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53222"/>
  <mc:AlternateContent xmlns:mc="http://schemas.openxmlformats.org/markup-compatibility/2006">
    <mc:Choice Requires="x15">
      <x15ac:absPath xmlns:x15ac="http://schemas.microsoft.com/office/spreadsheetml/2010/11/ac" url="C:\Users\contgub\Documents\Oviedo\Transparencia\2022\4o TRIM\"/>
    </mc:Choice>
  </mc:AlternateContent>
  <bookViews>
    <workbookView xWindow="0" yWindow="0" windowWidth="17280" windowHeight="7245" tabRatio="589" firstSheet="3" activeTab="6"/>
  </bookViews>
  <sheets>
    <sheet name="F_34A_Donaciones" sheetId="6" r:id="rId1"/>
    <sheet name="F_34B_Inv_Muebles" sheetId="1" r:id="rId2"/>
    <sheet name="F_34C_Altas_Inmuebles" sheetId="8" r:id="rId3"/>
    <sheet name="F_34D_Bajas_Inmuebles" sheetId="5" r:id="rId4"/>
    <sheet name="F_34E_Altas_muebles" sheetId="2" r:id="rId5"/>
    <sheet name="F_34F_Bajas_muebles" sheetId="3" r:id="rId6"/>
    <sheet name="F_34G_Inv_Inmuebles" sheetId="4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Print_Area" localSheetId="6">F_34G_Inv_Inmuebles!#REF!</definedName>
    <definedName name="Didden_14_a">[1]Hidden_1!$A$1:$A$26</definedName>
    <definedName name="Hidden_1_a">[2]hidden1!$A$1:$A$26</definedName>
    <definedName name="Hidden_14">[3]Hidden_1!$A$1:$A$26</definedName>
    <definedName name="Hidden_14_a">[4]Hidden_1!$A$1:$A$9</definedName>
    <definedName name="Hidden_15">[5]Hidden_1!$A$1:$A$26</definedName>
    <definedName name="Hidden_25">[4]Hidden_2!$A$1:$A$2</definedName>
    <definedName name="Hidden_28">[3]Hidden_2!$A$1:$A$41</definedName>
    <definedName name="Hidden_28_a">[1]Hidden_2!$A$1:$A$41</definedName>
    <definedName name="Hidden_29">[5]Hidden_2!$A$1:$A$41</definedName>
    <definedName name="Hidden_417">[3]Hidden_4!$A$1:$A$2</definedName>
    <definedName name="Hidden_417_a">[1]Hidden_4!$A$1:$A$2</definedName>
    <definedName name="Hidden_422">[5]Hidden_4!$A$1:$A$2</definedName>
    <definedName name="Hidden_518">[3]Hidden_5!$A$1:$A$3</definedName>
    <definedName name="Hidden_518_a">[1]Hidden_5!$A$1:$A$3</definedName>
    <definedName name="Hidden_523">[5]Hidden_5!$A$1:$A$3</definedName>
    <definedName name="Hidden_619">[3]Hidden_6!$A$1:$A$4</definedName>
    <definedName name="Hidden_619_a">[1]Hidden_6!$A$1:$A$4</definedName>
    <definedName name="Hidden_624">[5]Hidden_6!$A$1:$A$3</definedName>
    <definedName name="hidden1" localSheetId="0">[6]hidden1!$A$1:$A$9</definedName>
    <definedName name="hidden1">[7]hidden1!$A$1:$A$26</definedName>
    <definedName name="hidden2" localSheetId="0">[6]hidden2!$A$1:$A$2</definedName>
    <definedName name="hidden2">[7]hidden2!$A$1:$A$41</definedName>
    <definedName name="hidden3" localSheetId="0">[6]hidden3!$A$1:$A$12</definedName>
    <definedName name="hidden3">[7]hidden3!$A$1:$A$32</definedName>
    <definedName name="hidden3_1">[2]hidden3!$A$1:$A$32</definedName>
    <definedName name="hidden4">[7]hidden4!$A$1:$A$2</definedName>
    <definedName name="hidden4_1">[2]hidden4!$A$1:$A$2</definedName>
    <definedName name="hidden6">[7]hidden6!$A$1:$A$4</definedName>
    <definedName name="_xlnm.Print_Titles" localSheetId="6">F_34G_Inv_Inmuebles!#REF!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<sst xmlns="http://schemas.openxmlformats.org/spreadsheetml/2006/main" count="142996" uniqueCount="4322">
  <si>
    <t>29110</t>
  </si>
  <si>
    <t>TITULO</t>
  </si>
  <si>
    <t>NOMBRE CORTO</t>
  </si>
  <si>
    <t>DESCRIPCION</t>
  </si>
  <si>
    <t>Inventario de bienes muebles</t>
  </si>
  <si>
    <t>LGTA70F1_XXXIVA</t>
  </si>
  <si>
    <t>1</t>
  </si>
  <si>
    <t>2</t>
  </si>
  <si>
    <t>3</t>
  </si>
  <si>
    <t>6</t>
  </si>
  <si>
    <t>4</t>
  </si>
  <si>
    <t>12</t>
  </si>
  <si>
    <t>13</t>
  </si>
  <si>
    <t>14</t>
  </si>
  <si>
    <t>126990</t>
  </si>
  <si>
    <t>126991</t>
  </si>
  <si>
    <t>126993</t>
  </si>
  <si>
    <t>126992</t>
  </si>
  <si>
    <t>126995</t>
  </si>
  <si>
    <t>126997</t>
  </si>
  <si>
    <t>126998</t>
  </si>
  <si>
    <t>126996</t>
  </si>
  <si>
    <t>126994</t>
  </si>
  <si>
    <t>126999</t>
  </si>
  <si>
    <t>127000</t>
  </si>
  <si>
    <t>127001</t>
  </si>
  <si>
    <t>Tabla Campos</t>
  </si>
  <si>
    <t>Ejercicio</t>
  </si>
  <si>
    <t>Descripción del bien</t>
  </si>
  <si>
    <t>Monto unitario del bien</t>
  </si>
  <si>
    <t>Fecha de validación</t>
  </si>
  <si>
    <t>Fecha de actualización</t>
  </si>
  <si>
    <t>Nota</t>
  </si>
  <si>
    <t>Activo Fijo</t>
  </si>
  <si>
    <t>Ninguna</t>
  </si>
  <si>
    <t>MUEBLE TIPO CREDENZA, 2 PUERTAS Y 6 CAJONES</t>
  </si>
  <si>
    <t>CAMARA FOTOGRAFICA DIGITAL COLOR AZUL FIJIFILM</t>
  </si>
  <si>
    <t>CAMARA FOTOGRAFICA DIGITAL COLOR PLATA</t>
  </si>
  <si>
    <t>CAMARA DIGITAL FINEPIX XP60 AC</t>
  </si>
  <si>
    <t>CAMARA FOTOGRAFICA DIGITAL MARCA FUJIFILM</t>
  </si>
  <si>
    <t>CAMARA FOTOGRAFICA DIGITRAL COLOR NEGRA, CONTRA</t>
  </si>
  <si>
    <t>CAMARA FOTOGRAFICA DIGITAL, RESISTENTE A POLVO Y</t>
  </si>
  <si>
    <t>CAMARA FOTOGRAFICA DIGITAL FUJI FILM, XP70</t>
  </si>
  <si>
    <t>CAMARA FOTOGRAFICA DIGITAL COOLPIX S2900, NEGRA</t>
  </si>
  <si>
    <t>CAMARA FOTOGRAFICA DIGITAL RESISTENTE A POLVO-AGUA</t>
  </si>
  <si>
    <t>SILLA DE TRABAJO COLOR AZUL</t>
  </si>
  <si>
    <t>ENFRIADOR Y CALENTADOR DE AGUA MOD GXCF04F</t>
  </si>
  <si>
    <t>ESCRITORIO PENINSULAR 140x70x75 COLOR ARCE/NEGRO</t>
  </si>
  <si>
    <t>SILLA DE TRABAJO COLOR AZUL MOD RS-460</t>
  </si>
  <si>
    <t>ARCHIVERO CON CAJONES COLOR MAPLE LINEA ITALIA</t>
  </si>
  <si>
    <t>ARCHIVERO METALICO 3 CAJONES COLOR NEGRO</t>
  </si>
  <si>
    <t>SILLA DE TRABAJO REQUIEZ MODELO RS-460 COLOR AZUL</t>
  </si>
  <si>
    <t>CONTADORA DE BILLETES PORTATIL ACCU BANKER</t>
  </si>
  <si>
    <t>SILLA VISITANTE COLOR AZUL REQUIEZ RS-1030</t>
  </si>
  <si>
    <t>SILLA DE TRABAJO SIN BRAZOS REQUIEZ RS-460</t>
  </si>
  <si>
    <t>ARCHIVERO MOVIL MOD 106 MARCA LINEA ITALIA</t>
  </si>
  <si>
    <t>ESCRITORIO SECRETARIAL CON LATERAL Y PEDESTAL</t>
  </si>
  <si>
    <t>AIRE ACONDICIONADO MINI SPLIT MARCA MIRAGE 2TR</t>
  </si>
  <si>
    <t>SILLA DE TRABAJO SIN BRAZOS, REQUIEZ MOD RS-460</t>
  </si>
  <si>
    <t>DESPACHADOR DE AGUA FRIA Y CALIENTE</t>
  </si>
  <si>
    <t>ENFRIADOR CALENTADOR DE AGUA, BLANCO DE TORRE</t>
  </si>
  <si>
    <t>MESA REDONDA ESPECIAL COLOR NEGRO-CAOBA</t>
  </si>
  <si>
    <t>SILLA PARA VISITANTE COLOR CUARZO</t>
  </si>
  <si>
    <t>CAMARA DIGITAL FINEPIX</t>
  </si>
  <si>
    <t>MESA PLEGABLE DE 2.40 X 46 X  75 COLOR ARCE CAOBA</t>
  </si>
  <si>
    <t>SILLA PARA VISITANTE COLOR AZUL</t>
  </si>
  <si>
    <t>VIDEO PROYECTOR POWERLITE 915W</t>
  </si>
  <si>
    <t>PANTALLA ELECTRICA CON CONTROL REMOTO DE 3.05X3.05</t>
  </si>
  <si>
    <t>MUEBLE ESPECIAL DE COMPUTO 2 NIVELES  2 PORTATECLA</t>
  </si>
  <si>
    <t>SILLA DE TRABAJO COLOR AZUL CON RUEDAS</t>
  </si>
  <si>
    <t>CAMARA DIGITAL</t>
  </si>
  <si>
    <t>LIBRERO</t>
  </si>
  <si>
    <t>MUEBLE ESPECIAL CON 12 ESPACIOS</t>
  </si>
  <si>
    <t>MESA ESPECIAL</t>
  </si>
  <si>
    <t>MUEBLE ESPECIAL CON ENTREPAÑOS</t>
  </si>
  <si>
    <t>ESCRITORIO PENINSULAR 1.70*70*75</t>
  </si>
  <si>
    <t>GABINETE CERRADO P/ FIJARSE EN PARED</t>
  </si>
  <si>
    <t>SILLA DE VISITA COLOR AZUL</t>
  </si>
  <si>
    <t>LIBRERO DE PISO CERRADO DOBLE</t>
  </si>
  <si>
    <t>ESCRITORIO PENINSULAR DE 1.20X60X75 SYGMA CON</t>
  </si>
  <si>
    <t>LIBRERO CON DOS PUERTAS DE 1.40X1.20X33X1.15 SYGMA</t>
  </si>
  <si>
    <t>COCINETA EN SALA DE CAPACITACION, INCLUYE FRIGOBAR</t>
  </si>
  <si>
    <t>LOCKER STANDARD CON TRES GAVETAS COLOR AZUL MARINO</t>
  </si>
  <si>
    <t>LOCKER, GABINETE UNIVERSAL COLOR ARENA, METALICO</t>
  </si>
  <si>
    <t>CONTADORA DE BILLETES ACCUBANKER AB1100UV</t>
  </si>
  <si>
    <t>PIZARRON BLANCO PORCENALIZADO, DE 3 X 0.90 MTS</t>
  </si>
  <si>
    <t>ESCRITORIO PENINSULAR 1.40*60 MARCA SYGMA</t>
  </si>
  <si>
    <t>SILLA DE TRABAJO C/BRAZOS NAVY BLUE MOD RS-460/08</t>
  </si>
  <si>
    <t>SILLA DE TRABAJO ALTA  MOD RS-350/45 MCA REQUIEZ</t>
  </si>
  <si>
    <t>DESPACHADOR DE AGUA FRIA Y CALIENTE, GE</t>
  </si>
  <si>
    <t>SILLA DE VISITA C/NAVY BLUE MOD RE-1030</t>
  </si>
  <si>
    <t>ESCRITORIO RECTANGULAR 1.50*70*75 MARCA SYGMA</t>
  </si>
  <si>
    <t>LIBRERO SOBRE CREDENZA 150*33*1.15 ARCE/NE</t>
  </si>
  <si>
    <t>LOCKER 4 PTS ARMABLE 180*38*46</t>
  </si>
  <si>
    <t>HORNO DE MICROONDAS 1.1 PIES SILVER</t>
  </si>
  <si>
    <t>REFRIGERADOR 1 PUERTA CHAPA GRAFITO</t>
  </si>
  <si>
    <t>SILLA C/BRAZOS NAVY BLUE</t>
  </si>
  <si>
    <t>ARCHIVERO VERTICAL CON 4 GAVETAS COLOR ARCE NEGRO</t>
  </si>
  <si>
    <t>MUEBLE ESPECIAL 40x40x50 COLOR ARCE NEGRO</t>
  </si>
  <si>
    <t>MODULO SECRETARIAL, (Cubierta lateral de trabajo y</t>
  </si>
  <si>
    <t>SILLA DE TRABAJO C/BRAZOS COLOR AZUL</t>
  </si>
  <si>
    <t>SILLA DE VISITA COLOR AZUL, REQUIEZ MOD 1030</t>
  </si>
  <si>
    <t>MAMPARA DE PISO PRIVATT AZUL, 2 PZ DE 1.20 X .90</t>
  </si>
  <si>
    <t>MESA PARA PIC NIC 1.8 MTS</t>
  </si>
  <si>
    <t>HORNO DE MICROONDAS WHIRPOOL</t>
  </si>
  <si>
    <t>ESQUINA DE COMPUTO 1.40, C/CAJONERA, PORTATECLADO</t>
  </si>
  <si>
    <t>ESQUINA DE COMPUTO 1.70, C/CAJONERA, PORTATECLADO</t>
  </si>
  <si>
    <t>ARCHIVERO 2 GAVETAS MOD 7024, COLOR ARCE/NEGRO</t>
  </si>
  <si>
    <t>LIBRERO 100X30X105 2 ENTREPAÑOS, SOBRE CUBIERTA, S</t>
  </si>
  <si>
    <t>LIBRERO 40X30X105 2 ENTREPAÑOS, SOBRE CUBIERTA,</t>
  </si>
  <si>
    <t>LIBRERO DE PISO CERRADO, 4 PUERTAS, DE .80x.43x2.1</t>
  </si>
  <si>
    <t>MODULO DE RECEPCION .70x1.10X.50, ARCE/NEGRO</t>
  </si>
  <si>
    <t>CREDENZA COMBINADA DE 2 PUERTAS 150X50 X75,</t>
  </si>
  <si>
    <t>ESCRITORIO SECRETARIAL DE 130x60x75, PEDESTAL CON</t>
  </si>
  <si>
    <t>CREDENZA DE 4 PUERTAS 140x50x120, COLOR ARCE/NEGRO</t>
  </si>
  <si>
    <t>ESCRITORIO EJECUTIVO TIPO GRAPA DE 180x60x75,</t>
  </si>
  <si>
    <t>ESCRITORIO SECRETARIAL DE 130x60x75, CON PEDESTAL</t>
  </si>
  <si>
    <t>LIBRERO DE PISO CERRADO DE 90x40x150, COLOR ARCE/N</t>
  </si>
  <si>
    <t>ARCHIVERO ESPECIAL, INCLUYE CREDENZA Y LIBRERO</t>
  </si>
  <si>
    <t>CONTADORA DE BILLETES ACCUBANKER</t>
  </si>
  <si>
    <t>DETECTOR DE BILLETES FALSOS ACCUBANKER MOD D450</t>
  </si>
  <si>
    <t>Despachador de agua fria y caliente</t>
  </si>
  <si>
    <t>CREDENZA CON ENTREPAÑO FIJO DE 120x50x75 COLOR ARC</t>
  </si>
  <si>
    <t>CREDENZA CON DOS PUERTAS 90x50 COLOR ARCE/NEGRO</t>
  </si>
  <si>
    <t>MUEBLE TIPO GABINETE CERRADO COLOR ARCE/NEGRO</t>
  </si>
  <si>
    <t>LIBRERO DE PARED DE 160x240x30, CON PUERTAS</t>
  </si>
  <si>
    <t>MODULO SECRETARIAL DE 140x160 COLOR ARCE NEGRO</t>
  </si>
  <si>
    <t>SILLA PARA VISITA COLOR AZUL</t>
  </si>
  <si>
    <t>ISLA DE TRABAJO COLOR ARCE/NEGRO</t>
  </si>
  <si>
    <t>DESPACHADOR DE AGUA FRIA Y CALIENTE, COLOR GRIS</t>
  </si>
  <si>
    <t>MUEBLE CREDENZA EJECUTIVA DE 2.04x90x50, COLOR ARC</t>
  </si>
  <si>
    <t>MUEBLE LIBRERO 190x2.03x40 C/3 ESPACIOS ABIERTOS Y</t>
  </si>
  <si>
    <t>RELOJ CHECADOR , TERMINAL DE RECONOCIMIENTO FACIAL</t>
  </si>
  <si>
    <t>DESPACHADOR DE AGUA FRIA Y CALIENTE  (USUARIOS)</t>
  </si>
  <si>
    <t>DESPACHADOR DE AGUA FRIA Y CALIENTE  (SABORIO B-31</t>
  </si>
  <si>
    <t>DESPACHADOR DE AGUA FRIA Y CALIENTE  (CAJAS)</t>
  </si>
  <si>
    <t>CAJA FUERTE CON COFRE C/CHAPA Y CERRADURA MECANICA</t>
  </si>
  <si>
    <t>ARCHIVERO DE 2 GAVETAS COLOR ARCE NEGRO</t>
  </si>
  <si>
    <t>ESQUINA DE COMPUTO DE 170x120x50x75, CON MUEBLE</t>
  </si>
  <si>
    <t>SILLA DE TRABAJO COLOR AZUL, C/BRAZOS</t>
  </si>
  <si>
    <t>SILLA DE TRABAJO VERSION BANCO ALTO (TPO CAJERO) C</t>
  </si>
  <si>
    <t>SILLA DE TRABAJO COLOR AZUL, REQUIEZ</t>
  </si>
  <si>
    <t>TELEFONO INALAMBRICO CON DIADEMA, PLATRONICS</t>
  </si>
  <si>
    <t>ARCHIVERO DE 80x100 CON 4 CAJONES, TRES ENTREPAÑOS</t>
  </si>
  <si>
    <t>MODULO O LIBRERO DE 200x150 CON DIVISIONES Y</t>
  </si>
  <si>
    <t>SILLA SECRETARIAL REQUIEZ RS-650/08, NAVY BLUE</t>
  </si>
  <si>
    <t>LIBRERO ESPECIAL DE 1.40x1.10x0.35, CON DOS PUERTA</t>
  </si>
  <si>
    <t>LIBRERO ESPECIAL DE 0.62x1.10x0.35, CON DOS PUERTA</t>
  </si>
  <si>
    <t>ARCHIVERO DE 2 CAJONES CON LIBRERO SOBREPUESTO DE</t>
  </si>
  <si>
    <t>ALACENAS CON PUERTAS, 3 SECCIONES DE 102x60x30 CON</t>
  </si>
  <si>
    <t>REFRIGERADO SEMIAUTOMATICO MABE COLOR GRAFITO</t>
  </si>
  <si>
    <t>REFRIGERADO AUTOMATICO WHIRPOOL EN COLOR BLANCO</t>
  </si>
  <si>
    <t>LIBRERO ESPECIAL DE 1.40x80x36, DOS PUERTAS, COLOR</t>
  </si>
  <si>
    <t>LIBRERO ESPECIAL DE 62x80x36, DOS PUERTAS, COLOR</t>
  </si>
  <si>
    <t>SILLA DE TRABAJO PARA COMPUTO MODELO RS-470</t>
  </si>
  <si>
    <t>SILLA VISITA EN TELA MODELO RE-1080</t>
  </si>
  <si>
    <t>ESCRITORIO TIPO L ESTRUCTURA MET. 140*160*75 CM</t>
  </si>
  <si>
    <t>LIBRERO CREDENZA 1.75*.58*.92 MTS MODELO B270E</t>
  </si>
  <si>
    <t>LIBRERO CREDENZA 1.80*.58*.92 MTS MODELO B270E</t>
  </si>
  <si>
    <t>LIBRERO CREDENZA 1.80*.50*.92 MTS MODELO B270E</t>
  </si>
  <si>
    <t>LIBRERO CREDENZA EN 2 PARTES MODELO B270E</t>
  </si>
  <si>
    <t>LIBRERO DE PISO CERRADO DE 120*260*35 MOD B421E</t>
  </si>
  <si>
    <t>MONITOR PANTALLA PLANA HP 19"</t>
  </si>
  <si>
    <t>COMPUTADORA ALL IN ONE HP ELITE 8200</t>
  </si>
  <si>
    <t>COMPUTADORA HP PRO 6005 PHENON X2B59</t>
  </si>
  <si>
    <t>COMPUTADORA HP COMPAQ</t>
  </si>
  <si>
    <t>COMPUTADORA</t>
  </si>
  <si>
    <t>IMPRESORA LASER JET</t>
  </si>
  <si>
    <t>ESTACION BASE</t>
  </si>
  <si>
    <t>TERMINAL DE RECONOCIMIENTO FACIAL, TECNOLOGIA CORE</t>
  </si>
  <si>
    <t>IMPRESORA DE CREDENCIALES DATA CARD SD 260</t>
  </si>
  <si>
    <t>CPU ELITE 8300 SFF C13 2120</t>
  </si>
  <si>
    <t>MONITOR 18.5"</t>
  </si>
  <si>
    <t>COMPUTADORA LAPTOP HP NEGRA</t>
  </si>
  <si>
    <t>SWITCH COMPACT 24 PUERTOS</t>
  </si>
  <si>
    <t>IMPRESORA JET PRO 8600</t>
  </si>
  <si>
    <t>CPU ELITE 8300 C15 3470</t>
  </si>
  <si>
    <t>COMPUTADORA TODO INCLUIDO</t>
  </si>
  <si>
    <t>"CPU DE ESCRITORIO HP 8300, PROCESADOR COREi5"</t>
  </si>
  <si>
    <t>"MONITOR HP, PANTALLA PLANA LED LCD"</t>
  </si>
  <si>
    <t>IMPRESORA MULTIFUNCIONAL ALL-IN-ONE HP PRO8600</t>
  </si>
  <si>
    <t>IMPRESORA EPSON TX320 CON SISTEMA TINTA CONTINUA</t>
  </si>
  <si>
    <t>IMPRESORA MULTIFUNCIONAL OFFICEJET PRO 8600</t>
  </si>
  <si>
    <t>CABEZA LECTORA DE DATOS PARA ANALISIS DE TOMA DE</t>
  </si>
  <si>
    <t>ORGANIZADOR VERTICAL, DOBLE DE 45 UR</t>
  </si>
  <si>
    <t>IMPRESORA HP OFFICEJET 8600 PLUS AIO (ALL IN ONE)</t>
  </si>
  <si>
    <t>COMPUTADORA LAP TOP BLANCA</t>
  </si>
  <si>
    <t>FORTIGATE (ruteador)</t>
  </si>
  <si>
    <t>SWITCH</t>
  </si>
  <si>
    <t>COMPUTADORA LAP TOP SONY VAIO BLANCA</t>
  </si>
  <si>
    <t>IMPRESORA HP LASERJET P1102</t>
  </si>
  <si>
    <t>IMPRESORA MULTIFUNCIONAL HP PRO 8600PLUS</t>
  </si>
  <si>
    <t>"CPU HP ELITE DESK, CORE i5"</t>
  </si>
  <si>
    <t>"CPU HP ELITE DESK, CORE i8"</t>
  </si>
  <si>
    <t>"MONITOR LED HP DE 18.5"""</t>
  </si>
  <si>
    <t>"LAPTOP 15.6"" COREi5 (COMPUTADORA PORTATIL)"</t>
  </si>
  <si>
    <t>IMPRESORA TERMICA EPSON, TM-T20II, P/RECIBO CAJAS</t>
  </si>
  <si>
    <t>MONITOR TOUCHSCREEN DE 15" ELOTOUCH PARA CAJERO</t>
  </si>
  <si>
    <t>IMPRESORA HP DESIGNJET T120 DE 24 PULG., PLOTTER</t>
  </si>
  <si>
    <t>SERVIDOR HP PROLIANT (VIRTUALIZACION) MOD DL360P</t>
  </si>
  <si>
    <t>SAN DISCOS DUROS  MOD-MSA 1040 VIRTUALIZACIÓN SERV</t>
  </si>
  <si>
    <t>SWITCH MANAGED DE 28 PUERTOS MARCA CISCO</t>
  </si>
  <si>
    <t>IMPRESORA MULTIFUNCIONAL OKIDATA MB461+LP LASER</t>
  </si>
  <si>
    <t>AXIS CAMARA TIPO BOX MOD- P1354-E</t>
  </si>
  <si>
    <t>AXIS CAMARA TIPO DOMO CON INFRARROJO MOD M3024-LVE</t>
  </si>
  <si>
    <t>AXIS CAMARA TIPO DOMO PVE 360° MOD- M3027-PVE360</t>
  </si>
  <si>
    <t>AXIS CAMARA PTZ 360° MOD- P5522-E</t>
  </si>
  <si>
    <t>AXIS CAMARA TIPO DOMO C/INFRARROJO MOD- M3024-LVE</t>
  </si>
  <si>
    <t>CISCO SWITCH SF500-24 PORTGIGABIT MOD- SF500-24P</t>
  </si>
  <si>
    <t>CISCO GBIC FIBRA OPTICA MOD- MGBSX1</t>
  </si>
  <si>
    <t>REGULADOR APC SMART UPS MOD- BE550G-LM</t>
  </si>
  <si>
    <t>REGULADOR APC SMART UPS MOD BE750G-LM</t>
  </si>
  <si>
    <t>SERVIDOR HP PROLIANT MOD- ML350P G8</t>
  </si>
  <si>
    <t>CPU TIPO TORRE HP WORKSTATION MOD- HPZ230 SFF</t>
  </si>
  <si>
    <t>MONITOR ACER PANTALLA MOD- G206HL</t>
  </si>
  <si>
    <t>MONITOR VIEWSONIC PANTALLA MOD- VA2451M-LED</t>
  </si>
  <si>
    <t>IMPRESORA HP LASERJET P1102, COLOR NEGRO</t>
  </si>
  <si>
    <t>IMPRESORA HP LASER JET 600  M601</t>
  </si>
  <si>
    <t>ACCES POINT UBIQUITI, PUNTO DE ACCESO. PARA</t>
  </si>
  <si>
    <t>MONITOR TOUCHSCREEN DE 15"</t>
  </si>
  <si>
    <t>COMPUTADORA LAPTOP, CON PANTALLA DE 15.6", LENOVO</t>
  </si>
  <si>
    <t>CAJERO AUTOMATICO EZ-PAY, INSTALADO EN B-02</t>
  </si>
  <si>
    <t>CAJERO AUTOMATICO EZ-PAY, INSTALADO EN FABRICAS DE</t>
  </si>
  <si>
    <t>RACK DE ALUMINIO STANDARD DE 19"</t>
  </si>
  <si>
    <t>MONITOR HP DE 23.6" WIDESCEEN</t>
  </si>
  <si>
    <t>MONITOR HP DE 23.6"" WIDESCEEN</t>
  </si>
  <si>
    <t>CPU HP MODELO 700G1</t>
  </si>
  <si>
    <t>CPU HP MODELO 800G1</t>
  </si>
  <si>
    <t>CPU HP MODELO 705G1</t>
  </si>
  <si>
    <t>CPU HP MODELO 600G1</t>
  </si>
  <si>
    <t>IMPRESORA MULTIFUNCIONAL HP LASERJET PRO</t>
  </si>
  <si>
    <t>IMPRESORA MULTIFUNCIONAL LASERJET PRO</t>
  </si>
  <si>
    <t>COMPUTADORA HP PORTATIL LAPTOP</t>
  </si>
  <si>
    <t>COMPUTADORA PORTATIL LAPTOP</t>
  </si>
  <si>
    <t>NO BREAK TRIPP LITE DE 8 CONTACTOS</t>
  </si>
  <si>
    <t>APC BATERIA EXTERNA PARA SMART-UPS RT,</t>
  </si>
  <si>
    <t>NO BREAK APC SMART-UPS RT DE 3000 VA</t>
  </si>
  <si>
    <t>COMPRESOR DE AIRE LIBRE DE ACEITE, 2 HP</t>
  </si>
  <si>
    <t>MICROSOPIO BINOCULAR MOD G380</t>
  </si>
  <si>
    <t>COMPRESOR ATLAS COPCO MOD XAS 185 JD</t>
  </si>
  <si>
    <t>MUFLA DIGITAL 12X19X11 CM 3 RAMPAS</t>
  </si>
  <si>
    <t>BOMBA DE VACIO LUBRICADA DE 72 LTS/MIN</t>
  </si>
  <si>
    <t>MEDIDOR DE OXIGENO MULTIPARAMETRICO HQ40D</t>
  </si>
  <si>
    <t>BOMBA SUMERGIBLE PARA LODOS DRAIMEX</t>
  </si>
  <si>
    <t>ANALIZADOR TRIFASICO DE CALIDAD ELECTRICA FLUKE</t>
  </si>
  <si>
    <t>SONDA DE NIVEL MARCA SONLIST MODELO 102</t>
  </si>
  <si>
    <t>BOMBA HIPOCLORADORA MILTON ROY</t>
  </si>
  <si>
    <t>APISONADOR, COMPACTADOR O BAILARINA</t>
  </si>
  <si>
    <t>SISTEMA DE FILTRACION PARA REMOCION DE ARENA</t>
  </si>
  <si>
    <t>CLORADOR MANUAL CON EYECTOR</t>
  </si>
  <si>
    <t>MEDIDOR DE FLUJO ULTRASONICO PORTATIL</t>
  </si>
  <si>
    <t>BOMBA HIDRAULICA SUMERGIBLE</t>
  </si>
  <si>
    <t>ESCANER AUTOMOTRIZ CJ4 COMPLETO CON ADAPATADORES</t>
  </si>
  <si>
    <t>BOMBA SUMERGIBLE PARA AGUAS NEGRAS 2HP 220 V</t>
  </si>
  <si>
    <t>GENERADOR ELECTRICO CON MOTOR A GASOLINA</t>
  </si>
  <si>
    <t>COMPACTADORA (BAILARINA), WACKER , MOD RAMMER</t>
  </si>
  <si>
    <t>BOMBA DE PRUEBAS HIDROSTATICAS MARCA WHELEER REX</t>
  </si>
  <si>
    <t>HIDROLAVADORA DE ALTA PRESION DE 7.5 HP, ELECTRICA</t>
  </si>
  <si>
    <t>CORTADORA DE PAVIMENTO SIN DISCO</t>
  </si>
  <si>
    <t>BOMBA HIDRAULICA SUMERGIBLE AGUA LIMPIA</t>
  </si>
  <si>
    <t>BOMBA HIDRAULICA SUMERGIBLE AGUA SUCIA</t>
  </si>
  <si>
    <t>UNIDAD DE POTENCIA HIDRAULICA</t>
  </si>
  <si>
    <t>MARTILLO DE PERCUSIÓN NEUMATICA DE 2.5" CABEZA ACT</t>
  </si>
  <si>
    <t>COMPRESOR DE AIRE 3.5 H.P. 50 LTS.</t>
  </si>
  <si>
    <t>APISONADOR HIDRAULICO, BAILARINA O COMPACTADORA</t>
  </si>
  <si>
    <t>CORTADORA DE PISO FS400 HUSQVARNA C/MOTOR HONDA</t>
  </si>
  <si>
    <t>BAILARINA</t>
  </si>
  <si>
    <t>CORTADORA WACKER BFS1345, CON MOTOR HONDA GX390</t>
  </si>
  <si>
    <t>APISONADOR HIDRAULICO ATLAS COPCO LT6004</t>
  </si>
  <si>
    <t>SISTEMA DE AIRE ACONDICIONADO TITANIUM 5 MARCA</t>
  </si>
  <si>
    <t>EQUIPO, SISTEMA DE AIRE ACONDICIONADO TITANIUM 5</t>
  </si>
  <si>
    <t>EQUIPO DE AIRE ACONDICIONADO TIPO MINISPLIT</t>
  </si>
  <si>
    <t>EQUIPO DE AIRE ACONDICIONADO, TIPO MINISPLIT</t>
  </si>
  <si>
    <t>EQUIPO DE AIRE ACONDICIONADO TIPO MINISPLIT DE 2.0</t>
  </si>
  <si>
    <t>RADIO PORTATIL KENWOOD</t>
  </si>
  <si>
    <t>RADIO PORTATIL MOTOROLA</t>
  </si>
  <si>
    <t>RADIO PORTATIL</t>
  </si>
  <si>
    <t>FUENTE DE PODER O ALIMENTACION  ASTRON DE 18 AMPER</t>
  </si>
  <si>
    <t>GENERADOR A 17500 POWEREN 17500</t>
  </si>
  <si>
    <t>MAQUINA DE SOLDAR Y GENERADOR, TIPO BOB CAT 250</t>
  </si>
  <si>
    <t>WINCH HIDRAULICO C/PALANCA SEC8, CAP 8000 LBS</t>
  </si>
  <si>
    <t>DESBROZADORA</t>
  </si>
  <si>
    <t>CAJA DE HERRAMIENTA METALICA CROMADA</t>
  </si>
  <si>
    <t>HIDROLAVADORA DE ALTA PRESION 7.5 HP DE AGUA FRIA</t>
  </si>
  <si>
    <t>MARTILLO DE PERCUSION NEUMATICO "TOPO" DE 3"</t>
  </si>
  <si>
    <t>ROMPEDORA</t>
  </si>
  <si>
    <t>TRACTOR PODADOR MARCA MURRAY MOD LT48</t>
  </si>
  <si>
    <t>VIBRADOR DE CONCRETO A GASOLINA  CON MOTOR HONDA</t>
  </si>
  <si>
    <t>UNIDAD DE POTENCIA, MARCA STANLEY MODELO GT18</t>
  </si>
  <si>
    <t>PISTOLA ROMPEDORA HIDRAULICA, STANLEY, MOD BR87</t>
  </si>
  <si>
    <t>CLORADOR MARCA ADVANCE MOD 480</t>
  </si>
  <si>
    <t>MOTOBOMBA DE 2 HP, 3500 RPM, MARCA AURORA PUMPS</t>
  </si>
  <si>
    <t>EQUIPO DE AIRE AUTONOMO MARCA MSA, EQ. SEGURIDAD</t>
  </si>
  <si>
    <t>TRIPIE CON MANIVELA DE 3 VIAS DE 15 MTS.</t>
  </si>
  <si>
    <t>DETECTOR DE FUGAS INSTRUMENTADO, TIPO LOCALIZADOR</t>
  </si>
  <si>
    <t>MEDIDOR ULTRASONICO DE FLUJO</t>
  </si>
  <si>
    <t>MEDIDOR ULTRASONICO DE ESPESORES UNIVERSAL</t>
  </si>
  <si>
    <t>REGISTRADORES DE PRESION CON DATA LOGGER ,6 PIEZAS</t>
  </si>
  <si>
    <t>ACTUALIZACION E IMPLEMENTACION DE SOFWARE ALMACEN</t>
  </si>
  <si>
    <t>ACTUALIZACION DE SOFTWARE SISTEMA NOMIPAQ</t>
  </si>
  <si>
    <t>LICENCIA AUTODESK AUTOCAD 2014, VERSION COMPLETA</t>
  </si>
  <si>
    <t>ACTUALIZACION DE LICENCIA CONTPAQi NOMINAS</t>
  </si>
  <si>
    <t>SOFTWARE PARA GENERAR CFDI PARA LOS USUARIOS</t>
  </si>
  <si>
    <t>LICENCIA WIN SVR CAL 2012 (35 LICENCIAS)</t>
  </si>
  <si>
    <t>LICENCIA GENETEC</t>
  </si>
  <si>
    <t>LICENCIA GENEETC</t>
  </si>
  <si>
    <t>ANTIVIRUS KASPERSKY ENDPOINT SECURITY FOR BUSINESS</t>
  </si>
  <si>
    <t>LICENCIA SOFTWARE OFFICE 2013 HOME AND BUSINESS</t>
  </si>
  <si>
    <t>LICENCIA AUTOCAD LT 2016, INCLUYE SUSCRIPCIÓN ANUA</t>
  </si>
  <si>
    <t>ACTUALIZACION DE LICENCIA CIVILCAD AUTOCAD 2014</t>
  </si>
  <si>
    <t>APISONADOR VIBRATORIO (BAILARINA O COMPACTADORA)</t>
  </si>
  <si>
    <t>APLICACION MOVIL "APP" CMAPAS, REPORTES DE USUARIO</t>
  </si>
  <si>
    <t>ARCHIVERO VERTICAL 2 GAVETAS COLOR ARCE/NEGRO</t>
  </si>
  <si>
    <t>BALANZA ANALITICA</t>
  </si>
  <si>
    <t>BALANZA PRO PORTATIL 4100 GRS</t>
  </si>
  <si>
    <t>BOCINAS LOGITECH (SISTEMA DE SONIDO)</t>
  </si>
  <si>
    <t>BOMBA CHARQUERA  ELECTRICA DE 13 HP SHYMAHA</t>
  </si>
  <si>
    <t>BOMBA DE VACIO DE 37 LTS (COLOR GRIS)</t>
  </si>
  <si>
    <t>BOMBA DE VACIO DE 75 LITROS</t>
  </si>
  <si>
    <t>CAMARA AXIS P1364-E P/SISTEMA DE VIDEOVIGILANCIA</t>
  </si>
  <si>
    <t>CAMARA AXIS P5624 PTZ P/SISTEMA DE VIDEOVIGILANCIA</t>
  </si>
  <si>
    <t>CAMARA DE SEGURIDAD AXIS, NEMA 4X</t>
  </si>
  <si>
    <t>CAMARA DIGITAL ACUATICA AZUL, COOLPIX</t>
  </si>
  <si>
    <t>CAMARA FOTOGRAFICA DIGITAL NIKON COOLPIX COL. ROJA</t>
  </si>
  <si>
    <t>CAMION DE VOLTEO DE 7 MTS, INTERNATIONAL MOD 2016</t>
  </si>
  <si>
    <t>CAMIONETA PICK UP DOBLE CABINA, MARCA NISSAN, U13</t>
  </si>
  <si>
    <t>CAMIONETA PICK UP DOBLE CABINA, MARCA NISSAN, U-32</t>
  </si>
  <si>
    <t>CAMIONETA PICK UP DOBLE CABINA, MARCA NISSAN, U-42</t>
  </si>
  <si>
    <t>CAMPANA EXTRACCION DE GASES</t>
  </si>
  <si>
    <t>COCINA INTEGRAL</t>
  </si>
  <si>
    <t>CONCENTRADOR, SWITCH CISCO SF500 DE 24 PUERTOS</t>
  </si>
  <si>
    <t>CONTADORA DE BILLETES COMERCIAL ACCUBANKER</t>
  </si>
  <si>
    <t>CORTADOR DE CONCRETO 9.5 HP KOLHER</t>
  </si>
  <si>
    <t>CPU</t>
  </si>
  <si>
    <t>DESBROZADOR CON MOTOR COMBINADO, P/HIERBA, ARBUSTO</t>
  </si>
  <si>
    <t>DESPACHADOR DE AGUA FRIA Y CALIENTE (ENFRIADOR)</t>
  </si>
  <si>
    <t>DESPACHADOR DE AGUA FRIA Y CALIENTE, G.E.</t>
  </si>
  <si>
    <t>DESPACHADOR DE AGUA FRIA Y CALIENTE, G.E. T. MECAN</t>
  </si>
  <si>
    <t>DETECTORA DE BILLETES FALSOS ACCUBANKER</t>
  </si>
  <si>
    <t>ELECTRODO DE PH RUD INTELIGENTE</t>
  </si>
  <si>
    <t>ENFRIADOR DE AGUA FRIA Y CALIENTE MABE, EN BASE-2</t>
  </si>
  <si>
    <t>EQUIPO PARA DIGESTION (DIGESDAHL)</t>
  </si>
  <si>
    <t>ESCRITORIO CON 2 CAJONES</t>
  </si>
  <si>
    <t>ESCRITORIO CON 6 CAJONES</t>
  </si>
  <si>
    <t>ESCRITORIO DE 2.7 X .60 CON 2 ARCHIVEROS P/ CENTRO</t>
  </si>
  <si>
    <t>ESCRITORIO PARA RECEPCIONISTA, 3 CAJONES</t>
  </si>
  <si>
    <t>ESCRITORIO SECRETARIAL DE 120x45x75 TIPO GRAPA</t>
  </si>
  <si>
    <t>ESCRITORIO SECRETARIAL OVALADO CON CAJONERAS PARA</t>
  </si>
  <si>
    <t>ESPECTROFOTMETRO</t>
  </si>
  <si>
    <t>GENERADOR ELECTRICO EVANS A DIESEL DE 6500W</t>
  </si>
  <si>
    <t>GRUA, HIAB CON ALCANCE HIDRAULICO DE 10.3 U-83</t>
  </si>
  <si>
    <t>HORNO DE MICROONDAS DAEWOOD  MOD KOR-165HL</t>
  </si>
  <si>
    <t>HORNO PARA DESECACIÓN (ESTUFA)</t>
  </si>
  <si>
    <t>IMPRESORA</t>
  </si>
  <si>
    <t>IMPRESORA EPSON TERMICA TM-T20 II COLOR NEGRA</t>
  </si>
  <si>
    <t>IMPRESORA HP</t>
  </si>
  <si>
    <t>IMPRESORA HP LASEJET M604DN</t>
  </si>
  <si>
    <t>IMPRESORA HP LASER JET P1102W</t>
  </si>
  <si>
    <t>IMPRESORA HP LASER JET P1102W, NS-VND3502069</t>
  </si>
  <si>
    <t>IMPRESORA HP LASERJET M127fn (MULTIFUNCIONAL)</t>
  </si>
  <si>
    <t>IMPRESORA HP LASERJET PRO P1109w NS-VND3823432</t>
  </si>
  <si>
    <t>IMPRESORA HP LASERJET PRO P1109w NS-VND3823433</t>
  </si>
  <si>
    <t>IMPRESORA HP LASERJET PRO P1109w NS-VND3823453</t>
  </si>
  <si>
    <t>IMPRESORA MULTIFUNCIONAL HP LASERJET M44</t>
  </si>
  <si>
    <t>JUEZ DE LODOS DE 3/4" X 5 MTS</t>
  </si>
  <si>
    <t>LECTOR DE CODIGO DE BARRAS (MANUAL), MANHATTAN</t>
  </si>
  <si>
    <t>LECTOR DE CODIGO DE BARRAS NEGRO CON BASE MARCA</t>
  </si>
  <si>
    <t>LICENCIA DE SOFTWARE CONTPAi (NOMINAS), VERSION 8</t>
  </si>
  <si>
    <t>LICENCIA DE SOFTWARE PARA ACCESS 2016 OLP NL IP</t>
  </si>
  <si>
    <t>LICENCIA TORTIVOICE FV-200D UTM. P/CONMUTADOR IP</t>
  </si>
  <si>
    <t>LOTE DE 14 LICENCIAS DE OFFICE HOME AND BUSINESS</t>
  </si>
  <si>
    <t>MAQUINA CONTADORA DE MONEDAS FINANCIERA</t>
  </si>
  <si>
    <t>MEDIDOR MULTIPARAMET POQUET PRO+ MULTI-2 MCA HACH</t>
  </si>
  <si>
    <t>MEDIDOR MULTIPARAMETRO (OXIMETRO)</t>
  </si>
  <si>
    <t>MESA DE JUNTAS PARA 12 PERSONAS</t>
  </si>
  <si>
    <t>MESA DE LABORATORIO 1 CAJON Y 1 PUERTA</t>
  </si>
  <si>
    <t>MESA DE LABORATORIO 2 CAJONES Y 4 PUERTAS</t>
  </si>
  <si>
    <t>MESA DE LABORATORIO 2 PUERTAS</t>
  </si>
  <si>
    <t>MESA DE LABORATORIO 2 PUERTAS C/CAMPANA EXTRACCION</t>
  </si>
  <si>
    <t>MESA DE LABORATORIO 3 CAJONES Y Y PUERTA</t>
  </si>
  <si>
    <t>MESA DE LABORATORIO 7 CAJONES Y 3 PUERTAS</t>
  </si>
  <si>
    <t>MESA DE LABORATORIO 9 CAJONES Y 1 PUERTA</t>
  </si>
  <si>
    <t>MESA DE LABORATORIO CON LAVABO 2 PUERTAS</t>
  </si>
  <si>
    <t>MESA DE LABORATORIO CON LAVABO Y 2 PUERTAS</t>
  </si>
  <si>
    <t>MESA PARA IMPRESORA DE .70x50x65</t>
  </si>
  <si>
    <t>MICROSCOPIO BINOCULAR</t>
  </si>
  <si>
    <t>MONITOR</t>
  </si>
  <si>
    <t>MOTOCICLETA CGL 125 TOOL</t>
  </si>
  <si>
    <t>MUEBLE ESPECIAL P/LLAVES EN BASE 2</t>
  </si>
  <si>
    <t>MUEBLE ESPECIAL PARA CAJA 80x40</t>
  </si>
  <si>
    <t>MUEBLE ESPECIAL PARA CAJA 80x60x50</t>
  </si>
  <si>
    <t>MUEBLE P/ARCHIVO DE CONCENTRACIÓN, 1.22*0.51*2.70</t>
  </si>
  <si>
    <t>MUEBLE P/ARCHIVO DE CONCENTRACIÓN, 1.38*0.51*2.70</t>
  </si>
  <si>
    <t>MUEBLE P/ARCHIVO DE CONCENTRACIÓN, 1.38*1.02*2.70</t>
  </si>
  <si>
    <t>MUEBLE P/ARCHIVO DE CONCENTRACIÓN, 1.65*0.51*2.70</t>
  </si>
  <si>
    <t>MUEBLE P/ARCHIVO DE CONCENTRACIÓN, 1.65*1.02*2.70</t>
  </si>
  <si>
    <t>MUEBLE P/ARCHIVO DE CONCENTRACIÓN, 3.72*1.02*3 MTS</t>
  </si>
  <si>
    <t>MUEBLE P/ARCHIVO DE CONCENTRACIÓN, 6.40*0.51*2.70</t>
  </si>
  <si>
    <t>MUFLA</t>
  </si>
  <si>
    <t>MULTIFUNCIONAL OKIDATA MB461+LP LASER DUPLEX</t>
  </si>
  <si>
    <t>NO BREAK APC BACK UPS, NS-4B1517P32744</t>
  </si>
  <si>
    <t>NO BREAK APC BACK UPS, NS-4B1517P32786</t>
  </si>
  <si>
    <t>NO BREAK APC BACK UPS, NS-4B1517P32894</t>
  </si>
  <si>
    <t>NO BREAK APC BACK UPS, NS-4B1517P33698</t>
  </si>
  <si>
    <t>NO BREAK APC BACK UPS, NS-4B1517P33846</t>
  </si>
  <si>
    <t>NO BREAK APC BR1000G, RESPALDO DE 20 MIN</t>
  </si>
  <si>
    <t>NO BREAK CYBERPOWER NS-CQXDP2003834</t>
  </si>
  <si>
    <t>NO BREAK CYBERPOWER NS-CQXDZ2001569</t>
  </si>
  <si>
    <t>NO BREAK CYBERPOWER NS-CQXEO2001470</t>
  </si>
  <si>
    <t>NO BREAK CYBERPOWER NS-CQXEQ2003610</t>
  </si>
  <si>
    <t>NO BREAK CYBERPOWER,  NS-CQXDZ2001606</t>
  </si>
  <si>
    <t>NO BREAK, BATERIA DE RESPALDO 20 MINUTOS MARCA APC</t>
  </si>
  <si>
    <t>PARRILLA (PLANCHA COLOR AMARILLO)</t>
  </si>
  <si>
    <t>PARRILLA CON AGITADOR (PLANCHA)</t>
  </si>
  <si>
    <t>PIZARRON BLANCO</t>
  </si>
  <si>
    <t>PLANTA GENERADORA DE ENERGÍA ELECTRICA</t>
  </si>
  <si>
    <t>RADIO PORTATIL KENWOOD NS-B5C06848, P/MANTENIMIENT</t>
  </si>
  <si>
    <t>RADIO PORTATIL KENWOOD NS-B5C06850, P/MANTENIMIENT</t>
  </si>
  <si>
    <t>RADIO PORTATIL KENWOOD TK-3000, NS-B5500563</t>
  </si>
  <si>
    <t>RADIO PORTATIL KENWOOD TK-3000, NS-B5500564</t>
  </si>
  <si>
    <t>RADIO PORTATIL KENWOOD TK-3000, NS-B5801677</t>
  </si>
  <si>
    <t>RADIO PORTATIL KENWOOD TK-3000, NS-B5801727</t>
  </si>
  <si>
    <t>RADIO PORTATIL KENWOOD TK-3000, NS-B5801729</t>
  </si>
  <si>
    <t>RADIO PORTATIL KENWOOD TK-3000, NS-B5801780</t>
  </si>
  <si>
    <t>RADIO PORTATIL KENWOOD TK-3000, NS-B6404864</t>
  </si>
  <si>
    <t>RADIO PORTATIL KENWOOD TK-3000, NS-B6404897</t>
  </si>
  <si>
    <t>RADIO PORTATIL KENWOOD TK-3170, PRESIDENTE CONSEJO</t>
  </si>
  <si>
    <t>RADIO PORTATIL, KENWOOD TK-3000, NS-B5906349</t>
  </si>
  <si>
    <t>RADIO PORTATIL, KENWOOD TK-3000, NS-B5906351</t>
  </si>
  <si>
    <t>RADIO PORTATIL, KENWOOD TK-3000, NS-B5906352</t>
  </si>
  <si>
    <t>RADIO PORTATIL, KENWOOD TK-3000, NS-B5C00171</t>
  </si>
  <si>
    <t>RADIO PORTATIL, KENWOOD TK-3000, NS-B5C00176</t>
  </si>
  <si>
    <t>RADIO PORTATIL, KENWOOD TK-3000, NS-B5C00192</t>
  </si>
  <si>
    <t>RADIO PORTATIL, KENWOOD TK-3000, NS-B5C00196</t>
  </si>
  <si>
    <t>RADIO PORTATIL, KENWOOD TK-3000, NS-B5C00199</t>
  </si>
  <si>
    <t>REACTOR PARA DQO</t>
  </si>
  <si>
    <t>REFRIGERADOR</t>
  </si>
  <si>
    <t>REFRIGERADOR SEMIAUTOMATICO DE 7 PIES, COLOR</t>
  </si>
  <si>
    <t>REGULADOR DE VOLTAJE</t>
  </si>
  <si>
    <t>REGULADOR DE VOLTAJE 2000 VA, CON 8 CONTACTOS PARA</t>
  </si>
  <si>
    <t>REGULADOR DE VOLTAJE ISB SOLA BASIC 300 VA</t>
  </si>
  <si>
    <t>RELOJ, TERMINAL DE RECONOCIMIENTO FACIAL EASY WAY</t>
  </si>
  <si>
    <t>RETROEXCAVADORA CASE, MOD 590 SUPER N</t>
  </si>
  <si>
    <t>SILLA DE TRABAJO NAY BLUE, MARCA REQUIEZ RS-460</t>
  </si>
  <si>
    <t>SILLA EMPRESARIAL NEGRA CON RUEDAS</t>
  </si>
  <si>
    <t>SILLA PARA VISITA NEGRA</t>
  </si>
  <si>
    <t>SILLA SECRETARIAL REQUIEZ MODELO RS-470/08</t>
  </si>
  <si>
    <t>SOFTWARE P/CONTROL ADMINISTRATIVO DE PARQUE VEHIC</t>
  </si>
  <si>
    <t>SOPLADORA // ASPIRADORA UB1103 MAKITA</t>
  </si>
  <si>
    <t>SWITCH DE 24 PUERTOS</t>
  </si>
  <si>
    <t>SWITCH DE 8 PUERTOS</t>
  </si>
  <si>
    <t>TABLET SAMSUNG GALAXY E 10" MOD SMT560NZWAMXO</t>
  </si>
  <si>
    <t>TABLETA SAMSUNG GALAXY E 10" COLOR BLANCO</t>
  </si>
  <si>
    <t>TERMINAL DE RECONOCIMIENTO FACIAL, RELOJ CHECADOR</t>
  </si>
  <si>
    <t>TRANSFORMADOR TRIFASICO TIPO PEDESTAL</t>
  </si>
  <si>
    <t>U-107, CAMION RECOLECTOR DE LODOS, INTERNATIONAL</t>
  </si>
  <si>
    <t>VENTILADOR DE PEDESTAL ORIENT, NEGRO, MOD HVOSF20B</t>
  </si>
  <si>
    <t>LICENCIA GENETEC ADVANTAGE RENOVACION 25 LICENCIAS</t>
  </si>
  <si>
    <t>29111</t>
  </si>
  <si>
    <t>Inventario de altas practicadas a bienes muebles</t>
  </si>
  <si>
    <t>LGTA70F2_XXXIVB</t>
  </si>
  <si>
    <t>127002</t>
  </si>
  <si>
    <t>127005</t>
  </si>
  <si>
    <t>127003</t>
  </si>
  <si>
    <t>127006</t>
  </si>
  <si>
    <t>127008</t>
  </si>
  <si>
    <t>127007</t>
  </si>
  <si>
    <t>127004</t>
  </si>
  <si>
    <t>127009</t>
  </si>
  <si>
    <t>127010</t>
  </si>
  <si>
    <t>127011</t>
  </si>
  <si>
    <t>Causa de alta</t>
  </si>
  <si>
    <t>Fecha de alta</t>
  </si>
  <si>
    <t>Valor del bien a la fecha de la alta</t>
  </si>
  <si>
    <t>ninguna</t>
  </si>
  <si>
    <t>29112</t>
  </si>
  <si>
    <t>Inventario de bajas practicadas a bienes muebles</t>
  </si>
  <si>
    <t>LGTA70F3_XXXIVC</t>
  </si>
  <si>
    <t>127013</t>
  </si>
  <si>
    <t>127015</t>
  </si>
  <si>
    <t>127012</t>
  </si>
  <si>
    <t>127017</t>
  </si>
  <si>
    <t>127018</t>
  </si>
  <si>
    <t>127016</t>
  </si>
  <si>
    <t>127014</t>
  </si>
  <si>
    <t>127019</t>
  </si>
  <si>
    <t>127020</t>
  </si>
  <si>
    <t>127021</t>
  </si>
  <si>
    <t>Causa de baja</t>
  </si>
  <si>
    <t>Fecha de baja</t>
  </si>
  <si>
    <t>Valor del bien a la fecha de baja</t>
  </si>
  <si>
    <t>29113</t>
  </si>
  <si>
    <t>Inventario de bienes inmuebles</t>
  </si>
  <si>
    <t>LGTA70F4_XXXIVD</t>
  </si>
  <si>
    <t>9</t>
  </si>
  <si>
    <t>7</t>
  </si>
  <si>
    <t>127031</t>
  </si>
  <si>
    <t>127022</t>
  </si>
  <si>
    <t>127032</t>
  </si>
  <si>
    <t>127023</t>
  </si>
  <si>
    <t>127044</t>
  </si>
  <si>
    <t>127033</t>
  </si>
  <si>
    <t>127024</t>
  </si>
  <si>
    <t>127025</t>
  </si>
  <si>
    <t>127045</t>
  </si>
  <si>
    <t>127036</t>
  </si>
  <si>
    <t>127028</t>
  </si>
  <si>
    <t>127038</t>
  </si>
  <si>
    <t>127029</t>
  </si>
  <si>
    <t>127034</t>
  </si>
  <si>
    <t>127030</t>
  </si>
  <si>
    <t>127049</t>
  </si>
  <si>
    <t>127026</t>
  </si>
  <si>
    <t>127048</t>
  </si>
  <si>
    <t>127046</t>
  </si>
  <si>
    <t>127047</t>
  </si>
  <si>
    <t>127027</t>
  </si>
  <si>
    <t>127039</t>
  </si>
  <si>
    <t>127042</t>
  </si>
  <si>
    <t>127035</t>
  </si>
  <si>
    <t>127043</t>
  </si>
  <si>
    <t>127040</t>
  </si>
  <si>
    <t>127041</t>
  </si>
  <si>
    <t>127037</t>
  </si>
  <si>
    <t>127050</t>
  </si>
  <si>
    <t>127051</t>
  </si>
  <si>
    <t>127052</t>
  </si>
  <si>
    <t>Institución a cargo del inmueble</t>
  </si>
  <si>
    <t>Uso del inmueble</t>
  </si>
  <si>
    <t>Valor catastral o último avalúo del inmueble</t>
  </si>
  <si>
    <t>Hipervínculo Sistema de información Inmobiliaria</t>
  </si>
  <si>
    <t>POZO 35, y TANQUE LOMAS DEL PRADO, Cta-25C004870001</t>
  </si>
  <si>
    <t>Comité Municipal de Agua Potable y Alcantarillado de Salamanca Gto.</t>
  </si>
  <si>
    <t>Calle</t>
  </si>
  <si>
    <t>Paseo de los Parques</t>
  </si>
  <si>
    <t>S/N</t>
  </si>
  <si>
    <t>Fraccionamiento</t>
  </si>
  <si>
    <t>Lomas del Prado</t>
  </si>
  <si>
    <t>027</t>
  </si>
  <si>
    <t>Salamanca</t>
  </si>
  <si>
    <t>Guanajuato</t>
  </si>
  <si>
    <t>Urbana</t>
  </si>
  <si>
    <t>Mixto</t>
  </si>
  <si>
    <t>Abastecimiento de Agua Potable</t>
  </si>
  <si>
    <t>Escritura</t>
  </si>
  <si>
    <t>TERRENO LA ESTACA, 25C005101001</t>
  </si>
  <si>
    <t>Conocido</t>
  </si>
  <si>
    <t>Colonia</t>
  </si>
  <si>
    <t>Las Estacas</t>
  </si>
  <si>
    <t>Terreno</t>
  </si>
  <si>
    <t>Perforación de pozo</t>
  </si>
  <si>
    <t>Not-1, Escr-8472</t>
  </si>
  <si>
    <t>POZO 34, y TANQUE VILLA PETROLERA, Cta-25C004022001</t>
  </si>
  <si>
    <t>Avenida</t>
  </si>
  <si>
    <t>Valle de Santiago</t>
  </si>
  <si>
    <t>Villa petrolera</t>
  </si>
  <si>
    <t>Not-12, Escr-13516</t>
  </si>
  <si>
    <t>INTERCONEXION DE COLECTOR SANITARIO VILLA PETROLERA, Cta-25H001566001</t>
  </si>
  <si>
    <t>Comunicación Poniente</t>
  </si>
  <si>
    <t>L-27 M-5</t>
  </si>
  <si>
    <t>Santa Elena de la Cruz</t>
  </si>
  <si>
    <t>Cruce de Colector</t>
  </si>
  <si>
    <t>POZO 2, y TANQUE GUERRERO CENTRO, Cta-25J000180001</t>
  </si>
  <si>
    <t>Guerrero</t>
  </si>
  <si>
    <t>Zona centro</t>
  </si>
  <si>
    <t>Not-13, Escr-6995</t>
  </si>
  <si>
    <t>OFICINA BASE 1, Cta-25C004089001</t>
  </si>
  <si>
    <t>Naranjos</t>
  </si>
  <si>
    <t>Bellavista</t>
  </si>
  <si>
    <t>Oficinas</t>
  </si>
  <si>
    <t>Not-13, Escr-6996</t>
  </si>
  <si>
    <t>ALMACEN BASE 31, Cta-25C004746001</t>
  </si>
  <si>
    <t>Rio Madonte</t>
  </si>
  <si>
    <t>Rinconada de la Paz</t>
  </si>
  <si>
    <t>Almacén y oficinas</t>
  </si>
  <si>
    <t>Not-13, Escr-7298</t>
  </si>
  <si>
    <t>POZO 04, COL. NATIVITAS, Cta-25C005189001</t>
  </si>
  <si>
    <t>Peatonal</t>
  </si>
  <si>
    <t>Jardín de Nativitas</t>
  </si>
  <si>
    <t>Nativitas</t>
  </si>
  <si>
    <t>Pozo clausurado</t>
  </si>
  <si>
    <t>Not-14, Escr-4698</t>
  </si>
  <si>
    <t>ARCHIVO DE CONCENTRACION y POZO CLAUSURADO, Cta-25C004556001</t>
  </si>
  <si>
    <t>Matamoros</t>
  </si>
  <si>
    <t>Álamos</t>
  </si>
  <si>
    <t>Archivo de Concentración</t>
  </si>
  <si>
    <t>Not-15, Escr-1428</t>
  </si>
  <si>
    <t>POZO 24, EBANO, Cta-25P002109136</t>
  </si>
  <si>
    <t>Ébano</t>
  </si>
  <si>
    <t>Not-15, Escr-1483</t>
  </si>
  <si>
    <t>POZO 25, PEMEX, Cta-25P002109137</t>
  </si>
  <si>
    <t>Chinampa</t>
  </si>
  <si>
    <t>Not-15, Escr-1484</t>
  </si>
  <si>
    <t>POZO 23, y TANQUE COL. LA GLORIA, Cta-25C004638001</t>
  </si>
  <si>
    <t>La Gloria</t>
  </si>
  <si>
    <t>Not-15, Escr-1603</t>
  </si>
  <si>
    <t>POZO 21, y TANQUE  AMPLIACION LA LUZ, 25C004639001</t>
  </si>
  <si>
    <t>Juan Rojas González</t>
  </si>
  <si>
    <t>La Luz</t>
  </si>
  <si>
    <t>Not-15, Escr-1604</t>
  </si>
  <si>
    <t>POZO 22, y TANQUE COLONIA HUMANISTA, 25C004637001</t>
  </si>
  <si>
    <t>Francisco torres Guzmán</t>
  </si>
  <si>
    <t>Humanista</t>
  </si>
  <si>
    <t>Not-15, Escr-1605</t>
  </si>
  <si>
    <t>POZO 27, y TANQUE LAS ESTANCIAS, Cta-25C004658001</t>
  </si>
  <si>
    <t>Estancia de Barahona esq. Blvd.. Las Estancias</t>
  </si>
  <si>
    <t>Las Estancias</t>
  </si>
  <si>
    <t>Not-15, Escr-1657</t>
  </si>
  <si>
    <t>POZO 17, y TANQUE FELIPE ANGELES, Cta-25C004704001</t>
  </si>
  <si>
    <t>Felipe Ángeles</t>
  </si>
  <si>
    <t>Not-15, Escr-1769</t>
  </si>
  <si>
    <t>POZO 36, y TANQUE AMPL. BELLAVISTA, Cta-25C004707001</t>
  </si>
  <si>
    <t>Calle B, Esq. Calle 4</t>
  </si>
  <si>
    <t>Ampl. Bellavista</t>
  </si>
  <si>
    <t>Not-15, Escr-1772</t>
  </si>
  <si>
    <t>POZO 13, y TANQUE SALAMANCA, Cta-25C004706001</t>
  </si>
  <si>
    <t>Progreso</t>
  </si>
  <si>
    <t>Posesión</t>
  </si>
  <si>
    <t>Not-15, Escr-1773</t>
  </si>
  <si>
    <t>POZO EFREN CAPIZ, Cta-25C004719001 Y 25C004720001 Y 25C004721001</t>
  </si>
  <si>
    <t>Palo Blanco</t>
  </si>
  <si>
    <t>L-08 M-39</t>
  </si>
  <si>
    <t>Efrén Capiz</t>
  </si>
  <si>
    <t>pozo fuera de operación</t>
  </si>
  <si>
    <t>Not-15, Escr-1806</t>
  </si>
  <si>
    <t>POZO 14, INFONAVIT II, Cta-25C004722001</t>
  </si>
  <si>
    <t>Rinconada de San Judas Tadeo</t>
  </si>
  <si>
    <t>Infonavit 2</t>
  </si>
  <si>
    <t>Not-15, Escr-1811</t>
  </si>
  <si>
    <t>CARCAMO 27, ALAMOS, Cta-25C004735001</t>
  </si>
  <si>
    <t>Guerrero esq. Palmas</t>
  </si>
  <si>
    <t>Cárcamo de Bombeo de Agua</t>
  </si>
  <si>
    <t>Not-15, Escr-1850</t>
  </si>
  <si>
    <t>POZO 05, ROMITA EN COL. SAN ISIDRO, Cta-25C004749001</t>
  </si>
  <si>
    <t>Romita</t>
  </si>
  <si>
    <t>San Isidro</t>
  </si>
  <si>
    <t>Pozo Clausurado</t>
  </si>
  <si>
    <t>Not-15, Escr-1885</t>
  </si>
  <si>
    <t>INFRAESTRUCTURA DE COLECTOR MARGINAL , Cta-25C004869001</t>
  </si>
  <si>
    <t>Boulevard</t>
  </si>
  <si>
    <t>Rinconada de san pedro</t>
  </si>
  <si>
    <t>Not-15, Escr-2318</t>
  </si>
  <si>
    <t>CARCAMO 23, PLUVIAL LAS ESTANCIAS, Cta-25C004390001</t>
  </si>
  <si>
    <t>Rinconada de san Pedro</t>
  </si>
  <si>
    <t>Cárcamo</t>
  </si>
  <si>
    <t>Not-16, Escr-19464</t>
  </si>
  <si>
    <t>POZO 08, EL ROSARIO, Cta-25C004389001</t>
  </si>
  <si>
    <t>La Calera</t>
  </si>
  <si>
    <t>L-21</t>
  </si>
  <si>
    <t>El Rosario</t>
  </si>
  <si>
    <t>Not-16, Escr-19465</t>
  </si>
  <si>
    <t>TERRENO P/CONSTRUCCION DE CARCAMO, Cta-25C004391001</t>
  </si>
  <si>
    <t>Blvd. La gloria</t>
  </si>
  <si>
    <t>Construcción de Cárcamo</t>
  </si>
  <si>
    <t>escritura</t>
  </si>
  <si>
    <t>Not-16, Escr-19472</t>
  </si>
  <si>
    <t>POZO 07 EJIDO BARRIO DE SAN PEDRO, Cta-25E000818001</t>
  </si>
  <si>
    <t>Parral</t>
  </si>
  <si>
    <t>Not-17, Escr-11999</t>
  </si>
  <si>
    <t>CONOCIDO</t>
  </si>
  <si>
    <t>Ranchería</t>
  </si>
  <si>
    <t>Comaleros</t>
  </si>
  <si>
    <t>Not-18, Escr-4219</t>
  </si>
  <si>
    <t>PTAR SALMANTINA, Cta-25C005107001</t>
  </si>
  <si>
    <t>Carretera</t>
  </si>
  <si>
    <t>Libre. Carr.. Federal a Celaya</t>
  </si>
  <si>
    <t>Tratamiento de Aguas Residuales</t>
  </si>
  <si>
    <t>Not-18, Escr-4706</t>
  </si>
  <si>
    <t>PTAR, SALMANTINA, RINCONADA SAN PEDRO, Cta-25C000972001</t>
  </si>
  <si>
    <t>Not-18, Escr-4718</t>
  </si>
  <si>
    <t>Not-18, Escr-5969</t>
  </si>
  <si>
    <t>POZO 33, y TANQUE FRANCIA COL. ALBINO GARCIA, Cta-25A002568001</t>
  </si>
  <si>
    <t>Francia</t>
  </si>
  <si>
    <t>Albino García</t>
  </si>
  <si>
    <t>Not-19, Escr-19977</t>
  </si>
  <si>
    <t>TERR. FRACC. "PALO BLANCO" o "LAS TOMASITAS", Cta-25C005089001</t>
  </si>
  <si>
    <t>Las Tomasitas</t>
  </si>
  <si>
    <t>Libr. Carr. Federal a Celaya</t>
  </si>
  <si>
    <t>Crecimiento de la PTAR</t>
  </si>
  <si>
    <t>Not-19, Escr-23326</t>
  </si>
  <si>
    <t>POZO 19, LA CHARCA FRACCION DE RANCHO DE SANCHEZ O EL MEZQUITAL, Cta-25C000987001</t>
  </si>
  <si>
    <t>Sánchez o Mezquital</t>
  </si>
  <si>
    <t>Not-19, Escr-5716</t>
  </si>
  <si>
    <t>PTAR, BARLOVENTO, PLANTA DE TRATAMIENTO, Cta-25C005062001</t>
  </si>
  <si>
    <t>El ciprés Frac II, col el Ciprés</t>
  </si>
  <si>
    <t>Barlovento</t>
  </si>
  <si>
    <t>Not-3, Escr-4235</t>
  </si>
  <si>
    <t>CARCAMO 24, PRADOS VERDES , Cta-25C004714001 Y 25C004713001</t>
  </si>
  <si>
    <t>El pirul</t>
  </si>
  <si>
    <t>Prados Verdes</t>
  </si>
  <si>
    <t>Not-49, Escr-25118</t>
  </si>
  <si>
    <t>TANQUE ELEVADO PRADOS VERDES LOTE 13 MANZANA C, Cta-25C004715001 Y 25C004716001</t>
  </si>
  <si>
    <t>Tanque elevado</t>
  </si>
  <si>
    <t>POZO 05, PRADOS VERDES, Cta-25I000240014 Y 25I000240013</t>
  </si>
  <si>
    <t>Circuito</t>
  </si>
  <si>
    <t xml:space="preserve">Circuito cañada lote </t>
  </si>
  <si>
    <t>Not-49, Escr-30610</t>
  </si>
  <si>
    <t>TERRENO CRUCITAS, Cta-25C005210001</t>
  </si>
  <si>
    <t>México Japón</t>
  </si>
  <si>
    <t>Rancho Crucitas</t>
  </si>
  <si>
    <t>Rústica</t>
  </si>
  <si>
    <t>Not-5, Escr-4823</t>
  </si>
  <si>
    <t>Camino</t>
  </si>
  <si>
    <t>Sardinas</t>
  </si>
  <si>
    <t>Compra</t>
  </si>
  <si>
    <t>Not-5, Escr-711</t>
  </si>
  <si>
    <t>Carcamo Residencial Arboledas, Cta-25P003335338</t>
  </si>
  <si>
    <t>celestum (Sin Nombre Área de EQ4)</t>
  </si>
  <si>
    <t>Residencial Arboledas</t>
  </si>
  <si>
    <t>Carcamo</t>
  </si>
  <si>
    <t>CARCAMO 25, RESIDENCIAL ARBOLEDAS, Cta-25C005270001</t>
  </si>
  <si>
    <t>Circuito Robles</t>
  </si>
  <si>
    <t>6ACS</t>
  </si>
  <si>
    <t>Las Arboledas</t>
  </si>
  <si>
    <t>Not-82, Escr-60126</t>
  </si>
  <si>
    <t>POZO 3 COL. SAN PEDRO, Cta-25A001726001</t>
  </si>
  <si>
    <t>Arnulfo Delgado</t>
  </si>
  <si>
    <t>San Pedro</t>
  </si>
  <si>
    <t>Not-9, Escr-10903</t>
  </si>
  <si>
    <t>TERRENO PROYECTO OFICINAS EN RINCONADA SAN PEDRO, Cta-25C004645001</t>
  </si>
  <si>
    <t>Rinconada de San Pedro</t>
  </si>
  <si>
    <t>Not-9, Escr-11440</t>
  </si>
  <si>
    <t>POZO 09, y TANQUE CENTRO CIVICO, Cta-25C004751001</t>
  </si>
  <si>
    <t>Cazadora</t>
  </si>
  <si>
    <t>Interior de la Feria</t>
  </si>
  <si>
    <t>San Juan Chihuahua</t>
  </si>
  <si>
    <t>Not-9, Escr-12172</t>
  </si>
  <si>
    <t>127061</t>
  </si>
  <si>
    <t>127060</t>
  </si>
  <si>
    <t>127059</t>
  </si>
  <si>
    <t>127055</t>
  </si>
  <si>
    <t>127057</t>
  </si>
  <si>
    <t>127058</t>
  </si>
  <si>
    <t>127056</t>
  </si>
  <si>
    <t>127054</t>
  </si>
  <si>
    <t>127053</t>
  </si>
  <si>
    <t>Inventario de altas practicadas a bienes inmuebles</t>
  </si>
  <si>
    <t>LGTA70F5_XXXIVE</t>
  </si>
  <si>
    <t>29114</t>
  </si>
  <si>
    <t>Fecha de firma del contrato de donación</t>
  </si>
  <si>
    <t>128957</t>
  </si>
  <si>
    <t>128956</t>
  </si>
  <si>
    <t>128955</t>
  </si>
  <si>
    <t>128947</t>
  </si>
  <si>
    <t>128949</t>
  </si>
  <si>
    <t>128951</t>
  </si>
  <si>
    <t>128948</t>
  </si>
  <si>
    <t>128950</t>
  </si>
  <si>
    <t>128940</t>
  </si>
  <si>
    <t>128953</t>
  </si>
  <si>
    <t>128942</t>
  </si>
  <si>
    <t>128941</t>
  </si>
  <si>
    <t>128944</t>
  </si>
  <si>
    <t>128954</t>
  </si>
  <si>
    <t>128952</t>
  </si>
  <si>
    <t>128946</t>
  </si>
  <si>
    <t>128943</t>
  </si>
  <si>
    <t>128945</t>
  </si>
  <si>
    <t>Inventario de bienes muebles e inmuebles donados</t>
  </si>
  <si>
    <t>LGTA70F7_XXXIVH</t>
  </si>
  <si>
    <t>29222</t>
  </si>
  <si>
    <t>BOCINAS TRITIUM 1200 WATTS (juego de 2 piezas)</t>
  </si>
  <si>
    <t>ESCRITORIO MODULO DE INFORMACION EN ESCUADRA DE  2</t>
  </si>
  <si>
    <t>MOSTRADOR P/CAJAS CON MEDIDAS DE 3.25X0.40X1.10 MT</t>
  </si>
  <si>
    <t>ESCRITORIO P/CAJAS. INFORM. FINANCIERA EN ESCUADRA</t>
  </si>
  <si>
    <t>MUEBLE PARA AREA DE CAFÉ DE 0.80X2.70X1.00 MTS</t>
  </si>
  <si>
    <t>COCINETA DE  1.77X0.65X1.00 MTS</t>
  </si>
  <si>
    <t>MESA DE TRABAJO P/AREA DE PROMOTORES COMERCIALES</t>
  </si>
  <si>
    <t>MUEBLE P/ARTICULOS DE LIMPIEZA (AFUERA DE SANITARI</t>
  </si>
  <si>
    <t>"MUEBLE TIPO CREDENZA, 2 PUERTAS Y 6 CAJONES"</t>
  </si>
  <si>
    <t>ISLA P/4 PERSONAS CON 4 ARCHIVEROS</t>
  </si>
  <si>
    <t>SILLA DE TRABAJO CON BRAZOS, AZUL, MARCA REQUIEZ</t>
  </si>
  <si>
    <t>FRIGOBAR HICENSE NEGRO 4.4 PIES</t>
  </si>
  <si>
    <t>SILLA SECRETARIAL CON BRAZOS COLOR AZUL</t>
  </si>
  <si>
    <t>SILLA DE TRABAJO TIPO CAJERO, REQUIEZ COLOR AZUL</t>
  </si>
  <si>
    <t>VENTILADOR DE TORRE DE 40", CONTROL REMOTO, PANEL</t>
  </si>
  <si>
    <t>MESA PLASTICA PLEGABLE CUADRADA DE 36x36x29</t>
  </si>
  <si>
    <t>BANCO PARA ELECTROMECANICOS</t>
  </si>
  <si>
    <t>ARCHIVERO 2 GAVETAS, MARCA SYGMA, COLOR ARCE,</t>
  </si>
  <si>
    <t>SILLA DE VISITA, MARCA REQUIEZ, COLOR NEGRO RE1080</t>
  </si>
  <si>
    <t>PANTALLA DE 24" MARCA LG, MOD 24MT47D,</t>
  </si>
  <si>
    <t>HORNO DE MICROONDAS, ACERO INOXIDABLE DAEWOOD</t>
  </si>
  <si>
    <t>ARCHIVERO UNA GAVETA Y CAJA FUERTE MARCA  FULTON</t>
  </si>
  <si>
    <t>REFRIGERADOR o FRIGOBAR DE 5 PIES COLOR BLANCO</t>
  </si>
  <si>
    <t>DESPACHADOR DE AGUA FRIA Y CALIENTE WHIRPOOL</t>
  </si>
  <si>
    <t>PANTALLA DE 55", TIPO SMART TV, MARCA LG, M-UNICO</t>
  </si>
  <si>
    <t>ASPIRADORA (SECO Y MOJADO) CAPACIDAD 45 Lts.</t>
  </si>
  <si>
    <t>MUEBLE LIBRERO DE 1.80x.45x2.77 MTS, COLOR ARCE/NG</t>
  </si>
  <si>
    <t>ESCALERA METALICA PARA ARCHIVO</t>
  </si>
  <si>
    <t>VENTILADOR TIPO TORRE MARCA LASKO</t>
  </si>
  <si>
    <t>DESPACHADOR DE AGUA FRIA Y CALIENTE PARA PTAR</t>
  </si>
  <si>
    <t>CREDENZA ABIERTA CON CAJONERA, COLOR ARCE NEGRO</t>
  </si>
  <si>
    <t>LIBRERO CERRADO DE 90x43x190 CON DOS PUERTAS</t>
  </si>
  <si>
    <t>ARCHIVERO DOS CAJONES, COLOR ARCE NEGRO</t>
  </si>
  <si>
    <t>SILLON EJECUTIVO EN MALLA, TAPIZADO DE TELA MARCA</t>
  </si>
  <si>
    <t>SILLA DE VISITA COLOR AZUL, MARCA REQUIEZ RE1080</t>
  </si>
  <si>
    <t>SILLA DE TRABAJO, COLOR AZUL, REQUIEZ RS460</t>
  </si>
  <si>
    <t>LIBRERO DE SOBREPONER 1.60x1.70x0.35 CON PUERTAS,</t>
  </si>
  <si>
    <t>HORNO DE MICROONDAS DE1.6 PIES DAEWOOD</t>
  </si>
  <si>
    <t>DESPACHADOR DE AGUA  DE AGUA FRIA Y CALIENTE</t>
  </si>
  <si>
    <t>RACK METALICO DE .61x4x2.1MTS. CON 5 ENTREPAÑOS</t>
  </si>
  <si>
    <t>MESA METALICA REFORZADA DE 1.65x0.55x0.90 MTS. EN</t>
  </si>
  <si>
    <t>DISPENSADOR ELECTRICO DE AGUA FRIA/CALIENTE</t>
  </si>
  <si>
    <t>CONTADORA DE BILLETES TIPO BANCARIO, ACUBANKER</t>
  </si>
  <si>
    <t>VENTILADOR TIPO TORRE, MARCA LASKO</t>
  </si>
  <si>
    <t>MONITOR HP LCD 19"</t>
  </si>
  <si>
    <t>CPU HP PRO 6005</t>
  </si>
  <si>
    <t>CPU HO PRO 6005 4 GB</t>
  </si>
  <si>
    <t>MONITOR LCD HP DE 19"</t>
  </si>
  <si>
    <t>ROCKET M5 Y ANTENA SECTORIAL</t>
  </si>
  <si>
    <t>IMPRESORA HP OFFICE JET PRO 8500</t>
  </si>
  <si>
    <t>CPU MARCA HP 8200</t>
  </si>
  <si>
    <t>BASE O CUNETA PARA INTERFACE DE TERMINAL PSION NEO</t>
  </si>
  <si>
    <t>COMPUTADORA LAPTOP HP NOTEBOOK PAVILION</t>
  </si>
  <si>
    <t>COMPUTADORA HP COMPAQ 8200 ELITE</t>
  </si>
  <si>
    <t>COMPUTADORA GUIA LAPTOP</t>
  </si>
  <si>
    <t>"COMPUTADORA DE ESCRITORIO CPU PRODESK, HP"</t>
  </si>
  <si>
    <t>"MONITOR DE LED, 23.6"" MARCA HP"</t>
  </si>
  <si>
    <t>"COMPUTADORA AIO, TOUCH MARCA HP "</t>
  </si>
  <si>
    <t>"COMPUTADORA HP, NOTEBOOK INSPIRON"</t>
  </si>
  <si>
    <t>NO BREAK BACK-UPS 1000</t>
  </si>
  <si>
    <t>5151_151000299</t>
  </si>
  <si>
    <t>5151_151000302</t>
  </si>
  <si>
    <t>TABLETA SAMSUNG GALAXY S2 DE 9.7", NS-R52HB1KL4SN</t>
  </si>
  <si>
    <t>IMPRESORA HP M604DN, NS-CNDCJBD1JB</t>
  </si>
  <si>
    <t>IMPRESORA HP M604DN, NS-CNDCJDF1KD</t>
  </si>
  <si>
    <t>IMPRESORA MULTIFUNCIONAL PRO-8720 (IMPRESORA, ESCA</t>
  </si>
  <si>
    <t>IMPRESORA LASER HP M12, PARA TESORERIA DEL CONSEJO</t>
  </si>
  <si>
    <t>SERVIDOR LENOVO THINKSERVER TS140 (4CORE), 8GB</t>
  </si>
  <si>
    <t>RACK DE ALUMINIO  Y ORGANIZADOR COLOR NEGRO</t>
  </si>
  <si>
    <t>SWITCH CISCO DE 24 PUERTOS SF200-24P</t>
  </si>
  <si>
    <t>"CPU PROTEUS BETA, PROCESADOR C17-4790 4-CORE"</t>
  </si>
  <si>
    <t>SWITCH CISCO DE 8 PUERTOS</t>
  </si>
  <si>
    <t>"PANTALLA DE 32"""</t>
  </si>
  <si>
    <t>"NO BREAK, 2200VA CON REGULADOR INTEGRADO"</t>
  </si>
  <si>
    <t>"NO BREAK, 750VA CON REGULADOR INTEGRADO"</t>
  </si>
  <si>
    <t>NO BREAK TRIPP-LITE, SMARTPRO 1000VA</t>
  </si>
  <si>
    <t>COMPUTADORA CPU, PROCESADOR CI3, WINDOWS 10P</t>
  </si>
  <si>
    <t>MONiTOR PANTALLA PLANA LENOVO</t>
  </si>
  <si>
    <t>IMPRESORA HP LASEJET PRO M12W</t>
  </si>
  <si>
    <t>NO BREAK, MARCA TRIPP-LITE, MODELO SmartPro</t>
  </si>
  <si>
    <t>NO BREAK, MARCA TRIPP-LITE, MODELO CS500AVR</t>
  </si>
  <si>
    <t>"CPU HP PRODESK 600 G3, PROCESADOR CORE i7"</t>
  </si>
  <si>
    <t>"CPU HP PRODESK 600 G3 SFF, PROCESADOR CORE i5"</t>
  </si>
  <si>
    <t>"CPU HP PRODESK 400 G4 SFF, PROCESADOR CORE i3"</t>
  </si>
  <si>
    <t>"LAPTOP HP 250 G6, CON PANTALLA DE 15.6"""</t>
  </si>
  <si>
    <t>IMPRESORA CON ESCANER o MULTIFUNCIONAL LASERJET</t>
  </si>
  <si>
    <t>IMPRESORA LASER HP,  LASER JET PRO M102w</t>
  </si>
  <si>
    <t>COMPUTADORA LAPTOP LATITUDE 5590 CON SOFTWARE</t>
  </si>
  <si>
    <t>MUPI, PANTALLA DE DIFUSION MEDIOS DIGITALES</t>
  </si>
  <si>
    <t>CAMARA DE VIDEO MARCA AXIS MODELO P1354</t>
  </si>
  <si>
    <t>CAMARA DE VIDEO MARCA AXIS MODELO M1145-L</t>
  </si>
  <si>
    <t>CAMARA DE VIDEO MARCA AXIS MODELO P1364-E</t>
  </si>
  <si>
    <t>CAMARA DE VIDEO MARCA AXIS MODELO M3024-LVE</t>
  </si>
  <si>
    <t>CAMARA DIGITAL FINEPIX, RESISTENTE AL POLVO Y AGUA</t>
  </si>
  <si>
    <t>CAMARA AXIS PARA INTERIOR. EN AREA DE RECEPCION</t>
  </si>
  <si>
    <t>CAMARA DIGITAL CONTRA POLVO, PARA COMERCIAL</t>
  </si>
  <si>
    <t>ELECTRODO RELLENABLE PH, ULTRA PH PERFILABLE PROBE</t>
  </si>
  <si>
    <t>ELECTRODO RELLENABLE ORP, CON 1 METRO DE CABLE</t>
  </si>
  <si>
    <t>ESPECTROFOTOMETRO PORTATIL Y DE MESA MARCA HACH</t>
  </si>
  <si>
    <t>U-99 CAMIONETA PICK UP TORNADO</t>
  </si>
  <si>
    <t>AUTOMOVIL TSURU II MOD 2008</t>
  </si>
  <si>
    <t>"CAMIONETA PICK UP TORNADO, MARCA CHEVROLET, "</t>
  </si>
  <si>
    <t>"CAMIONETA SILVERADO, MARCA CHEVROLET, "</t>
  </si>
  <si>
    <t>CAMIONETA PICK UP MARCA CHEVROLET TIPO TORNADO</t>
  </si>
  <si>
    <t>AUTOMOVIL MARCA NISSAN TIPO TSURU COLOR BLANCO,</t>
  </si>
  <si>
    <t>CAMIONETA PICK UP DOBLE CABINA MARCA TOYOTA</t>
  </si>
  <si>
    <t>CAMIONETA PICK UP MARCA CHEVROLET, MODELO 2009</t>
  </si>
  <si>
    <t>CAMIONETA PICK UP MARCA FORD, MODELO 2009</t>
  </si>
  <si>
    <t>"CAMIONETA PICK UP MARCA FORD, MODELO 2009 "</t>
  </si>
  <si>
    <t>"CAMION CHASIS CON GRUA HIAB, MARCA FAMSA, "</t>
  </si>
  <si>
    <t>"CAMION CHASIS CABINA, MARCA DINA, "</t>
  </si>
  <si>
    <t>CAMIONETA URVAN PANEL 5 PUERTAS</t>
  </si>
  <si>
    <t>CAMIONETA ESTACAS NP300, U-88</t>
  </si>
  <si>
    <t>CAMIONETA PICK UP H-100 MARCA DODGE MODELO</t>
  </si>
  <si>
    <t>"CAMIONETA CHASIS CABINA SUPER DUTY XL F-450, MARC</t>
  </si>
  <si>
    <t>CAMIONETA ESTACAS MARCA NISSAN MODELO</t>
  </si>
  <si>
    <t>CAMIONETA TIPO CHASIS CABINA MARCA FORD,</t>
  </si>
  <si>
    <t>"CAMIONETA PICK UP TIPO TORNADO, COLOR "</t>
  </si>
  <si>
    <t>CAMIONETA SILVERADO PICK UP</t>
  </si>
  <si>
    <t>VEHICULO CIVIC 2011</t>
  </si>
  <si>
    <t>CAMIONETA F-350 CON RETROEXCAVADORA</t>
  </si>
  <si>
    <t>CAMIONETA SILVERADO PICK UP, #</t>
  </si>
  <si>
    <t>MOTOCICLETA CGL125TOOL, MARCA HONDA,</t>
  </si>
  <si>
    <t>MARCA NISSAN, MODELO 2012,</t>
  </si>
  <si>
    <t>CAMIONETA RANGER DOBLE CABINA,</t>
  </si>
  <si>
    <t>AUTOMOVIL COLOR BLANCO MARCA NISSAN TIIDA</t>
  </si>
  <si>
    <t>CAMIONETA SILVERADO 1500, COLOR BLANCO</t>
  </si>
  <si>
    <t>CAMIONETA PICK UP TACOMA COLOR BLANCO MOD 2012</t>
  </si>
  <si>
    <t>CAMIONETA NISSAN ESTACAS NP300 MODELO 2013</t>
  </si>
  <si>
    <t>CAMIONETA PICK UP SILVERADO 1500 COLOR BLANCO,</t>
  </si>
  <si>
    <t>MOTOCICLTA 125 C.C.</t>
  </si>
  <si>
    <t>CAMIONETA FORD TIPO VOLTEO</t>
  </si>
  <si>
    <t>CAMIONETA NP300 FRONTIER XE VERSION ESPECIAL</t>
  </si>
  <si>
    <t>CAMIONETA NISSAN ESTACAS NP-300 MODELO 2013 U-102</t>
  </si>
  <si>
    <t>MOTOCICLETA HONDA CG 125 MODELO 2013</t>
  </si>
  <si>
    <t>AUTOMOVIL SEDAN CIVIC LX, COLOR BLANCO TRANSMISION</t>
  </si>
  <si>
    <t>CAMIONETA PICK UP DOBLE CABINA, HILUX COLOR BLANCO</t>
  </si>
  <si>
    <t>CAMION PIPA DuraStar 4300, DE 10,000 LTS, U-117</t>
  </si>
  <si>
    <t>CAMIONETA TIPO ESTACAS, COLOR ROJO, CON REDILAS</t>
  </si>
  <si>
    <t>CAMION CHASIS CABINA 7400-310 WORKSTAR, CON EQUIPO</t>
  </si>
  <si>
    <t>CAMIONETA TOYOTA HILUX DOBLE CABINA (BASE), COLOR</t>
  </si>
  <si>
    <t>CAMIONETA TOYOTA HILUX DOBLE CABINA SR COLOR GRIS</t>
  </si>
  <si>
    <t>CAMIONETA PICK UP DOBLE CABINA COLOR GRIS U-02</t>
  </si>
  <si>
    <t>CAMIONETA PICK UP SILVERADO 2500, DOBLE CAB U-123</t>
  </si>
  <si>
    <t>VEHICULO ESTACAS NP300</t>
  </si>
  <si>
    <t>VEHICULO PICK UP NP300</t>
  </si>
  <si>
    <t>VEHICULO VERSA ADVANCE TM</t>
  </si>
  <si>
    <t>CARROCERIA EN CHASIS PARA GENERADOR ELECTRICO</t>
  </si>
  <si>
    <t>BAÑO PORTATIL  CON MEDIDAS DE 1.19x1.09x2.27 CON C</t>
  </si>
  <si>
    <t>MOTOCICLETA CGL 125 TOOL COLOR BLANCO, MOD 2015</t>
  </si>
  <si>
    <t>MOTOCICLETA CGL 125 TOOL BLANCA, MOD 2015 U-21</t>
  </si>
  <si>
    <t>MOTOCICLETA CGL 125 TOOL COLOR BLANCA U-28</t>
  </si>
  <si>
    <t>MOTOCICLETA CG125TOOL, COLOR BLANCA, HONDA 2017</t>
  </si>
  <si>
    <t>UNIDAD DE POTENCIA STANLEY MOD GT-18, COPLES RAPID</t>
  </si>
  <si>
    <t>DESBROZADOR o "GUIRO" MARCA STIHL MODELO FS-450</t>
  </si>
  <si>
    <t>PISTOLA ROMPEDORA NEUMATICA SULLAIR, MOD MPB-90-A</t>
  </si>
  <si>
    <t>DESBROZADORA MARCA STHIL FS-450</t>
  </si>
  <si>
    <t>BOMBA ELECTRICA SUMERGIBLE P/AGUA SUCIA, AC. INOX.</t>
  </si>
  <si>
    <t>UNIDAD DE POTENCIA MARCA STANLEY MOD. GT18</t>
  </si>
  <si>
    <t>UNIDAD DE POTENCIA HIDRAULICA STANLEY MOD HP8BD</t>
  </si>
  <si>
    <t>BOMBA HIDRAULICA STANLEY, SUMERGIBLE 4" MOD TP-08</t>
  </si>
  <si>
    <t>APISONADOR, COMPACTADOR o BAILARINA WACKER BS60</t>
  </si>
  <si>
    <t>MARTILLO HIDRAULICO EVERDIGM MODELO EHB04</t>
  </si>
  <si>
    <t>MARTILLO ROMPEDOR MARCA DEWALT CON DIABLO</t>
  </si>
  <si>
    <t>ROMPEDOR HIDRAULICO (PISTOLA ROMPEDORA), MARCA CHI</t>
  </si>
  <si>
    <t>AIRE ACONDICIONADO TIPO MINISPLIT,CAJERO B-31</t>
  </si>
  <si>
    <t>SISTEMA MINI SPLIT AIRE ACONDICIONADO MARCA MIRAGE</t>
  </si>
  <si>
    <t>AIRE ACONDICIONADO TIPO MINISPLIT MIRAGE</t>
  </si>
  <si>
    <t>AIRE ACONDICIONADO MINSPLIT DE 24000 BTU SOLO FRIO</t>
  </si>
  <si>
    <t>AIRE EVAPORATIVO CON MOTOR DE 3/4 MARCA ARTIC</t>
  </si>
  <si>
    <t>RADIO PORTATIL MOD TK-3000</t>
  </si>
  <si>
    <t>RADIO PORTATIL MARCA MOTOROLA EP-350</t>
  </si>
  <si>
    <t>RADIO PORTATIL MARCA KENWOOD TK-3000</t>
  </si>
  <si>
    <t>RADIO PORTATIL MARCA ICOM IC-F4003</t>
  </si>
  <si>
    <t>RADIO PORTATIL KENWOOD TK-3000</t>
  </si>
  <si>
    <t>RADIO PORTATIL, MARCA KENWOOD TK-3000</t>
  </si>
  <si>
    <t>RADIO PORTATIL KENWOOD, TK-3000</t>
  </si>
  <si>
    <t>RADIO PORTATIL, ICOM IC-F4021T</t>
  </si>
  <si>
    <t>RADIO PORTATIL KENWOOD, MOD TK-3000</t>
  </si>
  <si>
    <t>RADIO PORTATIL KENWOOD, MOD TK-3000, NS-B5408895</t>
  </si>
  <si>
    <t>RADIO PORTATIL KENWOOD, MOD TK-3000, NS-B5500921</t>
  </si>
  <si>
    <t>RADIO PORTATIL KENWOOD, MOD TK-3000, NS-B5500923</t>
  </si>
  <si>
    <t>REPETIDOR KENWOOD UHF, DE 450-480 MHZ, DE 16 CANAL</t>
  </si>
  <si>
    <t>RADIO PORTATIL, KENWOOD TK-3000, TALLER MECANICO</t>
  </si>
  <si>
    <t>RADIO PORTATIL KENWOOD NS-B6404070, TALLER MECANIC</t>
  </si>
  <si>
    <t>RADIO PORTATIL KENWOOD, TK-3000, NS-B6404737</t>
  </si>
  <si>
    <t>RADIO PORTATIL, MARCA KENWOOD TK-3000, NS-B6709874</t>
  </si>
  <si>
    <t>RADIO PORTATIL, MARCA KENWOOD TK-3000, NS-B6709871</t>
  </si>
  <si>
    <t>"TELÉFONO IP FORTINET 370i, NS- FON3703O16001762"</t>
  </si>
  <si>
    <t>"TELÉFONO IP FORTINET 370i, NS- FON3703O16001763"</t>
  </si>
  <si>
    <t>"TELÉFONO IP FORTINET 370i, NS- FON3703O16001764"</t>
  </si>
  <si>
    <t>"TELÉFONO IP FORTINET 370i, NS- FON3703O16001920"</t>
  </si>
  <si>
    <t>"TELÉFONO IP FORTINET 370i, NS- FON3703O16001921"</t>
  </si>
  <si>
    <t>"TELÉFONO IP FORTINET 370i, NS- FON3703O16001922"</t>
  </si>
  <si>
    <t>"TELÉFONO IP FORTINET 370i, NS- FON3703O16001923"</t>
  </si>
  <si>
    <t>"TELÉFONO IP FORTINET 370i, NS- FON3703O16001924"</t>
  </si>
  <si>
    <t>"TELÉFONO IP FORTINET 370i, NS- FON3703O16001930"</t>
  </si>
  <si>
    <t>"TELÉFONO IP FORTINET 370i, NS- FON3703O16001931"</t>
  </si>
  <si>
    <t>"TELÉFONO IP FORTINET 370i, NS- FON3703O16001932"</t>
  </si>
  <si>
    <t>"TELÉFONO IP FORTINET 370i, NS- FON3703O16001933"</t>
  </si>
  <si>
    <t>"TELÉFONO IP FORTINET 370i, NS- FON3703O16001934"</t>
  </si>
  <si>
    <t>"TELÉFONO FORTINET 175, NS- FON1754O16007895"</t>
  </si>
  <si>
    <t>"TELÉFONO FORTINET 175, NS- FON1754O16007896"</t>
  </si>
  <si>
    <t>"TELÉFONO FORTINET 175, NS- FON1754O16007897"</t>
  </si>
  <si>
    <t>"TELÉFONO FORTINET 175, NS- FON1754O16007898"</t>
  </si>
  <si>
    <t>"TELÉFONO FORTINET 175, NS- FON1754O16007899"</t>
  </si>
  <si>
    <t>"TELÉFONO FORTINET 175, NS- FON1754O16007900"</t>
  </si>
  <si>
    <t>"TELÉFONO FORTINET 175, NS- FON1754O16007901"</t>
  </si>
  <si>
    <t>"TELÉFONO FORTINET 175, NS- FON1754O16007902"</t>
  </si>
  <si>
    <t>"TELÉFONO FORTINET 175, NS- FON1754O16007903"</t>
  </si>
  <si>
    <t>"TELÉFONO FORTINET 175, NS- FON1754O16007904"</t>
  </si>
  <si>
    <t>"TELÉFONO FORTINET 175, NS- FON1754O16009295"</t>
  </si>
  <si>
    <t>"TELÉFONO FORTINET 175, NS- FON1754O16009296"</t>
  </si>
  <si>
    <t>"TELÉFONO FORTINET 175, NS- FON1754O16009297"</t>
  </si>
  <si>
    <t>"TELÉFONO FORTINET 175, NS- FON1754O16009299"</t>
  </si>
  <si>
    <t>"TELÉFONO FORTINET 175, NS- FON1754O16009300"</t>
  </si>
  <si>
    <t>"TELÉFONO FORTINET 175, NS- FON1754O16009301"</t>
  </si>
  <si>
    <t>"TELÉFONO FORTINET 175, NS- FON1754O16009302"</t>
  </si>
  <si>
    <t>"TELÉFONO FORTINET 175, NS- FON1754O16009303"</t>
  </si>
  <si>
    <t>"TELÉFONO FORTINET 175, NS- FON1754O16009304"</t>
  </si>
  <si>
    <t>"TELÉFONO FORTINET 175, NS- FON1754O16009775"</t>
  </si>
  <si>
    <t>"TELÉFONO FORTINET 175, NS- FON1754O16009776"</t>
  </si>
  <si>
    <t>"TELÉFONO FORTINET 175, NS- FON1754O16009777"</t>
  </si>
  <si>
    <t>"TELÉFONO FORTINET 175, NS- FON1754O16009778"</t>
  </si>
  <si>
    <t>"TELÉFONO FORTINET 175, NS- FON1754O16009779"</t>
  </si>
  <si>
    <t>"TELÉFONO FORTINET 175, NS- FON1754O16009780"</t>
  </si>
  <si>
    <t>"TELÉFONO FORTINET 175, NS- FON1754O16009781"</t>
  </si>
  <si>
    <t>"TELÉFONO FORTINET 175, NS- FON1754O16009782"</t>
  </si>
  <si>
    <t>"TELÉFONO FORTINET 175, NS- FON1754O16009783"</t>
  </si>
  <si>
    <t>"TELÉFONO FORTINET 175, NS- FON1754O16009784"</t>
  </si>
  <si>
    <t>RADIO PORTATIL KENWOOD  TK-3000, TALLER MECANICO</t>
  </si>
  <si>
    <t>RADIO PORTATIL KENWOOD  TK-3000, P/COMERCIAL</t>
  </si>
  <si>
    <t>ANTENA UBIQUITI,  PBE M5-620 ACCES POINT AIRMAX</t>
  </si>
  <si>
    <t>TELEFONO  SAMSUNG GALAXY S8, COLOR NEGRO</t>
  </si>
  <si>
    <t>RADIO PORTATIL MARCA KENWOOD, TK-3000 NS-B7512078</t>
  </si>
  <si>
    <t>RADIO PORTATIL MARCA KENWOOD, TK-3000 NS-B7913777</t>
  </si>
  <si>
    <t>RADIO PORTATIL MARCA KENWOOD, TK-3000, NS-B7913719</t>
  </si>
  <si>
    <t>GENERADOR MARCA HONDA ER2500, SERIE ECCC-1012142</t>
  </si>
  <si>
    <t>PLANTA DE EMERGENCIA O GENERADOR PLANELEC</t>
  </si>
  <si>
    <t>DESBROZADORA  MARCA STHIL MODELO FS-450</t>
  </si>
  <si>
    <t>DESBROZADORA FS-450 MARCA STIHL</t>
  </si>
  <si>
    <t>CARGADOR PARA BATERIAS, DIRCO, MODELO GD1112</t>
  </si>
  <si>
    <t>COMPRESOR A GASOLINA, CON MOTOR HONDA DE 5.5 HP</t>
  </si>
  <si>
    <t>MARTILLO DEMOLEDOR BOSCH A 1700W</t>
  </si>
  <si>
    <t>LICENCIA SOFTWARE AUTOCAD LT 2012</t>
  </si>
  <si>
    <t>LICENCIA OFFICE STANDARD 2010</t>
  </si>
  <si>
    <t>SUSCRIPCION A AUTOCAD LT 2012, VIG UN AÑO</t>
  </si>
  <si>
    <t>LICENCIA SAP POR USO, OPERACION, CONFIGURACION,</t>
  </si>
  <si>
    <t>LICENCIA KASPERSKY BUSINESS SPACE SECURITY</t>
  </si>
  <si>
    <t>LICENCIAS OFFICE HOME BUSINES 2013 (18 LIC)</t>
  </si>
  <si>
    <t>LICENCIA VMWARE ESSENTIALS PLUS,  SPORTE E-LTU</t>
  </si>
  <si>
    <t>LICENCIA DE SOFTWARE DE DISEÑO GRAFICO COREL DRAW</t>
  </si>
  <si>
    <t>LICENCIA PROFESIONAL IP CAMERA</t>
  </si>
  <si>
    <t>ACTUALIZACION LICENCIA NEODATA, REPROGRAMACION DE</t>
  </si>
  <si>
    <t>ACTUALIZACION DE MODULO 1 OPUS17 PRESUPUESTO PROGR</t>
  </si>
  <si>
    <t>PLATAFORMA SISTEMA COMERCIAL (GRUPO CETYS)</t>
  </si>
  <si>
    <t>RENOVACION DE LICENCIA FORTIGATE FG-200B, AÑO 2017</t>
  </si>
  <si>
    <t>FOLIOS FISCALES PARA CFDI (10,000)</t>
  </si>
  <si>
    <t>PARA EQUIPO DE OFICINA SECRETARIO</t>
  </si>
  <si>
    <t>CONTPAQi NOMINAS ACTUALIZACION A VERSION 10</t>
  </si>
  <si>
    <t>LICENCIA WIDOWS SERVER STANDARD 2012 MICROSOFT</t>
  </si>
  <si>
    <t>LICENCIA HOME &amp; BUSINESS 2016 Y KASPERSKY (16 LIC)</t>
  </si>
  <si>
    <t>LICENCIA Y SOFTWARE SIEMENS  SIMATIC WINCC RUNTIME</t>
  </si>
  <si>
    <t>LICENCIA Y SOFTWARE SIEMENS  SIMATIC WINCC ADVANCE</t>
  </si>
  <si>
    <t>LICENCIA Y SOFTWARE SIEMENS  SIMATIC WINCC PROFESI</t>
  </si>
  <si>
    <t>ACTUALIZACION LICENCIA BASE Y ADICIONAL A SISTEMA</t>
  </si>
  <si>
    <t>CAMIONETA PICK UP DOBLE CABINA, NP300, U-132</t>
  </si>
  <si>
    <t>CAMIONETA PICK UP DOBLE CABINA, NP300, U-133</t>
  </si>
  <si>
    <t>CAMIONETA PICK UP DOBLE CABINA, NP300, U-134</t>
  </si>
  <si>
    <t>CAMION DE VOLTEO DE 3M3, FORD 2018, DIESEL, TA</t>
  </si>
  <si>
    <t>CAMIONETA PLATAFORMA, FOR, F-350 XL, MOD 2018</t>
  </si>
  <si>
    <t>CELULAR LG Q7, 5 PULGADAS NS 709ACQX387268</t>
  </si>
  <si>
    <t>COMPUTADORA PORTÁTIL NS P2021BFH</t>
  </si>
  <si>
    <t>CPU HP PRODESK 400 G4 SFF, CORE i5 NS-MXL807197C</t>
  </si>
  <si>
    <t>LICENCIA OFFICE HOME &amp; BUSINESS  P/EQ. DE CATASTRO</t>
  </si>
  <si>
    <t>EQUIPO DE AIRE ACONDICIONADO EN TECHO, 5 TON</t>
  </si>
  <si>
    <t>MONITOR N223V LED 21.5 NS 1CR8050329</t>
  </si>
  <si>
    <t>MOTOCICLETA CGL 125 CC, MODELO 2018, U-129</t>
  </si>
  <si>
    <t>MOTOCICLETA CGL 125 CC, MODELO 2018, U-130</t>
  </si>
  <si>
    <t>MOTOCICLETA CGL 125 CC, MODELO 2018, U-131</t>
  </si>
  <si>
    <t>MOTOCICLETA CGL 125 CC, MODELO 2018, U-128</t>
  </si>
  <si>
    <t>NO BREAK TRIPP-LITE, MOD. SMARTPRO, P/ALMACEN</t>
  </si>
  <si>
    <t>NO BREAK TRIPP-LITE, MOD. VS500AVR, P/FACTURACION</t>
  </si>
  <si>
    <t>NO BREAK, MARCA KOBLENZ, NS-18-06-23598</t>
  </si>
  <si>
    <t>NO BREAK, MARCA KOBLENZ, NS-18-06-23596</t>
  </si>
  <si>
    <t>NO BREAK, MARCA KOBLENZ, NS-18-06-23599</t>
  </si>
  <si>
    <t>NO BREAK, MARCA KOBLENZ, NS-18-06-23688</t>
  </si>
  <si>
    <t>QNAP, ALMACENAMIENTO ELECTRONICO DE INFORMACION</t>
  </si>
  <si>
    <t>RACK O ESTANTE METALICO C/5 ENTREPAÑOS, 0.61 ANCHO</t>
  </si>
  <si>
    <t>RADIO PORTATIL KENWOOD, MOD TK-3000 NS-B7913738</t>
  </si>
  <si>
    <t>RADIO PORTATIL KENWOOD, MOD TK-3000 NS-B7614168</t>
  </si>
  <si>
    <t>RADIO PORTATIL KENWOOD, MOD TK-3000 NS-B7913756</t>
  </si>
  <si>
    <t>RADIO PORTATIL KENWOOD, MOD TK-3000 NS-B7913658</t>
  </si>
  <si>
    <t>RADIO PORTATIL KENWOOD, MOD TK-3000 NS-B7913718</t>
  </si>
  <si>
    <t>RADIO PORTATIL KENWOOD, MOD TK-3000 NS-B7811793</t>
  </si>
  <si>
    <t>RADIO PORTATIL KENWOOD, MOD TK-3000 NS-B7913711</t>
  </si>
  <si>
    <t>TABLETA LENOVO A7, 1 GB PANTALLA 7"", ANDROID 5.0</t>
  </si>
  <si>
    <t>TABLETA LENOVO A7, 1 GB PANTALLA 7", ANDROID 5.0</t>
  </si>
  <si>
    <t>TERRENO AFECTACION CRUCE COLECTOR VILLA PETROLERA 25D001049001</t>
  </si>
  <si>
    <t>Not-3, Escr-6931</t>
  </si>
  <si>
    <t>CARCAMO CIPRESES, Cta-25C005209002</t>
  </si>
  <si>
    <t>Bicentenario</t>
  </si>
  <si>
    <t>Cipreses</t>
  </si>
  <si>
    <t>Not-16, Escr-24895</t>
  </si>
  <si>
    <t>CARCAMO CHOAPAS-AGUA DULCE, Cta-25P003931002</t>
  </si>
  <si>
    <t>Canal Sardinas</t>
  </si>
  <si>
    <t>Not-3, Escr-7402</t>
  </si>
  <si>
    <t>POZO FRACCIONAMIENTO BARLOVENTO, Cta-25C005017001</t>
  </si>
  <si>
    <t>Puerto careño</t>
  </si>
  <si>
    <t>Not-9, Escr-13731</t>
  </si>
  <si>
    <t>TERRENO CRUCE COLECTOR VERAZRUZ-DEL BOSQUE, Cta-25P000898009</t>
  </si>
  <si>
    <t>Del Bosque</t>
  </si>
  <si>
    <t>Not-3, Escr-6190</t>
  </si>
  <si>
    <t>DESPACHADOR DE AGUA FRIA Y CALIENTE, MARCA GE</t>
  </si>
  <si>
    <t>ESTANTE METALICO DE 2.00x0.61x2.50 Mts. C/4 ENTREP</t>
  </si>
  <si>
    <t>ESTANTE METALICO DE 2.75x0.61x2.50 Mts. C/4 ENTREP</t>
  </si>
  <si>
    <t>SILLA DE TRABAJO REQUIEZ RS-460</t>
  </si>
  <si>
    <t>APC BATERIA DE RESPALDO SMART UPS</t>
  </si>
  <si>
    <t>COMPUTADORA PROTEUS BETA LIMS-RW10P</t>
  </si>
  <si>
    <t>IMPRESORA HP OFFICEJET PRO 8720, NS-CN86PC1C1</t>
  </si>
  <si>
    <t>NO BREAK APC SMART-UPS X (PARA FORTIVOICE)</t>
  </si>
  <si>
    <t>NOBREAK APC BX 1000L-LM NS-9B1813A06218</t>
  </si>
  <si>
    <t>NOBREAK APC BX 1000L-LM NS-9B1813A06114</t>
  </si>
  <si>
    <t>NOBREAK APC BX 1000L-LM NS-9B1813A06102</t>
  </si>
  <si>
    <t>NOBREAK APC BX 1000L-LM NS-9B1813A06108</t>
  </si>
  <si>
    <t>NOBREAK APC BX 1000L-LM NS-9B1813A06224</t>
  </si>
  <si>
    <t>NOBREAK APC BX 1000L-LM NS-9B1813A06101</t>
  </si>
  <si>
    <t>NOBREAK APC BX 1000L-LM NS-9B181306062</t>
  </si>
  <si>
    <t>NOBREAK APC BX 1000L-LM NS-9B1813A060884</t>
  </si>
  <si>
    <t>NOBREAK APC BX 1000L-LM NS-9B1813A06022</t>
  </si>
  <si>
    <t>NOBREAK APC BX 1000L-LM NS-9B1813A06081</t>
  </si>
  <si>
    <t>NOBREAK APC BX 1000L-LM NS-9B1813A06019</t>
  </si>
  <si>
    <t>NOBREAK APC BX 1000L-LM NS-9B1813A06103</t>
  </si>
  <si>
    <t>PANTALLA DE PROYECCION DE 136" (2.44x2.44 Mts)</t>
  </si>
  <si>
    <t>PANTALLA SMART DE 50" MARCA SAMSUNG, UN50MU6103F</t>
  </si>
  <si>
    <t>SERVIDOR SIMATIC IPC847D (RACK 19") MARCA SIEMENS</t>
  </si>
  <si>
    <t>NOBREAK APC BX 1000L-LM NS-9B1813A06085</t>
  </si>
  <si>
    <t>NOBREAK APC BX 1000L-LM NS-9B1803A02207</t>
  </si>
  <si>
    <t>NOBREAK APC BX 1000L-LM NS-9B1813A06100</t>
  </si>
  <si>
    <t>REGULADOR DE VOLTAJE, MARCA KOBLENZ MOD ER-2000</t>
  </si>
  <si>
    <t>PANTALLA DE 58" MARCA SAMSUNG, NS-072J3CSK502477Y</t>
  </si>
  <si>
    <t>REGULADOR NO BREAK UPC, MARCA APC SMART SURTA3000X</t>
  </si>
  <si>
    <t>NOBREAK APC BX 1000L-LM NS-9B1813A06113</t>
  </si>
  <si>
    <t>NOBREAK APC BX 1000L-LM NS-9B1813A06221</t>
  </si>
  <si>
    <t>NOBREAK APC BX 1000L-LM NS-9B1813A06207</t>
  </si>
  <si>
    <t>NOBREAK APC BX 1000L-LM NS-9B1813A06215</t>
  </si>
  <si>
    <t>NOBREAK APC BX 1000L-LM NS-9B1813A06217</t>
  </si>
  <si>
    <t>NOBREAK APC BX 1000L-LM NS-9B1813A06220</t>
  </si>
  <si>
    <t>NOBREAK APC BX 1000L-LM NS-9B1813A06072</t>
  </si>
  <si>
    <t>NOBREAK APC BX 1000L-LM NS-9B1813A06023</t>
  </si>
  <si>
    <t>NOBREAK APC BX 1000L-LM NS-9B1813A06024</t>
  </si>
  <si>
    <t>NOBREAK APC BX 1000L-LM NS-9B1813A05965</t>
  </si>
  <si>
    <t>SIMATIC, SERVIDOR SIEMENS IPC847D (RACK PC 17")</t>
  </si>
  <si>
    <t>SWITCH CISCO DE 24 PUERTOS SG500X NS-DNI215106UX</t>
  </si>
  <si>
    <t>SWITCH CISCO DE 24 PUERTOS SG500X NS-DNI215106VO</t>
  </si>
  <si>
    <t>SWITCH CISCO DE 24 PUERTOS SG500X NS-DNI215106SE</t>
  </si>
  <si>
    <t>CAMARA DH-IPC-HDBW1320EN-0360B</t>
  </si>
  <si>
    <t>CAMARA DH-IPC-HFW1320SN-0360B-S3</t>
  </si>
  <si>
    <t>CAMARA DH-IPC-HFW2431RN-ZS-IRE6</t>
  </si>
  <si>
    <t>CAMARA DH-IPC-HFW5830EN-Z</t>
  </si>
  <si>
    <t>GRABADOR NVR DAHUA DHI-NVR5832-16P-4KS2E</t>
  </si>
  <si>
    <t>CAMIONETA CON RETROEXCAVADORA, MOD 2019, F-450, TA</t>
  </si>
  <si>
    <t>CARROCERIA DE GAVETAS DE ALUMINIO PARA U-125</t>
  </si>
  <si>
    <t>UNIDAD DE POTENCIA HIDRAULICA HYCON HPP18V</t>
  </si>
  <si>
    <t>COMPACTADORA BAILARINA, APISONADOR MIKASA NS-D2694</t>
  </si>
  <si>
    <t>CORTADORA DE PISO, MARCA CIPSA, NS-CC1807020</t>
  </si>
  <si>
    <t>MINICARGADOR CASE, MOD SR250, NS-JAFSR250EJM454464</t>
  </si>
  <si>
    <t>MINICARGADOR CASE, MOD SR250, NS-JAFSR250TJM444326</t>
  </si>
  <si>
    <t>ROTOMARTILLO HIDRAUICO MARCA STANLEY U-139</t>
  </si>
  <si>
    <t>RADIO PORTATIL KENWOOD, TK-3000, NS-B7C10659</t>
  </si>
  <si>
    <t>RADIO PORTATIL KENWOOD, TK-3000, NS-B7C10660</t>
  </si>
  <si>
    <t>DESBROZADORA O GUIRO, MARCA STHIL, NS-367987528</t>
  </si>
  <si>
    <t>EQUIPO DE TUNEMELO (TOPO NEUMATICO) 2.5"</t>
  </si>
  <si>
    <t>LICENCIA PROCESS HISTORIAN 2014 SP2 BASIC PACKAGE</t>
  </si>
  <si>
    <t>LICENCIA SIMATIC WINCC PROF MAX POWETAGS V15</t>
  </si>
  <si>
    <t>LICENCIA SIMATIC WINCC RUNTIME PROF. 8192 POWERTAG</t>
  </si>
  <si>
    <t>LICENCIA SIMATIC WINCC LOGGING FOR RUNTIME PROFESI</t>
  </si>
  <si>
    <t>LICENCIA SOFNET IE S7 V14 SWP COMP S7/S5, OPC COM</t>
  </si>
  <si>
    <t>PROCESS HISTORIAN 2014 SP3 NS-SVPK81505411</t>
  </si>
  <si>
    <t>SIMATIC WINCC PROFESSIONAL  512 TAGS V15(RUNTIME)</t>
  </si>
  <si>
    <t>SIMATIC WINCC PROFESSIONAL  512 TAGS V15(INGENIERI</t>
  </si>
  <si>
    <t>TERR. POZO 15 WILLIAM SHAKESPEARE S/N BOUGAMBILEAS  811000018</t>
  </si>
  <si>
    <t>William Shakespeare</t>
  </si>
  <si>
    <t>Bouganbileas</t>
  </si>
  <si>
    <t>tramite</t>
  </si>
  <si>
    <t>Inventario de bajas practicadas a bienes inmuebles</t>
  </si>
  <si>
    <t>LGTA70F6_XXXIVF</t>
  </si>
  <si>
    <t>LIBRERO ESPECIAL, CONSTA DE 12 MODULOS DE 145x100x</t>
  </si>
  <si>
    <t>GRABADOR DAHUA DE 32 CANALES IP</t>
  </si>
  <si>
    <t>NO BREAK     APC     MODELO: BX 1000L-LM</t>
  </si>
  <si>
    <t>IMPRESORA HP LASER, HP M607dn No. SERIE CNBCLBS14R</t>
  </si>
  <si>
    <t>GRABADOR DAHUA DE 32 CANALES IP, MARCA DAHUA</t>
  </si>
  <si>
    <t>SWITCH 8X5 FORTICARE AND FORTIGUARD UTM BUNDL.</t>
  </si>
  <si>
    <t>SWITCH CISCO CATALYST F2960X-TD</t>
  </si>
  <si>
    <t>SWITCH CISCO SG500X-24</t>
  </si>
  <si>
    <t>CAMARA DE VIDEO EZIP B1B4036</t>
  </si>
  <si>
    <t>CAMARA DE VIDEO EZIP T1B403</t>
  </si>
  <si>
    <t>CAMARA DE VIDEO IPCHFW2431RZS</t>
  </si>
  <si>
    <t>TRANSFORMADOR TIPO PEDESTAL</t>
  </si>
  <si>
    <t>ESTACION TOTAL PARA TOPOGRAFIA</t>
  </si>
  <si>
    <t>POZO 29, PARAISO, Cta-25C003072001 Y 25C003071001</t>
  </si>
  <si>
    <t>Viernes</t>
  </si>
  <si>
    <t>lote 12 y 13</t>
  </si>
  <si>
    <t>El Olimpo</t>
  </si>
  <si>
    <t>RANCHO STA MARGARITA, Cta-25C000914001-R Y 25C000913001-R</t>
  </si>
  <si>
    <t>AmplFrancisco Villa</t>
  </si>
  <si>
    <t>PTAR, SALMANTINA, RINCONADA SAN PEDRO, Cta-25C001071001-R</t>
  </si>
  <si>
    <t>CARCAMO LOMAS DEL PRADO, Cta-25C004204001</t>
  </si>
  <si>
    <t>TANQUE ELEVADO ARBOLEDAS CD. BAJIO, Cta-25C004977001</t>
  </si>
  <si>
    <t>Pasaje</t>
  </si>
  <si>
    <t>Área de donacion</t>
  </si>
  <si>
    <t>Arboledas Cd. Bajio</t>
  </si>
  <si>
    <t>POZO Y TANQUE ELEVADO ARBOLEDAS Cd. BAJIO, Cta-25004872001</t>
  </si>
  <si>
    <t>Av. Del Bosque</t>
  </si>
  <si>
    <t>TERRENO CONTINUO A LA PTAR AREA 1 HECTAREA, Cta-25R001176001-R</t>
  </si>
  <si>
    <t>POZO 10 Y TANQUE ELEVADO, Cta-25005104001</t>
  </si>
  <si>
    <t>Brecha</t>
  </si>
  <si>
    <t>Servidumbre de paso</t>
  </si>
  <si>
    <t>Exhacienda</t>
  </si>
  <si>
    <t>Antigua hacienda de mancera o predio los bordos</t>
  </si>
  <si>
    <t>POZO 11, SARDINAS, Cta-25C003792001</t>
  </si>
  <si>
    <t>Decreto</t>
  </si>
  <si>
    <t>Decreto128/91</t>
  </si>
  <si>
    <t>Not-6, Escr-2993</t>
  </si>
  <si>
    <t>Not-15, Escr-2270</t>
  </si>
  <si>
    <t>Not-82, Escr-53212</t>
  </si>
  <si>
    <t>Not-82, Escr-49528</t>
  </si>
  <si>
    <t>pendiente</t>
  </si>
  <si>
    <t>Not-82, Escr-63803</t>
  </si>
  <si>
    <t>Fecha de inicio del periodo que se informa</t>
  </si>
  <si>
    <t>Fecha de término del periodo que se informa</t>
  </si>
  <si>
    <t>Código de identificación, en su caso</t>
  </si>
  <si>
    <t>Institución a cargo del bien mueble, en su caso</t>
  </si>
  <si>
    <t>Número de inventario</t>
  </si>
  <si>
    <t>Área(s) responsable(s) que genera(n), posee(n), publica(n) y actualizan la información</t>
  </si>
  <si>
    <t>CAMARA DIGITAL FUJI FILM Pila Recargable NP-45S</t>
  </si>
  <si>
    <t>COMPUTADORA PROTEUS, PROCESADOR C i7-7700  3.60GH</t>
  </si>
  <si>
    <t>HORNO DE MICROONDAS DAEWOO 1.0 INDUSTRIAL</t>
  </si>
  <si>
    <t>IMPRESORA MULTIFUNCIONAL EPSON SERIE X4D9319885</t>
  </si>
  <si>
    <t>MESA PLEGABLE AL CENTRO DE GRADO COMERCIAL</t>
  </si>
  <si>
    <t>MONITOR ELOTOUCH 1590L</t>
  </si>
  <si>
    <t>PANTALLA DE 32", MARCA GHIA, MODELO G32DHDS7</t>
  </si>
  <si>
    <t>REGULADOR DE VOLTAJE UPS</t>
  </si>
  <si>
    <t>SWITCH CISCO F2960X-TD</t>
  </si>
  <si>
    <t>SWITCH CISCO SF300-24</t>
  </si>
  <si>
    <t>Denominación del inmueble, en su caso</t>
  </si>
  <si>
    <t>Domicilio del inmueble: Tipo de vialidad (catálogo)</t>
  </si>
  <si>
    <t>Domicilio del inmueble: Nombre de vialidad</t>
  </si>
  <si>
    <t>Domicilio del inmueble: Número exterior</t>
  </si>
  <si>
    <t>Domicilio del inmueble: Número interior</t>
  </si>
  <si>
    <t>Domicilio del inmueble: Tipo de asentamiento (catálogo)</t>
  </si>
  <si>
    <t>Domicilio del inmueble: Nombre del asentamiento humano</t>
  </si>
  <si>
    <t>Domicilio del inmueble: clave de localidad</t>
  </si>
  <si>
    <t>Domicilio del inmueble: Nombre de la localidad</t>
  </si>
  <si>
    <t>Domicilio del inmueble: Clave del municipio</t>
  </si>
  <si>
    <t>Domicilio del inmueble: Nombre del municipio o delegación</t>
  </si>
  <si>
    <t>Domicilio del inmueble: Clave de la Entidad Federativa</t>
  </si>
  <si>
    <t>Domicilio del inmueble: Entidad Federativa (catálogo)</t>
  </si>
  <si>
    <t>Domicilio del inmueble: Código postal</t>
  </si>
  <si>
    <t>Domicilio del inmueble: País del domicilio en el extranjero, en su caso</t>
  </si>
  <si>
    <t>Domicilio del inmueble: Ciudad del domicilio en el extranjero, en su caso</t>
  </si>
  <si>
    <t>Domicilio del inmueble: Calle del domicilio en el extranjero, en su caso</t>
  </si>
  <si>
    <t>Domicilio del inmueble: Número del domicilio en el extranjero, en su caso</t>
  </si>
  <si>
    <t>Naturaleza del Inmueble (catálogo)</t>
  </si>
  <si>
    <t>Carácter del Monumento (catálogo)</t>
  </si>
  <si>
    <t>Tipo de inmueble (catálogo)</t>
  </si>
  <si>
    <t>Operación que da origen a la propiedad o posesión del inmueble</t>
  </si>
  <si>
    <t xml:space="preserve">Títulos por el que se acredite la propiedad o posesión del inmueble </t>
  </si>
  <si>
    <t>Área de adscripción de la persona responsable del inmueble</t>
  </si>
  <si>
    <t>Descripción del bien, características y ubicación</t>
  </si>
  <si>
    <t xml:space="preserve">Causa de alta </t>
  </si>
  <si>
    <t>Valor del bien a la fecha del alta</t>
  </si>
  <si>
    <t>Valor del inmueble a la fecha de baja</t>
  </si>
  <si>
    <t>Ninguno</t>
  </si>
  <si>
    <t>Actividades a que se destinará el bien (catálogo)</t>
  </si>
  <si>
    <t>Personería jurídica del donatario (catálogo)</t>
  </si>
  <si>
    <t>Nombre(s) del donatario, en su caso</t>
  </si>
  <si>
    <t xml:space="preserve">Primer apellido del donatario, en su caso </t>
  </si>
  <si>
    <t>Segundo apellido del donatario</t>
  </si>
  <si>
    <t>Tipo de persona moral, en su caso</t>
  </si>
  <si>
    <t>Denominación o razón social Donatario, en su caso</t>
  </si>
  <si>
    <t>Valor de adquisición o de inventario del bien donado</t>
  </si>
  <si>
    <t>Hipervínculo al Acuerdo presidencial, en su caso</t>
  </si>
  <si>
    <t>Otra</t>
  </si>
  <si>
    <t>Persona moral</t>
  </si>
  <si>
    <t>Comité Municipal de Agua Potable y Alcantarillado de Salamanca</t>
  </si>
  <si>
    <t>NO BREAK CON REGULADOR</t>
  </si>
  <si>
    <t>EQUIPO DE AIRE ACONDICIONADO MARCA CARRIER PURON</t>
  </si>
  <si>
    <t>SILLA OPERATIVA DE TRABAJO MARCA REQUIEZ NEGRA</t>
  </si>
  <si>
    <t>AIRE ACONDICIONADO MINISPLIT DE 2 TONELADAS 220V</t>
  </si>
  <si>
    <t>REGULADOR DE VOLTAJE NO BREAK MARCA SOLA BASIC</t>
  </si>
  <si>
    <t>ESCRITORIO PENINSULAR DE 1.60*0.70*0.75m.</t>
  </si>
  <si>
    <t>SILLA OPERATIVA DE TRABAJO MARCA REQUIEZ AZUL</t>
  </si>
  <si>
    <t>ESTANTES METALICOS DE 1.70x0.60x2.10mts. EN NEGRO</t>
  </si>
  <si>
    <t>PROYECTOR MARCA EPSON U42 COLOR BLANCO</t>
  </si>
  <si>
    <t>SILLA OPERATIVA DE TRABAJO MARCA REQUIEZ NEGRO</t>
  </si>
  <si>
    <t>RADIO PORTATIL TK-3000 MRACA KENWOOD COLOR NEGRO</t>
  </si>
  <si>
    <t>TERR. CIRCUITO BORA L-4, 116, BARLOVENTO II, AREA, 811000069</t>
  </si>
  <si>
    <t>Circuito Bora, Lote 4</t>
  </si>
  <si>
    <t>Barlovento II</t>
  </si>
  <si>
    <t>Not-53-23114</t>
  </si>
  <si>
    <t>ninguno</t>
  </si>
  <si>
    <t>5111111000034</t>
  </si>
  <si>
    <t>5111111000232</t>
  </si>
  <si>
    <t>5111111000292</t>
  </si>
  <si>
    <t>5111111000300</t>
  </si>
  <si>
    <t>5111111000487</t>
  </si>
  <si>
    <t>5111111000023</t>
  </si>
  <si>
    <t>5111111000058</t>
  </si>
  <si>
    <t>5111111000463</t>
  </si>
  <si>
    <t>5111111000063</t>
  </si>
  <si>
    <t>5111111000309</t>
  </si>
  <si>
    <t>5111111000464</t>
  </si>
  <si>
    <t>5111111000021</t>
  </si>
  <si>
    <t>5111111000308</t>
  </si>
  <si>
    <t>5111111000246</t>
  </si>
  <si>
    <t>5111111000475</t>
  </si>
  <si>
    <t>5111111000382</t>
  </si>
  <si>
    <t>5111111000214</t>
  </si>
  <si>
    <t>5111111000479</t>
  </si>
  <si>
    <t>5111111000369</t>
  </si>
  <si>
    <t>5111111000383</t>
  </si>
  <si>
    <t>5111111000291</t>
  </si>
  <si>
    <t>5111111000450</t>
  </si>
  <si>
    <t>5111111000294</t>
  </si>
  <si>
    <t>5111111000077</t>
  </si>
  <si>
    <t>5111111000123</t>
  </si>
  <si>
    <t>5111111000026</t>
  </si>
  <si>
    <t>5111111000392</t>
  </si>
  <si>
    <t>5111111000179</t>
  </si>
  <si>
    <t>5111111000249</t>
  </si>
  <si>
    <t>5111111000187</t>
  </si>
  <si>
    <t>5111111000363</t>
  </si>
  <si>
    <t>5111111000364</t>
  </si>
  <si>
    <t>5111111000506</t>
  </si>
  <si>
    <t>5111111000256</t>
  </si>
  <si>
    <t>5111111000255</t>
  </si>
  <si>
    <t>5111111000067</t>
  </si>
  <si>
    <t>5111111000250</t>
  </si>
  <si>
    <t>5111111000252</t>
  </si>
  <si>
    <t>5111111000253</t>
  </si>
  <si>
    <t>5111111000485</t>
  </si>
  <si>
    <t>5111111000238</t>
  </si>
  <si>
    <t>5111111000241</t>
  </si>
  <si>
    <t>5111111000500</t>
  </si>
  <si>
    <t>5111111000512</t>
  </si>
  <si>
    <t>5111111000498</t>
  </si>
  <si>
    <t>5111111000484</t>
  </si>
  <si>
    <t>5111111000477</t>
  </si>
  <si>
    <t>5111111000374</t>
  </si>
  <si>
    <t>5111111000384</t>
  </si>
  <si>
    <t>5111111000385</t>
  </si>
  <si>
    <t>5111111000254</t>
  </si>
  <si>
    <t>5111111000284</t>
  </si>
  <si>
    <t>5111111000200</t>
  </si>
  <si>
    <t>5111111000288</t>
  </si>
  <si>
    <t>5111111000289</t>
  </si>
  <si>
    <t>5111111000290</t>
  </si>
  <si>
    <t>5111111000365</t>
  </si>
  <si>
    <t>5111111000366</t>
  </si>
  <si>
    <t>5111111000367</t>
  </si>
  <si>
    <t>5111111000368</t>
  </si>
  <si>
    <t>5111111000074</t>
  </si>
  <si>
    <t>5111111000001</t>
  </si>
  <si>
    <t>5111111000428</t>
  </si>
  <si>
    <t>5111111000412</t>
  </si>
  <si>
    <t>5111111000415</t>
  </si>
  <si>
    <t>5111111000427</t>
  </si>
  <si>
    <t>5111111000421</t>
  </si>
  <si>
    <t>5111111000410</t>
  </si>
  <si>
    <t>5111111000242</t>
  </si>
  <si>
    <t>5111111000429</t>
  </si>
  <si>
    <t>5111111000135</t>
  </si>
  <si>
    <t>5111111000136</t>
  </si>
  <si>
    <t>5111111000137</t>
  </si>
  <si>
    <t>5111111000138</t>
  </si>
  <si>
    <t>5111111000139</t>
  </si>
  <si>
    <t>5111111000140</t>
  </si>
  <si>
    <t>5111111000167</t>
  </si>
  <si>
    <t>5111111000159</t>
  </si>
  <si>
    <t>5111111000160</t>
  </si>
  <si>
    <t>5111111000059</t>
  </si>
  <si>
    <t>5111111000060</t>
  </si>
  <si>
    <t>5111111000239</t>
  </si>
  <si>
    <t>5111111000240</t>
  </si>
  <si>
    <t>5111111000243</t>
  </si>
  <si>
    <t>5111111000244</t>
  </si>
  <si>
    <t>5111111000350</t>
  </si>
  <si>
    <t>5111111000349</t>
  </si>
  <si>
    <t>5111111000352</t>
  </si>
  <si>
    <t>5111111000351</t>
  </si>
  <si>
    <t>5111111000228</t>
  </si>
  <si>
    <t>5111111000229</t>
  </si>
  <si>
    <t>5111111000230</t>
  </si>
  <si>
    <t>5111111000231</t>
  </si>
  <si>
    <t>5111111000293</t>
  </si>
  <si>
    <t>5111111000513</t>
  </si>
  <si>
    <t>5111111000514</t>
  </si>
  <si>
    <t>5111111000517</t>
  </si>
  <si>
    <t>5111111000518</t>
  </si>
  <si>
    <t>5111111000456</t>
  </si>
  <si>
    <t>5111111000141</t>
  </si>
  <si>
    <t>5111111000142</t>
  </si>
  <si>
    <t>5111111000143</t>
  </si>
  <si>
    <t>5111111000144</t>
  </si>
  <si>
    <t>5111111000145</t>
  </si>
  <si>
    <t>5111111000146</t>
  </si>
  <si>
    <t>5111111000168</t>
  </si>
  <si>
    <t>5111111000157</t>
  </si>
  <si>
    <t>5111111000158</t>
  </si>
  <si>
    <t>5111111000209</t>
  </si>
  <si>
    <t>5111111000127</t>
  </si>
  <si>
    <t>5111111000128</t>
  </si>
  <si>
    <t>5111111000129</t>
  </si>
  <si>
    <t>5111111000130</t>
  </si>
  <si>
    <t>5111111000233</t>
  </si>
  <si>
    <t>5111111000234</t>
  </si>
  <si>
    <t>5111111000486</t>
  </si>
  <si>
    <t>5111111000357</t>
  </si>
  <si>
    <t>5111111000497</t>
  </si>
  <si>
    <t>5111111000306</t>
  </si>
  <si>
    <t>5111111000307</t>
  </si>
  <si>
    <t>5111111000305</t>
  </si>
  <si>
    <t>5111111000304</t>
  </si>
  <si>
    <t>5111111000205</t>
  </si>
  <si>
    <t>5111111000361</t>
  </si>
  <si>
    <t>5111111000362</t>
  </si>
  <si>
    <t>5111111000432</t>
  </si>
  <si>
    <t>5111111000393</t>
  </si>
  <si>
    <t>5111111000462</t>
  </si>
  <si>
    <t>5111111000075</t>
  </si>
  <si>
    <t>5111111000301</t>
  </si>
  <si>
    <t>5111111000263</t>
  </si>
  <si>
    <t>5111111000505</t>
  </si>
  <si>
    <t>5111111000185</t>
  </si>
  <si>
    <t>5111111000371</t>
  </si>
  <si>
    <t>5111111000481</t>
  </si>
  <si>
    <t>5111111000411</t>
  </si>
  <si>
    <t>5111111000388</t>
  </si>
  <si>
    <t>5111111000390</t>
  </si>
  <si>
    <t>5111111000193</t>
  </si>
  <si>
    <t>5111111000194</t>
  </si>
  <si>
    <t>5111111000195</t>
  </si>
  <si>
    <t>5111111000166</t>
  </si>
  <si>
    <t>5111111000002</t>
  </si>
  <si>
    <t>5111111000171</t>
  </si>
  <si>
    <t>5111111000172</t>
  </si>
  <si>
    <t>5111111000173</t>
  </si>
  <si>
    <t>5111111000174</t>
  </si>
  <si>
    <t>5111111000175</t>
  </si>
  <si>
    <t>5111111000176</t>
  </si>
  <si>
    <t>5111111000177</t>
  </si>
  <si>
    <t>5111111000178</t>
  </si>
  <si>
    <t>5111111000204</t>
  </si>
  <si>
    <t>5111111000372</t>
  </si>
  <si>
    <t>5111111000386</t>
  </si>
  <si>
    <t>5111111000387</t>
  </si>
  <si>
    <t>5111111000515</t>
  </si>
  <si>
    <t>5111111000516</t>
  </si>
  <si>
    <t>5111111000396</t>
  </si>
  <si>
    <t>5111111000499</t>
  </si>
  <si>
    <t>5111111000227</t>
  </si>
  <si>
    <t>5111111000225</t>
  </si>
  <si>
    <t>5111111000226</t>
  </si>
  <si>
    <t>5111111000473</t>
  </si>
  <si>
    <t>5111111000283</t>
  </si>
  <si>
    <t>5111111000452</t>
  </si>
  <si>
    <t>5111111000131</t>
  </si>
  <si>
    <t>5111111000133</t>
  </si>
  <si>
    <t>5111111000126</t>
  </si>
  <si>
    <t>5111111000235</t>
  </si>
  <si>
    <t>5111111000237</t>
  </si>
  <si>
    <t>5111111000353</t>
  </si>
  <si>
    <t>5111111000354</t>
  </si>
  <si>
    <t>5111111000356</t>
  </si>
  <si>
    <t>5111111000359</t>
  </si>
  <si>
    <t>5111111000360</t>
  </si>
  <si>
    <t>5111111000355</t>
  </si>
  <si>
    <t>5111111000358</t>
  </si>
  <si>
    <t>5111111000258</t>
  </si>
  <si>
    <t>5111111000245</t>
  </si>
  <si>
    <t>5111111000153</t>
  </si>
  <si>
    <t>5111111000154</t>
  </si>
  <si>
    <t>5111111000155</t>
  </si>
  <si>
    <t>5111111000156</t>
  </si>
  <si>
    <t>5111111000236</t>
  </si>
  <si>
    <t>5111111000312</t>
  </si>
  <si>
    <t>5111111000313</t>
  </si>
  <si>
    <t>5111111000314</t>
  </si>
  <si>
    <t>5111111000315</t>
  </si>
  <si>
    <t>5111111000207</t>
  </si>
  <si>
    <t>5111111000208</t>
  </si>
  <si>
    <t>5111111000206</t>
  </si>
  <si>
    <t>5111111000180</t>
  </si>
  <si>
    <t>5111111000181</t>
  </si>
  <si>
    <t>5111111000182</t>
  </si>
  <si>
    <t>5111111000183</t>
  </si>
  <si>
    <t>5111111000184</t>
  </si>
  <si>
    <t>5111111000222</t>
  </si>
  <si>
    <t>5111111000223</t>
  </si>
  <si>
    <t>5111111000504</t>
  </si>
  <si>
    <t>5111111000376</t>
  </si>
  <si>
    <t>5111111000078</t>
  </si>
  <si>
    <t>5111111000079</t>
  </si>
  <si>
    <t>5111111000080</t>
  </si>
  <si>
    <t>5111111000081</t>
  </si>
  <si>
    <t>5111111000082</t>
  </si>
  <si>
    <t>5111111000083</t>
  </si>
  <si>
    <t>5111111000084</t>
  </si>
  <si>
    <t>5111111000085</t>
  </si>
  <si>
    <t>5111111000086</t>
  </si>
  <si>
    <t>5111111000087</t>
  </si>
  <si>
    <t>5111111000277</t>
  </si>
  <si>
    <t>5111111000259</t>
  </si>
  <si>
    <t>5111111000260</t>
  </si>
  <si>
    <t>5111111000261</t>
  </si>
  <si>
    <t>5111111000262</t>
  </si>
  <si>
    <t>5111111000264</t>
  </si>
  <si>
    <t>5111111000216</t>
  </si>
  <si>
    <t>5111111000217</t>
  </si>
  <si>
    <t>5111111000527</t>
  </si>
  <si>
    <t>5111111000530</t>
  </si>
  <si>
    <t>5111111000532</t>
  </si>
  <si>
    <t>5111111000531</t>
  </si>
  <si>
    <t>5111111000533</t>
  </si>
  <si>
    <t>5111111000521</t>
  </si>
  <si>
    <t>5111111000524</t>
  </si>
  <si>
    <t>5111111000523</t>
  </si>
  <si>
    <t>LIBRERO DE PISO ESPECIAL MARCA SYGMA</t>
  </si>
  <si>
    <t>5111111000535</t>
  </si>
  <si>
    <t>5111111000520</t>
  </si>
  <si>
    <t>5111111000522</t>
  </si>
  <si>
    <t>5111111000389</t>
  </si>
  <si>
    <t>5111111000132</t>
  </si>
  <si>
    <t>5111111000134</t>
  </si>
  <si>
    <t>5111111000378</t>
  </si>
  <si>
    <t>5111111000377</t>
  </si>
  <si>
    <t>5111111000397</t>
  </si>
  <si>
    <t>5111111000404</t>
  </si>
  <si>
    <t>5111111000400</t>
  </si>
  <si>
    <t>5111111000402</t>
  </si>
  <si>
    <t>5111111000405</t>
  </si>
  <si>
    <t>5111111000406</t>
  </si>
  <si>
    <t>5111111000409</t>
  </si>
  <si>
    <t>5111111000391</t>
  </si>
  <si>
    <t>5111111000414</t>
  </si>
  <si>
    <t>5111111000431</t>
  </si>
  <si>
    <t>5111111000257</t>
  </si>
  <si>
    <t>5111111000502</t>
  </si>
  <si>
    <t>5111111000503</t>
  </si>
  <si>
    <t>5111111000285</t>
  </si>
  <si>
    <t>5111111000286</t>
  </si>
  <si>
    <t>5111111000215</t>
  </si>
  <si>
    <t>5111111000120</t>
  </si>
  <si>
    <t>5111111000119</t>
  </si>
  <si>
    <t>5111111000373</t>
  </si>
  <si>
    <t>5111111000480</t>
  </si>
  <si>
    <t>5111111000401</t>
  </si>
  <si>
    <t>5111111000403</t>
  </si>
  <si>
    <t>5111111000399</t>
  </si>
  <si>
    <t>5111111000407</t>
  </si>
  <si>
    <t>5111111000408</t>
  </si>
  <si>
    <t>5111111000398</t>
  </si>
  <si>
    <t>5111111000394</t>
  </si>
  <si>
    <t>5111111000419</t>
  </si>
  <si>
    <t>5111111000430</t>
  </si>
  <si>
    <t>5111111000420</t>
  </si>
  <si>
    <t>5111111000188</t>
  </si>
  <si>
    <t>5111111000472</t>
  </si>
  <si>
    <t>5111111000478</t>
  </si>
  <si>
    <t>5111111000509</t>
  </si>
  <si>
    <t>5111111000510</t>
  </si>
  <si>
    <t>5111111000511</t>
  </si>
  <si>
    <t>5111111000508</t>
  </si>
  <si>
    <t>PODIUM DISEÑO ESPECIAL P/COMUNICACION SOCIAL</t>
  </si>
  <si>
    <t>5111111000529</t>
  </si>
  <si>
    <t>PODIUM MODELO 081 FABRICADO EN ACRILICO Y MADERA</t>
  </si>
  <si>
    <t>5111111000536</t>
  </si>
  <si>
    <t>5111111000451</t>
  </si>
  <si>
    <t>5111111000210</t>
  </si>
  <si>
    <t>5111111000218</t>
  </si>
  <si>
    <t>5111111000219</t>
  </si>
  <si>
    <t>5111111000278</t>
  </si>
  <si>
    <t>5111111000279</t>
  </si>
  <si>
    <t>5111111000280</t>
  </si>
  <si>
    <t>5111111000281</t>
  </si>
  <si>
    <t>5111111000282</t>
  </si>
  <si>
    <t>5111111000265</t>
  </si>
  <si>
    <t>5111111000266</t>
  </si>
  <si>
    <t>5111111000267</t>
  </si>
  <si>
    <t>5111111000121</t>
  </si>
  <si>
    <t>5111111000122</t>
  </si>
  <si>
    <t>5111111000000</t>
  </si>
  <si>
    <t>5111111000345</t>
  </si>
  <si>
    <t>5111111000319</t>
  </si>
  <si>
    <t>5111111000322</t>
  </si>
  <si>
    <t>5111111000324</t>
  </si>
  <si>
    <t>5111111000346</t>
  </si>
  <si>
    <t>5111111000318</t>
  </si>
  <si>
    <t>5111111000024</t>
  </si>
  <si>
    <t>5111111000057</t>
  </si>
  <si>
    <t>5111111000061</t>
  </si>
  <si>
    <t>5111111000062</t>
  </si>
  <si>
    <t>5111111000147</t>
  </si>
  <si>
    <t>5111111000148</t>
  </si>
  <si>
    <t>5111111000149</t>
  </si>
  <si>
    <t>5111111000150</t>
  </si>
  <si>
    <t>5111111000151</t>
  </si>
  <si>
    <t>5111111000152</t>
  </si>
  <si>
    <t>5111111000220</t>
  </si>
  <si>
    <t>5111111000221</t>
  </si>
  <si>
    <t>5111111000413</t>
  </si>
  <si>
    <t>5111111000416</t>
  </si>
  <si>
    <t>5111111000417</t>
  </si>
  <si>
    <t>5111111000525</t>
  </si>
  <si>
    <t>5111111000273</t>
  </si>
  <si>
    <t>5111111000274</t>
  </si>
  <si>
    <t>5111111000275</t>
  </si>
  <si>
    <t>5111111000276</t>
  </si>
  <si>
    <t>5111111000422</t>
  </si>
  <si>
    <t>5111111000423</t>
  </si>
  <si>
    <t>5111111000426</t>
  </si>
  <si>
    <t>5111111000435</t>
  </si>
  <si>
    <t>5111111000436</t>
  </si>
  <si>
    <t>5111111000438</t>
  </si>
  <si>
    <t>5111111000441</t>
  </si>
  <si>
    <t>5111111000442</t>
  </si>
  <si>
    <t>5111111000446</t>
  </si>
  <si>
    <t>5111111000447</t>
  </si>
  <si>
    <t>5111111000418</t>
  </si>
  <si>
    <t>5111111000425</t>
  </si>
  <si>
    <t>5111111000434</t>
  </si>
  <si>
    <t>5111111000437</t>
  </si>
  <si>
    <t>5111111000440</t>
  </si>
  <si>
    <t>5111111000443</t>
  </si>
  <si>
    <t>5111111000445</t>
  </si>
  <si>
    <t>5111111000449</t>
  </si>
  <si>
    <t>5111111000424</t>
  </si>
  <si>
    <t>5111111000433</t>
  </si>
  <si>
    <t>5111111000439</t>
  </si>
  <si>
    <t>5111111000444</t>
  </si>
  <si>
    <t>5111111000448</t>
  </si>
  <si>
    <t>5111111000088</t>
  </si>
  <si>
    <t>5111111000106</t>
  </si>
  <si>
    <t>5111111000311</t>
  </si>
  <si>
    <t>5111111000310</t>
  </si>
  <si>
    <t>5111111000476</t>
  </si>
  <si>
    <t>5111111000379</t>
  </si>
  <si>
    <t>5111111000287</t>
  </si>
  <si>
    <t>5111111000211</t>
  </si>
  <si>
    <t>5111111000212</t>
  </si>
  <si>
    <t>5111111000199</t>
  </si>
  <si>
    <t>5111111000196</t>
  </si>
  <si>
    <t>5111111000197</t>
  </si>
  <si>
    <t>5111111000198</t>
  </si>
  <si>
    <t>5111111000247</t>
  </si>
  <si>
    <t>5111111000248</t>
  </si>
  <si>
    <t>5111111000268</t>
  </si>
  <si>
    <t>5111111000269</t>
  </si>
  <si>
    <t>5111111000270</t>
  </si>
  <si>
    <t>5111111000271</t>
  </si>
  <si>
    <t>5111111000272</t>
  </si>
  <si>
    <t>5111111000003</t>
  </si>
  <si>
    <t>5111111000295</t>
  </si>
  <si>
    <t>5111111000298</t>
  </si>
  <si>
    <t>5111111000297</t>
  </si>
  <si>
    <t>5111111000453</t>
  </si>
  <si>
    <t>5111111000454</t>
  </si>
  <si>
    <t>5111111000380</t>
  </si>
  <si>
    <t>5111111000316</t>
  </si>
  <si>
    <t>5111111000317</t>
  </si>
  <si>
    <t>5111111000320</t>
  </si>
  <si>
    <t>5111111000321</t>
  </si>
  <si>
    <t>5111111000323</t>
  </si>
  <si>
    <t>5111111000325</t>
  </si>
  <si>
    <t>5111111000326</t>
  </si>
  <si>
    <t>5111111000519</t>
  </si>
  <si>
    <t>5111111000066</t>
  </si>
  <si>
    <t>5111111000458</t>
  </si>
  <si>
    <t>5111111000459</t>
  </si>
  <si>
    <t>5111111000296</t>
  </si>
  <si>
    <t>5111111000496</t>
  </si>
  <si>
    <t>5111111000490</t>
  </si>
  <si>
    <t>5111111000491</t>
  </si>
  <si>
    <t>5111111000492</t>
  </si>
  <si>
    <t>5111111000493</t>
  </si>
  <si>
    <t>5111111000494</t>
  </si>
  <si>
    <t>5111111000495</t>
  </si>
  <si>
    <t>5111111000201</t>
  </si>
  <si>
    <t>5111111000202</t>
  </si>
  <si>
    <t>5111111000203</t>
  </si>
  <si>
    <t>5111111000465</t>
  </si>
  <si>
    <t>5111111000466</t>
  </si>
  <si>
    <t>5111111000467</t>
  </si>
  <si>
    <t>5111111000468</t>
  </si>
  <si>
    <t>5111111000469</t>
  </si>
  <si>
    <t>5111111000470</t>
  </si>
  <si>
    <t>5111111000471</t>
  </si>
  <si>
    <t>5111111000089</t>
  </si>
  <si>
    <t>5111111000090</t>
  </si>
  <si>
    <t>5111111000091</t>
  </si>
  <si>
    <t>5111111000092</t>
  </si>
  <si>
    <t>5111111000093</t>
  </si>
  <si>
    <t>5111111000094</t>
  </si>
  <si>
    <t>5111111000095</t>
  </si>
  <si>
    <t>5111111000096</t>
  </si>
  <si>
    <t>5111111000097</t>
  </si>
  <si>
    <t>5111111000098</t>
  </si>
  <si>
    <t>5111111000099</t>
  </si>
  <si>
    <t>5111111000100</t>
  </si>
  <si>
    <t>5111111000101</t>
  </si>
  <si>
    <t>5111111000102</t>
  </si>
  <si>
    <t>5111111000103</t>
  </si>
  <si>
    <t>5111111000104</t>
  </si>
  <si>
    <t>5111111000105</t>
  </si>
  <si>
    <t>5111111000107</t>
  </si>
  <si>
    <t>5111111000108</t>
  </si>
  <si>
    <t>5111111000109</t>
  </si>
  <si>
    <t>5111111000110</t>
  </si>
  <si>
    <t>5111111000114</t>
  </si>
  <si>
    <t>5111111000534</t>
  </si>
  <si>
    <t>5111111000526</t>
  </si>
  <si>
    <t>5111111000528</t>
  </si>
  <si>
    <t>5111111000111</t>
  </si>
  <si>
    <t>5111111000112</t>
  </si>
  <si>
    <t>5111111000113</t>
  </si>
  <si>
    <t>5111111000115</t>
  </si>
  <si>
    <t>5111111000116</t>
  </si>
  <si>
    <t>5111111000117</t>
  </si>
  <si>
    <t>5111111000076</t>
  </si>
  <si>
    <t>5111111000302</t>
  </si>
  <si>
    <t>5111111000303</t>
  </si>
  <si>
    <t>5111111000338</t>
  </si>
  <si>
    <t>5111111000341</t>
  </si>
  <si>
    <t>5111111000342</t>
  </si>
  <si>
    <t>5111111000347</t>
  </si>
  <si>
    <t>5111111000348</t>
  </si>
  <si>
    <t>5111111000328</t>
  </si>
  <si>
    <t>5111111000330</t>
  </si>
  <si>
    <t>5111111000337</t>
  </si>
  <si>
    <t>5111111000340</t>
  </si>
  <si>
    <t>5111111000344</t>
  </si>
  <si>
    <t>5111111000343</t>
  </si>
  <si>
    <t>5111111000327</t>
  </si>
  <si>
    <t>5111111000329</t>
  </si>
  <si>
    <t>5111111000333</t>
  </si>
  <si>
    <t>5111111000335</t>
  </si>
  <si>
    <t>5111111000336</t>
  </si>
  <si>
    <t>5111111000339</t>
  </si>
  <si>
    <t>5111111000331</t>
  </si>
  <si>
    <t>5111111000041</t>
  </si>
  <si>
    <t>5111111000033</t>
  </si>
  <si>
    <t>5111111000035</t>
  </si>
  <si>
    <t>5111111000036</t>
  </si>
  <si>
    <t>5111111000037</t>
  </si>
  <si>
    <t>5111111000038</t>
  </si>
  <si>
    <t>5111111000039</t>
  </si>
  <si>
    <t>5111111000040</t>
  </si>
  <si>
    <t>5111111000032</t>
  </si>
  <si>
    <t>5111111000457</t>
  </si>
  <si>
    <t>5111111000395</t>
  </si>
  <si>
    <t>5111111000332</t>
  </si>
  <si>
    <t>5111111000334</t>
  </si>
  <si>
    <t>5111111000027</t>
  </si>
  <si>
    <t>5111111000028</t>
  </si>
  <si>
    <t>5111111000029</t>
  </si>
  <si>
    <t>5111111000030</t>
  </si>
  <si>
    <t>5111111000031</t>
  </si>
  <si>
    <t>5111111000169</t>
  </si>
  <si>
    <t>5111111000170</t>
  </si>
  <si>
    <t>5111111000161</t>
  </si>
  <si>
    <t>5111111000162</t>
  </si>
  <si>
    <t>5111111000045</t>
  </si>
  <si>
    <t>5111111000042</t>
  </si>
  <si>
    <t>5111111000043</t>
  </si>
  <si>
    <t>5111111000044</t>
  </si>
  <si>
    <t>5111111000046</t>
  </si>
  <si>
    <t>5111111000047</t>
  </si>
  <si>
    <t>5111111000051</t>
  </si>
  <si>
    <t>5111111000048</t>
  </si>
  <si>
    <t>5111111000049</t>
  </si>
  <si>
    <t>5111111000050</t>
  </si>
  <si>
    <t>5111111000052</t>
  </si>
  <si>
    <t>5111111000053</t>
  </si>
  <si>
    <t>5111111000054</t>
  </si>
  <si>
    <t>5111111000055</t>
  </si>
  <si>
    <t>5111111000056</t>
  </si>
  <si>
    <t>5111111000488</t>
  </si>
  <si>
    <t>5111111000489</t>
  </si>
  <si>
    <t>5111111000381</t>
  </si>
  <si>
    <t>5111111000118</t>
  </si>
  <si>
    <t>5111111000299</t>
  </si>
  <si>
    <t>5111111000455</t>
  </si>
  <si>
    <t>5111111000474</t>
  </si>
  <si>
    <t>5111111000460</t>
  </si>
  <si>
    <t>5111111000461</t>
  </si>
  <si>
    <t>5111111000482</t>
  </si>
  <si>
    <t>5111111000483</t>
  </si>
  <si>
    <t>5111111000507</t>
  </si>
  <si>
    <t>5151151000288</t>
  </si>
  <si>
    <t>5151151000289</t>
  </si>
  <si>
    <t>5151151000267</t>
  </si>
  <si>
    <t>5151151000270</t>
  </si>
  <si>
    <t>5151151000273</t>
  </si>
  <si>
    <t>5151151000275</t>
  </si>
  <si>
    <t>5151151000274</t>
  </si>
  <si>
    <t>5151151000268</t>
  </si>
  <si>
    <t>5151151000271</t>
  </si>
  <si>
    <t>5151151000276</t>
  </si>
  <si>
    <t>5151151000266</t>
  </si>
  <si>
    <t>5151151000269</t>
  </si>
  <si>
    <t>5151151000272</t>
  </si>
  <si>
    <t>5151151000050</t>
  </si>
  <si>
    <t>5151151000290</t>
  </si>
  <si>
    <t>5151151000044</t>
  </si>
  <si>
    <t>5151151000045</t>
  </si>
  <si>
    <t>5151151000046</t>
  </si>
  <si>
    <t>5151151000047</t>
  </si>
  <si>
    <t>5151151000048</t>
  </si>
  <si>
    <t>5151151000049</t>
  </si>
  <si>
    <t>5151151000051</t>
  </si>
  <si>
    <t>5151151000052</t>
  </si>
  <si>
    <t>5151151000112</t>
  </si>
  <si>
    <t>5151151000100</t>
  </si>
  <si>
    <t>5151151000097</t>
  </si>
  <si>
    <t>5151151000098</t>
  </si>
  <si>
    <t>5151151000099</t>
  </si>
  <si>
    <t>5151151000101</t>
  </si>
  <si>
    <t>5151151000102</t>
  </si>
  <si>
    <t>5151151000103</t>
  </si>
  <si>
    <t>5151151000104</t>
  </si>
  <si>
    <t>5151151000105</t>
  </si>
  <si>
    <t>5151151000106</t>
  </si>
  <si>
    <t>5151151000110</t>
  </si>
  <si>
    <t>5151151000107</t>
  </si>
  <si>
    <t>5151151000108</t>
  </si>
  <si>
    <t>5151151000109</t>
  </si>
  <si>
    <t>5151151000111</t>
  </si>
  <si>
    <t>5151151000347</t>
  </si>
  <si>
    <t>5151151000346</t>
  </si>
  <si>
    <t>5151151000343</t>
  </si>
  <si>
    <t>5151151000344</t>
  </si>
  <si>
    <t>5151151000342</t>
  </si>
  <si>
    <t>5151151000338</t>
  </si>
  <si>
    <t>5151151000336</t>
  </si>
  <si>
    <t>5151151000340</t>
  </si>
  <si>
    <t>5151151000321</t>
  </si>
  <si>
    <t>5151151000318</t>
  </si>
  <si>
    <t>5151151000280</t>
  </si>
  <si>
    <t>5151151000283</t>
  </si>
  <si>
    <t>5151151000287</t>
  </si>
  <si>
    <t>5151151000279</t>
  </si>
  <si>
    <t>5151151000282</t>
  </si>
  <si>
    <t>5151151000286</t>
  </si>
  <si>
    <t>5151151000277</t>
  </si>
  <si>
    <t>5151151000278</t>
  </si>
  <si>
    <t>5151151000281</t>
  </si>
  <si>
    <t>5151151000284</t>
  </si>
  <si>
    <t>5151151000285</t>
  </si>
  <si>
    <t>5151151000053</t>
  </si>
  <si>
    <t>5151151000054</t>
  </si>
  <si>
    <t>5151151000055</t>
  </si>
  <si>
    <t>5151151000056</t>
  </si>
  <si>
    <t>5151151000057</t>
  </si>
  <si>
    <t>5151151000058</t>
  </si>
  <si>
    <t>5151151000059</t>
  </si>
  <si>
    <t>5151151000060</t>
  </si>
  <si>
    <t>5151151000061</t>
  </si>
  <si>
    <t>5151151000113</t>
  </si>
  <si>
    <t>5151151000114</t>
  </si>
  <si>
    <t>5151151000115</t>
  </si>
  <si>
    <t>5151151000116</t>
  </si>
  <si>
    <t>5151151000117</t>
  </si>
  <si>
    <t>5151151000118</t>
  </si>
  <si>
    <t>5151151000119</t>
  </si>
  <si>
    <t>5151151000121</t>
  </si>
  <si>
    <t>5151151000349</t>
  </si>
  <si>
    <t>5151151000350</t>
  </si>
  <si>
    <t>5151151000348</t>
  </si>
  <si>
    <t>5151151000341</t>
  </si>
  <si>
    <t>5151151000345</t>
  </si>
  <si>
    <t>5151151000337</t>
  </si>
  <si>
    <t>5151151000339</t>
  </si>
  <si>
    <t>5151151000351</t>
  </si>
  <si>
    <t>5151151000129</t>
  </si>
  <si>
    <t>5151151000120</t>
  </si>
  <si>
    <t>5151151000122</t>
  </si>
  <si>
    <t>5151151000123</t>
  </si>
  <si>
    <t>5151151000124</t>
  </si>
  <si>
    <t>5151151000125</t>
  </si>
  <si>
    <t>5151151000126</t>
  </si>
  <si>
    <t>5151151000127</t>
  </si>
  <si>
    <t>5151151000128</t>
  </si>
  <si>
    <t>5151151000324</t>
  </si>
  <si>
    <t>5151151000325</t>
  </si>
  <si>
    <t>5151151000323</t>
  </si>
  <si>
    <t>5151151000139</t>
  </si>
  <si>
    <t>5151151000319</t>
  </si>
  <si>
    <t>5151151000183</t>
  </si>
  <si>
    <t>5151151000420</t>
  </si>
  <si>
    <t>5151151000159</t>
  </si>
  <si>
    <t>5151151000165</t>
  </si>
  <si>
    <t>5151151000148</t>
  </si>
  <si>
    <t>5151151000157</t>
  </si>
  <si>
    <t>5151151000160</t>
  </si>
  <si>
    <t>5151151000162</t>
  </si>
  <si>
    <t>5151151000164</t>
  </si>
  <si>
    <t>5151151000166</t>
  </si>
  <si>
    <t>5151151000150</t>
  </si>
  <si>
    <t>5151151000161</t>
  </si>
  <si>
    <t>5151151000223</t>
  </si>
  <si>
    <t>5151151000147</t>
  </si>
  <si>
    <t>5151151000155</t>
  </si>
  <si>
    <t>5151151000151</t>
  </si>
  <si>
    <t>5151151000153</t>
  </si>
  <si>
    <t>5151151000154</t>
  </si>
  <si>
    <t>5151151000144</t>
  </si>
  <si>
    <t>5151151000142</t>
  </si>
  <si>
    <t>5151151000146</t>
  </si>
  <si>
    <t>5151151000156</t>
  </si>
  <si>
    <t>5151151000158</t>
  </si>
  <si>
    <t>5151151000163</t>
  </si>
  <si>
    <t>5151151000149</t>
  </si>
  <si>
    <t>5151151000152</t>
  </si>
  <si>
    <t>5151151000143</t>
  </si>
  <si>
    <t>5151151000145</t>
  </si>
  <si>
    <t>5151151000014</t>
  </si>
  <si>
    <t>5151151000072</t>
  </si>
  <si>
    <t>5151151000186</t>
  </si>
  <si>
    <t>5151151000187</t>
  </si>
  <si>
    <t>5151151000170</t>
  </si>
  <si>
    <t>5151151000171</t>
  </si>
  <si>
    <t>5151151000172</t>
  </si>
  <si>
    <t>5151151000167</t>
  </si>
  <si>
    <t>5151151000168</t>
  </si>
  <si>
    <t>5151151000169</t>
  </si>
  <si>
    <t>5151151000037</t>
  </si>
  <si>
    <t>5151151000021</t>
  </si>
  <si>
    <t>5151151000416</t>
  </si>
  <si>
    <t>5151151000042</t>
  </si>
  <si>
    <t>5151151000307</t>
  </si>
  <si>
    <t>5151151000010</t>
  </si>
  <si>
    <t>COMPUTADORA HP PRODESK 400 G4 SFF CI5-7500 8GB RAM</t>
  </si>
  <si>
    <t>5151151000469</t>
  </si>
  <si>
    <t>5151151000422</t>
  </si>
  <si>
    <t>5151151000092</t>
  </si>
  <si>
    <t>5151151000375</t>
  </si>
  <si>
    <t>5151151000173</t>
  </si>
  <si>
    <t>5151151000468</t>
  </si>
  <si>
    <t>5151151000022</t>
  </si>
  <si>
    <t>5151151000329</t>
  </si>
  <si>
    <t>5151151000091</t>
  </si>
  <si>
    <t>5151151000020</t>
  </si>
  <si>
    <t>5151151000024</t>
  </si>
  <si>
    <t>5151151000025</t>
  </si>
  <si>
    <t>5151151000026</t>
  </si>
  <si>
    <t>5151151000027</t>
  </si>
  <si>
    <t>5151151000028</t>
  </si>
  <si>
    <t>5151151000029</t>
  </si>
  <si>
    <t>5151151000220</t>
  </si>
  <si>
    <t>5151151000221</t>
  </si>
  <si>
    <t>5151151000217</t>
  </si>
  <si>
    <t>5151151000205</t>
  </si>
  <si>
    <t>5151151000208</t>
  </si>
  <si>
    <t>5151151000210</t>
  </si>
  <si>
    <t>5151151000211</t>
  </si>
  <si>
    <t>5151151000212</t>
  </si>
  <si>
    <t>5151151000214</t>
  </si>
  <si>
    <t>5151151000216</t>
  </si>
  <si>
    <t>5151151000023</t>
  </si>
  <si>
    <t>5151151000076</t>
  </si>
  <si>
    <t>5151151000015</t>
  </si>
  <si>
    <t>5151151000016</t>
  </si>
  <si>
    <t>5151151000354</t>
  </si>
  <si>
    <t>5151151000185</t>
  </si>
  <si>
    <t>5151151000374</t>
  </si>
  <si>
    <t>5151151000254</t>
  </si>
  <si>
    <t>5151151000041</t>
  </si>
  <si>
    <t>5151151000035</t>
  </si>
  <si>
    <t>5151151000003</t>
  </si>
  <si>
    <t>5151151000204</t>
  </si>
  <si>
    <t>5151151000206</t>
  </si>
  <si>
    <t>5151151000207</t>
  </si>
  <si>
    <t>5151151000209</t>
  </si>
  <si>
    <t>5151151000203</t>
  </si>
  <si>
    <t>5151151000213</t>
  </si>
  <si>
    <t>5151151000215</t>
  </si>
  <si>
    <t>5151151000001</t>
  </si>
  <si>
    <t>5151151000372</t>
  </si>
  <si>
    <t>5151151000008</t>
  </si>
  <si>
    <t>5151151000011</t>
  </si>
  <si>
    <t>5151151000178</t>
  </si>
  <si>
    <t>5151151000465</t>
  </si>
  <si>
    <t>5151151000467</t>
  </si>
  <si>
    <t>5151151000466</t>
  </si>
  <si>
    <t>COMPUTADORA HP 280 G3 SFF CORE I-7</t>
  </si>
  <si>
    <t>5151151000461</t>
  </si>
  <si>
    <t>5151151000462</t>
  </si>
  <si>
    <t>5151151000463</t>
  </si>
  <si>
    <t>5151151000464</t>
  </si>
  <si>
    <t>5151151000032</t>
  </si>
  <si>
    <t>5151151000077</t>
  </si>
  <si>
    <t>5151151000309</t>
  </si>
  <si>
    <t>5151151000034</t>
  </si>
  <si>
    <t>5151151000228</t>
  </si>
  <si>
    <t>5151151000229</t>
  </si>
  <si>
    <t>5151151000230</t>
  </si>
  <si>
    <t>5151151000231</t>
  </si>
  <si>
    <t>5151151000331</t>
  </si>
  <si>
    <t>5151151000226</t>
  </si>
  <si>
    <t>5151151000227</t>
  </si>
  <si>
    <t>5151151000030</t>
  </si>
  <si>
    <t>5151151000031</t>
  </si>
  <si>
    <t>5151151000444</t>
  </si>
  <si>
    <t>5151151000233</t>
  </si>
  <si>
    <t>5151151000234</t>
  </si>
  <si>
    <t>5151151000235</t>
  </si>
  <si>
    <t>5151151000007</t>
  </si>
  <si>
    <t>5151151000382</t>
  </si>
  <si>
    <t>5151151000218</t>
  </si>
  <si>
    <t>5151151000219</t>
  </si>
  <si>
    <t>5151151000065</t>
  </si>
  <si>
    <t>5151151000421</t>
  </si>
  <si>
    <t>5151151000352</t>
  </si>
  <si>
    <t>5151151000239</t>
  </si>
  <si>
    <t>5151151000240</t>
  </si>
  <si>
    <t>5151151000241</t>
  </si>
  <si>
    <t>5151151000236</t>
  </si>
  <si>
    <t>5151151000237</t>
  </si>
  <si>
    <t>5151151000238</t>
  </si>
  <si>
    <t>5151151000064</t>
  </si>
  <si>
    <t>5151151000296</t>
  </si>
  <si>
    <t>5151151000134</t>
  </si>
  <si>
    <t>5151151000253</t>
  </si>
  <si>
    <t>5151151000182</t>
  </si>
  <si>
    <t>5151151000247</t>
  </si>
  <si>
    <t>5151151000252</t>
  </si>
  <si>
    <t>5151151000093</t>
  </si>
  <si>
    <t>5151151000181</t>
  </si>
  <si>
    <t>5151151000311</t>
  </si>
  <si>
    <t>5151151000312</t>
  </si>
  <si>
    <t>5151151000075</t>
  </si>
  <si>
    <t>5151151000039</t>
  </si>
  <si>
    <t>5151151000314</t>
  </si>
  <si>
    <t>5151151000353</t>
  </si>
  <si>
    <t>5151151000062</t>
  </si>
  <si>
    <t>5151151000263</t>
  </si>
  <si>
    <t>5151151000094</t>
  </si>
  <si>
    <t>5151151000141</t>
  </si>
  <si>
    <t>5151151000313</t>
  </si>
  <si>
    <t>5151151000130</t>
  </si>
  <si>
    <t>5151151000131</t>
  </si>
  <si>
    <t>5151151000262</t>
  </si>
  <si>
    <t>5151151000308</t>
  </si>
  <si>
    <t>5151151000036</t>
  </si>
  <si>
    <t>5151151000040</t>
  </si>
  <si>
    <t>5151151000179</t>
  </si>
  <si>
    <t>5151151000199</t>
  </si>
  <si>
    <t>5151151000201</t>
  </si>
  <si>
    <t>5151151000193</t>
  </si>
  <si>
    <t>5151151000197</t>
  </si>
  <si>
    <t>5151151000000</t>
  </si>
  <si>
    <t>5151151000002</t>
  </si>
  <si>
    <t>5151151000004</t>
  </si>
  <si>
    <t>5151151000445</t>
  </si>
  <si>
    <t>5151151000451</t>
  </si>
  <si>
    <t>LAPTOP APPLE MACBOOK PRO</t>
  </si>
  <si>
    <t>5151151000484</t>
  </si>
  <si>
    <t>5151151000190</t>
  </si>
  <si>
    <t>5151151000191</t>
  </si>
  <si>
    <t>5151151000195</t>
  </si>
  <si>
    <t>5151151000196</t>
  </si>
  <si>
    <t>5151151000198</t>
  </si>
  <si>
    <t>5151151000189</t>
  </si>
  <si>
    <t>5151151000192</t>
  </si>
  <si>
    <t>5151151000194</t>
  </si>
  <si>
    <t>5151151000200</t>
  </si>
  <si>
    <t>5151151000202</t>
  </si>
  <si>
    <t>5151151000373</t>
  </si>
  <si>
    <t>5151151000009</t>
  </si>
  <si>
    <t>5151151000133</t>
  </si>
  <si>
    <t>5151151000442</t>
  </si>
  <si>
    <t>5151151000424</t>
  </si>
  <si>
    <t>5151151000427</t>
  </si>
  <si>
    <t>5151151000430</t>
  </si>
  <si>
    <t>5151151000432</t>
  </si>
  <si>
    <t>5151151000433</t>
  </si>
  <si>
    <t>5151151000435</t>
  </si>
  <si>
    <t>5151151000437</t>
  </si>
  <si>
    <t>5151151000438</t>
  </si>
  <si>
    <t>5151151000440</t>
  </si>
  <si>
    <t>5151151000425</t>
  </si>
  <si>
    <t>5151151000428</t>
  </si>
  <si>
    <t>5151151000431</t>
  </si>
  <si>
    <t>5151151000441</t>
  </si>
  <si>
    <t>5151151000443</t>
  </si>
  <si>
    <t>5151151000242</t>
  </si>
  <si>
    <t>5151151000243</t>
  </si>
  <si>
    <t>5151151000244</t>
  </si>
  <si>
    <t>5151151000245</t>
  </si>
  <si>
    <t>5151151000246</t>
  </si>
  <si>
    <t>5151151000249</t>
  </si>
  <si>
    <t>5151151000250</t>
  </si>
  <si>
    <t>5151151000251</t>
  </si>
  <si>
    <t>5151151000248</t>
  </si>
  <si>
    <t>5151151000370</t>
  </si>
  <si>
    <t>5151151000390</t>
  </si>
  <si>
    <t>5151151000391</t>
  </si>
  <si>
    <t>5151151000392</t>
  </si>
  <si>
    <t>5151151000393</t>
  </si>
  <si>
    <t>5151151000394</t>
  </si>
  <si>
    <t>5151151000395</t>
  </si>
  <si>
    <t>5151151000396</t>
  </si>
  <si>
    <t>5151151000397</t>
  </si>
  <si>
    <t>5151151000398</t>
  </si>
  <si>
    <t>5151151000399</t>
  </si>
  <si>
    <t>5151151000401</t>
  </si>
  <si>
    <t>5151151000402</t>
  </si>
  <si>
    <t>5151151000403</t>
  </si>
  <si>
    <t>5151151000404</t>
  </si>
  <si>
    <t>5151151000405</t>
  </si>
  <si>
    <t>5151151000406</t>
  </si>
  <si>
    <t>5151151000407</t>
  </si>
  <si>
    <t>5151151000408</t>
  </si>
  <si>
    <t>5151151000409</t>
  </si>
  <si>
    <t>5151151000410</t>
  </si>
  <si>
    <t>5151151000411</t>
  </si>
  <si>
    <t>5151151000412</t>
  </si>
  <si>
    <t>5151151000413</t>
  </si>
  <si>
    <t>5151151000414</t>
  </si>
  <si>
    <t>5151151000415</t>
  </si>
  <si>
    <t>5151151000317</t>
  </si>
  <si>
    <t>MONITOR LED HP N246V 24¨ 190x1080</t>
  </si>
  <si>
    <t>5151151000471</t>
  </si>
  <si>
    <t>5151151000473</t>
  </si>
  <si>
    <t>5151151000457</t>
  </si>
  <si>
    <t>5151151000474</t>
  </si>
  <si>
    <t>5151151000476</t>
  </si>
  <si>
    <t>5151151000472</t>
  </si>
  <si>
    <t>5151151000478</t>
  </si>
  <si>
    <t>5151151000477</t>
  </si>
  <si>
    <t>5151151000012</t>
  </si>
  <si>
    <t>5151151000013</t>
  </si>
  <si>
    <t>5151151000330</t>
  </si>
  <si>
    <t>5151151000184</t>
  </si>
  <si>
    <t>5151151000132</t>
  </si>
  <si>
    <t>5151151000180</t>
  </si>
  <si>
    <t>5151151000256</t>
  </si>
  <si>
    <t>5151151000426</t>
  </si>
  <si>
    <t>5151151000429</t>
  </si>
  <si>
    <t>5151151000434</t>
  </si>
  <si>
    <t>5151151000436</t>
  </si>
  <si>
    <t>5151151000439</t>
  </si>
  <si>
    <t>5151151000423</t>
  </si>
  <si>
    <t>5151151000264</t>
  </si>
  <si>
    <t>5151151000224</t>
  </si>
  <si>
    <t>5151151000381</t>
  </si>
  <si>
    <t>5151151000298</t>
  </si>
  <si>
    <t>5151151000300</t>
  </si>
  <si>
    <t>5151151000301</t>
  </si>
  <si>
    <t>5151151000232</t>
  </si>
  <si>
    <t>5151151000222</t>
  </si>
  <si>
    <t>5151151000355</t>
  </si>
  <si>
    <t>5151151000356</t>
  </si>
  <si>
    <t>5151151000326</t>
  </si>
  <si>
    <t>5151151000327</t>
  </si>
  <si>
    <t>5151151000328</t>
  </si>
  <si>
    <t>5151151000294</t>
  </si>
  <si>
    <t>5151151000295</t>
  </si>
  <si>
    <t>5151151000376</t>
  </si>
  <si>
    <t>5151151000377</t>
  </si>
  <si>
    <t>5151151000378</t>
  </si>
  <si>
    <t>5151151000379</t>
  </si>
  <si>
    <t>5151151000334</t>
  </si>
  <si>
    <t>5151151000335</t>
  </si>
  <si>
    <t>5151151000332</t>
  </si>
  <si>
    <t>5151151000333</t>
  </si>
  <si>
    <t>5151151000073</t>
  </si>
  <si>
    <t>5151151000074</t>
  </si>
  <si>
    <t>5151151000419</t>
  </si>
  <si>
    <t>5151151000380</t>
  </si>
  <si>
    <t>5151151000388</t>
  </si>
  <si>
    <t>5151151000371</t>
  </si>
  <si>
    <t>5151151000188</t>
  </si>
  <si>
    <t>5151151000475</t>
  </si>
  <si>
    <t>5151151000458</t>
  </si>
  <si>
    <t>NO BREAK CON REGULADOR ISB SOLA BASIC</t>
  </si>
  <si>
    <t>5151151000482</t>
  </si>
  <si>
    <t>NO BREAK CON REGULADOR ISB SOLA BASAIC</t>
  </si>
  <si>
    <t>5151151000481</t>
  </si>
  <si>
    <t>NO BREAK UPS TRIPP LITE</t>
  </si>
  <si>
    <t>5151151000479</t>
  </si>
  <si>
    <t>PLOTTER HP DESIGNJET MODELO T2600</t>
  </si>
  <si>
    <t>5151151000480</t>
  </si>
  <si>
    <t>5151151000459</t>
  </si>
  <si>
    <t>5151151000176</t>
  </si>
  <si>
    <t>5151151000175</t>
  </si>
  <si>
    <t>5151151000174</t>
  </si>
  <si>
    <t>5151151000389</t>
  </si>
  <si>
    <t>5151151000387</t>
  </si>
  <si>
    <t>5151151000225</t>
  </si>
  <si>
    <t>5151151000137</t>
  </si>
  <si>
    <t>5151151000386</t>
  </si>
  <si>
    <t>5151151000297</t>
  </si>
  <si>
    <t>5151151000293</t>
  </si>
  <si>
    <t>5151151000255</t>
  </si>
  <si>
    <t>5151151000460</t>
  </si>
  <si>
    <t>5151151000005</t>
  </si>
  <si>
    <t>5151151000138</t>
  </si>
  <si>
    <t>5151151000136</t>
  </si>
  <si>
    <t>5151151000177</t>
  </si>
  <si>
    <t>5151151000315</t>
  </si>
  <si>
    <t>5151151000452</t>
  </si>
  <si>
    <t>5151151000456</t>
  </si>
  <si>
    <t>5151151000453</t>
  </si>
  <si>
    <t>5151151000454</t>
  </si>
  <si>
    <t>5151151000455</t>
  </si>
  <si>
    <t>5151151000418</t>
  </si>
  <si>
    <t>5151151000078</t>
  </si>
  <si>
    <t>5151151000079</t>
  </si>
  <si>
    <t>5151151000080</t>
  </si>
  <si>
    <t>5151151000417</t>
  </si>
  <si>
    <t>SISTEMA DE ALMACENAMIENTO NAS SYNOLOGY</t>
  </si>
  <si>
    <t>5151151000483</t>
  </si>
  <si>
    <t>5151151000320</t>
  </si>
  <si>
    <t>5151151000383</t>
  </si>
  <si>
    <t>5151151000384</t>
  </si>
  <si>
    <t>5151151000385</t>
  </si>
  <si>
    <t>5151151000322</t>
  </si>
  <si>
    <t>5151151000448</t>
  </si>
  <si>
    <t>5151151000366</t>
  </si>
  <si>
    <t>5151151000367</t>
  </si>
  <si>
    <t>5151151000368</t>
  </si>
  <si>
    <t>5151151000369</t>
  </si>
  <si>
    <t>5151151000447</t>
  </si>
  <si>
    <t>5151151000446</t>
  </si>
  <si>
    <t>5151151000449</t>
  </si>
  <si>
    <t>5151151000450</t>
  </si>
  <si>
    <t>5151151000038</t>
  </si>
  <si>
    <t>5151151000303</t>
  </si>
  <si>
    <t>5151151000304</t>
  </si>
  <si>
    <t>5151151000305</t>
  </si>
  <si>
    <t>5151151000140</t>
  </si>
  <si>
    <t>5151151000291</t>
  </si>
  <si>
    <t>5151151000292</t>
  </si>
  <si>
    <t>5151151000358</t>
  </si>
  <si>
    <t>5151151000359</t>
  </si>
  <si>
    <t>5151151000360</t>
  </si>
  <si>
    <t>5151151000361</t>
  </si>
  <si>
    <t>5151151000362</t>
  </si>
  <si>
    <t>5151151000363</t>
  </si>
  <si>
    <t>5151151000364</t>
  </si>
  <si>
    <t>5151151000365</t>
  </si>
  <si>
    <t>5151151000357</t>
  </si>
  <si>
    <t>5151151000257</t>
  </si>
  <si>
    <t>5151151000258</t>
  </si>
  <si>
    <t>5151151000259</t>
  </si>
  <si>
    <t>5151151000033</t>
  </si>
  <si>
    <t>5151151000310</t>
  </si>
  <si>
    <t>5151151000261</t>
  </si>
  <si>
    <t>5211211000000</t>
  </si>
  <si>
    <t>5231231000045</t>
  </si>
  <si>
    <t>5231231000047</t>
  </si>
  <si>
    <t>5231231000051</t>
  </si>
  <si>
    <t>5231231000054</t>
  </si>
  <si>
    <t>5231231000058</t>
  </si>
  <si>
    <t>5231231000061</t>
  </si>
  <si>
    <t>5231231000065</t>
  </si>
  <si>
    <t>5231231000068</t>
  </si>
  <si>
    <t>5231231000072</t>
  </si>
  <si>
    <t>5231231000075</t>
  </si>
  <si>
    <t>5231231000046</t>
  </si>
  <si>
    <t>5231231000050</t>
  </si>
  <si>
    <t>5231231000053</t>
  </si>
  <si>
    <t>5231231000057</t>
  </si>
  <si>
    <t>5231231000060</t>
  </si>
  <si>
    <t>5231231000064</t>
  </si>
  <si>
    <t>5231231000067</t>
  </si>
  <si>
    <t>5231231000071</t>
  </si>
  <si>
    <t>5231231000074</t>
  </si>
  <si>
    <t>5231231000077</t>
  </si>
  <si>
    <t>5231231000100</t>
  </si>
  <si>
    <t>5231231000139</t>
  </si>
  <si>
    <t>5231231000142</t>
  </si>
  <si>
    <t>5231231000146</t>
  </si>
  <si>
    <t>5231231000153</t>
  </si>
  <si>
    <t>5231231000149</t>
  </si>
  <si>
    <t>5231231000160</t>
  </si>
  <si>
    <t>5231231000163</t>
  </si>
  <si>
    <t>5231231000167</t>
  </si>
  <si>
    <t>5231231000140</t>
  </si>
  <si>
    <t>5231231000143</t>
  </si>
  <si>
    <t>5231231000147</t>
  </si>
  <si>
    <t>5231231000144</t>
  </si>
  <si>
    <t>5231231000150</t>
  </si>
  <si>
    <t>5231231000151</t>
  </si>
  <si>
    <t>5231231000154</t>
  </si>
  <si>
    <t>5231231000157</t>
  </si>
  <si>
    <t>5231231000158</t>
  </si>
  <si>
    <t>5231231000161</t>
  </si>
  <si>
    <t>5231231000145</t>
  </si>
  <si>
    <t>5231231000148</t>
  </si>
  <si>
    <t>5231231000152</t>
  </si>
  <si>
    <t>5231231000141</t>
  </si>
  <si>
    <t>5231231000155</t>
  </si>
  <si>
    <t>5231231000040</t>
  </si>
  <si>
    <t>5231231000041</t>
  </si>
  <si>
    <t>5231231000039</t>
  </si>
  <si>
    <t>5231231000038</t>
  </si>
  <si>
    <t>5231231000081</t>
  </si>
  <si>
    <t>5231231000082</t>
  </si>
  <si>
    <t>5231231000042</t>
  </si>
  <si>
    <t>5231231000043</t>
  </si>
  <si>
    <t>5231231000044</t>
  </si>
  <si>
    <t>5231231000164</t>
  </si>
  <si>
    <t>5231231000168</t>
  </si>
  <si>
    <t>5231231000165</t>
  </si>
  <si>
    <t>5231231000162</t>
  </si>
  <si>
    <t>5231231000166</t>
  </si>
  <si>
    <t>5231231000169</t>
  </si>
  <si>
    <t>5231231000159</t>
  </si>
  <si>
    <t>5231231000048</t>
  </si>
  <si>
    <t>5231231000049</t>
  </si>
  <si>
    <t>5231231000052</t>
  </si>
  <si>
    <t>5231231000055</t>
  </si>
  <si>
    <t>5231231000056</t>
  </si>
  <si>
    <t>5231231000059</t>
  </si>
  <si>
    <t>5231231000062</t>
  </si>
  <si>
    <t>5231231000063</t>
  </si>
  <si>
    <t>5231231000066</t>
  </si>
  <si>
    <t>5231231000069</t>
  </si>
  <si>
    <t>5231231000070</t>
  </si>
  <si>
    <t>5231231000073</t>
  </si>
  <si>
    <t>5231231000076</t>
  </si>
  <si>
    <t>5231231000090</t>
  </si>
  <si>
    <t>5231231000092</t>
  </si>
  <si>
    <t>5231231000093</t>
  </si>
  <si>
    <t>5231231000094</t>
  </si>
  <si>
    <t>5231231000095</t>
  </si>
  <si>
    <t>5231231000096</t>
  </si>
  <si>
    <t>5231231000097</t>
  </si>
  <si>
    <t>5231231000098</t>
  </si>
  <si>
    <t>5231231000099</t>
  </si>
  <si>
    <t>5231231000101</t>
  </si>
  <si>
    <t>5231231000102</t>
  </si>
  <si>
    <t>5231231000109</t>
  </si>
  <si>
    <t>5231231000105</t>
  </si>
  <si>
    <t>5231231000107</t>
  </si>
  <si>
    <t>5231231000103</t>
  </si>
  <si>
    <t>5231231000104</t>
  </si>
  <si>
    <t>5231231000106</t>
  </si>
  <si>
    <t>5231231000108</t>
  </si>
  <si>
    <t>5231231000129</t>
  </si>
  <si>
    <t>5231231000110</t>
  </si>
  <si>
    <t>5231231000111</t>
  </si>
  <si>
    <t>5231231000112</t>
  </si>
  <si>
    <t>5231231000113</t>
  </si>
  <si>
    <t>5231231000117</t>
  </si>
  <si>
    <t>5231231000114</t>
  </si>
  <si>
    <t>5231231000115</t>
  </si>
  <si>
    <t>5231231000116</t>
  </si>
  <si>
    <t>5231231000118</t>
  </si>
  <si>
    <t>5231231000119</t>
  </si>
  <si>
    <t>5231231000120</t>
  </si>
  <si>
    <t>5231231000121</t>
  </si>
  <si>
    <t>5231231000122</t>
  </si>
  <si>
    <t>5231231000123</t>
  </si>
  <si>
    <t>5231231000124</t>
  </si>
  <si>
    <t>5231231000125</t>
  </si>
  <si>
    <t>5231231000127</t>
  </si>
  <si>
    <t>5231231000133</t>
  </si>
  <si>
    <t>5231231000134</t>
  </si>
  <si>
    <t>5231231000135</t>
  </si>
  <si>
    <t>5231231000136</t>
  </si>
  <si>
    <t>5231231000091</t>
  </si>
  <si>
    <t>5231231000130</t>
  </si>
  <si>
    <t>5231231000131</t>
  </si>
  <si>
    <t>5231231000132</t>
  </si>
  <si>
    <t>5231231000126</t>
  </si>
  <si>
    <t>5231231000170</t>
  </si>
  <si>
    <t>CAMARA DIGITAL FUJIFILM XP130 COLOR VERDE</t>
  </si>
  <si>
    <t>5231231000176</t>
  </si>
  <si>
    <t>CAMARA DIGITAL FUJIFILM XP130 COLOR AZUL</t>
  </si>
  <si>
    <t>5231231000177</t>
  </si>
  <si>
    <t>CAMARA DIGITAL FUJIFILM XP130 COLOR AMARILLO</t>
  </si>
  <si>
    <t>5231231000172</t>
  </si>
  <si>
    <t>5231231000174</t>
  </si>
  <si>
    <t>5231231000089</t>
  </si>
  <si>
    <t>5231231000037</t>
  </si>
  <si>
    <t>5231231000084</t>
  </si>
  <si>
    <t>5231231000085</t>
  </si>
  <si>
    <t>5231231000086</t>
  </si>
  <si>
    <t>5231231000087</t>
  </si>
  <si>
    <t>5231231000088</t>
  </si>
  <si>
    <t>5231231000083</t>
  </si>
  <si>
    <t>5231231000010</t>
  </si>
  <si>
    <t>5231231000011</t>
  </si>
  <si>
    <t>5231231000013</t>
  </si>
  <si>
    <t>5231231000078</t>
  </si>
  <si>
    <t>5231231000079</t>
  </si>
  <si>
    <t>5231231000080</t>
  </si>
  <si>
    <t>5231231000003</t>
  </si>
  <si>
    <t>5231231000006</t>
  </si>
  <si>
    <t>5231231000007</t>
  </si>
  <si>
    <t>5231231000008</t>
  </si>
  <si>
    <t>5231231000009</t>
  </si>
  <si>
    <t>5231231000005</t>
  </si>
  <si>
    <t>5231231000000</t>
  </si>
  <si>
    <t>5231231000001</t>
  </si>
  <si>
    <t>5231231000002</t>
  </si>
  <si>
    <t>5231231000033</t>
  </si>
  <si>
    <t>5231231000030</t>
  </si>
  <si>
    <t>5231231000032</t>
  </si>
  <si>
    <t>5231231000014</t>
  </si>
  <si>
    <t>5231231000036</t>
  </si>
  <si>
    <t>5231231000035</t>
  </si>
  <si>
    <t>5231231000018</t>
  </si>
  <si>
    <t>5231231000019</t>
  </si>
  <si>
    <t>5231231000021</t>
  </si>
  <si>
    <t>5231231000023</t>
  </si>
  <si>
    <t>5231231000016</t>
  </si>
  <si>
    <t>5231231000017</t>
  </si>
  <si>
    <t>5231231000015</t>
  </si>
  <si>
    <t>5231231000173</t>
  </si>
  <si>
    <t>5231231000175</t>
  </si>
  <si>
    <t>CAMARA DIGITAL NIKON A900</t>
  </si>
  <si>
    <t>5231231000171</t>
  </si>
  <si>
    <t>5231231000137</t>
  </si>
  <si>
    <t>5231231000138</t>
  </si>
  <si>
    <t>5322322000008</t>
  </si>
  <si>
    <t>5322322000017</t>
  </si>
  <si>
    <t>5322322000014</t>
  </si>
  <si>
    <t>5322322000016</t>
  </si>
  <si>
    <t>5322322000005</t>
  </si>
  <si>
    <t>5322322000019</t>
  </si>
  <si>
    <t>5322322000015</t>
  </si>
  <si>
    <t>5322322000009</t>
  </si>
  <si>
    <t>5322322000007</t>
  </si>
  <si>
    <t>5322322000018</t>
  </si>
  <si>
    <t>5322322000025</t>
  </si>
  <si>
    <t>5322322000028</t>
  </si>
  <si>
    <t>5322322000021</t>
  </si>
  <si>
    <t>5322322000024</t>
  </si>
  <si>
    <t>5322322000026</t>
  </si>
  <si>
    <t>5322322000027</t>
  </si>
  <si>
    <t>5322322000022</t>
  </si>
  <si>
    <t>5322322000029</t>
  </si>
  <si>
    <t>5322322000023</t>
  </si>
  <si>
    <t>5322322000011</t>
  </si>
  <si>
    <t>5322322000001</t>
  </si>
  <si>
    <t>5322322000000</t>
  </si>
  <si>
    <t>5322322000030</t>
  </si>
  <si>
    <t>5322322000003</t>
  </si>
  <si>
    <t>5322322000004</t>
  </si>
  <si>
    <t>5322322000002</t>
  </si>
  <si>
    <t>5322322000006</t>
  </si>
  <si>
    <t>5322322000013</t>
  </si>
  <si>
    <t>5322322000010</t>
  </si>
  <si>
    <t>5322322000012</t>
  </si>
  <si>
    <t>5322322000020</t>
  </si>
  <si>
    <t>5411411000091</t>
  </si>
  <si>
    <t>5411411000095</t>
  </si>
  <si>
    <t>5411411000094</t>
  </si>
  <si>
    <t>5411411000007</t>
  </si>
  <si>
    <t>5411411000001</t>
  </si>
  <si>
    <t>5411411000109</t>
  </si>
  <si>
    <t>5411411000014</t>
  </si>
  <si>
    <t>5411411000013</t>
  </si>
  <si>
    <t>5411411000019</t>
  </si>
  <si>
    <t>5411411000020</t>
  </si>
  <si>
    <t>5411411000016</t>
  </si>
  <si>
    <t>5411411000030</t>
  </si>
  <si>
    <t>5411411000008</t>
  </si>
  <si>
    <t>5411411000110</t>
  </si>
  <si>
    <t>5411411000018</t>
  </si>
  <si>
    <t>5411411000006</t>
  </si>
  <si>
    <t>5411411000009</t>
  </si>
  <si>
    <t>5411411000010</t>
  </si>
  <si>
    <t>5411411000011</t>
  </si>
  <si>
    <t>5411411000012</t>
  </si>
  <si>
    <t>5411411000023</t>
  </si>
  <si>
    <t>5411411000024</t>
  </si>
  <si>
    <t>5411411000002</t>
  </si>
  <si>
    <t>5411411000003</t>
  </si>
  <si>
    <t>5411411000004</t>
  </si>
  <si>
    <t>5411411000044</t>
  </si>
  <si>
    <t>5411411000025</t>
  </si>
  <si>
    <t>5411411000031</t>
  </si>
  <si>
    <t>5411411000005</t>
  </si>
  <si>
    <t>5411411000021</t>
  </si>
  <si>
    <t>5411411000022</t>
  </si>
  <si>
    <t>5411411000116</t>
  </si>
  <si>
    <t>5411411000117</t>
  </si>
  <si>
    <t>5411411000015</t>
  </si>
  <si>
    <t>CAMIONETA PICK UP NISSAN TIPO NP300</t>
  </si>
  <si>
    <t>5411411000135</t>
  </si>
  <si>
    <t>5411411000115</t>
  </si>
  <si>
    <t>5411411000133</t>
  </si>
  <si>
    <t>5411411000122</t>
  </si>
  <si>
    <t>5411411000112</t>
  </si>
  <si>
    <t>5411411000134</t>
  </si>
  <si>
    <t>5411411000103</t>
  </si>
  <si>
    <t>5411411000106</t>
  </si>
  <si>
    <t>5411411000097</t>
  </si>
  <si>
    <t>5411411000104</t>
  </si>
  <si>
    <t>5411411000128</t>
  </si>
  <si>
    <t>5411411000129</t>
  </si>
  <si>
    <t>5411411000130</t>
  </si>
  <si>
    <t>5411411000121</t>
  </si>
  <si>
    <t>5411411000118</t>
  </si>
  <si>
    <t>5411411000119</t>
  </si>
  <si>
    <t>5411411000120</t>
  </si>
  <si>
    <t>5411411000098</t>
  </si>
  <si>
    <t>5411411000123</t>
  </si>
  <si>
    <t>5411411000096</t>
  </si>
  <si>
    <t>5411411000132</t>
  </si>
  <si>
    <t>5411411000131</t>
  </si>
  <si>
    <t>5411411000092</t>
  </si>
  <si>
    <t>5411411000114</t>
  </si>
  <si>
    <t>5411411000043</t>
  </si>
  <si>
    <t>5411411000107</t>
  </si>
  <si>
    <t>5411411000100</t>
  </si>
  <si>
    <t>5411411000102</t>
  </si>
  <si>
    <t>5411411000032</t>
  </si>
  <si>
    <t>5411411000033</t>
  </si>
  <si>
    <t>5411411000034</t>
  </si>
  <si>
    <t>5411411000037</t>
  </si>
  <si>
    <t>5411411000039</t>
  </si>
  <si>
    <t>5411411000041</t>
  </si>
  <si>
    <t>5411411000042</t>
  </si>
  <si>
    <t>5411411000026</t>
  </si>
  <si>
    <t>5411411000111</t>
  </si>
  <si>
    <t>5411411000000</t>
  </si>
  <si>
    <t>5411411000124</t>
  </si>
  <si>
    <t>5411411000125</t>
  </si>
  <si>
    <t>5411411000126</t>
  </si>
  <si>
    <t>5411411000127</t>
  </si>
  <si>
    <t>5421421000001</t>
  </si>
  <si>
    <t>5421421000002</t>
  </si>
  <si>
    <t>5421421000000</t>
  </si>
  <si>
    <t>PLATAFORMA - CABINA PARA GENERADOR</t>
  </si>
  <si>
    <t>5421421000003</t>
  </si>
  <si>
    <t>5491491000010</t>
  </si>
  <si>
    <t>5491491000012</t>
  </si>
  <si>
    <t>5491491000013</t>
  </si>
  <si>
    <t>5491491000014</t>
  </si>
  <si>
    <t>5491491000011</t>
  </si>
  <si>
    <t>5491491000007</t>
  </si>
  <si>
    <t>5491491000006</t>
  </si>
  <si>
    <t>5491491000005</t>
  </si>
  <si>
    <t>5491491000002</t>
  </si>
  <si>
    <t>5491491000008</t>
  </si>
  <si>
    <t>5491491000009</t>
  </si>
  <si>
    <t>5491491000001</t>
  </si>
  <si>
    <t>5611611000001</t>
  </si>
  <si>
    <t>5611611000000</t>
  </si>
  <si>
    <t>5621621000004</t>
  </si>
  <si>
    <t>5621621000006</t>
  </si>
  <si>
    <t>5621621000007</t>
  </si>
  <si>
    <t>5621621000008</t>
  </si>
  <si>
    <t>5621621000011</t>
  </si>
  <si>
    <t>5621621000024</t>
  </si>
  <si>
    <t>5621621000029</t>
  </si>
  <si>
    <t>5621621000030</t>
  </si>
  <si>
    <t>5621621000033</t>
  </si>
  <si>
    <t>5621621000015</t>
  </si>
  <si>
    <t>5621621000010</t>
  </si>
  <si>
    <t>5621621000018</t>
  </si>
  <si>
    <t>5621621000013</t>
  </si>
  <si>
    <t>5621621000000</t>
  </si>
  <si>
    <t>5621621000023</t>
  </si>
  <si>
    <t>5621621000002</t>
  </si>
  <si>
    <t>5621621000020</t>
  </si>
  <si>
    <t>5621621000021</t>
  </si>
  <si>
    <t>5621621000027</t>
  </si>
  <si>
    <t>5621621000028</t>
  </si>
  <si>
    <t>5621621000005</t>
  </si>
  <si>
    <t>5621621000001</t>
  </si>
  <si>
    <t>5621621000017</t>
  </si>
  <si>
    <t>5621621000019</t>
  </si>
  <si>
    <t>5621621000026</t>
  </si>
  <si>
    <t>5621621000025</t>
  </si>
  <si>
    <t>5621621000014</t>
  </si>
  <si>
    <t>5621621000003</t>
  </si>
  <si>
    <t>5621621000022</t>
  </si>
  <si>
    <t>5621621000012</t>
  </si>
  <si>
    <t>5621621000009</t>
  </si>
  <si>
    <t>5621621000032</t>
  </si>
  <si>
    <t>5621621000034</t>
  </si>
  <si>
    <t>5621621000031</t>
  </si>
  <si>
    <t>5621621000016</t>
  </si>
  <si>
    <t>5631631000008</t>
  </si>
  <si>
    <t>5631631000009</t>
  </si>
  <si>
    <t>APISONADOR WACKER BS60</t>
  </si>
  <si>
    <t>5631631000032</t>
  </si>
  <si>
    <t>5631631000033</t>
  </si>
  <si>
    <t>5631631000011</t>
  </si>
  <si>
    <t>5631631000012</t>
  </si>
  <si>
    <t>5631631000018</t>
  </si>
  <si>
    <t>5631631000016</t>
  </si>
  <si>
    <t>5631631000017</t>
  </si>
  <si>
    <t>5631631000022</t>
  </si>
  <si>
    <t>5631631000002</t>
  </si>
  <si>
    <t>5631631000003</t>
  </si>
  <si>
    <t>5631631000019</t>
  </si>
  <si>
    <t>5631631000001</t>
  </si>
  <si>
    <t>5631631000028</t>
  </si>
  <si>
    <t>5631631000027</t>
  </si>
  <si>
    <t>5631631000007</t>
  </si>
  <si>
    <t>5631631000010</t>
  </si>
  <si>
    <t>5631631000013</t>
  </si>
  <si>
    <t>5631631000014</t>
  </si>
  <si>
    <t>5631631000020</t>
  </si>
  <si>
    <t>GENERADOR 9.5 KVA 18HP MARCA EVANS</t>
  </si>
  <si>
    <t>5631631000035</t>
  </si>
  <si>
    <t>5631631000024</t>
  </si>
  <si>
    <t>5631631000006</t>
  </si>
  <si>
    <t>5631631000025</t>
  </si>
  <si>
    <t>5631631000029</t>
  </si>
  <si>
    <t>5631631000030</t>
  </si>
  <si>
    <t>5631631000023</t>
  </si>
  <si>
    <t>5631631000026</t>
  </si>
  <si>
    <t>5631631000031</t>
  </si>
  <si>
    <t>5631631000004</t>
  </si>
  <si>
    <t>5631631000005</t>
  </si>
  <si>
    <t>VIBRADOR CON MOTOR MARCA MPOWER</t>
  </si>
  <si>
    <t>5631631000034</t>
  </si>
  <si>
    <t>5641641000023</t>
  </si>
  <si>
    <t>5641641000018</t>
  </si>
  <si>
    <t>5641641000019</t>
  </si>
  <si>
    <t>5641641000020</t>
  </si>
  <si>
    <t>5641641000021</t>
  </si>
  <si>
    <t>5641641000022</t>
  </si>
  <si>
    <t>5641641000009</t>
  </si>
  <si>
    <t>5641641000024</t>
  </si>
  <si>
    <t>5641641000025</t>
  </si>
  <si>
    <t>5641641000026</t>
  </si>
  <si>
    <t>5641641000030</t>
  </si>
  <si>
    <t>AIRE ACONDICIONADO TIPO MINI SPLIT MARCA MIRAGE</t>
  </si>
  <si>
    <t>5641641000031</t>
  </si>
  <si>
    <t>5641641000005</t>
  </si>
  <si>
    <t>5641641000027</t>
  </si>
  <si>
    <t>5641641000028</t>
  </si>
  <si>
    <t>5641641000004</t>
  </si>
  <si>
    <t>5641641000007</t>
  </si>
  <si>
    <t>5641641000008</t>
  </si>
  <si>
    <t>5641641000006</t>
  </si>
  <si>
    <t>5641641000002</t>
  </si>
  <si>
    <t>5641641000003</t>
  </si>
  <si>
    <t>5641641000029</t>
  </si>
  <si>
    <t>5641641000010</t>
  </si>
  <si>
    <t>5641641000011</t>
  </si>
  <si>
    <t>5641641000012</t>
  </si>
  <si>
    <t>5641641000013</t>
  </si>
  <si>
    <t>5641641000014</t>
  </si>
  <si>
    <t>5641641000015</t>
  </si>
  <si>
    <t>5641641000000</t>
  </si>
  <si>
    <t>5641641000001</t>
  </si>
  <si>
    <t>5651651000124</t>
  </si>
  <si>
    <t>5651651000117</t>
  </si>
  <si>
    <t>5651651000118</t>
  </si>
  <si>
    <t>5651651000121</t>
  </si>
  <si>
    <t>5651651000125</t>
  </si>
  <si>
    <t>5651651000129</t>
  </si>
  <si>
    <t>5651651000130</t>
  </si>
  <si>
    <t>5651651000133</t>
  </si>
  <si>
    <t>5651651000143</t>
  </si>
  <si>
    <t>5651651000136</t>
  </si>
  <si>
    <t>5651651000137</t>
  </si>
  <si>
    <t>5651651000140</t>
  </si>
  <si>
    <t>5651651000144</t>
  </si>
  <si>
    <t>5651651000128</t>
  </si>
  <si>
    <t>5651651000119</t>
  </si>
  <si>
    <t>5651651000122</t>
  </si>
  <si>
    <t>5651651000126</t>
  </si>
  <si>
    <t>5651651000131</t>
  </si>
  <si>
    <t>5651651000134</t>
  </si>
  <si>
    <t>5651651000138</t>
  </si>
  <si>
    <t>5651651000141</t>
  </si>
  <si>
    <t>5651651000132</t>
  </si>
  <si>
    <t>5651651000120</t>
  </si>
  <si>
    <t>5651651000123</t>
  </si>
  <si>
    <t>5651651000127</t>
  </si>
  <si>
    <t>5651651000135</t>
  </si>
  <si>
    <t>5651651000139</t>
  </si>
  <si>
    <t>5651651000142</t>
  </si>
  <si>
    <t>5651651000110</t>
  </si>
  <si>
    <t>5651651000111</t>
  </si>
  <si>
    <t>5651651000114</t>
  </si>
  <si>
    <t>5651651000115</t>
  </si>
  <si>
    <t>5651651000106</t>
  </si>
  <si>
    <t>5651651000109</t>
  </si>
  <si>
    <t>5651651000113</t>
  </si>
  <si>
    <t>5651651000116</t>
  </si>
  <si>
    <t>5651651000145</t>
  </si>
  <si>
    <t>5651651000104</t>
  </si>
  <si>
    <t>5651651000107</t>
  </si>
  <si>
    <t>5651651000105</t>
  </si>
  <si>
    <t>5651651000108</t>
  </si>
  <si>
    <t>5651651000112</t>
  </si>
  <si>
    <t>5651651000154</t>
  </si>
  <si>
    <t>5651651000155</t>
  </si>
  <si>
    <t>5651651000156</t>
  </si>
  <si>
    <t>5651651000157</t>
  </si>
  <si>
    <t>5651651000066</t>
  </si>
  <si>
    <t>MODULO REPETIDOR ICOM MODELO UR-FR6000</t>
  </si>
  <si>
    <t>5651651000183</t>
  </si>
  <si>
    <t>5651651000182</t>
  </si>
  <si>
    <t>5651651000174</t>
  </si>
  <si>
    <t>5651651000088</t>
  </si>
  <si>
    <t>5651651000092</t>
  </si>
  <si>
    <t>5651651000093</t>
  </si>
  <si>
    <t>5651651000095</t>
  </si>
  <si>
    <t>5651651000069</t>
  </si>
  <si>
    <t>5651651000070</t>
  </si>
  <si>
    <t>5651651000046</t>
  </si>
  <si>
    <t>5651651000047</t>
  </si>
  <si>
    <t>5651651000048</t>
  </si>
  <si>
    <t>5651651000044</t>
  </si>
  <si>
    <t>5651651000087</t>
  </si>
  <si>
    <t>5651651000018</t>
  </si>
  <si>
    <t>5651651000019</t>
  </si>
  <si>
    <t>5651651000011</t>
  </si>
  <si>
    <t>5651651000025</t>
  </si>
  <si>
    <t>5651651000026</t>
  </si>
  <si>
    <t>5651651000027</t>
  </si>
  <si>
    <t>5651651000028</t>
  </si>
  <si>
    <t>5651651000029</t>
  </si>
  <si>
    <t>5651651000031</t>
  </si>
  <si>
    <t>5651651000033</t>
  </si>
  <si>
    <t>5651651000035</t>
  </si>
  <si>
    <t>5651651000024</t>
  </si>
  <si>
    <t>5651651000030</t>
  </si>
  <si>
    <t>5651651000097</t>
  </si>
  <si>
    <t>5651651000091</t>
  </si>
  <si>
    <t>5651651000098</t>
  </si>
  <si>
    <t>5651651000096</t>
  </si>
  <si>
    <t>5651651000089</t>
  </si>
  <si>
    <t>5651651000090</t>
  </si>
  <si>
    <t>5651651000094</t>
  </si>
  <si>
    <t>5651651000153</t>
  </si>
  <si>
    <t>5651651000150</t>
  </si>
  <si>
    <t>5651651000151</t>
  </si>
  <si>
    <t>5651651000152</t>
  </si>
  <si>
    <t>5651651000085</t>
  </si>
  <si>
    <t>5651651000086</t>
  </si>
  <si>
    <t>5651651000084</t>
  </si>
  <si>
    <t>5651651000146</t>
  </si>
  <si>
    <t>5651651000147</t>
  </si>
  <si>
    <t>5651651000148</t>
  </si>
  <si>
    <t>5651651000149</t>
  </si>
  <si>
    <t>5651651000073</t>
  </si>
  <si>
    <t>5651651000068</t>
  </si>
  <si>
    <t>5651651000071</t>
  </si>
  <si>
    <t>5651651000072</t>
  </si>
  <si>
    <t>5651651000100</t>
  </si>
  <si>
    <t>5651651000101</t>
  </si>
  <si>
    <t>5651651000037</t>
  </si>
  <si>
    <t>5651651000038</t>
  </si>
  <si>
    <t>5651651000039</t>
  </si>
  <si>
    <t>5651651000020</t>
  </si>
  <si>
    <t>5651651000021</t>
  </si>
  <si>
    <t>5651651000022</t>
  </si>
  <si>
    <t>5651651000074</t>
  </si>
  <si>
    <t>5651651000163</t>
  </si>
  <si>
    <t>5651651000164</t>
  </si>
  <si>
    <t>5651651000165</t>
  </si>
  <si>
    <t>5651651000166</t>
  </si>
  <si>
    <t>5651651000167</t>
  </si>
  <si>
    <t>5651651000168</t>
  </si>
  <si>
    <t>5651651000169</t>
  </si>
  <si>
    <t>5651651000063</t>
  </si>
  <si>
    <t>5651651000064</t>
  </si>
  <si>
    <t>5651651000061</t>
  </si>
  <si>
    <t>5651651000058</t>
  </si>
  <si>
    <t>5651651000059</t>
  </si>
  <si>
    <t>5651651000056</t>
  </si>
  <si>
    <t>5651651000170</t>
  </si>
  <si>
    <t>5651651000171</t>
  </si>
  <si>
    <t>5651651000099</t>
  </si>
  <si>
    <t>5651651000054</t>
  </si>
  <si>
    <t>5651651000050</t>
  </si>
  <si>
    <t>5651651000051</t>
  </si>
  <si>
    <t>5651651000052</t>
  </si>
  <si>
    <t>5651651000053</t>
  </si>
  <si>
    <t>5651651000008</t>
  </si>
  <si>
    <t>5651651000009</t>
  </si>
  <si>
    <t>5651651000010</t>
  </si>
  <si>
    <t>5651651000013</t>
  </si>
  <si>
    <t>5651651000172</t>
  </si>
  <si>
    <t>5651651000040</t>
  </si>
  <si>
    <t>5651651000041</t>
  </si>
  <si>
    <t>5651651000042</t>
  </si>
  <si>
    <t>5651651000043</t>
  </si>
  <si>
    <t>5651651000005</t>
  </si>
  <si>
    <t>5651651000006</t>
  </si>
  <si>
    <t>5651651000162</t>
  </si>
  <si>
    <t>5651651000160</t>
  </si>
  <si>
    <t>5651651000161</t>
  </si>
  <si>
    <t>5651651000003</t>
  </si>
  <si>
    <t>5651651000001</t>
  </si>
  <si>
    <t>5651651000002</t>
  </si>
  <si>
    <t>5651651000012</t>
  </si>
  <si>
    <t>5651651000014</t>
  </si>
  <si>
    <t>5651651000016</t>
  </si>
  <si>
    <t>5651651000017</t>
  </si>
  <si>
    <t>5651651000065</t>
  </si>
  <si>
    <t>5651651000055</t>
  </si>
  <si>
    <t>5651651000080</t>
  </si>
  <si>
    <t>5651651000081</t>
  </si>
  <si>
    <t>5651651000083</t>
  </si>
  <si>
    <t>5651651000079</t>
  </si>
  <si>
    <t>5651651000076</t>
  </si>
  <si>
    <t>5651651000077</t>
  </si>
  <si>
    <t>5651651000078</t>
  </si>
  <si>
    <t>5651651000075</t>
  </si>
  <si>
    <t>5651651000067</t>
  </si>
  <si>
    <t>5651651000102</t>
  </si>
  <si>
    <t>5651651000103</t>
  </si>
  <si>
    <t>5651651000023</t>
  </si>
  <si>
    <t>5651651000181</t>
  </si>
  <si>
    <t>5651651000180</t>
  </si>
  <si>
    <t>5651651000176</t>
  </si>
  <si>
    <t>5651651000175</t>
  </si>
  <si>
    <t>5651651000178</t>
  </si>
  <si>
    <t>5651651000179</t>
  </si>
  <si>
    <t>5651651000177</t>
  </si>
  <si>
    <t>RADIO TRANCEPTOR KENWOOD MODELO TK-3000</t>
  </si>
  <si>
    <t>5651651000185</t>
  </si>
  <si>
    <t>5651651000184</t>
  </si>
  <si>
    <t>5651651000187</t>
  </si>
  <si>
    <t>5651651000188</t>
  </si>
  <si>
    <t>5651651000186</t>
  </si>
  <si>
    <t>5651651000158</t>
  </si>
  <si>
    <t>5651651000159</t>
  </si>
  <si>
    <t>5663663000000</t>
  </si>
  <si>
    <t>5663663000004</t>
  </si>
  <si>
    <t>5663663000001</t>
  </si>
  <si>
    <t>5663663000002</t>
  </si>
  <si>
    <t>5663663000005</t>
  </si>
  <si>
    <t>5663663000003</t>
  </si>
  <si>
    <t>5671671000004</t>
  </si>
  <si>
    <t>COMPRESOR A GASOLINA DE 6.5HP MARCA EVANS</t>
  </si>
  <si>
    <t>5671671000020</t>
  </si>
  <si>
    <t>5671671000014</t>
  </si>
  <si>
    <t>5671671000015</t>
  </si>
  <si>
    <t>5671671000001</t>
  </si>
  <si>
    <t>5671671000016</t>
  </si>
  <si>
    <t>5671671000003</t>
  </si>
  <si>
    <t>5671671000002</t>
  </si>
  <si>
    <t>5671671000019</t>
  </si>
  <si>
    <t>5671671000018</t>
  </si>
  <si>
    <t>5671671000005</t>
  </si>
  <si>
    <t>5671671000008</t>
  </si>
  <si>
    <t>5671671000006</t>
  </si>
  <si>
    <t>5671671000007</t>
  </si>
  <si>
    <t>5671671000017</t>
  </si>
  <si>
    <t>5671671000009</t>
  </si>
  <si>
    <t>5671671000013</t>
  </si>
  <si>
    <t>5671671000000</t>
  </si>
  <si>
    <t>5671671000010</t>
  </si>
  <si>
    <t>5671671000012</t>
  </si>
  <si>
    <t>5671671000011</t>
  </si>
  <si>
    <t>UNIDAD DE POTENCIA HIDRAULICA MARCA HYCON</t>
  </si>
  <si>
    <t>5671671000021</t>
  </si>
  <si>
    <t>5691691000000</t>
  </si>
  <si>
    <t>5691691000006</t>
  </si>
  <si>
    <t>5691691000005</t>
  </si>
  <si>
    <t>5691691000007</t>
  </si>
  <si>
    <t>5691691000003</t>
  </si>
  <si>
    <t>5691691000008</t>
  </si>
  <si>
    <t>GEOFONO INSTRUMENTADO GUTERMANN,  NS-AS3-2683</t>
  </si>
  <si>
    <t>5691691000010</t>
  </si>
  <si>
    <t>GEOFONO INSTRUMENTADO GUTERMANN,  NS-AS3-2684</t>
  </si>
  <si>
    <t>5691691000011</t>
  </si>
  <si>
    <t>5691691000001</t>
  </si>
  <si>
    <t>5691691000009</t>
  </si>
  <si>
    <t>5691691000004</t>
  </si>
  <si>
    <t>TERR. POZO ARBOLEDAS CLOSTER LA MARQUESA 427.71 MT</t>
  </si>
  <si>
    <t>TERR. CARCAMO PRADOS VERDES LOTE1 MANZANA 1</t>
  </si>
  <si>
    <t>TERR. CARCAMO PRADOS VERDES LOTE 2 MANZANA 1</t>
  </si>
  <si>
    <t>TERR. TANQUE PRADOS VERDES LOTE 13 MANZANA C</t>
  </si>
  <si>
    <t>TERR. TANQUE PRADOS VERDES LOTE 14 MANZANA C</t>
  </si>
  <si>
    <t>TERR. POZO PRADOS VERDES LOTE 28 MANZANA L</t>
  </si>
  <si>
    <t>TERR. POZO PRADOS VERDES LOTE 29 MANZANA L</t>
  </si>
  <si>
    <t>TERR.FRACC."PALO BLANCO" o "LAS TOMASITAS"787.18m2</t>
  </si>
  <si>
    <t>TERR. ANTIGUA HACIENDA MANCERA POZO 10 (NUEVO)</t>
  </si>
  <si>
    <t>TERR. CARCAMO CIPRESES, 498.48 m2 BLVD BICENTENAR</t>
  </si>
  <si>
    <t>TERR. VALLE DE SANTIAGO BLVD. GRANJA LINDAVISTA</t>
  </si>
  <si>
    <t>TERR. VIERNES MZ 38 LOTE 13    120m2</t>
  </si>
  <si>
    <t>TERR. VIERNES MZ 38 LOTE 12   120m2</t>
  </si>
  <si>
    <t>TERR. COMUNI. PONIEN. L-27 M-5 COL. SANTA 133m2</t>
  </si>
  <si>
    <t>TERR. LA ALEGRIA S/N         1031.89m2</t>
  </si>
  <si>
    <t>TERR. RINCONADA DE SAN PEDRO  17,500m2</t>
  </si>
  <si>
    <t>TERR. SANCHEZ O MEZQUITAL</t>
  </si>
  <si>
    <t>TERR. RINCONADA DE SAN PEDRO  12,500m2</t>
  </si>
  <si>
    <t>TERR. RANCHO SANTA MARGARITA FRACC. II</t>
  </si>
  <si>
    <t>TERR. RANCHO SANTA MARGARITA FRACC. I</t>
  </si>
  <si>
    <t>TERR. PARRAL S/N COL AMPL FCO VILLA, POZO-07</t>
  </si>
  <si>
    <t>TERR. GUERRERO 108, POZO 02 CON TANQUE DE CONCRETO</t>
  </si>
  <si>
    <t>TERR. LAS ESTACAS S/N  SUPERFICIE  402.33m2</t>
  </si>
  <si>
    <t>TERR. RINCONADA DE SAN PEDRO    22,456.63m2</t>
  </si>
  <si>
    <t>TERR. PASEO DE LOS PARQUES S/N   801m2</t>
  </si>
  <si>
    <t>TERR. PASEO DE LOS PARQUES S/N  737.60m2</t>
  </si>
  <si>
    <t>TERR. CIRCUITO CIPRES BLANCO S/N (LAZARO CARDENAS)</t>
  </si>
  <si>
    <t>TERR. LA CALERA FRAC L-21 COL EL ROSARIO  401.37m2</t>
  </si>
  <si>
    <t>TERR. RINCONADA DE SAN PEDRO BLVD F IV 609.38m2</t>
  </si>
  <si>
    <t>TERR. LA GLORIA BLVD S/N   1046.25m2</t>
  </si>
  <si>
    <t>TERR. FRANCIA # 119 L-23 M-31 ESQ ITALIA  511.36m2</t>
  </si>
  <si>
    <t>TERR. EBANO S/N     175.23m2</t>
  </si>
  <si>
    <t>TERR. CHINAMPA   198.91m2</t>
  </si>
  <si>
    <t>TERR. ARNULFO DELGADO ESQUINA MORELOS  200m2</t>
  </si>
  <si>
    <t>TERR. MATAMOROS # 1207   195.72m2</t>
  </si>
  <si>
    <t>TERR. RINCONADA DE SAN PEDRO BLVD S/N  1,989.16m2</t>
  </si>
  <si>
    <t>TERR. ESTANCIA DE BARAHONA ESQ BLVD LAS ESTANCIAS</t>
  </si>
  <si>
    <t>TERR. JUAN ROJAS GONZALEZ S/N      748.67m2</t>
  </si>
  <si>
    <t>TERR. LA GLORIA BLVD S/N    286.56m2</t>
  </si>
  <si>
    <t>TERR. FRANCISCO TORRES GUZMÁN S/N M11 COL HUMANIST</t>
  </si>
  <si>
    <t>TERR. FELIPE ANGELES S/N     278.02m2</t>
  </si>
  <si>
    <t>TERR. AV SALAMANCA S/N     341.02m2</t>
  </si>
  <si>
    <t>TERR. CALLE B ESQUINA 4      321.76m2</t>
  </si>
  <si>
    <t>TERR. RINCONADA DE SAN JUDAS TADEO S/N  157.50m2</t>
  </si>
  <si>
    <t>TERR. PALMAS ESQ GUERRERO, ANTES TANQUE ELEVADO 11</t>
  </si>
  <si>
    <t>TERR. ROMITA # 105     401.97m2</t>
  </si>
  <si>
    <t>TERR. PROL CAZADORA S/N    457.30m2</t>
  </si>
  <si>
    <t>TERR. PALO BLANCO L-08 M-39, DONACION EFREN CAPIZ</t>
  </si>
  <si>
    <t>TERR. PALO BLANCO L-09 M-39     130.45m2</t>
  </si>
  <si>
    <t>TERR. PALO BLANCO L-10 M-39, EFREN CAPIZ  130.45m2</t>
  </si>
  <si>
    <t>TERR. RINCONADA SAN MARTIN L1 CAMPANARIO</t>
  </si>
  <si>
    <t>TERR. AVENIDA DEL BOSQUE S/N, ARBOLEDAS CD BAJIO</t>
  </si>
  <si>
    <t>TERR. BASILO MAGNO PTE F-I M3</t>
  </si>
  <si>
    <t>TERR. CELESTUN ESQ YOLVE (SIN NOMBRE AREA DE EQ4)</t>
  </si>
  <si>
    <t>TERR. EXHACIENDA DE SARDINAS    1,440.46m2</t>
  </si>
  <si>
    <t>TERR. LOMA DE GRANADOS S/N        600m2</t>
  </si>
  <si>
    <t>TERR. POZO FRACC. BARLOVENTO     360.00m2</t>
  </si>
  <si>
    <t>TERR. NARANJOS 101 B1        696.76m2</t>
  </si>
  <si>
    <t>TERR. CIRCUITO ROBLES ESQ. ABETOS     2,789.70m2</t>
  </si>
  <si>
    <t>TERR. DE AFECTACION COLECTOR MARGINAL SUR</t>
  </si>
  <si>
    <t>TERR. CONTINUO A LA PTAR AREA 1 HECTAREA</t>
  </si>
  <si>
    <t>TERR. BARLOVENTO P/PTAR, PLANTA DE TRATAMIENTO</t>
  </si>
  <si>
    <t>TERR. EN JARDIN NATIVITAS SUP 57.563 MTS</t>
  </si>
  <si>
    <t>TERR. EN CALLE PROL DEL BOSQUE  PCD/109/2016 COMPR</t>
  </si>
  <si>
    <t>TERR. BAJIO INDUSTRIAL PARK RANCHO CRUCITAS</t>
  </si>
  <si>
    <t>TERR. COMUNICACION PTE. # 1110 COL. SANTA ELENA DE</t>
  </si>
  <si>
    <t>TERR. CARCAMO LAS CHOAPAS COL. BELLAVISTA</t>
  </si>
  <si>
    <t>TERR. POZO 15 WILLIAM SHAKESPEARE S/N BUGAMBILIAS</t>
  </si>
  <si>
    <t>TERR. CIRCUITO BORA L-4, 116, BARLOVENTO II, AREA</t>
  </si>
  <si>
    <t>TERR. RIO MADONTE S/N RINCONADA DE LA PAZ 36783</t>
  </si>
  <si>
    <t>CARCAMO CIPRESES EN PROL. BLVD BICENTENARIO</t>
  </si>
  <si>
    <t>CONST. GUERRERO 108</t>
  </si>
  <si>
    <t>CONST. CHINAMPA</t>
  </si>
  <si>
    <t>CONST. ARNULFO DELGADO ESQUINA MORELOS</t>
  </si>
  <si>
    <t>CONST. RINCONADA DE SAN PEDRO BLVD S/N</t>
  </si>
  <si>
    <t>CONST. ESTANCIA DE BARAHONA ESQ BLVD LAS ESTANCIAS</t>
  </si>
  <si>
    <t>CONST. JUAN ROJAS GONZÁLEZ S/N M22</t>
  </si>
  <si>
    <t>CONST. LA GLORIA BLVD S/N</t>
  </si>
  <si>
    <t>CONST. FRANCISCO TORRES GUZMAN M11 COL HUMANISTA</t>
  </si>
  <si>
    <t>CONST. FELIPE ANGELES S/N</t>
  </si>
  <si>
    <t>CONST. AV SALAMANCA S/N</t>
  </si>
  <si>
    <t>CONST. CALLE B ESQUINA 4</t>
  </si>
  <si>
    <t>CONST. RINCONADA DE SAN JUDAS TADEO S/N</t>
  </si>
  <si>
    <t>CONST. ROMITA # 105</t>
  </si>
  <si>
    <t>CONSTR. POZO 29</t>
  </si>
  <si>
    <t>CONSTR. POZO PRADOS VERDES</t>
  </si>
  <si>
    <t>CONSTR. POZO FRACC. BARLOVENTO</t>
  </si>
  <si>
    <t>CONSTRUCCION 2A ETAPA OFICINAS Y AUDITORIO DEL</t>
  </si>
  <si>
    <t>B-01, EDIFICIO OFNA NARANJOS # 101, COL BELLAVISTA</t>
  </si>
  <si>
    <t>MURO PERIMETRAL EN POZO 11 SARDINAS</t>
  </si>
  <si>
    <t>CONSTRUCCION EN PTAR BARLOVENTO, PLANTA DE TRATAMI</t>
  </si>
  <si>
    <t>EDIFICIO BASE-2, REMODELACION BOLA DEL AGUA Y OFNA</t>
  </si>
  <si>
    <t>B-31 EDIFICIO DE OFICINAS ADMINISTRATIVAS SUPERVIS</t>
  </si>
  <si>
    <t>B-31, BARDA PERIMETRAL EN RIO MADONTE Y CAZADORA</t>
  </si>
  <si>
    <t>CONSTRUCC. BODEGA, BAÑOS Y PASILLO EN OFNA B-1</t>
  </si>
  <si>
    <t>CONSTRUCC. 2 NAVES TIPO ARCOTECHO EN RIO MADONTE</t>
  </si>
  <si>
    <t>CARCAMO 1910 CONSTRUCC CASETA Y BARDA PERIMETRAL</t>
  </si>
  <si>
    <t>CARCAMO AZTLAN CONSTRUC. CASETA Y BARDA PERIMETRAL</t>
  </si>
  <si>
    <t>MURO PERIMETRAL CARCAMO LAS REYNAS, 208.61 MTS LIN</t>
  </si>
  <si>
    <t>MURO PERIMETRAL POZO 19 MEZQUITAL 109 MTS LINEAL</t>
  </si>
  <si>
    <t>CONSTRUCC. CUARTO DE CUARTO Y TANQUE DE GAS CLORO</t>
  </si>
  <si>
    <t>CONSTRUCC. AMPLIACION DE ARCHIVO UNICO MATAMOROS</t>
  </si>
  <si>
    <t>ESPECTACULAR UBICADO EN NARANJOS 101</t>
  </si>
  <si>
    <t>OFICINAS Y AUDITORIO DEL SINDICATO TRABAJADORES DE</t>
  </si>
  <si>
    <t>B-31, EDIFICIO RIO MADONTE S/N</t>
  </si>
  <si>
    <t>MURO PERIMETRAL EN POZO 38</t>
  </si>
  <si>
    <t>POZO EFREN CAPIZ (RELOCALIZACION DEL POZO 22 COL.</t>
  </si>
  <si>
    <t>POZO 36  AMPLIACION BELLAVISTA</t>
  </si>
  <si>
    <t>POZO 11 SARDINAS</t>
  </si>
  <si>
    <t>POZO 33 ALBINO GARCIA</t>
  </si>
  <si>
    <t>POZO 35 LOMAS DEL PRADO</t>
  </si>
  <si>
    <t>POZO 7 EJ. BARRIO SAN PEDRO</t>
  </si>
  <si>
    <t>POZO 37 CIPRES</t>
  </si>
  <si>
    <t>CARCAMO CHOAPAS Y AGUA DULCE</t>
  </si>
  <si>
    <t>POZO 40 (ó 25) CHINAMPA</t>
  </si>
  <si>
    <t>POZO 24 EBANO</t>
  </si>
  <si>
    <t>POZO 19 EL MEZQUITAL</t>
  </si>
  <si>
    <t>POZO 41 O EN ARBOLEDAS CD BAJIO</t>
  </si>
  <si>
    <t>CARCAMO 25 PLUVIAL ARBOLEDAS</t>
  </si>
  <si>
    <t>CARCAMO 24 PLUVIAL PRADOS VERDES</t>
  </si>
  <si>
    <t>TANQUE ELEVADO PRADOS VERDES</t>
  </si>
  <si>
    <t>CARCAMO 11 PLUVIAL LAS ESTANCIAS</t>
  </si>
  <si>
    <t>POZO 27 LAS ESTANCIAS</t>
  </si>
  <si>
    <t>POZO 14 INFONAVIT II</t>
  </si>
  <si>
    <t>POZO 03 SAN PEDRO</t>
  </si>
  <si>
    <t>TANQUE ELEVADO POZO 36 AMPL. BELLAVISTA</t>
  </si>
  <si>
    <t>POZO 13 SALAMANCA</t>
  </si>
  <si>
    <t>POZO 34 VILLA PETROLERA</t>
  </si>
  <si>
    <t>TANQUE ELEVADO POZO 33 ALBINO GARCIA</t>
  </si>
  <si>
    <t>POZO 8 EL ROSARIO</t>
  </si>
  <si>
    <t>POZO 23 LA GLORIA</t>
  </si>
  <si>
    <t>POZO 42 VILLA 400</t>
  </si>
  <si>
    <t>TANQUE ELEVADO POZO 10 SEC 7</t>
  </si>
  <si>
    <t>TANQUE ELEVADO POZO 35 LOMAS DEL PRADO</t>
  </si>
  <si>
    <t>POZO 02 OFICINAS ADMINISTRATIVAS</t>
  </si>
  <si>
    <t>TANQUE ELEVADO POZO 22 HUMANISTA</t>
  </si>
  <si>
    <t>TANQUE ELEVADO POZO 37 CIPRES</t>
  </si>
  <si>
    <t>TANQUE ELEVADO POZO 41 ARBOLEDAS CD BAJIO</t>
  </si>
  <si>
    <t>POZO 17 FELIPE ANGELES</t>
  </si>
  <si>
    <t>CARCAMO 27 ALAMOS</t>
  </si>
  <si>
    <t>POZO 09 INST DE LA FERIA</t>
  </si>
  <si>
    <t>TANQUE ELEVADO MARQUESA ARBOLEDAS DE CD BAJIO</t>
  </si>
  <si>
    <t>REDES DE AGUA POTABLE 2011 Y ANTERIORES</t>
  </si>
  <si>
    <t>PTAR BARLOVENTO</t>
  </si>
  <si>
    <t>REDES DE ALCANTARILLADO 2011 Y ANTERIORES</t>
  </si>
  <si>
    <t>POZO 04 NATIVITAS</t>
  </si>
  <si>
    <t>PTAR VILLA SALAMANCA</t>
  </si>
  <si>
    <t>CARCAMO RESIDENCIAL ARBOLEDAS</t>
  </si>
  <si>
    <t>TANQUE ELEVADO POZO 27 LAS ESTANCIAS</t>
  </si>
  <si>
    <t>POZO FRACC BARLOVENTO</t>
  </si>
  <si>
    <t>CARCAMO 30 CIPRESES</t>
  </si>
  <si>
    <t>CARCAMO 15 AMPLIACION BELLAVISTA</t>
  </si>
  <si>
    <t>CARCAMO 01 LAS REYNAS</t>
  </si>
  <si>
    <t>CARCAMO NOVA O AZTLAN</t>
  </si>
  <si>
    <t>POZO 25 EL VERGEL</t>
  </si>
  <si>
    <t>POZO 18 INFONAVIT III</t>
  </si>
  <si>
    <t>TANQUE ELEVADO POZO JARDINES DEL SOL</t>
  </si>
  <si>
    <t>CARCAMO LOMAS DEL PRADO</t>
  </si>
  <si>
    <t>POZO 15 EL MONTE</t>
  </si>
  <si>
    <t>CARCAMO 1910</t>
  </si>
  <si>
    <t>POZO 30 COL. 1910</t>
  </si>
  <si>
    <t>CARCAMO 26 SANITARIO ARBOLEDAS</t>
  </si>
  <si>
    <t>CARCAMO 23 SANITARIO LAS ESTANCIAS</t>
  </si>
  <si>
    <t>TANQUE ELEVADO EN FRACC EL CAMPANARIO</t>
  </si>
  <si>
    <t>POZO 32 18 DE MARZO</t>
  </si>
  <si>
    <t>POZO 21 LA LUZ</t>
  </si>
  <si>
    <t>POZO 12 INFONAVIT 1</t>
  </si>
  <si>
    <t>POZO 8 (FUERA DE SERVICIO)</t>
  </si>
  <si>
    <t>POZO 29</t>
  </si>
  <si>
    <t>POZO 20 LAS FUENTES</t>
  </si>
  <si>
    <t>POZO 20 LAS FUENTES (FUERA DE SERVICIO)</t>
  </si>
  <si>
    <t>TANQUE ELEVADO REBOMBEO BENITO JUAREZ</t>
  </si>
  <si>
    <t>CARCAMO # 04 PASO A DESNIVEL ZARAGOZA</t>
  </si>
  <si>
    <t>CARCAMO # 05 ALLENDE Y PASAJERO</t>
  </si>
  <si>
    <t>CARCAMO # 07 ALLENDE Y CRUZ ROJA</t>
  </si>
  <si>
    <t>CARCAMO # 08 LA CRUZ</t>
  </si>
  <si>
    <t>CARCAMO # 09 OBREGON SUR</t>
  </si>
  <si>
    <t>CARCAMO # 10 OBREGON NORTE</t>
  </si>
  <si>
    <t>CARCAMO # 17 REFORMA</t>
  </si>
  <si>
    <t>CARCAMO # 18 CONSTITUYENTES</t>
  </si>
  <si>
    <t>CARCAMO # 19 SAN PEDRO</t>
  </si>
  <si>
    <t>CARCAMO # 20 DESNIVEL CAZADORA</t>
  </si>
  <si>
    <t>CARCAMO # 21 DESNIVEL PASAJERO P INFERIOR</t>
  </si>
  <si>
    <t>CARCAMO # 22 LAS GRANJAS</t>
  </si>
  <si>
    <t>CARCAMO # 29 PLUV. VILLA 400</t>
  </si>
  <si>
    <t>POZO 01 NARANJOS (UBICADO EN GLORIETA)</t>
  </si>
  <si>
    <t>POZO 26 EL EDÉN</t>
  </si>
  <si>
    <t>POZO 28 EL OLIMPO</t>
  </si>
  <si>
    <t>TANQUE ELEVADO POZO 13 SALAMANCA</t>
  </si>
  <si>
    <t>TANQUE ELEVADO POZO 34 VILLA PETROLERA</t>
  </si>
  <si>
    <t>TANQUE ELEVADO POZO 23 LA GLORIA</t>
  </si>
  <si>
    <t>TANQUE ELEVADO POZO 25 EL VERGEL</t>
  </si>
  <si>
    <t>TANQUE ELEVADO POZO 30 COL. 1910</t>
  </si>
  <si>
    <t>TANQUE ELEVADO POZO 21 LA LUZ</t>
  </si>
  <si>
    <t>INTEGRACION DE REDES DE TELEMANDO EN 14 POZOS</t>
  </si>
  <si>
    <t>CARCAMO BOSQUES DEL SUR INSTALACION ELECTRICA P/</t>
  </si>
  <si>
    <t>POZO 38 EFREN CAPIZ, PERFORACION</t>
  </si>
  <si>
    <t>POZO 06 EL PARQUE, PERFORACION</t>
  </si>
  <si>
    <t>POZO 10 PRODDER, PERFORACION EN TERRENO SCALA</t>
  </si>
  <si>
    <t>PTAR INFRAESTRUCTURA SALMANTINA</t>
  </si>
  <si>
    <t>TANQUE ELEVADO 150 M3 POZO 31 COL VIRREYES</t>
  </si>
  <si>
    <t>TANQUE ELEVADO 300 M3 POZO 6 FRACC. DEL PARQUE</t>
  </si>
  <si>
    <t>POZO 10 (NUEVO) EQUIPAMIENTO Y ELECTRIFICACION</t>
  </si>
  <si>
    <t>TANQUE ELEVADO 250 M3 EN NUEVO POZO 10, SOTO INNES</t>
  </si>
  <si>
    <t>TANQUE ELEVADO 300 M3 BLVD. PRIMAVERA A UN COSTADO</t>
  </si>
  <si>
    <t>POZO 43 (PALO BLANCO), EQUIPAMI. Y ELECTRIFICACION</t>
  </si>
  <si>
    <t>POZO 43 (PALO BLANCO), EQUIPAMI. Y ELECT. 2a Etapa</t>
  </si>
  <si>
    <t>PTAR, EQUIPAMIENTO DE SISTEMA DE GAS CLORO</t>
  </si>
  <si>
    <t>POZO PRADOS VERDES CONSTRUC. OBRA CIVIL Y EQUIPAMI</t>
  </si>
  <si>
    <t>ESPECTACULAR DE 11.5x8.00 MTS CON ALTURA DE 11.5 M</t>
  </si>
  <si>
    <t>AMPL. RED AGUA POT. 2019 (O. POR ADMINISTRACION)</t>
  </si>
  <si>
    <t>OBRA PUBLICA ALCANTARILLADO 2019, REDES, COLECTOR</t>
  </si>
  <si>
    <t>AMPL. RED DREN Y ALC. 2019 (O. POR ADMINISTRACION)</t>
  </si>
  <si>
    <t>OBRA PUBLICA AGUA POTABLE 2019, REDES, SECTORES,</t>
  </si>
  <si>
    <t>REHAB. RED AGUA POT. 2019 (O. POR ADMINISTRACION)</t>
  </si>
  <si>
    <t>REHAB. RED DREN Y ALC. 19 (O. POR ADMINISTRACION)</t>
  </si>
  <si>
    <t>Not-16, Escr-23317</t>
  </si>
  <si>
    <t>VIDEO PROYECTOR POWERLITE 915W EPSON</t>
  </si>
  <si>
    <t>HORNO DE MICROONDAS WHIRPOOL MOD 13115</t>
  </si>
  <si>
    <t>SILLA DE TRABAJO C/BRAZOS COLOR AZUL RS460/08</t>
  </si>
  <si>
    <t>DESPACHADOR DE AGUA FRIA Y CALIENTE (ELECTROMECANI</t>
  </si>
  <si>
    <t>BOCINAS TRITIUM 1200 WATTS, MOD GALAXY 7000</t>
  </si>
  <si>
    <t>ESCRITORIO MODULO DE INFORMACION EN ESCUADRA DE</t>
  </si>
  <si>
    <t>PANTALLA DE 55", TIPO SMART TV, MARCA LG</t>
  </si>
  <si>
    <t>ESTANTES METALICOS DE 1.070x0.60x2.10mts. EN NEGRO</t>
  </si>
  <si>
    <t>SILLON SEMI-EJECUTIVA C/BRAZO RESPALDO ALTO</t>
  </si>
  <si>
    <t>SILLON EJECUTIVO DE LUJO RESPALDO ALTO COLOR NEGRO</t>
  </si>
  <si>
    <t>ANAQUEL 1.30MTS. ALT X 1.20 LRG X 0.80 ANCH.</t>
  </si>
  <si>
    <t>LIBRERO COLGANTE 2 PUERTAS 1x.70x.30mts ARCE/NEGRO</t>
  </si>
  <si>
    <t>LIBRERO COLGANTE 3 PUERTAS 1.40x.70x.30 ARCE/NEGRO</t>
  </si>
  <si>
    <t>COMPUTADORA HP COMPAQ DE ESCRITORIO, MODELO ELITE</t>
  </si>
  <si>
    <t>IMPRESORA HP LASER JET P4014N</t>
  </si>
  <si>
    <t>ESTACION BASE AIRPORT EXTREME</t>
  </si>
  <si>
    <t>COMPUTADORA LAPTOP HP NEGRA PCGHIA DCORE B960</t>
  </si>
  <si>
    <t>CPU DE ESCRITORIO HP 8300, PROCESADOR COREi5</t>
  </si>
  <si>
    <t>MONITOR HP, PANTALLA PLANA LED LCD</t>
  </si>
  <si>
    <t>CPU HP ELITE DESK, CORE i5</t>
  </si>
  <si>
    <t>CPU HP ELITE DESK, CORE i8</t>
  </si>
  <si>
    <t>MONITOR LED HP DE 18.5"</t>
  </si>
  <si>
    <t>LAPTOP 15.6" COREi5 (COMPUTADORA PORTATIL)</t>
  </si>
  <si>
    <t>SWITCH CATALYST DE 24 PUERTOS A ""GIGA"" MAR</t>
  </si>
  <si>
    <t>IMPRESORA HP LASER JET 600  M601  (PARA FACTURACIO</t>
  </si>
  <si>
    <t>MONITOR TOUCHSCREEN DE 15</t>
  </si>
  <si>
    <t>COMPUTADORA DE ESCRITORIO CPU PRODESK, HP</t>
  </si>
  <si>
    <t>MONITOR DE LED, 23.6" MARCA HP</t>
  </si>
  <si>
    <t xml:space="preserve">COMPUTADORA AIO, TOUCH MARCA HP </t>
  </si>
  <si>
    <t>COMPUTADORA HP, NOTEBOOK INSPIRON</t>
  </si>
  <si>
    <t>GRABADOR NVR EXACQ 8GB RAM, 4 LICENCIAS, PROC. I5</t>
  </si>
  <si>
    <t>SWITCH CISCO DE 24 PUERTOS, SF500-24P"</t>
  </si>
  <si>
    <t>CPU PROTEUS BETA, PROCESADOR C17-4790 4-CORE</t>
  </si>
  <si>
    <t>PANTALLA DE 32"</t>
  </si>
  <si>
    <t>NO BREAK, 2200VA CON REGULADOR INTEGRADO</t>
  </si>
  <si>
    <t>NO BREAK, 750VA CON REGULADOR INTEGRADO</t>
  </si>
  <si>
    <t>MONITOR PANTALLA PLANA LENOVO</t>
  </si>
  <si>
    <t>CPU HP PRODESK 600 G3, PROCESADOR CORE i7</t>
  </si>
  <si>
    <t>CPU HP PRODESK 600 G3 SFF, PROCESADOR CORE i5</t>
  </si>
  <si>
    <t>CPU HP PRODESK 400 G4 SFF, PROCESADOR CORE i3</t>
  </si>
  <si>
    <t>LAPTOP HP 250 G6, CON PANTALLA DE 15.6"</t>
  </si>
  <si>
    <t>APC BATERIA DE RESPALDO SMART UPS, NS-AS1827192221</t>
  </si>
  <si>
    <t>COMPURADORA HP PRODESK 400 G4 SFF CI5-7500 8GB RAM</t>
  </si>
  <si>
    <t>SISTEMA DE ALMCENAMIENTO NAS SYGNOLOGY</t>
  </si>
  <si>
    <t>KITIDEOCAM HANDY CAM FDR AX33 SONY PE</t>
  </si>
  <si>
    <t>CAMIONETA PICK UP TORNADO, MARCA CHEVROLET,</t>
  </si>
  <si>
    <t>CAMIONETA SILVERADO, MARCA CHEVROLET,</t>
  </si>
  <si>
    <t>CAMION CHASIS CON GRUA HIAB, MARCA FAMSA,</t>
  </si>
  <si>
    <t>CAMION CHASIS CABINA, MARCA DINA,</t>
  </si>
  <si>
    <t>CAMIONETA CHASIS CABINA SUPER DUTY XL F-450, MARC</t>
  </si>
  <si>
    <t>CAMIONETA PICK UP TIPO TORNADO, COLOR</t>
  </si>
  <si>
    <t>NOTOCICLETA CGL 125 CC, MODELO 2018, U-128</t>
  </si>
  <si>
    <t>MOTOCICLETA CGL 125 CC, MODELO 2019, U-130</t>
  </si>
  <si>
    <t>MICROSCOPIO BINOCULAR MOD G380</t>
  </si>
  <si>
    <t>GRUA, HIAB CON ALCANCE HIDRAULICO DE 10.3 M, RADIO</t>
  </si>
  <si>
    <t>APISONADOR WACKER BS-60</t>
  </si>
  <si>
    <t>AIRE ACONDICIONADO TIPO MINI SPLIT MARACA MIRAGE</t>
  </si>
  <si>
    <t>RADIO PORTATIL KENWOOD, TK-3000, NS-B5405699</t>
  </si>
  <si>
    <t>RADIO PORTATIL KENWOOD, TK-3000, NS-B5405698</t>
  </si>
  <si>
    <t>RADIO PORTATIL KENWOOD, TK-3000, NS-B5405697</t>
  </si>
  <si>
    <t>RADIO PORTATIL, ICOM IC-F4021T, NS-0101126</t>
  </si>
  <si>
    <t>RADIO PORTATIL KENWOOD, MOD TK-3000, NS-B5405695</t>
  </si>
  <si>
    <t>RADIO PORTATIL KENWOOD, MOD TK-3000, NS-B5405693</t>
  </si>
  <si>
    <t>RADIO PORTATIL KENWOOD, MOD TK-3000, NS-B5405692</t>
  </si>
  <si>
    <t>RADIO PORTATIL, KENWOOD TK-3000, NS-B5707649</t>
  </si>
  <si>
    <t>RADIO PORTATIL KENWOOD TK-3170, NS-B1100711</t>
  </si>
  <si>
    <t>TELÉFONO IP FORTINET 370i, NS- FON3703O16001762</t>
  </si>
  <si>
    <t>TELÉFONO IP FORTINET 370i, NS- FON3703O16001763</t>
  </si>
  <si>
    <t>TELÉFONO IP FORTINET 370i, NS- FON3703O16001764</t>
  </si>
  <si>
    <t>TELÉFONO IP FORTINET 370i, NS- FON3703O16001920</t>
  </si>
  <si>
    <t>TELÉFONO IP FORTINET 370i, NS- FON3703O16001921</t>
  </si>
  <si>
    <t>TELÉFONO IP FORTINET 370i, NS- FON3703O16001922</t>
  </si>
  <si>
    <t>TELÉFONO IP FORTINET 370i, NS- FON3703O16001923</t>
  </si>
  <si>
    <t>TELÉFONO IP FORTINET 370i, NS- FON3703O16001924</t>
  </si>
  <si>
    <t>TELÉFONO IP FORTINET 370i, NS- FON3703O16001930</t>
  </si>
  <si>
    <t>TELÉFONO IP FORTINET 370i, NS- FON3703O16001931</t>
  </si>
  <si>
    <t>TELÉFONO IP FORTINET 370i, NS- FON3703O16001932</t>
  </si>
  <si>
    <t>TELÉFONO IP FORTINET 370i, NS- FON3703O16001933</t>
  </si>
  <si>
    <t>TELÉFONO IP FORTINET 370i, NS- FON3703O16001934</t>
  </si>
  <si>
    <t>TELÉFONO FORTINET 175, NS- FON1754O16007895</t>
  </si>
  <si>
    <t>TELÉFONO FORTINET 175, NS- FON1754O16007896</t>
  </si>
  <si>
    <t>TELÉFONO FORTINET 175, NS- FON1754O16007897</t>
  </si>
  <si>
    <t>TELÉFONO FORTINET 175, NS- FON1754O16007898</t>
  </si>
  <si>
    <t>TELÉFONO FORTINET 175, NS- FON1754O16007899</t>
  </si>
  <si>
    <t>TELÉFONO FORTINET 175, NS- FON1754O16007900</t>
  </si>
  <si>
    <t>TELÉFONO FORTINET 175, NS- FON1754O16007901</t>
  </si>
  <si>
    <t>TELÉFONO FORTINET 175, NS- FON1754O16007902</t>
  </si>
  <si>
    <t>TELÉFONO FORTINET 175, NS- FON1754O16007903</t>
  </si>
  <si>
    <t>TELÉFONO FORTINET 175, NS- FON1754O16007904</t>
  </si>
  <si>
    <t>TELÉFONO FORTINET 175, NS- FON1754O16009295</t>
  </si>
  <si>
    <t>TELÉFONO FORTINET 175, NS- FON1754O16009296</t>
  </si>
  <si>
    <t>TELÉFONO FORTINET 175, NS- FON1754O16009297</t>
  </si>
  <si>
    <t>TELÉFONO FORTINET 175, NS- FON1754O16009299</t>
  </si>
  <si>
    <t>TELÉFONO FORTINET 175, NS- FON1754O16009300</t>
  </si>
  <si>
    <t>TELÉFONO FORTINET 175, NS- FON1754O16009301</t>
  </si>
  <si>
    <t>TELÉFONO FORTINET 175, NS- FON1754O16009302</t>
  </si>
  <si>
    <t>TELÉFONO FORTINET 175, NS- FON1754O16009303</t>
  </si>
  <si>
    <t>TELÉFONO FORTINET 175, NS- FON1754O16009304</t>
  </si>
  <si>
    <t>TELÉFONO FORTINET 175, NS- FON1754O16009775</t>
  </si>
  <si>
    <t>TELÉFONO FORTINET 175, NS- FON1754O16009776</t>
  </si>
  <si>
    <t>TELÉFONO FORTINET 175, NS- FON1754O16009777</t>
  </si>
  <si>
    <t>TELÉFONO FORTINET 175, NS- FON1754O16009778</t>
  </si>
  <si>
    <t>TELÉFONO FORTINET 175, NS- FON1754O16009779</t>
  </si>
  <si>
    <t>TELÉFONO FORTINET 175, NS- FON1754O16009780</t>
  </si>
  <si>
    <t>TELÉFONO FORTINET 175, NS- FON1754O16009781</t>
  </si>
  <si>
    <t>TELÉFONO FORTINET 175, NS- FON1754O16009782</t>
  </si>
  <si>
    <t>TELÉFONO FORTINET 175, NS- FON1754O16009783</t>
  </si>
  <si>
    <t>TELÉFONO FORTINET 175, NS- FON1754O16009784</t>
  </si>
  <si>
    <t>RADIO PORTATIL TK-3000 MARCA KENWOOD COLOR NEGRO</t>
  </si>
  <si>
    <t>DESBROZADORA MARCA STHIL MODELO FS-450</t>
  </si>
  <si>
    <t>PISTOLA ROMPEDORA ATLAS COPCO, NS-028675</t>
  </si>
  <si>
    <t>EQUIPO DE TUNELEO (TOPO NEUMATICO) 2.5"</t>
  </si>
  <si>
    <t>GEOFONO INSTRUMENTADO GUTERMANN, NS-AS3-2683</t>
  </si>
  <si>
    <t>V-CAM-6 HD INSPECTION SYSTEM VIVAX-METROTECH</t>
  </si>
  <si>
    <t>5111111000560 ANAQUEL 1.30MTS. ALT X 1.20 LRG X 0.80 ANCH.</t>
  </si>
  <si>
    <t>5111111000560</t>
  </si>
  <si>
    <t>5111111000551 ANAQUEL 1.30MTS. ALT X 1.20 LRG X 0.80 ANCH.</t>
  </si>
  <si>
    <t>5111111000551</t>
  </si>
  <si>
    <t>5111111000549 ANAQUEL 1.30MTS. ALT X 1.20 LRG X 0.80 ANCH.</t>
  </si>
  <si>
    <t>5111111000549</t>
  </si>
  <si>
    <t>5111111000550 ANAQUEL 1.30MTS. ALT X 1.20 LRG X 0.80 ANCH.</t>
  </si>
  <si>
    <t>5111111000550</t>
  </si>
  <si>
    <t>5111111000555 ANAQUEL 1.30MTS. ALT X 1.20 LRG X 0.80 ANCH.</t>
  </si>
  <si>
    <t>5111111000555</t>
  </si>
  <si>
    <t>5111111000565 ANAQUEL 1.30MTS. ALT X 1.20 LRG X 0.80 ANCH..</t>
  </si>
  <si>
    <t>5111111000565</t>
  </si>
  <si>
    <t>5111111000571 ANAQUEL 1.30MTS. ALT X 1.20 LRG X 0.80 ANCH.</t>
  </si>
  <si>
    <t>5111111000571</t>
  </si>
  <si>
    <t>5111111000540 ANQUEL 1.30MTS. ALT X1.20 LRG X 0.80 ANCH.</t>
  </si>
  <si>
    <t>5111111000540</t>
  </si>
  <si>
    <t>5111111000541 ANAQUEL 1.30MTS. ALT X 1.20 LRG X 0.80 ANCH.</t>
  </si>
  <si>
    <t>5111111000541</t>
  </si>
  <si>
    <t>5111111000542 ANAQUEL 1.30MTS. ALT X 1.20 LRG X 0.80 ANCH.</t>
  </si>
  <si>
    <t>5111111000542</t>
  </si>
  <si>
    <t>5111111000552 ANAQUEL 1.30MTS. ALT X 1.20 LRG X 0.80 ANCH.</t>
  </si>
  <si>
    <t>5111111000552</t>
  </si>
  <si>
    <t>5111111000568 ANAQUEL 1.30MTS. ALT X 1.20 LRG X 0.80 ANCH.</t>
  </si>
  <si>
    <t>5111111000568</t>
  </si>
  <si>
    <t>5111111000569 ANAQUEL 1.30MTS. ALT X 1.20 LRG X 0.80 ANCH.</t>
  </si>
  <si>
    <t>5111111000569</t>
  </si>
  <si>
    <t>5111111000576 ANAQUEL 1.30MTS. ALT X 1.20 LRG X 0.80 ANCH.</t>
  </si>
  <si>
    <t>5111111000576</t>
  </si>
  <si>
    <t>5111111000577 ANAQUEL 1.30MTS. ALT X 1.20 LRG X 0.80 ANCH.</t>
  </si>
  <si>
    <t>5111111000577</t>
  </si>
  <si>
    <t>5111111000553 ANAQUEL 1.30MTS. ALT X 1.20 LRG X 0.80 ANCH.</t>
  </si>
  <si>
    <t>5111111000553</t>
  </si>
  <si>
    <t>5111111000563 ANAQUEL 1.30MTS. ALT X 1.20 LRG X 0.80 ANCH.</t>
  </si>
  <si>
    <t>5111111000563</t>
  </si>
  <si>
    <t>5111111000570 ANAQUEL 1.30MTS. ALT X 1.20 LRG X 0.80 ANCH.</t>
  </si>
  <si>
    <t>5111111000570</t>
  </si>
  <si>
    <t>5111111000572 ANAQUEL 1.30MTS. ALT X 1.20 LRG X 0.80 ANCH.</t>
  </si>
  <si>
    <t>5111111000572</t>
  </si>
  <si>
    <t>5111111000573 ANAQUEL 1.30MTS. ALT X 1.20 LRG X 0.80 ANCH.</t>
  </si>
  <si>
    <t>5111111000573</t>
  </si>
  <si>
    <t>5111111000574 ANAQUEL 1.30MTS. ALT X 1.20 LRG X 0.80 ANCH.</t>
  </si>
  <si>
    <t>5111111000574</t>
  </si>
  <si>
    <t>5111111000539 ANQUEL 1.30MTS. ALT X1.20 LRG X 0.80 ANCH.</t>
  </si>
  <si>
    <t>5111111000539</t>
  </si>
  <si>
    <t>5111111000556 ANAQUEL 1.30MTS. ALT X 1.20 LRG X 0.80 ANCH.</t>
  </si>
  <si>
    <t>5111111000556</t>
  </si>
  <si>
    <t>5111111000557 ANAQUEL 1.30MTS. ALT X 1.20 LRG X 0.80 ANCH.</t>
  </si>
  <si>
    <t>5111111000557</t>
  </si>
  <si>
    <t>5111111000558 ANAQUEL 1.30MTS. ALT X 1.20 LRG X 0.80 ANCH.</t>
  </si>
  <si>
    <t>5111111000558</t>
  </si>
  <si>
    <t>5111111000545 ANAQUEL 1.30MTS. ALT X 1.20 LRG X 0.80 ANCH.</t>
  </si>
  <si>
    <t>5111111000545</t>
  </si>
  <si>
    <t>5111111000554 ANAQUEL 1.30MTS. ALT X 1.20 LRG X 0.80 ANCH.</t>
  </si>
  <si>
    <t>5111111000554</t>
  </si>
  <si>
    <t>5111111000559 ANAQUEL 1.30MTS. ALT X 1.20 LRG X 0.80 ANCH.</t>
  </si>
  <si>
    <t>5111111000559</t>
  </si>
  <si>
    <t>5111111000561 ANAQUEL 1.30MTS. ALT X 1.20 LRG X 0.80 ANCH.</t>
  </si>
  <si>
    <t>5111111000561</t>
  </si>
  <si>
    <t>5111111000566 ANAQUEL 1.30MTS. ALT X 1.20 LRG X 0.80 ANCH.</t>
  </si>
  <si>
    <t>5111111000566</t>
  </si>
  <si>
    <t>5111111000578 ANAQUEL 1.30MTS. ALT X 1.20 LRG X 0.80 ANCH.</t>
  </si>
  <si>
    <t>5111111000578</t>
  </si>
  <si>
    <t>5111111000543 ANAQUEL 1.30MTS. ALT X 1.20 LRG X 0.80 ANCH.</t>
  </si>
  <si>
    <t>5111111000543</t>
  </si>
  <si>
    <t>5111111000546 ANAQUEL 1.30MTS. ALT X 1.20 LRG X 0.80 ANCH.</t>
  </si>
  <si>
    <t>5111111000546</t>
  </si>
  <si>
    <t>5111111000547 ANAQUEL 1.30MTS. ALT X 1.20 LRG X 0.80 ANCH.</t>
  </si>
  <si>
    <t>5111111000547</t>
  </si>
  <si>
    <t>5111111000564 ANAQUEL 1.30MTS. ALT X 1.20 LRG X 0.80 ANCH..</t>
  </si>
  <si>
    <t>5111111000564</t>
  </si>
  <si>
    <t>5111111000575 ANAQUEL 1.30MTS. ALT X 1.20 LRG X 0.80 ANCH.</t>
  </si>
  <si>
    <t>5111111000575</t>
  </si>
  <si>
    <t>5111111000544 ANAQUEL 1.30MTS. ALT X 1.20 LRG X 0.80 ANCH.</t>
  </si>
  <si>
    <t>5111111000544</t>
  </si>
  <si>
    <t>5111111000548 ANAQUEL 1.30MTS. ALT X 1.20 LRG X 0.80 ANCH.</t>
  </si>
  <si>
    <t>5111111000548</t>
  </si>
  <si>
    <t>5111111000562 ANAQUEL 1.30MTS. ALT X 1.20 LRG X 0.80 ANCH.</t>
  </si>
  <si>
    <t>5111111000562</t>
  </si>
  <si>
    <t>5111111000567 ANAQUEL 1.30MTS. ALT X 1.20 LRG X 0.80 ANCH.</t>
  </si>
  <si>
    <t>5111111000567</t>
  </si>
  <si>
    <t>5231231000178 KITVIDEOCAM HANDY CAM FDR AX33 SONY PE</t>
  </si>
  <si>
    <t>5231231000178</t>
  </si>
  <si>
    <t>5111111000579 LIBRERO COLGANTE 3 PUERTAS 1.40x.70x.30 ARCE/NEGRO</t>
  </si>
  <si>
    <t>5111111000579</t>
  </si>
  <si>
    <t>5111111000580 LIBRERO COLGANTE 3 PUERTAS 1.40x.70x.30 ARCE/NEGRO</t>
  </si>
  <si>
    <t>5111111000580</t>
  </si>
  <si>
    <t>5111111000538 SILLON EJECUTIVO DE LUJO RESPALDO ALTO COLOR NEGRO</t>
  </si>
  <si>
    <t>5111111000538</t>
  </si>
  <si>
    <t>5111111000537 SILLON SEMI-EJECUTIVA C/BRAZO RESPALDO ALTO</t>
  </si>
  <si>
    <t>5111111000537</t>
  </si>
  <si>
    <t>5691691000012 V-CAM-6 HD INSPECTION SYSTEM VIVAX-METROTECH</t>
  </si>
  <si>
    <t>5691691000012</t>
  </si>
  <si>
    <t>Sin movimientos</t>
  </si>
  <si>
    <t>Extravio</t>
  </si>
  <si>
    <t>5111111000637 CONTADORA DE MONEDAS, 2100 COIN COUNTER</t>
  </si>
  <si>
    <t>5111111000637</t>
  </si>
  <si>
    <t>5111111000581 MICROONDAS INDUSTRIAL MARCA TORREY</t>
  </si>
  <si>
    <t>5111111000581</t>
  </si>
  <si>
    <t>5151151000485 IMPRESORA MULTIFUNCIONAL HP JET PRO 9020</t>
  </si>
  <si>
    <t>5151151000485</t>
  </si>
  <si>
    <t>5411411000136 CAMIONETA PICK UP VOLKSWAGEN SAVEIRO ROBUST</t>
  </si>
  <si>
    <t>5411411000136</t>
  </si>
  <si>
    <t>5411411000137 CAMIONETA PICK UP VOLKSWAGEN SAVEIRO ROBUST</t>
  </si>
  <si>
    <t>5411411000137</t>
  </si>
  <si>
    <t>5641641000032 AIRE ACONDICIONADO TIPO PISO TECHO SOLO FRIO</t>
  </si>
  <si>
    <t>5641641000032</t>
  </si>
  <si>
    <t>5651651000193 RADIO DIGITAL CON PANTALLA IC-F2100DS</t>
  </si>
  <si>
    <t>5651651000193</t>
  </si>
  <si>
    <t>5651651000189 RADIO DIGITAL SIN PANTALLA IC-F2100D</t>
  </si>
  <si>
    <t>5651651000189</t>
  </si>
  <si>
    <t>5651651000190 RADIO DIGITAL SIN PANTALLA IC-F2100D</t>
  </si>
  <si>
    <t>5651651000190</t>
  </si>
  <si>
    <t>5651651000191 RADIO DIGITAL CON PANTALLA IC-F2100DS</t>
  </si>
  <si>
    <t>5651651000191</t>
  </si>
  <si>
    <t>5651651000192 RADIO DIGITAL CON PANTALLA IC-F2100DS</t>
  </si>
  <si>
    <t>5651651000192</t>
  </si>
  <si>
    <t>5651651000196 RADIO PORTATIL KENWOOD TK-3000</t>
  </si>
  <si>
    <t>5651651000196</t>
  </si>
  <si>
    <t>5651651000194 RADIO PORTATIL KENWOOD TK-3000</t>
  </si>
  <si>
    <t>5651651000194</t>
  </si>
  <si>
    <t>5651651000195 RADIO PORTATIL KENWOOD TK-3000</t>
  </si>
  <si>
    <t>5651651000195</t>
  </si>
  <si>
    <t>5651651000197 RADIO PORTATIL KENWOOD TK-3000</t>
  </si>
  <si>
    <t>5651651000197</t>
  </si>
  <si>
    <t>5671671000022 GENERADOR ELECTRICO DE GASOLINA EVANS</t>
  </si>
  <si>
    <t>5671671000022</t>
  </si>
  <si>
    <t>5691691000013 COMPRESOR DE AIRE RESPIRABLE BAUER JUNIOR II-G</t>
  </si>
  <si>
    <t>5691691000013</t>
  </si>
  <si>
    <t>CONTADORA DE MONEDAS, 2100 COIN COUNTER</t>
  </si>
  <si>
    <t>MICROONDAS INDUSTRIAL MARCA TORREY</t>
  </si>
  <si>
    <t>IMPRESORA MULTIFUNCIONAL HP JET PRO 9020</t>
  </si>
  <si>
    <t>CAMIONETA PICK UP VOLKSWAGEN SAVEIRO ROBUST</t>
  </si>
  <si>
    <t>AIRE ACONDICIONADO TIPO PISO TECHO SOLO FRIO</t>
  </si>
  <si>
    <t>RADIO DIGITAL CON PANTALLA IC-F2100DS</t>
  </si>
  <si>
    <t>RADIO DIGITAL SIN PANTALLA IC-F2100D</t>
  </si>
  <si>
    <t>GENERADOR ELECTRICO DE GASOLINA EVANS</t>
  </si>
  <si>
    <t>COMPRESOR DE AIRE RESPIRABLE BAUER JUNIOR II-G</t>
  </si>
  <si>
    <t>SILLA VISITANTE REQUIEZ RE1060, VERDE AQUA</t>
  </si>
  <si>
    <t>SWITCH CATALYST DE 24 PUERTOS A GIGA MARCA CI</t>
  </si>
  <si>
    <t>GRABADOR NVR EXACQ 8GB RAM, 4 LICENCIAS, PROC. i5</t>
  </si>
  <si>
    <t>SWITCH CISCO DE 24 PUERTOS, SF500-24P</t>
  </si>
  <si>
    <t>NO BREAK, BAKC UPS PRO BX 1500VA NS-3B2006X70163</t>
  </si>
  <si>
    <t>NO BREAK, BAKC UPS PRO BX 1500VA NS-3B2006X70151</t>
  </si>
  <si>
    <t>NO BREAK, BAKC UPS PRO BX 1500VA NS-3B2006X70051</t>
  </si>
  <si>
    <t>LECTOR CODIGO DE BARRAS HONEYWELL</t>
  </si>
  <si>
    <t>CPU HP 400 G6 SFF INTEL I7 8G W10PRO</t>
  </si>
  <si>
    <t>MONITOR LED HP N223</t>
  </si>
  <si>
    <t>CPU HP PRO DESK 400 G6 CORE I5 8500</t>
  </si>
  <si>
    <t>MINI PRINTER TM -T20III-001</t>
  </si>
  <si>
    <t>HP PROBOOK 440 i-5 8265U</t>
  </si>
  <si>
    <t>CAMION FREIGHTLINER CON HIDRONEUMATICO CAPELLOTO</t>
  </si>
  <si>
    <t>AIRE ACONDICIONADO TIPO MINISPLIT SOLO FRIO</t>
  </si>
  <si>
    <t>CORTADORA DE CONCRETO HUSQVARNA FS400, E-111</t>
  </si>
  <si>
    <t>RECEPTOR GNSS GEOMAX ZENITH 35 PRO, DE 555 CANALES</t>
  </si>
  <si>
    <t>COLECTORA HI-TARGET QPAD X5, PARA RECEPTOR GEOMAX</t>
  </si>
  <si>
    <t>LICENCIA SOFTWARE GEO OFFICE GEOMAX, TRANSFERENCIA</t>
  </si>
  <si>
    <t>RADIO MODEM EASY PRO 35W SATELITAL, NS1923000489</t>
  </si>
  <si>
    <t>"SILLA VISITANTE REQUIEZ RE1060, VERDE AQUA"</t>
  </si>
  <si>
    <t>5111111000585</t>
  </si>
  <si>
    <t>5111111000592</t>
  </si>
  <si>
    <t>5111111000598</t>
  </si>
  <si>
    <t>5111111000582</t>
  </si>
  <si>
    <t>5111111000588</t>
  </si>
  <si>
    <t>5111111000594</t>
  </si>
  <si>
    <t>5111111000601</t>
  </si>
  <si>
    <t>5111111000605</t>
  </si>
  <si>
    <t>5111111000608</t>
  </si>
  <si>
    <t>5111111000611</t>
  </si>
  <si>
    <t>5111111000625</t>
  </si>
  <si>
    <t>5111111000614</t>
  </si>
  <si>
    <t>5111111000618</t>
  </si>
  <si>
    <t>5111111000621</t>
  </si>
  <si>
    <t>5111111000628</t>
  </si>
  <si>
    <t>5111111000632</t>
  </si>
  <si>
    <t>5111111000635</t>
  </si>
  <si>
    <t>5111111000626</t>
  </si>
  <si>
    <t>5111111000629</t>
  </si>
  <si>
    <t>5111111000622</t>
  </si>
  <si>
    <t>5111111000623</t>
  </si>
  <si>
    <t>5111111000630</t>
  </si>
  <si>
    <t>5111111000633</t>
  </si>
  <si>
    <t>5111111000636</t>
  </si>
  <si>
    <t>5111111000591</t>
  </si>
  <si>
    <t>5111111000593</t>
  </si>
  <si>
    <t>5111111000584</t>
  </si>
  <si>
    <t>5111111000587</t>
  </si>
  <si>
    <t>5111111000597</t>
  </si>
  <si>
    <t>5111111000600</t>
  </si>
  <si>
    <t>5111111000604</t>
  </si>
  <si>
    <t>5111111000607</t>
  </si>
  <si>
    <t>5111111000610</t>
  </si>
  <si>
    <t>5111111000613</t>
  </si>
  <si>
    <t>5111111000617</t>
  </si>
  <si>
    <t>5111111000631</t>
  </si>
  <si>
    <t>5111111000620</t>
  </si>
  <si>
    <t>5111111000624</t>
  </si>
  <si>
    <t>5111111000627</t>
  </si>
  <si>
    <t>5111111000634</t>
  </si>
  <si>
    <t>5111111000590</t>
  </si>
  <si>
    <t>5111111000583</t>
  </si>
  <si>
    <t>5111111000586</t>
  </si>
  <si>
    <t>5111111000589</t>
  </si>
  <si>
    <t>5111111000602</t>
  </si>
  <si>
    <t>5111111000595</t>
  </si>
  <si>
    <t>5111111000596</t>
  </si>
  <si>
    <t>5111111000599</t>
  </si>
  <si>
    <t>5111111000603</t>
  </si>
  <si>
    <t>5111111000606</t>
  </si>
  <si>
    <t>5111111000609</t>
  </si>
  <si>
    <t>5111111000612</t>
  </si>
  <si>
    <t>5111111000615</t>
  </si>
  <si>
    <t>5111111000616</t>
  </si>
  <si>
    <t>5111111000619</t>
  </si>
  <si>
    <t>AIRE ACONDICIONADO TIPO MINISPLIT, EN CAJERO B-31</t>
  </si>
  <si>
    <t>5641641000033</t>
  </si>
  <si>
    <t>5411411000138</t>
  </si>
  <si>
    <t>5671671000023</t>
  </si>
  <si>
    <t>5151151000501</t>
  </si>
  <si>
    <t>5151151000497</t>
  </si>
  <si>
    <t>5151151000499</t>
  </si>
  <si>
    <t>5691691000016</t>
  </si>
  <si>
    <t>5151151000491</t>
  </si>
  <si>
    <t>5151151000492</t>
  </si>
  <si>
    <t>5151151000493</t>
  </si>
  <si>
    <t>5151151000506</t>
  </si>
  <si>
    <t>5151151000507</t>
  </si>
  <si>
    <t>5151151000508</t>
  </si>
  <si>
    <t>5151151000498</t>
  </si>
  <si>
    <t>5151151000500</t>
  </si>
  <si>
    <t>5151151000505</t>
  </si>
  <si>
    <t>5151151000504</t>
  </si>
  <si>
    <t>5151151000489</t>
  </si>
  <si>
    <t>5151151000490</t>
  </si>
  <si>
    <t>5151151000503</t>
  </si>
  <si>
    <t>5151151000496</t>
  </si>
  <si>
    <t>5151151000495</t>
  </si>
  <si>
    <t>5691691000017</t>
  </si>
  <si>
    <t>5151151000502</t>
  </si>
  <si>
    <t>5151151000494</t>
  </si>
  <si>
    <t>5151151000487</t>
  </si>
  <si>
    <t>5151151000488</t>
  </si>
  <si>
    <t>NO BREAK, BAKC UPS PRO BX 1500VA NS 3B2006X70163</t>
  </si>
  <si>
    <t>5151151000486</t>
  </si>
  <si>
    <t>5691691000018</t>
  </si>
  <si>
    <t>5691691000015</t>
  </si>
  <si>
    <t>5691691000014</t>
  </si>
  <si>
    <t>s/n</t>
  </si>
  <si>
    <t>ANAQUEL 1.30MTS. ALT X 1.20 LRG X 0.80 ANCH..</t>
  </si>
  <si>
    <t>ANQUEL 1.30MTS. ALT X1.20 LRG X 0.80 ANCH.</t>
  </si>
  <si>
    <t>CASILLERO ESPECIAL MARCA SYGMA</t>
  </si>
  <si>
    <t>5111111000641</t>
  </si>
  <si>
    <t>SILLA EJECUTIVA ERGONOMICA DE TRABAJO REQUIEZ</t>
  </si>
  <si>
    <t>5111111000640</t>
  </si>
  <si>
    <t>SILLON OPERATIVO DE RESPALDO MESH REQUIEZ</t>
  </si>
  <si>
    <t>5111111000639</t>
  </si>
  <si>
    <t>IMPRESORA MULTIFUNCIONAL A COLOR L6171 MARCA EPSON</t>
  </si>
  <si>
    <t>5151151000513</t>
  </si>
  <si>
    <t>LAPTOP LATTITUDE 5400 DELL</t>
  </si>
  <si>
    <t>5151151000516</t>
  </si>
  <si>
    <t>NO BREAK 1000VA NBKS-1000 SOLA BASIC</t>
  </si>
  <si>
    <t>5151151000514</t>
  </si>
  <si>
    <t>5151151000515</t>
  </si>
  <si>
    <t>NO BREAK BACK-UPS BX1000VA APC</t>
  </si>
  <si>
    <t>5151151000512</t>
  </si>
  <si>
    <t>KITVIDEOCAM HANDY CAM FDR AX33 SONY PE</t>
  </si>
  <si>
    <t>REACTOR DQO PARA LABORATORIO PTAR MARCA HACH</t>
  </si>
  <si>
    <t>5322322000031</t>
  </si>
  <si>
    <t>AUTOMOVIL SEDAN, VIRTUS AUTOMATICO, COLOR GRIS</t>
  </si>
  <si>
    <t>5411411000143</t>
  </si>
  <si>
    <t>CAMION PIPA MARCA HINO MODELO 2020, TIPO 1626 M</t>
  </si>
  <si>
    <t>5411411000139</t>
  </si>
  <si>
    <t>5411411000140</t>
  </si>
  <si>
    <t>PICK UP NISSAN NP 300, DOBLE PICK UP NISSAN NP 300</t>
  </si>
  <si>
    <t>5411411000141</t>
  </si>
  <si>
    <t>5411411000142</t>
  </si>
  <si>
    <t>MOTOCICLETA CARGO 150, MODELO 2021, COLOR BLANCO</t>
  </si>
  <si>
    <t>5491491000015</t>
  </si>
  <si>
    <t>AIRE ACONDICIONADO MINISPLIT SOLO FRIO LIFE+</t>
  </si>
  <si>
    <t>5641641000034</t>
  </si>
  <si>
    <t>RADIO PORTATIL KENWOOD TK3000</t>
  </si>
  <si>
    <t>5651651000199</t>
  </si>
  <si>
    <t>5651651000200</t>
  </si>
  <si>
    <t>5651651000198</t>
  </si>
  <si>
    <t>BOMBA SUMERGIBLE HIDRAULICA STANLEY</t>
  </si>
  <si>
    <t>5671671000027</t>
  </si>
  <si>
    <t>DESBROZADORA FS-450 CON CUCHILLA/CABEZAL</t>
  </si>
  <si>
    <t>5671671000024</t>
  </si>
  <si>
    <t>5671671000025</t>
  </si>
  <si>
    <t>SCANNER VEHICULAR X100 PAD MARCA XTOOL</t>
  </si>
  <si>
    <t>5671671000026</t>
  </si>
  <si>
    <t>5911911000008</t>
  </si>
  <si>
    <t>5911911000027</t>
  </si>
  <si>
    <t>5911911000006</t>
  </si>
  <si>
    <t>5911911000005</t>
  </si>
  <si>
    <t>5911911000026</t>
  </si>
  <si>
    <t>5911911000015</t>
  </si>
  <si>
    <t>5911911000020</t>
  </si>
  <si>
    <t>AUTOCAD LT 2021</t>
  </si>
  <si>
    <t>5911911000069</t>
  </si>
  <si>
    <t>5911911000032</t>
  </si>
  <si>
    <t>5911911000056</t>
  </si>
  <si>
    <t>5911911000030</t>
  </si>
  <si>
    <t>5911911000018</t>
  </si>
  <si>
    <t>5911911000014</t>
  </si>
  <si>
    <t>5911911000034</t>
  </si>
  <si>
    <t>5911911000017</t>
  </si>
  <si>
    <t>5911911000011</t>
  </si>
  <si>
    <t>5911911000023</t>
  </si>
  <si>
    <t>MICROSOFT OFFICE HOME AND BUSINESS 2019 LICENCE</t>
  </si>
  <si>
    <t>5911911000054</t>
  </si>
  <si>
    <t>5911911000061</t>
  </si>
  <si>
    <t>5911911000055</t>
  </si>
  <si>
    <t>5911911000059</t>
  </si>
  <si>
    <t>LICENCIA AUTOCAD INCLUDING SPECIALIZED TOOLSETS</t>
  </si>
  <si>
    <t>5911911000044</t>
  </si>
  <si>
    <t>LICENCIA MICROSOFT PROJECT STANDARD GOVERNMENT</t>
  </si>
  <si>
    <t>5911911000043</t>
  </si>
  <si>
    <t>5911911000031</t>
  </si>
  <si>
    <t>5911911000019</t>
  </si>
  <si>
    <t>5911911000013</t>
  </si>
  <si>
    <t>5911911000001</t>
  </si>
  <si>
    <t>5911911000038</t>
  </si>
  <si>
    <t>5911911000039</t>
  </si>
  <si>
    <t>5911911000040</t>
  </si>
  <si>
    <t>5911911000003</t>
  </si>
  <si>
    <t>5911911000041</t>
  </si>
  <si>
    <t>5911911000042</t>
  </si>
  <si>
    <t>5911911000000</t>
  </si>
  <si>
    <t>5911911000057</t>
  </si>
  <si>
    <t>5911911000058</t>
  </si>
  <si>
    <t>5911911000060</t>
  </si>
  <si>
    <t>5911911000062</t>
  </si>
  <si>
    <t>5911911000007</t>
  </si>
  <si>
    <t>5911911000021</t>
  </si>
  <si>
    <t>5911911000024</t>
  </si>
  <si>
    <t>5911911000004</t>
  </si>
  <si>
    <t>5911911000025</t>
  </si>
  <si>
    <t>5911911000016</t>
  </si>
  <si>
    <t>5911911000033</t>
  </si>
  <si>
    <t>5911911000010</t>
  </si>
  <si>
    <t>5911911000035</t>
  </si>
  <si>
    <t>5911911000036</t>
  </si>
  <si>
    <t>5911911000037</t>
  </si>
  <si>
    <t>5911911000028</t>
  </si>
  <si>
    <t>5911911000029</t>
  </si>
  <si>
    <t>OFFICE HOGAR/ EMPRESAS 2019</t>
  </si>
  <si>
    <t>5911911000068</t>
  </si>
  <si>
    <t>PROJECT STD 2019 OLP NL GOV</t>
  </si>
  <si>
    <t>5911911000063</t>
  </si>
  <si>
    <t>5911911000064</t>
  </si>
  <si>
    <t>SOFTWARE MICROSOFT OFFICE HOGAR Y EMPRESAS</t>
  </si>
  <si>
    <t>5911911000048</t>
  </si>
  <si>
    <t>5911911000051</t>
  </si>
  <si>
    <t>5911911000049</t>
  </si>
  <si>
    <t>5911911000045</t>
  </si>
  <si>
    <t>5911911000047</t>
  </si>
  <si>
    <t>5911911000052</t>
  </si>
  <si>
    <t>5911911000009</t>
  </si>
  <si>
    <t>5911911000002</t>
  </si>
  <si>
    <t>SOFTWARE MICROSOFT HOGAR Y EMPRESAS ESPAÑOL</t>
  </si>
  <si>
    <t>5911911000066</t>
  </si>
  <si>
    <t>5911911000067</t>
  </si>
  <si>
    <t>5911911000053</t>
  </si>
  <si>
    <t>5911911000046</t>
  </si>
  <si>
    <t>5911911000050</t>
  </si>
  <si>
    <t>SOFTWARE OFFICE HOGAR Y EMPRESAS 32/64 BYTES</t>
  </si>
  <si>
    <t>5911911000070</t>
  </si>
  <si>
    <t>5911911000065</t>
  </si>
  <si>
    <t>5911911000022</t>
  </si>
  <si>
    <t>5971971000000</t>
  </si>
  <si>
    <t>5971971000001</t>
  </si>
  <si>
    <t>5971971000003</t>
  </si>
  <si>
    <t>5971971000005</t>
  </si>
  <si>
    <t>5971971000004</t>
  </si>
  <si>
    <t>5971971000006</t>
  </si>
  <si>
    <t>5971971000008</t>
  </si>
  <si>
    <t>5971971000007</t>
  </si>
  <si>
    <t>AMPL. RED AGUA POT. 2020 (O. POR ADMINISTRACION)</t>
  </si>
  <si>
    <t>Cierre de Ejercicio</t>
  </si>
  <si>
    <t>AMPL. RED DREN Y ALC. 2020 (O. POR ADMINISTRACION)</t>
  </si>
  <si>
    <t>REHAB. RED AGUA POT. 2020 (O. POR ADMINISTRACION)</t>
  </si>
  <si>
    <t>REHAB. RED DREN Y ALC. 2120(O. POR ADMINISTRACION)</t>
  </si>
  <si>
    <t>Descuento a Trabajador</t>
  </si>
  <si>
    <t>Robo</t>
  </si>
  <si>
    <t>Not-53, Escr-23114</t>
  </si>
  <si>
    <t>TERR. RINC. SAN MARTIN ESQ. SAN MARINO EL CAMPANARIO, 811000059</t>
  </si>
  <si>
    <t>Rinconada San Martin, L-1 Manzana-C</t>
  </si>
  <si>
    <t>El Campanario</t>
  </si>
  <si>
    <t>Not-34, Escr-865</t>
  </si>
  <si>
    <t>TELEVISION PANTALLA DE 55"; LED, SMART TV.</t>
  </si>
  <si>
    <t>5151151000517</t>
  </si>
  <si>
    <t>5151151000518</t>
  </si>
  <si>
    <t>CONCENTRADOR DE OXIGENO DE 7LTS. DE-1A</t>
  </si>
  <si>
    <t>5311311000000</t>
  </si>
  <si>
    <t>5311311000001</t>
  </si>
  <si>
    <t>PICK UP CHASIS SILVERADO 3500 WT 2020</t>
  </si>
  <si>
    <t>5411411000144</t>
  </si>
  <si>
    <t>MARTILLO HIDRAULICO EVERDIGM EHB04H</t>
  </si>
  <si>
    <t>5621621000035</t>
  </si>
  <si>
    <t>RADIO PORTATIL KENWOD TK-3000</t>
  </si>
  <si>
    <t>5651651000201</t>
  </si>
  <si>
    <t>5651651000202</t>
  </si>
  <si>
    <t>5651651000203</t>
  </si>
  <si>
    <t>5651651000204</t>
  </si>
  <si>
    <t>5651651000205</t>
  </si>
  <si>
    <t>BOMBA HIDRAULICA 3" PARA UNIDAD POTENCIA STANLEY</t>
  </si>
  <si>
    <t>5671671000028</t>
  </si>
  <si>
    <t>CORTADORA HUSQVARNA FS400LV</t>
  </si>
  <si>
    <t>5671671000029</t>
  </si>
  <si>
    <t>CAMBIO DE CUBIERTA POLICARBONATO EN INTERIOR DE B1</t>
  </si>
  <si>
    <t>Termino de Obra</t>
  </si>
  <si>
    <t>CONSTRUC. ARCHIVO CMAPAS COL. SANTA ELENA DE LA CR</t>
  </si>
  <si>
    <t>CONSTRUCCION RED DRENAJE SANITARIO CALLE PROGRESO</t>
  </si>
  <si>
    <t>CONSTRUC MURO PERIMETRAL EN TANQUE PRADOS VERDES</t>
  </si>
  <si>
    <t>REHAB. LINEAS AP Y TOMAS DOMICILIARIA EN SECTOR C1</t>
  </si>
  <si>
    <t>REMODELACIÓN DE TECHUMBRE ARCHIVO DE CONCENTRACION</t>
  </si>
  <si>
    <t>REUBIC. COLECTOR SANITARIO AV. VALLE DE SANTIAGO</t>
  </si>
  <si>
    <t>SUMINISTRO E INSTALACION DE 10 MACROMEDIDORES</t>
  </si>
  <si>
    <t>0000000000000</t>
  </si>
  <si>
    <t>IMPRESORA HP LASERJET PRO M15W (MONOCROMATICA)</t>
  </si>
  <si>
    <t>5151151000519</t>
  </si>
  <si>
    <t>HORNO DE MICROONDAS 1.2 CU.FT, MARCA TORREY</t>
  </si>
  <si>
    <t>5111111000642</t>
  </si>
  <si>
    <t>5111111000643</t>
  </si>
  <si>
    <t>NO BREAK SMART-UPS X 3000 VA MARCA APC MOD.SMX3000</t>
  </si>
  <si>
    <t>5151151000521</t>
  </si>
  <si>
    <t>REGULADOR DE VOLTAJE DE 3000 W, MARCA SOLA BASIC</t>
  </si>
  <si>
    <t>5151151000522</t>
  </si>
  <si>
    <t>NO BREAK UPS SMART PRO DE 1300 VA</t>
  </si>
  <si>
    <t>5151151000520</t>
  </si>
  <si>
    <t>REGULADOR DE VOLTAJE NO BREAK NBKS-1000 S/E21A2402</t>
  </si>
  <si>
    <t>5151151000524</t>
  </si>
  <si>
    <t>REGULADOR DE VOLTAJE NO BREAK NBKS-1000 S/E21A2392</t>
  </si>
  <si>
    <t>5151151000523</t>
  </si>
  <si>
    <t>5111111000644</t>
  </si>
  <si>
    <t>AUTOCAD LT 2021 AUTODESK</t>
  </si>
  <si>
    <t>5911911000071</t>
  </si>
  <si>
    <t>NO BREAK ISB SOLA BASIC NBKS-1000</t>
  </si>
  <si>
    <t>5151151000525</t>
  </si>
  <si>
    <t>TELEFONO CELULAR IPHONE 11, NS-DX4F6ZZHN73D,</t>
  </si>
  <si>
    <t>5651651000206</t>
  </si>
  <si>
    <t>SILLA DE TRABAJO RS-460, MARCA REQUIEZ, COLOR AZUL</t>
  </si>
  <si>
    <t>5111111000638</t>
  </si>
  <si>
    <t>AUTOMOVIL SEDAN VENTO, MODELO 2021, COLOR BLANCO</t>
  </si>
  <si>
    <t>5411411000145</t>
  </si>
  <si>
    <t>REGULADOR NO BREAK NBKS-1000, PARA IMPRESORA B-31</t>
  </si>
  <si>
    <t>5151151000526</t>
  </si>
  <si>
    <t>CONJUNTO EJECUTIVO 1.60 MARCA SYGMA</t>
  </si>
  <si>
    <t>5111111000645</t>
  </si>
  <si>
    <t>MODULO SECRETARIAL DE 1.25x160 MARCA SYGMA</t>
  </si>
  <si>
    <t>5111111000646</t>
  </si>
  <si>
    <t>5111111000647</t>
  </si>
  <si>
    <t>5111111000648</t>
  </si>
  <si>
    <t>SILLA EJECUTIVA ERONOMICA DE TRABAJO REQUIEZ</t>
  </si>
  <si>
    <t>5111111000650</t>
  </si>
  <si>
    <t>5111111000651</t>
  </si>
  <si>
    <t>5111111000652</t>
  </si>
  <si>
    <t>5111111000649</t>
  </si>
  <si>
    <t>NO BREAK SOLA BASIC NBKS-1000</t>
  </si>
  <si>
    <t>5151151000555</t>
  </si>
  <si>
    <t>5151151000556</t>
  </si>
  <si>
    <t>5151151000554</t>
  </si>
  <si>
    <t>COMPUTADORA HP PRODESK CORE I5-10400 6 CORE</t>
  </si>
  <si>
    <t>5151151000534</t>
  </si>
  <si>
    <t>5151151000533</t>
  </si>
  <si>
    <t>5151151000535</t>
  </si>
  <si>
    <t>5151151000536</t>
  </si>
  <si>
    <t>5151151000529</t>
  </si>
  <si>
    <t>5151151000532</t>
  </si>
  <si>
    <t>5151151000531</t>
  </si>
  <si>
    <t>COMPUTADORE HP PRODESK INTEL CORE I7-10700T</t>
  </si>
  <si>
    <t>5151151000540</t>
  </si>
  <si>
    <t>5151151000528</t>
  </si>
  <si>
    <t>5151151000530</t>
  </si>
  <si>
    <t>5151151000537</t>
  </si>
  <si>
    <t>5151151000539</t>
  </si>
  <si>
    <t>5151151000538</t>
  </si>
  <si>
    <t>MONITOR MARCA HP MODELO P24V LED 24""</t>
  </si>
  <si>
    <t>5151151000542</t>
  </si>
  <si>
    <t>MONITOR MARCA HP MODELO P24V LED 24"</t>
  </si>
  <si>
    <t>5151151000547</t>
  </si>
  <si>
    <t>5151151000549</t>
  </si>
  <si>
    <t>5151151000553</t>
  </si>
  <si>
    <t>5151151000541</t>
  </si>
  <si>
    <t>5151151000544</t>
  </si>
  <si>
    <t>5151151000552</t>
  </si>
  <si>
    <t>5151151000546</t>
  </si>
  <si>
    <t>5151151000545</t>
  </si>
  <si>
    <t>5151151000543</t>
  </si>
  <si>
    <t>5151151000551</t>
  </si>
  <si>
    <t>5151151000548</t>
  </si>
  <si>
    <t>5151151000550</t>
  </si>
  <si>
    <t>5151151000527</t>
  </si>
  <si>
    <t>PROYECTOR EPSON POWER LITE W52</t>
  </si>
  <si>
    <t>5151151000559</t>
  </si>
  <si>
    <t>RADIO KENWOOD 470 MHZ TK-3000</t>
  </si>
  <si>
    <t>5651651000207</t>
  </si>
  <si>
    <t>CAMARA FUJIFILM FINEPI XP140</t>
  </si>
  <si>
    <t>5231231000179</t>
  </si>
  <si>
    <t>IMPRESORA HP TINTA CONTINUA AIO</t>
  </si>
  <si>
    <t>5151151000560</t>
  </si>
  <si>
    <t>MINICARGADOR CASE SV300B</t>
  </si>
  <si>
    <t>5631631000037</t>
  </si>
  <si>
    <t>RETROEXCAVADORA CASE 590 SUPER N4WD TURBOCARGADO</t>
  </si>
  <si>
    <t>5631631000036</t>
  </si>
  <si>
    <t>NO BREAK SOLA BASIC RS 16000 XR-21-162</t>
  </si>
  <si>
    <t>5151151000557</t>
  </si>
  <si>
    <t>NO BREAK ISB SOLA BASIC NBSK-1000</t>
  </si>
  <si>
    <t>5151151000563</t>
  </si>
  <si>
    <t>5151151000562</t>
  </si>
  <si>
    <t>ACTUALIZACION DE SOFTWARE CONTPAQi PREMIUM 5 USUAR</t>
  </si>
  <si>
    <t>5911911000072</t>
  </si>
  <si>
    <t>BITDEFENDER GRAVITY ZONE BUSINESS SECURITY 3 AÑOS</t>
  </si>
  <si>
    <t>5911911000074</t>
  </si>
  <si>
    <t>MICROSOFT OFFICE HOGAR Y EMPRESAS 2019</t>
  </si>
  <si>
    <t>5911911000073</t>
  </si>
  <si>
    <t>MUEBLE DE RECEPCION SYGMA 1.60 MTS FRENTE X 60 CM</t>
  </si>
  <si>
    <t>5111111000653</t>
  </si>
  <si>
    <t>MAQUINA CONTADORA DE DINERO cQentan</t>
  </si>
  <si>
    <t>5111111000654</t>
  </si>
  <si>
    <t>5111111000655</t>
  </si>
  <si>
    <t>ALACENA CON 2 PUERTAS ABATIBLES 100 X 30 X 70 CM</t>
  </si>
  <si>
    <t>5111111000656</t>
  </si>
  <si>
    <t>5111111000657</t>
  </si>
  <si>
    <t>ALACENA CON PUERTA ABATIBLE 40 X 50 X 75 CM</t>
  </si>
  <si>
    <t>5111111000658</t>
  </si>
  <si>
    <t>ESCRITORIO EJECUTIVO 1.60 CON CREDENZA Y CAJONES</t>
  </si>
  <si>
    <t>5111111000659</t>
  </si>
  <si>
    <t>5111111000660</t>
  </si>
  <si>
    <t>LIBRERO DE PISO .85X.30X1.80 CON 4 ENTREPAÑOS</t>
  </si>
  <si>
    <t>5111111000661</t>
  </si>
  <si>
    <t>5111111000662</t>
  </si>
  <si>
    <t>REGULADOR NO BREAK TRIPP LITE DE 1000VA A 500W</t>
  </si>
  <si>
    <t>5151151000564</t>
  </si>
  <si>
    <t>5151151000565</t>
  </si>
  <si>
    <t>NO BREAK NBSK-1000 SOLA BASIC</t>
  </si>
  <si>
    <t>5151151000566</t>
  </si>
  <si>
    <t>5151151000567</t>
  </si>
  <si>
    <t>NO BREAK NBKS-1000 SOLA BASIC</t>
  </si>
  <si>
    <t>5151151000568</t>
  </si>
  <si>
    <t>REGULADOR 1600VA SOLA BASIC</t>
  </si>
  <si>
    <t>5151151000569</t>
  </si>
  <si>
    <t>5151151000570</t>
  </si>
  <si>
    <t>IMPRESORA HP LASERJET M404DW</t>
  </si>
  <si>
    <t>5151151000571</t>
  </si>
  <si>
    <t>CAMARA DIGITAL FUJIFILM FINEPIX XP 120</t>
  </si>
  <si>
    <t>5231231000180</t>
  </si>
  <si>
    <t>CAMIONETA PICK UP T8 FRISION U-155, MARCA GML</t>
  </si>
  <si>
    <t>5411411000146</t>
  </si>
  <si>
    <t>BOMBA HIDRAULICA TRAGA SOLIDOS 4 MARCAS STANLEY</t>
  </si>
  <si>
    <t>5621621000037</t>
  </si>
  <si>
    <t>CORTADORA DE PAVIMENTO HUSQVARNA</t>
  </si>
  <si>
    <t>5631631000038</t>
  </si>
  <si>
    <t>APISONADORA DE 4 TIEMPOS MARCA WACKER</t>
  </si>
  <si>
    <t>5631631000039</t>
  </si>
  <si>
    <t>5631631000040</t>
  </si>
  <si>
    <t>MARTILLO HIDRAULICO, MARCA CPICAS MOD. CRock 250</t>
  </si>
  <si>
    <t>5631631000041</t>
  </si>
  <si>
    <t>REVOLVEDORA DE METAL MOD. CEMEX10SMP9A</t>
  </si>
  <si>
    <t>5631631000042</t>
  </si>
  <si>
    <t>CORTADORA DE CONCRETO HUSQVARNA 2021 3430033</t>
  </si>
  <si>
    <t>5631631000043</t>
  </si>
  <si>
    <t>5651651000208</t>
  </si>
  <si>
    <t>5651651000209</t>
  </si>
  <si>
    <t>5651651000210</t>
  </si>
  <si>
    <t>5651651000211</t>
  </si>
  <si>
    <t>RADIO PORTATIL DIGITAL/ANALOGO ICOM IC-F4230DS</t>
  </si>
  <si>
    <t>5651651000212</t>
  </si>
  <si>
    <t>5651651000213</t>
  </si>
  <si>
    <t>ROMPEDOR ELECTRICO BOSCH</t>
  </si>
  <si>
    <t>5671671000030</t>
  </si>
  <si>
    <t>PATIN TRASPALETA 3 TONELADAS</t>
  </si>
  <si>
    <t>5671671000031</t>
  </si>
  <si>
    <t>EQUIPO PORTATIL PARA SUMINISTRO DE AIRE ALLEGRO</t>
  </si>
  <si>
    <t>5691691000019</t>
  </si>
  <si>
    <t>DETECTOR DE FUGAS GEOFONO AQUA SCOPE 3.</t>
  </si>
  <si>
    <t>5691691000020</t>
  </si>
  <si>
    <t>CAMARA DE EMPUJE MANUAL CTV VC 6 VIVAX-METROTECH</t>
  </si>
  <si>
    <t>5691691000021</t>
  </si>
  <si>
    <t>TECHUMBRE, MEZANINE Y SANITARIOS EN INTERIOR B-31</t>
  </si>
  <si>
    <t>5831831000043</t>
  </si>
  <si>
    <t>REHAB. LINEAS AGUA POT. Y TOMAS DOMIC. SECTOR "A"</t>
  </si>
  <si>
    <t>5891891000123</t>
  </si>
  <si>
    <t>REUBIC. COLECTOR SANIT. Y ATARJEA LAS REYNAS, TRAM</t>
  </si>
  <si>
    <t>5891891000124</t>
  </si>
  <si>
    <t>RED DRENAJE SANITARIO COL. LAZARO CARDENAS EN:</t>
  </si>
  <si>
    <t>5891891000125</t>
  </si>
  <si>
    <t>COLECTOR SANIT. Y ATARJEA BLVD. LAS REYNAS TRAMO:</t>
  </si>
  <si>
    <t>5891891000126</t>
  </si>
  <si>
    <t>REHAB. RED AGUA POT 2021 (O. POR ADMINISTRACION)</t>
  </si>
  <si>
    <t>5891891000127</t>
  </si>
  <si>
    <t>REHAB. RED DREN Y ALC 2021(O. POR ADMINISTRACION)</t>
  </si>
  <si>
    <t>5891891000128</t>
  </si>
  <si>
    <t>AMPL. RED AGUA POT 2021(O. POR ADMINISTRACION)</t>
  </si>
  <si>
    <t>5891891000129</t>
  </si>
  <si>
    <t>AMPL. RED DREN Y ALC. 2021(O. POR ADMINISTRACION)</t>
  </si>
  <si>
    <t>5891891000130</t>
  </si>
  <si>
    <t>RED DREN. SANIT YATARJEA EN CALLE JESUS GONZALEZ O</t>
  </si>
  <si>
    <t>5891891000131</t>
  </si>
  <si>
    <t>LICENCIA SOFTWARE DE AUTOCAD TOOLSET SPECIALIZED</t>
  </si>
  <si>
    <t>5971971000009</t>
  </si>
  <si>
    <t>5971971000010</t>
  </si>
  <si>
    <t>LICENCIA SOFTWARE DE AUTOCAD LT (3 LIC)</t>
  </si>
  <si>
    <t>5971971000011</t>
  </si>
  <si>
    <t>TERR. RINC. BASILO MAGNO PTE F-I M3, 811000061</t>
  </si>
  <si>
    <t>BASILO MAGNO PTE F-I M3</t>
  </si>
  <si>
    <t>Las Glorias</t>
  </si>
  <si>
    <t>Pozo</t>
  </si>
  <si>
    <t>Not-16, Escr-22669</t>
  </si>
  <si>
    <t>Termino de obra</t>
  </si>
  <si>
    <t>Personería jurídica del donante (catálogo)</t>
  </si>
  <si>
    <t>Nombre(s) del donante, en su caso</t>
  </si>
  <si>
    <t xml:space="preserve">Primer apellido del donante, en su caso </t>
  </si>
  <si>
    <t>Segundo apellido del donante</t>
  </si>
  <si>
    <t>Denominación o razón social donante, en su caso</t>
  </si>
  <si>
    <t>ARCHIVERO 4 GAVETAS MARCA SYGMA</t>
  </si>
  <si>
    <t>5111111000713</t>
  </si>
  <si>
    <t>5111111000714</t>
  </si>
  <si>
    <t>ARCIVERO VERTICAL 3 GAVETAS CON CAJA FUERTE</t>
  </si>
  <si>
    <t>5111111000723</t>
  </si>
  <si>
    <t>CAJA FUERTE DE SEGURIDAD 135 x 64 x 64</t>
  </si>
  <si>
    <t>5111111000722</t>
  </si>
  <si>
    <t>CONJUNTO EJECUTIVO 1.60 MARCA SYGMA C/ CREDENZA</t>
  </si>
  <si>
    <t>5111111000712</t>
  </si>
  <si>
    <t>5111111000708</t>
  </si>
  <si>
    <t>5111111000709</t>
  </si>
  <si>
    <t>5111111000710</t>
  </si>
  <si>
    <t>CONTADOR DE BILLETES CID -489</t>
  </si>
  <si>
    <t>5111111000721</t>
  </si>
  <si>
    <t>ENFRIADOR DE AGUA MARCA MIRAGE</t>
  </si>
  <si>
    <t>5111111000719</t>
  </si>
  <si>
    <t>CONTADOR AUTOMATICO DE MONEDAS CC-10</t>
  </si>
  <si>
    <t>5111111000720</t>
  </si>
  <si>
    <t>LIBRERO DE PISO CERRADO MARCA SYGMA 190 x 90 x 30c</t>
  </si>
  <si>
    <t>5111111000717</t>
  </si>
  <si>
    <t>LIBRERO DE PISO CERRADO MARCA SYGMA 190 x 90 x 30</t>
  </si>
  <si>
    <t>5111111000711</t>
  </si>
  <si>
    <t>LIBRERO DE PISO CERRADO MARCA SYGMA 180 x 35 x 80</t>
  </si>
  <si>
    <t>5111111000715</t>
  </si>
  <si>
    <t>5111111000716</t>
  </si>
  <si>
    <t>MESA DE TRABAJO 120 x 60 x 75 cm</t>
  </si>
  <si>
    <t>5111111000724</t>
  </si>
  <si>
    <t>MESA MULTIUSOS CON RODAJAS Y ENTREPAÑOS SYGMA</t>
  </si>
  <si>
    <t>5111111000718</t>
  </si>
  <si>
    <t>POSTE SEPARADOR, ORGANIZADOR DE FILAS DE USUARIOS</t>
  </si>
  <si>
    <t>5111111000663</t>
  </si>
  <si>
    <t>5111111000664</t>
  </si>
  <si>
    <t>5111111000665</t>
  </si>
  <si>
    <t>5111111000666</t>
  </si>
  <si>
    <t>5111111000667</t>
  </si>
  <si>
    <t>5111111000668</t>
  </si>
  <si>
    <t>5111111000669</t>
  </si>
  <si>
    <t>5111111000670</t>
  </si>
  <si>
    <t>SILLA DE TRABAJO CON BRAZOS MARCA REQUIEZ</t>
  </si>
  <si>
    <t>5111111000702</t>
  </si>
  <si>
    <t>5111111000700</t>
  </si>
  <si>
    <t>5111111000701</t>
  </si>
  <si>
    <t>SILLA DE TRABAJO CON KIT CAJERO CROMADO</t>
  </si>
  <si>
    <t>5111111000703</t>
  </si>
  <si>
    <t>5111111000705</t>
  </si>
  <si>
    <t>5111111000704</t>
  </si>
  <si>
    <t>SILLA DE TRABAJO MARCA REQUIEZ</t>
  </si>
  <si>
    <t>5111111000706</t>
  </si>
  <si>
    <t>SILLA DE TRABAJO MARCA REQUIEZ.</t>
  </si>
  <si>
    <t>5111111000707</t>
  </si>
  <si>
    <t>SILLA DE VISITA COLOR AZUL, MARCA REQUIEZ.</t>
  </si>
  <si>
    <t>5111111000693</t>
  </si>
  <si>
    <t>5111111000675</t>
  </si>
  <si>
    <t>5111111000680</t>
  </si>
  <si>
    <t>5111111000682</t>
  </si>
  <si>
    <t>5111111000683</t>
  </si>
  <si>
    <t>5111111000684</t>
  </si>
  <si>
    <t>5111111000686</t>
  </si>
  <si>
    <t>5111111000691</t>
  </si>
  <si>
    <t>5111111000695</t>
  </si>
  <si>
    <t>5111111000678</t>
  </si>
  <si>
    <t>5111111000685</t>
  </si>
  <si>
    <t>5111111000699</t>
  </si>
  <si>
    <t>5111111000688</t>
  </si>
  <si>
    <t>5111111000689</t>
  </si>
  <si>
    <t>5111111000694</t>
  </si>
  <si>
    <t>5111111000698</t>
  </si>
  <si>
    <t>5111111000674</t>
  </si>
  <si>
    <t>5111111000676</t>
  </si>
  <si>
    <t>5111111000681</t>
  </si>
  <si>
    <t>5111111000687</t>
  </si>
  <si>
    <t>5111111000690</t>
  </si>
  <si>
    <t>5111111000692</t>
  </si>
  <si>
    <t>5111111000679</t>
  </si>
  <si>
    <t>5111111000696</t>
  </si>
  <si>
    <t>5111111000697</t>
  </si>
  <si>
    <t>5111111000677</t>
  </si>
  <si>
    <t>SILLON 1 PLAZA LAUCO</t>
  </si>
  <si>
    <t>5111111000673</t>
  </si>
  <si>
    <t>SILLON 2 PLAZAS LAUCO</t>
  </si>
  <si>
    <t>5111111000672</t>
  </si>
  <si>
    <t>SILLON SOFA 3 PLAZAS LAUCO</t>
  </si>
  <si>
    <t>5111111000671</t>
  </si>
  <si>
    <t>CPU COMPUTADORA DE ESCRITORIO 400 SFF G7.</t>
  </si>
  <si>
    <t>5151151000604</t>
  </si>
  <si>
    <t>CPU COMPUTADORA DE ESCRITORIO 400 SFF G7</t>
  </si>
  <si>
    <t>5151151000597</t>
  </si>
  <si>
    <t>5151151000598</t>
  </si>
  <si>
    <t>5151151000602</t>
  </si>
  <si>
    <t>5151151000603</t>
  </si>
  <si>
    <t>5151151000596</t>
  </si>
  <si>
    <t>5151151000599</t>
  </si>
  <si>
    <t>5151151000600</t>
  </si>
  <si>
    <t>5151151000601</t>
  </si>
  <si>
    <t>IMPRESORA IMPERSORA HP LASERJET M111W</t>
  </si>
  <si>
    <t>5151151000587</t>
  </si>
  <si>
    <t>5151151000590</t>
  </si>
  <si>
    <t>5151151000588</t>
  </si>
  <si>
    <t>5151151000589</t>
  </si>
  <si>
    <t>5151151000591</t>
  </si>
  <si>
    <t>LECTOR CODIGO DE BARRAS, HONEYWEL</t>
  </si>
  <si>
    <t>5151151000592</t>
  </si>
  <si>
    <t>5151151000593</t>
  </si>
  <si>
    <t>5151151000594</t>
  </si>
  <si>
    <t>5151151000595</t>
  </si>
  <si>
    <t>IMPRESORA MULTIFUNCIONAL EPSON L5290</t>
  </si>
  <si>
    <t>5151151000576</t>
  </si>
  <si>
    <t>IMPRESORA STAR MICRONICS</t>
  </si>
  <si>
    <t>5151151000573</t>
  </si>
  <si>
    <t>5151151000574</t>
  </si>
  <si>
    <t>5151151000575</t>
  </si>
  <si>
    <t>MONITOR HP  P22VA G4</t>
  </si>
  <si>
    <t>5151151000578</t>
  </si>
  <si>
    <t>5151151000579</t>
  </si>
  <si>
    <t>5151151000581</t>
  </si>
  <si>
    <t>5151151000583</t>
  </si>
  <si>
    <t>5151151000577</t>
  </si>
  <si>
    <t>5151151000582</t>
  </si>
  <si>
    <t>5151151000585</t>
  </si>
  <si>
    <t>5151151000580</t>
  </si>
  <si>
    <t>5151151000584</t>
  </si>
  <si>
    <t>NO BREAK SOLA BASIC NBKS1000</t>
  </si>
  <si>
    <t>5151151000605</t>
  </si>
  <si>
    <t>5151151000615</t>
  </si>
  <si>
    <t>5151151000606</t>
  </si>
  <si>
    <t>5151151000608</t>
  </si>
  <si>
    <t>5151151000609</t>
  </si>
  <si>
    <t>5151151000610</t>
  </si>
  <si>
    <t>5151151000607</t>
  </si>
  <si>
    <t>5151151000611</t>
  </si>
  <si>
    <t>5151151000612</t>
  </si>
  <si>
    <t>5151151000613</t>
  </si>
  <si>
    <t>PANTALLA LG SMART ´55 UHD</t>
  </si>
  <si>
    <t>5151151000572</t>
  </si>
  <si>
    <t>CARROCERIA DE CONTENEDOR DE LODOS PARA LA PTAR</t>
  </si>
  <si>
    <t>5421421000004</t>
  </si>
  <si>
    <t>RADIO PORTATIL UHF FM PKT-03</t>
  </si>
  <si>
    <t>5651651000214</t>
  </si>
  <si>
    <t>5651651000215</t>
  </si>
  <si>
    <t>5651651000216</t>
  </si>
  <si>
    <t>5651651000217</t>
  </si>
  <si>
    <t>MEDIDOR ULTRASONICO: MEDIDOR, BATERIA, SENSORES</t>
  </si>
  <si>
    <t>5671671000032</t>
  </si>
  <si>
    <t>RECUPERACION DE INFORMACION: RECOVERIT-BOOTABLE</t>
  </si>
  <si>
    <t>5911911000075</t>
  </si>
  <si>
    <t>AMPL. RED DRENAJE SANIT. COL. AMPL. RINC EL ROCIO</t>
  </si>
  <si>
    <t>AMPL. RED DRENAJE SANITARIO COL. AMPL. MIGUEL HIDA</t>
  </si>
  <si>
    <t>AMPL. RED DRENAJE SANITARIO CALLE ANDADOR ACUARIO</t>
  </si>
  <si>
    <t>AMPL. RED DRENAJE SANITARIO CALLE ASTEROIDE</t>
  </si>
  <si>
    <t>AMPL. RED DRENAJE SANITARIO CALLE CAZADORA</t>
  </si>
  <si>
    <t>AMPL. RED DRENAJE SANIT COL. AMPL. RINC. EL BELEM</t>
  </si>
  <si>
    <t>AMPL. RED DRENAJE SANITARIO CALLE AMERICA CENTRAL</t>
  </si>
  <si>
    <t>AMPL. RED DRENAJE SANITARIO CALLE TZARARACUA</t>
  </si>
  <si>
    <t>AMPL. RED DRENAJE SANITARIO CALLE 24 DE DICIEMBRE</t>
  </si>
  <si>
    <t>BOMBA SUMERGIBLE S2.145.300.570.8.66MS.435.GND611</t>
  </si>
  <si>
    <t>RED AGUA POTABLE Y TOMAS DOMIC EN SECTOR B2 CENTRO</t>
  </si>
  <si>
    <t>POLYBLEND, PREPARADORA DE POLIMERO PB 200-2 DE 60</t>
  </si>
  <si>
    <t>TERR. ACCESO A POZO 11 SARDINAS, 451.91 MTS</t>
  </si>
  <si>
    <t>15.01.2022</t>
  </si>
  <si>
    <t>TERR. SERVIDUMBRE PASO COLECTOR SANITARIO CIPRESES</t>
  </si>
  <si>
    <t>TERR. BAMBU #105, COL. EL CERRITO, 596.31 MTS</t>
  </si>
  <si>
    <t>CONSTRUCC. CASETA EN BAMBU # 105 EL CERRITO 9 MTS</t>
  </si>
  <si>
    <t>TERR. SERVIDUMBRE PASO COLECTOR SANITARIO CIPRESES, 811000070</t>
  </si>
  <si>
    <t>16-25896</t>
  </si>
  <si>
    <t>TERR. BAMBU #105, COL. EL CERRITO, POZO 20, 811000071</t>
  </si>
  <si>
    <t>Bambu</t>
  </si>
  <si>
    <t>El Cerrito</t>
  </si>
  <si>
    <t>16-26281</t>
  </si>
  <si>
    <t>TERR. ACCESO A POZO 11 SARDINAS, 811000072</t>
  </si>
  <si>
    <t>5-1396</t>
  </si>
  <si>
    <t>5111111000186</t>
  </si>
  <si>
    <t>CONTADORA DE MONEDAS MODELO 2300-CC, NS-A221070048</t>
  </si>
  <si>
    <t>5111111000727</t>
  </si>
  <si>
    <t>HORNO DE MICROONDAS COMERCIAL MARCA TORREY</t>
  </si>
  <si>
    <t>5111111000725</t>
  </si>
  <si>
    <t>RELOJ CHECADOR, RECONOCIMIENTO FACIAL BIOMETRICO</t>
  </si>
  <si>
    <t>5111111000726</t>
  </si>
  <si>
    <t>SILLA DE TRABAJO CON BRAZOS FIJOS MARCA REQUIEZ</t>
  </si>
  <si>
    <t>5111111000728</t>
  </si>
  <si>
    <t>IMPRESORA MULTIFUNCIONAL BROTHER TONER BENEFIT</t>
  </si>
  <si>
    <t>NO BREAK SOLA BASIC, NBKS-1000, NS-E21K04627</t>
  </si>
  <si>
    <t>5151151000616</t>
  </si>
  <si>
    <t>5151151000618</t>
  </si>
  <si>
    <t>5151151000617</t>
  </si>
  <si>
    <t>CAMARA FOTOGRAFICA DIGITAL CONTRA POLVO-AGUA</t>
  </si>
  <si>
    <t>5231231000027</t>
  </si>
  <si>
    <t>5231231000028</t>
  </si>
  <si>
    <t>5231231000029</t>
  </si>
  <si>
    <t>5231231000025</t>
  </si>
  <si>
    <t>5231231000026</t>
  </si>
  <si>
    <t>CAMION CHASIS CABINA, MARCA DINA</t>
  </si>
  <si>
    <t>CAMION CHASIS CON GRUA HIAB, MARCA FAMSA</t>
  </si>
  <si>
    <t>CAMIONETA ESTACAS MARCA NISSAN MODELO 2010, U-94</t>
  </si>
  <si>
    <t>CAMIONETA ESTACAS NP300, U-88, MOD. 2010</t>
  </si>
  <si>
    <t>CAMIONETA PICK UP H-100 DODGE 2010 TIPO HORMIGA</t>
  </si>
  <si>
    <t>CAMIONETA TIPO VOLTEO, DUTY XL F-450, MARCA FORD</t>
  </si>
  <si>
    <t>CAMIONETA ESTACAS MARCA NISSAN, MODELO 2012, U-45</t>
  </si>
  <si>
    <t>CAMIONETA PICK UP RANGER FORD DOBLE CABINA, U-98</t>
  </si>
  <si>
    <t>CAMIONETA CHASIS CABINA FORD, C/SISTEMA DE VOLTEO</t>
  </si>
  <si>
    <t>CAMIONETA CHASIS CABINA MARCA FORD, CON PLATAFORMA</t>
  </si>
  <si>
    <t>CAMIONETA F-350 CON RETROEXCAVADORA, MOD 2011 U-26</t>
  </si>
  <si>
    <t>CAMIONETA PICK UP SILVERADO, CHEVROLET U-36, 2009</t>
  </si>
  <si>
    <t>CAMIONETA PICK UP TIPO TORNADO, COLOR BLANCO U-22</t>
  </si>
  <si>
    <t>CAMIONETA PICK UP TIPO TORNADO, COLOR BLANCO U-23</t>
  </si>
  <si>
    <t>CAMIONETA SILVERADO PICK UP, CHEVROLET U-19</t>
  </si>
  <si>
    <t>MOTOCICLETA CGL125TOOL, MARCA HONDA, U-11</t>
  </si>
  <si>
    <t>MOTOCICLETA CGL125TOOL, MARCA HONDA, U-14</t>
  </si>
  <si>
    <t>MOTOCICLETA CGL125TOOL, MARCA HONDA, U-15</t>
  </si>
  <si>
    <t>MOTOCICLETA CGL125TOOL, MARCA HONDA, U-24</t>
  </si>
  <si>
    <t>MOTOCICLETA CGL125TOOL, MARCA HONDA, U-35</t>
  </si>
  <si>
    <t>MOTOCICLETA CGL125TOOL, MARCA HONDA, U-41</t>
  </si>
  <si>
    <t>MOTOCICLETA CGL125TOOL, MARCA HONDA, U-43</t>
  </si>
  <si>
    <t>VEHICULO SEDAN HONDA CIVIC 2011, 4 PUERTAS , 2011</t>
  </si>
  <si>
    <t>CAMIONETA PICK UP, CHEVROLET TORNADO U-99</t>
  </si>
  <si>
    <t>AUTOMOVIL COLOR BLANCO MARCA NISSAN TIIDA, U-100</t>
  </si>
  <si>
    <t>CAMIONETA PICK UP SILVERADO 1500, BLANCO U-101</t>
  </si>
  <si>
    <t>MOTOCICLTA 125 C.C., MARCA HONDA, MODELO 2013</t>
  </si>
  <si>
    <t>MOTOCICLTA 125 C.C.,HONDA, MOD 2013, U-112</t>
  </si>
  <si>
    <t>CAMIONETA FORD TIPO VOLTEO, MOD. 2012, U-113</t>
  </si>
  <si>
    <t>CAMIONETA PICK UP NP300 FRONTIER DOB. CABINA U-114</t>
  </si>
  <si>
    <t>MOTOCICLETA HONDA CG 125 MODELO 2013, U-27</t>
  </si>
  <si>
    <t>AUTOMOVIL SEDAN HONDA CIVIC LX, MOD 2014, U-115</t>
  </si>
  <si>
    <t>CAMIONETA PICK UP DOBLE CABINA, HILUX, U-116</t>
  </si>
  <si>
    <t>CAMIONETA TIPO ESTACAS, COLOR ROJO, MOD 2015, U-12</t>
  </si>
  <si>
    <t>CAMIONETA PICK UP,TOYOTA HILUX DOBLE CABINA, U-120</t>
  </si>
  <si>
    <t>CAMIONETA TOYOTA HILUX PICK UP,DOBLE CABINA, U-121</t>
  </si>
  <si>
    <t>CAMIONETA PICK UP DOBLE CABINA, MARCA NISSAN, U-13</t>
  </si>
  <si>
    <t>CAMION DE VOLTEO 7 M3, INTERNATIONAL, U-20</t>
  </si>
  <si>
    <t>CAMION RECOLECTOR DE LODOS, INTERNATIONAL, U-107</t>
  </si>
  <si>
    <t>CAMIONETA ESTACAS NP300, MOD. 2018, U-125</t>
  </si>
  <si>
    <t>CAMIONETA PICK UP DOB. CAB.NP300, MOD 2018, U-127</t>
  </si>
  <si>
    <t>VEHICULO SEDAN VERSA ADVANCE TM, MOD 2018, U-126</t>
  </si>
  <si>
    <t>VEHICULO SEDAN VERSA ADVANCE TM, MOD 2018, U-124</t>
  </si>
  <si>
    <t>CAMIONETA PICK UP NISSAN TIPO NP300, U-141</t>
  </si>
  <si>
    <t>CAMIONETA PICK UP VOLKSWAGEN SAVEIRO ROBUST, U-143</t>
  </si>
  <si>
    <t>CAMIONETA PICK UP VOLKSWAGEN SAVEIRO ROBUST, U-142</t>
  </si>
  <si>
    <t>CARROCERIA EN CHASIS PARA GENERADOR ELECTRICO U-08</t>
  </si>
  <si>
    <t>REMOLQUE CON PUERTA RAMPA TRASERO A 1.50 MTS</t>
  </si>
  <si>
    <t>5421421000005</t>
  </si>
  <si>
    <t>REMOLQUE NS-3SABAA142N1GKH383 CON BAÑO PORTATIL</t>
  </si>
  <si>
    <t>5421421000006</t>
  </si>
  <si>
    <t>MINICARGADOR CASE SV300B, C/CUCHARON Y MARTILLO</t>
  </si>
  <si>
    <t>RADIO PORTATIL KENWOOD TK-3000, NS-B9915385</t>
  </si>
  <si>
    <t>RADIO PORTATIL KENWOOD TK-3000, NS-B9915390</t>
  </si>
  <si>
    <t>RADIO PORTATIL KENWOOD TK-3000, NS-B9914877</t>
  </si>
  <si>
    <t>RADIO PORTATIL KENWOOD TK-3000, NS-B9915381</t>
  </si>
  <si>
    <t>RADIO PORTATIL KENWOOD TK3000, NS-B8C11322</t>
  </si>
  <si>
    <t>RADIO PORTATIL KENWOOD TK3000, NS-B9412716</t>
  </si>
  <si>
    <t>RADIO PORTATIL KENWOOD TK3000, NS-B9412719</t>
  </si>
  <si>
    <t>RADIO PORTATIL KENWOOD TK-3000, NS-B9C13724</t>
  </si>
  <si>
    <t>RADIO PORTATIL KENWOOD TK-3000, NS-B9C13722</t>
  </si>
  <si>
    <t>RADIO PORTATIL KENWOOD TK-3000, NS-B9C13723</t>
  </si>
  <si>
    <t>RADIO PORTATIL KENWOOD TK-3000, NS-B9C13726</t>
  </si>
  <si>
    <t>RADIO PORTATIL KENWOOD TK-3000, NS-B9C13721</t>
  </si>
  <si>
    <t>RADIO PORTATIL KENWOOD PKT-23-K</t>
  </si>
  <si>
    <t>5651651000218</t>
  </si>
  <si>
    <t>5651651000219</t>
  </si>
  <si>
    <t>5651651000220</t>
  </si>
  <si>
    <t>5651651000221</t>
  </si>
  <si>
    <t>SOFTWARE CAJEROS AUTOMATICOS Y CHATBOX</t>
  </si>
  <si>
    <t>5911911000076</t>
  </si>
  <si>
    <t>RENOVACION AUTOCAD LT A TRES AÑOS</t>
  </si>
  <si>
    <t>5911911000077</t>
  </si>
  <si>
    <t>DESARROLLO DE SOFTWARE APP MOVIL DESCARGABLE</t>
  </si>
  <si>
    <t>5971971000012</t>
  </si>
  <si>
    <t>TERRENO LOTE 10, MANZANA-29, POZO ARBOLEDAS II</t>
  </si>
  <si>
    <t>Donacion</t>
  </si>
  <si>
    <t>EQUIPO DE TELEMETRIA INSTRUMENTACION 34 ESTACIONES</t>
  </si>
  <si>
    <t>COMPUTADORA AIO, TOUCH MARCA HP "</t>
  </si>
  <si>
    <t>Not-16, Escr-25896</t>
  </si>
  <si>
    <t>Not-16, Escr-26281</t>
  </si>
  <si>
    <t>Not-5, Escr-1396</t>
  </si>
  <si>
    <t>TERR. Pozo Lote #10, Mz 29, en Arboledas 2, 811000073</t>
  </si>
  <si>
    <t>Arboledas Cd. Bajio 2</t>
  </si>
  <si>
    <t>Not-82, Escr-75209</t>
  </si>
  <si>
    <t>AIRE ACONDICIONADO MINISPLIT</t>
  </si>
  <si>
    <t>5641641000035</t>
  </si>
  <si>
    <t>APISONADOR (COMPACTADORA)</t>
  </si>
  <si>
    <t>5621621000038</t>
  </si>
  <si>
    <t>5621621000039</t>
  </si>
  <si>
    <t>AUTOMOVIL NEW FORTE PE 2.0L M/T SEDAN 2022 FIERY R</t>
  </si>
  <si>
    <t>5411411000148</t>
  </si>
  <si>
    <t>AUTOMOVIL NEW FORTE PE 2.0L M/T SEDAN 2022 AURORA</t>
  </si>
  <si>
    <t>5411411000147</t>
  </si>
  <si>
    <t>BOCINA MARCA BOSE, PORTATIL, CON BATERIA RECARGABL</t>
  </si>
  <si>
    <t>5111111000736</t>
  </si>
  <si>
    <t>CAJERO AUTOMATICO PARA PAGO DE SERVICIO</t>
  </si>
  <si>
    <t>5151151000619</t>
  </si>
  <si>
    <t>5151151000620</t>
  </si>
  <si>
    <t>COMPUTADORA HP 280 SFF G5 INTEL CI5-10500</t>
  </si>
  <si>
    <t>5151151000638</t>
  </si>
  <si>
    <t>COMPUTADORA HP 280 SFF G5 INTEL C15-10500</t>
  </si>
  <si>
    <t>5151151000637</t>
  </si>
  <si>
    <t>DESKTOP HP 280 SFF G5 INTEL CI5-10500</t>
  </si>
  <si>
    <t>5151151000641</t>
  </si>
  <si>
    <t>DESKTOP HP 280 SFF G5 INTEL CI7-10700</t>
  </si>
  <si>
    <t>5151151000645</t>
  </si>
  <si>
    <t>CAMIONETA S10 MAX LT CREW CAB</t>
  </si>
  <si>
    <t>5411411000149</t>
  </si>
  <si>
    <t>CARROCERIA CAMPER DE ALUMINIO EN U-123, 5 PUERTAS</t>
  </si>
  <si>
    <t>5421421000007</t>
  </si>
  <si>
    <t>5151151000643</t>
  </si>
  <si>
    <t>5151151000644</t>
  </si>
  <si>
    <t>5151151000646</t>
  </si>
  <si>
    <t>5151151000648</t>
  </si>
  <si>
    <t>5151151000639</t>
  </si>
  <si>
    <t>5151151000642</t>
  </si>
  <si>
    <t>5151151000640</t>
  </si>
  <si>
    <t>5151151000647</t>
  </si>
  <si>
    <t>DISPENSADOR DE AGUA DUAL DE TEMPERATURA DUAL</t>
  </si>
  <si>
    <t>5111111000735</t>
  </si>
  <si>
    <t>LAPTOP DELL VOSTRO 15.6 " CORE I5</t>
  </si>
  <si>
    <t>5151151000652</t>
  </si>
  <si>
    <t>5151151000649</t>
  </si>
  <si>
    <t>5151151000653</t>
  </si>
  <si>
    <t>LAPTOP DELL VOSTRO 15.6 "" CORE I5</t>
  </si>
  <si>
    <t>5151151000650</t>
  </si>
  <si>
    <t>5151151000651</t>
  </si>
  <si>
    <t>LAPTOP HUWAWEI MATEBOOK DE 12.6" CORE i5</t>
  </si>
  <si>
    <t>5151151000623</t>
  </si>
  <si>
    <t>LIBRERO DE PISO  CERRADO DOS PUERTAS .90x.40x1.30</t>
  </si>
  <si>
    <t>5111111000729</t>
  </si>
  <si>
    <t>5111111000730</t>
  </si>
  <si>
    <t>5111111000731</t>
  </si>
  <si>
    <t>5111111000732</t>
  </si>
  <si>
    <t>5111111000733</t>
  </si>
  <si>
    <t>5111111000734</t>
  </si>
  <si>
    <t>LICENCIA CREATIVE CLOUD</t>
  </si>
  <si>
    <t>5911911000078</t>
  </si>
  <si>
    <t>MONITOR LED 24 INCH P24 V MARCA HP</t>
  </si>
  <si>
    <t>5151151000624</t>
  </si>
  <si>
    <t>5151151000626</t>
  </si>
  <si>
    <t>MONITOR LED 24 INCH P24 MARCA HP</t>
  </si>
  <si>
    <t>5151151000625</t>
  </si>
  <si>
    <t>MONITOR LED 24 INCH P24V MARCA HP</t>
  </si>
  <si>
    <t>5151151000627</t>
  </si>
  <si>
    <t>5151151000630</t>
  </si>
  <si>
    <t>5151151000631</t>
  </si>
  <si>
    <t>5151151000634</t>
  </si>
  <si>
    <t>5151151000628</t>
  </si>
  <si>
    <t>5151151000632</t>
  </si>
  <si>
    <t>5151151000633</t>
  </si>
  <si>
    <t>MULTIFUNCIONAL CANON PIXMA TINTA CONTINUA</t>
  </si>
  <si>
    <t>5151151000629</t>
  </si>
  <si>
    <t>NO BREAK APC 1980 W</t>
  </si>
  <si>
    <t>5151151000636</t>
  </si>
  <si>
    <t>MOTOCICLETA</t>
  </si>
  <si>
    <t>5491491000016</t>
  </si>
  <si>
    <t>5491491000017</t>
  </si>
  <si>
    <t>REGULADOR DE VOLTAJE TRIPP LITE</t>
  </si>
  <si>
    <t>5151151000655</t>
  </si>
  <si>
    <t>REMOLQUE CON CAMA BAJA R16 2.08  M X 4.88 M COLOR</t>
  </si>
  <si>
    <t>5421421000008</t>
  </si>
  <si>
    <t>REGULADOR NO  BREAK  1000 V A</t>
  </si>
  <si>
    <t>5151151000621</t>
  </si>
  <si>
    <t>5151151000622</t>
  </si>
  <si>
    <t>REMOLQUE CON CAMA BAJA 2.08  M X 4.88 M COLOR AZUL</t>
  </si>
  <si>
    <t>5421421000009</t>
  </si>
  <si>
    <t>TABLET LENOVO TAB M8 HD</t>
  </si>
  <si>
    <t>5151151000635</t>
  </si>
  <si>
    <t>VIDEOPROYECTOR EPSON POWERLITE X06, LCD,XGA</t>
  </si>
  <si>
    <t>5151151000654</t>
  </si>
  <si>
    <t>TERRENO CARCAMO FRACC. RESIDENCIAL ANCONA</t>
  </si>
  <si>
    <t>compra</t>
  </si>
  <si>
    <t>Activo fijo</t>
  </si>
  <si>
    <t>CAMARA DIGITAL FUJI FILM AMARILLA</t>
  </si>
  <si>
    <t>TERR. Fraccion de terreno denominado el pirul en la ex hda. De mancera, identificado como afectacion carcamo   811000074</t>
  </si>
  <si>
    <t>Ancona</t>
  </si>
  <si>
    <t>Not.3,Escr-90797</t>
  </si>
  <si>
    <t>AIRE ACONDICIONADO TIPO MINISPLIT 1 TON</t>
  </si>
  <si>
    <t>5641641000037</t>
  </si>
  <si>
    <t>ACCES POINT (POE) DE 2 BANDAS</t>
  </si>
  <si>
    <t>5151151000669</t>
  </si>
  <si>
    <t>5151151000667</t>
  </si>
  <si>
    <t>5151151000666</t>
  </si>
  <si>
    <t>5641641000038</t>
  </si>
  <si>
    <t>5151151000668</t>
  </si>
  <si>
    <t>ACCESS POINT, POE, DE 2 BANDAS VELOCIDADES</t>
  </si>
  <si>
    <t>5151151000660</t>
  </si>
  <si>
    <t>5641641000036</t>
  </si>
  <si>
    <t>ACCES POINT HPE ARUBA 515, PUNTO DE ACCESO o RETRA</t>
  </si>
  <si>
    <t>5151151000670</t>
  </si>
  <si>
    <t>5151151000672</t>
  </si>
  <si>
    <t>5151151000671</t>
  </si>
  <si>
    <t>APISONADOR</t>
  </si>
  <si>
    <t>5631631000044</t>
  </si>
  <si>
    <t>AQUATRACER 300 LOCALIZADOR DE TUBERIAS ANALOGO</t>
  </si>
  <si>
    <t>5621621000041</t>
  </si>
  <si>
    <t>BOMBA DE VACIO</t>
  </si>
  <si>
    <t>5322322000032</t>
  </si>
  <si>
    <t>CAMION TIPO PIPA</t>
  </si>
  <si>
    <t>5411411000150</t>
  </si>
  <si>
    <t>COMPUTADORA DE ESCRITORIO DELL</t>
  </si>
  <si>
    <t>5151151000735</t>
  </si>
  <si>
    <t>COMPUTADORA HP 280 SFF G5</t>
  </si>
  <si>
    <t>5151151000716</t>
  </si>
  <si>
    <t>5151151000717</t>
  </si>
  <si>
    <t>CPU HP 280 G5 SFF</t>
  </si>
  <si>
    <t>5151151000709</t>
  </si>
  <si>
    <t>5151151000713</t>
  </si>
  <si>
    <t>5151151000715</t>
  </si>
  <si>
    <t>5151151000700</t>
  </si>
  <si>
    <t>5151151000708</t>
  </si>
  <si>
    <t>CORTADORA DE CONCRETO</t>
  </si>
  <si>
    <t>5631631000045</t>
  </si>
  <si>
    <t>5151151000712</t>
  </si>
  <si>
    <t>5151151000697</t>
  </si>
  <si>
    <t>5151151000698</t>
  </si>
  <si>
    <t>CONMUTADOR</t>
  </si>
  <si>
    <t>5151151000662</t>
  </si>
  <si>
    <t>CORTAFUEGOS</t>
  </si>
  <si>
    <t>5151151000661</t>
  </si>
  <si>
    <t>CORTADORA DE PISO HUSQVARNA</t>
  </si>
  <si>
    <t>5621621000040</t>
  </si>
  <si>
    <t>5151151000701</t>
  </si>
  <si>
    <t>5151151000710</t>
  </si>
  <si>
    <t>5151151000711</t>
  </si>
  <si>
    <t>5151151000696</t>
  </si>
  <si>
    <t>5151151000704</t>
  </si>
  <si>
    <t>5151151000714</t>
  </si>
  <si>
    <t>5151151000699</t>
  </si>
  <si>
    <t>5151151000703</t>
  </si>
  <si>
    <t>5151151000705</t>
  </si>
  <si>
    <t>5151151000707</t>
  </si>
  <si>
    <t>5151151000702</t>
  </si>
  <si>
    <t>5151151000706</t>
  </si>
  <si>
    <t>HAWEI MATEBOOK B3-410 SPACE GREY</t>
  </si>
  <si>
    <t>5151151000720</t>
  </si>
  <si>
    <t>5151151000719</t>
  </si>
  <si>
    <t>5151151000721</t>
  </si>
  <si>
    <t>DISPENSADOR DE AGUA MARCA MABE</t>
  </si>
  <si>
    <t>5111111000739</t>
  </si>
  <si>
    <t>GABINETE DE PARED</t>
  </si>
  <si>
    <t>5151151000663</t>
  </si>
  <si>
    <t>LAP TOP DELL ROSTRO 3401 INTEL CORE I3-1005G1</t>
  </si>
  <si>
    <t>5151151000718</t>
  </si>
  <si>
    <t>LIBRERO DE PISO CERRADO DOS PUERTAS 90X40X1.30</t>
  </si>
  <si>
    <t>5111111000740</t>
  </si>
  <si>
    <t>HORNO DE MICROONDAS</t>
  </si>
  <si>
    <t>5111111000737</t>
  </si>
  <si>
    <t>LIBRERO DE PISO CERRADO .90 * .40* 1.30</t>
  </si>
  <si>
    <t>5111111000738</t>
  </si>
  <si>
    <t>MONITOR FHD HP 24 DE 23.8"</t>
  </si>
  <si>
    <t>5151151000693</t>
  </si>
  <si>
    <t>5151151000679</t>
  </si>
  <si>
    <t>5151151000681</t>
  </si>
  <si>
    <t>5151151000682</t>
  </si>
  <si>
    <t>5151151000688</t>
  </si>
  <si>
    <t>5151151000690</t>
  </si>
  <si>
    <t>5151151000694</t>
  </si>
  <si>
    <t>5151151000676</t>
  </si>
  <si>
    <t>5151151000678</t>
  </si>
  <si>
    <t>5151151000680</t>
  </si>
  <si>
    <t>5151151000692</t>
  </si>
  <si>
    <t>MONITOR FHD HP 24 DE 23.8</t>
  </si>
  <si>
    <t>5151151000687</t>
  </si>
  <si>
    <t>5151151000684</t>
  </si>
  <si>
    <t>5151151000685</t>
  </si>
  <si>
    <t>5151151000689</t>
  </si>
  <si>
    <t>5151151000675</t>
  </si>
  <si>
    <t>5151151000677</t>
  </si>
  <si>
    <t>5151151000683</t>
  </si>
  <si>
    <t>5151151000695</t>
  </si>
  <si>
    <t>5151151000686</t>
  </si>
  <si>
    <t>5151151000691</t>
  </si>
  <si>
    <t>NO BRAKE APC</t>
  </si>
  <si>
    <t>5151151000738</t>
  </si>
  <si>
    <t>5151151000737</t>
  </si>
  <si>
    <t>NO BRAKE APCM LINEA INTERACTIVA 600 W, 1100VA</t>
  </si>
  <si>
    <t>5151151000674</t>
  </si>
  <si>
    <t>NO BREAK APC 1000 VA</t>
  </si>
  <si>
    <t>5151151000728</t>
  </si>
  <si>
    <t>RACK O GABINETE NETSHELTER SERIE SX DE 48U 750MM A</t>
  </si>
  <si>
    <t>5151151000656</t>
  </si>
  <si>
    <t>5151151000736</t>
  </si>
  <si>
    <t>5151151000729</t>
  </si>
  <si>
    <t>NO BREAK 500 WATSS 6 CONTACTOS</t>
  </si>
  <si>
    <t>5151151000722</t>
  </si>
  <si>
    <t>5151151000723</t>
  </si>
  <si>
    <t>5151151000730</t>
  </si>
  <si>
    <t>NVR DE 64 CANALES</t>
  </si>
  <si>
    <t>5151151000724</t>
  </si>
  <si>
    <t>RADIO KENWOOD PORTATIL</t>
  </si>
  <si>
    <t>5651651000247</t>
  </si>
  <si>
    <t>5651651000250</t>
  </si>
  <si>
    <t>5651651000244</t>
  </si>
  <si>
    <t>5651651000245</t>
  </si>
  <si>
    <t>5651651000246</t>
  </si>
  <si>
    <t>5651651000249</t>
  </si>
  <si>
    <t>5651651000248</t>
  </si>
  <si>
    <t>RADIO PORTATIL KENWOOD 4 CANALES</t>
  </si>
  <si>
    <t>5651651000251</t>
  </si>
  <si>
    <t>5151151000673</t>
  </si>
  <si>
    <t>SWITCH CATALYST 24 PUERTOS  (incluye: modulo gigab</t>
  </si>
  <si>
    <t>5151151000665</t>
  </si>
  <si>
    <t>SWITCH CATALYST 48 PUERTOS (incluye: modulo gigabi</t>
  </si>
  <si>
    <t>5151151000664</t>
  </si>
  <si>
    <t>SWITCH CATALYST DE 48 PUERTOS</t>
  </si>
  <si>
    <t>5151151000659</t>
  </si>
  <si>
    <t>TELEFONO CON PANTALLA COLOR DE 2.4 IN</t>
  </si>
  <si>
    <t>5651651000238</t>
  </si>
  <si>
    <t>5651651000239</t>
  </si>
  <si>
    <t>5651651000241</t>
  </si>
  <si>
    <t>5651651000234</t>
  </si>
  <si>
    <t>5651651000235</t>
  </si>
  <si>
    <t>5651651000236</t>
  </si>
  <si>
    <t>5651651000237</t>
  </si>
  <si>
    <t>5651651000240</t>
  </si>
  <si>
    <t>5651651000243</t>
  </si>
  <si>
    <t>TELEFONO IP, FIJO</t>
  </si>
  <si>
    <t>5651651000228</t>
  </si>
  <si>
    <t>5651651000229</t>
  </si>
  <si>
    <t>5651651000233</t>
  </si>
  <si>
    <t>5651651000225</t>
  </si>
  <si>
    <t>5651651000232</t>
  </si>
  <si>
    <t>5651651000223</t>
  </si>
  <si>
    <t>5651651000224</t>
  </si>
  <si>
    <t>TELEVISION HISENSE SMART 43"</t>
  </si>
  <si>
    <t>5151151000733</t>
  </si>
  <si>
    <t>5151151000734</t>
  </si>
  <si>
    <t>5651651000242</t>
  </si>
  <si>
    <t>5651651000230</t>
  </si>
  <si>
    <t>5651651000231</t>
  </si>
  <si>
    <t>5651651000226</t>
  </si>
  <si>
    <t>5651651000227</t>
  </si>
  <si>
    <t>TOMA TURNO</t>
  </si>
  <si>
    <t>5151151000732</t>
  </si>
  <si>
    <t>5151151000731</t>
  </si>
  <si>
    <t>UPS 15 KVA</t>
  </si>
  <si>
    <t>5661661000000</t>
  </si>
  <si>
    <t>5651651000222</t>
  </si>
  <si>
    <t>UPS SMART ON LINE EATON</t>
  </si>
  <si>
    <t>5151151000657</t>
  </si>
  <si>
    <t>5151151000658</t>
  </si>
  <si>
    <t>TOPO NEUMATICO 3"</t>
  </si>
  <si>
    <t>5671671000033</t>
  </si>
  <si>
    <t>Obsoletos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</si>
</sst>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(&quot;$&quot;* #,##0.00_);_(&quot;$&quot;* \(#,##0.00\);_(&quot;$&quot;* &quot;-&quot;??_);_(@_)"/>
  </numFmts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indexed="9"/>
      <name val="Arial"/>
      <family val="2"/>
    </font>
    <font>
      <sz val="10"/>
      <color indexed="8"/>
      <name val="Arial"/>
      <family val="2"/>
    </font>
    <font>
      <b/>
      <sz val="11"/>
      <color indexed="9"/>
      <name val="Arial"/>
      <family val="2"/>
    </font>
    <font>
      <sz val="10"/>
      <color indexed="8"/>
      <name val="Arial"/>
      <family val="2"/>
    </font>
    <font>
      <sz val="9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8"/>
      <color indexed="8"/>
      <name val="Arial"/>
      <family val="2"/>
    </font>
    <font>
      <sz val="8"/>
      <color indexed="8"/>
      <name val="Calibri"/>
      <family val="2"/>
      <scheme val="minor"/>
    </font>
    <font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E1E1E1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</cellStyleXfs>
  <cellXfs count="90">
    <xf numFmtId="0" fontId="0" fillId="0" borderId="0" xfId="0"/>
    <xf numFmtId="0" fontId="0" fillId="0" borderId="0" xfId="0" applyProtection="1"/>
    <xf numFmtId="0" fontId="0" fillId="0" borderId="0" xfId="0" applyAlignment="1" applyProtection="1">
      <alignment horizontal="left"/>
    </xf>
    <xf numFmtId="0" fontId="0" fillId="0" borderId="0" xfId="0" applyAlignment="1" applyProtection="1">
      <alignment horizontal="center"/>
    </xf>
    <xf numFmtId="0" fontId="3" fillId="2" borderId="1" xfId="0" applyFont="1" applyFill="1" applyBorder="1" applyAlignment="1">
      <alignment horizontal="center"/>
    </xf>
    <xf numFmtId="0" fontId="4" fillId="3" borderId="1" xfId="0" applyFont="1" applyFill="1" applyBorder="1"/>
    <xf numFmtId="0" fontId="0" fillId="0" borderId="0" xfId="0" applyProtection="1"/>
    <xf numFmtId="0" fontId="0" fillId="0" borderId="0" xfId="0" applyAlignment="1" applyProtection="1">
      <alignment vertical="center" wrapText="1"/>
    </xf>
    <xf numFmtId="0" fontId="0" fillId="0" borderId="0" xfId="0" applyAlignment="1">
      <alignment vertical="top"/>
    </xf>
    <xf numFmtId="4" fontId="0" fillId="0" borderId="0" xfId="0" applyNumberFormat="1" applyAlignment="1">
      <alignment horizontal="right" vertical="top"/>
    </xf>
    <xf numFmtId="0" fontId="0" fillId="0" borderId="0" xfId="0" applyAlignment="1" applyProtection="1">
      <alignment horizontal="center" vertical="center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6" fillId="3" borderId="1" xfId="0" applyFont="1" applyFill="1" applyBorder="1"/>
    <xf numFmtId="0" fontId="6" fillId="3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/>
    </xf>
    <xf numFmtId="14" fontId="0" fillId="0" borderId="0" xfId="0" applyNumberFormat="1" applyAlignment="1">
      <alignment horizontal="right" vertical="top"/>
    </xf>
    <xf numFmtId="0" fontId="0" fillId="0" borderId="0" xfId="0" applyFill="1" applyAlignment="1" applyProtection="1">
      <alignment vertical="center"/>
    </xf>
    <xf numFmtId="0" fontId="4" fillId="3" borderId="1" xfId="0" applyFont="1" applyFill="1" applyBorder="1" applyAlignment="1">
      <alignment vertical="center"/>
    </xf>
    <xf numFmtId="14" fontId="0" fillId="0" borderId="0" xfId="0" applyNumberFormat="1"/>
    <xf numFmtId="4" fontId="0" fillId="0" borderId="0" xfId="0" applyNumberFormat="1"/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 applyProtection="1">
      <alignment vertic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4" fontId="2" fillId="0" borderId="0" xfId="1" applyNumberFormat="1" applyFont="1" applyFill="1" applyAlignment="1" applyProtection="1">
      <alignment vertical="center"/>
    </xf>
    <xf numFmtId="0" fontId="0" fillId="0" borderId="0" xfId="0" applyProtection="1"/>
    <xf numFmtId="164" fontId="0" fillId="0" borderId="0" xfId="1" applyFont="1"/>
    <xf numFmtId="0" fontId="0" fillId="0" borderId="0" xfId="0" applyFill="1" applyBorder="1"/>
    <xf numFmtId="0" fontId="7" fillId="0" borderId="3" xfId="0" applyFont="1" applyBorder="1" applyAlignment="1">
      <alignment vertical="center" wrapText="1"/>
    </xf>
    <xf numFmtId="0" fontId="8" fillId="0" borderId="3" xfId="0" applyFont="1" applyBorder="1" applyAlignment="1">
      <alignment vertical="center"/>
    </xf>
    <xf numFmtId="0" fontId="8" fillId="0" borderId="3" xfId="0" applyFont="1" applyFill="1" applyBorder="1" applyAlignment="1">
      <alignment vertical="center"/>
    </xf>
    <xf numFmtId="0" fontId="2" fillId="0" borderId="3" xfId="0" quotePrefix="1" applyFont="1" applyBorder="1" applyAlignment="1" applyProtection="1">
      <alignment horizontal="center" vertical="center"/>
    </xf>
    <xf numFmtId="0" fontId="2" fillId="0" borderId="3" xfId="0" applyFont="1" applyBorder="1" applyAlignment="1" applyProtection="1">
      <alignment vertical="center"/>
    </xf>
    <xf numFmtId="0" fontId="2" fillId="0" borderId="3" xfId="0" quotePrefix="1" applyFont="1" applyBorder="1" applyAlignment="1" applyProtection="1">
      <alignment vertical="center"/>
    </xf>
    <xf numFmtId="0" fontId="8" fillId="0" borderId="3" xfId="0" applyFont="1" applyBorder="1" applyAlignment="1" applyProtection="1">
      <alignment horizontal="center" vertical="center"/>
    </xf>
    <xf numFmtId="0" fontId="8" fillId="0" borderId="3" xfId="0" applyFont="1" applyBorder="1" applyAlignment="1" applyProtection="1">
      <alignment vertical="center"/>
    </xf>
    <xf numFmtId="0" fontId="2" fillId="0" borderId="3" xfId="0" applyFont="1" applyFill="1" applyBorder="1" applyAlignment="1" applyProtection="1">
      <alignment vertical="center"/>
    </xf>
    <xf numFmtId="164" fontId="8" fillId="0" borderId="3" xfId="1" applyFont="1" applyBorder="1" applyAlignment="1">
      <alignment vertical="center"/>
    </xf>
    <xf numFmtId="0" fontId="8" fillId="0" borderId="3" xfId="0" applyFont="1" applyBorder="1" applyAlignment="1">
      <alignment vertical="center" wrapText="1"/>
    </xf>
    <xf numFmtId="0" fontId="8" fillId="0" borderId="3" xfId="0" applyFont="1" applyFill="1" applyBorder="1" applyAlignment="1" applyProtection="1">
      <alignment vertical="center"/>
    </xf>
    <xf numFmtId="0" fontId="2" fillId="0" borderId="3" xfId="0" quotePrefix="1" applyFont="1" applyFill="1" applyBorder="1" applyAlignment="1" applyProtection="1">
      <alignment horizontal="center" vertical="center"/>
    </xf>
    <xf numFmtId="0" fontId="2" fillId="0" borderId="3" xfId="0" applyFont="1" applyFill="1" applyBorder="1" applyAlignment="1" applyProtection="1">
      <alignment vertical="center" wrapText="1"/>
    </xf>
    <xf numFmtId="0" fontId="8" fillId="0" borderId="3" xfId="0" applyFont="1" applyFill="1" applyBorder="1" applyAlignment="1" applyProtection="1">
      <alignment horizontal="center" vertical="center"/>
    </xf>
    <xf numFmtId="0" fontId="2" fillId="0" borderId="3" xfId="0" quotePrefix="1" applyFont="1" applyFill="1" applyBorder="1" applyAlignment="1" applyProtection="1">
      <alignment vertical="center"/>
    </xf>
    <xf numFmtId="0" fontId="2" fillId="0" borderId="3" xfId="0" applyFont="1" applyFill="1" applyBorder="1" applyAlignment="1" applyProtection="1">
      <alignment horizontal="center" vertical="center"/>
    </xf>
    <xf numFmtId="0" fontId="4" fillId="4" borderId="2" xfId="0" applyFont="1" applyFill="1" applyBorder="1" applyAlignment="1">
      <alignment horizontal="center" vertical="center" wrapText="1"/>
    </xf>
    <xf numFmtId="0" fontId="0" fillId="0" borderId="0" xfId="0" applyNumberFormat="1"/>
    <xf numFmtId="0" fontId="4" fillId="4" borderId="2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vertical="center" wrapText="1"/>
    </xf>
    <xf numFmtId="0" fontId="10" fillId="0" borderId="0" xfId="0" applyFont="1" applyAlignment="1">
      <alignment vertical="center"/>
    </xf>
    <xf numFmtId="1" fontId="0" fillId="0" borderId="0" xfId="0" applyNumberFormat="1" applyAlignment="1">
      <alignment horizontal="left"/>
    </xf>
    <xf numFmtId="1" fontId="0" fillId="0" borderId="0" xfId="1" applyNumberFormat="1" applyFont="1"/>
    <xf numFmtId="1" fontId="0" fillId="0" borderId="0" xfId="0" applyNumberFormat="1"/>
    <xf numFmtId="0" fontId="11" fillId="0" borderId="3" xfId="0" applyFont="1" applyBorder="1"/>
    <xf numFmtId="1" fontId="11" fillId="0" borderId="3" xfId="0" applyNumberFormat="1" applyFont="1" applyBorder="1" applyAlignment="1">
      <alignment horizontal="center"/>
    </xf>
    <xf numFmtId="164" fontId="11" fillId="0" borderId="3" xfId="1" applyFont="1" applyBorder="1" applyAlignment="1">
      <alignment horizontal="center"/>
    </xf>
    <xf numFmtId="164" fontId="11" fillId="0" borderId="3" xfId="1" applyFont="1" applyFill="1" applyBorder="1" applyAlignment="1">
      <alignment horizontal="center"/>
    </xf>
    <xf numFmtId="1" fontId="11" fillId="0" borderId="3" xfId="0" applyNumberFormat="1" applyFont="1" applyFill="1" applyBorder="1" applyAlignment="1">
      <alignment horizontal="center"/>
    </xf>
    <xf numFmtId="0" fontId="11" fillId="0" borderId="3" xfId="0" applyFont="1" applyBorder="1" applyAlignment="1">
      <alignment wrapText="1"/>
    </xf>
    <xf numFmtId="0" fontId="0" fillId="0" borderId="0" xfId="0" quotePrefix="1"/>
    <xf numFmtId="164" fontId="4" fillId="4" borderId="2" xfId="1" applyFont="1" applyFill="1" applyBorder="1" applyAlignment="1">
      <alignment horizontal="center" vertical="center" wrapText="1"/>
    </xf>
    <xf numFmtId="164" fontId="0" fillId="0" borderId="0" xfId="1" applyFont="1" applyAlignment="1">
      <alignment horizontal="right" vertical="top"/>
    </xf>
    <xf numFmtId="0" fontId="12" fillId="0" borderId="3" xfId="0" applyFont="1" applyBorder="1" applyAlignment="1">
      <alignment vertical="top"/>
    </xf>
    <xf numFmtId="0" fontId="0" fillId="0" borderId="0" xfId="0" applyFill="1" applyAlignment="1">
      <alignment vertical="center"/>
    </xf>
    <xf numFmtId="0" fontId="7" fillId="0" borderId="3" xfId="0" applyFont="1" applyFill="1" applyBorder="1" applyAlignment="1">
      <alignment vertical="center" wrapText="1"/>
    </xf>
    <xf numFmtId="0" fontId="0" fillId="0" borderId="6" xfId="0" applyFill="1" applyBorder="1" applyAlignment="1">
      <alignment wrapText="1"/>
    </xf>
    <xf numFmtId="0" fontId="0" fillId="0" borderId="0" xfId="0" applyFill="1" applyAlignment="1">
      <alignment vertical="center" wrapText="1"/>
    </xf>
    <xf numFmtId="43" fontId="13" fillId="0" borderId="3" xfId="3" applyFont="1" applyFill="1" applyBorder="1" applyAlignment="1">
      <alignment vertical="center" wrapText="1"/>
    </xf>
    <xf numFmtId="0" fontId="0" fillId="0" borderId="0" xfId="0" applyFont="1"/>
    <xf numFmtId="0" fontId="0" fillId="0" borderId="0" xfId="1" applyNumberFormat="1" applyFont="1" applyAlignment="1">
      <alignment horizontal="right" vertical="top"/>
    </xf>
    <xf numFmtId="4" fontId="0" fillId="0" borderId="0" xfId="1" applyNumberFormat="1" applyFont="1" applyAlignment="1">
      <alignment horizontal="right" vertical="top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vertical="center" wrapText="1"/>
    </xf>
    <xf numFmtId="0" fontId="5" fillId="2" borderId="1" xfId="0" applyFont="1" applyFill="1" applyBorder="1" applyAlignment="1">
      <alignment horizontal="center"/>
    </xf>
    <xf numFmtId="0" fontId="0" fillId="0" borderId="0" xfId="0" applyProtection="1"/>
    <xf numFmtId="0" fontId="3" fillId="2" borderId="1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 applyProtection="1">
      <alignment vertical="center"/>
    </xf>
  </cellXfs>
  <cellStyles count="4">
    <cellStyle name="Millares" xfId="1" builtinId="3"/>
    <cellStyle name="Millares 3" xf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ntgub/Documents/Oviedo/Transparencia/2019/1o%20TRIM/D_concili_prediales%2034_al_31_Mar_Inv_inmuebl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ntgub/Documents/Oviedo/Transparencia/2018/D_Formato_34_al_30_Jun_Inventario%20de%20bienes%20inmuebl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ntgub/Documents/Oviedo/Transparencia/2018/1er_semestre/D_Formato_34_al_30_Jun_Inv_inmuebl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ntgub/Documents/Oviedo/Transparencia/2019/2o%20TRIM/Formato_XXXIVA_Donacion_bienes_30_jun_19xlsx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ntgub/Documents/Oviedo/Transparencia/2019/3o%20TRIM/Formato_XXXIV_G_inventario_inmueble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ntgub/Documents/Oviedo/Transparencia/2017/1er_semestre/H_Formato%2034_%2030_jun_17_Inventario%20de%20bienes%20muebles%20e%20inmuebles%20donado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ntgub/Documents/Oviedo/Transparencia/2017/1er_semestre/D_Formato_34%2030_Jun_17_Inventario%20de%20bienes%20inmuebl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 de Formatos"/>
      <sheetName val="Hidden_1"/>
      <sheetName val="Hidden_2"/>
      <sheetName val="Hidden_3"/>
      <sheetName val="Hidden_4"/>
      <sheetName val="Hidden_5"/>
      <sheetName val="Hidden_6"/>
    </sheetNames>
    <sheetDataSet>
      <sheetData sheetId="0"/>
      <sheetData sheetId="1">
        <row r="1">
          <cell r="A1" t="str">
            <v>Carretera</v>
          </cell>
        </row>
        <row r="2">
          <cell r="A2" t="str">
            <v>Privada</v>
          </cell>
        </row>
        <row r="3">
          <cell r="A3" t="str">
            <v>Eje vial</v>
          </cell>
        </row>
        <row r="4">
          <cell r="A4" t="str">
            <v>Circunvalación</v>
          </cell>
        </row>
        <row r="5">
          <cell r="A5" t="str">
            <v>Brecha</v>
          </cell>
        </row>
        <row r="6">
          <cell r="A6" t="str">
            <v>Diagonal</v>
          </cell>
        </row>
        <row r="7">
          <cell r="A7" t="str">
            <v>Calle</v>
          </cell>
        </row>
        <row r="8">
          <cell r="A8" t="str">
            <v>Corredor</v>
          </cell>
        </row>
        <row r="9">
          <cell r="A9" t="str">
            <v>Circuito</v>
          </cell>
        </row>
        <row r="10">
          <cell r="A10" t="str">
            <v>Pasaje</v>
          </cell>
        </row>
        <row r="11">
          <cell r="A11" t="str">
            <v>Vereda</v>
          </cell>
        </row>
        <row r="12">
          <cell r="A12" t="str">
            <v>Calzada</v>
          </cell>
        </row>
        <row r="13">
          <cell r="A13" t="str">
            <v>Viaducto</v>
          </cell>
        </row>
        <row r="14">
          <cell r="A14" t="str">
            <v>Prolongación</v>
          </cell>
        </row>
        <row r="15">
          <cell r="A15" t="str">
            <v>Boulevard</v>
          </cell>
        </row>
        <row r="16">
          <cell r="A16" t="str">
            <v>Peatonal</v>
          </cell>
        </row>
        <row r="17">
          <cell r="A17" t="str">
            <v>Retorno</v>
          </cell>
        </row>
        <row r="18">
          <cell r="A18" t="str">
            <v>Camino</v>
          </cell>
        </row>
        <row r="19">
          <cell r="A19" t="str">
            <v>Callejón</v>
          </cell>
        </row>
        <row r="20">
          <cell r="A20" t="str">
            <v>Cerrada</v>
          </cell>
        </row>
        <row r="21">
          <cell r="A21" t="str">
            <v>Ampliación</v>
          </cell>
        </row>
        <row r="22">
          <cell r="A22" t="str">
            <v>Continuación</v>
          </cell>
        </row>
        <row r="23">
          <cell r="A23" t="str">
            <v>Terracería</v>
          </cell>
        </row>
        <row r="24">
          <cell r="A24" t="str">
            <v>Andador</v>
          </cell>
        </row>
        <row r="25">
          <cell r="A25" t="str">
            <v>Periférico</v>
          </cell>
        </row>
        <row r="26">
          <cell r="A26" t="str">
            <v>Avenida</v>
          </cell>
        </row>
      </sheetData>
      <sheetData sheetId="2">
        <row r="1">
          <cell r="A1" t="str">
            <v>Aeropuerto</v>
          </cell>
        </row>
        <row r="2">
          <cell r="A2" t="str">
            <v>Ampliación</v>
          </cell>
        </row>
        <row r="3">
          <cell r="A3" t="str">
            <v>Barrio</v>
          </cell>
        </row>
        <row r="4">
          <cell r="A4" t="str">
            <v>Cantón</v>
          </cell>
        </row>
        <row r="5">
          <cell r="A5" t="str">
            <v>Ciudad</v>
          </cell>
        </row>
        <row r="6">
          <cell r="A6" t="str">
            <v>Ciudad industrial</v>
          </cell>
        </row>
        <row r="7">
          <cell r="A7" t="str">
            <v>Colonia</v>
          </cell>
        </row>
        <row r="8">
          <cell r="A8" t="str">
            <v>Condominio</v>
          </cell>
        </row>
        <row r="9">
          <cell r="A9" t="str">
            <v>Conjunto habitacional</v>
          </cell>
        </row>
        <row r="10">
          <cell r="A10" t="str">
            <v>Corredor industrial</v>
          </cell>
        </row>
        <row r="11">
          <cell r="A11" t="str">
            <v>Coto</v>
          </cell>
        </row>
        <row r="12">
          <cell r="A12" t="str">
            <v>Cuartel</v>
          </cell>
        </row>
        <row r="13">
          <cell r="A13" t="str">
            <v>Ejido</v>
          </cell>
        </row>
        <row r="14">
          <cell r="A14" t="str">
            <v>Exhacienda</v>
          </cell>
        </row>
        <row r="15">
          <cell r="A15" t="str">
            <v>Fracción</v>
          </cell>
        </row>
        <row r="16">
          <cell r="A16" t="str">
            <v>Fraccionamiento</v>
          </cell>
        </row>
        <row r="17">
          <cell r="A17" t="str">
            <v>Granja</v>
          </cell>
        </row>
        <row r="18">
          <cell r="A18" t="str">
            <v>Hacienda</v>
          </cell>
        </row>
        <row r="19">
          <cell r="A19" t="str">
            <v>Ingenio</v>
          </cell>
        </row>
        <row r="20">
          <cell r="A20" t="str">
            <v>Manzana</v>
          </cell>
        </row>
        <row r="21">
          <cell r="A21" t="str">
            <v>Paraje</v>
          </cell>
        </row>
        <row r="22">
          <cell r="A22" t="str">
            <v>Parque industrial</v>
          </cell>
        </row>
        <row r="23">
          <cell r="A23" t="str">
            <v>Privada</v>
          </cell>
        </row>
        <row r="24">
          <cell r="A24" t="str">
            <v>Prolongación</v>
          </cell>
        </row>
        <row r="25">
          <cell r="A25" t="str">
            <v>Pueblo</v>
          </cell>
        </row>
        <row r="26">
          <cell r="A26" t="str">
            <v>Puerto</v>
          </cell>
        </row>
        <row r="27">
          <cell r="A27" t="str">
            <v>Ranchería</v>
          </cell>
        </row>
        <row r="28">
          <cell r="A28" t="str">
            <v>Rancho</v>
          </cell>
        </row>
        <row r="29">
          <cell r="A29" t="str">
            <v>Región</v>
          </cell>
        </row>
        <row r="30">
          <cell r="A30" t="str">
            <v>Residencial</v>
          </cell>
        </row>
        <row r="31">
          <cell r="A31" t="str">
            <v>Rinconada</v>
          </cell>
        </row>
        <row r="32">
          <cell r="A32" t="str">
            <v>Sección</v>
          </cell>
        </row>
        <row r="33">
          <cell r="A33" t="str">
            <v>Sector</v>
          </cell>
        </row>
        <row r="34">
          <cell r="A34" t="str">
            <v>Supermanzana</v>
          </cell>
        </row>
        <row r="35">
          <cell r="A35" t="str">
            <v>Unidad</v>
          </cell>
        </row>
        <row r="36">
          <cell r="A36" t="str">
            <v>Unidad habitacional</v>
          </cell>
        </row>
        <row r="37">
          <cell r="A37" t="str">
            <v>Villa</v>
          </cell>
        </row>
        <row r="38">
          <cell r="A38" t="str">
            <v>Zona federal</v>
          </cell>
        </row>
        <row r="39">
          <cell r="A39" t="str">
            <v>Zona industrial</v>
          </cell>
        </row>
        <row r="40">
          <cell r="A40" t="str">
            <v>Zona militar</v>
          </cell>
        </row>
        <row r="41">
          <cell r="A41" t="str">
            <v>Zona naval</v>
          </cell>
        </row>
      </sheetData>
      <sheetData sheetId="3"/>
      <sheetData sheetId="4">
        <row r="1">
          <cell r="A1" t="str">
            <v>Urbana</v>
          </cell>
        </row>
        <row r="2">
          <cell r="A2" t="str">
            <v>Rústica</v>
          </cell>
        </row>
      </sheetData>
      <sheetData sheetId="5">
        <row r="1">
          <cell r="A1" t="str">
            <v>Arqueológico</v>
          </cell>
        </row>
        <row r="2">
          <cell r="A2" t="str">
            <v>Histórico</v>
          </cell>
        </row>
        <row r="3">
          <cell r="A3" t="str">
            <v>Artístico</v>
          </cell>
        </row>
      </sheetData>
      <sheetData sheetId="6">
        <row r="1">
          <cell r="A1" t="str">
            <v>Mixto</v>
          </cell>
        </row>
        <row r="2">
          <cell r="A2" t="str">
            <v>Edificación</v>
          </cell>
        </row>
        <row r="3">
          <cell r="A3" t="str">
            <v>Terreno</v>
          </cell>
        </row>
        <row r="4">
          <cell r="A4" t="str">
            <v>Otros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Reporte de Formatos"/>
      <sheetName val="hidden1"/>
      <sheetName val="hidden2"/>
      <sheetName val="hidden3"/>
      <sheetName val="hidden4"/>
      <sheetName val="hidden5"/>
      <sheetName val="hidden6"/>
    </sheetNames>
    <sheetDataSet>
      <sheetData sheetId="0"/>
      <sheetData sheetId="1"/>
      <sheetData sheetId="2">
        <row r="1">
          <cell r="A1" t="str">
            <v>Corredor</v>
          </cell>
        </row>
        <row r="2">
          <cell r="A2" t="str">
            <v>Boulevard</v>
          </cell>
        </row>
        <row r="3">
          <cell r="A3" t="str">
            <v>Continuación</v>
          </cell>
        </row>
        <row r="4">
          <cell r="A4" t="str">
            <v>Retorno</v>
          </cell>
        </row>
        <row r="5">
          <cell r="A5" t="str">
            <v>Camino</v>
          </cell>
        </row>
        <row r="6">
          <cell r="A6" t="str">
            <v>Callejón</v>
          </cell>
        </row>
        <row r="7">
          <cell r="A7" t="str">
            <v>Ampliación</v>
          </cell>
        </row>
        <row r="8">
          <cell r="A8" t="str">
            <v>Peatonal</v>
          </cell>
        </row>
        <row r="9">
          <cell r="A9" t="str">
            <v>Brecha</v>
          </cell>
        </row>
        <row r="10">
          <cell r="A10" t="str">
            <v>Privada</v>
          </cell>
        </row>
        <row r="11">
          <cell r="A11" t="str">
            <v>Prolongación</v>
          </cell>
        </row>
        <row r="12">
          <cell r="A12" t="str">
            <v>Periférico</v>
          </cell>
        </row>
        <row r="13">
          <cell r="A13" t="str">
            <v>Terracería</v>
          </cell>
        </row>
        <row r="14">
          <cell r="A14" t="str">
            <v>Viaducto</v>
          </cell>
        </row>
        <row r="15">
          <cell r="A15" t="str">
            <v>Calzada</v>
          </cell>
        </row>
        <row r="16">
          <cell r="A16" t="str">
            <v>Andador</v>
          </cell>
        </row>
        <row r="17">
          <cell r="A17" t="str">
            <v>Cerrada</v>
          </cell>
        </row>
        <row r="18">
          <cell r="A18" t="str">
            <v>Avenida</v>
          </cell>
        </row>
        <row r="19">
          <cell r="A19" t="str">
            <v>Eje vial</v>
          </cell>
        </row>
        <row r="20">
          <cell r="A20" t="str">
            <v>Circunvalación</v>
          </cell>
        </row>
        <row r="21">
          <cell r="A21" t="str">
            <v>Calle</v>
          </cell>
        </row>
        <row r="22">
          <cell r="A22" t="str">
            <v>Carretera</v>
          </cell>
        </row>
        <row r="23">
          <cell r="A23" t="str">
            <v>Diagonal</v>
          </cell>
        </row>
        <row r="24">
          <cell r="A24" t="str">
            <v>Vereda</v>
          </cell>
        </row>
        <row r="25">
          <cell r="A25" t="str">
            <v>Circuito</v>
          </cell>
        </row>
        <row r="26">
          <cell r="A26" t="str">
            <v>Pasaje</v>
          </cell>
        </row>
      </sheetData>
      <sheetData sheetId="3">
        <row r="1">
          <cell r="A1" t="str">
            <v>Parque industrial</v>
          </cell>
        </row>
      </sheetData>
      <sheetData sheetId="4">
        <row r="1">
          <cell r="A1" t="str">
            <v>Durango</v>
          </cell>
        </row>
        <row r="2">
          <cell r="A2" t="str">
            <v>Jalisco</v>
          </cell>
        </row>
        <row r="3">
          <cell r="A3" t="str">
            <v>Sinaloa</v>
          </cell>
        </row>
        <row r="4">
          <cell r="A4" t="str">
            <v>Hidalgo</v>
          </cell>
        </row>
        <row r="5">
          <cell r="A5" t="str">
            <v>Baja California</v>
          </cell>
        </row>
        <row r="6">
          <cell r="A6" t="str">
            <v>Campeche</v>
          </cell>
        </row>
        <row r="7">
          <cell r="A7" t="str">
            <v>Tlaxcala</v>
          </cell>
        </row>
        <row r="8">
          <cell r="A8" t="str">
            <v>Nayarit</v>
          </cell>
        </row>
        <row r="9">
          <cell r="A9" t="str">
            <v>Guerrero</v>
          </cell>
        </row>
        <row r="10">
          <cell r="A10" t="str">
            <v>Coahuila de Zaragoza</v>
          </cell>
        </row>
        <row r="11">
          <cell r="A11" t="str">
            <v>Chiapas</v>
          </cell>
        </row>
        <row r="12">
          <cell r="A12" t="str">
            <v>Morelos</v>
          </cell>
        </row>
        <row r="13">
          <cell r="A13" t="str">
            <v>San Luis Potosí</v>
          </cell>
        </row>
        <row r="14">
          <cell r="A14" t="str">
            <v>Quintana Roo</v>
          </cell>
        </row>
        <row r="15">
          <cell r="A15" t="str">
            <v>Zacatecas</v>
          </cell>
        </row>
        <row r="16">
          <cell r="A16" t="str">
            <v>Ciudad de México</v>
          </cell>
        </row>
        <row r="17">
          <cell r="A17" t="str">
            <v>Veracruz de Ignacio de la Llave</v>
          </cell>
        </row>
        <row r="18">
          <cell r="A18" t="str">
            <v>Guanajuato</v>
          </cell>
        </row>
        <row r="19">
          <cell r="A19" t="str">
            <v>Baja California Sur</v>
          </cell>
        </row>
        <row r="20">
          <cell r="A20" t="str">
            <v>México</v>
          </cell>
        </row>
        <row r="21">
          <cell r="A21" t="str">
            <v>Tamaulipas</v>
          </cell>
        </row>
        <row r="22">
          <cell r="A22" t="str">
            <v>Aguascalientes</v>
          </cell>
        </row>
        <row r="23">
          <cell r="A23" t="str">
            <v>Nuevo León</v>
          </cell>
        </row>
        <row r="24">
          <cell r="A24" t="str">
            <v>Colima</v>
          </cell>
        </row>
        <row r="25">
          <cell r="A25" t="str">
            <v>Querétaro</v>
          </cell>
        </row>
        <row r="26">
          <cell r="A26" t="str">
            <v>Puebla</v>
          </cell>
        </row>
        <row r="27">
          <cell r="A27" t="str">
            <v>Chihuahua</v>
          </cell>
        </row>
        <row r="28">
          <cell r="A28" t="str">
            <v>Oaxaca</v>
          </cell>
        </row>
        <row r="29">
          <cell r="A29" t="str">
            <v>Yucatán</v>
          </cell>
        </row>
        <row r="30">
          <cell r="A30" t="str">
            <v>Sonora</v>
          </cell>
        </row>
        <row r="31">
          <cell r="A31" t="str">
            <v>Michoacán de Ocampo</v>
          </cell>
        </row>
        <row r="32">
          <cell r="A32" t="str">
            <v>Tabasco</v>
          </cell>
        </row>
      </sheetData>
      <sheetData sheetId="5">
        <row r="1">
          <cell r="A1" t="str">
            <v>Rústica</v>
          </cell>
        </row>
        <row r="2">
          <cell r="A2" t="str">
            <v>Urbana</v>
          </cell>
        </row>
      </sheetData>
      <sheetData sheetId="6"/>
      <sheetData sheetId="7">
        <row r="1">
          <cell r="A1" t="str">
            <v>Edificación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 de Formatos"/>
      <sheetName val="Hidden_1"/>
      <sheetName val="Hidden_2"/>
      <sheetName val="Hidden_3"/>
      <sheetName val="Hidden_4"/>
      <sheetName val="Hidden_5"/>
      <sheetName val="Hidden_6"/>
    </sheetNames>
    <sheetDataSet>
      <sheetData sheetId="0" refreshError="1"/>
      <sheetData sheetId="1">
        <row r="1">
          <cell r="A1" t="str">
            <v>Carretera</v>
          </cell>
        </row>
        <row r="2">
          <cell r="A2" t="str">
            <v>Privada</v>
          </cell>
        </row>
        <row r="3">
          <cell r="A3" t="str">
            <v>Eje vial</v>
          </cell>
        </row>
        <row r="4">
          <cell r="A4" t="str">
            <v>Circunvalación</v>
          </cell>
        </row>
        <row r="5">
          <cell r="A5" t="str">
            <v>Brecha</v>
          </cell>
        </row>
        <row r="6">
          <cell r="A6" t="str">
            <v>Diagonal</v>
          </cell>
        </row>
        <row r="7">
          <cell r="A7" t="str">
            <v>Calle</v>
          </cell>
        </row>
        <row r="8">
          <cell r="A8" t="str">
            <v>Corredor</v>
          </cell>
        </row>
        <row r="9">
          <cell r="A9" t="str">
            <v>Circuito</v>
          </cell>
        </row>
        <row r="10">
          <cell r="A10" t="str">
            <v>Pasaje</v>
          </cell>
        </row>
        <row r="11">
          <cell r="A11" t="str">
            <v>Vereda</v>
          </cell>
        </row>
        <row r="12">
          <cell r="A12" t="str">
            <v>Calzada</v>
          </cell>
        </row>
        <row r="13">
          <cell r="A13" t="str">
            <v>Viaducto</v>
          </cell>
        </row>
        <row r="14">
          <cell r="A14" t="str">
            <v>Prolongación</v>
          </cell>
        </row>
        <row r="15">
          <cell r="A15" t="str">
            <v>Boulevard</v>
          </cell>
        </row>
        <row r="16">
          <cell r="A16" t="str">
            <v>Peatonal</v>
          </cell>
        </row>
        <row r="17">
          <cell r="A17" t="str">
            <v>Retorno</v>
          </cell>
        </row>
        <row r="18">
          <cell r="A18" t="str">
            <v>Camino</v>
          </cell>
        </row>
        <row r="19">
          <cell r="A19" t="str">
            <v>Callejón</v>
          </cell>
        </row>
        <row r="20">
          <cell r="A20" t="str">
            <v>Cerrada</v>
          </cell>
        </row>
        <row r="21">
          <cell r="A21" t="str">
            <v>Ampliación</v>
          </cell>
        </row>
        <row r="22">
          <cell r="A22" t="str">
            <v>Continuación</v>
          </cell>
        </row>
        <row r="23">
          <cell r="A23" t="str">
            <v>Terracería</v>
          </cell>
        </row>
        <row r="24">
          <cell r="A24" t="str">
            <v>Andador</v>
          </cell>
        </row>
        <row r="25">
          <cell r="A25" t="str">
            <v>Periférico</v>
          </cell>
        </row>
        <row r="26">
          <cell r="A26" t="str">
            <v>Avenida</v>
          </cell>
        </row>
      </sheetData>
      <sheetData sheetId="2">
        <row r="1">
          <cell r="A1" t="str">
            <v>Aeropuerto</v>
          </cell>
        </row>
        <row r="2">
          <cell r="A2" t="str">
            <v>Ampliación</v>
          </cell>
        </row>
        <row r="3">
          <cell r="A3" t="str">
            <v>Barrio</v>
          </cell>
        </row>
        <row r="4">
          <cell r="A4" t="str">
            <v>Cantón</v>
          </cell>
        </row>
        <row r="5">
          <cell r="A5" t="str">
            <v>Ciudad</v>
          </cell>
        </row>
        <row r="6">
          <cell r="A6" t="str">
            <v>Ciudad industrial</v>
          </cell>
        </row>
        <row r="7">
          <cell r="A7" t="str">
            <v>Colonia</v>
          </cell>
        </row>
        <row r="8">
          <cell r="A8" t="str">
            <v>Condominio</v>
          </cell>
        </row>
        <row r="9">
          <cell r="A9" t="str">
            <v>Conjunto habitacional</v>
          </cell>
        </row>
        <row r="10">
          <cell r="A10" t="str">
            <v>Corredor industrial</v>
          </cell>
        </row>
        <row r="11">
          <cell r="A11" t="str">
            <v>Coto</v>
          </cell>
        </row>
        <row r="12">
          <cell r="A12" t="str">
            <v>Cuartel</v>
          </cell>
        </row>
        <row r="13">
          <cell r="A13" t="str">
            <v>Ejido</v>
          </cell>
        </row>
        <row r="14">
          <cell r="A14" t="str">
            <v>Exhacienda</v>
          </cell>
        </row>
        <row r="15">
          <cell r="A15" t="str">
            <v>Fracción</v>
          </cell>
        </row>
        <row r="16">
          <cell r="A16" t="str">
            <v>Fraccionamiento</v>
          </cell>
        </row>
        <row r="17">
          <cell r="A17" t="str">
            <v>Granja</v>
          </cell>
        </row>
        <row r="18">
          <cell r="A18" t="str">
            <v>Hacienda</v>
          </cell>
        </row>
        <row r="19">
          <cell r="A19" t="str">
            <v>Ingenio</v>
          </cell>
        </row>
        <row r="20">
          <cell r="A20" t="str">
            <v>Manzana</v>
          </cell>
        </row>
        <row r="21">
          <cell r="A21" t="str">
            <v>Paraje</v>
          </cell>
        </row>
        <row r="22">
          <cell r="A22" t="str">
            <v>Parque industrial</v>
          </cell>
        </row>
        <row r="23">
          <cell r="A23" t="str">
            <v>Privada</v>
          </cell>
        </row>
        <row r="24">
          <cell r="A24" t="str">
            <v>Prolongación</v>
          </cell>
        </row>
        <row r="25">
          <cell r="A25" t="str">
            <v>Pueblo</v>
          </cell>
        </row>
        <row r="26">
          <cell r="A26" t="str">
            <v>Puerto</v>
          </cell>
        </row>
        <row r="27">
          <cell r="A27" t="str">
            <v>Ranchería</v>
          </cell>
        </row>
        <row r="28">
          <cell r="A28" t="str">
            <v>Rancho</v>
          </cell>
        </row>
        <row r="29">
          <cell r="A29" t="str">
            <v>Región</v>
          </cell>
        </row>
        <row r="30">
          <cell r="A30" t="str">
            <v>Residencial</v>
          </cell>
        </row>
        <row r="31">
          <cell r="A31" t="str">
            <v>Rinconada</v>
          </cell>
        </row>
        <row r="32">
          <cell r="A32" t="str">
            <v>Sección</v>
          </cell>
        </row>
        <row r="33">
          <cell r="A33" t="str">
            <v>Sector</v>
          </cell>
        </row>
        <row r="34">
          <cell r="A34" t="str">
            <v>Supermanzana</v>
          </cell>
        </row>
        <row r="35">
          <cell r="A35" t="str">
            <v>Unidad</v>
          </cell>
        </row>
        <row r="36">
          <cell r="A36" t="str">
            <v>Unidad habitacional</v>
          </cell>
        </row>
        <row r="37">
          <cell r="A37" t="str">
            <v>Villa</v>
          </cell>
        </row>
        <row r="38">
          <cell r="A38" t="str">
            <v>Zona federal</v>
          </cell>
        </row>
        <row r="39">
          <cell r="A39" t="str">
            <v>Zona industrial</v>
          </cell>
        </row>
        <row r="40">
          <cell r="A40" t="str">
            <v>Zona militar</v>
          </cell>
        </row>
        <row r="41">
          <cell r="A41" t="str">
            <v>Zona naval</v>
          </cell>
        </row>
      </sheetData>
      <sheetData sheetId="3" refreshError="1"/>
      <sheetData sheetId="4">
        <row r="1">
          <cell r="A1" t="str">
            <v>Urbana</v>
          </cell>
        </row>
        <row r="2">
          <cell r="A2" t="str">
            <v>Rústica</v>
          </cell>
        </row>
      </sheetData>
      <sheetData sheetId="5">
        <row r="1">
          <cell r="A1" t="str">
            <v>Arqueológico</v>
          </cell>
        </row>
        <row r="2">
          <cell r="A2" t="str">
            <v>Histórico</v>
          </cell>
        </row>
        <row r="3">
          <cell r="A3" t="str">
            <v>Artístico</v>
          </cell>
        </row>
      </sheetData>
      <sheetData sheetId="6">
        <row r="1">
          <cell r="A1" t="str">
            <v>Mixto</v>
          </cell>
        </row>
        <row r="2">
          <cell r="A2" t="str">
            <v>Edificación</v>
          </cell>
        </row>
        <row r="3">
          <cell r="A3" t="str">
            <v>Terreno</v>
          </cell>
        </row>
        <row r="4">
          <cell r="A4" t="str">
            <v>Otros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 de Formatos"/>
      <sheetName val="Hidden_1"/>
      <sheetName val="Hidden_2"/>
    </sheetNames>
    <sheetDataSet>
      <sheetData sheetId="0"/>
      <sheetData sheetId="1">
        <row r="1">
          <cell r="A1" t="str">
            <v>De beneficiencia</v>
          </cell>
        </row>
        <row r="2">
          <cell r="A2" t="str">
            <v>De aplicación de nuevas tecnologías</v>
          </cell>
        </row>
        <row r="3">
          <cell r="A3" t="str">
            <v>De salud</v>
          </cell>
        </row>
        <row r="4">
          <cell r="A4" t="str">
            <v>Culturales</v>
          </cell>
        </row>
        <row r="5">
          <cell r="A5" t="str">
            <v>Educativas</v>
          </cell>
        </row>
        <row r="6">
          <cell r="A6" t="str">
            <v>Otra</v>
          </cell>
        </row>
        <row r="7">
          <cell r="A7" t="str">
            <v>De investigación científica</v>
          </cell>
        </row>
        <row r="8">
          <cell r="A8" t="str">
            <v>Prestación de servicios sociales</v>
          </cell>
        </row>
        <row r="9">
          <cell r="A9" t="str">
            <v>Ayuda Humanitaria</v>
          </cell>
        </row>
      </sheetData>
      <sheetData sheetId="2">
        <row r="1">
          <cell r="A1" t="str">
            <v>Persona física</v>
          </cell>
        </row>
        <row r="2">
          <cell r="A2" t="str">
            <v>Persona moral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 de Formatos"/>
      <sheetName val="Hidden_1"/>
      <sheetName val="Hidden_2"/>
      <sheetName val="Hidden_3"/>
      <sheetName val="Hidden_4"/>
      <sheetName val="Hidden_5"/>
      <sheetName val="Hidden_6"/>
    </sheetNames>
    <sheetDataSet>
      <sheetData sheetId="0" refreshError="1"/>
      <sheetData sheetId="1">
        <row r="1">
          <cell r="A1" t="str">
            <v>Carretera</v>
          </cell>
        </row>
        <row r="2">
          <cell r="A2" t="str">
            <v>Privada</v>
          </cell>
        </row>
        <row r="3">
          <cell r="A3" t="str">
            <v>Eje vial</v>
          </cell>
        </row>
        <row r="4">
          <cell r="A4" t="str">
            <v>Circunvalación</v>
          </cell>
        </row>
        <row r="5">
          <cell r="A5" t="str">
            <v>Brecha</v>
          </cell>
        </row>
        <row r="6">
          <cell r="A6" t="str">
            <v>Diagonal</v>
          </cell>
        </row>
        <row r="7">
          <cell r="A7" t="str">
            <v>Calle</v>
          </cell>
        </row>
        <row r="8">
          <cell r="A8" t="str">
            <v>Corredor</v>
          </cell>
        </row>
        <row r="9">
          <cell r="A9" t="str">
            <v>Circuito</v>
          </cell>
        </row>
        <row r="10">
          <cell r="A10" t="str">
            <v>Pasaje</v>
          </cell>
        </row>
        <row r="11">
          <cell r="A11" t="str">
            <v>Vereda</v>
          </cell>
        </row>
        <row r="12">
          <cell r="A12" t="str">
            <v>Calzada</v>
          </cell>
        </row>
        <row r="13">
          <cell r="A13" t="str">
            <v>Viaducto</v>
          </cell>
        </row>
        <row r="14">
          <cell r="A14" t="str">
            <v>Prolongación</v>
          </cell>
        </row>
        <row r="15">
          <cell r="A15" t="str">
            <v>Boulevard</v>
          </cell>
        </row>
        <row r="16">
          <cell r="A16" t="str">
            <v>Peatonal</v>
          </cell>
        </row>
        <row r="17">
          <cell r="A17" t="str">
            <v>Retorno</v>
          </cell>
        </row>
        <row r="18">
          <cell r="A18" t="str">
            <v>Camino</v>
          </cell>
        </row>
        <row r="19">
          <cell r="A19" t="str">
            <v>Callejón</v>
          </cell>
        </row>
        <row r="20">
          <cell r="A20" t="str">
            <v>Cerrada</v>
          </cell>
        </row>
        <row r="21">
          <cell r="A21" t="str">
            <v>Ampliación</v>
          </cell>
        </row>
        <row r="22">
          <cell r="A22" t="str">
            <v>Continuación</v>
          </cell>
        </row>
        <row r="23">
          <cell r="A23" t="str">
            <v>Terracería</v>
          </cell>
        </row>
        <row r="24">
          <cell r="A24" t="str">
            <v>Andador</v>
          </cell>
        </row>
        <row r="25">
          <cell r="A25" t="str">
            <v>Periférico</v>
          </cell>
        </row>
        <row r="26">
          <cell r="A26" t="str">
            <v>Avenida</v>
          </cell>
        </row>
      </sheetData>
      <sheetData sheetId="2">
        <row r="1">
          <cell r="A1" t="str">
            <v>Aeropuerto</v>
          </cell>
        </row>
        <row r="2">
          <cell r="A2" t="str">
            <v>Ampliación</v>
          </cell>
        </row>
        <row r="3">
          <cell r="A3" t="str">
            <v>Barrio</v>
          </cell>
        </row>
        <row r="4">
          <cell r="A4" t="str">
            <v>Cantón</v>
          </cell>
        </row>
        <row r="5">
          <cell r="A5" t="str">
            <v>Ciudad</v>
          </cell>
        </row>
        <row r="6">
          <cell r="A6" t="str">
            <v>Ciudad industrial</v>
          </cell>
        </row>
        <row r="7">
          <cell r="A7" t="str">
            <v>Colonia</v>
          </cell>
        </row>
        <row r="8">
          <cell r="A8" t="str">
            <v>Condominio</v>
          </cell>
        </row>
        <row r="9">
          <cell r="A9" t="str">
            <v>Conjunto habitacional</v>
          </cell>
        </row>
        <row r="10">
          <cell r="A10" t="str">
            <v>Corredor industrial</v>
          </cell>
        </row>
        <row r="11">
          <cell r="A11" t="str">
            <v>Coto</v>
          </cell>
        </row>
        <row r="12">
          <cell r="A12" t="str">
            <v>Cuartel</v>
          </cell>
        </row>
        <row r="13">
          <cell r="A13" t="str">
            <v>Ejido</v>
          </cell>
        </row>
        <row r="14">
          <cell r="A14" t="str">
            <v>Exhacienda</v>
          </cell>
        </row>
        <row r="15">
          <cell r="A15" t="str">
            <v>Fracción</v>
          </cell>
        </row>
        <row r="16">
          <cell r="A16" t="str">
            <v>Fraccionamiento</v>
          </cell>
        </row>
        <row r="17">
          <cell r="A17" t="str">
            <v>Granja</v>
          </cell>
        </row>
        <row r="18">
          <cell r="A18" t="str">
            <v>Hacienda</v>
          </cell>
        </row>
        <row r="19">
          <cell r="A19" t="str">
            <v>Ingenio</v>
          </cell>
        </row>
        <row r="20">
          <cell r="A20" t="str">
            <v>Manzana</v>
          </cell>
        </row>
        <row r="21">
          <cell r="A21" t="str">
            <v>Paraje</v>
          </cell>
        </row>
        <row r="22">
          <cell r="A22" t="str">
            <v>Parque industrial</v>
          </cell>
        </row>
        <row r="23">
          <cell r="A23" t="str">
            <v>Privada</v>
          </cell>
        </row>
        <row r="24">
          <cell r="A24" t="str">
            <v>Prolongación</v>
          </cell>
        </row>
        <row r="25">
          <cell r="A25" t="str">
            <v>Pueblo</v>
          </cell>
        </row>
        <row r="26">
          <cell r="A26" t="str">
            <v>Puerto</v>
          </cell>
        </row>
        <row r="27">
          <cell r="A27" t="str">
            <v>Ranchería</v>
          </cell>
        </row>
        <row r="28">
          <cell r="A28" t="str">
            <v>Rancho</v>
          </cell>
        </row>
        <row r="29">
          <cell r="A29" t="str">
            <v>Región</v>
          </cell>
        </row>
        <row r="30">
          <cell r="A30" t="str">
            <v>Residencial</v>
          </cell>
        </row>
        <row r="31">
          <cell r="A31" t="str">
            <v>Rinconada</v>
          </cell>
        </row>
        <row r="32">
          <cell r="A32" t="str">
            <v>Sección</v>
          </cell>
        </row>
        <row r="33">
          <cell r="A33" t="str">
            <v>Sector</v>
          </cell>
        </row>
        <row r="34">
          <cell r="A34" t="str">
            <v>Supermanzana</v>
          </cell>
        </row>
        <row r="35">
          <cell r="A35" t="str">
            <v>Unidad</v>
          </cell>
        </row>
        <row r="36">
          <cell r="A36" t="str">
            <v>Unidad habitacional</v>
          </cell>
        </row>
        <row r="37">
          <cell r="A37" t="str">
            <v>Villa</v>
          </cell>
        </row>
        <row r="38">
          <cell r="A38" t="str">
            <v>Zona federal</v>
          </cell>
        </row>
        <row r="39">
          <cell r="A39" t="str">
            <v>Zona industrial</v>
          </cell>
        </row>
        <row r="40">
          <cell r="A40" t="str">
            <v>Zona militar</v>
          </cell>
        </row>
        <row r="41">
          <cell r="A41" t="str">
            <v>Zona naval</v>
          </cell>
        </row>
      </sheetData>
      <sheetData sheetId="3" refreshError="1"/>
      <sheetData sheetId="4">
        <row r="1">
          <cell r="A1" t="str">
            <v>Urbana</v>
          </cell>
        </row>
        <row r="2">
          <cell r="A2" t="str">
            <v>Rústica</v>
          </cell>
        </row>
      </sheetData>
      <sheetData sheetId="5">
        <row r="1">
          <cell r="A1" t="str">
            <v>Arqueológico</v>
          </cell>
        </row>
        <row r="2">
          <cell r="A2" t="str">
            <v>Histórico</v>
          </cell>
        </row>
        <row r="3">
          <cell r="A3" t="str">
            <v>Artístico</v>
          </cell>
        </row>
      </sheetData>
      <sheetData sheetId="6">
        <row r="1">
          <cell r="A1" t="str">
            <v>Mixto</v>
          </cell>
        </row>
        <row r="2">
          <cell r="A2" t="str">
            <v>Edificación</v>
          </cell>
        </row>
        <row r="3">
          <cell r="A3" t="str">
            <v>Terreno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e de Formatos"/>
      <sheetName val="hidden1"/>
      <sheetName val="hidden2"/>
      <sheetName val="hidden3"/>
    </sheetNames>
    <sheetDataSet>
      <sheetData sheetId="0" refreshError="1"/>
      <sheetData sheetId="1">
        <row r="1">
          <cell r="A1" t="str">
            <v>Ayuda Humanitaria</v>
          </cell>
        </row>
        <row r="2">
          <cell r="A2" t="str">
            <v>De investigación científica</v>
          </cell>
        </row>
        <row r="3">
          <cell r="A3" t="str">
            <v>De salud</v>
          </cell>
        </row>
        <row r="4">
          <cell r="A4" t="str">
            <v>Prestación de servicios sociales</v>
          </cell>
        </row>
        <row r="5">
          <cell r="A5" t="str">
            <v>Culturales</v>
          </cell>
        </row>
        <row r="6">
          <cell r="A6" t="str">
            <v>Educativas</v>
          </cell>
        </row>
        <row r="7">
          <cell r="A7" t="str">
            <v>Otras (especificar)</v>
          </cell>
        </row>
        <row r="8">
          <cell r="A8" t="str">
            <v>De aplicación de nuevas tecnologías</v>
          </cell>
        </row>
        <row r="9">
          <cell r="A9" t="str">
            <v>De beneficiencia</v>
          </cell>
        </row>
      </sheetData>
      <sheetData sheetId="2">
        <row r="1">
          <cell r="A1" t="str">
            <v>Moral</v>
          </cell>
        </row>
        <row r="2">
          <cell r="A2" t="str">
            <v>Física</v>
          </cell>
        </row>
      </sheetData>
      <sheetData sheetId="3">
        <row r="1">
          <cell r="A1" t="str">
            <v>Institución de Salud</v>
          </cell>
        </row>
        <row r="2">
          <cell r="A2" t="str">
            <v>Beneficencia o Asistencia</v>
          </cell>
        </row>
        <row r="3">
          <cell r="A3" t="str">
            <v>Beneficiarios de algún serv. asistencial público</v>
          </cell>
        </row>
        <row r="4">
          <cell r="A4" t="str">
            <v>Entidad Federativa</v>
          </cell>
        </row>
        <row r="5">
          <cell r="A5" t="str">
            <v>Comunidad Agraria y ejido</v>
          </cell>
        </row>
        <row r="6">
          <cell r="A6" t="str">
            <v>Prestadores de servicio sociales por encargo</v>
          </cell>
        </row>
        <row r="7">
          <cell r="A7" t="str">
            <v>otro (especificar)</v>
          </cell>
        </row>
        <row r="8">
          <cell r="A8" t="str">
            <v>Educativa o cultural</v>
          </cell>
        </row>
        <row r="9">
          <cell r="A9" t="str">
            <v>Municipio</v>
          </cell>
        </row>
        <row r="10">
          <cell r="A10" t="str">
            <v>Organización internacional</v>
          </cell>
        </row>
        <row r="11">
          <cell r="A11" t="str">
            <v>Entidad que lo necesite para sus fines</v>
          </cell>
        </row>
        <row r="12">
          <cell r="A12" t="str">
            <v>Gobierno o institución extranjera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cada en mayo 2017"/>
      <sheetName val="Reporte de Formatos"/>
      <sheetName val="hidden1"/>
      <sheetName val="hidden2"/>
      <sheetName val="hidden3"/>
      <sheetName val="hidden4"/>
      <sheetName val="hidden5"/>
      <sheetName val="hidden6"/>
    </sheetNames>
    <sheetDataSet>
      <sheetData sheetId="0" refreshError="1"/>
      <sheetData sheetId="1" refreshError="1"/>
      <sheetData sheetId="2">
        <row r="1">
          <cell r="A1" t="str">
            <v>Corredor</v>
          </cell>
        </row>
        <row r="2">
          <cell r="A2" t="str">
            <v>Boulevard</v>
          </cell>
        </row>
        <row r="3">
          <cell r="A3" t="str">
            <v>Continuación</v>
          </cell>
        </row>
        <row r="4">
          <cell r="A4" t="str">
            <v>Retorno</v>
          </cell>
        </row>
        <row r="5">
          <cell r="A5" t="str">
            <v>Camino</v>
          </cell>
        </row>
        <row r="6">
          <cell r="A6" t="str">
            <v>Callejón</v>
          </cell>
        </row>
        <row r="7">
          <cell r="A7" t="str">
            <v>Ampliación</v>
          </cell>
        </row>
        <row r="8">
          <cell r="A8" t="str">
            <v>Peatonal</v>
          </cell>
        </row>
        <row r="9">
          <cell r="A9" t="str">
            <v>Brecha</v>
          </cell>
        </row>
        <row r="10">
          <cell r="A10" t="str">
            <v>Privada</v>
          </cell>
        </row>
        <row r="11">
          <cell r="A11" t="str">
            <v>Prolongación</v>
          </cell>
        </row>
        <row r="12">
          <cell r="A12" t="str">
            <v>Periférico</v>
          </cell>
        </row>
        <row r="13">
          <cell r="A13" t="str">
            <v>Terracería</v>
          </cell>
        </row>
        <row r="14">
          <cell r="A14" t="str">
            <v>Viaducto</v>
          </cell>
        </row>
        <row r="15">
          <cell r="A15" t="str">
            <v>Calzada</v>
          </cell>
        </row>
        <row r="16">
          <cell r="A16" t="str">
            <v>Andador</v>
          </cell>
        </row>
        <row r="17">
          <cell r="A17" t="str">
            <v>Cerrada</v>
          </cell>
        </row>
        <row r="18">
          <cell r="A18" t="str">
            <v>Avenida</v>
          </cell>
        </row>
        <row r="19">
          <cell r="A19" t="str">
            <v>Eje vial</v>
          </cell>
        </row>
        <row r="20">
          <cell r="A20" t="str">
            <v>Circunvalación</v>
          </cell>
        </row>
        <row r="21">
          <cell r="A21" t="str">
            <v>Calle</v>
          </cell>
        </row>
        <row r="22">
          <cell r="A22" t="str">
            <v>Carretera</v>
          </cell>
        </row>
        <row r="23">
          <cell r="A23" t="str">
            <v>Diagonal</v>
          </cell>
        </row>
        <row r="24">
          <cell r="A24" t="str">
            <v>Vereda</v>
          </cell>
        </row>
        <row r="25">
          <cell r="A25" t="str">
            <v>Circuito</v>
          </cell>
        </row>
        <row r="26">
          <cell r="A26" t="str">
            <v>Pasaje</v>
          </cell>
        </row>
      </sheetData>
      <sheetData sheetId="3">
        <row r="1">
          <cell r="A1" t="str">
            <v>Parque industrial</v>
          </cell>
        </row>
        <row r="2">
          <cell r="A2" t="str">
            <v>Cantón</v>
          </cell>
        </row>
        <row r="3">
          <cell r="A3" t="str">
            <v>Ciudad industrial</v>
          </cell>
        </row>
        <row r="4">
          <cell r="A4" t="str">
            <v>Puerto</v>
          </cell>
        </row>
        <row r="5">
          <cell r="A5" t="str">
            <v>Ampliación</v>
          </cell>
        </row>
        <row r="6">
          <cell r="A6" t="str">
            <v>Corredor industrial</v>
          </cell>
        </row>
        <row r="7">
          <cell r="A7" t="str">
            <v>Rancho</v>
          </cell>
        </row>
        <row r="8">
          <cell r="A8" t="str">
            <v>Sección</v>
          </cell>
        </row>
        <row r="9">
          <cell r="A9" t="str">
            <v>Zona naval</v>
          </cell>
        </row>
        <row r="10">
          <cell r="A10" t="str">
            <v>Unidad habitacional</v>
          </cell>
        </row>
        <row r="11">
          <cell r="A11" t="str">
            <v>Unidad</v>
          </cell>
        </row>
        <row r="12">
          <cell r="A12" t="str">
            <v>Barrio</v>
          </cell>
        </row>
        <row r="13">
          <cell r="A13" t="str">
            <v>Supermanzana</v>
          </cell>
        </row>
        <row r="14">
          <cell r="A14" t="str">
            <v>Ciudad</v>
          </cell>
        </row>
        <row r="15">
          <cell r="A15" t="str">
            <v>Hacienda</v>
          </cell>
        </row>
        <row r="16">
          <cell r="A16" t="str">
            <v>Fracción</v>
          </cell>
        </row>
        <row r="17">
          <cell r="A17" t="str">
            <v>Paraje</v>
          </cell>
        </row>
        <row r="18">
          <cell r="A18" t="str">
            <v>Zona federal</v>
          </cell>
        </row>
        <row r="19">
          <cell r="A19" t="str">
            <v>Fraccionamiento</v>
          </cell>
        </row>
        <row r="20">
          <cell r="A20" t="str">
            <v>Ranchería</v>
          </cell>
        </row>
        <row r="21">
          <cell r="A21" t="str">
            <v>Colonia</v>
          </cell>
        </row>
        <row r="22">
          <cell r="A22" t="str">
            <v>Villa</v>
          </cell>
        </row>
        <row r="23">
          <cell r="A23" t="str">
            <v>Exhacienda</v>
          </cell>
        </row>
        <row r="24">
          <cell r="A24" t="str">
            <v>Sector</v>
          </cell>
        </row>
        <row r="25">
          <cell r="A25" t="str">
            <v>Coto</v>
          </cell>
        </row>
        <row r="26">
          <cell r="A26" t="str">
            <v>Zona militar</v>
          </cell>
        </row>
        <row r="27">
          <cell r="A27" t="str">
            <v>Región</v>
          </cell>
        </row>
        <row r="28">
          <cell r="A28" t="str">
            <v>Aeropuerto</v>
          </cell>
        </row>
        <row r="29">
          <cell r="A29" t="str">
            <v>Ingenio</v>
          </cell>
        </row>
        <row r="30">
          <cell r="A30" t="str">
            <v>Prolongación</v>
          </cell>
        </row>
        <row r="31">
          <cell r="A31" t="str">
            <v>Manzana</v>
          </cell>
        </row>
        <row r="32">
          <cell r="A32" t="str">
            <v>Privada</v>
          </cell>
        </row>
        <row r="33">
          <cell r="A33" t="str">
            <v>Zona industrial</v>
          </cell>
        </row>
        <row r="34">
          <cell r="A34" t="str">
            <v>Conjunto habitacional</v>
          </cell>
        </row>
        <row r="35">
          <cell r="A35" t="str">
            <v>Ejido</v>
          </cell>
        </row>
        <row r="36">
          <cell r="A36" t="str">
            <v>Cuartel</v>
          </cell>
        </row>
        <row r="37">
          <cell r="A37" t="str">
            <v>Pueblo</v>
          </cell>
        </row>
        <row r="38">
          <cell r="A38" t="str">
            <v>Granja</v>
          </cell>
        </row>
        <row r="39">
          <cell r="A39" t="str">
            <v>Rinconada</v>
          </cell>
        </row>
        <row r="40">
          <cell r="A40" t="str">
            <v>Condominio</v>
          </cell>
        </row>
        <row r="41">
          <cell r="A41" t="str">
            <v>Residencial</v>
          </cell>
        </row>
      </sheetData>
      <sheetData sheetId="4">
        <row r="1">
          <cell r="A1" t="str">
            <v>Durango</v>
          </cell>
        </row>
        <row r="2">
          <cell r="A2" t="str">
            <v>Jalisco</v>
          </cell>
        </row>
        <row r="3">
          <cell r="A3" t="str">
            <v>Sinaloa</v>
          </cell>
        </row>
        <row r="4">
          <cell r="A4" t="str">
            <v>Hidalgo</v>
          </cell>
        </row>
        <row r="5">
          <cell r="A5" t="str">
            <v>Baja California</v>
          </cell>
        </row>
        <row r="6">
          <cell r="A6" t="str">
            <v>Campeche</v>
          </cell>
        </row>
        <row r="7">
          <cell r="A7" t="str">
            <v>Tlaxcala</v>
          </cell>
        </row>
        <row r="8">
          <cell r="A8" t="str">
            <v>Nayarit</v>
          </cell>
        </row>
        <row r="9">
          <cell r="A9" t="str">
            <v>Guerrero</v>
          </cell>
        </row>
        <row r="10">
          <cell r="A10" t="str">
            <v>Coahuila de Zaragoza</v>
          </cell>
        </row>
        <row r="11">
          <cell r="A11" t="str">
            <v>Chiapas</v>
          </cell>
        </row>
        <row r="12">
          <cell r="A12" t="str">
            <v>Morelos</v>
          </cell>
        </row>
        <row r="13">
          <cell r="A13" t="str">
            <v>San Luis Potosí</v>
          </cell>
        </row>
        <row r="14">
          <cell r="A14" t="str">
            <v>Quintana Roo</v>
          </cell>
        </row>
        <row r="15">
          <cell r="A15" t="str">
            <v>Zacatecas</v>
          </cell>
        </row>
        <row r="16">
          <cell r="A16" t="str">
            <v>Ciudad de México</v>
          </cell>
        </row>
        <row r="17">
          <cell r="A17" t="str">
            <v>Veracruz de Ignacio de la Llave</v>
          </cell>
        </row>
        <row r="18">
          <cell r="A18" t="str">
            <v>Guanajuato</v>
          </cell>
        </row>
        <row r="19">
          <cell r="A19" t="str">
            <v>Baja California Sur</v>
          </cell>
        </row>
        <row r="20">
          <cell r="A20" t="str">
            <v>México</v>
          </cell>
        </row>
        <row r="21">
          <cell r="A21" t="str">
            <v>Tamaulipas</v>
          </cell>
        </row>
        <row r="22">
          <cell r="A22" t="str">
            <v>Aguascalientes</v>
          </cell>
        </row>
        <row r="23">
          <cell r="A23" t="str">
            <v>Nuevo León</v>
          </cell>
        </row>
        <row r="24">
          <cell r="A24" t="str">
            <v>Colima</v>
          </cell>
        </row>
        <row r="25">
          <cell r="A25" t="str">
            <v>Querétaro</v>
          </cell>
        </row>
        <row r="26">
          <cell r="A26" t="str">
            <v>Puebla</v>
          </cell>
        </row>
        <row r="27">
          <cell r="A27" t="str">
            <v>Chihuahua</v>
          </cell>
        </row>
        <row r="28">
          <cell r="A28" t="str">
            <v>Oaxaca</v>
          </cell>
        </row>
        <row r="29">
          <cell r="A29" t="str">
            <v>Yucatán</v>
          </cell>
        </row>
        <row r="30">
          <cell r="A30" t="str">
            <v>Sonora</v>
          </cell>
        </row>
        <row r="31">
          <cell r="A31" t="str">
            <v>Michoacán de Ocampo</v>
          </cell>
        </row>
        <row r="32">
          <cell r="A32" t="str">
            <v>Tabasco</v>
          </cell>
        </row>
      </sheetData>
      <sheetData sheetId="5">
        <row r="1">
          <cell r="A1" t="str">
            <v>Rústica</v>
          </cell>
        </row>
        <row r="2">
          <cell r="A2" t="str">
            <v>Urbana</v>
          </cell>
        </row>
      </sheetData>
      <sheetData sheetId="6" refreshError="1"/>
      <sheetData sheetId="7">
        <row r="1">
          <cell r="A1" t="str">
            <v>Edificación</v>
          </cell>
        </row>
        <row r="2">
          <cell r="A2" t="str">
            <v>Terreno</v>
          </cell>
        </row>
        <row r="3">
          <cell r="A3" t="str">
            <v>Mixto</v>
          </cell>
        </row>
        <row r="4">
          <cell r="A4" t="str">
            <v>Otros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topLeftCell="A9" workbookViewId="0">
      <selection activeCell="A21" sqref="A21:R21"/>
    </sheetView>
  </sheetViews>
  <sheetFormatPr baseColWidth="10" defaultColWidth="8.85546875" defaultRowHeight="12.75" x14ac:dyDescent="0.2"/>
  <cols>
    <col min="1" max="1" width="24" style="1" customWidth="1"/>
    <col min="2" max="2" width="19.5703125" style="1" customWidth="1"/>
    <col min="3" max="3" width="17.7109375" style="1" customWidth="1"/>
    <col min="4" max="4" width="32" style="1" customWidth="1"/>
    <col min="5" max="5" width="27" style="1" customWidth="1"/>
    <col min="6" max="6" width="17.42578125" style="1" customWidth="1"/>
    <col min="7" max="7" width="21.7109375" style="1" customWidth="1"/>
    <col min="8" max="8" width="23.140625" style="1" customWidth="1"/>
    <col min="9" max="9" width="23.85546875" style="1" customWidth="1"/>
    <col min="10" max="10" width="32.7109375" style="1" customWidth="1"/>
    <col min="11" max="11" width="30.140625" style="1" customWidth="1"/>
    <col min="12" max="12" width="33.42578125" style="1" customWidth="1"/>
    <col min="13" max="13" width="30.28515625" style="1" customWidth="1"/>
    <col min="14" max="14" width="16.5703125" style="1" customWidth="1"/>
    <col min="15" max="15" width="33.42578125" style="1" customWidth="1"/>
    <col min="16" max="16" width="13" style="1" customWidth="1"/>
    <col min="17" max="17" width="19" style="1" customWidth="1"/>
    <col min="18" max="18" width="7" style="1" customWidth="1"/>
    <col min="19" max="16384" width="8.85546875" style="1"/>
  </cols>
  <sheetData>
    <row r="1" spans="1:18" hidden="1" x14ac:dyDescent="0.2">
      <c r="A1" s="1" t="s">
        <v>760</v>
      </c>
    </row>
    <row r="2" spans="1:18" ht="15" x14ac:dyDescent="0.25">
      <c r="A2" s="11" t="s">
        <v>1</v>
      </c>
      <c r="B2" s="11" t="s">
        <v>2</v>
      </c>
      <c r="C2" s="11" t="s">
        <v>3</v>
      </c>
    </row>
    <row r="3" spans="1:18" x14ac:dyDescent="0.2">
      <c r="A3" s="13" t="s">
        <v>758</v>
      </c>
      <c r="B3" s="13" t="s">
        <v>759</v>
      </c>
      <c r="C3" s="13" t="s">
        <v>758</v>
      </c>
    </row>
    <row r="4" spans="1:18" hidden="1" x14ac:dyDescent="0.2">
      <c r="A4" s="1" t="s">
        <v>6</v>
      </c>
      <c r="B4" s="1" t="s">
        <v>6</v>
      </c>
      <c r="C4" s="1" t="s">
        <v>7</v>
      </c>
      <c r="D4" s="1" t="s">
        <v>494</v>
      </c>
      <c r="E4" s="1" t="s">
        <v>494</v>
      </c>
      <c r="F4" s="1" t="s">
        <v>6</v>
      </c>
      <c r="G4" s="1" t="s">
        <v>6</v>
      </c>
      <c r="H4" s="1" t="s">
        <v>6</v>
      </c>
      <c r="I4" s="1" t="s">
        <v>494</v>
      </c>
      <c r="J4" s="1" t="s">
        <v>6</v>
      </c>
      <c r="K4" s="1" t="s">
        <v>9</v>
      </c>
      <c r="L4" s="1" t="s">
        <v>10</v>
      </c>
      <c r="M4" s="1" t="s">
        <v>495</v>
      </c>
      <c r="N4" s="1" t="s">
        <v>10</v>
      </c>
      <c r="O4" s="1" t="s">
        <v>7</v>
      </c>
      <c r="P4" s="1" t="s">
        <v>11</v>
      </c>
      <c r="Q4" s="1" t="s">
        <v>12</v>
      </c>
      <c r="R4" s="1" t="s">
        <v>13</v>
      </c>
    </row>
    <row r="5" spans="1:18" hidden="1" x14ac:dyDescent="0.2">
      <c r="A5" s="1" t="s">
        <v>757</v>
      </c>
      <c r="B5" s="1" t="s">
        <v>756</v>
      </c>
      <c r="C5" s="1" t="s">
        <v>755</v>
      </c>
      <c r="D5" s="1" t="s">
        <v>754</v>
      </c>
      <c r="E5" s="1" t="s">
        <v>753</v>
      </c>
      <c r="F5" s="1" t="s">
        <v>752</v>
      </c>
      <c r="G5" s="1" t="s">
        <v>751</v>
      </c>
      <c r="H5" s="1" t="s">
        <v>750</v>
      </c>
      <c r="I5" s="1" t="s">
        <v>749</v>
      </c>
      <c r="J5" s="1" t="s">
        <v>748</v>
      </c>
      <c r="K5" s="1" t="s">
        <v>747</v>
      </c>
      <c r="L5" s="1" t="s">
        <v>746</v>
      </c>
      <c r="M5" s="1" t="s">
        <v>745</v>
      </c>
      <c r="N5" s="1" t="s">
        <v>744</v>
      </c>
      <c r="O5" s="1" t="s">
        <v>743</v>
      </c>
      <c r="P5" s="1" t="s">
        <v>742</v>
      </c>
      <c r="Q5" s="1" t="s">
        <v>741</v>
      </c>
      <c r="R5" s="1" t="s">
        <v>740</v>
      </c>
    </row>
    <row r="6" spans="1:18" ht="15" x14ac:dyDescent="0.25">
      <c r="A6" s="81" t="s">
        <v>26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</row>
    <row r="7" spans="1:18" customFormat="1" ht="51" x14ac:dyDescent="0.2">
      <c r="A7" s="48" t="s">
        <v>27</v>
      </c>
      <c r="B7" s="48" t="s">
        <v>1190</v>
      </c>
      <c r="C7" s="48" t="s">
        <v>1191</v>
      </c>
      <c r="D7" s="48" t="s">
        <v>28</v>
      </c>
      <c r="E7" s="48" t="s">
        <v>1235</v>
      </c>
      <c r="F7" s="48" t="s">
        <v>1236</v>
      </c>
      <c r="G7" s="48" t="s">
        <v>1237</v>
      </c>
      <c r="H7" s="48" t="s">
        <v>1238</v>
      </c>
      <c r="I7" s="48" t="s">
        <v>1239</v>
      </c>
      <c r="J7" s="48" t="s">
        <v>1240</v>
      </c>
      <c r="K7" s="48" t="s">
        <v>1241</v>
      </c>
      <c r="L7" s="48" t="s">
        <v>1242</v>
      </c>
      <c r="M7" s="48" t="s">
        <v>739</v>
      </c>
      <c r="N7" s="48" t="s">
        <v>1243</v>
      </c>
      <c r="O7" s="48" t="s">
        <v>1195</v>
      </c>
      <c r="P7" s="48" t="s">
        <v>30</v>
      </c>
      <c r="Q7" s="48" t="s">
        <v>31</v>
      </c>
      <c r="R7" s="48" t="s">
        <v>32</v>
      </c>
    </row>
    <row r="8" spans="1:18" customFormat="1" x14ac:dyDescent="0.2">
      <c r="A8">
        <v>2020</v>
      </c>
      <c r="B8" s="19">
        <v>43831</v>
      </c>
      <c r="C8" s="19">
        <v>43921</v>
      </c>
      <c r="D8" t="s">
        <v>1234</v>
      </c>
      <c r="E8" t="s">
        <v>1244</v>
      </c>
      <c r="F8" t="s">
        <v>1245</v>
      </c>
      <c r="G8" t="s">
        <v>1262</v>
      </c>
      <c r="H8" t="s">
        <v>1234</v>
      </c>
      <c r="I8" t="s">
        <v>1234</v>
      </c>
      <c r="J8" t="s">
        <v>1234</v>
      </c>
      <c r="K8" t="s">
        <v>1234</v>
      </c>
      <c r="L8">
        <v>0</v>
      </c>
      <c r="M8" s="19">
        <v>43921</v>
      </c>
      <c r="O8" t="s">
        <v>33</v>
      </c>
      <c r="P8" s="19">
        <v>43959</v>
      </c>
      <c r="Q8" s="19">
        <v>43959</v>
      </c>
      <c r="R8" t="s">
        <v>34</v>
      </c>
    </row>
    <row r="9" spans="1:18" customFormat="1" x14ac:dyDescent="0.2">
      <c r="A9">
        <v>2020</v>
      </c>
      <c r="B9" s="19">
        <v>43922</v>
      </c>
      <c r="C9" s="19">
        <v>44012</v>
      </c>
      <c r="D9" t="s">
        <v>1234</v>
      </c>
      <c r="E9" t="s">
        <v>1244</v>
      </c>
      <c r="F9" t="s">
        <v>1245</v>
      </c>
      <c r="G9" t="s">
        <v>1262</v>
      </c>
      <c r="H9" t="s">
        <v>1234</v>
      </c>
      <c r="I9" t="s">
        <v>1234</v>
      </c>
      <c r="J9" t="s">
        <v>1234</v>
      </c>
      <c r="K9" t="s">
        <v>1234</v>
      </c>
      <c r="L9">
        <v>0</v>
      </c>
      <c r="M9" s="19">
        <v>44012</v>
      </c>
      <c r="O9" t="s">
        <v>33</v>
      </c>
      <c r="P9" s="19">
        <v>37466</v>
      </c>
      <c r="Q9" s="19">
        <v>37466</v>
      </c>
      <c r="R9" t="s">
        <v>34</v>
      </c>
    </row>
    <row r="10" spans="1:18" customFormat="1" x14ac:dyDescent="0.2">
      <c r="A10">
        <v>2020</v>
      </c>
      <c r="B10" s="19">
        <v>44013</v>
      </c>
      <c r="C10" s="19">
        <v>44104</v>
      </c>
      <c r="D10" t="s">
        <v>1234</v>
      </c>
      <c r="E10" t="s">
        <v>1244</v>
      </c>
      <c r="F10" t="s">
        <v>1245</v>
      </c>
      <c r="G10" t="s">
        <v>1262</v>
      </c>
      <c r="H10" t="s">
        <v>1234</v>
      </c>
      <c r="I10" t="s">
        <v>1234</v>
      </c>
      <c r="J10" t="s">
        <v>1234</v>
      </c>
      <c r="K10" t="s">
        <v>1234</v>
      </c>
      <c r="L10">
        <v>0</v>
      </c>
      <c r="M10" s="19">
        <v>44012</v>
      </c>
      <c r="O10" t="s">
        <v>33</v>
      </c>
      <c r="P10" s="19">
        <v>44130</v>
      </c>
      <c r="Q10" s="19">
        <v>44130</v>
      </c>
      <c r="R10" t="s">
        <v>34</v>
      </c>
    </row>
    <row r="11" spans="1:18" customFormat="1" x14ac:dyDescent="0.2">
      <c r="A11">
        <v>2020</v>
      </c>
      <c r="B11" s="19">
        <v>44105</v>
      </c>
      <c r="C11" s="19">
        <v>44196</v>
      </c>
      <c r="D11" t="s">
        <v>1234</v>
      </c>
      <c r="E11" t="s">
        <v>1244</v>
      </c>
      <c r="F11" t="s">
        <v>1245</v>
      </c>
      <c r="G11" t="s">
        <v>1262</v>
      </c>
      <c r="H11" t="s">
        <v>1234</v>
      </c>
      <c r="I11" t="s">
        <v>1234</v>
      </c>
      <c r="J11" t="s">
        <v>1234</v>
      </c>
      <c r="K11" t="s">
        <v>1234</v>
      </c>
      <c r="L11">
        <v>0</v>
      </c>
      <c r="M11" s="19">
        <v>44196</v>
      </c>
      <c r="O11" t="s">
        <v>33</v>
      </c>
      <c r="P11" s="19">
        <v>44223</v>
      </c>
      <c r="Q11" s="19">
        <v>44223</v>
      </c>
      <c r="R11" t="s">
        <v>34</v>
      </c>
    </row>
    <row r="12" spans="1:18" customFormat="1" ht="51" x14ac:dyDescent="0.2">
      <c r="A12" s="48" t="s">
        <v>27</v>
      </c>
      <c r="B12" s="48" t="s">
        <v>1190</v>
      </c>
      <c r="C12" s="48" t="s">
        <v>1191</v>
      </c>
      <c r="D12" s="48" t="s">
        <v>28</v>
      </c>
      <c r="E12" s="48" t="s">
        <v>1235</v>
      </c>
      <c r="F12" s="48" t="s">
        <v>1236</v>
      </c>
      <c r="G12" s="48" t="s">
        <v>1237</v>
      </c>
      <c r="H12" s="48" t="s">
        <v>1238</v>
      </c>
      <c r="I12" s="48" t="s">
        <v>1239</v>
      </c>
      <c r="J12" s="48" t="s">
        <v>1240</v>
      </c>
      <c r="K12" s="48" t="s">
        <v>1241</v>
      </c>
      <c r="L12" s="48" t="s">
        <v>1242</v>
      </c>
      <c r="M12" s="48" t="s">
        <v>739</v>
      </c>
      <c r="N12" s="48" t="s">
        <v>1243</v>
      </c>
      <c r="O12" s="48" t="s">
        <v>1195</v>
      </c>
      <c r="P12" s="48" t="s">
        <v>30</v>
      </c>
      <c r="Q12" s="48" t="s">
        <v>31</v>
      </c>
      <c r="R12" s="48" t="s">
        <v>32</v>
      </c>
    </row>
    <row r="13" spans="1:18" customFormat="1" x14ac:dyDescent="0.2">
      <c r="A13">
        <v>2021</v>
      </c>
      <c r="B13" s="19">
        <v>44197</v>
      </c>
      <c r="C13" s="19">
        <v>44286</v>
      </c>
      <c r="D13" t="s">
        <v>1234</v>
      </c>
      <c r="E13" t="s">
        <v>1244</v>
      </c>
      <c r="F13" t="s">
        <v>1245</v>
      </c>
      <c r="G13" t="s">
        <v>1262</v>
      </c>
      <c r="H13" t="s">
        <v>1234</v>
      </c>
      <c r="I13" t="s">
        <v>1234</v>
      </c>
      <c r="J13" t="s">
        <v>1234</v>
      </c>
      <c r="K13" t="s">
        <v>1234</v>
      </c>
      <c r="L13">
        <v>0</v>
      </c>
      <c r="M13" s="19">
        <v>44286</v>
      </c>
      <c r="O13" t="s">
        <v>33</v>
      </c>
      <c r="P13" s="19">
        <v>44316</v>
      </c>
      <c r="Q13" s="19">
        <v>44316</v>
      </c>
      <c r="R13" t="s">
        <v>34</v>
      </c>
    </row>
    <row r="14" spans="1:18" customFormat="1" x14ac:dyDescent="0.2">
      <c r="A14">
        <v>2021</v>
      </c>
      <c r="B14" s="19">
        <v>44287</v>
      </c>
      <c r="C14" s="19">
        <v>44377</v>
      </c>
      <c r="D14" t="s">
        <v>1234</v>
      </c>
      <c r="E14" t="s">
        <v>1244</v>
      </c>
      <c r="F14" t="s">
        <v>1245</v>
      </c>
      <c r="G14" t="s">
        <v>1262</v>
      </c>
      <c r="H14" t="s">
        <v>1234</v>
      </c>
      <c r="I14" t="s">
        <v>1234</v>
      </c>
      <c r="J14" t="s">
        <v>1234</v>
      </c>
      <c r="K14" t="s">
        <v>1234</v>
      </c>
      <c r="L14">
        <v>0</v>
      </c>
      <c r="M14" s="19">
        <v>44377</v>
      </c>
      <c r="O14" t="s">
        <v>33</v>
      </c>
      <c r="P14" s="19">
        <v>44397</v>
      </c>
      <c r="Q14" s="19">
        <v>44397</v>
      </c>
      <c r="R14" t="s">
        <v>34</v>
      </c>
    </row>
    <row r="15" spans="1:18" customFormat="1" x14ac:dyDescent="0.2">
      <c r="A15">
        <v>2021</v>
      </c>
      <c r="B15" s="19">
        <v>44378</v>
      </c>
      <c r="C15" s="19">
        <v>44469</v>
      </c>
      <c r="D15" t="s">
        <v>1234</v>
      </c>
      <c r="E15" t="s">
        <v>1244</v>
      </c>
      <c r="F15" t="s">
        <v>1245</v>
      </c>
      <c r="G15" t="s">
        <v>1262</v>
      </c>
      <c r="H15" t="s">
        <v>1234</v>
      </c>
      <c r="I15" t="s">
        <v>1234</v>
      </c>
      <c r="J15" t="s">
        <v>1234</v>
      </c>
      <c r="K15" t="s">
        <v>1234</v>
      </c>
      <c r="L15">
        <v>0</v>
      </c>
      <c r="M15" s="19">
        <v>44469</v>
      </c>
      <c r="O15" t="s">
        <v>33</v>
      </c>
      <c r="P15" s="19">
        <v>44483</v>
      </c>
      <c r="Q15" s="19">
        <v>44483</v>
      </c>
      <c r="R15" t="s">
        <v>34</v>
      </c>
    </row>
    <row r="16" spans="1:18" x14ac:dyDescent="0.2">
      <c r="A16">
        <v>2021</v>
      </c>
      <c r="B16" s="19">
        <v>44470</v>
      </c>
      <c r="C16" s="19">
        <v>44561</v>
      </c>
      <c r="D16" t="s">
        <v>1234</v>
      </c>
      <c r="E16" t="s">
        <v>1244</v>
      </c>
      <c r="F16" t="s">
        <v>1245</v>
      </c>
      <c r="G16" t="s">
        <v>1262</v>
      </c>
      <c r="H16" t="s">
        <v>1234</v>
      </c>
      <c r="I16" t="s">
        <v>1234</v>
      </c>
      <c r="J16" t="s">
        <v>1234</v>
      </c>
      <c r="K16" t="s">
        <v>1234</v>
      </c>
      <c r="L16">
        <v>0</v>
      </c>
      <c r="M16" s="19">
        <v>44561</v>
      </c>
      <c r="N16"/>
      <c r="O16" t="s">
        <v>33</v>
      </c>
      <c r="P16" s="19">
        <v>44580</v>
      </c>
      <c r="Q16" s="19">
        <v>44580</v>
      </c>
      <c r="R16" t="s">
        <v>34</v>
      </c>
    </row>
    <row r="17" spans="1:18" customFormat="1" ht="51" x14ac:dyDescent="0.2">
      <c r="A17" s="48" t="s">
        <v>27</v>
      </c>
      <c r="B17" s="48" t="s">
        <v>1190</v>
      </c>
      <c r="C17" s="48" t="s">
        <v>1191</v>
      </c>
      <c r="D17" s="48" t="s">
        <v>28</v>
      </c>
      <c r="E17" s="48" t="s">
        <v>1235</v>
      </c>
      <c r="F17" s="48" t="s">
        <v>3780</v>
      </c>
      <c r="G17" s="48" t="s">
        <v>3781</v>
      </c>
      <c r="H17" s="48" t="s">
        <v>3782</v>
      </c>
      <c r="I17" s="48" t="s">
        <v>3783</v>
      </c>
      <c r="J17" s="48" t="s">
        <v>1240</v>
      </c>
      <c r="K17" s="48" t="s">
        <v>3784</v>
      </c>
      <c r="L17" s="48" t="s">
        <v>1242</v>
      </c>
      <c r="M17" s="48" t="s">
        <v>739</v>
      </c>
      <c r="N17" s="48" t="s">
        <v>1243</v>
      </c>
      <c r="O17" s="48" t="s">
        <v>1195</v>
      </c>
      <c r="P17" s="48" t="s">
        <v>30</v>
      </c>
      <c r="Q17" s="48" t="s">
        <v>31</v>
      </c>
      <c r="R17" s="48" t="s">
        <v>32</v>
      </c>
    </row>
    <row r="18" spans="1:18" customFormat="1" x14ac:dyDescent="0.2">
      <c r="A18">
        <v>2022</v>
      </c>
      <c r="B18" s="19">
        <v>44562</v>
      </c>
      <c r="C18" s="19">
        <v>44651</v>
      </c>
      <c r="D18" t="s">
        <v>1234</v>
      </c>
      <c r="E18" t="s">
        <v>1244</v>
      </c>
      <c r="F18" t="s">
        <v>1245</v>
      </c>
      <c r="G18" t="s">
        <v>1262</v>
      </c>
      <c r="H18" t="s">
        <v>1234</v>
      </c>
      <c r="I18" t="s">
        <v>1234</v>
      </c>
      <c r="J18" t="s">
        <v>1234</v>
      </c>
      <c r="K18" t="s">
        <v>1234</v>
      </c>
      <c r="L18">
        <v>0</v>
      </c>
      <c r="M18" s="19">
        <v>44651</v>
      </c>
      <c r="O18" t="s">
        <v>33</v>
      </c>
      <c r="P18" s="19">
        <v>44662</v>
      </c>
      <c r="Q18" s="19">
        <v>44662</v>
      </c>
      <c r="R18" t="s">
        <v>34</v>
      </c>
    </row>
    <row r="19" spans="1:18" customFormat="1" x14ac:dyDescent="0.2">
      <c r="A19">
        <v>2022</v>
      </c>
      <c r="B19" s="19">
        <v>44652</v>
      </c>
      <c r="C19" s="19">
        <v>44742</v>
      </c>
      <c r="D19" t="s">
        <v>1234</v>
      </c>
      <c r="E19" t="s">
        <v>1244</v>
      </c>
      <c r="F19" t="s">
        <v>1245</v>
      </c>
      <c r="G19" t="s">
        <v>1262</v>
      </c>
      <c r="H19" t="s">
        <v>1234</v>
      </c>
      <c r="I19" t="s">
        <v>1234</v>
      </c>
      <c r="J19" t="s">
        <v>1234</v>
      </c>
      <c r="K19" t="s">
        <v>1234</v>
      </c>
      <c r="L19">
        <v>0</v>
      </c>
      <c r="M19" s="19">
        <v>44742</v>
      </c>
      <c r="O19" t="s">
        <v>33</v>
      </c>
      <c r="P19" s="19">
        <v>44762</v>
      </c>
      <c r="Q19" s="19">
        <v>44762</v>
      </c>
      <c r="R19" t="s">
        <v>34</v>
      </c>
    </row>
    <row r="20" spans="1:18" customFormat="1" x14ac:dyDescent="0.2">
      <c r="A20">
        <v>2022</v>
      </c>
      <c r="B20" s="19">
        <v>44743</v>
      </c>
      <c r="C20" s="19">
        <v>44834</v>
      </c>
      <c r="D20" t="s">
        <v>1234</v>
      </c>
      <c r="E20" t="s">
        <v>1244</v>
      </c>
      <c r="F20" t="s">
        <v>1245</v>
      </c>
      <c r="G20" t="s">
        <v>1262</v>
      </c>
      <c r="H20" t="s">
        <v>1234</v>
      </c>
      <c r="I20" t="s">
        <v>1234</v>
      </c>
      <c r="J20" t="s">
        <v>1234</v>
      </c>
      <c r="K20" t="s">
        <v>1234</v>
      </c>
      <c r="L20">
        <v>0</v>
      </c>
      <c r="M20" s="19">
        <v>44834</v>
      </c>
      <c r="O20" t="s">
        <v>33</v>
      </c>
      <c r="P20" s="19">
        <v>44859</v>
      </c>
      <c r="Q20" s="19">
        <v>44859</v>
      </c>
      <c r="R20" t="s">
        <v>34</v>
      </c>
    </row>
    <row r="21" spans="1:18" x14ac:dyDescent="0.2">
      <c r="A21">
        <v>2022</v>
      </c>
      <c r="B21" s="19">
        <v>44835</v>
      </c>
      <c r="C21" s="19">
        <v>44926</v>
      </c>
      <c r="D21" t="s">
        <v>1234</v>
      </c>
      <c r="E21" t="s">
        <v>1244</v>
      </c>
      <c r="F21" t="s">
        <v>1245</v>
      </c>
      <c r="G21" t="s">
        <v>1262</v>
      </c>
      <c r="H21" t="s">
        <v>1234</v>
      </c>
      <c r="I21" t="s">
        <v>1234</v>
      </c>
      <c r="J21" t="s">
        <v>1234</v>
      </c>
      <c r="K21" t="s">
        <v>1234</v>
      </c>
      <c r="L21">
        <v>0</v>
      </c>
      <c r="M21" s="19">
        <v>44926</v>
      </c>
      <c r="N21"/>
      <c r="O21" t="s">
        <v>33</v>
      </c>
      <c r="P21" s="19">
        <v>44951</v>
      </c>
      <c r="Q21" s="19">
        <v>44951</v>
      </c>
      <c r="R21" t="s">
        <v>34</v>
      </c>
    </row>
  </sheetData>
  <mergeCells count="1">
    <mergeCell ref="A6:R6"/>
  </mergeCells>
  <dataValidations count="2">
    <dataValidation type="list" allowBlank="1" showErrorMessage="1" sqref="F8:F11 F13:F16 F18:F21">
      <formula1>Hidden_25</formula1>
    </dataValidation>
    <dataValidation type="list" allowBlank="1" showErrorMessage="1" sqref="E8:E11 E13:E16 E18:E21">
      <formula1>Hidden_14</formula1>
    </dataValidation>
  </dataValidations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29"/>
  <sheetViews>
    <sheetView topLeftCell="E20486" zoomScale="130" zoomScaleNormal="130" workbookViewId="0">
      <selection activeCell="E20497" sqref="E20497"/>
    </sheetView>
  </sheetViews>
  <sheetFormatPr baseColWidth="10" defaultColWidth="8.85546875" defaultRowHeight="12.75" x14ac:dyDescent="0.2"/>
  <cols>
    <col min="1" max="1" width="9.85546875" style="1" customWidth="1"/>
    <col min="2" max="2" width="17" style="1" customWidth="1"/>
    <col min="3" max="3" width="15.5703125" style="1" customWidth="1"/>
    <col min="4" max="4" width="35.85546875" style="2" customWidth="1"/>
    <col min="5" max="5" width="14.7109375" style="3" customWidth="1"/>
    <col min="6" max="6" width="16.140625" style="1" customWidth="1"/>
    <col min="7" max="7" width="14" style="3" customWidth="1"/>
    <col min="8" max="8" width="13.28515625" style="3" customWidth="1"/>
    <col min="9" max="9" width="19.28515625" style="1" customWidth="1"/>
    <col min="10" max="10" width="13.7109375" style="1" customWidth="1"/>
    <col min="11" max="11" width="12.140625" style="1" customWidth="1"/>
    <col min="12" max="12" width="9.7109375" style="1" customWidth="1"/>
    <col min="13" max="16384" width="8.85546875" style="1"/>
  </cols>
  <sheetData>
    <row r="1" spans="1:12" hidden="1" x14ac:dyDescent="0.2">
      <c r="A1" s="1" t="s">
        <v>0</v>
      </c>
    </row>
    <row r="2" spans="1:12" ht="15" x14ac:dyDescent="0.25">
      <c r="A2" s="4" t="s">
        <v>1</v>
      </c>
      <c r="B2" s="4" t="s">
        <v>2</v>
      </c>
      <c r="C2" s="4" t="s">
        <v>3</v>
      </c>
    </row>
    <row r="3" spans="1:12" x14ac:dyDescent="0.2">
      <c r="A3" s="5" t="s">
        <v>4</v>
      </c>
      <c r="B3" s="5" t="s">
        <v>5</v>
      </c>
      <c r="C3" s="5" t="s">
        <v>4</v>
      </c>
    </row>
    <row r="4" spans="1:12" hidden="1" x14ac:dyDescent="0.2">
      <c r="A4" s="1" t="s">
        <v>6</v>
      </c>
      <c r="B4" s="1" t="s">
        <v>6</v>
      </c>
      <c r="C4" s="1" t="s">
        <v>7</v>
      </c>
      <c r="D4" s="2" t="s">
        <v>6</v>
      </c>
      <c r="E4" s="3" t="s">
        <v>8</v>
      </c>
      <c r="F4" s="1" t="s">
        <v>9</v>
      </c>
      <c r="G4" s="3" t="s">
        <v>9</v>
      </c>
      <c r="H4" s="3" t="s">
        <v>10</v>
      </c>
      <c r="I4" s="1" t="s">
        <v>7</v>
      </c>
      <c r="J4" s="1" t="s">
        <v>11</v>
      </c>
      <c r="K4" s="1" t="s">
        <v>12</v>
      </c>
      <c r="L4" s="1" t="s">
        <v>13</v>
      </c>
    </row>
    <row r="5" spans="1:12" hidden="1" x14ac:dyDescent="0.2">
      <c r="A5" s="1" t="s">
        <v>14</v>
      </c>
      <c r="B5" s="1" t="s">
        <v>15</v>
      </c>
      <c r="C5" s="1" t="s">
        <v>16</v>
      </c>
      <c r="D5" s="2" t="s">
        <v>17</v>
      </c>
      <c r="E5" s="3" t="s">
        <v>18</v>
      </c>
      <c r="F5" s="1" t="s">
        <v>19</v>
      </c>
      <c r="G5" s="3" t="s">
        <v>20</v>
      </c>
      <c r="H5" s="3" t="s">
        <v>21</v>
      </c>
      <c r="I5" s="1" t="s">
        <v>22</v>
      </c>
      <c r="J5" s="1" t="s">
        <v>23</v>
      </c>
      <c r="K5" s="1" t="s">
        <v>24</v>
      </c>
      <c r="L5" s="1" t="s">
        <v>25</v>
      </c>
    </row>
    <row r="6" spans="1:12" ht="15" x14ac:dyDescent="0.25">
      <c r="A6" s="83" t="s">
        <v>26</v>
      </c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</row>
    <row r="7" spans="1:12" s="23" customFormat="1" ht="76.5" x14ac:dyDescent="0.2">
      <c r="A7" s="46" t="s">
        <v>27</v>
      </c>
      <c r="B7" s="46" t="s">
        <v>1190</v>
      </c>
      <c r="C7" s="46" t="s">
        <v>1191</v>
      </c>
      <c r="D7" s="46" t="s">
        <v>28</v>
      </c>
      <c r="E7" s="46" t="s">
        <v>1192</v>
      </c>
      <c r="F7" s="46" t="s">
        <v>1193</v>
      </c>
      <c r="G7" s="46" t="s">
        <v>1194</v>
      </c>
      <c r="H7" s="46" t="s">
        <v>29</v>
      </c>
      <c r="I7" s="46" t="s">
        <v>1195</v>
      </c>
      <c r="J7" s="46" t="s">
        <v>30</v>
      </c>
      <c r="K7" s="46" t="s">
        <v>31</v>
      </c>
      <c r="L7" s="46" t="s">
        <v>32</v>
      </c>
    </row>
    <row r="8" spans="1:12" customFormat="1" x14ac:dyDescent="0.2">
      <c r="A8">
        <v>2020</v>
      </c>
      <c r="B8" s="19">
        <v>43831</v>
      </c>
      <c r="C8" s="19">
        <v>43921</v>
      </c>
      <c r="D8" s="47" t="s">
        <v>48</v>
      </c>
      <c r="E8" s="53">
        <v>5111111000000</v>
      </c>
      <c r="F8" t="s">
        <v>1246</v>
      </c>
      <c r="G8" s="53">
        <v>5111111000000</v>
      </c>
      <c r="H8" s="47">
        <v>1545</v>
      </c>
      <c r="I8" t="s">
        <v>33</v>
      </c>
      <c r="J8" s="19">
        <v>43959</v>
      </c>
      <c r="K8" s="19">
        <v>43959</v>
      </c>
      <c r="L8" t="s">
        <v>34</v>
      </c>
    </row>
    <row r="9" spans="1:12" customFormat="1" x14ac:dyDescent="0.2">
      <c r="A9">
        <v>2020</v>
      </c>
      <c r="B9" s="19">
        <v>43831</v>
      </c>
      <c r="C9" s="19">
        <v>43921</v>
      </c>
      <c r="D9" s="47" t="s">
        <v>46</v>
      </c>
      <c r="E9" s="53">
        <v>5111111000001</v>
      </c>
      <c r="F9" t="s">
        <v>1246</v>
      </c>
      <c r="G9" s="53">
        <v>5111111000001</v>
      </c>
      <c r="H9" s="47">
        <v>2453</v>
      </c>
      <c r="I9" t="s">
        <v>33</v>
      </c>
      <c r="J9" s="19">
        <v>43959</v>
      </c>
      <c r="K9" s="19">
        <v>43959</v>
      </c>
      <c r="L9" t="s">
        <v>34</v>
      </c>
    </row>
    <row r="10" spans="1:12" customFormat="1" x14ac:dyDescent="0.2">
      <c r="A10">
        <v>2020</v>
      </c>
      <c r="B10" s="19">
        <v>43831</v>
      </c>
      <c r="C10" s="19">
        <v>43921</v>
      </c>
      <c r="D10" s="47" t="s">
        <v>47</v>
      </c>
      <c r="E10" s="53">
        <v>5111111000002</v>
      </c>
      <c r="F10" t="s">
        <v>1246</v>
      </c>
      <c r="G10" s="53">
        <v>5111111000002</v>
      </c>
      <c r="H10" s="47">
        <v>2520</v>
      </c>
      <c r="I10" t="s">
        <v>33</v>
      </c>
      <c r="J10" s="19">
        <v>43959</v>
      </c>
      <c r="K10" s="19">
        <v>43959</v>
      </c>
      <c r="L10" t="s">
        <v>34</v>
      </c>
    </row>
    <row r="11" spans="1:12" customFormat="1" x14ac:dyDescent="0.2">
      <c r="A11">
        <v>2020</v>
      </c>
      <c r="B11" s="19">
        <v>43831</v>
      </c>
      <c r="C11" s="19">
        <v>43921</v>
      </c>
      <c r="D11" s="47" t="s">
        <v>48</v>
      </c>
      <c r="E11" s="53">
        <v>5111111000003</v>
      </c>
      <c r="F11" t="s">
        <v>1246</v>
      </c>
      <c r="G11" s="53">
        <v>5111111000003</v>
      </c>
      <c r="H11" s="47">
        <v>1524</v>
      </c>
      <c r="I11" t="s">
        <v>33</v>
      </c>
      <c r="J11" s="19">
        <v>43959</v>
      </c>
      <c r="K11" s="19">
        <v>43959</v>
      </c>
      <c r="L11" t="s">
        <v>34</v>
      </c>
    </row>
    <row r="12" spans="1:12" customFormat="1" x14ac:dyDescent="0.2">
      <c r="A12">
        <v>2020</v>
      </c>
      <c r="B12" s="19">
        <v>43831</v>
      </c>
      <c r="C12" s="19">
        <v>43921</v>
      </c>
      <c r="D12" s="47" t="s">
        <v>49</v>
      </c>
      <c r="E12" s="53">
        <v>5111111000021</v>
      </c>
      <c r="F12" t="s">
        <v>1246</v>
      </c>
      <c r="G12" s="53">
        <v>5111111000021</v>
      </c>
      <c r="H12" s="47">
        <v>1300</v>
      </c>
      <c r="I12" t="s">
        <v>33</v>
      </c>
      <c r="J12" s="19">
        <v>43959</v>
      </c>
      <c r="K12" s="19">
        <v>43959</v>
      </c>
      <c r="L12" t="s">
        <v>34</v>
      </c>
    </row>
    <row r="13" spans="1:12" customFormat="1" x14ac:dyDescent="0.2">
      <c r="A13">
        <v>2020</v>
      </c>
      <c r="B13" s="19">
        <v>43831</v>
      </c>
      <c r="C13" s="19">
        <v>43921</v>
      </c>
      <c r="D13" s="47" t="s">
        <v>50</v>
      </c>
      <c r="E13" s="53">
        <v>5111111000023</v>
      </c>
      <c r="F13" t="s">
        <v>1246</v>
      </c>
      <c r="G13" s="53">
        <v>5111111000023</v>
      </c>
      <c r="H13" s="47">
        <v>1397</v>
      </c>
      <c r="I13" t="s">
        <v>33</v>
      </c>
      <c r="J13" s="19">
        <v>43959</v>
      </c>
      <c r="K13" s="19">
        <v>43959</v>
      </c>
      <c r="L13" t="s">
        <v>34</v>
      </c>
    </row>
    <row r="14" spans="1:12" customFormat="1" x14ac:dyDescent="0.2">
      <c r="A14">
        <v>2020</v>
      </c>
      <c r="B14" s="19">
        <v>43831</v>
      </c>
      <c r="C14" s="19">
        <v>43921</v>
      </c>
      <c r="D14" s="47" t="s">
        <v>51</v>
      </c>
      <c r="E14" s="53">
        <v>5111111000024</v>
      </c>
      <c r="F14" t="s">
        <v>1246</v>
      </c>
      <c r="G14" s="53">
        <v>5111111000024</v>
      </c>
      <c r="H14" s="47">
        <v>1545</v>
      </c>
      <c r="I14" t="s">
        <v>33</v>
      </c>
      <c r="J14" s="19">
        <v>43959</v>
      </c>
      <c r="K14" s="19">
        <v>43959</v>
      </c>
      <c r="L14" t="s">
        <v>34</v>
      </c>
    </row>
    <row r="15" spans="1:12" customFormat="1" x14ac:dyDescent="0.2">
      <c r="A15">
        <v>2020</v>
      </c>
      <c r="B15" s="19">
        <v>43831</v>
      </c>
      <c r="C15" s="19">
        <v>43921</v>
      </c>
      <c r="D15" s="47" t="s">
        <v>52</v>
      </c>
      <c r="E15" s="53">
        <v>5111111000026</v>
      </c>
      <c r="F15" t="s">
        <v>1246</v>
      </c>
      <c r="G15" s="53">
        <v>5111111000026</v>
      </c>
      <c r="H15" s="47">
        <v>4137.07</v>
      </c>
      <c r="I15" t="s">
        <v>33</v>
      </c>
      <c r="J15" s="19">
        <v>43959</v>
      </c>
      <c r="K15" s="19">
        <v>43959</v>
      </c>
      <c r="L15" t="s">
        <v>34</v>
      </c>
    </row>
    <row r="16" spans="1:12" customFormat="1" x14ac:dyDescent="0.2">
      <c r="A16">
        <v>2020</v>
      </c>
      <c r="B16" s="19">
        <v>43831</v>
      </c>
      <c r="C16" s="19">
        <v>43921</v>
      </c>
      <c r="D16" s="47" t="s">
        <v>53</v>
      </c>
      <c r="E16" s="53">
        <v>5111111000027</v>
      </c>
      <c r="F16" t="s">
        <v>1246</v>
      </c>
      <c r="G16" s="53">
        <v>5111111000027</v>
      </c>
      <c r="H16" s="47">
        <v>696</v>
      </c>
      <c r="I16" t="s">
        <v>33</v>
      </c>
      <c r="J16" s="19">
        <v>43959</v>
      </c>
      <c r="K16" s="19">
        <v>43959</v>
      </c>
      <c r="L16" t="s">
        <v>34</v>
      </c>
    </row>
    <row r="17" spans="1:12" customFormat="1" x14ac:dyDescent="0.2">
      <c r="A17">
        <v>2020</v>
      </c>
      <c r="B17" s="19">
        <v>43831</v>
      </c>
      <c r="C17" s="19">
        <v>43921</v>
      </c>
      <c r="D17" s="47" t="s">
        <v>53</v>
      </c>
      <c r="E17" s="53">
        <v>5111111000028</v>
      </c>
      <c r="F17" t="s">
        <v>1246</v>
      </c>
      <c r="G17" s="53">
        <v>5111111000028</v>
      </c>
      <c r="H17" s="47">
        <v>696</v>
      </c>
      <c r="I17" t="s">
        <v>33</v>
      </c>
      <c r="J17" s="19">
        <v>43959</v>
      </c>
      <c r="K17" s="19">
        <v>43959</v>
      </c>
      <c r="L17" t="s">
        <v>34</v>
      </c>
    </row>
    <row r="18" spans="1:12" customFormat="1" x14ac:dyDescent="0.2">
      <c r="A18">
        <v>2020</v>
      </c>
      <c r="B18" s="19">
        <v>43831</v>
      </c>
      <c r="C18" s="19">
        <v>43921</v>
      </c>
      <c r="D18" s="47" t="s">
        <v>53</v>
      </c>
      <c r="E18" s="53">
        <v>5111111000029</v>
      </c>
      <c r="F18" t="s">
        <v>1246</v>
      </c>
      <c r="G18" s="53">
        <v>5111111000029</v>
      </c>
      <c r="H18" s="47">
        <v>696</v>
      </c>
      <c r="I18" t="s">
        <v>33</v>
      </c>
      <c r="J18" s="19">
        <v>43959</v>
      </c>
      <c r="K18" s="19">
        <v>43959</v>
      </c>
      <c r="L18" t="s">
        <v>34</v>
      </c>
    </row>
    <row r="19" spans="1:12" customFormat="1" x14ac:dyDescent="0.2">
      <c r="A19">
        <v>2020</v>
      </c>
      <c r="B19" s="19">
        <v>43831</v>
      </c>
      <c r="C19" s="19">
        <v>43921</v>
      </c>
      <c r="D19" s="47" t="s">
        <v>53</v>
      </c>
      <c r="E19" s="53">
        <v>5111111000030</v>
      </c>
      <c r="F19" t="s">
        <v>1246</v>
      </c>
      <c r="G19" s="53">
        <v>5111111000030</v>
      </c>
      <c r="H19" s="47">
        <v>696</v>
      </c>
      <c r="I19" t="s">
        <v>33</v>
      </c>
      <c r="J19" s="19">
        <v>43959</v>
      </c>
      <c r="K19" s="19">
        <v>43959</v>
      </c>
      <c r="L19" t="s">
        <v>34</v>
      </c>
    </row>
    <row r="20" spans="1:12" customFormat="1" x14ac:dyDescent="0.2">
      <c r="A20">
        <v>2020</v>
      </c>
      <c r="B20" s="19">
        <v>43831</v>
      </c>
      <c r="C20" s="19">
        <v>43921</v>
      </c>
      <c r="D20" s="47" t="s">
        <v>53</v>
      </c>
      <c r="E20" s="53">
        <v>5111111000031</v>
      </c>
      <c r="F20" t="s">
        <v>1246</v>
      </c>
      <c r="G20" s="53">
        <v>5111111000031</v>
      </c>
      <c r="H20" s="47">
        <v>696</v>
      </c>
      <c r="I20" t="s">
        <v>33</v>
      </c>
      <c r="J20" s="19">
        <v>43959</v>
      </c>
      <c r="K20" s="19">
        <v>43959</v>
      </c>
      <c r="L20" t="s">
        <v>34</v>
      </c>
    </row>
    <row r="21" spans="1:12" customFormat="1" x14ac:dyDescent="0.2">
      <c r="A21">
        <v>2020</v>
      </c>
      <c r="B21" s="19">
        <v>43831</v>
      </c>
      <c r="C21" s="19">
        <v>43921</v>
      </c>
      <c r="D21" s="47" t="s">
        <v>53</v>
      </c>
      <c r="E21" s="53">
        <v>5111111000032</v>
      </c>
      <c r="F21" t="s">
        <v>1246</v>
      </c>
      <c r="G21" s="53">
        <v>5111111000032</v>
      </c>
      <c r="H21" s="47">
        <v>696</v>
      </c>
      <c r="I21" t="s">
        <v>33</v>
      </c>
      <c r="J21" s="19">
        <v>43959</v>
      </c>
      <c r="K21" s="19">
        <v>43959</v>
      </c>
      <c r="L21" t="s">
        <v>34</v>
      </c>
    </row>
    <row r="22" spans="1:12" customFormat="1" x14ac:dyDescent="0.2">
      <c r="A22">
        <v>2020</v>
      </c>
      <c r="B22" s="19">
        <v>43831</v>
      </c>
      <c r="C22" s="19">
        <v>43921</v>
      </c>
      <c r="D22" s="47" t="s">
        <v>53</v>
      </c>
      <c r="E22" s="53">
        <v>5111111000033</v>
      </c>
      <c r="F22" t="s">
        <v>1246</v>
      </c>
      <c r="G22" s="53">
        <v>5111111000033</v>
      </c>
      <c r="H22" s="47">
        <v>696</v>
      </c>
      <c r="I22" t="s">
        <v>33</v>
      </c>
      <c r="J22" s="19">
        <v>43959</v>
      </c>
      <c r="K22" s="19">
        <v>43959</v>
      </c>
      <c r="L22" t="s">
        <v>34</v>
      </c>
    </row>
    <row r="23" spans="1:12" customFormat="1" x14ac:dyDescent="0.2">
      <c r="A23">
        <v>2020</v>
      </c>
      <c r="B23" s="19">
        <v>43831</v>
      </c>
      <c r="C23" s="19">
        <v>43921</v>
      </c>
      <c r="D23" s="47" t="s">
        <v>53</v>
      </c>
      <c r="E23" s="53">
        <v>5111111000034</v>
      </c>
      <c r="F23" t="s">
        <v>1246</v>
      </c>
      <c r="G23" s="53">
        <v>5111111000034</v>
      </c>
      <c r="H23" s="47">
        <v>696</v>
      </c>
      <c r="I23" t="s">
        <v>33</v>
      </c>
      <c r="J23" s="19">
        <v>43959</v>
      </c>
      <c r="K23" s="19">
        <v>43959</v>
      </c>
      <c r="L23" t="s">
        <v>34</v>
      </c>
    </row>
    <row r="24" spans="1:12" customFormat="1" x14ac:dyDescent="0.2">
      <c r="A24">
        <v>2020</v>
      </c>
      <c r="B24" s="19">
        <v>43831</v>
      </c>
      <c r="C24" s="19">
        <v>43921</v>
      </c>
      <c r="D24" s="47" t="s">
        <v>53</v>
      </c>
      <c r="E24" s="53">
        <v>5111111000035</v>
      </c>
      <c r="F24" t="s">
        <v>1246</v>
      </c>
      <c r="G24" s="53">
        <v>5111111000035</v>
      </c>
      <c r="H24" s="47">
        <v>696</v>
      </c>
      <c r="I24" t="s">
        <v>33</v>
      </c>
      <c r="J24" s="19">
        <v>43959</v>
      </c>
      <c r="K24" s="19">
        <v>43959</v>
      </c>
      <c r="L24" t="s">
        <v>34</v>
      </c>
    </row>
    <row r="25" spans="1:12" customFormat="1" x14ac:dyDescent="0.2">
      <c r="A25">
        <v>2020</v>
      </c>
      <c r="B25" s="19">
        <v>43831</v>
      </c>
      <c r="C25" s="19">
        <v>43921</v>
      </c>
      <c r="D25" s="47" t="s">
        <v>53</v>
      </c>
      <c r="E25" s="53">
        <v>5111111000036</v>
      </c>
      <c r="F25" t="s">
        <v>1246</v>
      </c>
      <c r="G25" s="53">
        <v>5111111000036</v>
      </c>
      <c r="H25" s="47">
        <v>696</v>
      </c>
      <c r="I25" t="s">
        <v>33</v>
      </c>
      <c r="J25" s="19">
        <v>43959</v>
      </c>
      <c r="K25" s="19">
        <v>43959</v>
      </c>
      <c r="L25" t="s">
        <v>34</v>
      </c>
    </row>
    <row r="26" spans="1:12" customFormat="1" x14ac:dyDescent="0.2">
      <c r="A26">
        <v>2020</v>
      </c>
      <c r="B26" s="19">
        <v>43831</v>
      </c>
      <c r="C26" s="19">
        <v>43921</v>
      </c>
      <c r="D26" s="47" t="s">
        <v>53</v>
      </c>
      <c r="E26" s="53">
        <v>5111111000037</v>
      </c>
      <c r="F26" t="s">
        <v>1246</v>
      </c>
      <c r="G26" s="53">
        <v>5111111000037</v>
      </c>
      <c r="H26" s="47">
        <v>696</v>
      </c>
      <c r="I26" t="s">
        <v>33</v>
      </c>
      <c r="J26" s="19">
        <v>43959</v>
      </c>
      <c r="K26" s="19">
        <v>43959</v>
      </c>
      <c r="L26" t="s">
        <v>34</v>
      </c>
    </row>
    <row r="27" spans="1:12" customFormat="1" x14ac:dyDescent="0.2">
      <c r="A27">
        <v>2020</v>
      </c>
      <c r="B27" s="19">
        <v>43831</v>
      </c>
      <c r="C27" s="19">
        <v>43921</v>
      </c>
      <c r="D27" s="47" t="s">
        <v>53</v>
      </c>
      <c r="E27" s="53">
        <v>5111111000038</v>
      </c>
      <c r="F27" t="s">
        <v>1246</v>
      </c>
      <c r="G27" s="53">
        <v>5111111000038</v>
      </c>
      <c r="H27" s="47">
        <v>696</v>
      </c>
      <c r="I27" t="s">
        <v>33</v>
      </c>
      <c r="J27" s="19">
        <v>43959</v>
      </c>
      <c r="K27" s="19">
        <v>43959</v>
      </c>
      <c r="L27" t="s">
        <v>34</v>
      </c>
    </row>
    <row r="28" spans="1:12" customFormat="1" x14ac:dyDescent="0.2">
      <c r="A28">
        <v>2020</v>
      </c>
      <c r="B28" s="19">
        <v>43831</v>
      </c>
      <c r="C28" s="19">
        <v>43921</v>
      </c>
      <c r="D28" s="47" t="s">
        <v>53</v>
      </c>
      <c r="E28" s="53">
        <v>5111111000039</v>
      </c>
      <c r="F28" t="s">
        <v>1246</v>
      </c>
      <c r="G28" s="53">
        <v>5111111000039</v>
      </c>
      <c r="H28" s="47">
        <v>696</v>
      </c>
      <c r="I28" t="s">
        <v>33</v>
      </c>
      <c r="J28" s="19">
        <v>43959</v>
      </c>
      <c r="K28" s="19">
        <v>43959</v>
      </c>
      <c r="L28" t="s">
        <v>34</v>
      </c>
    </row>
    <row r="29" spans="1:12" customFormat="1" x14ac:dyDescent="0.2">
      <c r="A29">
        <v>2020</v>
      </c>
      <c r="B29" s="19">
        <v>43831</v>
      </c>
      <c r="C29" s="19">
        <v>43921</v>
      </c>
      <c r="D29" s="47" t="s">
        <v>53</v>
      </c>
      <c r="E29" s="53">
        <v>5111111000040</v>
      </c>
      <c r="F29" t="s">
        <v>1246</v>
      </c>
      <c r="G29" s="53">
        <v>5111111000040</v>
      </c>
      <c r="H29" s="47">
        <v>696</v>
      </c>
      <c r="I29" t="s">
        <v>33</v>
      </c>
      <c r="J29" s="19">
        <v>43959</v>
      </c>
      <c r="K29" s="19">
        <v>43959</v>
      </c>
      <c r="L29" t="s">
        <v>34</v>
      </c>
    </row>
    <row r="30" spans="1:12" customFormat="1" x14ac:dyDescent="0.2">
      <c r="A30">
        <v>2020</v>
      </c>
      <c r="B30" s="19">
        <v>43831</v>
      </c>
      <c r="C30" s="19">
        <v>43921</v>
      </c>
      <c r="D30" s="47" t="s">
        <v>53</v>
      </c>
      <c r="E30" s="53">
        <v>5111111000041</v>
      </c>
      <c r="F30" t="s">
        <v>1246</v>
      </c>
      <c r="G30" s="53">
        <v>5111111000041</v>
      </c>
      <c r="H30" s="47">
        <v>696</v>
      </c>
      <c r="I30" t="s">
        <v>33</v>
      </c>
      <c r="J30" s="19">
        <v>43959</v>
      </c>
      <c r="K30" s="19">
        <v>43959</v>
      </c>
      <c r="L30" t="s">
        <v>34</v>
      </c>
    </row>
    <row r="31" spans="1:12" customFormat="1" x14ac:dyDescent="0.2">
      <c r="A31">
        <v>2020</v>
      </c>
      <c r="B31" s="19">
        <v>43831</v>
      </c>
      <c r="C31" s="19">
        <v>43921</v>
      </c>
      <c r="D31" s="47" t="s">
        <v>53</v>
      </c>
      <c r="E31" s="53">
        <v>5111111000042</v>
      </c>
      <c r="F31" t="s">
        <v>1246</v>
      </c>
      <c r="G31" s="53">
        <v>5111111000042</v>
      </c>
      <c r="H31" s="47">
        <v>696</v>
      </c>
      <c r="I31" t="s">
        <v>33</v>
      </c>
      <c r="J31" s="19">
        <v>43959</v>
      </c>
      <c r="K31" s="19">
        <v>43959</v>
      </c>
      <c r="L31" t="s">
        <v>34</v>
      </c>
    </row>
    <row r="32" spans="1:12" customFormat="1" x14ac:dyDescent="0.2">
      <c r="A32">
        <v>2020</v>
      </c>
      <c r="B32" s="19">
        <v>43831</v>
      </c>
      <c r="C32" s="19">
        <v>43921</v>
      </c>
      <c r="D32" s="47" t="s">
        <v>53</v>
      </c>
      <c r="E32" s="53">
        <v>5111111000043</v>
      </c>
      <c r="F32" t="s">
        <v>1246</v>
      </c>
      <c r="G32" s="53">
        <v>5111111000043</v>
      </c>
      <c r="H32" s="47">
        <v>696</v>
      </c>
      <c r="I32" t="s">
        <v>33</v>
      </c>
      <c r="J32" s="19">
        <v>43959</v>
      </c>
      <c r="K32" s="19">
        <v>43959</v>
      </c>
      <c r="L32" t="s">
        <v>34</v>
      </c>
    </row>
    <row r="33" spans="1:12" customFormat="1" x14ac:dyDescent="0.2">
      <c r="A33">
        <v>2020</v>
      </c>
      <c r="B33" s="19">
        <v>43831</v>
      </c>
      <c r="C33" s="19">
        <v>43921</v>
      </c>
      <c r="D33" s="47" t="s">
        <v>53</v>
      </c>
      <c r="E33" s="53">
        <v>5111111000044</v>
      </c>
      <c r="F33" t="s">
        <v>1246</v>
      </c>
      <c r="G33" s="53">
        <v>5111111000044</v>
      </c>
      <c r="H33" s="47">
        <v>696</v>
      </c>
      <c r="I33" t="s">
        <v>33</v>
      </c>
      <c r="J33" s="19">
        <v>43959</v>
      </c>
      <c r="K33" s="19">
        <v>43959</v>
      </c>
      <c r="L33" t="s">
        <v>34</v>
      </c>
    </row>
    <row r="34" spans="1:12" customFormat="1" x14ac:dyDescent="0.2">
      <c r="A34">
        <v>2020</v>
      </c>
      <c r="B34" s="19">
        <v>43831</v>
      </c>
      <c r="C34" s="19">
        <v>43921</v>
      </c>
      <c r="D34" s="47" t="s">
        <v>53</v>
      </c>
      <c r="E34" s="53">
        <v>5111111000045</v>
      </c>
      <c r="F34" t="s">
        <v>1246</v>
      </c>
      <c r="G34" s="53">
        <v>5111111000045</v>
      </c>
      <c r="H34" s="47">
        <v>696</v>
      </c>
      <c r="I34" t="s">
        <v>33</v>
      </c>
      <c r="J34" s="19">
        <v>43959</v>
      </c>
      <c r="K34" s="19">
        <v>43959</v>
      </c>
      <c r="L34" t="s">
        <v>34</v>
      </c>
    </row>
    <row r="35" spans="1:12" customFormat="1" x14ac:dyDescent="0.2">
      <c r="A35">
        <v>2020</v>
      </c>
      <c r="B35" s="19">
        <v>43831</v>
      </c>
      <c r="C35" s="19">
        <v>43921</v>
      </c>
      <c r="D35" s="47" t="s">
        <v>53</v>
      </c>
      <c r="E35" s="53">
        <v>5111111000046</v>
      </c>
      <c r="F35" t="s">
        <v>1246</v>
      </c>
      <c r="G35" s="53">
        <v>5111111000046</v>
      </c>
      <c r="H35" s="47">
        <v>696</v>
      </c>
      <c r="I35" t="s">
        <v>33</v>
      </c>
      <c r="J35" s="19">
        <v>43959</v>
      </c>
      <c r="K35" s="19">
        <v>43959</v>
      </c>
      <c r="L35" t="s">
        <v>34</v>
      </c>
    </row>
    <row r="36" spans="1:12" customFormat="1" x14ac:dyDescent="0.2">
      <c r="A36">
        <v>2020</v>
      </c>
      <c r="B36" s="19">
        <v>43831</v>
      </c>
      <c r="C36" s="19">
        <v>43921</v>
      </c>
      <c r="D36" s="47" t="s">
        <v>53</v>
      </c>
      <c r="E36" s="53">
        <v>5111111000047</v>
      </c>
      <c r="F36" t="s">
        <v>1246</v>
      </c>
      <c r="G36" s="53">
        <v>5111111000047</v>
      </c>
      <c r="H36" s="47">
        <v>696</v>
      </c>
      <c r="I36" t="s">
        <v>33</v>
      </c>
      <c r="J36" s="19">
        <v>43959</v>
      </c>
      <c r="K36" s="19">
        <v>43959</v>
      </c>
      <c r="L36" t="s">
        <v>34</v>
      </c>
    </row>
    <row r="37" spans="1:12" customFormat="1" x14ac:dyDescent="0.2">
      <c r="A37">
        <v>2020</v>
      </c>
      <c r="B37" s="19">
        <v>43831</v>
      </c>
      <c r="C37" s="19">
        <v>43921</v>
      </c>
      <c r="D37" s="47" t="s">
        <v>53</v>
      </c>
      <c r="E37" s="53">
        <v>5111111000048</v>
      </c>
      <c r="F37" t="s">
        <v>1246</v>
      </c>
      <c r="G37" s="53">
        <v>5111111000048</v>
      </c>
      <c r="H37" s="47">
        <v>696</v>
      </c>
      <c r="I37" t="s">
        <v>33</v>
      </c>
      <c r="J37" s="19">
        <v>43959</v>
      </c>
      <c r="K37" s="19">
        <v>43959</v>
      </c>
      <c r="L37" t="s">
        <v>34</v>
      </c>
    </row>
    <row r="38" spans="1:12" customFormat="1" x14ac:dyDescent="0.2">
      <c r="A38">
        <v>2020</v>
      </c>
      <c r="B38" s="19">
        <v>43831</v>
      </c>
      <c r="C38" s="19">
        <v>43921</v>
      </c>
      <c r="D38" s="47" t="s">
        <v>53</v>
      </c>
      <c r="E38" s="53">
        <v>5111111000049</v>
      </c>
      <c r="F38" t="s">
        <v>1246</v>
      </c>
      <c r="G38" s="53">
        <v>5111111000049</v>
      </c>
      <c r="H38" s="47">
        <v>696</v>
      </c>
      <c r="I38" t="s">
        <v>33</v>
      </c>
      <c r="J38" s="19">
        <v>43959</v>
      </c>
      <c r="K38" s="19">
        <v>43959</v>
      </c>
      <c r="L38" t="s">
        <v>34</v>
      </c>
    </row>
    <row r="39" spans="1:12" customFormat="1" x14ac:dyDescent="0.2">
      <c r="A39">
        <v>2020</v>
      </c>
      <c r="B39" s="19">
        <v>43831</v>
      </c>
      <c r="C39" s="19">
        <v>43921</v>
      </c>
      <c r="D39" s="47" t="s">
        <v>53</v>
      </c>
      <c r="E39" s="53">
        <v>5111111000050</v>
      </c>
      <c r="F39" t="s">
        <v>1246</v>
      </c>
      <c r="G39" s="53">
        <v>5111111000050</v>
      </c>
      <c r="H39" s="47">
        <v>696</v>
      </c>
      <c r="I39" t="s">
        <v>33</v>
      </c>
      <c r="J39" s="19">
        <v>43959</v>
      </c>
      <c r="K39" s="19">
        <v>43959</v>
      </c>
      <c r="L39" t="s">
        <v>34</v>
      </c>
    </row>
    <row r="40" spans="1:12" customFormat="1" x14ac:dyDescent="0.2">
      <c r="A40">
        <v>2020</v>
      </c>
      <c r="B40" s="19">
        <v>43831</v>
      </c>
      <c r="C40" s="19">
        <v>43921</v>
      </c>
      <c r="D40" s="47" t="s">
        <v>53</v>
      </c>
      <c r="E40" s="53">
        <v>5111111000051</v>
      </c>
      <c r="F40" t="s">
        <v>1246</v>
      </c>
      <c r="G40" s="53">
        <v>5111111000051</v>
      </c>
      <c r="H40" s="47">
        <v>696</v>
      </c>
      <c r="I40" t="s">
        <v>33</v>
      </c>
      <c r="J40" s="19">
        <v>43959</v>
      </c>
      <c r="K40" s="19">
        <v>43959</v>
      </c>
      <c r="L40" t="s">
        <v>34</v>
      </c>
    </row>
    <row r="41" spans="1:12" customFormat="1" x14ac:dyDescent="0.2">
      <c r="A41">
        <v>2020</v>
      </c>
      <c r="B41" s="19">
        <v>43831</v>
      </c>
      <c r="C41" s="19">
        <v>43921</v>
      </c>
      <c r="D41" s="47" t="s">
        <v>53</v>
      </c>
      <c r="E41" s="53">
        <v>5111111000052</v>
      </c>
      <c r="F41" t="s">
        <v>1246</v>
      </c>
      <c r="G41" s="53">
        <v>5111111000052</v>
      </c>
      <c r="H41" s="47">
        <v>696</v>
      </c>
      <c r="I41" t="s">
        <v>33</v>
      </c>
      <c r="J41" s="19">
        <v>43959</v>
      </c>
      <c r="K41" s="19">
        <v>43959</v>
      </c>
      <c r="L41" t="s">
        <v>34</v>
      </c>
    </row>
    <row r="42" spans="1:12" customFormat="1" x14ac:dyDescent="0.2">
      <c r="A42">
        <v>2020</v>
      </c>
      <c r="B42" s="19">
        <v>43831</v>
      </c>
      <c r="C42" s="19">
        <v>43921</v>
      </c>
      <c r="D42" s="47" t="s">
        <v>53</v>
      </c>
      <c r="E42" s="53">
        <v>5111111000053</v>
      </c>
      <c r="F42" t="s">
        <v>1246</v>
      </c>
      <c r="G42" s="53">
        <v>5111111000053</v>
      </c>
      <c r="H42" s="47">
        <v>696</v>
      </c>
      <c r="I42" t="s">
        <v>33</v>
      </c>
      <c r="J42" s="19">
        <v>43959</v>
      </c>
      <c r="K42" s="19">
        <v>43959</v>
      </c>
      <c r="L42" t="s">
        <v>34</v>
      </c>
    </row>
    <row r="43" spans="1:12" customFormat="1" x14ac:dyDescent="0.2">
      <c r="A43">
        <v>2020</v>
      </c>
      <c r="B43" s="19">
        <v>43831</v>
      </c>
      <c r="C43" s="19">
        <v>43921</v>
      </c>
      <c r="D43" s="47" t="s">
        <v>53</v>
      </c>
      <c r="E43" s="53">
        <v>5111111000054</v>
      </c>
      <c r="F43" t="s">
        <v>1246</v>
      </c>
      <c r="G43" s="53">
        <v>5111111000054</v>
      </c>
      <c r="H43" s="47">
        <v>696</v>
      </c>
      <c r="I43" t="s">
        <v>33</v>
      </c>
      <c r="J43" s="19">
        <v>43959</v>
      </c>
      <c r="K43" s="19">
        <v>43959</v>
      </c>
      <c r="L43" t="s">
        <v>34</v>
      </c>
    </row>
    <row r="44" spans="1:12" customFormat="1" x14ac:dyDescent="0.2">
      <c r="A44">
        <v>2020</v>
      </c>
      <c r="B44" s="19">
        <v>43831</v>
      </c>
      <c r="C44" s="19">
        <v>43921</v>
      </c>
      <c r="D44" s="47" t="s">
        <v>53</v>
      </c>
      <c r="E44" s="53">
        <v>5111111000055</v>
      </c>
      <c r="F44" t="s">
        <v>1246</v>
      </c>
      <c r="G44" s="53">
        <v>5111111000055</v>
      </c>
      <c r="H44" s="47">
        <v>696</v>
      </c>
      <c r="I44" t="s">
        <v>33</v>
      </c>
      <c r="J44" s="19">
        <v>43959</v>
      </c>
      <c r="K44" s="19">
        <v>43959</v>
      </c>
      <c r="L44" t="s">
        <v>34</v>
      </c>
    </row>
    <row r="45" spans="1:12" customFormat="1" x14ac:dyDescent="0.2">
      <c r="A45">
        <v>2020</v>
      </c>
      <c r="B45" s="19">
        <v>43831</v>
      </c>
      <c r="C45" s="19">
        <v>43921</v>
      </c>
      <c r="D45" s="47" t="s">
        <v>53</v>
      </c>
      <c r="E45" s="53">
        <v>5111111000056</v>
      </c>
      <c r="F45" t="s">
        <v>1246</v>
      </c>
      <c r="G45" s="53">
        <v>5111111000056</v>
      </c>
      <c r="H45" s="47">
        <v>696</v>
      </c>
      <c r="I45" t="s">
        <v>33</v>
      </c>
      <c r="J45" s="19">
        <v>43959</v>
      </c>
      <c r="K45" s="19">
        <v>43959</v>
      </c>
      <c r="L45" t="s">
        <v>34</v>
      </c>
    </row>
    <row r="46" spans="1:12" customFormat="1" x14ac:dyDescent="0.2">
      <c r="A46">
        <v>2020</v>
      </c>
      <c r="B46" s="19">
        <v>43831</v>
      </c>
      <c r="C46" s="19">
        <v>43921</v>
      </c>
      <c r="D46" s="47" t="s">
        <v>54</v>
      </c>
      <c r="E46" s="53">
        <v>5111111000057</v>
      </c>
      <c r="F46" t="s">
        <v>1246</v>
      </c>
      <c r="G46" s="53">
        <v>5111111000057</v>
      </c>
      <c r="H46" s="47">
        <v>1545</v>
      </c>
      <c r="I46" t="s">
        <v>33</v>
      </c>
      <c r="J46" s="19">
        <v>43959</v>
      </c>
      <c r="K46" s="19">
        <v>43959</v>
      </c>
      <c r="L46" t="s">
        <v>34</v>
      </c>
    </row>
    <row r="47" spans="1:12" customFormat="1" x14ac:dyDescent="0.2">
      <c r="A47">
        <v>2020</v>
      </c>
      <c r="B47" s="19">
        <v>43831</v>
      </c>
      <c r="C47" s="19">
        <v>43921</v>
      </c>
      <c r="D47" s="47" t="s">
        <v>55</v>
      </c>
      <c r="E47" s="53">
        <v>5111111000058</v>
      </c>
      <c r="F47" t="s">
        <v>1246</v>
      </c>
      <c r="G47" s="53">
        <v>5111111000058</v>
      </c>
      <c r="H47" s="47">
        <v>1300</v>
      </c>
      <c r="I47" t="s">
        <v>33</v>
      </c>
      <c r="J47" s="19">
        <v>43959</v>
      </c>
      <c r="K47" s="19">
        <v>43959</v>
      </c>
      <c r="L47" t="s">
        <v>34</v>
      </c>
    </row>
    <row r="48" spans="1:12" customFormat="1" x14ac:dyDescent="0.2">
      <c r="A48">
        <v>2020</v>
      </c>
      <c r="B48" s="19">
        <v>43831</v>
      </c>
      <c r="C48" s="19">
        <v>43921</v>
      </c>
      <c r="D48" s="47" t="s">
        <v>56</v>
      </c>
      <c r="E48" s="53">
        <v>5111111000059</v>
      </c>
      <c r="F48" t="s">
        <v>1246</v>
      </c>
      <c r="G48" s="53">
        <v>5111111000059</v>
      </c>
      <c r="H48" s="47">
        <v>4008</v>
      </c>
      <c r="I48" t="s">
        <v>33</v>
      </c>
      <c r="J48" s="19">
        <v>43959</v>
      </c>
      <c r="K48" s="19">
        <v>43959</v>
      </c>
      <c r="L48" t="s">
        <v>34</v>
      </c>
    </row>
    <row r="49" spans="1:12" customFormat="1" x14ac:dyDescent="0.2">
      <c r="A49">
        <v>2020</v>
      </c>
      <c r="B49" s="19">
        <v>43831</v>
      </c>
      <c r="C49" s="19">
        <v>43921</v>
      </c>
      <c r="D49" s="47" t="s">
        <v>56</v>
      </c>
      <c r="E49" s="53">
        <v>5111111000060</v>
      </c>
      <c r="F49" t="s">
        <v>1246</v>
      </c>
      <c r="G49" s="53">
        <v>5111111000060</v>
      </c>
      <c r="H49" s="47">
        <v>4008</v>
      </c>
      <c r="I49" t="s">
        <v>33</v>
      </c>
      <c r="J49" s="19">
        <v>43959</v>
      </c>
      <c r="K49" s="19">
        <v>43959</v>
      </c>
      <c r="L49" t="s">
        <v>34</v>
      </c>
    </row>
    <row r="50" spans="1:12" customFormat="1" x14ac:dyDescent="0.2">
      <c r="A50">
        <v>2020</v>
      </c>
      <c r="B50" s="19">
        <v>43831</v>
      </c>
      <c r="C50" s="19">
        <v>43921</v>
      </c>
      <c r="D50" s="47" t="s">
        <v>54</v>
      </c>
      <c r="E50" s="53">
        <v>5111111000061</v>
      </c>
      <c r="F50" t="s">
        <v>1246</v>
      </c>
      <c r="G50" s="53">
        <v>5111111000061</v>
      </c>
      <c r="H50" s="47">
        <v>1545</v>
      </c>
      <c r="I50" t="s">
        <v>33</v>
      </c>
      <c r="J50" s="19">
        <v>43959</v>
      </c>
      <c r="K50" s="19">
        <v>43959</v>
      </c>
      <c r="L50" t="s">
        <v>34</v>
      </c>
    </row>
    <row r="51" spans="1:12" customFormat="1" x14ac:dyDescent="0.2">
      <c r="A51">
        <v>2020</v>
      </c>
      <c r="B51" s="19">
        <v>43831</v>
      </c>
      <c r="C51" s="19">
        <v>43921</v>
      </c>
      <c r="D51" s="47" t="s">
        <v>54</v>
      </c>
      <c r="E51" s="53">
        <v>5111111000062</v>
      </c>
      <c r="F51" t="s">
        <v>1246</v>
      </c>
      <c r="G51" s="53">
        <v>5111111000062</v>
      </c>
      <c r="H51" s="47">
        <v>1545</v>
      </c>
      <c r="I51" t="s">
        <v>33</v>
      </c>
      <c r="J51" s="19">
        <v>43959</v>
      </c>
      <c r="K51" s="19">
        <v>43959</v>
      </c>
      <c r="L51" t="s">
        <v>34</v>
      </c>
    </row>
    <row r="52" spans="1:12" customFormat="1" x14ac:dyDescent="0.2">
      <c r="A52">
        <v>2020</v>
      </c>
      <c r="B52" s="19">
        <v>43831</v>
      </c>
      <c r="C52" s="19">
        <v>43921</v>
      </c>
      <c r="D52" s="47" t="s">
        <v>57</v>
      </c>
      <c r="E52" s="53">
        <v>5111111000063</v>
      </c>
      <c r="F52" t="s">
        <v>1246</v>
      </c>
      <c r="G52" s="53">
        <v>5111111000063</v>
      </c>
      <c r="H52" s="47">
        <v>9031.0300000000007</v>
      </c>
      <c r="I52" t="s">
        <v>33</v>
      </c>
      <c r="J52" s="19">
        <v>43959</v>
      </c>
      <c r="K52" s="19">
        <v>43959</v>
      </c>
      <c r="L52" t="s">
        <v>34</v>
      </c>
    </row>
    <row r="53" spans="1:12" customFormat="1" x14ac:dyDescent="0.2">
      <c r="A53">
        <v>2020</v>
      </c>
      <c r="B53" s="19">
        <v>43831</v>
      </c>
      <c r="C53" s="19">
        <v>43921</v>
      </c>
      <c r="D53" s="47" t="s">
        <v>58</v>
      </c>
      <c r="E53" s="53">
        <v>5111111000066</v>
      </c>
      <c r="F53" t="s">
        <v>1246</v>
      </c>
      <c r="G53" s="53">
        <v>5111111000066</v>
      </c>
      <c r="H53" s="47">
        <v>1524</v>
      </c>
      <c r="I53" t="s">
        <v>33</v>
      </c>
      <c r="J53" s="19">
        <v>43959</v>
      </c>
      <c r="K53" s="19">
        <v>43959</v>
      </c>
      <c r="L53" t="s">
        <v>34</v>
      </c>
    </row>
    <row r="54" spans="1:12" customFormat="1" x14ac:dyDescent="0.2">
      <c r="A54">
        <v>2020</v>
      </c>
      <c r="B54" s="19">
        <v>43831</v>
      </c>
      <c r="C54" s="19">
        <v>43921</v>
      </c>
      <c r="D54" s="47" t="s">
        <v>59</v>
      </c>
      <c r="E54" s="53">
        <v>5111111000067</v>
      </c>
      <c r="F54" t="s">
        <v>1246</v>
      </c>
      <c r="G54" s="53">
        <v>5111111000067</v>
      </c>
      <c r="H54" s="47">
        <v>2538</v>
      </c>
      <c r="I54" t="s">
        <v>33</v>
      </c>
      <c r="J54" s="19">
        <v>43959</v>
      </c>
      <c r="K54" s="19">
        <v>43959</v>
      </c>
      <c r="L54" t="s">
        <v>34</v>
      </c>
    </row>
    <row r="55" spans="1:12" customFormat="1" x14ac:dyDescent="0.2">
      <c r="A55">
        <v>2020</v>
      </c>
      <c r="B55" s="19">
        <v>43831</v>
      </c>
      <c r="C55" s="19">
        <v>43921</v>
      </c>
      <c r="D55" s="47" t="s">
        <v>60</v>
      </c>
      <c r="E55" s="53">
        <v>5111111000074</v>
      </c>
      <c r="F55" t="s">
        <v>1246</v>
      </c>
      <c r="G55" s="53">
        <v>5111111000074</v>
      </c>
      <c r="H55" s="47">
        <v>2538</v>
      </c>
      <c r="I55" t="s">
        <v>33</v>
      </c>
      <c r="J55" s="19">
        <v>43959</v>
      </c>
      <c r="K55" s="19">
        <v>43959</v>
      </c>
      <c r="L55" t="s">
        <v>34</v>
      </c>
    </row>
    <row r="56" spans="1:12" customFormat="1" x14ac:dyDescent="0.2">
      <c r="A56">
        <v>2020</v>
      </c>
      <c r="B56" s="19">
        <v>43831</v>
      </c>
      <c r="C56" s="19">
        <v>43921</v>
      </c>
      <c r="D56" s="47" t="s">
        <v>61</v>
      </c>
      <c r="E56" s="53">
        <v>5111111000075</v>
      </c>
      <c r="F56" t="s">
        <v>1246</v>
      </c>
      <c r="G56" s="53">
        <v>5111111000075</v>
      </c>
      <c r="H56" s="47">
        <v>1850</v>
      </c>
      <c r="I56" t="s">
        <v>33</v>
      </c>
      <c r="J56" s="19">
        <v>43959</v>
      </c>
      <c r="K56" s="19">
        <v>43959</v>
      </c>
      <c r="L56" t="s">
        <v>34</v>
      </c>
    </row>
    <row r="57" spans="1:12" customFormat="1" x14ac:dyDescent="0.2">
      <c r="A57">
        <v>2020</v>
      </c>
      <c r="B57" s="19">
        <v>43831</v>
      </c>
      <c r="C57" s="19">
        <v>43921</v>
      </c>
      <c r="D57" s="47" t="s">
        <v>62</v>
      </c>
      <c r="E57" s="53">
        <v>5111111000076</v>
      </c>
      <c r="F57" t="s">
        <v>1246</v>
      </c>
      <c r="G57" s="53">
        <v>5111111000076</v>
      </c>
      <c r="H57" s="47">
        <v>1272</v>
      </c>
      <c r="I57" t="s">
        <v>33</v>
      </c>
      <c r="J57" s="19">
        <v>43959</v>
      </c>
      <c r="K57" s="19">
        <v>43959</v>
      </c>
      <c r="L57" t="s">
        <v>34</v>
      </c>
    </row>
    <row r="58" spans="1:12" customFormat="1" x14ac:dyDescent="0.2">
      <c r="A58">
        <v>2020</v>
      </c>
      <c r="B58" s="19">
        <v>43831</v>
      </c>
      <c r="C58" s="19">
        <v>43921</v>
      </c>
      <c r="D58" s="47" t="s">
        <v>70</v>
      </c>
      <c r="E58" s="53">
        <v>5111111000077</v>
      </c>
      <c r="F58" t="s">
        <v>1246</v>
      </c>
      <c r="G58" s="53">
        <v>5111111000077</v>
      </c>
      <c r="H58" s="47">
        <v>2003.45</v>
      </c>
      <c r="I58" t="s">
        <v>33</v>
      </c>
      <c r="J58" s="19">
        <v>43959</v>
      </c>
      <c r="K58" s="19">
        <v>43959</v>
      </c>
      <c r="L58" t="s">
        <v>34</v>
      </c>
    </row>
    <row r="59" spans="1:12" customFormat="1" x14ac:dyDescent="0.2">
      <c r="A59">
        <v>2020</v>
      </c>
      <c r="B59" s="19">
        <v>43831</v>
      </c>
      <c r="C59" s="19">
        <v>43921</v>
      </c>
      <c r="D59" s="47" t="s">
        <v>64</v>
      </c>
      <c r="E59" s="53">
        <v>5111111000078</v>
      </c>
      <c r="F59" t="s">
        <v>1246</v>
      </c>
      <c r="G59" s="53">
        <v>5111111000078</v>
      </c>
      <c r="H59" s="47">
        <v>2090</v>
      </c>
      <c r="I59" t="s">
        <v>33</v>
      </c>
      <c r="J59" s="19">
        <v>43959</v>
      </c>
      <c r="K59" s="19">
        <v>43959</v>
      </c>
      <c r="L59" t="s">
        <v>34</v>
      </c>
    </row>
    <row r="60" spans="1:12" customFormat="1" x14ac:dyDescent="0.2">
      <c r="A60">
        <v>2020</v>
      </c>
      <c r="B60" s="19">
        <v>43831</v>
      </c>
      <c r="C60" s="19">
        <v>43921</v>
      </c>
      <c r="D60" s="47" t="s">
        <v>64</v>
      </c>
      <c r="E60" s="53">
        <v>5111111000079</v>
      </c>
      <c r="F60" t="s">
        <v>1246</v>
      </c>
      <c r="G60" s="53">
        <v>5111111000079</v>
      </c>
      <c r="H60" s="47">
        <v>2090</v>
      </c>
      <c r="I60" t="s">
        <v>33</v>
      </c>
      <c r="J60" s="19">
        <v>43959</v>
      </c>
      <c r="K60" s="19">
        <v>43959</v>
      </c>
      <c r="L60" t="s">
        <v>34</v>
      </c>
    </row>
    <row r="61" spans="1:12" customFormat="1" x14ac:dyDescent="0.2">
      <c r="A61">
        <v>2020</v>
      </c>
      <c r="B61" s="19">
        <v>43831</v>
      </c>
      <c r="C61" s="19">
        <v>43921</v>
      </c>
      <c r="D61" s="47" t="s">
        <v>64</v>
      </c>
      <c r="E61" s="53">
        <v>5111111000080</v>
      </c>
      <c r="F61" t="s">
        <v>1246</v>
      </c>
      <c r="G61" s="53">
        <v>5111111000080</v>
      </c>
      <c r="H61" s="47">
        <v>2090</v>
      </c>
      <c r="I61" t="s">
        <v>33</v>
      </c>
      <c r="J61" s="19">
        <v>43959</v>
      </c>
      <c r="K61" s="19">
        <v>43959</v>
      </c>
      <c r="L61" t="s">
        <v>34</v>
      </c>
    </row>
    <row r="62" spans="1:12" customFormat="1" x14ac:dyDescent="0.2">
      <c r="A62">
        <v>2020</v>
      </c>
      <c r="B62" s="19">
        <v>43831</v>
      </c>
      <c r="C62" s="19">
        <v>43921</v>
      </c>
      <c r="D62" s="47" t="s">
        <v>64</v>
      </c>
      <c r="E62" s="53">
        <v>5111111000081</v>
      </c>
      <c r="F62" t="s">
        <v>1246</v>
      </c>
      <c r="G62" s="53">
        <v>5111111000081</v>
      </c>
      <c r="H62" s="47">
        <v>2090</v>
      </c>
      <c r="I62" t="s">
        <v>33</v>
      </c>
      <c r="J62" s="19">
        <v>43959</v>
      </c>
      <c r="K62" s="19">
        <v>43959</v>
      </c>
      <c r="L62" t="s">
        <v>34</v>
      </c>
    </row>
    <row r="63" spans="1:12" customFormat="1" x14ac:dyDescent="0.2">
      <c r="A63">
        <v>2020</v>
      </c>
      <c r="B63" s="19">
        <v>43831</v>
      </c>
      <c r="C63" s="19">
        <v>43921</v>
      </c>
      <c r="D63" s="47" t="s">
        <v>64</v>
      </c>
      <c r="E63" s="53">
        <v>5111111000082</v>
      </c>
      <c r="F63" t="s">
        <v>1246</v>
      </c>
      <c r="G63" s="53">
        <v>5111111000082</v>
      </c>
      <c r="H63" s="47">
        <v>2090</v>
      </c>
      <c r="I63" t="s">
        <v>33</v>
      </c>
      <c r="J63" s="19">
        <v>43959</v>
      </c>
      <c r="K63" s="19">
        <v>43959</v>
      </c>
      <c r="L63" t="s">
        <v>34</v>
      </c>
    </row>
    <row r="64" spans="1:12" customFormat="1" x14ac:dyDescent="0.2">
      <c r="A64">
        <v>2020</v>
      </c>
      <c r="B64" s="19">
        <v>43831</v>
      </c>
      <c r="C64" s="19">
        <v>43921</v>
      </c>
      <c r="D64" s="47" t="s">
        <v>64</v>
      </c>
      <c r="E64" s="53">
        <v>5111111000083</v>
      </c>
      <c r="F64" t="s">
        <v>1246</v>
      </c>
      <c r="G64" s="53">
        <v>5111111000083</v>
      </c>
      <c r="H64" s="47">
        <v>2090</v>
      </c>
      <c r="I64" t="s">
        <v>33</v>
      </c>
      <c r="J64" s="19">
        <v>43959</v>
      </c>
      <c r="K64" s="19">
        <v>43959</v>
      </c>
      <c r="L64" t="s">
        <v>34</v>
      </c>
    </row>
    <row r="65" spans="1:12" customFormat="1" x14ac:dyDescent="0.2">
      <c r="A65">
        <v>2020</v>
      </c>
      <c r="B65" s="19">
        <v>43831</v>
      </c>
      <c r="C65" s="19">
        <v>43921</v>
      </c>
      <c r="D65" s="47" t="s">
        <v>64</v>
      </c>
      <c r="E65" s="53">
        <v>5111111000084</v>
      </c>
      <c r="F65" t="s">
        <v>1246</v>
      </c>
      <c r="G65" s="53">
        <v>5111111000084</v>
      </c>
      <c r="H65" s="47">
        <v>2090</v>
      </c>
      <c r="I65" t="s">
        <v>33</v>
      </c>
      <c r="J65" s="19">
        <v>43959</v>
      </c>
      <c r="K65" s="19">
        <v>43959</v>
      </c>
      <c r="L65" t="s">
        <v>34</v>
      </c>
    </row>
    <row r="66" spans="1:12" customFormat="1" x14ac:dyDescent="0.2">
      <c r="A66">
        <v>2020</v>
      </c>
      <c r="B66" s="19">
        <v>43831</v>
      </c>
      <c r="C66" s="19">
        <v>43921</v>
      </c>
      <c r="D66" s="47" t="s">
        <v>64</v>
      </c>
      <c r="E66" s="53">
        <v>5111111000085</v>
      </c>
      <c r="F66" t="s">
        <v>1246</v>
      </c>
      <c r="G66" s="53">
        <v>5111111000085</v>
      </c>
      <c r="H66" s="47">
        <v>2090</v>
      </c>
      <c r="I66" t="s">
        <v>33</v>
      </c>
      <c r="J66" s="19">
        <v>43959</v>
      </c>
      <c r="K66" s="19">
        <v>43959</v>
      </c>
      <c r="L66" t="s">
        <v>34</v>
      </c>
    </row>
    <row r="67" spans="1:12" customFormat="1" x14ac:dyDescent="0.2">
      <c r="A67">
        <v>2020</v>
      </c>
      <c r="B67" s="19">
        <v>43831</v>
      </c>
      <c r="C67" s="19">
        <v>43921</v>
      </c>
      <c r="D67" s="47" t="s">
        <v>64</v>
      </c>
      <c r="E67" s="53">
        <v>5111111000086</v>
      </c>
      <c r="F67" t="s">
        <v>1246</v>
      </c>
      <c r="G67" s="53">
        <v>5111111000086</v>
      </c>
      <c r="H67" s="47">
        <v>2090</v>
      </c>
      <c r="I67" t="s">
        <v>33</v>
      </c>
      <c r="J67" s="19">
        <v>43959</v>
      </c>
      <c r="K67" s="19">
        <v>43959</v>
      </c>
      <c r="L67" t="s">
        <v>34</v>
      </c>
    </row>
    <row r="68" spans="1:12" customFormat="1" x14ac:dyDescent="0.2">
      <c r="A68">
        <v>2020</v>
      </c>
      <c r="B68" s="19">
        <v>43831</v>
      </c>
      <c r="C68" s="19">
        <v>43921</v>
      </c>
      <c r="D68" s="47" t="s">
        <v>64</v>
      </c>
      <c r="E68" s="53">
        <v>5111111000087</v>
      </c>
      <c r="F68" t="s">
        <v>1246</v>
      </c>
      <c r="G68" s="53">
        <v>5111111000087</v>
      </c>
      <c r="H68" s="47">
        <v>2090</v>
      </c>
      <c r="I68" t="s">
        <v>33</v>
      </c>
      <c r="J68" s="19">
        <v>43959</v>
      </c>
      <c r="K68" s="19">
        <v>43959</v>
      </c>
      <c r="L68" t="s">
        <v>34</v>
      </c>
    </row>
    <row r="69" spans="1:12" customFormat="1" x14ac:dyDescent="0.2">
      <c r="A69">
        <v>2020</v>
      </c>
      <c r="B69" s="19">
        <v>43831</v>
      </c>
      <c r="C69" s="19">
        <v>43921</v>
      </c>
      <c r="D69" s="47" t="s">
        <v>65</v>
      </c>
      <c r="E69" s="53">
        <v>5111111000088</v>
      </c>
      <c r="F69" t="s">
        <v>1246</v>
      </c>
      <c r="G69" s="53">
        <v>5111111000088</v>
      </c>
      <c r="H69" s="47">
        <v>998</v>
      </c>
      <c r="I69" t="s">
        <v>33</v>
      </c>
      <c r="J69" s="19">
        <v>43959</v>
      </c>
      <c r="K69" s="19">
        <v>43959</v>
      </c>
      <c r="L69" t="s">
        <v>34</v>
      </c>
    </row>
    <row r="70" spans="1:12" customFormat="1" x14ac:dyDescent="0.2">
      <c r="A70">
        <v>2020</v>
      </c>
      <c r="B70" s="19">
        <v>43831</v>
      </c>
      <c r="C70" s="19">
        <v>43921</v>
      </c>
      <c r="D70" s="47" t="s">
        <v>65</v>
      </c>
      <c r="E70" s="53">
        <v>5111111000089</v>
      </c>
      <c r="F70" t="s">
        <v>1246</v>
      </c>
      <c r="G70" s="53">
        <v>5111111000089</v>
      </c>
      <c r="H70" s="47">
        <v>998</v>
      </c>
      <c r="I70" t="s">
        <v>33</v>
      </c>
      <c r="J70" s="19">
        <v>43959</v>
      </c>
      <c r="K70" s="19">
        <v>43959</v>
      </c>
      <c r="L70" t="s">
        <v>34</v>
      </c>
    </row>
    <row r="71" spans="1:12" customFormat="1" x14ac:dyDescent="0.2">
      <c r="A71">
        <v>2020</v>
      </c>
      <c r="B71" s="19">
        <v>43831</v>
      </c>
      <c r="C71" s="19">
        <v>43921</v>
      </c>
      <c r="D71" s="47" t="s">
        <v>65</v>
      </c>
      <c r="E71" s="53">
        <v>5111111000090</v>
      </c>
      <c r="F71" t="s">
        <v>1246</v>
      </c>
      <c r="G71" s="53">
        <v>5111111000090</v>
      </c>
      <c r="H71" s="47">
        <v>998</v>
      </c>
      <c r="I71" t="s">
        <v>33</v>
      </c>
      <c r="J71" s="19">
        <v>43959</v>
      </c>
      <c r="K71" s="19">
        <v>43959</v>
      </c>
      <c r="L71" t="s">
        <v>34</v>
      </c>
    </row>
    <row r="72" spans="1:12" customFormat="1" x14ac:dyDescent="0.2">
      <c r="A72">
        <v>2020</v>
      </c>
      <c r="B72" s="19">
        <v>43831</v>
      </c>
      <c r="C72" s="19">
        <v>43921</v>
      </c>
      <c r="D72" s="47" t="s">
        <v>65</v>
      </c>
      <c r="E72" s="53">
        <v>5111111000091</v>
      </c>
      <c r="F72" t="s">
        <v>1246</v>
      </c>
      <c r="G72" s="53">
        <v>5111111000091</v>
      </c>
      <c r="H72" s="47">
        <v>998</v>
      </c>
      <c r="I72" t="s">
        <v>33</v>
      </c>
      <c r="J72" s="19">
        <v>43959</v>
      </c>
      <c r="K72" s="19">
        <v>43959</v>
      </c>
      <c r="L72" t="s">
        <v>34</v>
      </c>
    </row>
    <row r="73" spans="1:12" customFormat="1" x14ac:dyDescent="0.2">
      <c r="A73">
        <v>2020</v>
      </c>
      <c r="B73" s="19">
        <v>43831</v>
      </c>
      <c r="C73" s="19">
        <v>43921</v>
      </c>
      <c r="D73" s="47" t="s">
        <v>65</v>
      </c>
      <c r="E73" s="53">
        <v>5111111000092</v>
      </c>
      <c r="F73" t="s">
        <v>1246</v>
      </c>
      <c r="G73" s="53">
        <v>5111111000092</v>
      </c>
      <c r="H73" s="47">
        <v>998</v>
      </c>
      <c r="I73" t="s">
        <v>33</v>
      </c>
      <c r="J73" s="19">
        <v>43959</v>
      </c>
      <c r="K73" s="19">
        <v>43959</v>
      </c>
      <c r="L73" t="s">
        <v>34</v>
      </c>
    </row>
    <row r="74" spans="1:12" customFormat="1" x14ac:dyDescent="0.2">
      <c r="A74">
        <v>2020</v>
      </c>
      <c r="B74" s="19">
        <v>43831</v>
      </c>
      <c r="C74" s="19">
        <v>43921</v>
      </c>
      <c r="D74" s="47" t="s">
        <v>65</v>
      </c>
      <c r="E74" s="53">
        <v>5111111000093</v>
      </c>
      <c r="F74" t="s">
        <v>1246</v>
      </c>
      <c r="G74" s="53">
        <v>5111111000093</v>
      </c>
      <c r="H74" s="47">
        <v>998</v>
      </c>
      <c r="I74" t="s">
        <v>33</v>
      </c>
      <c r="J74" s="19">
        <v>43959</v>
      </c>
      <c r="K74" s="19">
        <v>43959</v>
      </c>
      <c r="L74" t="s">
        <v>34</v>
      </c>
    </row>
    <row r="75" spans="1:12" customFormat="1" x14ac:dyDescent="0.2">
      <c r="A75">
        <v>2020</v>
      </c>
      <c r="B75" s="19">
        <v>43831</v>
      </c>
      <c r="C75" s="19">
        <v>43921</v>
      </c>
      <c r="D75" s="47" t="s">
        <v>65</v>
      </c>
      <c r="E75" s="53">
        <v>5111111000094</v>
      </c>
      <c r="F75" t="s">
        <v>1246</v>
      </c>
      <c r="G75" s="53">
        <v>5111111000094</v>
      </c>
      <c r="H75" s="47">
        <v>998</v>
      </c>
      <c r="I75" t="s">
        <v>33</v>
      </c>
      <c r="J75" s="19">
        <v>43959</v>
      </c>
      <c r="K75" s="19">
        <v>43959</v>
      </c>
      <c r="L75" t="s">
        <v>34</v>
      </c>
    </row>
    <row r="76" spans="1:12" customFormat="1" x14ac:dyDescent="0.2">
      <c r="A76">
        <v>2020</v>
      </c>
      <c r="B76" s="19">
        <v>43831</v>
      </c>
      <c r="C76" s="19">
        <v>43921</v>
      </c>
      <c r="D76" s="47" t="s">
        <v>65</v>
      </c>
      <c r="E76" s="53">
        <v>5111111000095</v>
      </c>
      <c r="F76" t="s">
        <v>1246</v>
      </c>
      <c r="G76" s="53">
        <v>5111111000095</v>
      </c>
      <c r="H76" s="47">
        <v>998</v>
      </c>
      <c r="I76" t="s">
        <v>33</v>
      </c>
      <c r="J76" s="19">
        <v>43959</v>
      </c>
      <c r="K76" s="19">
        <v>43959</v>
      </c>
      <c r="L76" t="s">
        <v>34</v>
      </c>
    </row>
    <row r="77" spans="1:12" customFormat="1" x14ac:dyDescent="0.2">
      <c r="A77">
        <v>2020</v>
      </c>
      <c r="B77" s="19">
        <v>43831</v>
      </c>
      <c r="C77" s="19">
        <v>43921</v>
      </c>
      <c r="D77" s="47" t="s">
        <v>65</v>
      </c>
      <c r="E77" s="53">
        <v>5111111000096</v>
      </c>
      <c r="F77" t="s">
        <v>1246</v>
      </c>
      <c r="G77" s="53">
        <v>5111111000096</v>
      </c>
      <c r="H77" s="47">
        <v>998</v>
      </c>
      <c r="I77" t="s">
        <v>33</v>
      </c>
      <c r="J77" s="19">
        <v>43959</v>
      </c>
      <c r="K77" s="19">
        <v>43959</v>
      </c>
      <c r="L77" t="s">
        <v>34</v>
      </c>
    </row>
    <row r="78" spans="1:12" customFormat="1" x14ac:dyDescent="0.2">
      <c r="A78">
        <v>2020</v>
      </c>
      <c r="B78" s="19">
        <v>43831</v>
      </c>
      <c r="C78" s="19">
        <v>43921</v>
      </c>
      <c r="D78" s="47" t="s">
        <v>65</v>
      </c>
      <c r="E78" s="53">
        <v>5111111000097</v>
      </c>
      <c r="F78" t="s">
        <v>1246</v>
      </c>
      <c r="G78" s="53">
        <v>5111111000097</v>
      </c>
      <c r="H78" s="47">
        <v>998</v>
      </c>
      <c r="I78" t="s">
        <v>33</v>
      </c>
      <c r="J78" s="19">
        <v>43959</v>
      </c>
      <c r="K78" s="19">
        <v>43959</v>
      </c>
      <c r="L78" t="s">
        <v>34</v>
      </c>
    </row>
    <row r="79" spans="1:12" customFormat="1" x14ac:dyDescent="0.2">
      <c r="A79">
        <v>2020</v>
      </c>
      <c r="B79" s="19">
        <v>43831</v>
      </c>
      <c r="C79" s="19">
        <v>43921</v>
      </c>
      <c r="D79" s="47" t="s">
        <v>65</v>
      </c>
      <c r="E79" s="53">
        <v>5111111000098</v>
      </c>
      <c r="F79" t="s">
        <v>1246</v>
      </c>
      <c r="G79" s="53">
        <v>5111111000098</v>
      </c>
      <c r="H79" s="47">
        <v>998</v>
      </c>
      <c r="I79" t="s">
        <v>33</v>
      </c>
      <c r="J79" s="19">
        <v>43959</v>
      </c>
      <c r="K79" s="19">
        <v>43959</v>
      </c>
      <c r="L79" t="s">
        <v>34</v>
      </c>
    </row>
    <row r="80" spans="1:12" customFormat="1" x14ac:dyDescent="0.2">
      <c r="A80">
        <v>2020</v>
      </c>
      <c r="B80" s="19">
        <v>43831</v>
      </c>
      <c r="C80" s="19">
        <v>43921</v>
      </c>
      <c r="D80" s="47" t="s">
        <v>65</v>
      </c>
      <c r="E80" s="53">
        <v>5111111000099</v>
      </c>
      <c r="F80" t="s">
        <v>1246</v>
      </c>
      <c r="G80" s="53">
        <v>5111111000099</v>
      </c>
      <c r="H80" s="47">
        <v>998</v>
      </c>
      <c r="I80" t="s">
        <v>33</v>
      </c>
      <c r="J80" s="19">
        <v>43959</v>
      </c>
      <c r="K80" s="19">
        <v>43959</v>
      </c>
      <c r="L80" t="s">
        <v>34</v>
      </c>
    </row>
    <row r="81" spans="1:12" customFormat="1" x14ac:dyDescent="0.2">
      <c r="A81">
        <v>2020</v>
      </c>
      <c r="B81" s="19">
        <v>43831</v>
      </c>
      <c r="C81" s="19">
        <v>43921</v>
      </c>
      <c r="D81" s="47" t="s">
        <v>65</v>
      </c>
      <c r="E81" s="53">
        <v>5111111000100</v>
      </c>
      <c r="F81" t="s">
        <v>1246</v>
      </c>
      <c r="G81" s="53">
        <v>5111111000100</v>
      </c>
      <c r="H81" s="47">
        <v>998</v>
      </c>
      <c r="I81" t="s">
        <v>33</v>
      </c>
      <c r="J81" s="19">
        <v>43959</v>
      </c>
      <c r="K81" s="19">
        <v>43959</v>
      </c>
      <c r="L81" t="s">
        <v>34</v>
      </c>
    </row>
    <row r="82" spans="1:12" customFormat="1" x14ac:dyDescent="0.2">
      <c r="A82">
        <v>2020</v>
      </c>
      <c r="B82" s="19">
        <v>43831</v>
      </c>
      <c r="C82" s="19">
        <v>43921</v>
      </c>
      <c r="D82" s="47" t="s">
        <v>65</v>
      </c>
      <c r="E82" s="53">
        <v>5111111000101</v>
      </c>
      <c r="F82" t="s">
        <v>1246</v>
      </c>
      <c r="G82" s="53">
        <v>5111111000101</v>
      </c>
      <c r="H82" s="47">
        <v>998</v>
      </c>
      <c r="I82" t="s">
        <v>33</v>
      </c>
      <c r="J82" s="19">
        <v>43959</v>
      </c>
      <c r="K82" s="19">
        <v>43959</v>
      </c>
      <c r="L82" t="s">
        <v>34</v>
      </c>
    </row>
    <row r="83" spans="1:12" customFormat="1" x14ac:dyDescent="0.2">
      <c r="A83">
        <v>2020</v>
      </c>
      <c r="B83" s="19">
        <v>43831</v>
      </c>
      <c r="C83" s="19">
        <v>43921</v>
      </c>
      <c r="D83" s="47" t="s">
        <v>65</v>
      </c>
      <c r="E83" s="53">
        <v>5111111000102</v>
      </c>
      <c r="F83" t="s">
        <v>1246</v>
      </c>
      <c r="G83" s="53">
        <v>5111111000102</v>
      </c>
      <c r="H83" s="47">
        <v>998</v>
      </c>
      <c r="I83" t="s">
        <v>33</v>
      </c>
      <c r="J83" s="19">
        <v>43959</v>
      </c>
      <c r="K83" s="19">
        <v>43959</v>
      </c>
      <c r="L83" t="s">
        <v>34</v>
      </c>
    </row>
    <row r="84" spans="1:12" customFormat="1" x14ac:dyDescent="0.2">
      <c r="A84">
        <v>2020</v>
      </c>
      <c r="B84" s="19">
        <v>43831</v>
      </c>
      <c r="C84" s="19">
        <v>43921</v>
      </c>
      <c r="D84" s="47" t="s">
        <v>65</v>
      </c>
      <c r="E84" s="53">
        <v>5111111000103</v>
      </c>
      <c r="F84" t="s">
        <v>1246</v>
      </c>
      <c r="G84" s="53">
        <v>5111111000103</v>
      </c>
      <c r="H84" s="47">
        <v>998</v>
      </c>
      <c r="I84" t="s">
        <v>33</v>
      </c>
      <c r="J84" s="19">
        <v>43959</v>
      </c>
      <c r="K84" s="19">
        <v>43959</v>
      </c>
      <c r="L84" t="s">
        <v>34</v>
      </c>
    </row>
    <row r="85" spans="1:12" customFormat="1" x14ac:dyDescent="0.2">
      <c r="A85">
        <v>2020</v>
      </c>
      <c r="B85" s="19">
        <v>43831</v>
      </c>
      <c r="C85" s="19">
        <v>43921</v>
      </c>
      <c r="D85" s="47" t="s">
        <v>65</v>
      </c>
      <c r="E85" s="53">
        <v>5111111000104</v>
      </c>
      <c r="F85" t="s">
        <v>1246</v>
      </c>
      <c r="G85" s="53">
        <v>5111111000104</v>
      </c>
      <c r="H85" s="47">
        <v>998</v>
      </c>
      <c r="I85" t="s">
        <v>33</v>
      </c>
      <c r="J85" s="19">
        <v>43959</v>
      </c>
      <c r="K85" s="19">
        <v>43959</v>
      </c>
      <c r="L85" t="s">
        <v>34</v>
      </c>
    </row>
    <row r="86" spans="1:12" customFormat="1" x14ac:dyDescent="0.2">
      <c r="A86">
        <v>2020</v>
      </c>
      <c r="B86" s="19">
        <v>43831</v>
      </c>
      <c r="C86" s="19">
        <v>43921</v>
      </c>
      <c r="D86" s="47" t="s">
        <v>65</v>
      </c>
      <c r="E86" s="53">
        <v>5111111000105</v>
      </c>
      <c r="F86" t="s">
        <v>1246</v>
      </c>
      <c r="G86" s="53">
        <v>5111111000105</v>
      </c>
      <c r="H86" s="47">
        <v>998</v>
      </c>
      <c r="I86" t="s">
        <v>33</v>
      </c>
      <c r="J86" s="19">
        <v>43959</v>
      </c>
      <c r="K86" s="19">
        <v>43959</v>
      </c>
      <c r="L86" t="s">
        <v>34</v>
      </c>
    </row>
    <row r="87" spans="1:12" customFormat="1" x14ac:dyDescent="0.2">
      <c r="A87">
        <v>2020</v>
      </c>
      <c r="B87" s="19">
        <v>43831</v>
      </c>
      <c r="C87" s="19">
        <v>43921</v>
      </c>
      <c r="D87" s="47" t="s">
        <v>65</v>
      </c>
      <c r="E87" s="53">
        <v>5111111000106</v>
      </c>
      <c r="F87" t="s">
        <v>1246</v>
      </c>
      <c r="G87" s="53">
        <v>5111111000106</v>
      </c>
      <c r="H87" s="47">
        <v>998</v>
      </c>
      <c r="I87" t="s">
        <v>33</v>
      </c>
      <c r="J87" s="19">
        <v>43959</v>
      </c>
      <c r="K87" s="19">
        <v>43959</v>
      </c>
      <c r="L87" t="s">
        <v>34</v>
      </c>
    </row>
    <row r="88" spans="1:12" customFormat="1" x14ac:dyDescent="0.2">
      <c r="A88">
        <v>2020</v>
      </c>
      <c r="B88" s="19">
        <v>43831</v>
      </c>
      <c r="C88" s="19">
        <v>43921</v>
      </c>
      <c r="D88" s="47" t="s">
        <v>65</v>
      </c>
      <c r="E88" s="53">
        <v>5111111000107</v>
      </c>
      <c r="F88" t="s">
        <v>1246</v>
      </c>
      <c r="G88" s="53">
        <v>5111111000107</v>
      </c>
      <c r="H88" s="47">
        <v>998</v>
      </c>
      <c r="I88" t="s">
        <v>33</v>
      </c>
      <c r="J88" s="19">
        <v>43959</v>
      </c>
      <c r="K88" s="19">
        <v>43959</v>
      </c>
      <c r="L88" t="s">
        <v>34</v>
      </c>
    </row>
    <row r="89" spans="1:12" customFormat="1" x14ac:dyDescent="0.2">
      <c r="A89">
        <v>2020</v>
      </c>
      <c r="B89" s="19">
        <v>43831</v>
      </c>
      <c r="C89" s="19">
        <v>43921</v>
      </c>
      <c r="D89" s="47" t="s">
        <v>65</v>
      </c>
      <c r="E89" s="53">
        <v>5111111000108</v>
      </c>
      <c r="F89" t="s">
        <v>1246</v>
      </c>
      <c r="G89" s="53">
        <v>5111111000108</v>
      </c>
      <c r="H89" s="47">
        <v>998</v>
      </c>
      <c r="I89" t="s">
        <v>33</v>
      </c>
      <c r="J89" s="19">
        <v>43959</v>
      </c>
      <c r="K89" s="19">
        <v>43959</v>
      </c>
      <c r="L89" t="s">
        <v>34</v>
      </c>
    </row>
    <row r="90" spans="1:12" customFormat="1" x14ac:dyDescent="0.2">
      <c r="A90">
        <v>2020</v>
      </c>
      <c r="B90" s="19">
        <v>43831</v>
      </c>
      <c r="C90" s="19">
        <v>43921</v>
      </c>
      <c r="D90" s="47" t="s">
        <v>65</v>
      </c>
      <c r="E90" s="53">
        <v>5111111000109</v>
      </c>
      <c r="F90" t="s">
        <v>1246</v>
      </c>
      <c r="G90" s="53">
        <v>5111111000109</v>
      </c>
      <c r="H90" s="47">
        <v>998</v>
      </c>
      <c r="I90" t="s">
        <v>33</v>
      </c>
      <c r="J90" s="19">
        <v>43959</v>
      </c>
      <c r="K90" s="19">
        <v>43959</v>
      </c>
      <c r="L90" t="s">
        <v>34</v>
      </c>
    </row>
    <row r="91" spans="1:12" customFormat="1" x14ac:dyDescent="0.2">
      <c r="A91">
        <v>2020</v>
      </c>
      <c r="B91" s="19">
        <v>43831</v>
      </c>
      <c r="C91" s="19">
        <v>43921</v>
      </c>
      <c r="D91" s="47" t="s">
        <v>65</v>
      </c>
      <c r="E91" s="53">
        <v>5111111000110</v>
      </c>
      <c r="F91" t="s">
        <v>1246</v>
      </c>
      <c r="G91" s="53">
        <v>5111111000110</v>
      </c>
      <c r="H91" s="47">
        <v>998</v>
      </c>
      <c r="I91" t="s">
        <v>33</v>
      </c>
      <c r="J91" s="19">
        <v>43959</v>
      </c>
      <c r="K91" s="19">
        <v>43959</v>
      </c>
      <c r="L91" t="s">
        <v>34</v>
      </c>
    </row>
    <row r="92" spans="1:12" customFormat="1" x14ac:dyDescent="0.2">
      <c r="A92">
        <v>2020</v>
      </c>
      <c r="B92" s="19">
        <v>43831</v>
      </c>
      <c r="C92" s="19">
        <v>43921</v>
      </c>
      <c r="D92" s="47" t="s">
        <v>65</v>
      </c>
      <c r="E92" s="53">
        <v>5111111000111</v>
      </c>
      <c r="F92" t="s">
        <v>1246</v>
      </c>
      <c r="G92" s="53">
        <v>5111111000111</v>
      </c>
      <c r="H92" s="47">
        <v>998</v>
      </c>
      <c r="I92" t="s">
        <v>33</v>
      </c>
      <c r="J92" s="19">
        <v>43959</v>
      </c>
      <c r="K92" s="19">
        <v>43959</v>
      </c>
      <c r="L92" t="s">
        <v>34</v>
      </c>
    </row>
    <row r="93" spans="1:12" customFormat="1" x14ac:dyDescent="0.2">
      <c r="A93">
        <v>2020</v>
      </c>
      <c r="B93" s="19">
        <v>43831</v>
      </c>
      <c r="C93" s="19">
        <v>43921</v>
      </c>
      <c r="D93" s="47" t="s">
        <v>65</v>
      </c>
      <c r="E93" s="53">
        <v>5111111000112</v>
      </c>
      <c r="F93" t="s">
        <v>1246</v>
      </c>
      <c r="G93" s="53">
        <v>5111111000112</v>
      </c>
      <c r="H93" s="47">
        <v>998</v>
      </c>
      <c r="I93" t="s">
        <v>33</v>
      </c>
      <c r="J93" s="19">
        <v>43959</v>
      </c>
      <c r="K93" s="19">
        <v>43959</v>
      </c>
      <c r="L93" t="s">
        <v>34</v>
      </c>
    </row>
    <row r="94" spans="1:12" customFormat="1" x14ac:dyDescent="0.2">
      <c r="A94">
        <v>2020</v>
      </c>
      <c r="B94" s="19">
        <v>43831</v>
      </c>
      <c r="C94" s="19">
        <v>43921</v>
      </c>
      <c r="D94" s="47" t="s">
        <v>65</v>
      </c>
      <c r="E94" s="53">
        <v>5111111000113</v>
      </c>
      <c r="F94" t="s">
        <v>1246</v>
      </c>
      <c r="G94" s="53">
        <v>5111111000113</v>
      </c>
      <c r="H94" s="47">
        <v>998</v>
      </c>
      <c r="I94" t="s">
        <v>33</v>
      </c>
      <c r="J94" s="19">
        <v>43959</v>
      </c>
      <c r="K94" s="19">
        <v>43959</v>
      </c>
      <c r="L94" t="s">
        <v>34</v>
      </c>
    </row>
    <row r="95" spans="1:12" customFormat="1" x14ac:dyDescent="0.2">
      <c r="A95">
        <v>2020</v>
      </c>
      <c r="B95" s="19">
        <v>43831</v>
      </c>
      <c r="C95" s="19">
        <v>43921</v>
      </c>
      <c r="D95" s="47" t="s">
        <v>65</v>
      </c>
      <c r="E95" s="53">
        <v>5111111000114</v>
      </c>
      <c r="F95" t="s">
        <v>1246</v>
      </c>
      <c r="G95" s="53">
        <v>5111111000114</v>
      </c>
      <c r="H95" s="47">
        <v>998</v>
      </c>
      <c r="I95" t="s">
        <v>33</v>
      </c>
      <c r="J95" s="19">
        <v>43959</v>
      </c>
      <c r="K95" s="19">
        <v>43959</v>
      </c>
      <c r="L95" t="s">
        <v>34</v>
      </c>
    </row>
    <row r="96" spans="1:12" customFormat="1" x14ac:dyDescent="0.2">
      <c r="A96">
        <v>2020</v>
      </c>
      <c r="B96" s="19">
        <v>43831</v>
      </c>
      <c r="C96" s="19">
        <v>43921</v>
      </c>
      <c r="D96" s="47" t="s">
        <v>65</v>
      </c>
      <c r="E96" s="53">
        <v>5111111000115</v>
      </c>
      <c r="F96" t="s">
        <v>1246</v>
      </c>
      <c r="G96" s="53">
        <v>5111111000115</v>
      </c>
      <c r="H96" s="47">
        <v>998</v>
      </c>
      <c r="I96" t="s">
        <v>33</v>
      </c>
      <c r="J96" s="19">
        <v>43959</v>
      </c>
      <c r="K96" s="19">
        <v>43959</v>
      </c>
      <c r="L96" t="s">
        <v>34</v>
      </c>
    </row>
    <row r="97" spans="1:12" customFormat="1" x14ac:dyDescent="0.2">
      <c r="A97">
        <v>2020</v>
      </c>
      <c r="B97" s="19">
        <v>43831</v>
      </c>
      <c r="C97" s="19">
        <v>43921</v>
      </c>
      <c r="D97" s="47" t="s">
        <v>65</v>
      </c>
      <c r="E97" s="53">
        <v>5111111000116</v>
      </c>
      <c r="F97" t="s">
        <v>1246</v>
      </c>
      <c r="G97" s="53">
        <v>5111111000116</v>
      </c>
      <c r="H97" s="47">
        <v>998</v>
      </c>
      <c r="I97" t="s">
        <v>33</v>
      </c>
      <c r="J97" s="19">
        <v>43959</v>
      </c>
      <c r="K97" s="19">
        <v>43959</v>
      </c>
      <c r="L97" t="s">
        <v>34</v>
      </c>
    </row>
    <row r="98" spans="1:12" customFormat="1" x14ac:dyDescent="0.2">
      <c r="A98">
        <v>2020</v>
      </c>
      <c r="B98" s="19">
        <v>43831</v>
      </c>
      <c r="C98" s="19">
        <v>43921</v>
      </c>
      <c r="D98" s="47" t="s">
        <v>65</v>
      </c>
      <c r="E98" s="53">
        <v>5111111000117</v>
      </c>
      <c r="F98" t="s">
        <v>1246</v>
      </c>
      <c r="G98" s="53">
        <v>5111111000117</v>
      </c>
      <c r="H98" s="47">
        <v>998</v>
      </c>
      <c r="I98" t="s">
        <v>33</v>
      </c>
      <c r="J98" s="19">
        <v>43959</v>
      </c>
      <c r="K98" s="19">
        <v>43959</v>
      </c>
      <c r="L98" t="s">
        <v>34</v>
      </c>
    </row>
    <row r="99" spans="1:12" customFormat="1" x14ac:dyDescent="0.2">
      <c r="A99">
        <v>2020</v>
      </c>
      <c r="B99" s="19">
        <v>43831</v>
      </c>
      <c r="C99" s="19">
        <v>43921</v>
      </c>
      <c r="D99" s="47" t="s">
        <v>3056</v>
      </c>
      <c r="E99" s="53">
        <v>5111111000118</v>
      </c>
      <c r="F99" t="s">
        <v>1246</v>
      </c>
      <c r="G99" s="53">
        <v>5111111000118</v>
      </c>
      <c r="H99" s="47">
        <v>15050</v>
      </c>
      <c r="I99" t="s">
        <v>33</v>
      </c>
      <c r="J99" s="19">
        <v>43959</v>
      </c>
      <c r="K99" s="19">
        <v>43959</v>
      </c>
      <c r="L99" t="s">
        <v>34</v>
      </c>
    </row>
    <row r="100" spans="1:12" customFormat="1" x14ac:dyDescent="0.2">
      <c r="A100">
        <v>2020</v>
      </c>
      <c r="B100" s="19">
        <v>43831</v>
      </c>
      <c r="C100" s="19">
        <v>43921</v>
      </c>
      <c r="D100" s="47" t="s">
        <v>67</v>
      </c>
      <c r="E100" s="53">
        <v>5111111000119</v>
      </c>
      <c r="F100" t="s">
        <v>1246</v>
      </c>
      <c r="G100" s="53">
        <v>5111111000119</v>
      </c>
      <c r="H100" s="47">
        <v>15000</v>
      </c>
      <c r="I100" t="s">
        <v>33</v>
      </c>
      <c r="J100" s="19">
        <v>43959</v>
      </c>
      <c r="K100" s="19">
        <v>43959</v>
      </c>
      <c r="L100" t="s">
        <v>34</v>
      </c>
    </row>
    <row r="101" spans="1:12" customFormat="1" x14ac:dyDescent="0.2">
      <c r="A101">
        <v>2020</v>
      </c>
      <c r="B101" s="19">
        <v>43831</v>
      </c>
      <c r="C101" s="19">
        <v>43921</v>
      </c>
      <c r="D101" s="47" t="s">
        <v>68</v>
      </c>
      <c r="E101" s="53">
        <v>5111111000120</v>
      </c>
      <c r="F101" t="s">
        <v>1246</v>
      </c>
      <c r="G101" s="53">
        <v>5111111000120</v>
      </c>
      <c r="H101" s="47">
        <v>3940</v>
      </c>
      <c r="I101" t="s">
        <v>33</v>
      </c>
      <c r="J101" s="19">
        <v>43959</v>
      </c>
      <c r="K101" s="19">
        <v>43959</v>
      </c>
      <c r="L101" t="s">
        <v>34</v>
      </c>
    </row>
    <row r="102" spans="1:12" customFormat="1" x14ac:dyDescent="0.2">
      <c r="A102">
        <v>2020</v>
      </c>
      <c r="B102" s="19">
        <v>43831</v>
      </c>
      <c r="C102" s="19">
        <v>43921</v>
      </c>
      <c r="D102" s="47" t="s">
        <v>69</v>
      </c>
      <c r="E102" s="53">
        <v>5111111000121</v>
      </c>
      <c r="F102" t="s">
        <v>1246</v>
      </c>
      <c r="G102" s="53">
        <v>5111111000121</v>
      </c>
      <c r="H102" s="47">
        <v>1545</v>
      </c>
      <c r="I102" t="s">
        <v>33</v>
      </c>
      <c r="J102" s="19">
        <v>43959</v>
      </c>
      <c r="K102" s="19">
        <v>43959</v>
      </c>
      <c r="L102" t="s">
        <v>34</v>
      </c>
    </row>
    <row r="103" spans="1:12" customFormat="1" x14ac:dyDescent="0.2">
      <c r="A103">
        <v>2020</v>
      </c>
      <c r="B103" s="19">
        <v>43831</v>
      </c>
      <c r="C103" s="19">
        <v>43921</v>
      </c>
      <c r="D103" s="47" t="s">
        <v>69</v>
      </c>
      <c r="E103" s="53">
        <v>5111111000122</v>
      </c>
      <c r="F103" t="s">
        <v>1246</v>
      </c>
      <c r="G103" s="53">
        <v>5111111000122</v>
      </c>
      <c r="H103" s="47">
        <v>1545</v>
      </c>
      <c r="I103" t="s">
        <v>33</v>
      </c>
      <c r="J103" s="19">
        <v>43959</v>
      </c>
      <c r="K103" s="19">
        <v>43959</v>
      </c>
      <c r="L103" t="s">
        <v>34</v>
      </c>
    </row>
    <row r="104" spans="1:12" customFormat="1" x14ac:dyDescent="0.2">
      <c r="A104">
        <v>2020</v>
      </c>
      <c r="B104" s="19">
        <v>43831</v>
      </c>
      <c r="C104" s="19">
        <v>43921</v>
      </c>
      <c r="D104" s="47" t="s">
        <v>70</v>
      </c>
      <c r="E104" s="53">
        <v>5111111000123</v>
      </c>
      <c r="F104" t="s">
        <v>1246</v>
      </c>
      <c r="G104" s="53">
        <v>5111111000123</v>
      </c>
      <c r="H104" s="47">
        <v>2003.45</v>
      </c>
      <c r="I104" t="s">
        <v>33</v>
      </c>
      <c r="J104" s="19">
        <v>43959</v>
      </c>
      <c r="K104" s="19">
        <v>43959</v>
      </c>
      <c r="L104" t="s">
        <v>34</v>
      </c>
    </row>
    <row r="105" spans="1:12" customFormat="1" x14ac:dyDescent="0.2">
      <c r="A105">
        <v>2020</v>
      </c>
      <c r="B105" s="19">
        <v>43831</v>
      </c>
      <c r="C105" s="19">
        <v>43921</v>
      </c>
      <c r="D105" s="47" t="s">
        <v>71</v>
      </c>
      <c r="E105" s="53">
        <v>5111111000126</v>
      </c>
      <c r="F105" t="s">
        <v>1246</v>
      </c>
      <c r="G105" s="53">
        <v>5111111000126</v>
      </c>
      <c r="H105" s="47">
        <v>2080</v>
      </c>
      <c r="I105" t="s">
        <v>33</v>
      </c>
      <c r="J105" s="19">
        <v>43959</v>
      </c>
      <c r="K105" s="19">
        <v>43959</v>
      </c>
      <c r="L105" t="s">
        <v>34</v>
      </c>
    </row>
    <row r="106" spans="1:12" customFormat="1" x14ac:dyDescent="0.2">
      <c r="A106">
        <v>2020</v>
      </c>
      <c r="B106" s="19">
        <v>43831</v>
      </c>
      <c r="C106" s="19">
        <v>43921</v>
      </c>
      <c r="D106" s="47" t="s">
        <v>71</v>
      </c>
      <c r="E106" s="53">
        <v>5111111000127</v>
      </c>
      <c r="F106" t="s">
        <v>1246</v>
      </c>
      <c r="G106" s="53">
        <v>5111111000127</v>
      </c>
      <c r="H106" s="47">
        <v>5850</v>
      </c>
      <c r="I106" t="s">
        <v>33</v>
      </c>
      <c r="J106" s="19">
        <v>43959</v>
      </c>
      <c r="K106" s="19">
        <v>43959</v>
      </c>
      <c r="L106" t="s">
        <v>34</v>
      </c>
    </row>
    <row r="107" spans="1:12" customFormat="1" x14ac:dyDescent="0.2">
      <c r="A107">
        <v>2020</v>
      </c>
      <c r="B107" s="19">
        <v>43831</v>
      </c>
      <c r="C107" s="19">
        <v>43921</v>
      </c>
      <c r="D107" s="47" t="s">
        <v>71</v>
      </c>
      <c r="E107" s="53">
        <v>5111111000128</v>
      </c>
      <c r="F107" t="s">
        <v>1246</v>
      </c>
      <c r="G107" s="53">
        <v>5111111000128</v>
      </c>
      <c r="H107" s="47">
        <v>5850</v>
      </c>
      <c r="I107" t="s">
        <v>33</v>
      </c>
      <c r="J107" s="19">
        <v>43959</v>
      </c>
      <c r="K107" s="19">
        <v>43959</v>
      </c>
      <c r="L107" t="s">
        <v>34</v>
      </c>
    </row>
    <row r="108" spans="1:12" customFormat="1" x14ac:dyDescent="0.2">
      <c r="A108">
        <v>2020</v>
      </c>
      <c r="B108" s="19">
        <v>43831</v>
      </c>
      <c r="C108" s="19">
        <v>43921</v>
      </c>
      <c r="D108" s="47" t="s">
        <v>71</v>
      </c>
      <c r="E108" s="53">
        <v>5111111000129</v>
      </c>
      <c r="F108" t="s">
        <v>1246</v>
      </c>
      <c r="G108" s="53">
        <v>5111111000129</v>
      </c>
      <c r="H108" s="47">
        <v>5850</v>
      </c>
      <c r="I108" t="s">
        <v>33</v>
      </c>
      <c r="J108" s="19">
        <v>43959</v>
      </c>
      <c r="K108" s="19">
        <v>43959</v>
      </c>
      <c r="L108" t="s">
        <v>34</v>
      </c>
    </row>
    <row r="109" spans="1:12" customFormat="1" x14ac:dyDescent="0.2">
      <c r="A109">
        <v>2020</v>
      </c>
      <c r="B109" s="19">
        <v>43831</v>
      </c>
      <c r="C109" s="19">
        <v>43921</v>
      </c>
      <c r="D109" s="47" t="s">
        <v>71</v>
      </c>
      <c r="E109" s="53">
        <v>5111111000130</v>
      </c>
      <c r="F109" t="s">
        <v>1246</v>
      </c>
      <c r="G109" s="53">
        <v>5111111000130</v>
      </c>
      <c r="H109" s="47">
        <v>5850</v>
      </c>
      <c r="I109" t="s">
        <v>33</v>
      </c>
      <c r="J109" s="19">
        <v>43959</v>
      </c>
      <c r="K109" s="19">
        <v>43959</v>
      </c>
      <c r="L109" t="s">
        <v>34</v>
      </c>
    </row>
    <row r="110" spans="1:12" customFormat="1" x14ac:dyDescent="0.2">
      <c r="A110">
        <v>2020</v>
      </c>
      <c r="B110" s="19">
        <v>43831</v>
      </c>
      <c r="C110" s="19">
        <v>43921</v>
      </c>
      <c r="D110" s="47" t="s">
        <v>71</v>
      </c>
      <c r="E110" s="53">
        <v>5111111000131</v>
      </c>
      <c r="F110" t="s">
        <v>1246</v>
      </c>
      <c r="G110" s="53">
        <v>5111111000131</v>
      </c>
      <c r="H110" s="47">
        <v>5850</v>
      </c>
      <c r="I110" t="s">
        <v>33</v>
      </c>
      <c r="J110" s="19">
        <v>43959</v>
      </c>
      <c r="K110" s="19">
        <v>43959</v>
      </c>
      <c r="L110" t="s">
        <v>34</v>
      </c>
    </row>
    <row r="111" spans="1:12" customFormat="1" x14ac:dyDescent="0.2">
      <c r="A111">
        <v>2020</v>
      </c>
      <c r="B111" s="19">
        <v>43831</v>
      </c>
      <c r="C111" s="19">
        <v>43921</v>
      </c>
      <c r="D111" s="47" t="s">
        <v>72</v>
      </c>
      <c r="E111" s="53">
        <v>5111111000132</v>
      </c>
      <c r="F111" t="s">
        <v>1246</v>
      </c>
      <c r="G111" s="53">
        <v>5111111000132</v>
      </c>
      <c r="H111" s="47">
        <v>5950</v>
      </c>
      <c r="I111" t="s">
        <v>33</v>
      </c>
      <c r="J111" s="19">
        <v>43959</v>
      </c>
      <c r="K111" s="19">
        <v>43959</v>
      </c>
      <c r="L111" t="s">
        <v>34</v>
      </c>
    </row>
    <row r="112" spans="1:12" customFormat="1" x14ac:dyDescent="0.2">
      <c r="A112">
        <v>2020</v>
      </c>
      <c r="B112" s="19">
        <v>43831</v>
      </c>
      <c r="C112" s="19">
        <v>43921</v>
      </c>
      <c r="D112" s="47" t="s">
        <v>73</v>
      </c>
      <c r="E112" s="53">
        <v>5111111000133</v>
      </c>
      <c r="F112" t="s">
        <v>1246</v>
      </c>
      <c r="G112" s="53">
        <v>5111111000133</v>
      </c>
      <c r="H112" s="47">
        <v>10190</v>
      </c>
      <c r="I112" t="s">
        <v>33</v>
      </c>
      <c r="J112" s="19">
        <v>43959</v>
      </c>
      <c r="K112" s="19">
        <v>43959</v>
      </c>
      <c r="L112" t="s">
        <v>34</v>
      </c>
    </row>
    <row r="113" spans="1:12" customFormat="1" x14ac:dyDescent="0.2">
      <c r="A113">
        <v>2020</v>
      </c>
      <c r="B113" s="19">
        <v>43831</v>
      </c>
      <c r="C113" s="19">
        <v>43921</v>
      </c>
      <c r="D113" s="47" t="s">
        <v>74</v>
      </c>
      <c r="E113" s="53">
        <v>5111111000134</v>
      </c>
      <c r="F113" t="s">
        <v>1246</v>
      </c>
      <c r="G113" s="53">
        <v>5111111000134</v>
      </c>
      <c r="H113" s="47">
        <v>550</v>
      </c>
      <c r="I113" t="s">
        <v>33</v>
      </c>
      <c r="J113" s="19">
        <v>43959</v>
      </c>
      <c r="K113" s="19">
        <v>43959</v>
      </c>
      <c r="L113" t="s">
        <v>34</v>
      </c>
    </row>
    <row r="114" spans="1:12" customFormat="1" x14ac:dyDescent="0.2">
      <c r="A114">
        <v>2020</v>
      </c>
      <c r="B114" s="19">
        <v>43831</v>
      </c>
      <c r="C114" s="19">
        <v>43921</v>
      </c>
      <c r="D114" s="47" t="s">
        <v>75</v>
      </c>
      <c r="E114" s="53">
        <v>5111111000135</v>
      </c>
      <c r="F114" t="s">
        <v>1246</v>
      </c>
      <c r="G114" s="53">
        <v>5111111000135</v>
      </c>
      <c r="H114" s="47">
        <v>4100</v>
      </c>
      <c r="I114" t="s">
        <v>33</v>
      </c>
      <c r="J114" s="19">
        <v>43959</v>
      </c>
      <c r="K114" s="19">
        <v>43959</v>
      </c>
      <c r="L114" t="s">
        <v>34</v>
      </c>
    </row>
    <row r="115" spans="1:12" customFormat="1" x14ac:dyDescent="0.2">
      <c r="A115">
        <v>2020</v>
      </c>
      <c r="B115" s="19">
        <v>43831</v>
      </c>
      <c r="C115" s="19">
        <v>43921</v>
      </c>
      <c r="D115" s="47" t="s">
        <v>75</v>
      </c>
      <c r="E115" s="53">
        <v>5111111000136</v>
      </c>
      <c r="F115" t="s">
        <v>1246</v>
      </c>
      <c r="G115" s="53">
        <v>5111111000136</v>
      </c>
      <c r="H115" s="47">
        <v>4100</v>
      </c>
      <c r="I115" t="s">
        <v>33</v>
      </c>
      <c r="J115" s="19">
        <v>43959</v>
      </c>
      <c r="K115" s="19">
        <v>43959</v>
      </c>
      <c r="L115" t="s">
        <v>34</v>
      </c>
    </row>
    <row r="116" spans="1:12" customFormat="1" x14ac:dyDescent="0.2">
      <c r="A116">
        <v>2020</v>
      </c>
      <c r="B116" s="19">
        <v>43831</v>
      </c>
      <c r="C116" s="19">
        <v>43921</v>
      </c>
      <c r="D116" s="47" t="s">
        <v>75</v>
      </c>
      <c r="E116" s="53">
        <v>5111111000137</v>
      </c>
      <c r="F116" t="s">
        <v>1246</v>
      </c>
      <c r="G116" s="53">
        <v>5111111000137</v>
      </c>
      <c r="H116" s="47">
        <v>4100</v>
      </c>
      <c r="I116" t="s">
        <v>33</v>
      </c>
      <c r="J116" s="19">
        <v>43959</v>
      </c>
      <c r="K116" s="19">
        <v>43959</v>
      </c>
      <c r="L116" t="s">
        <v>34</v>
      </c>
    </row>
    <row r="117" spans="1:12" customFormat="1" x14ac:dyDescent="0.2">
      <c r="A117">
        <v>2020</v>
      </c>
      <c r="B117" s="19">
        <v>43831</v>
      </c>
      <c r="C117" s="19">
        <v>43921</v>
      </c>
      <c r="D117" s="47" t="s">
        <v>75</v>
      </c>
      <c r="E117" s="53">
        <v>5111111000138</v>
      </c>
      <c r="F117" t="s">
        <v>1246</v>
      </c>
      <c r="G117" s="53">
        <v>5111111000138</v>
      </c>
      <c r="H117" s="47">
        <v>4100</v>
      </c>
      <c r="I117" t="s">
        <v>33</v>
      </c>
      <c r="J117" s="19">
        <v>43959</v>
      </c>
      <c r="K117" s="19">
        <v>43959</v>
      </c>
      <c r="L117" t="s">
        <v>34</v>
      </c>
    </row>
    <row r="118" spans="1:12" customFormat="1" x14ac:dyDescent="0.2">
      <c r="A118">
        <v>2020</v>
      </c>
      <c r="B118" s="19">
        <v>43831</v>
      </c>
      <c r="C118" s="19">
        <v>43921</v>
      </c>
      <c r="D118" s="47" t="s">
        <v>75</v>
      </c>
      <c r="E118" s="53">
        <v>5111111000139</v>
      </c>
      <c r="F118" t="s">
        <v>1246</v>
      </c>
      <c r="G118" s="53">
        <v>5111111000139</v>
      </c>
      <c r="H118" s="47">
        <v>4100</v>
      </c>
      <c r="I118" t="s">
        <v>33</v>
      </c>
      <c r="J118" s="19">
        <v>43959</v>
      </c>
      <c r="K118" s="19">
        <v>43959</v>
      </c>
      <c r="L118" t="s">
        <v>34</v>
      </c>
    </row>
    <row r="119" spans="1:12" customFormat="1" x14ac:dyDescent="0.2">
      <c r="A119">
        <v>2020</v>
      </c>
      <c r="B119" s="19">
        <v>43831</v>
      </c>
      <c r="C119" s="19">
        <v>43921</v>
      </c>
      <c r="D119" s="47" t="s">
        <v>75</v>
      </c>
      <c r="E119" s="53">
        <v>5111111000140</v>
      </c>
      <c r="F119" t="s">
        <v>1246</v>
      </c>
      <c r="G119" s="53">
        <v>5111111000140</v>
      </c>
      <c r="H119" s="47">
        <v>4100</v>
      </c>
      <c r="I119" t="s">
        <v>33</v>
      </c>
      <c r="J119" s="19">
        <v>43959</v>
      </c>
      <c r="K119" s="19">
        <v>43959</v>
      </c>
      <c r="L119" t="s">
        <v>34</v>
      </c>
    </row>
    <row r="120" spans="1:12" customFormat="1" x14ac:dyDescent="0.2">
      <c r="A120">
        <v>2020</v>
      </c>
      <c r="B120" s="19">
        <v>43831</v>
      </c>
      <c r="C120" s="19">
        <v>43921</v>
      </c>
      <c r="D120" s="47" t="s">
        <v>76</v>
      </c>
      <c r="E120" s="53">
        <v>5111111000141</v>
      </c>
      <c r="F120" t="s">
        <v>1246</v>
      </c>
      <c r="G120" s="53">
        <v>5111111000141</v>
      </c>
      <c r="H120" s="47">
        <v>1692</v>
      </c>
      <c r="I120" t="s">
        <v>33</v>
      </c>
      <c r="J120" s="19">
        <v>43959</v>
      </c>
      <c r="K120" s="19">
        <v>43959</v>
      </c>
      <c r="L120" t="s">
        <v>34</v>
      </c>
    </row>
    <row r="121" spans="1:12" customFormat="1" x14ac:dyDescent="0.2">
      <c r="A121">
        <v>2020</v>
      </c>
      <c r="B121" s="19">
        <v>43831</v>
      </c>
      <c r="C121" s="19">
        <v>43921</v>
      </c>
      <c r="D121" s="47" t="s">
        <v>76</v>
      </c>
      <c r="E121" s="53">
        <v>5111111000142</v>
      </c>
      <c r="F121" t="s">
        <v>1246</v>
      </c>
      <c r="G121" s="53">
        <v>5111111000142</v>
      </c>
      <c r="H121" s="47">
        <v>1692</v>
      </c>
      <c r="I121" t="s">
        <v>33</v>
      </c>
      <c r="J121" s="19">
        <v>43959</v>
      </c>
      <c r="K121" s="19">
        <v>43959</v>
      </c>
      <c r="L121" t="s">
        <v>34</v>
      </c>
    </row>
    <row r="122" spans="1:12" customFormat="1" x14ac:dyDescent="0.2">
      <c r="A122">
        <v>2020</v>
      </c>
      <c r="B122" s="19">
        <v>43831</v>
      </c>
      <c r="C122" s="19">
        <v>43921</v>
      </c>
      <c r="D122" s="47" t="s">
        <v>76</v>
      </c>
      <c r="E122" s="53">
        <v>5111111000143</v>
      </c>
      <c r="F122" t="s">
        <v>1246</v>
      </c>
      <c r="G122" s="53">
        <v>5111111000143</v>
      </c>
      <c r="H122" s="47">
        <v>1692</v>
      </c>
      <c r="I122" t="s">
        <v>33</v>
      </c>
      <c r="J122" s="19">
        <v>43959</v>
      </c>
      <c r="K122" s="19">
        <v>43959</v>
      </c>
      <c r="L122" t="s">
        <v>34</v>
      </c>
    </row>
    <row r="123" spans="1:12" customFormat="1" x14ac:dyDescent="0.2">
      <c r="A123">
        <v>2020</v>
      </c>
      <c r="B123" s="19">
        <v>43831</v>
      </c>
      <c r="C123" s="19">
        <v>43921</v>
      </c>
      <c r="D123" s="47" t="s">
        <v>76</v>
      </c>
      <c r="E123" s="53">
        <v>5111111000144</v>
      </c>
      <c r="F123" t="s">
        <v>1246</v>
      </c>
      <c r="G123" s="53">
        <v>5111111000144</v>
      </c>
      <c r="H123" s="47">
        <v>1692</v>
      </c>
      <c r="I123" t="s">
        <v>33</v>
      </c>
      <c r="J123" s="19">
        <v>43959</v>
      </c>
      <c r="K123" s="19">
        <v>43959</v>
      </c>
      <c r="L123" t="s">
        <v>34</v>
      </c>
    </row>
    <row r="124" spans="1:12" customFormat="1" x14ac:dyDescent="0.2">
      <c r="A124">
        <v>2020</v>
      </c>
      <c r="B124" s="19">
        <v>43831</v>
      </c>
      <c r="C124" s="19">
        <v>43921</v>
      </c>
      <c r="D124" s="47" t="s">
        <v>76</v>
      </c>
      <c r="E124" s="53">
        <v>5111111000145</v>
      </c>
      <c r="F124" t="s">
        <v>1246</v>
      </c>
      <c r="G124" s="53">
        <v>5111111000145</v>
      </c>
      <c r="H124" s="47">
        <v>1692</v>
      </c>
      <c r="I124" t="s">
        <v>33</v>
      </c>
      <c r="J124" s="19">
        <v>43959</v>
      </c>
      <c r="K124" s="19">
        <v>43959</v>
      </c>
      <c r="L124" t="s">
        <v>34</v>
      </c>
    </row>
    <row r="125" spans="1:12" customFormat="1" x14ac:dyDescent="0.2">
      <c r="A125">
        <v>2020</v>
      </c>
      <c r="B125" s="19">
        <v>43831</v>
      </c>
      <c r="C125" s="19">
        <v>43921</v>
      </c>
      <c r="D125" s="47" t="s">
        <v>76</v>
      </c>
      <c r="E125" s="53">
        <v>5111111000146</v>
      </c>
      <c r="F125" t="s">
        <v>1246</v>
      </c>
      <c r="G125" s="53">
        <v>5111111000146</v>
      </c>
      <c r="H125" s="47">
        <v>1692</v>
      </c>
      <c r="I125" t="s">
        <v>33</v>
      </c>
      <c r="J125" s="19">
        <v>43959</v>
      </c>
      <c r="K125" s="19">
        <v>43959</v>
      </c>
      <c r="L125" t="s">
        <v>34</v>
      </c>
    </row>
    <row r="126" spans="1:12" customFormat="1" x14ac:dyDescent="0.2">
      <c r="A126">
        <v>2020</v>
      </c>
      <c r="B126" s="19">
        <v>43831</v>
      </c>
      <c r="C126" s="19">
        <v>43921</v>
      </c>
      <c r="D126" s="47" t="s">
        <v>77</v>
      </c>
      <c r="E126" s="53">
        <v>5111111000147</v>
      </c>
      <c r="F126" t="s">
        <v>1246</v>
      </c>
      <c r="G126" s="53">
        <v>5111111000147</v>
      </c>
      <c r="H126" s="47">
        <v>696</v>
      </c>
      <c r="I126" t="s">
        <v>33</v>
      </c>
      <c r="J126" s="19">
        <v>43959</v>
      </c>
      <c r="K126" s="19">
        <v>43959</v>
      </c>
      <c r="L126" t="s">
        <v>34</v>
      </c>
    </row>
    <row r="127" spans="1:12" customFormat="1" x14ac:dyDescent="0.2">
      <c r="A127">
        <v>2020</v>
      </c>
      <c r="B127" s="19">
        <v>43831</v>
      </c>
      <c r="C127" s="19">
        <v>43921</v>
      </c>
      <c r="D127" s="47" t="s">
        <v>77</v>
      </c>
      <c r="E127" s="53">
        <v>5111111000148</v>
      </c>
      <c r="F127" t="s">
        <v>1246</v>
      </c>
      <c r="G127" s="53">
        <v>5111111000148</v>
      </c>
      <c r="H127" s="47">
        <v>696</v>
      </c>
      <c r="I127" t="s">
        <v>33</v>
      </c>
      <c r="J127" s="19">
        <v>43959</v>
      </c>
      <c r="K127" s="19">
        <v>43959</v>
      </c>
      <c r="L127" t="s">
        <v>34</v>
      </c>
    </row>
    <row r="128" spans="1:12" customFormat="1" x14ac:dyDescent="0.2">
      <c r="A128">
        <v>2020</v>
      </c>
      <c r="B128" s="19">
        <v>43831</v>
      </c>
      <c r="C128" s="19">
        <v>43921</v>
      </c>
      <c r="D128" s="47" t="s">
        <v>77</v>
      </c>
      <c r="E128" s="53">
        <v>5111111000149</v>
      </c>
      <c r="F128" t="s">
        <v>1246</v>
      </c>
      <c r="G128" s="53">
        <v>5111111000149</v>
      </c>
      <c r="H128" s="47">
        <v>696</v>
      </c>
      <c r="I128" t="s">
        <v>33</v>
      </c>
      <c r="J128" s="19">
        <v>43959</v>
      </c>
      <c r="K128" s="19">
        <v>43959</v>
      </c>
      <c r="L128" t="s">
        <v>34</v>
      </c>
    </row>
    <row r="129" spans="1:12" customFormat="1" x14ac:dyDescent="0.2">
      <c r="A129">
        <v>2020</v>
      </c>
      <c r="B129" s="19">
        <v>43831</v>
      </c>
      <c r="C129" s="19">
        <v>43921</v>
      </c>
      <c r="D129" s="47" t="s">
        <v>77</v>
      </c>
      <c r="E129" s="53">
        <v>5111111000150</v>
      </c>
      <c r="F129" t="s">
        <v>1246</v>
      </c>
      <c r="G129" s="53">
        <v>5111111000150</v>
      </c>
      <c r="H129" s="47">
        <v>696</v>
      </c>
      <c r="I129" t="s">
        <v>33</v>
      </c>
      <c r="J129" s="19">
        <v>43959</v>
      </c>
      <c r="K129" s="19">
        <v>43959</v>
      </c>
      <c r="L129" t="s">
        <v>34</v>
      </c>
    </row>
    <row r="130" spans="1:12" customFormat="1" x14ac:dyDescent="0.2">
      <c r="A130">
        <v>2020</v>
      </c>
      <c r="B130" s="19">
        <v>43831</v>
      </c>
      <c r="C130" s="19">
        <v>43921</v>
      </c>
      <c r="D130" s="47" t="s">
        <v>77</v>
      </c>
      <c r="E130" s="53">
        <v>5111111000151</v>
      </c>
      <c r="F130" t="s">
        <v>1246</v>
      </c>
      <c r="G130" s="53">
        <v>5111111000151</v>
      </c>
      <c r="H130" s="47">
        <v>696</v>
      </c>
      <c r="I130" t="s">
        <v>33</v>
      </c>
      <c r="J130" s="19">
        <v>43959</v>
      </c>
      <c r="K130" s="19">
        <v>43959</v>
      </c>
      <c r="L130" t="s">
        <v>34</v>
      </c>
    </row>
    <row r="131" spans="1:12" customFormat="1" x14ac:dyDescent="0.2">
      <c r="A131">
        <v>2020</v>
      </c>
      <c r="B131" s="19">
        <v>43831</v>
      </c>
      <c r="C131" s="19">
        <v>43921</v>
      </c>
      <c r="D131" s="47" t="s">
        <v>77</v>
      </c>
      <c r="E131" s="53">
        <v>5111111000152</v>
      </c>
      <c r="F131" t="s">
        <v>1246</v>
      </c>
      <c r="G131" s="53">
        <v>5111111000152</v>
      </c>
      <c r="H131" s="47">
        <v>696</v>
      </c>
      <c r="I131" t="s">
        <v>33</v>
      </c>
      <c r="J131" s="19">
        <v>43959</v>
      </c>
      <c r="K131" s="19">
        <v>43959</v>
      </c>
      <c r="L131" t="s">
        <v>34</v>
      </c>
    </row>
    <row r="132" spans="1:12" customFormat="1" x14ac:dyDescent="0.2">
      <c r="A132">
        <v>2020</v>
      </c>
      <c r="B132" s="19">
        <v>43831</v>
      </c>
      <c r="C132" s="19">
        <v>43921</v>
      </c>
      <c r="D132" s="47" t="s">
        <v>78</v>
      </c>
      <c r="E132" s="53">
        <v>5111111000153</v>
      </c>
      <c r="F132" t="s">
        <v>1246</v>
      </c>
      <c r="G132" s="53">
        <v>5111111000153</v>
      </c>
      <c r="H132" s="47">
        <v>7690</v>
      </c>
      <c r="I132" t="s">
        <v>33</v>
      </c>
      <c r="J132" s="19">
        <v>43959</v>
      </c>
      <c r="K132" s="19">
        <v>43959</v>
      </c>
      <c r="L132" t="s">
        <v>34</v>
      </c>
    </row>
    <row r="133" spans="1:12" customFormat="1" x14ac:dyDescent="0.2">
      <c r="A133">
        <v>2020</v>
      </c>
      <c r="B133" s="19">
        <v>43831</v>
      </c>
      <c r="C133" s="19">
        <v>43921</v>
      </c>
      <c r="D133" s="47" t="s">
        <v>78</v>
      </c>
      <c r="E133" s="53">
        <v>5111111000154</v>
      </c>
      <c r="F133" t="s">
        <v>1246</v>
      </c>
      <c r="G133" s="53">
        <v>5111111000154</v>
      </c>
      <c r="H133" s="47">
        <v>7690</v>
      </c>
      <c r="I133" t="s">
        <v>33</v>
      </c>
      <c r="J133" s="19">
        <v>43959</v>
      </c>
      <c r="K133" s="19">
        <v>43959</v>
      </c>
      <c r="L133" t="s">
        <v>34</v>
      </c>
    </row>
    <row r="134" spans="1:12" customFormat="1" x14ac:dyDescent="0.2">
      <c r="A134">
        <v>2020</v>
      </c>
      <c r="B134" s="19">
        <v>43831</v>
      </c>
      <c r="C134" s="19">
        <v>43921</v>
      </c>
      <c r="D134" s="47" t="s">
        <v>78</v>
      </c>
      <c r="E134" s="53">
        <v>5111111000155</v>
      </c>
      <c r="F134" t="s">
        <v>1246</v>
      </c>
      <c r="G134" s="53">
        <v>5111111000155</v>
      </c>
      <c r="H134" s="47">
        <v>7690</v>
      </c>
      <c r="I134" t="s">
        <v>33</v>
      </c>
      <c r="J134" s="19">
        <v>43959</v>
      </c>
      <c r="K134" s="19">
        <v>43959</v>
      </c>
      <c r="L134" t="s">
        <v>34</v>
      </c>
    </row>
    <row r="135" spans="1:12" customFormat="1" x14ac:dyDescent="0.2">
      <c r="A135">
        <v>2020</v>
      </c>
      <c r="B135" s="19">
        <v>43831</v>
      </c>
      <c r="C135" s="19">
        <v>43921</v>
      </c>
      <c r="D135" s="47" t="s">
        <v>78</v>
      </c>
      <c r="E135" s="53">
        <v>5111111000156</v>
      </c>
      <c r="F135" t="s">
        <v>1246</v>
      </c>
      <c r="G135" s="53">
        <v>5111111000156</v>
      </c>
      <c r="H135" s="47">
        <v>7690</v>
      </c>
      <c r="I135" t="s">
        <v>33</v>
      </c>
      <c r="J135" s="19">
        <v>43959</v>
      </c>
      <c r="K135" s="19">
        <v>43959</v>
      </c>
      <c r="L135" t="s">
        <v>34</v>
      </c>
    </row>
    <row r="136" spans="1:12" customFormat="1" x14ac:dyDescent="0.2">
      <c r="A136">
        <v>2020</v>
      </c>
      <c r="B136" s="19">
        <v>43831</v>
      </c>
      <c r="C136" s="19">
        <v>43921</v>
      </c>
      <c r="D136" s="47" t="s">
        <v>76</v>
      </c>
      <c r="E136" s="53">
        <v>5111111000157</v>
      </c>
      <c r="F136" t="s">
        <v>1246</v>
      </c>
      <c r="G136" s="53">
        <v>5111111000157</v>
      </c>
      <c r="H136" s="47">
        <v>1692</v>
      </c>
      <c r="I136" t="s">
        <v>33</v>
      </c>
      <c r="J136" s="19">
        <v>43959</v>
      </c>
      <c r="K136" s="19">
        <v>43959</v>
      </c>
      <c r="L136" t="s">
        <v>34</v>
      </c>
    </row>
    <row r="137" spans="1:12" customFormat="1" x14ac:dyDescent="0.2">
      <c r="A137">
        <v>2020</v>
      </c>
      <c r="B137" s="19">
        <v>43831</v>
      </c>
      <c r="C137" s="19">
        <v>43921</v>
      </c>
      <c r="D137" s="47" t="s">
        <v>76</v>
      </c>
      <c r="E137" s="53">
        <v>5111111000158</v>
      </c>
      <c r="F137" t="s">
        <v>1246</v>
      </c>
      <c r="G137" s="53">
        <v>5111111000158</v>
      </c>
      <c r="H137" s="47">
        <v>1692</v>
      </c>
      <c r="I137" t="s">
        <v>33</v>
      </c>
      <c r="J137" s="19">
        <v>43959</v>
      </c>
      <c r="K137" s="19">
        <v>43959</v>
      </c>
      <c r="L137" t="s">
        <v>34</v>
      </c>
    </row>
    <row r="138" spans="1:12" customFormat="1" x14ac:dyDescent="0.2">
      <c r="A138">
        <v>2020</v>
      </c>
      <c r="B138" s="19">
        <v>43831</v>
      </c>
      <c r="C138" s="19">
        <v>43921</v>
      </c>
      <c r="D138" s="47" t="s">
        <v>75</v>
      </c>
      <c r="E138" s="53">
        <v>5111111000159</v>
      </c>
      <c r="F138" t="s">
        <v>1246</v>
      </c>
      <c r="G138" s="53">
        <v>5111111000159</v>
      </c>
      <c r="H138" s="47">
        <v>4100</v>
      </c>
      <c r="I138" t="s">
        <v>33</v>
      </c>
      <c r="J138" s="19">
        <v>43959</v>
      </c>
      <c r="K138" s="19">
        <v>43959</v>
      </c>
      <c r="L138" t="s">
        <v>34</v>
      </c>
    </row>
    <row r="139" spans="1:12" customFormat="1" x14ac:dyDescent="0.2">
      <c r="A139">
        <v>2020</v>
      </c>
      <c r="B139" s="19">
        <v>43831</v>
      </c>
      <c r="C139" s="19">
        <v>43921</v>
      </c>
      <c r="D139" s="47" t="s">
        <v>75</v>
      </c>
      <c r="E139" s="53">
        <v>5111111000160</v>
      </c>
      <c r="F139" t="s">
        <v>1246</v>
      </c>
      <c r="G139" s="53">
        <v>5111111000160</v>
      </c>
      <c r="H139" s="47">
        <v>4100</v>
      </c>
      <c r="I139" t="s">
        <v>33</v>
      </c>
      <c r="J139" s="19">
        <v>43959</v>
      </c>
      <c r="K139" s="19">
        <v>43959</v>
      </c>
      <c r="L139" t="s">
        <v>34</v>
      </c>
    </row>
    <row r="140" spans="1:12" customFormat="1" x14ac:dyDescent="0.2">
      <c r="A140">
        <v>2020</v>
      </c>
      <c r="B140" s="19">
        <v>43831</v>
      </c>
      <c r="C140" s="19">
        <v>43921</v>
      </c>
      <c r="D140" s="47" t="s">
        <v>53</v>
      </c>
      <c r="E140" s="53">
        <v>5111111000161</v>
      </c>
      <c r="F140" t="s">
        <v>1246</v>
      </c>
      <c r="G140" s="53">
        <v>5111111000161</v>
      </c>
      <c r="H140" s="47">
        <v>696</v>
      </c>
      <c r="I140" t="s">
        <v>33</v>
      </c>
      <c r="J140" s="19">
        <v>43959</v>
      </c>
      <c r="K140" s="19">
        <v>43959</v>
      </c>
      <c r="L140" t="s">
        <v>34</v>
      </c>
    </row>
    <row r="141" spans="1:12" customFormat="1" x14ac:dyDescent="0.2">
      <c r="A141">
        <v>2020</v>
      </c>
      <c r="B141" s="19">
        <v>43831</v>
      </c>
      <c r="C141" s="19">
        <v>43921</v>
      </c>
      <c r="D141" s="47" t="s">
        <v>53</v>
      </c>
      <c r="E141" s="53">
        <v>5111111000162</v>
      </c>
      <c r="F141" t="s">
        <v>1246</v>
      </c>
      <c r="G141" s="53">
        <v>5111111000162</v>
      </c>
      <c r="H141" s="47">
        <v>696</v>
      </c>
      <c r="I141" t="s">
        <v>33</v>
      </c>
      <c r="J141" s="19">
        <v>43959</v>
      </c>
      <c r="K141" s="19">
        <v>43959</v>
      </c>
      <c r="L141" t="s">
        <v>34</v>
      </c>
    </row>
    <row r="142" spans="1:12" customFormat="1" x14ac:dyDescent="0.2">
      <c r="A142">
        <v>2020</v>
      </c>
      <c r="B142" s="19">
        <v>43831</v>
      </c>
      <c r="C142" s="19">
        <v>43921</v>
      </c>
      <c r="D142" s="47" t="s">
        <v>75</v>
      </c>
      <c r="E142" s="53">
        <v>5111111000166</v>
      </c>
      <c r="F142" t="s">
        <v>1246</v>
      </c>
      <c r="G142" s="53">
        <v>5111111000166</v>
      </c>
      <c r="H142" s="47">
        <v>4100</v>
      </c>
      <c r="I142" t="s">
        <v>33</v>
      </c>
      <c r="J142" s="19">
        <v>43959</v>
      </c>
      <c r="K142" s="19">
        <v>43959</v>
      </c>
      <c r="L142" t="s">
        <v>34</v>
      </c>
    </row>
    <row r="143" spans="1:12" customFormat="1" x14ac:dyDescent="0.2">
      <c r="A143">
        <v>2020</v>
      </c>
      <c r="B143" s="19">
        <v>43831</v>
      </c>
      <c r="C143" s="19">
        <v>43921</v>
      </c>
      <c r="D143" s="47" t="s">
        <v>75</v>
      </c>
      <c r="E143" s="53">
        <v>5111111000167</v>
      </c>
      <c r="F143" t="s">
        <v>1246</v>
      </c>
      <c r="G143" s="53">
        <v>5111111000167</v>
      </c>
      <c r="H143" s="47">
        <v>4100</v>
      </c>
      <c r="I143" t="s">
        <v>33</v>
      </c>
      <c r="J143" s="19">
        <v>43959</v>
      </c>
      <c r="K143" s="19">
        <v>43959</v>
      </c>
      <c r="L143" t="s">
        <v>34</v>
      </c>
    </row>
    <row r="144" spans="1:12" customFormat="1" x14ac:dyDescent="0.2">
      <c r="A144">
        <v>2020</v>
      </c>
      <c r="B144" s="19">
        <v>43831</v>
      </c>
      <c r="C144" s="19">
        <v>43921</v>
      </c>
      <c r="D144" s="47" t="s">
        <v>76</v>
      </c>
      <c r="E144" s="53">
        <v>5111111000168</v>
      </c>
      <c r="F144" t="s">
        <v>1246</v>
      </c>
      <c r="G144" s="53">
        <v>5111111000168</v>
      </c>
      <c r="H144" s="47">
        <v>1692</v>
      </c>
      <c r="I144" t="s">
        <v>33</v>
      </c>
      <c r="J144" s="19">
        <v>43959</v>
      </c>
      <c r="K144" s="19">
        <v>43959</v>
      </c>
      <c r="L144" t="s">
        <v>34</v>
      </c>
    </row>
    <row r="145" spans="1:12" customFormat="1" x14ac:dyDescent="0.2">
      <c r="A145">
        <v>2020</v>
      </c>
      <c r="B145" s="19">
        <v>43831</v>
      </c>
      <c r="C145" s="19">
        <v>43921</v>
      </c>
      <c r="D145" s="47" t="s">
        <v>53</v>
      </c>
      <c r="E145" s="53">
        <v>5111111000169</v>
      </c>
      <c r="F145" t="s">
        <v>1246</v>
      </c>
      <c r="G145" s="53">
        <v>5111111000169</v>
      </c>
      <c r="H145" s="47">
        <v>696</v>
      </c>
      <c r="I145" t="s">
        <v>33</v>
      </c>
      <c r="J145" s="19">
        <v>43959</v>
      </c>
      <c r="K145" s="19">
        <v>43959</v>
      </c>
      <c r="L145" t="s">
        <v>34</v>
      </c>
    </row>
    <row r="146" spans="1:12" customFormat="1" x14ac:dyDescent="0.2">
      <c r="A146">
        <v>2020</v>
      </c>
      <c r="B146" s="19">
        <v>43831</v>
      </c>
      <c r="C146" s="19">
        <v>43921</v>
      </c>
      <c r="D146" s="47" t="s">
        <v>53</v>
      </c>
      <c r="E146" s="53">
        <v>5111111000170</v>
      </c>
      <c r="F146" t="s">
        <v>1246</v>
      </c>
      <c r="G146" s="53">
        <v>5111111000170</v>
      </c>
      <c r="H146" s="47">
        <v>696</v>
      </c>
      <c r="I146" t="s">
        <v>33</v>
      </c>
      <c r="J146" s="19">
        <v>43959</v>
      </c>
      <c r="K146" s="19">
        <v>43959</v>
      </c>
      <c r="L146" t="s">
        <v>34</v>
      </c>
    </row>
    <row r="147" spans="1:12" customFormat="1" x14ac:dyDescent="0.2">
      <c r="A147">
        <v>2020</v>
      </c>
      <c r="B147" s="19">
        <v>43831</v>
      </c>
      <c r="C147" s="19">
        <v>43921</v>
      </c>
      <c r="D147" s="47" t="s">
        <v>79</v>
      </c>
      <c r="E147" s="53">
        <v>5111111000171</v>
      </c>
      <c r="F147" t="s">
        <v>1246</v>
      </c>
      <c r="G147" s="53">
        <v>5111111000171</v>
      </c>
      <c r="H147" s="47">
        <v>5543.5</v>
      </c>
      <c r="I147" t="s">
        <v>33</v>
      </c>
      <c r="J147" s="19">
        <v>43959</v>
      </c>
      <c r="K147" s="19">
        <v>43959</v>
      </c>
      <c r="L147" t="s">
        <v>34</v>
      </c>
    </row>
    <row r="148" spans="1:12" customFormat="1" x14ac:dyDescent="0.2">
      <c r="A148">
        <v>2020</v>
      </c>
      <c r="B148" s="19">
        <v>43831</v>
      </c>
      <c r="C148" s="19">
        <v>43921</v>
      </c>
      <c r="D148" s="47" t="s">
        <v>79</v>
      </c>
      <c r="E148" s="53">
        <v>5111111000172</v>
      </c>
      <c r="F148" t="s">
        <v>1246</v>
      </c>
      <c r="G148" s="53">
        <v>5111111000172</v>
      </c>
      <c r="H148" s="47">
        <v>5543.5</v>
      </c>
      <c r="I148" t="s">
        <v>33</v>
      </c>
      <c r="J148" s="19">
        <v>43959</v>
      </c>
      <c r="K148" s="19">
        <v>43959</v>
      </c>
      <c r="L148" t="s">
        <v>34</v>
      </c>
    </row>
    <row r="149" spans="1:12" customFormat="1" x14ac:dyDescent="0.2">
      <c r="A149">
        <v>2020</v>
      </c>
      <c r="B149" s="19">
        <v>43831</v>
      </c>
      <c r="C149" s="19">
        <v>43921</v>
      </c>
      <c r="D149" s="47" t="s">
        <v>79</v>
      </c>
      <c r="E149" s="53">
        <v>5111111000173</v>
      </c>
      <c r="F149" t="s">
        <v>1246</v>
      </c>
      <c r="G149" s="53">
        <v>5111111000173</v>
      </c>
      <c r="H149" s="47">
        <v>5543.5</v>
      </c>
      <c r="I149" t="s">
        <v>33</v>
      </c>
      <c r="J149" s="19">
        <v>43959</v>
      </c>
      <c r="K149" s="19">
        <v>43959</v>
      </c>
      <c r="L149" t="s">
        <v>34</v>
      </c>
    </row>
    <row r="150" spans="1:12" customFormat="1" x14ac:dyDescent="0.2">
      <c r="A150">
        <v>2020</v>
      </c>
      <c r="B150" s="19">
        <v>43831</v>
      </c>
      <c r="C150" s="19">
        <v>43921</v>
      </c>
      <c r="D150" s="47" t="s">
        <v>79</v>
      </c>
      <c r="E150" s="53">
        <v>5111111000174</v>
      </c>
      <c r="F150" t="s">
        <v>1246</v>
      </c>
      <c r="G150" s="53">
        <v>5111111000174</v>
      </c>
      <c r="H150" s="47">
        <v>5543.5</v>
      </c>
      <c r="I150" t="s">
        <v>33</v>
      </c>
      <c r="J150" s="19">
        <v>43959</v>
      </c>
      <c r="K150" s="19">
        <v>43959</v>
      </c>
      <c r="L150" t="s">
        <v>34</v>
      </c>
    </row>
    <row r="151" spans="1:12" customFormat="1" x14ac:dyDescent="0.2">
      <c r="A151">
        <v>2020</v>
      </c>
      <c r="B151" s="19">
        <v>43831</v>
      </c>
      <c r="C151" s="19">
        <v>43921</v>
      </c>
      <c r="D151" s="47" t="s">
        <v>79</v>
      </c>
      <c r="E151" s="53">
        <v>5111111000175</v>
      </c>
      <c r="F151" t="s">
        <v>1246</v>
      </c>
      <c r="G151" s="53">
        <v>5111111000175</v>
      </c>
      <c r="H151" s="47">
        <v>5543.5</v>
      </c>
      <c r="I151" t="s">
        <v>33</v>
      </c>
      <c r="J151" s="19">
        <v>43959</v>
      </c>
      <c r="K151" s="19">
        <v>43959</v>
      </c>
      <c r="L151" t="s">
        <v>34</v>
      </c>
    </row>
    <row r="152" spans="1:12" customFormat="1" x14ac:dyDescent="0.2">
      <c r="A152">
        <v>2020</v>
      </c>
      <c r="B152" s="19">
        <v>43831</v>
      </c>
      <c r="C152" s="19">
        <v>43921</v>
      </c>
      <c r="D152" s="47" t="s">
        <v>79</v>
      </c>
      <c r="E152" s="53">
        <v>5111111000176</v>
      </c>
      <c r="F152" t="s">
        <v>1246</v>
      </c>
      <c r="G152" s="53">
        <v>5111111000176</v>
      </c>
      <c r="H152" s="47">
        <v>5931.67</v>
      </c>
      <c r="I152" t="s">
        <v>33</v>
      </c>
      <c r="J152" s="19">
        <v>43959</v>
      </c>
      <c r="K152" s="19">
        <v>43959</v>
      </c>
      <c r="L152" t="s">
        <v>34</v>
      </c>
    </row>
    <row r="153" spans="1:12" customFormat="1" x14ac:dyDescent="0.2">
      <c r="A153">
        <v>2020</v>
      </c>
      <c r="B153" s="19">
        <v>43831</v>
      </c>
      <c r="C153" s="19">
        <v>43921</v>
      </c>
      <c r="D153" s="47" t="s">
        <v>80</v>
      </c>
      <c r="E153" s="53">
        <v>5111111000177</v>
      </c>
      <c r="F153" t="s">
        <v>1246</v>
      </c>
      <c r="G153" s="53">
        <v>5111111000177</v>
      </c>
      <c r="H153" s="47">
        <v>4580.5</v>
      </c>
      <c r="I153" t="s">
        <v>33</v>
      </c>
      <c r="J153" s="19">
        <v>43959</v>
      </c>
      <c r="K153" s="19">
        <v>43959</v>
      </c>
      <c r="L153" t="s">
        <v>34</v>
      </c>
    </row>
    <row r="154" spans="1:12" customFormat="1" x14ac:dyDescent="0.2">
      <c r="A154">
        <v>2020</v>
      </c>
      <c r="B154" s="19">
        <v>43831</v>
      </c>
      <c r="C154" s="19">
        <v>43921</v>
      </c>
      <c r="D154" s="47" t="s">
        <v>80</v>
      </c>
      <c r="E154" s="53">
        <v>5111111000178</v>
      </c>
      <c r="F154" t="s">
        <v>1246</v>
      </c>
      <c r="G154" s="53">
        <v>5111111000178</v>
      </c>
      <c r="H154" s="47">
        <v>4580.5</v>
      </c>
      <c r="I154" t="s">
        <v>33</v>
      </c>
      <c r="J154" s="19">
        <v>43959</v>
      </c>
      <c r="K154" s="19">
        <v>43959</v>
      </c>
      <c r="L154" t="s">
        <v>34</v>
      </c>
    </row>
    <row r="155" spans="1:12" customFormat="1" x14ac:dyDescent="0.2">
      <c r="A155">
        <v>2020</v>
      </c>
      <c r="B155" s="19">
        <v>43831</v>
      </c>
      <c r="C155" s="19">
        <v>43921</v>
      </c>
      <c r="D155" s="47" t="s">
        <v>81</v>
      </c>
      <c r="E155" s="53">
        <v>5111111000179</v>
      </c>
      <c r="F155" t="s">
        <v>1246</v>
      </c>
      <c r="G155" s="53">
        <v>5111111000179</v>
      </c>
      <c r="H155" s="47">
        <v>12157</v>
      </c>
      <c r="I155" t="s">
        <v>33</v>
      </c>
      <c r="J155" s="19">
        <v>43959</v>
      </c>
      <c r="K155" s="19">
        <v>43959</v>
      </c>
      <c r="L155" t="s">
        <v>34</v>
      </c>
    </row>
    <row r="156" spans="1:12" customFormat="1" x14ac:dyDescent="0.2">
      <c r="A156">
        <v>2020</v>
      </c>
      <c r="B156" s="19">
        <v>43831</v>
      </c>
      <c r="C156" s="19">
        <v>43921</v>
      </c>
      <c r="D156" s="47" t="s">
        <v>82</v>
      </c>
      <c r="E156" s="53">
        <v>5111111000180</v>
      </c>
      <c r="F156" t="s">
        <v>1246</v>
      </c>
      <c r="G156" s="53">
        <v>5111111000180</v>
      </c>
      <c r="H156" s="47">
        <v>3400</v>
      </c>
      <c r="I156" t="s">
        <v>33</v>
      </c>
      <c r="J156" s="19">
        <v>43959</v>
      </c>
      <c r="K156" s="19">
        <v>43959</v>
      </c>
      <c r="L156" t="s">
        <v>34</v>
      </c>
    </row>
    <row r="157" spans="1:12" customFormat="1" x14ac:dyDescent="0.2">
      <c r="A157">
        <v>2020</v>
      </c>
      <c r="B157" s="19">
        <v>43831</v>
      </c>
      <c r="C157" s="19">
        <v>43921</v>
      </c>
      <c r="D157" s="47" t="s">
        <v>82</v>
      </c>
      <c r="E157" s="53">
        <v>5111111000181</v>
      </c>
      <c r="F157" t="s">
        <v>1246</v>
      </c>
      <c r="G157" s="53">
        <v>5111111000181</v>
      </c>
      <c r="H157" s="47">
        <v>3400</v>
      </c>
      <c r="I157" t="s">
        <v>33</v>
      </c>
      <c r="J157" s="19">
        <v>43959</v>
      </c>
      <c r="K157" s="19">
        <v>43959</v>
      </c>
      <c r="L157" t="s">
        <v>34</v>
      </c>
    </row>
    <row r="158" spans="1:12" customFormat="1" x14ac:dyDescent="0.2">
      <c r="A158">
        <v>2020</v>
      </c>
      <c r="B158" s="19">
        <v>43831</v>
      </c>
      <c r="C158" s="19">
        <v>43921</v>
      </c>
      <c r="D158" s="47" t="s">
        <v>82</v>
      </c>
      <c r="E158" s="53">
        <v>5111111000182</v>
      </c>
      <c r="F158" t="s">
        <v>1246</v>
      </c>
      <c r="G158" s="53">
        <v>5111111000182</v>
      </c>
      <c r="H158" s="47">
        <v>3400</v>
      </c>
      <c r="I158" t="s">
        <v>33</v>
      </c>
      <c r="J158" s="19">
        <v>43959</v>
      </c>
      <c r="K158" s="19">
        <v>43959</v>
      </c>
      <c r="L158" t="s">
        <v>34</v>
      </c>
    </row>
    <row r="159" spans="1:12" customFormat="1" x14ac:dyDescent="0.2">
      <c r="A159">
        <v>2020</v>
      </c>
      <c r="B159" s="19">
        <v>43831</v>
      </c>
      <c r="C159" s="19">
        <v>43921</v>
      </c>
      <c r="D159" s="47" t="s">
        <v>82</v>
      </c>
      <c r="E159" s="53">
        <v>5111111000183</v>
      </c>
      <c r="F159" t="s">
        <v>1246</v>
      </c>
      <c r="G159" s="53">
        <v>5111111000183</v>
      </c>
      <c r="H159" s="47">
        <v>3400</v>
      </c>
      <c r="I159" t="s">
        <v>33</v>
      </c>
      <c r="J159" s="19">
        <v>43959</v>
      </c>
      <c r="K159" s="19">
        <v>43959</v>
      </c>
      <c r="L159" t="s">
        <v>34</v>
      </c>
    </row>
    <row r="160" spans="1:12" customFormat="1" x14ac:dyDescent="0.2">
      <c r="A160">
        <v>2020</v>
      </c>
      <c r="B160" s="19">
        <v>43831</v>
      </c>
      <c r="C160" s="19">
        <v>43921</v>
      </c>
      <c r="D160" s="47" t="s">
        <v>82</v>
      </c>
      <c r="E160" s="53">
        <v>5111111000184</v>
      </c>
      <c r="F160" t="s">
        <v>1246</v>
      </c>
      <c r="G160" s="53">
        <v>5111111000184</v>
      </c>
      <c r="H160" s="47">
        <v>3400</v>
      </c>
      <c r="I160" t="s">
        <v>33</v>
      </c>
      <c r="J160" s="19">
        <v>43959</v>
      </c>
      <c r="K160" s="19">
        <v>43959</v>
      </c>
      <c r="L160" t="s">
        <v>34</v>
      </c>
    </row>
    <row r="161" spans="1:12" customFormat="1" x14ac:dyDescent="0.2">
      <c r="A161">
        <v>2020</v>
      </c>
      <c r="B161" s="19">
        <v>43831</v>
      </c>
      <c r="C161" s="19">
        <v>43921</v>
      </c>
      <c r="D161" s="47" t="s">
        <v>83</v>
      </c>
      <c r="E161" s="53">
        <v>5111111000185</v>
      </c>
      <c r="F161" t="s">
        <v>1246</v>
      </c>
      <c r="G161" s="53">
        <v>5111111000185</v>
      </c>
      <c r="H161" s="47">
        <v>2469.83</v>
      </c>
      <c r="I161" t="s">
        <v>33</v>
      </c>
      <c r="J161" s="19">
        <v>43959</v>
      </c>
      <c r="K161" s="19">
        <v>43959</v>
      </c>
      <c r="L161" t="s">
        <v>34</v>
      </c>
    </row>
    <row r="162" spans="1:12" customFormat="1" x14ac:dyDescent="0.2">
      <c r="A162">
        <v>2020</v>
      </c>
      <c r="B162" s="19">
        <v>43831</v>
      </c>
      <c r="C162" s="19">
        <v>43921</v>
      </c>
      <c r="D162" s="47" t="s">
        <v>84</v>
      </c>
      <c r="E162" s="53">
        <v>5111111000187</v>
      </c>
      <c r="F162" t="s">
        <v>1246</v>
      </c>
      <c r="G162" s="53">
        <v>5111111000187</v>
      </c>
      <c r="H162" s="47">
        <v>5085.34</v>
      </c>
      <c r="I162" t="s">
        <v>33</v>
      </c>
      <c r="J162" s="19">
        <v>43959</v>
      </c>
      <c r="K162" s="19">
        <v>43959</v>
      </c>
      <c r="L162" t="s">
        <v>34</v>
      </c>
    </row>
    <row r="163" spans="1:12" customFormat="1" x14ac:dyDescent="0.2">
      <c r="A163">
        <v>2020</v>
      </c>
      <c r="B163" s="19">
        <v>43831</v>
      </c>
      <c r="C163" s="19">
        <v>43921</v>
      </c>
      <c r="D163" s="47" t="s">
        <v>85</v>
      </c>
      <c r="E163" s="53">
        <v>5111111000188</v>
      </c>
      <c r="F163" t="s">
        <v>1246</v>
      </c>
      <c r="G163" s="53">
        <v>5111111000188</v>
      </c>
      <c r="H163" s="47">
        <v>3596</v>
      </c>
      <c r="I163" t="s">
        <v>33</v>
      </c>
      <c r="J163" s="19">
        <v>43959</v>
      </c>
      <c r="K163" s="19">
        <v>43959</v>
      </c>
      <c r="L163" t="s">
        <v>34</v>
      </c>
    </row>
    <row r="164" spans="1:12" customFormat="1" x14ac:dyDescent="0.2">
      <c r="A164">
        <v>2020</v>
      </c>
      <c r="B164" s="19">
        <v>43831</v>
      </c>
      <c r="C164" s="19">
        <v>43921</v>
      </c>
      <c r="D164" s="47" t="s">
        <v>86</v>
      </c>
      <c r="E164" s="53">
        <v>5111111000193</v>
      </c>
      <c r="F164" t="s">
        <v>1246</v>
      </c>
      <c r="G164" s="53">
        <v>5111111000193</v>
      </c>
      <c r="H164" s="47">
        <v>3200</v>
      </c>
      <c r="I164" t="s">
        <v>33</v>
      </c>
      <c r="J164" s="19">
        <v>43959</v>
      </c>
      <c r="K164" s="19">
        <v>43959</v>
      </c>
      <c r="L164" t="s">
        <v>34</v>
      </c>
    </row>
    <row r="165" spans="1:12" customFormat="1" x14ac:dyDescent="0.2">
      <c r="A165">
        <v>2020</v>
      </c>
      <c r="B165" s="19">
        <v>43831</v>
      </c>
      <c r="C165" s="19">
        <v>43921</v>
      </c>
      <c r="D165" s="47" t="s">
        <v>86</v>
      </c>
      <c r="E165" s="53">
        <v>5111111000194</v>
      </c>
      <c r="F165" t="s">
        <v>1246</v>
      </c>
      <c r="G165" s="53">
        <v>5111111000194</v>
      </c>
      <c r="H165" s="47">
        <v>3200</v>
      </c>
      <c r="I165" t="s">
        <v>33</v>
      </c>
      <c r="J165" s="19">
        <v>43959</v>
      </c>
      <c r="K165" s="19">
        <v>43959</v>
      </c>
      <c r="L165" t="s">
        <v>34</v>
      </c>
    </row>
    <row r="166" spans="1:12" customFormat="1" x14ac:dyDescent="0.2">
      <c r="A166">
        <v>2020</v>
      </c>
      <c r="B166" s="19">
        <v>43831</v>
      </c>
      <c r="C166" s="19">
        <v>43921</v>
      </c>
      <c r="D166" s="47" t="s">
        <v>86</v>
      </c>
      <c r="E166" s="53">
        <v>5111111000195</v>
      </c>
      <c r="F166" t="s">
        <v>1246</v>
      </c>
      <c r="G166" s="53">
        <v>5111111000195</v>
      </c>
      <c r="H166" s="47">
        <v>3200</v>
      </c>
      <c r="I166" t="s">
        <v>33</v>
      </c>
      <c r="J166" s="19">
        <v>43959</v>
      </c>
      <c r="K166" s="19">
        <v>43959</v>
      </c>
      <c r="L166" t="s">
        <v>34</v>
      </c>
    </row>
    <row r="167" spans="1:12" customFormat="1" x14ac:dyDescent="0.2">
      <c r="A167">
        <v>2020</v>
      </c>
      <c r="B167" s="19">
        <v>43831</v>
      </c>
      <c r="C167" s="19">
        <v>43921</v>
      </c>
      <c r="D167" s="47" t="s">
        <v>87</v>
      </c>
      <c r="E167" s="53">
        <v>5111111000196</v>
      </c>
      <c r="F167" t="s">
        <v>1246</v>
      </c>
      <c r="G167" s="53">
        <v>5111111000196</v>
      </c>
      <c r="H167" s="47">
        <v>2085</v>
      </c>
      <c r="I167" t="s">
        <v>33</v>
      </c>
      <c r="J167" s="19">
        <v>43959</v>
      </c>
      <c r="K167" s="19">
        <v>43959</v>
      </c>
      <c r="L167" t="s">
        <v>34</v>
      </c>
    </row>
    <row r="168" spans="1:12" customFormat="1" x14ac:dyDescent="0.2">
      <c r="A168">
        <v>2020</v>
      </c>
      <c r="B168" s="19">
        <v>43831</v>
      </c>
      <c r="C168" s="19">
        <v>43921</v>
      </c>
      <c r="D168" s="47" t="s">
        <v>87</v>
      </c>
      <c r="E168" s="53">
        <v>5111111000197</v>
      </c>
      <c r="F168" t="s">
        <v>1246</v>
      </c>
      <c r="G168" s="53">
        <v>5111111000197</v>
      </c>
      <c r="H168" s="47">
        <v>2085</v>
      </c>
      <c r="I168" t="s">
        <v>33</v>
      </c>
      <c r="J168" s="19">
        <v>43959</v>
      </c>
      <c r="K168" s="19">
        <v>43959</v>
      </c>
      <c r="L168" t="s">
        <v>34</v>
      </c>
    </row>
    <row r="169" spans="1:12" customFormat="1" x14ac:dyDescent="0.2">
      <c r="A169">
        <v>2020</v>
      </c>
      <c r="B169" s="19">
        <v>43831</v>
      </c>
      <c r="C169" s="19">
        <v>43921</v>
      </c>
      <c r="D169" s="47" t="s">
        <v>87</v>
      </c>
      <c r="E169" s="53">
        <v>5111111000198</v>
      </c>
      <c r="F169" t="s">
        <v>1246</v>
      </c>
      <c r="G169" s="53">
        <v>5111111000198</v>
      </c>
      <c r="H169" s="47">
        <v>2085</v>
      </c>
      <c r="I169" t="s">
        <v>33</v>
      </c>
      <c r="J169" s="19">
        <v>43959</v>
      </c>
      <c r="K169" s="19">
        <v>43959</v>
      </c>
      <c r="L169" t="s">
        <v>34</v>
      </c>
    </row>
    <row r="170" spans="1:12" customFormat="1" x14ac:dyDescent="0.2">
      <c r="A170">
        <v>2020</v>
      </c>
      <c r="B170" s="19">
        <v>43831</v>
      </c>
      <c r="C170" s="19">
        <v>43921</v>
      </c>
      <c r="D170" s="47" t="s">
        <v>88</v>
      </c>
      <c r="E170" s="53">
        <v>5111111000199</v>
      </c>
      <c r="F170" t="s">
        <v>1246</v>
      </c>
      <c r="G170" s="53">
        <v>5111111000199</v>
      </c>
      <c r="H170" s="47">
        <v>1323</v>
      </c>
      <c r="I170" t="s">
        <v>33</v>
      </c>
      <c r="J170" s="19">
        <v>43959</v>
      </c>
      <c r="K170" s="19">
        <v>43959</v>
      </c>
      <c r="L170" t="s">
        <v>34</v>
      </c>
    </row>
    <row r="171" spans="1:12" customFormat="1" x14ac:dyDescent="0.2">
      <c r="A171">
        <v>2020</v>
      </c>
      <c r="B171" s="19">
        <v>43831</v>
      </c>
      <c r="C171" s="19">
        <v>43921</v>
      </c>
      <c r="D171" s="47" t="s">
        <v>89</v>
      </c>
      <c r="E171" s="53">
        <v>5111111000200</v>
      </c>
      <c r="F171" t="s">
        <v>1246</v>
      </c>
      <c r="G171" s="53">
        <v>5111111000200</v>
      </c>
      <c r="H171" s="47">
        <v>2305</v>
      </c>
      <c r="I171" t="s">
        <v>33</v>
      </c>
      <c r="J171" s="19">
        <v>43959</v>
      </c>
      <c r="K171" s="19">
        <v>43959</v>
      </c>
      <c r="L171" t="s">
        <v>34</v>
      </c>
    </row>
    <row r="172" spans="1:12" customFormat="1" x14ac:dyDescent="0.2">
      <c r="A172">
        <v>2020</v>
      </c>
      <c r="B172" s="19">
        <v>43831</v>
      </c>
      <c r="C172" s="19">
        <v>43921</v>
      </c>
      <c r="D172" s="47" t="s">
        <v>90</v>
      </c>
      <c r="E172" s="53">
        <v>5111111000201</v>
      </c>
      <c r="F172" t="s">
        <v>1246</v>
      </c>
      <c r="G172" s="53">
        <v>5111111000201</v>
      </c>
      <c r="H172" s="47">
        <v>696</v>
      </c>
      <c r="I172" t="s">
        <v>33</v>
      </c>
      <c r="J172" s="19">
        <v>43959</v>
      </c>
      <c r="K172" s="19">
        <v>43959</v>
      </c>
      <c r="L172" t="s">
        <v>34</v>
      </c>
    </row>
    <row r="173" spans="1:12" customFormat="1" x14ac:dyDescent="0.2">
      <c r="A173">
        <v>2020</v>
      </c>
      <c r="B173" s="19">
        <v>43831</v>
      </c>
      <c r="C173" s="19">
        <v>43921</v>
      </c>
      <c r="D173" s="47" t="s">
        <v>90</v>
      </c>
      <c r="E173" s="53">
        <v>5111111000202</v>
      </c>
      <c r="F173" t="s">
        <v>1246</v>
      </c>
      <c r="G173" s="53">
        <v>5111111000202</v>
      </c>
      <c r="H173" s="47">
        <v>696</v>
      </c>
      <c r="I173" t="s">
        <v>33</v>
      </c>
      <c r="J173" s="19">
        <v>43959</v>
      </c>
      <c r="K173" s="19">
        <v>43959</v>
      </c>
      <c r="L173" t="s">
        <v>34</v>
      </c>
    </row>
    <row r="174" spans="1:12" customFormat="1" x14ac:dyDescent="0.2">
      <c r="A174">
        <v>2020</v>
      </c>
      <c r="B174" s="19">
        <v>43831</v>
      </c>
      <c r="C174" s="19">
        <v>43921</v>
      </c>
      <c r="D174" s="47" t="s">
        <v>90</v>
      </c>
      <c r="E174" s="53">
        <v>5111111000203</v>
      </c>
      <c r="F174" t="s">
        <v>1246</v>
      </c>
      <c r="G174" s="53">
        <v>5111111000203</v>
      </c>
      <c r="H174" s="47">
        <v>696</v>
      </c>
      <c r="I174" t="s">
        <v>33</v>
      </c>
      <c r="J174" s="19">
        <v>43959</v>
      </c>
      <c r="K174" s="19">
        <v>43959</v>
      </c>
      <c r="L174" t="s">
        <v>34</v>
      </c>
    </row>
    <row r="175" spans="1:12" customFormat="1" x14ac:dyDescent="0.2">
      <c r="A175">
        <v>2020</v>
      </c>
      <c r="B175" s="19">
        <v>43831</v>
      </c>
      <c r="C175" s="19">
        <v>43921</v>
      </c>
      <c r="D175" s="47" t="s">
        <v>91</v>
      </c>
      <c r="E175" s="53">
        <v>5111111000204</v>
      </c>
      <c r="F175" t="s">
        <v>1246</v>
      </c>
      <c r="G175" s="53">
        <v>5111111000204</v>
      </c>
      <c r="H175" s="47">
        <v>5483</v>
      </c>
      <c r="I175" t="s">
        <v>33</v>
      </c>
      <c r="J175" s="19">
        <v>43959</v>
      </c>
      <c r="K175" s="19">
        <v>43959</v>
      </c>
      <c r="L175" t="s">
        <v>34</v>
      </c>
    </row>
    <row r="176" spans="1:12" customFormat="1" x14ac:dyDescent="0.2">
      <c r="A176">
        <v>2020</v>
      </c>
      <c r="B176" s="19">
        <v>43831</v>
      </c>
      <c r="C176" s="19">
        <v>43921</v>
      </c>
      <c r="D176" s="47" t="s">
        <v>92</v>
      </c>
      <c r="E176" s="53">
        <v>5111111000205</v>
      </c>
      <c r="F176" t="s">
        <v>1246</v>
      </c>
      <c r="G176" s="53">
        <v>5111111000205</v>
      </c>
      <c r="H176" s="47">
        <v>3405</v>
      </c>
      <c r="I176" t="s">
        <v>33</v>
      </c>
      <c r="J176" s="19">
        <v>43959</v>
      </c>
      <c r="K176" s="19">
        <v>43959</v>
      </c>
      <c r="L176" t="s">
        <v>34</v>
      </c>
    </row>
    <row r="177" spans="1:12" customFormat="1" x14ac:dyDescent="0.2">
      <c r="A177">
        <v>2020</v>
      </c>
      <c r="B177" s="19">
        <v>43831</v>
      </c>
      <c r="C177" s="19">
        <v>43921</v>
      </c>
      <c r="D177" s="47" t="s">
        <v>93</v>
      </c>
      <c r="E177" s="53">
        <v>5111111000206</v>
      </c>
      <c r="F177" t="s">
        <v>1246</v>
      </c>
      <c r="G177" s="53">
        <v>5111111000206</v>
      </c>
      <c r="H177" s="47">
        <v>1410.16</v>
      </c>
      <c r="I177" t="s">
        <v>33</v>
      </c>
      <c r="J177" s="19">
        <v>43959</v>
      </c>
      <c r="K177" s="19">
        <v>43959</v>
      </c>
      <c r="L177" t="s">
        <v>34</v>
      </c>
    </row>
    <row r="178" spans="1:12" customFormat="1" x14ac:dyDescent="0.2">
      <c r="A178">
        <v>2020</v>
      </c>
      <c r="B178" s="19">
        <v>43831</v>
      </c>
      <c r="C178" s="19">
        <v>43921</v>
      </c>
      <c r="D178" s="47" t="s">
        <v>93</v>
      </c>
      <c r="E178" s="53">
        <v>5111111000207</v>
      </c>
      <c r="F178" t="s">
        <v>1246</v>
      </c>
      <c r="G178" s="53">
        <v>5111111000207</v>
      </c>
      <c r="H178" s="47">
        <v>1410.16</v>
      </c>
      <c r="I178" t="s">
        <v>33</v>
      </c>
      <c r="J178" s="19">
        <v>43959</v>
      </c>
      <c r="K178" s="19">
        <v>43959</v>
      </c>
      <c r="L178" t="s">
        <v>34</v>
      </c>
    </row>
    <row r="179" spans="1:12" customFormat="1" x14ac:dyDescent="0.2">
      <c r="A179">
        <v>2020</v>
      </c>
      <c r="B179" s="19">
        <v>43831</v>
      </c>
      <c r="C179" s="19">
        <v>43921</v>
      </c>
      <c r="D179" s="47" t="s">
        <v>93</v>
      </c>
      <c r="E179" s="53">
        <v>5111111000208</v>
      </c>
      <c r="F179" t="s">
        <v>1246</v>
      </c>
      <c r="G179" s="53">
        <v>5111111000208</v>
      </c>
      <c r="H179" s="47">
        <v>1410.16</v>
      </c>
      <c r="I179" t="s">
        <v>33</v>
      </c>
      <c r="J179" s="19">
        <v>43959</v>
      </c>
      <c r="K179" s="19">
        <v>43959</v>
      </c>
      <c r="L179" t="s">
        <v>34</v>
      </c>
    </row>
    <row r="180" spans="1:12" customFormat="1" x14ac:dyDescent="0.2">
      <c r="A180">
        <v>2020</v>
      </c>
      <c r="B180" s="19">
        <v>43831</v>
      </c>
      <c r="C180" s="19">
        <v>43921</v>
      </c>
      <c r="D180" s="47" t="s">
        <v>94</v>
      </c>
      <c r="E180" s="53">
        <v>5111111000209</v>
      </c>
      <c r="F180" t="s">
        <v>1246</v>
      </c>
      <c r="G180" s="53">
        <v>5111111000209</v>
      </c>
      <c r="H180" s="47">
        <v>1487</v>
      </c>
      <c r="I180" t="s">
        <v>33</v>
      </c>
      <c r="J180" s="19">
        <v>43959</v>
      </c>
      <c r="K180" s="19">
        <v>43959</v>
      </c>
      <c r="L180" t="s">
        <v>34</v>
      </c>
    </row>
    <row r="181" spans="1:12" customFormat="1" x14ac:dyDescent="0.2">
      <c r="A181">
        <v>2020</v>
      </c>
      <c r="B181" s="19">
        <v>43831</v>
      </c>
      <c r="C181" s="19">
        <v>43921</v>
      </c>
      <c r="D181" s="47" t="s">
        <v>95</v>
      </c>
      <c r="E181" s="53">
        <v>5111111000210</v>
      </c>
      <c r="F181" t="s">
        <v>1246</v>
      </c>
      <c r="G181" s="53">
        <v>5111111000210</v>
      </c>
      <c r="H181" s="47">
        <v>3060</v>
      </c>
      <c r="I181" t="s">
        <v>33</v>
      </c>
      <c r="J181" s="19">
        <v>43959</v>
      </c>
      <c r="K181" s="19">
        <v>43959</v>
      </c>
      <c r="L181" t="s">
        <v>34</v>
      </c>
    </row>
    <row r="182" spans="1:12" customFormat="1" x14ac:dyDescent="0.2">
      <c r="A182">
        <v>2020</v>
      </c>
      <c r="B182" s="19">
        <v>43831</v>
      </c>
      <c r="C182" s="19">
        <v>43921</v>
      </c>
      <c r="D182" s="47" t="s">
        <v>96</v>
      </c>
      <c r="E182" s="53">
        <v>5111111000211</v>
      </c>
      <c r="F182" t="s">
        <v>1246</v>
      </c>
      <c r="G182" s="53">
        <v>5111111000211</v>
      </c>
      <c r="H182" s="47">
        <v>2368</v>
      </c>
      <c r="I182" t="s">
        <v>33</v>
      </c>
      <c r="J182" s="19">
        <v>43959</v>
      </c>
      <c r="K182" s="19">
        <v>43959</v>
      </c>
      <c r="L182" t="s">
        <v>34</v>
      </c>
    </row>
    <row r="183" spans="1:12" customFormat="1" x14ac:dyDescent="0.2">
      <c r="A183">
        <v>2020</v>
      </c>
      <c r="B183" s="19">
        <v>43831</v>
      </c>
      <c r="C183" s="19">
        <v>43921</v>
      </c>
      <c r="D183" s="47" t="s">
        <v>96</v>
      </c>
      <c r="E183" s="53">
        <v>5111111000212</v>
      </c>
      <c r="F183" t="s">
        <v>1246</v>
      </c>
      <c r="G183" s="53">
        <v>5111111000212</v>
      </c>
      <c r="H183" s="47">
        <v>2368</v>
      </c>
      <c r="I183" t="s">
        <v>33</v>
      </c>
      <c r="J183" s="19">
        <v>43959</v>
      </c>
      <c r="K183" s="19">
        <v>43959</v>
      </c>
      <c r="L183" t="s">
        <v>34</v>
      </c>
    </row>
    <row r="184" spans="1:12" customFormat="1" x14ac:dyDescent="0.2">
      <c r="A184">
        <v>2020</v>
      </c>
      <c r="B184" s="19">
        <v>43831</v>
      </c>
      <c r="C184" s="19">
        <v>43921</v>
      </c>
      <c r="D184" s="47" t="s">
        <v>97</v>
      </c>
      <c r="E184" s="53">
        <v>5111111000214</v>
      </c>
      <c r="F184" t="s">
        <v>1246</v>
      </c>
      <c r="G184" s="53">
        <v>5111111000214</v>
      </c>
      <c r="H184" s="47">
        <v>3017.24</v>
      </c>
      <c r="I184" t="s">
        <v>33</v>
      </c>
      <c r="J184" s="19">
        <v>43959</v>
      </c>
      <c r="K184" s="19">
        <v>43959</v>
      </c>
      <c r="L184" t="s">
        <v>34</v>
      </c>
    </row>
    <row r="185" spans="1:12" customFormat="1" x14ac:dyDescent="0.2">
      <c r="A185">
        <v>2020</v>
      </c>
      <c r="B185" s="19">
        <v>43831</v>
      </c>
      <c r="C185" s="19">
        <v>43921</v>
      </c>
      <c r="D185" s="47" t="s">
        <v>98</v>
      </c>
      <c r="E185" s="53">
        <v>5111111000215</v>
      </c>
      <c r="F185" t="s">
        <v>1246</v>
      </c>
      <c r="G185" s="53">
        <v>5111111000215</v>
      </c>
      <c r="H185" s="47">
        <v>913.79</v>
      </c>
      <c r="I185" t="s">
        <v>33</v>
      </c>
      <c r="J185" s="19">
        <v>43959</v>
      </c>
      <c r="K185" s="19">
        <v>43959</v>
      </c>
      <c r="L185" t="s">
        <v>34</v>
      </c>
    </row>
    <row r="186" spans="1:12" customFormat="1" x14ac:dyDescent="0.2">
      <c r="A186">
        <v>2020</v>
      </c>
      <c r="B186" s="19">
        <v>43831</v>
      </c>
      <c r="C186" s="19">
        <v>43921</v>
      </c>
      <c r="D186" s="47" t="s">
        <v>99</v>
      </c>
      <c r="E186" s="53">
        <v>5111111000216</v>
      </c>
      <c r="F186" t="s">
        <v>1246</v>
      </c>
      <c r="G186" s="53">
        <v>5111111000216</v>
      </c>
      <c r="H186" s="47">
        <v>3200</v>
      </c>
      <c r="I186" t="s">
        <v>33</v>
      </c>
      <c r="J186" s="19">
        <v>43959</v>
      </c>
      <c r="K186" s="19">
        <v>43959</v>
      </c>
      <c r="L186" t="s">
        <v>34</v>
      </c>
    </row>
    <row r="187" spans="1:12" customFormat="1" x14ac:dyDescent="0.2">
      <c r="A187">
        <v>2020</v>
      </c>
      <c r="B187" s="19">
        <v>43831</v>
      </c>
      <c r="C187" s="19">
        <v>43921</v>
      </c>
      <c r="D187" s="47" t="s">
        <v>99</v>
      </c>
      <c r="E187" s="53">
        <v>5111111000217</v>
      </c>
      <c r="F187" t="s">
        <v>1246</v>
      </c>
      <c r="G187" s="53">
        <v>5111111000217</v>
      </c>
      <c r="H187" s="47">
        <v>3200</v>
      </c>
      <c r="I187" t="s">
        <v>33</v>
      </c>
      <c r="J187" s="19">
        <v>43959</v>
      </c>
      <c r="K187" s="19">
        <v>43959</v>
      </c>
      <c r="L187" t="s">
        <v>34</v>
      </c>
    </row>
    <row r="188" spans="1:12" customFormat="1" x14ac:dyDescent="0.2">
      <c r="A188">
        <v>2020</v>
      </c>
      <c r="B188" s="19">
        <v>43831</v>
      </c>
      <c r="C188" s="19">
        <v>43921</v>
      </c>
      <c r="D188" s="47" t="s">
        <v>100</v>
      </c>
      <c r="E188" s="53">
        <v>5111111000218</v>
      </c>
      <c r="F188" t="s">
        <v>1246</v>
      </c>
      <c r="G188" s="53">
        <v>5111111000218</v>
      </c>
      <c r="H188" s="47">
        <v>2085</v>
      </c>
      <c r="I188" t="s">
        <v>33</v>
      </c>
      <c r="J188" s="19">
        <v>43959</v>
      </c>
      <c r="K188" s="19">
        <v>43959</v>
      </c>
      <c r="L188" t="s">
        <v>34</v>
      </c>
    </row>
    <row r="189" spans="1:12" customFormat="1" x14ac:dyDescent="0.2">
      <c r="A189">
        <v>2020</v>
      </c>
      <c r="B189" s="19">
        <v>43831</v>
      </c>
      <c r="C189" s="19">
        <v>43921</v>
      </c>
      <c r="D189" s="47" t="s">
        <v>100</v>
      </c>
      <c r="E189" s="53">
        <v>5111111000219</v>
      </c>
      <c r="F189" t="s">
        <v>1246</v>
      </c>
      <c r="G189" s="53">
        <v>5111111000219</v>
      </c>
      <c r="H189" s="47">
        <v>2085</v>
      </c>
      <c r="I189" t="s">
        <v>33</v>
      </c>
      <c r="J189" s="19">
        <v>43959</v>
      </c>
      <c r="K189" s="19">
        <v>43959</v>
      </c>
      <c r="L189" t="s">
        <v>34</v>
      </c>
    </row>
    <row r="190" spans="1:12" customFormat="1" x14ac:dyDescent="0.2">
      <c r="A190">
        <v>2020</v>
      </c>
      <c r="B190" s="19">
        <v>43831</v>
      </c>
      <c r="C190" s="19">
        <v>43921</v>
      </c>
      <c r="D190" s="47" t="s">
        <v>101</v>
      </c>
      <c r="E190" s="53">
        <v>5111111000220</v>
      </c>
      <c r="F190" t="s">
        <v>1246</v>
      </c>
      <c r="G190" s="53">
        <v>5111111000220</v>
      </c>
      <c r="H190" s="47">
        <v>696</v>
      </c>
      <c r="I190" t="s">
        <v>33</v>
      </c>
      <c r="J190" s="19">
        <v>43959</v>
      </c>
      <c r="K190" s="19">
        <v>43959</v>
      </c>
      <c r="L190" t="s">
        <v>34</v>
      </c>
    </row>
    <row r="191" spans="1:12" customFormat="1" x14ac:dyDescent="0.2">
      <c r="A191">
        <v>2020</v>
      </c>
      <c r="B191" s="19">
        <v>43831</v>
      </c>
      <c r="C191" s="19">
        <v>43921</v>
      </c>
      <c r="D191" s="47" t="s">
        <v>101</v>
      </c>
      <c r="E191" s="53">
        <v>5111111000221</v>
      </c>
      <c r="F191" t="s">
        <v>1246</v>
      </c>
      <c r="G191" s="53">
        <v>5111111000221</v>
      </c>
      <c r="H191" s="47">
        <v>696</v>
      </c>
      <c r="I191" t="s">
        <v>33</v>
      </c>
      <c r="J191" s="19">
        <v>43959</v>
      </c>
      <c r="K191" s="19">
        <v>43959</v>
      </c>
      <c r="L191" t="s">
        <v>34</v>
      </c>
    </row>
    <row r="192" spans="1:12" customFormat="1" x14ac:dyDescent="0.2">
      <c r="A192">
        <v>2020</v>
      </c>
      <c r="B192" s="19">
        <v>43831</v>
      </c>
      <c r="C192" s="19">
        <v>43921</v>
      </c>
      <c r="D192" s="47" t="s">
        <v>102</v>
      </c>
      <c r="E192" s="53">
        <v>5111111000222</v>
      </c>
      <c r="F192" t="s">
        <v>1246</v>
      </c>
      <c r="G192" s="53">
        <v>5111111000222</v>
      </c>
      <c r="H192" s="47">
        <v>5508</v>
      </c>
      <c r="I192" t="s">
        <v>33</v>
      </c>
      <c r="J192" s="19">
        <v>43959</v>
      </c>
      <c r="K192" s="19">
        <v>43959</v>
      </c>
      <c r="L192" t="s">
        <v>34</v>
      </c>
    </row>
    <row r="193" spans="1:12" customFormat="1" x14ac:dyDescent="0.2">
      <c r="A193">
        <v>2020</v>
      </c>
      <c r="B193" s="19">
        <v>43831</v>
      </c>
      <c r="C193" s="19">
        <v>43921</v>
      </c>
      <c r="D193" s="47" t="s">
        <v>102</v>
      </c>
      <c r="E193" s="53">
        <v>5111111000223</v>
      </c>
      <c r="F193" t="s">
        <v>1246</v>
      </c>
      <c r="G193" s="53">
        <v>5111111000223</v>
      </c>
      <c r="H193" s="47">
        <v>5508</v>
      </c>
      <c r="I193" t="s">
        <v>33</v>
      </c>
      <c r="J193" s="19">
        <v>43959</v>
      </c>
      <c r="K193" s="19">
        <v>43959</v>
      </c>
      <c r="L193" t="s">
        <v>34</v>
      </c>
    </row>
    <row r="194" spans="1:12" customFormat="1" x14ac:dyDescent="0.2">
      <c r="A194">
        <v>2020</v>
      </c>
      <c r="B194" s="19">
        <v>43831</v>
      </c>
      <c r="C194" s="19">
        <v>43921</v>
      </c>
      <c r="D194" s="47" t="s">
        <v>103</v>
      </c>
      <c r="E194" s="53">
        <v>5111111000225</v>
      </c>
      <c r="F194" t="s">
        <v>1246</v>
      </c>
      <c r="G194" s="53">
        <v>5111111000225</v>
      </c>
      <c r="H194" s="47">
        <v>1882.19</v>
      </c>
      <c r="I194" t="s">
        <v>33</v>
      </c>
      <c r="J194" s="19">
        <v>43959</v>
      </c>
      <c r="K194" s="19">
        <v>43959</v>
      </c>
      <c r="L194" t="s">
        <v>34</v>
      </c>
    </row>
    <row r="195" spans="1:12" customFormat="1" x14ac:dyDescent="0.2">
      <c r="A195">
        <v>2020</v>
      </c>
      <c r="B195" s="19">
        <v>43831</v>
      </c>
      <c r="C195" s="19">
        <v>43921</v>
      </c>
      <c r="D195" s="47" t="s">
        <v>103</v>
      </c>
      <c r="E195" s="53">
        <v>5111111000226</v>
      </c>
      <c r="F195" t="s">
        <v>1246</v>
      </c>
      <c r="G195" s="53">
        <v>5111111000226</v>
      </c>
      <c r="H195" s="47">
        <v>1882.19</v>
      </c>
      <c r="I195" t="s">
        <v>33</v>
      </c>
      <c r="J195" s="19">
        <v>43959</v>
      </c>
      <c r="K195" s="19">
        <v>43959</v>
      </c>
      <c r="L195" t="s">
        <v>34</v>
      </c>
    </row>
    <row r="196" spans="1:12" customFormat="1" x14ac:dyDescent="0.2">
      <c r="A196">
        <v>2020</v>
      </c>
      <c r="B196" s="19">
        <v>43831</v>
      </c>
      <c r="C196" s="19">
        <v>43921</v>
      </c>
      <c r="D196" s="47" t="s">
        <v>3057</v>
      </c>
      <c r="E196" s="53">
        <v>5111111000227</v>
      </c>
      <c r="F196" t="s">
        <v>1246</v>
      </c>
      <c r="G196" s="53">
        <v>5111111000227</v>
      </c>
      <c r="H196" s="47">
        <v>1233.78</v>
      </c>
      <c r="I196" t="s">
        <v>33</v>
      </c>
      <c r="J196" s="19">
        <v>43959</v>
      </c>
      <c r="K196" s="19">
        <v>43959</v>
      </c>
      <c r="L196" t="s">
        <v>34</v>
      </c>
    </row>
    <row r="197" spans="1:12" customFormat="1" x14ac:dyDescent="0.2">
      <c r="A197">
        <v>2020</v>
      </c>
      <c r="B197" s="19">
        <v>43831</v>
      </c>
      <c r="C197" s="19">
        <v>43921</v>
      </c>
      <c r="D197" s="47" t="s">
        <v>105</v>
      </c>
      <c r="E197" s="53">
        <v>5111111000228</v>
      </c>
      <c r="F197" t="s">
        <v>1246</v>
      </c>
      <c r="G197" s="53">
        <v>5111111000228</v>
      </c>
      <c r="H197" s="47">
        <v>5423</v>
      </c>
      <c r="I197" t="s">
        <v>33</v>
      </c>
      <c r="J197" s="19">
        <v>43959</v>
      </c>
      <c r="K197" s="19">
        <v>43959</v>
      </c>
      <c r="L197" t="s">
        <v>34</v>
      </c>
    </row>
    <row r="198" spans="1:12" customFormat="1" x14ac:dyDescent="0.2">
      <c r="A198">
        <v>2020</v>
      </c>
      <c r="B198" s="19">
        <v>43831</v>
      </c>
      <c r="C198" s="19">
        <v>43921</v>
      </c>
      <c r="D198" s="47" t="s">
        <v>105</v>
      </c>
      <c r="E198" s="53">
        <v>5111111000229</v>
      </c>
      <c r="F198" t="s">
        <v>1246</v>
      </c>
      <c r="G198" s="53">
        <v>5111111000229</v>
      </c>
      <c r="H198" s="47">
        <v>5973</v>
      </c>
      <c r="I198" t="s">
        <v>33</v>
      </c>
      <c r="J198" s="19">
        <v>43959</v>
      </c>
      <c r="K198" s="19">
        <v>43959</v>
      </c>
      <c r="L198" t="s">
        <v>34</v>
      </c>
    </row>
    <row r="199" spans="1:12" customFormat="1" x14ac:dyDescent="0.2">
      <c r="A199">
        <v>2020</v>
      </c>
      <c r="B199" s="19">
        <v>43831</v>
      </c>
      <c r="C199" s="19">
        <v>43921</v>
      </c>
      <c r="D199" s="47" t="s">
        <v>105</v>
      </c>
      <c r="E199" s="53">
        <v>5111111000230</v>
      </c>
      <c r="F199" t="s">
        <v>1246</v>
      </c>
      <c r="G199" s="53">
        <v>5111111000230</v>
      </c>
      <c r="H199" s="47">
        <v>5973</v>
      </c>
      <c r="I199" t="s">
        <v>33</v>
      </c>
      <c r="J199" s="19">
        <v>43959</v>
      </c>
      <c r="K199" s="19">
        <v>43959</v>
      </c>
      <c r="L199" t="s">
        <v>34</v>
      </c>
    </row>
    <row r="200" spans="1:12" customFormat="1" x14ac:dyDescent="0.2">
      <c r="A200">
        <v>2020</v>
      </c>
      <c r="B200" s="19">
        <v>43831</v>
      </c>
      <c r="C200" s="19">
        <v>43921</v>
      </c>
      <c r="D200" s="47" t="s">
        <v>106</v>
      </c>
      <c r="E200" s="53">
        <v>5111111000231</v>
      </c>
      <c r="F200" t="s">
        <v>1246</v>
      </c>
      <c r="G200" s="53">
        <v>5111111000231</v>
      </c>
      <c r="H200" s="47">
        <v>5566</v>
      </c>
      <c r="I200" t="s">
        <v>33</v>
      </c>
      <c r="J200" s="19">
        <v>43959</v>
      </c>
      <c r="K200" s="19">
        <v>43959</v>
      </c>
      <c r="L200" t="s">
        <v>34</v>
      </c>
    </row>
    <row r="201" spans="1:12" customFormat="1" x14ac:dyDescent="0.2">
      <c r="A201">
        <v>2020</v>
      </c>
      <c r="B201" s="19">
        <v>43831</v>
      </c>
      <c r="C201" s="19">
        <v>43921</v>
      </c>
      <c r="D201" s="47" t="s">
        <v>107</v>
      </c>
      <c r="E201" s="53">
        <v>5111111000232</v>
      </c>
      <c r="F201" t="s">
        <v>1246</v>
      </c>
      <c r="G201" s="53">
        <v>5111111000232</v>
      </c>
      <c r="H201" s="47">
        <v>1958</v>
      </c>
      <c r="I201" t="s">
        <v>33</v>
      </c>
      <c r="J201" s="19">
        <v>43959</v>
      </c>
      <c r="K201" s="19">
        <v>43959</v>
      </c>
      <c r="L201" t="s">
        <v>34</v>
      </c>
    </row>
    <row r="202" spans="1:12" customFormat="1" x14ac:dyDescent="0.2">
      <c r="A202">
        <v>2020</v>
      </c>
      <c r="B202" s="19">
        <v>43831</v>
      </c>
      <c r="C202" s="19">
        <v>43921</v>
      </c>
      <c r="D202" s="47" t="s">
        <v>108</v>
      </c>
      <c r="E202" s="53">
        <v>5111111000233</v>
      </c>
      <c r="F202" t="s">
        <v>1246</v>
      </c>
      <c r="G202" s="53">
        <v>5111111000233</v>
      </c>
      <c r="H202" s="47">
        <v>1545</v>
      </c>
      <c r="I202" t="s">
        <v>33</v>
      </c>
      <c r="J202" s="19">
        <v>43959</v>
      </c>
      <c r="K202" s="19">
        <v>43959</v>
      </c>
      <c r="L202" t="s">
        <v>34</v>
      </c>
    </row>
    <row r="203" spans="1:12" customFormat="1" x14ac:dyDescent="0.2">
      <c r="A203">
        <v>2020</v>
      </c>
      <c r="B203" s="19">
        <v>43831</v>
      </c>
      <c r="C203" s="19">
        <v>43921</v>
      </c>
      <c r="D203" s="47" t="s">
        <v>109</v>
      </c>
      <c r="E203" s="53">
        <v>5111111000234</v>
      </c>
      <c r="F203" t="s">
        <v>1246</v>
      </c>
      <c r="G203" s="53">
        <v>5111111000234</v>
      </c>
      <c r="H203" s="47">
        <v>1104</v>
      </c>
      <c r="I203" t="s">
        <v>33</v>
      </c>
      <c r="J203" s="19">
        <v>43959</v>
      </c>
      <c r="K203" s="19">
        <v>43959</v>
      </c>
      <c r="L203" t="s">
        <v>34</v>
      </c>
    </row>
    <row r="204" spans="1:12" customFormat="1" x14ac:dyDescent="0.2">
      <c r="A204">
        <v>2020</v>
      </c>
      <c r="B204" s="19">
        <v>43831</v>
      </c>
      <c r="C204" s="19">
        <v>43921</v>
      </c>
      <c r="D204" s="47" t="s">
        <v>109</v>
      </c>
      <c r="E204" s="53">
        <v>5111111000235</v>
      </c>
      <c r="F204" t="s">
        <v>1246</v>
      </c>
      <c r="G204" s="53">
        <v>5111111000235</v>
      </c>
      <c r="H204" s="47">
        <v>1104</v>
      </c>
      <c r="I204" t="s">
        <v>33</v>
      </c>
      <c r="J204" s="19">
        <v>43959</v>
      </c>
      <c r="K204" s="19">
        <v>43959</v>
      </c>
      <c r="L204" t="s">
        <v>34</v>
      </c>
    </row>
    <row r="205" spans="1:12" customFormat="1" x14ac:dyDescent="0.2">
      <c r="A205">
        <v>2020</v>
      </c>
      <c r="B205" s="19">
        <v>43831</v>
      </c>
      <c r="C205" s="19">
        <v>43921</v>
      </c>
      <c r="D205" s="47" t="s">
        <v>110</v>
      </c>
      <c r="E205" s="53">
        <v>5111111000236</v>
      </c>
      <c r="F205" t="s">
        <v>1246</v>
      </c>
      <c r="G205" s="53">
        <v>5111111000236</v>
      </c>
      <c r="H205" s="47">
        <v>4900</v>
      </c>
      <c r="I205" t="s">
        <v>33</v>
      </c>
      <c r="J205" s="19">
        <v>43959</v>
      </c>
      <c r="K205" s="19">
        <v>43959</v>
      </c>
      <c r="L205" t="s">
        <v>34</v>
      </c>
    </row>
    <row r="206" spans="1:12" customFormat="1" x14ac:dyDescent="0.2">
      <c r="A206">
        <v>2020</v>
      </c>
      <c r="B206" s="19">
        <v>43831</v>
      </c>
      <c r="C206" s="19">
        <v>43921</v>
      </c>
      <c r="D206" s="47" t="s">
        <v>111</v>
      </c>
      <c r="E206" s="53">
        <v>5111111000237</v>
      </c>
      <c r="F206" t="s">
        <v>1246</v>
      </c>
      <c r="G206" s="53">
        <v>5111111000237</v>
      </c>
      <c r="H206" s="47">
        <v>2435</v>
      </c>
      <c r="I206" t="s">
        <v>33</v>
      </c>
      <c r="J206" s="19">
        <v>43959</v>
      </c>
      <c r="K206" s="19">
        <v>43959</v>
      </c>
      <c r="L206" t="s">
        <v>34</v>
      </c>
    </row>
    <row r="207" spans="1:12" customFormat="1" x14ac:dyDescent="0.2">
      <c r="A207">
        <v>2020</v>
      </c>
      <c r="B207" s="19">
        <v>43831</v>
      </c>
      <c r="C207" s="19">
        <v>43921</v>
      </c>
      <c r="D207" s="47" t="s">
        <v>112</v>
      </c>
      <c r="E207" s="53">
        <v>5111111000238</v>
      </c>
      <c r="F207" t="s">
        <v>1246</v>
      </c>
      <c r="G207" s="53">
        <v>5111111000238</v>
      </c>
      <c r="H207" s="47">
        <v>5160</v>
      </c>
      <c r="I207" t="s">
        <v>33</v>
      </c>
      <c r="J207" s="19">
        <v>43959</v>
      </c>
      <c r="K207" s="19">
        <v>43959</v>
      </c>
      <c r="L207" t="s">
        <v>34</v>
      </c>
    </row>
    <row r="208" spans="1:12" customFormat="1" x14ac:dyDescent="0.2">
      <c r="A208">
        <v>2020</v>
      </c>
      <c r="B208" s="19">
        <v>43831</v>
      </c>
      <c r="C208" s="19">
        <v>43921</v>
      </c>
      <c r="D208" s="47" t="s">
        <v>113</v>
      </c>
      <c r="E208" s="53">
        <v>5111111000239</v>
      </c>
      <c r="F208" t="s">
        <v>1246</v>
      </c>
      <c r="G208" s="53">
        <v>5111111000239</v>
      </c>
      <c r="H208" s="47">
        <v>2543.1</v>
      </c>
      <c r="I208" t="s">
        <v>33</v>
      </c>
      <c r="J208" s="19">
        <v>43959</v>
      </c>
      <c r="K208" s="19">
        <v>43959</v>
      </c>
      <c r="L208" t="s">
        <v>34</v>
      </c>
    </row>
    <row r="209" spans="1:12" customFormat="1" x14ac:dyDescent="0.2">
      <c r="A209">
        <v>2020</v>
      </c>
      <c r="B209" s="19">
        <v>43831</v>
      </c>
      <c r="C209" s="19">
        <v>43921</v>
      </c>
      <c r="D209" s="47" t="s">
        <v>113</v>
      </c>
      <c r="E209" s="53">
        <v>5111111000240</v>
      </c>
      <c r="F209" t="s">
        <v>1246</v>
      </c>
      <c r="G209" s="53">
        <v>5111111000240</v>
      </c>
      <c r="H209" s="47">
        <v>2543.1</v>
      </c>
      <c r="I209" t="s">
        <v>33</v>
      </c>
      <c r="J209" s="19">
        <v>43959</v>
      </c>
      <c r="K209" s="19">
        <v>43959</v>
      </c>
      <c r="L209" t="s">
        <v>34</v>
      </c>
    </row>
    <row r="210" spans="1:12" customFormat="1" x14ac:dyDescent="0.2">
      <c r="A210">
        <v>2020</v>
      </c>
      <c r="B210" s="19">
        <v>43831</v>
      </c>
      <c r="C210" s="19">
        <v>43921</v>
      </c>
      <c r="D210" s="47" t="s">
        <v>114</v>
      </c>
      <c r="E210" s="53">
        <v>5111111000241</v>
      </c>
      <c r="F210" t="s">
        <v>1246</v>
      </c>
      <c r="G210" s="53">
        <v>5111111000241</v>
      </c>
      <c r="H210" s="47">
        <v>5968</v>
      </c>
      <c r="I210" t="s">
        <v>33</v>
      </c>
      <c r="J210" s="19">
        <v>43959</v>
      </c>
      <c r="K210" s="19">
        <v>43959</v>
      </c>
      <c r="L210" t="s">
        <v>34</v>
      </c>
    </row>
    <row r="211" spans="1:12" customFormat="1" x14ac:dyDescent="0.2">
      <c r="A211">
        <v>2020</v>
      </c>
      <c r="B211" s="19">
        <v>43831</v>
      </c>
      <c r="C211" s="19">
        <v>43921</v>
      </c>
      <c r="D211" s="47" t="s">
        <v>115</v>
      </c>
      <c r="E211" s="53">
        <v>5111111000242</v>
      </c>
      <c r="F211" t="s">
        <v>1246</v>
      </c>
      <c r="G211" s="53">
        <v>5111111000242</v>
      </c>
      <c r="H211" s="47">
        <v>3750</v>
      </c>
      <c r="I211" t="s">
        <v>33</v>
      </c>
      <c r="J211" s="19">
        <v>43959</v>
      </c>
      <c r="K211" s="19">
        <v>43959</v>
      </c>
      <c r="L211" t="s">
        <v>34</v>
      </c>
    </row>
    <row r="212" spans="1:12" customFormat="1" x14ac:dyDescent="0.2">
      <c r="A212">
        <v>2020</v>
      </c>
      <c r="B212" s="19">
        <v>43831</v>
      </c>
      <c r="C212" s="19">
        <v>43921</v>
      </c>
      <c r="D212" s="47" t="s">
        <v>116</v>
      </c>
      <c r="E212" s="53">
        <v>5111111000243</v>
      </c>
      <c r="F212" t="s">
        <v>1246</v>
      </c>
      <c r="G212" s="53">
        <v>5111111000243</v>
      </c>
      <c r="H212" s="47">
        <v>2543.1</v>
      </c>
      <c r="I212" t="s">
        <v>33</v>
      </c>
      <c r="J212" s="19">
        <v>43959</v>
      </c>
      <c r="K212" s="19">
        <v>43959</v>
      </c>
      <c r="L212" t="s">
        <v>34</v>
      </c>
    </row>
    <row r="213" spans="1:12" customFormat="1" x14ac:dyDescent="0.2">
      <c r="A213">
        <v>2020</v>
      </c>
      <c r="B213" s="19">
        <v>43831</v>
      </c>
      <c r="C213" s="19">
        <v>43921</v>
      </c>
      <c r="D213" s="47" t="s">
        <v>116</v>
      </c>
      <c r="E213" s="53">
        <v>5111111000244</v>
      </c>
      <c r="F213" t="s">
        <v>1246</v>
      </c>
      <c r="G213" s="53">
        <v>5111111000244</v>
      </c>
      <c r="H213" s="47">
        <v>2543.1</v>
      </c>
      <c r="I213" t="s">
        <v>33</v>
      </c>
      <c r="J213" s="19">
        <v>43959</v>
      </c>
      <c r="K213" s="19">
        <v>43959</v>
      </c>
      <c r="L213" t="s">
        <v>34</v>
      </c>
    </row>
    <row r="214" spans="1:12" customFormat="1" x14ac:dyDescent="0.2">
      <c r="A214">
        <v>2020</v>
      </c>
      <c r="B214" s="19">
        <v>43831</v>
      </c>
      <c r="C214" s="19">
        <v>43921</v>
      </c>
      <c r="D214" s="47" t="s">
        <v>117</v>
      </c>
      <c r="E214" s="53">
        <v>5111111000245</v>
      </c>
      <c r="F214" t="s">
        <v>1246</v>
      </c>
      <c r="G214" s="53">
        <v>5111111000245</v>
      </c>
      <c r="H214" s="47">
        <v>3350</v>
      </c>
      <c r="I214" t="s">
        <v>33</v>
      </c>
      <c r="J214" s="19">
        <v>43959</v>
      </c>
      <c r="K214" s="19">
        <v>43959</v>
      </c>
      <c r="L214" t="s">
        <v>34</v>
      </c>
    </row>
    <row r="215" spans="1:12" customFormat="1" x14ac:dyDescent="0.2">
      <c r="A215">
        <v>2020</v>
      </c>
      <c r="B215" s="19">
        <v>43831</v>
      </c>
      <c r="C215" s="19">
        <v>43921</v>
      </c>
      <c r="D215" s="47" t="s">
        <v>118</v>
      </c>
      <c r="E215" s="53">
        <v>5111111000246</v>
      </c>
      <c r="F215" t="s">
        <v>1246</v>
      </c>
      <c r="G215" s="53">
        <v>5111111000246</v>
      </c>
      <c r="H215" s="47">
        <v>8500</v>
      </c>
      <c r="I215" t="s">
        <v>33</v>
      </c>
      <c r="J215" s="19">
        <v>43959</v>
      </c>
      <c r="K215" s="19">
        <v>43959</v>
      </c>
      <c r="L215" t="s">
        <v>34</v>
      </c>
    </row>
    <row r="216" spans="1:12" customFormat="1" x14ac:dyDescent="0.2">
      <c r="A216">
        <v>2020</v>
      </c>
      <c r="B216" s="19">
        <v>43831</v>
      </c>
      <c r="C216" s="19">
        <v>43921</v>
      </c>
      <c r="D216" s="47" t="s">
        <v>3058</v>
      </c>
      <c r="E216" s="53">
        <v>5111111000247</v>
      </c>
      <c r="F216" t="s">
        <v>1246</v>
      </c>
      <c r="G216" s="53">
        <v>5111111000247</v>
      </c>
      <c r="H216" s="47">
        <v>2211.21</v>
      </c>
      <c r="I216" t="s">
        <v>33</v>
      </c>
      <c r="J216" s="19">
        <v>43959</v>
      </c>
      <c r="K216" s="19">
        <v>43959</v>
      </c>
      <c r="L216" t="s">
        <v>34</v>
      </c>
    </row>
    <row r="217" spans="1:12" customFormat="1" x14ac:dyDescent="0.2">
      <c r="A217">
        <v>2020</v>
      </c>
      <c r="B217" s="19">
        <v>43831</v>
      </c>
      <c r="C217" s="19">
        <v>43921</v>
      </c>
      <c r="D217" s="47" t="s">
        <v>3058</v>
      </c>
      <c r="E217" s="53">
        <v>5111111000248</v>
      </c>
      <c r="F217" t="s">
        <v>1246</v>
      </c>
      <c r="G217" s="53">
        <v>5111111000248</v>
      </c>
      <c r="H217" s="47">
        <v>2211.21</v>
      </c>
      <c r="I217" t="s">
        <v>33</v>
      </c>
      <c r="J217" s="19">
        <v>43959</v>
      </c>
      <c r="K217" s="19">
        <v>43959</v>
      </c>
      <c r="L217" t="s">
        <v>34</v>
      </c>
    </row>
    <row r="218" spans="1:12" customFormat="1" x14ac:dyDescent="0.2">
      <c r="A218">
        <v>2020</v>
      </c>
      <c r="B218" s="19">
        <v>43831</v>
      </c>
      <c r="C218" s="19">
        <v>43921</v>
      </c>
      <c r="D218" s="47" t="s">
        <v>119</v>
      </c>
      <c r="E218" s="53">
        <v>5111111000249</v>
      </c>
      <c r="F218" t="s">
        <v>1246</v>
      </c>
      <c r="G218" s="53">
        <v>5111111000249</v>
      </c>
      <c r="H218" s="47">
        <v>5300.86</v>
      </c>
      <c r="I218" t="s">
        <v>33</v>
      </c>
      <c r="J218" s="19">
        <v>43959</v>
      </c>
      <c r="K218" s="19">
        <v>43959</v>
      </c>
      <c r="L218" t="s">
        <v>34</v>
      </c>
    </row>
    <row r="219" spans="1:12" customFormat="1" x14ac:dyDescent="0.2">
      <c r="A219">
        <v>2020</v>
      </c>
      <c r="B219" s="19">
        <v>43831</v>
      </c>
      <c r="C219" s="19">
        <v>43921</v>
      </c>
      <c r="D219" s="47" t="s">
        <v>120</v>
      </c>
      <c r="E219" s="53">
        <v>5111111000250</v>
      </c>
      <c r="F219" t="s">
        <v>1246</v>
      </c>
      <c r="G219" s="53">
        <v>5111111000250</v>
      </c>
      <c r="H219" s="47">
        <v>2974.14</v>
      </c>
      <c r="I219" t="s">
        <v>33</v>
      </c>
      <c r="J219" s="19">
        <v>43959</v>
      </c>
      <c r="K219" s="19">
        <v>43959</v>
      </c>
      <c r="L219" t="s">
        <v>34</v>
      </c>
    </row>
    <row r="220" spans="1:12" customFormat="1" x14ac:dyDescent="0.2">
      <c r="A220">
        <v>2020</v>
      </c>
      <c r="B220" s="19">
        <v>43831</v>
      </c>
      <c r="C220" s="19">
        <v>43921</v>
      </c>
      <c r="D220" s="47" t="s">
        <v>120</v>
      </c>
      <c r="E220" s="53">
        <v>5111111000252</v>
      </c>
      <c r="F220" t="s">
        <v>1246</v>
      </c>
      <c r="G220" s="53">
        <v>5111111000252</v>
      </c>
      <c r="H220" s="47">
        <v>2974.14</v>
      </c>
      <c r="I220" t="s">
        <v>33</v>
      </c>
      <c r="J220" s="19">
        <v>43959</v>
      </c>
      <c r="K220" s="19">
        <v>43959</v>
      </c>
      <c r="L220" t="s">
        <v>34</v>
      </c>
    </row>
    <row r="221" spans="1:12" customFormat="1" x14ac:dyDescent="0.2">
      <c r="A221">
        <v>2020</v>
      </c>
      <c r="B221" s="19">
        <v>43831</v>
      </c>
      <c r="C221" s="19">
        <v>43921</v>
      </c>
      <c r="D221" s="47" t="s">
        <v>120</v>
      </c>
      <c r="E221" s="53">
        <v>5111111000253</v>
      </c>
      <c r="F221" t="s">
        <v>1246</v>
      </c>
      <c r="G221" s="53">
        <v>5111111000253</v>
      </c>
      <c r="H221" s="47">
        <v>2974.14</v>
      </c>
      <c r="I221" t="s">
        <v>33</v>
      </c>
      <c r="J221" s="19">
        <v>43959</v>
      </c>
      <c r="K221" s="19">
        <v>43959</v>
      </c>
      <c r="L221" t="s">
        <v>34</v>
      </c>
    </row>
    <row r="222" spans="1:12" customFormat="1" x14ac:dyDescent="0.2">
      <c r="A222">
        <v>2020</v>
      </c>
      <c r="B222" s="19">
        <v>43831</v>
      </c>
      <c r="C222" s="19">
        <v>43921</v>
      </c>
      <c r="D222" s="47" t="s">
        <v>3059</v>
      </c>
      <c r="E222" s="53">
        <v>5111111000254</v>
      </c>
      <c r="F222" t="s">
        <v>1246</v>
      </c>
      <c r="G222" s="53">
        <v>5111111000254</v>
      </c>
      <c r="H222" s="47">
        <v>2154.31</v>
      </c>
      <c r="I222" t="s">
        <v>33</v>
      </c>
      <c r="J222" s="19">
        <v>43959</v>
      </c>
      <c r="K222" s="19">
        <v>43959</v>
      </c>
      <c r="L222" t="s">
        <v>34</v>
      </c>
    </row>
    <row r="223" spans="1:12" customFormat="1" x14ac:dyDescent="0.2">
      <c r="A223">
        <v>2020</v>
      </c>
      <c r="B223" s="19">
        <v>43831</v>
      </c>
      <c r="C223" s="19">
        <v>43921</v>
      </c>
      <c r="D223" s="47" t="s">
        <v>122</v>
      </c>
      <c r="E223" s="53">
        <v>5111111000255</v>
      </c>
      <c r="F223" t="s">
        <v>1246</v>
      </c>
      <c r="G223" s="53">
        <v>5111111000255</v>
      </c>
      <c r="H223" s="47">
        <v>1935</v>
      </c>
      <c r="I223" t="s">
        <v>33</v>
      </c>
      <c r="J223" s="19">
        <v>43959</v>
      </c>
      <c r="K223" s="19">
        <v>43959</v>
      </c>
      <c r="L223" t="s">
        <v>34</v>
      </c>
    </row>
    <row r="224" spans="1:12" customFormat="1" x14ac:dyDescent="0.2">
      <c r="A224">
        <v>2020</v>
      </c>
      <c r="B224" s="19">
        <v>43831</v>
      </c>
      <c r="C224" s="19">
        <v>43921</v>
      </c>
      <c r="D224" s="47" t="s">
        <v>123</v>
      </c>
      <c r="E224" s="53">
        <v>5111111000256</v>
      </c>
      <c r="F224" t="s">
        <v>1246</v>
      </c>
      <c r="G224" s="53">
        <v>5111111000256</v>
      </c>
      <c r="H224" s="47">
        <v>2704</v>
      </c>
      <c r="I224" t="s">
        <v>33</v>
      </c>
      <c r="J224" s="19">
        <v>43959</v>
      </c>
      <c r="K224" s="19">
        <v>43959</v>
      </c>
      <c r="L224" t="s">
        <v>34</v>
      </c>
    </row>
    <row r="225" spans="1:12" customFormat="1" x14ac:dyDescent="0.2">
      <c r="A225">
        <v>2020</v>
      </c>
      <c r="B225" s="19">
        <v>43831</v>
      </c>
      <c r="C225" s="19">
        <v>43921</v>
      </c>
      <c r="D225" s="47" t="s">
        <v>124</v>
      </c>
      <c r="E225" s="53">
        <v>5111111000257</v>
      </c>
      <c r="F225" t="s">
        <v>1246</v>
      </c>
      <c r="G225" s="53">
        <v>5111111000257</v>
      </c>
      <c r="H225" s="47">
        <v>850</v>
      </c>
      <c r="I225" t="s">
        <v>33</v>
      </c>
      <c r="J225" s="19">
        <v>43959</v>
      </c>
      <c r="K225" s="19">
        <v>43959</v>
      </c>
      <c r="L225" t="s">
        <v>34</v>
      </c>
    </row>
    <row r="226" spans="1:12" customFormat="1" x14ac:dyDescent="0.2">
      <c r="A226">
        <v>2020</v>
      </c>
      <c r="B226" s="19">
        <v>43831</v>
      </c>
      <c r="C226" s="19">
        <v>43921</v>
      </c>
      <c r="D226" s="47" t="s">
        <v>125</v>
      </c>
      <c r="E226" s="53">
        <v>5111111000258</v>
      </c>
      <c r="F226" t="s">
        <v>1246</v>
      </c>
      <c r="G226" s="53">
        <v>5111111000258</v>
      </c>
      <c r="H226" s="47">
        <v>9132.41</v>
      </c>
      <c r="I226" t="s">
        <v>33</v>
      </c>
      <c r="J226" s="19">
        <v>43959</v>
      </c>
      <c r="K226" s="19">
        <v>43959</v>
      </c>
      <c r="L226" t="s">
        <v>34</v>
      </c>
    </row>
    <row r="227" spans="1:12" customFormat="1" x14ac:dyDescent="0.2">
      <c r="A227">
        <v>2020</v>
      </c>
      <c r="B227" s="19">
        <v>43831</v>
      </c>
      <c r="C227" s="19">
        <v>43921</v>
      </c>
      <c r="D227" s="47" t="s">
        <v>126</v>
      </c>
      <c r="E227" s="53">
        <v>5111111000259</v>
      </c>
      <c r="F227" t="s">
        <v>1246</v>
      </c>
      <c r="G227" s="53">
        <v>5111111000259</v>
      </c>
      <c r="H227" s="47">
        <v>4739</v>
      </c>
      <c r="I227" t="s">
        <v>33</v>
      </c>
      <c r="J227" s="19">
        <v>43959</v>
      </c>
      <c r="K227" s="19">
        <v>43959</v>
      </c>
      <c r="L227" t="s">
        <v>34</v>
      </c>
    </row>
    <row r="228" spans="1:12" customFormat="1" x14ac:dyDescent="0.2">
      <c r="A228">
        <v>2020</v>
      </c>
      <c r="B228" s="19">
        <v>43831</v>
      </c>
      <c r="C228" s="19">
        <v>43921</v>
      </c>
      <c r="D228" s="47" t="s">
        <v>126</v>
      </c>
      <c r="E228" s="53">
        <v>5111111000260</v>
      </c>
      <c r="F228" t="s">
        <v>1246</v>
      </c>
      <c r="G228" s="53">
        <v>5111111000260</v>
      </c>
      <c r="H228" s="47">
        <v>4739</v>
      </c>
      <c r="I228" t="s">
        <v>33</v>
      </c>
      <c r="J228" s="19">
        <v>43959</v>
      </c>
      <c r="K228" s="19">
        <v>43959</v>
      </c>
      <c r="L228" t="s">
        <v>34</v>
      </c>
    </row>
    <row r="229" spans="1:12" customFormat="1" x14ac:dyDescent="0.2">
      <c r="A229">
        <v>2020</v>
      </c>
      <c r="B229" s="19">
        <v>43831</v>
      </c>
      <c r="C229" s="19">
        <v>43921</v>
      </c>
      <c r="D229" s="47" t="s">
        <v>126</v>
      </c>
      <c r="E229" s="53">
        <v>5111111000261</v>
      </c>
      <c r="F229" t="s">
        <v>1246</v>
      </c>
      <c r="G229" s="53">
        <v>5111111000261</v>
      </c>
      <c r="H229" s="47">
        <v>4739</v>
      </c>
      <c r="I229" t="s">
        <v>33</v>
      </c>
      <c r="J229" s="19">
        <v>43959</v>
      </c>
      <c r="K229" s="19">
        <v>43959</v>
      </c>
      <c r="L229" t="s">
        <v>34</v>
      </c>
    </row>
    <row r="230" spans="1:12" customFormat="1" x14ac:dyDescent="0.2">
      <c r="A230">
        <v>2020</v>
      </c>
      <c r="B230" s="19">
        <v>43831</v>
      </c>
      <c r="C230" s="19">
        <v>43921</v>
      </c>
      <c r="D230" s="47" t="s">
        <v>126</v>
      </c>
      <c r="E230" s="53">
        <v>5111111000262</v>
      </c>
      <c r="F230" t="s">
        <v>1246</v>
      </c>
      <c r="G230" s="53">
        <v>5111111000262</v>
      </c>
      <c r="H230" s="47">
        <v>4739</v>
      </c>
      <c r="I230" t="s">
        <v>33</v>
      </c>
      <c r="J230" s="19">
        <v>43959</v>
      </c>
      <c r="K230" s="19">
        <v>43959</v>
      </c>
      <c r="L230" t="s">
        <v>34</v>
      </c>
    </row>
    <row r="231" spans="1:12" customFormat="1" x14ac:dyDescent="0.2">
      <c r="A231">
        <v>2020</v>
      </c>
      <c r="B231" s="19">
        <v>43831</v>
      </c>
      <c r="C231" s="19">
        <v>43921</v>
      </c>
      <c r="D231" s="47" t="s">
        <v>126</v>
      </c>
      <c r="E231" s="53">
        <v>5111111000263</v>
      </c>
      <c r="F231" t="s">
        <v>1246</v>
      </c>
      <c r="G231" s="53">
        <v>5111111000263</v>
      </c>
      <c r="H231" s="47">
        <v>4739</v>
      </c>
      <c r="I231" t="s">
        <v>33</v>
      </c>
      <c r="J231" s="19">
        <v>43959</v>
      </c>
      <c r="K231" s="19">
        <v>43959</v>
      </c>
      <c r="L231" t="s">
        <v>34</v>
      </c>
    </row>
    <row r="232" spans="1:12" customFormat="1" x14ac:dyDescent="0.2">
      <c r="A232">
        <v>2020</v>
      </c>
      <c r="B232" s="19">
        <v>43831</v>
      </c>
      <c r="C232" s="19">
        <v>43921</v>
      </c>
      <c r="D232" s="47" t="s">
        <v>126</v>
      </c>
      <c r="E232" s="53">
        <v>5111111000264</v>
      </c>
      <c r="F232" t="s">
        <v>1246</v>
      </c>
      <c r="G232" s="53">
        <v>5111111000264</v>
      </c>
      <c r="H232" s="47">
        <v>4739</v>
      </c>
      <c r="I232" t="s">
        <v>33</v>
      </c>
      <c r="J232" s="19">
        <v>43959</v>
      </c>
      <c r="K232" s="19">
        <v>43959</v>
      </c>
      <c r="L232" t="s">
        <v>34</v>
      </c>
    </row>
    <row r="233" spans="1:12" customFormat="1" x14ac:dyDescent="0.2">
      <c r="A233">
        <v>2020</v>
      </c>
      <c r="B233" s="19">
        <v>43831</v>
      </c>
      <c r="C233" s="19">
        <v>43921</v>
      </c>
      <c r="D233" s="47" t="s">
        <v>45</v>
      </c>
      <c r="E233" s="53">
        <v>5111111000265</v>
      </c>
      <c r="F233" t="s">
        <v>1246</v>
      </c>
      <c r="G233" s="53">
        <v>5111111000265</v>
      </c>
      <c r="H233" s="47">
        <v>1638</v>
      </c>
      <c r="I233" t="s">
        <v>33</v>
      </c>
      <c r="J233" s="19">
        <v>43959</v>
      </c>
      <c r="K233" s="19">
        <v>43959</v>
      </c>
      <c r="L233" t="s">
        <v>34</v>
      </c>
    </row>
    <row r="234" spans="1:12" customFormat="1" x14ac:dyDescent="0.2">
      <c r="A234">
        <v>2020</v>
      </c>
      <c r="B234" s="19">
        <v>43831</v>
      </c>
      <c r="C234" s="19">
        <v>43921</v>
      </c>
      <c r="D234" s="47" t="s">
        <v>45</v>
      </c>
      <c r="E234" s="53">
        <v>5111111000266</v>
      </c>
      <c r="F234" t="s">
        <v>1246</v>
      </c>
      <c r="G234" s="53">
        <v>5111111000266</v>
      </c>
      <c r="H234" s="47">
        <v>1638</v>
      </c>
      <c r="I234" t="s">
        <v>33</v>
      </c>
      <c r="J234" s="19">
        <v>43959</v>
      </c>
      <c r="K234" s="19">
        <v>43959</v>
      </c>
      <c r="L234" t="s">
        <v>34</v>
      </c>
    </row>
    <row r="235" spans="1:12" customFormat="1" x14ac:dyDescent="0.2">
      <c r="A235">
        <v>2020</v>
      </c>
      <c r="B235" s="19">
        <v>43831</v>
      </c>
      <c r="C235" s="19">
        <v>43921</v>
      </c>
      <c r="D235" s="47" t="s">
        <v>45</v>
      </c>
      <c r="E235" s="53">
        <v>5111111000267</v>
      </c>
      <c r="F235" t="s">
        <v>1246</v>
      </c>
      <c r="G235" s="53">
        <v>5111111000267</v>
      </c>
      <c r="H235" s="47">
        <v>1638</v>
      </c>
      <c r="I235" t="s">
        <v>33</v>
      </c>
      <c r="J235" s="19">
        <v>43959</v>
      </c>
      <c r="K235" s="19">
        <v>43959</v>
      </c>
      <c r="L235" t="s">
        <v>34</v>
      </c>
    </row>
    <row r="236" spans="1:12" customFormat="1" x14ac:dyDescent="0.2">
      <c r="A236">
        <v>2020</v>
      </c>
      <c r="B236" s="19">
        <v>43831</v>
      </c>
      <c r="C236" s="19">
        <v>43921</v>
      </c>
      <c r="D236" s="47" t="s">
        <v>45</v>
      </c>
      <c r="E236" s="53">
        <v>5111111000268</v>
      </c>
      <c r="F236" t="s">
        <v>1246</v>
      </c>
      <c r="G236" s="53">
        <v>5111111000268</v>
      </c>
      <c r="H236" s="47">
        <v>1638</v>
      </c>
      <c r="I236" t="s">
        <v>33</v>
      </c>
      <c r="J236" s="19">
        <v>43959</v>
      </c>
      <c r="K236" s="19">
        <v>43959</v>
      </c>
      <c r="L236" t="s">
        <v>34</v>
      </c>
    </row>
    <row r="237" spans="1:12" customFormat="1" x14ac:dyDescent="0.2">
      <c r="A237">
        <v>2020</v>
      </c>
      <c r="B237" s="19">
        <v>43831</v>
      </c>
      <c r="C237" s="19">
        <v>43921</v>
      </c>
      <c r="D237" s="47" t="s">
        <v>45</v>
      </c>
      <c r="E237" s="53">
        <v>5111111000269</v>
      </c>
      <c r="F237" t="s">
        <v>1246</v>
      </c>
      <c r="G237" s="53">
        <v>5111111000269</v>
      </c>
      <c r="H237" s="47">
        <v>1638</v>
      </c>
      <c r="I237" t="s">
        <v>33</v>
      </c>
      <c r="J237" s="19">
        <v>43959</v>
      </c>
      <c r="K237" s="19">
        <v>43959</v>
      </c>
      <c r="L237" t="s">
        <v>34</v>
      </c>
    </row>
    <row r="238" spans="1:12" customFormat="1" x14ac:dyDescent="0.2">
      <c r="A238">
        <v>2020</v>
      </c>
      <c r="B238" s="19">
        <v>43831</v>
      </c>
      <c r="C238" s="19">
        <v>43921</v>
      </c>
      <c r="D238" s="47" t="s">
        <v>45</v>
      </c>
      <c r="E238" s="53">
        <v>5111111000270</v>
      </c>
      <c r="F238" t="s">
        <v>1246</v>
      </c>
      <c r="G238" s="53">
        <v>5111111000270</v>
      </c>
      <c r="H238" s="47">
        <v>1638</v>
      </c>
      <c r="I238" t="s">
        <v>33</v>
      </c>
      <c r="J238" s="19">
        <v>43959</v>
      </c>
      <c r="K238" s="19">
        <v>43959</v>
      </c>
      <c r="L238" t="s">
        <v>34</v>
      </c>
    </row>
    <row r="239" spans="1:12" customFormat="1" x14ac:dyDescent="0.2">
      <c r="A239">
        <v>2020</v>
      </c>
      <c r="B239" s="19">
        <v>43831</v>
      </c>
      <c r="C239" s="19">
        <v>43921</v>
      </c>
      <c r="D239" s="47" t="s">
        <v>127</v>
      </c>
      <c r="E239" s="53">
        <v>5111111000271</v>
      </c>
      <c r="F239" t="s">
        <v>1246</v>
      </c>
      <c r="G239" s="53">
        <v>5111111000271</v>
      </c>
      <c r="H239" s="47">
        <v>731</v>
      </c>
      <c r="I239" t="s">
        <v>33</v>
      </c>
      <c r="J239" s="19">
        <v>43959</v>
      </c>
      <c r="K239" s="19">
        <v>43959</v>
      </c>
      <c r="L239" t="s">
        <v>34</v>
      </c>
    </row>
    <row r="240" spans="1:12" customFormat="1" x14ac:dyDescent="0.2">
      <c r="A240">
        <v>2020</v>
      </c>
      <c r="B240" s="19">
        <v>43831</v>
      </c>
      <c r="C240" s="19">
        <v>43921</v>
      </c>
      <c r="D240" s="47" t="s">
        <v>127</v>
      </c>
      <c r="E240" s="53">
        <v>5111111000272</v>
      </c>
      <c r="F240" t="s">
        <v>1246</v>
      </c>
      <c r="G240" s="53">
        <v>5111111000272</v>
      </c>
      <c r="H240" s="47">
        <v>731</v>
      </c>
      <c r="I240" t="s">
        <v>33</v>
      </c>
      <c r="J240" s="19">
        <v>43959</v>
      </c>
      <c r="K240" s="19">
        <v>43959</v>
      </c>
      <c r="L240" t="s">
        <v>34</v>
      </c>
    </row>
    <row r="241" spans="1:12" customFormat="1" x14ac:dyDescent="0.2">
      <c r="A241">
        <v>2020</v>
      </c>
      <c r="B241" s="19">
        <v>43831</v>
      </c>
      <c r="C241" s="19">
        <v>43921</v>
      </c>
      <c r="D241" s="47" t="s">
        <v>127</v>
      </c>
      <c r="E241" s="53">
        <v>5111111000273</v>
      </c>
      <c r="F241" t="s">
        <v>1246</v>
      </c>
      <c r="G241" s="53">
        <v>5111111000273</v>
      </c>
      <c r="H241" s="47">
        <v>731</v>
      </c>
      <c r="I241" t="s">
        <v>33</v>
      </c>
      <c r="J241" s="19">
        <v>43959</v>
      </c>
      <c r="K241" s="19">
        <v>43959</v>
      </c>
      <c r="L241" t="s">
        <v>34</v>
      </c>
    </row>
    <row r="242" spans="1:12" customFormat="1" x14ac:dyDescent="0.2">
      <c r="A242">
        <v>2020</v>
      </c>
      <c r="B242" s="19">
        <v>43831</v>
      </c>
      <c r="C242" s="19">
        <v>43921</v>
      </c>
      <c r="D242" s="47" t="s">
        <v>127</v>
      </c>
      <c r="E242" s="53">
        <v>5111111000274</v>
      </c>
      <c r="F242" t="s">
        <v>1246</v>
      </c>
      <c r="G242" s="53">
        <v>5111111000274</v>
      </c>
      <c r="H242" s="47">
        <v>731</v>
      </c>
      <c r="I242" t="s">
        <v>33</v>
      </c>
      <c r="J242" s="19">
        <v>43959</v>
      </c>
      <c r="K242" s="19">
        <v>43959</v>
      </c>
      <c r="L242" t="s">
        <v>34</v>
      </c>
    </row>
    <row r="243" spans="1:12" customFormat="1" x14ac:dyDescent="0.2">
      <c r="A243">
        <v>2020</v>
      </c>
      <c r="B243" s="19">
        <v>43831</v>
      </c>
      <c r="C243" s="19">
        <v>43921</v>
      </c>
      <c r="D243" s="47" t="s">
        <v>127</v>
      </c>
      <c r="E243" s="53">
        <v>5111111000275</v>
      </c>
      <c r="F243" t="s">
        <v>1246</v>
      </c>
      <c r="G243" s="53">
        <v>5111111000275</v>
      </c>
      <c r="H243" s="47">
        <v>731</v>
      </c>
      <c r="I243" t="s">
        <v>33</v>
      </c>
      <c r="J243" s="19">
        <v>43959</v>
      </c>
      <c r="K243" s="19">
        <v>43959</v>
      </c>
      <c r="L243" t="s">
        <v>34</v>
      </c>
    </row>
    <row r="244" spans="1:12" customFormat="1" x14ac:dyDescent="0.2">
      <c r="A244">
        <v>2020</v>
      </c>
      <c r="B244" s="19">
        <v>43831</v>
      </c>
      <c r="C244" s="19">
        <v>43921</v>
      </c>
      <c r="D244" s="47" t="s">
        <v>127</v>
      </c>
      <c r="E244" s="53">
        <v>5111111000276</v>
      </c>
      <c r="F244" t="s">
        <v>1246</v>
      </c>
      <c r="G244" s="53">
        <v>5111111000276</v>
      </c>
      <c r="H244" s="47">
        <v>731</v>
      </c>
      <c r="I244" t="s">
        <v>33</v>
      </c>
      <c r="J244" s="19">
        <v>43959</v>
      </c>
      <c r="K244" s="19">
        <v>43959</v>
      </c>
      <c r="L244" t="s">
        <v>34</v>
      </c>
    </row>
    <row r="245" spans="1:12" customFormat="1" x14ac:dyDescent="0.2">
      <c r="A245">
        <v>2020</v>
      </c>
      <c r="B245" s="19">
        <v>43831</v>
      </c>
      <c r="C245" s="19">
        <v>43921</v>
      </c>
      <c r="D245" s="47" t="s">
        <v>126</v>
      </c>
      <c r="E245" s="53">
        <v>5111111000277</v>
      </c>
      <c r="F245" t="s">
        <v>1246</v>
      </c>
      <c r="G245" s="53">
        <v>5111111000277</v>
      </c>
      <c r="H245" s="47">
        <v>4739</v>
      </c>
      <c r="I245" t="s">
        <v>33</v>
      </c>
      <c r="J245" s="19">
        <v>43959</v>
      </c>
      <c r="K245" s="19">
        <v>43959</v>
      </c>
      <c r="L245" t="s">
        <v>34</v>
      </c>
    </row>
    <row r="246" spans="1:12" customFormat="1" x14ac:dyDescent="0.2">
      <c r="A246">
        <v>2020</v>
      </c>
      <c r="B246" s="19">
        <v>43831</v>
      </c>
      <c r="C246" s="19">
        <v>43921</v>
      </c>
      <c r="D246" s="47" t="s">
        <v>45</v>
      </c>
      <c r="E246" s="53">
        <v>5111111000278</v>
      </c>
      <c r="F246" t="s">
        <v>1246</v>
      </c>
      <c r="G246" s="53">
        <v>5111111000278</v>
      </c>
      <c r="H246" s="47">
        <v>1638</v>
      </c>
      <c r="I246" t="s">
        <v>33</v>
      </c>
      <c r="J246" s="19">
        <v>43959</v>
      </c>
      <c r="K246" s="19">
        <v>43959</v>
      </c>
      <c r="L246" t="s">
        <v>34</v>
      </c>
    </row>
    <row r="247" spans="1:12" customFormat="1" x14ac:dyDescent="0.2">
      <c r="A247">
        <v>2020</v>
      </c>
      <c r="B247" s="19">
        <v>43831</v>
      </c>
      <c r="C247" s="19">
        <v>43921</v>
      </c>
      <c r="D247" s="47" t="s">
        <v>45</v>
      </c>
      <c r="E247" s="53">
        <v>5111111000279</v>
      </c>
      <c r="F247" t="s">
        <v>1246</v>
      </c>
      <c r="G247" s="53">
        <v>5111111000279</v>
      </c>
      <c r="H247" s="47">
        <v>1638</v>
      </c>
      <c r="I247" t="s">
        <v>33</v>
      </c>
      <c r="J247" s="19">
        <v>43959</v>
      </c>
      <c r="K247" s="19">
        <v>43959</v>
      </c>
      <c r="L247" t="s">
        <v>34</v>
      </c>
    </row>
    <row r="248" spans="1:12" customFormat="1" x14ac:dyDescent="0.2">
      <c r="A248">
        <v>2020</v>
      </c>
      <c r="B248" s="19">
        <v>43831</v>
      </c>
      <c r="C248" s="19">
        <v>43921</v>
      </c>
      <c r="D248" s="47" t="s">
        <v>45</v>
      </c>
      <c r="E248" s="53">
        <v>5111111000280</v>
      </c>
      <c r="F248" t="s">
        <v>1246</v>
      </c>
      <c r="G248" s="53">
        <v>5111111000280</v>
      </c>
      <c r="H248" s="47">
        <v>1638</v>
      </c>
      <c r="I248" t="s">
        <v>33</v>
      </c>
      <c r="J248" s="19">
        <v>43959</v>
      </c>
      <c r="K248" s="19">
        <v>43959</v>
      </c>
      <c r="L248" t="s">
        <v>34</v>
      </c>
    </row>
    <row r="249" spans="1:12" customFormat="1" x14ac:dyDescent="0.2">
      <c r="A249">
        <v>2020</v>
      </c>
      <c r="B249" s="19">
        <v>43831</v>
      </c>
      <c r="C249" s="19">
        <v>43921</v>
      </c>
      <c r="D249" s="47" t="s">
        <v>45</v>
      </c>
      <c r="E249" s="53">
        <v>5111111000281</v>
      </c>
      <c r="F249" t="s">
        <v>1246</v>
      </c>
      <c r="G249" s="53">
        <v>5111111000281</v>
      </c>
      <c r="H249" s="47">
        <v>1638</v>
      </c>
      <c r="I249" t="s">
        <v>33</v>
      </c>
      <c r="J249" s="19">
        <v>43959</v>
      </c>
      <c r="K249" s="19">
        <v>43959</v>
      </c>
      <c r="L249" t="s">
        <v>34</v>
      </c>
    </row>
    <row r="250" spans="1:12" customFormat="1" x14ac:dyDescent="0.2">
      <c r="A250">
        <v>2020</v>
      </c>
      <c r="B250" s="19">
        <v>43831</v>
      </c>
      <c r="C250" s="19">
        <v>43921</v>
      </c>
      <c r="D250" s="47" t="s">
        <v>45</v>
      </c>
      <c r="E250" s="53">
        <v>5111111000282</v>
      </c>
      <c r="F250" t="s">
        <v>1246</v>
      </c>
      <c r="G250" s="53">
        <v>5111111000282</v>
      </c>
      <c r="H250" s="47">
        <v>1638</v>
      </c>
      <c r="I250" t="s">
        <v>33</v>
      </c>
      <c r="J250" s="19">
        <v>43959</v>
      </c>
      <c r="K250" s="19">
        <v>43959</v>
      </c>
      <c r="L250" t="s">
        <v>34</v>
      </c>
    </row>
    <row r="251" spans="1:12" customFormat="1" x14ac:dyDescent="0.2">
      <c r="A251">
        <v>2020</v>
      </c>
      <c r="B251" s="19">
        <v>43831</v>
      </c>
      <c r="C251" s="19">
        <v>43921</v>
      </c>
      <c r="D251" s="47" t="s">
        <v>128</v>
      </c>
      <c r="E251" s="53">
        <v>5111111000283</v>
      </c>
      <c r="F251" t="s">
        <v>1246</v>
      </c>
      <c r="G251" s="53">
        <v>5111111000283</v>
      </c>
      <c r="H251" s="47">
        <v>17980</v>
      </c>
      <c r="I251" t="s">
        <v>33</v>
      </c>
      <c r="J251" s="19">
        <v>43959</v>
      </c>
      <c r="K251" s="19">
        <v>43959</v>
      </c>
      <c r="L251" t="s">
        <v>34</v>
      </c>
    </row>
    <row r="252" spans="1:12" customFormat="1" x14ac:dyDescent="0.2">
      <c r="A252">
        <v>2020</v>
      </c>
      <c r="B252" s="19">
        <v>43831</v>
      </c>
      <c r="C252" s="19">
        <v>43921</v>
      </c>
      <c r="D252" s="47" t="s">
        <v>129</v>
      </c>
      <c r="E252" s="53">
        <v>5111111000284</v>
      </c>
      <c r="F252" t="s">
        <v>1246</v>
      </c>
      <c r="G252" s="53">
        <v>5111111000284</v>
      </c>
      <c r="H252" s="47">
        <v>2154.31</v>
      </c>
      <c r="I252" t="s">
        <v>33</v>
      </c>
      <c r="J252" s="19">
        <v>43959</v>
      </c>
      <c r="K252" s="19">
        <v>43959</v>
      </c>
      <c r="L252" t="s">
        <v>34</v>
      </c>
    </row>
    <row r="253" spans="1:12" customFormat="1" x14ac:dyDescent="0.2">
      <c r="A253">
        <v>2020</v>
      </c>
      <c r="B253" s="19">
        <v>43831</v>
      </c>
      <c r="C253" s="19">
        <v>43921</v>
      </c>
      <c r="D253" s="47" t="s">
        <v>130</v>
      </c>
      <c r="E253" s="53">
        <v>5111111000285</v>
      </c>
      <c r="F253" t="s">
        <v>1246</v>
      </c>
      <c r="G253" s="53">
        <v>5111111000285</v>
      </c>
      <c r="H253" s="47">
        <v>7030</v>
      </c>
      <c r="I253" t="s">
        <v>33</v>
      </c>
      <c r="J253" s="19">
        <v>43959</v>
      </c>
      <c r="K253" s="19">
        <v>43959</v>
      </c>
      <c r="L253" t="s">
        <v>34</v>
      </c>
    </row>
    <row r="254" spans="1:12" customFormat="1" x14ac:dyDescent="0.2">
      <c r="A254">
        <v>2020</v>
      </c>
      <c r="B254" s="19">
        <v>43831</v>
      </c>
      <c r="C254" s="19">
        <v>43921</v>
      </c>
      <c r="D254" s="47" t="s">
        <v>131</v>
      </c>
      <c r="E254" s="53">
        <v>5111111000286</v>
      </c>
      <c r="F254" t="s">
        <v>1246</v>
      </c>
      <c r="G254" s="53">
        <v>5111111000286</v>
      </c>
      <c r="H254" s="47">
        <v>6780</v>
      </c>
      <c r="I254" t="s">
        <v>33</v>
      </c>
      <c r="J254" s="19">
        <v>43959</v>
      </c>
      <c r="K254" s="19">
        <v>43959</v>
      </c>
      <c r="L254" t="s">
        <v>34</v>
      </c>
    </row>
    <row r="255" spans="1:12" customFormat="1" x14ac:dyDescent="0.2">
      <c r="A255">
        <v>2020</v>
      </c>
      <c r="B255" s="19">
        <v>43831</v>
      </c>
      <c r="C255" s="19">
        <v>43921</v>
      </c>
      <c r="D255" s="47" t="s">
        <v>132</v>
      </c>
      <c r="E255" s="53">
        <v>5111111000287</v>
      </c>
      <c r="F255" t="s">
        <v>1246</v>
      </c>
      <c r="G255" s="53">
        <v>5111111000287</v>
      </c>
      <c r="H255" s="47">
        <v>10000</v>
      </c>
      <c r="I255" t="s">
        <v>33</v>
      </c>
      <c r="J255" s="19">
        <v>43959</v>
      </c>
      <c r="K255" s="19">
        <v>43959</v>
      </c>
      <c r="L255" t="s">
        <v>34</v>
      </c>
    </row>
    <row r="256" spans="1:12" customFormat="1" x14ac:dyDescent="0.2">
      <c r="A256">
        <v>2020</v>
      </c>
      <c r="B256" s="19">
        <v>43831</v>
      </c>
      <c r="C256" s="19">
        <v>43921</v>
      </c>
      <c r="D256" s="47" t="s">
        <v>133</v>
      </c>
      <c r="E256" s="53">
        <v>5111111000288</v>
      </c>
      <c r="F256" t="s">
        <v>1246</v>
      </c>
      <c r="G256" s="53">
        <v>5111111000288</v>
      </c>
      <c r="H256" s="47">
        <v>2464.66</v>
      </c>
      <c r="I256" t="s">
        <v>33</v>
      </c>
      <c r="J256" s="19">
        <v>43959</v>
      </c>
      <c r="K256" s="19">
        <v>43959</v>
      </c>
      <c r="L256" t="s">
        <v>34</v>
      </c>
    </row>
    <row r="257" spans="1:12" customFormat="1" x14ac:dyDescent="0.2">
      <c r="A257">
        <v>2020</v>
      </c>
      <c r="B257" s="19">
        <v>43831</v>
      </c>
      <c r="C257" s="19">
        <v>43921</v>
      </c>
      <c r="D257" s="47" t="s">
        <v>134</v>
      </c>
      <c r="E257" s="53">
        <v>5111111000289</v>
      </c>
      <c r="F257" t="s">
        <v>1246</v>
      </c>
      <c r="G257" s="53">
        <v>5111111000289</v>
      </c>
      <c r="H257" s="47">
        <v>2464.65</v>
      </c>
      <c r="I257" t="s">
        <v>33</v>
      </c>
      <c r="J257" s="19">
        <v>43959</v>
      </c>
      <c r="K257" s="19">
        <v>43959</v>
      </c>
      <c r="L257" t="s">
        <v>34</v>
      </c>
    </row>
    <row r="258" spans="1:12" customFormat="1" x14ac:dyDescent="0.2">
      <c r="A258">
        <v>2020</v>
      </c>
      <c r="B258" s="19">
        <v>43831</v>
      </c>
      <c r="C258" s="19">
        <v>43921</v>
      </c>
      <c r="D258" s="47" t="s">
        <v>135</v>
      </c>
      <c r="E258" s="53">
        <v>5111111000290</v>
      </c>
      <c r="F258" t="s">
        <v>1246</v>
      </c>
      <c r="G258" s="53">
        <v>5111111000290</v>
      </c>
      <c r="H258" s="47">
        <v>2464.66</v>
      </c>
      <c r="I258" t="s">
        <v>33</v>
      </c>
      <c r="J258" s="19">
        <v>43959</v>
      </c>
      <c r="K258" s="19">
        <v>43959</v>
      </c>
      <c r="L258" t="s">
        <v>34</v>
      </c>
    </row>
    <row r="259" spans="1:12" customFormat="1" x14ac:dyDescent="0.2">
      <c r="A259">
        <v>2020</v>
      </c>
      <c r="B259" s="19">
        <v>43831</v>
      </c>
      <c r="C259" s="19">
        <v>43921</v>
      </c>
      <c r="D259" s="47" t="s">
        <v>136</v>
      </c>
      <c r="E259" s="53">
        <v>5111111000291</v>
      </c>
      <c r="F259" t="s">
        <v>1246</v>
      </c>
      <c r="G259" s="53">
        <v>5111111000291</v>
      </c>
      <c r="H259" s="47">
        <v>18739</v>
      </c>
      <c r="I259" t="s">
        <v>33</v>
      </c>
      <c r="J259" s="19">
        <v>43959</v>
      </c>
      <c r="K259" s="19">
        <v>43959</v>
      </c>
      <c r="L259" t="s">
        <v>34</v>
      </c>
    </row>
    <row r="260" spans="1:12" customFormat="1" x14ac:dyDescent="0.2">
      <c r="A260">
        <v>2020</v>
      </c>
      <c r="B260" s="19">
        <v>43831</v>
      </c>
      <c r="C260" s="19">
        <v>43921</v>
      </c>
      <c r="D260" s="47" t="s">
        <v>137</v>
      </c>
      <c r="E260" s="53">
        <v>5111111000292</v>
      </c>
      <c r="F260" t="s">
        <v>1246</v>
      </c>
      <c r="G260" s="53">
        <v>5111111000292</v>
      </c>
      <c r="H260" s="47">
        <v>2026</v>
      </c>
      <c r="I260" t="s">
        <v>33</v>
      </c>
      <c r="J260" s="19">
        <v>43959</v>
      </c>
      <c r="K260" s="19">
        <v>43959</v>
      </c>
      <c r="L260" t="s">
        <v>34</v>
      </c>
    </row>
    <row r="261" spans="1:12" customFormat="1" x14ac:dyDescent="0.2">
      <c r="A261">
        <v>2020</v>
      </c>
      <c r="B261" s="19">
        <v>43831</v>
      </c>
      <c r="C261" s="19">
        <v>43921</v>
      </c>
      <c r="D261" s="47" t="s">
        <v>138</v>
      </c>
      <c r="E261" s="53">
        <v>5111111000293</v>
      </c>
      <c r="F261" t="s">
        <v>1246</v>
      </c>
      <c r="G261" s="53">
        <v>5111111000293</v>
      </c>
      <c r="H261" s="47">
        <v>5280</v>
      </c>
      <c r="I261" t="s">
        <v>33</v>
      </c>
      <c r="J261" s="19">
        <v>43959</v>
      </c>
      <c r="K261" s="19">
        <v>43959</v>
      </c>
      <c r="L261" t="s">
        <v>34</v>
      </c>
    </row>
    <row r="262" spans="1:12" customFormat="1" x14ac:dyDescent="0.2">
      <c r="A262">
        <v>2020</v>
      </c>
      <c r="B262" s="19">
        <v>43831</v>
      </c>
      <c r="C262" s="19">
        <v>43921</v>
      </c>
      <c r="D262" s="47" t="s">
        <v>119</v>
      </c>
      <c r="E262" s="53">
        <v>5111111000294</v>
      </c>
      <c r="F262" t="s">
        <v>1246</v>
      </c>
      <c r="G262" s="53">
        <v>5111111000294</v>
      </c>
      <c r="H262" s="47">
        <v>5835.34</v>
      </c>
      <c r="I262" t="s">
        <v>33</v>
      </c>
      <c r="J262" s="19">
        <v>43959</v>
      </c>
      <c r="K262" s="19">
        <v>43959</v>
      </c>
      <c r="L262" t="s">
        <v>34</v>
      </c>
    </row>
    <row r="263" spans="1:12" customFormat="1" x14ac:dyDescent="0.2">
      <c r="A263">
        <v>2020</v>
      </c>
      <c r="B263" s="19">
        <v>43831</v>
      </c>
      <c r="C263" s="19">
        <v>43921</v>
      </c>
      <c r="D263" s="47" t="s">
        <v>139</v>
      </c>
      <c r="E263" s="53">
        <v>5111111000295</v>
      </c>
      <c r="F263" t="s">
        <v>1246</v>
      </c>
      <c r="G263" s="53">
        <v>5111111000295</v>
      </c>
      <c r="H263" s="47">
        <v>2070</v>
      </c>
      <c r="I263" t="s">
        <v>33</v>
      </c>
      <c r="J263" s="19">
        <v>43959</v>
      </c>
      <c r="K263" s="19">
        <v>43959</v>
      </c>
      <c r="L263" t="s">
        <v>34</v>
      </c>
    </row>
    <row r="264" spans="1:12" customFormat="1" x14ac:dyDescent="0.2">
      <c r="A264">
        <v>2020</v>
      </c>
      <c r="B264" s="19">
        <v>43831</v>
      </c>
      <c r="C264" s="19">
        <v>43921</v>
      </c>
      <c r="D264" s="47" t="s">
        <v>140</v>
      </c>
      <c r="E264" s="53">
        <v>5111111000296</v>
      </c>
      <c r="F264" t="s">
        <v>1246</v>
      </c>
      <c r="G264" s="53">
        <v>5111111000296</v>
      </c>
      <c r="H264" s="47">
        <v>2070</v>
      </c>
      <c r="I264" t="s">
        <v>33</v>
      </c>
      <c r="J264" s="19">
        <v>43959</v>
      </c>
      <c r="K264" s="19">
        <v>43959</v>
      </c>
      <c r="L264" t="s">
        <v>34</v>
      </c>
    </row>
    <row r="265" spans="1:12" customFormat="1" x14ac:dyDescent="0.2">
      <c r="A265">
        <v>2020</v>
      </c>
      <c r="B265" s="19">
        <v>43831</v>
      </c>
      <c r="C265" s="19">
        <v>43921</v>
      </c>
      <c r="D265" s="47" t="s">
        <v>140</v>
      </c>
      <c r="E265" s="53">
        <v>5111111000297</v>
      </c>
      <c r="F265" t="s">
        <v>1246</v>
      </c>
      <c r="G265" s="53">
        <v>5111111000297</v>
      </c>
      <c r="H265" s="47">
        <v>2328</v>
      </c>
      <c r="I265" t="s">
        <v>33</v>
      </c>
      <c r="J265" s="19">
        <v>43959</v>
      </c>
      <c r="K265" s="19">
        <v>43959</v>
      </c>
      <c r="L265" t="s">
        <v>34</v>
      </c>
    </row>
    <row r="266" spans="1:12" customFormat="1" x14ac:dyDescent="0.2">
      <c r="A266">
        <v>2020</v>
      </c>
      <c r="B266" s="19">
        <v>43831</v>
      </c>
      <c r="C266" s="19">
        <v>43921</v>
      </c>
      <c r="D266" s="47" t="s">
        <v>141</v>
      </c>
      <c r="E266" s="53">
        <v>5111111000298</v>
      </c>
      <c r="F266" t="s">
        <v>1246</v>
      </c>
      <c r="G266" s="53">
        <v>5111111000298</v>
      </c>
      <c r="H266" s="47">
        <v>1769</v>
      </c>
      <c r="I266" t="s">
        <v>33</v>
      </c>
      <c r="J266" s="19">
        <v>43959</v>
      </c>
      <c r="K266" s="19">
        <v>43959</v>
      </c>
      <c r="L266" t="s">
        <v>34</v>
      </c>
    </row>
    <row r="267" spans="1:12" customFormat="1" x14ac:dyDescent="0.2">
      <c r="A267">
        <v>2020</v>
      </c>
      <c r="B267" s="19">
        <v>43831</v>
      </c>
      <c r="C267" s="19">
        <v>43921</v>
      </c>
      <c r="D267" s="47" t="s">
        <v>142</v>
      </c>
      <c r="E267" s="53">
        <v>5111111000299</v>
      </c>
      <c r="F267" t="s">
        <v>1246</v>
      </c>
      <c r="G267" s="53">
        <v>5111111000299</v>
      </c>
      <c r="H267" s="47">
        <v>2236.21</v>
      </c>
      <c r="I267" t="s">
        <v>33</v>
      </c>
      <c r="J267" s="19">
        <v>43959</v>
      </c>
      <c r="K267" s="19">
        <v>43959</v>
      </c>
      <c r="L267" t="s">
        <v>34</v>
      </c>
    </row>
    <row r="268" spans="1:12" customFormat="1" x14ac:dyDescent="0.2">
      <c r="A268">
        <v>2020</v>
      </c>
      <c r="B268" s="19">
        <v>43831</v>
      </c>
      <c r="C268" s="19">
        <v>43921</v>
      </c>
      <c r="D268" s="47" t="s">
        <v>143</v>
      </c>
      <c r="E268" s="53">
        <v>5111111000300</v>
      </c>
      <c r="F268" t="s">
        <v>1246</v>
      </c>
      <c r="G268" s="53">
        <v>5111111000300</v>
      </c>
      <c r="H268" s="47">
        <v>7200</v>
      </c>
      <c r="I268" t="s">
        <v>33</v>
      </c>
      <c r="J268" s="19">
        <v>43959</v>
      </c>
      <c r="K268" s="19">
        <v>43959</v>
      </c>
      <c r="L268" t="s">
        <v>34</v>
      </c>
    </row>
    <row r="269" spans="1:12" customFormat="1" x14ac:dyDescent="0.2">
      <c r="A269">
        <v>2020</v>
      </c>
      <c r="B269" s="19">
        <v>43831</v>
      </c>
      <c r="C269" s="19">
        <v>43921</v>
      </c>
      <c r="D269" s="47" t="s">
        <v>144</v>
      </c>
      <c r="E269" s="53">
        <v>5111111000301</v>
      </c>
      <c r="F269" t="s">
        <v>1246</v>
      </c>
      <c r="G269" s="53">
        <v>5111111000301</v>
      </c>
      <c r="H269" s="47">
        <v>5731</v>
      </c>
      <c r="I269" t="s">
        <v>33</v>
      </c>
      <c r="J269" s="19">
        <v>43959</v>
      </c>
      <c r="K269" s="19">
        <v>43959</v>
      </c>
      <c r="L269" t="s">
        <v>34</v>
      </c>
    </row>
    <row r="270" spans="1:12" customFormat="1" x14ac:dyDescent="0.2">
      <c r="A270">
        <v>2020</v>
      </c>
      <c r="B270" s="19">
        <v>43831</v>
      </c>
      <c r="C270" s="19">
        <v>43921</v>
      </c>
      <c r="D270" s="47" t="s">
        <v>145</v>
      </c>
      <c r="E270" s="53">
        <v>5111111000302</v>
      </c>
      <c r="F270" t="s">
        <v>1246</v>
      </c>
      <c r="G270" s="53">
        <v>5111111000302</v>
      </c>
      <c r="H270" s="47">
        <v>2858</v>
      </c>
      <c r="I270" t="s">
        <v>33</v>
      </c>
      <c r="J270" s="19">
        <v>43959</v>
      </c>
      <c r="K270" s="19">
        <v>43959</v>
      </c>
      <c r="L270" t="s">
        <v>34</v>
      </c>
    </row>
    <row r="271" spans="1:12" customFormat="1" x14ac:dyDescent="0.2">
      <c r="A271">
        <v>2020</v>
      </c>
      <c r="B271" s="19">
        <v>43831</v>
      </c>
      <c r="C271" s="19">
        <v>43921</v>
      </c>
      <c r="D271" s="47" t="s">
        <v>145</v>
      </c>
      <c r="E271" s="53">
        <v>5111111000303</v>
      </c>
      <c r="F271" t="s">
        <v>1246</v>
      </c>
      <c r="G271" s="53">
        <v>5111111000303</v>
      </c>
      <c r="H271" s="47">
        <v>2858</v>
      </c>
      <c r="I271" t="s">
        <v>33</v>
      </c>
      <c r="J271" s="19">
        <v>43959</v>
      </c>
      <c r="K271" s="19">
        <v>43959</v>
      </c>
      <c r="L271" t="s">
        <v>34</v>
      </c>
    </row>
    <row r="272" spans="1:12" customFormat="1" x14ac:dyDescent="0.2">
      <c r="A272">
        <v>2020</v>
      </c>
      <c r="B272" s="19">
        <v>43831</v>
      </c>
      <c r="C272" s="19">
        <v>43921</v>
      </c>
      <c r="D272" s="47" t="s">
        <v>146</v>
      </c>
      <c r="E272" s="53">
        <v>5111111000304</v>
      </c>
      <c r="F272" t="s">
        <v>1246</v>
      </c>
      <c r="G272" s="53">
        <v>5111111000304</v>
      </c>
      <c r="H272" s="47">
        <v>4854</v>
      </c>
      <c r="I272" t="s">
        <v>33</v>
      </c>
      <c r="J272" s="19">
        <v>43959</v>
      </c>
      <c r="K272" s="19">
        <v>43959</v>
      </c>
      <c r="L272" t="s">
        <v>34</v>
      </c>
    </row>
    <row r="273" spans="1:12" customFormat="1" x14ac:dyDescent="0.2">
      <c r="A273">
        <v>2020</v>
      </c>
      <c r="B273" s="19">
        <v>43831</v>
      </c>
      <c r="C273" s="19">
        <v>43921</v>
      </c>
      <c r="D273" s="47" t="s">
        <v>146</v>
      </c>
      <c r="E273" s="53">
        <v>5111111000305</v>
      </c>
      <c r="F273" t="s">
        <v>1246</v>
      </c>
      <c r="G273" s="53">
        <v>5111111000305</v>
      </c>
      <c r="H273" s="47">
        <v>4854</v>
      </c>
      <c r="I273" t="s">
        <v>33</v>
      </c>
      <c r="J273" s="19">
        <v>43959</v>
      </c>
      <c r="K273" s="19">
        <v>43959</v>
      </c>
      <c r="L273" t="s">
        <v>34</v>
      </c>
    </row>
    <row r="274" spans="1:12" customFormat="1" x14ac:dyDescent="0.2">
      <c r="A274">
        <v>2020</v>
      </c>
      <c r="B274" s="19">
        <v>43831</v>
      </c>
      <c r="C274" s="19">
        <v>43921</v>
      </c>
      <c r="D274" s="47" t="s">
        <v>147</v>
      </c>
      <c r="E274" s="53">
        <v>5111111000306</v>
      </c>
      <c r="F274" t="s">
        <v>1246</v>
      </c>
      <c r="G274" s="53">
        <v>5111111000306</v>
      </c>
      <c r="H274" s="47">
        <v>2350</v>
      </c>
      <c r="I274" t="s">
        <v>33</v>
      </c>
      <c r="J274" s="19">
        <v>43959</v>
      </c>
      <c r="K274" s="19">
        <v>43959</v>
      </c>
      <c r="L274" t="s">
        <v>34</v>
      </c>
    </row>
    <row r="275" spans="1:12" customFormat="1" x14ac:dyDescent="0.2">
      <c r="A275">
        <v>2020</v>
      </c>
      <c r="B275" s="19">
        <v>43831</v>
      </c>
      <c r="C275" s="19">
        <v>43921</v>
      </c>
      <c r="D275" s="47" t="s">
        <v>147</v>
      </c>
      <c r="E275" s="53">
        <v>5111111000307</v>
      </c>
      <c r="F275" t="s">
        <v>1246</v>
      </c>
      <c r="G275" s="53">
        <v>5111111000307</v>
      </c>
      <c r="H275" s="47">
        <v>2350</v>
      </c>
      <c r="I275" t="s">
        <v>33</v>
      </c>
      <c r="J275" s="19">
        <v>43959</v>
      </c>
      <c r="K275" s="19">
        <v>43959</v>
      </c>
      <c r="L275" t="s">
        <v>34</v>
      </c>
    </row>
    <row r="276" spans="1:12" customFormat="1" x14ac:dyDescent="0.2">
      <c r="A276">
        <v>2020</v>
      </c>
      <c r="B276" s="19">
        <v>43831</v>
      </c>
      <c r="C276" s="19">
        <v>43921</v>
      </c>
      <c r="D276" s="47" t="s">
        <v>148</v>
      </c>
      <c r="E276" s="53">
        <v>5111111000308</v>
      </c>
      <c r="F276" t="s">
        <v>1246</v>
      </c>
      <c r="G276" s="53">
        <v>5111111000308</v>
      </c>
      <c r="H276" s="47">
        <v>3338.79</v>
      </c>
      <c r="I276" t="s">
        <v>33</v>
      </c>
      <c r="J276" s="19">
        <v>43959</v>
      </c>
      <c r="K276" s="19">
        <v>43959</v>
      </c>
      <c r="L276" t="s">
        <v>34</v>
      </c>
    </row>
    <row r="277" spans="1:12" customFormat="1" x14ac:dyDescent="0.2">
      <c r="A277">
        <v>2020</v>
      </c>
      <c r="B277" s="19">
        <v>43831</v>
      </c>
      <c r="C277" s="19">
        <v>43921</v>
      </c>
      <c r="D277" s="47" t="s">
        <v>149</v>
      </c>
      <c r="E277" s="53">
        <v>5111111000309</v>
      </c>
      <c r="F277" t="s">
        <v>1246</v>
      </c>
      <c r="G277" s="53">
        <v>5111111000309</v>
      </c>
      <c r="H277" s="47">
        <v>8200</v>
      </c>
      <c r="I277" t="s">
        <v>33</v>
      </c>
      <c r="J277" s="19">
        <v>43959</v>
      </c>
      <c r="K277" s="19">
        <v>43959</v>
      </c>
      <c r="L277" t="s">
        <v>34</v>
      </c>
    </row>
    <row r="278" spans="1:12" customFormat="1" x14ac:dyDescent="0.2">
      <c r="A278">
        <v>2020</v>
      </c>
      <c r="B278" s="19">
        <v>43831</v>
      </c>
      <c r="C278" s="19">
        <v>43921</v>
      </c>
      <c r="D278" s="47" t="s">
        <v>150</v>
      </c>
      <c r="E278" s="53">
        <v>5111111000310</v>
      </c>
      <c r="F278" t="s">
        <v>1246</v>
      </c>
      <c r="G278" s="53">
        <v>5111111000310</v>
      </c>
      <c r="H278" s="47">
        <v>3011.21</v>
      </c>
      <c r="I278" t="s">
        <v>33</v>
      </c>
      <c r="J278" s="19">
        <v>43959</v>
      </c>
      <c r="K278" s="19">
        <v>43959</v>
      </c>
      <c r="L278" t="s">
        <v>34</v>
      </c>
    </row>
    <row r="279" spans="1:12" customFormat="1" x14ac:dyDescent="0.2">
      <c r="A279">
        <v>2020</v>
      </c>
      <c r="B279" s="19">
        <v>43831</v>
      </c>
      <c r="C279" s="19">
        <v>43921</v>
      </c>
      <c r="D279" s="47" t="s">
        <v>151</v>
      </c>
      <c r="E279" s="53">
        <v>5111111000311</v>
      </c>
      <c r="F279" t="s">
        <v>1246</v>
      </c>
      <c r="G279" s="53">
        <v>5111111000311</v>
      </c>
      <c r="H279" s="47">
        <v>4706.03</v>
      </c>
      <c r="I279" t="s">
        <v>33</v>
      </c>
      <c r="J279" s="19">
        <v>43959</v>
      </c>
      <c r="K279" s="19">
        <v>43959</v>
      </c>
      <c r="L279" t="s">
        <v>34</v>
      </c>
    </row>
    <row r="280" spans="1:12" customFormat="1" x14ac:dyDescent="0.2">
      <c r="A280">
        <v>2020</v>
      </c>
      <c r="B280" s="19">
        <v>43831</v>
      </c>
      <c r="C280" s="19">
        <v>43921</v>
      </c>
      <c r="D280" s="47" t="s">
        <v>152</v>
      </c>
      <c r="E280" s="53">
        <v>5111111000312</v>
      </c>
      <c r="F280" t="s">
        <v>1246</v>
      </c>
      <c r="G280" s="53">
        <v>5111111000312</v>
      </c>
      <c r="H280" s="47">
        <v>3730</v>
      </c>
      <c r="I280" t="s">
        <v>33</v>
      </c>
      <c r="J280" s="19">
        <v>43959</v>
      </c>
      <c r="K280" s="19">
        <v>43959</v>
      </c>
      <c r="L280" t="s">
        <v>34</v>
      </c>
    </row>
    <row r="281" spans="1:12" customFormat="1" x14ac:dyDescent="0.2">
      <c r="A281">
        <v>2020</v>
      </c>
      <c r="B281" s="19">
        <v>43831</v>
      </c>
      <c r="C281" s="19">
        <v>43921</v>
      </c>
      <c r="D281" s="47" t="s">
        <v>152</v>
      </c>
      <c r="E281" s="53">
        <v>5111111000313</v>
      </c>
      <c r="F281" t="s">
        <v>1246</v>
      </c>
      <c r="G281" s="53">
        <v>5111111000313</v>
      </c>
      <c r="H281" s="47">
        <v>3730</v>
      </c>
      <c r="I281" t="s">
        <v>33</v>
      </c>
      <c r="J281" s="19">
        <v>43959</v>
      </c>
      <c r="K281" s="19">
        <v>43959</v>
      </c>
      <c r="L281" t="s">
        <v>34</v>
      </c>
    </row>
    <row r="282" spans="1:12" customFormat="1" x14ac:dyDescent="0.2">
      <c r="A282">
        <v>2020</v>
      </c>
      <c r="B282" s="19">
        <v>43831</v>
      </c>
      <c r="C282" s="19">
        <v>43921</v>
      </c>
      <c r="D282" s="47" t="s">
        <v>153</v>
      </c>
      <c r="E282" s="53">
        <v>5111111000314</v>
      </c>
      <c r="F282" t="s">
        <v>1246</v>
      </c>
      <c r="G282" s="53">
        <v>5111111000314</v>
      </c>
      <c r="H282" s="47">
        <v>1809</v>
      </c>
      <c r="I282" t="s">
        <v>33</v>
      </c>
      <c r="J282" s="19">
        <v>43959</v>
      </c>
      <c r="K282" s="19">
        <v>43959</v>
      </c>
      <c r="L282" t="s">
        <v>34</v>
      </c>
    </row>
    <row r="283" spans="1:12" customFormat="1" x14ac:dyDescent="0.2">
      <c r="A283">
        <v>2020</v>
      </c>
      <c r="B283" s="19">
        <v>43831</v>
      </c>
      <c r="C283" s="19">
        <v>43921</v>
      </c>
      <c r="D283" s="47" t="s">
        <v>153</v>
      </c>
      <c r="E283" s="53">
        <v>5111111000315</v>
      </c>
      <c r="F283" t="s">
        <v>1246</v>
      </c>
      <c r="G283" s="53">
        <v>5111111000315</v>
      </c>
      <c r="H283" s="47">
        <v>1809</v>
      </c>
      <c r="I283" t="s">
        <v>33</v>
      </c>
      <c r="J283" s="19">
        <v>43959</v>
      </c>
      <c r="K283" s="19">
        <v>43959</v>
      </c>
      <c r="L283" t="s">
        <v>34</v>
      </c>
    </row>
    <row r="284" spans="1:12" customFormat="1" x14ac:dyDescent="0.2">
      <c r="A284">
        <v>2020</v>
      </c>
      <c r="B284" s="19">
        <v>43831</v>
      </c>
      <c r="C284" s="19">
        <v>43921</v>
      </c>
      <c r="D284" s="47" t="s">
        <v>154</v>
      </c>
      <c r="E284" s="53">
        <v>5111111000316</v>
      </c>
      <c r="F284" t="s">
        <v>1246</v>
      </c>
      <c r="G284" s="53">
        <v>5111111000316</v>
      </c>
      <c r="H284" s="47">
        <v>2190</v>
      </c>
      <c r="I284" t="s">
        <v>33</v>
      </c>
      <c r="J284" s="19">
        <v>43959</v>
      </c>
      <c r="K284" s="19">
        <v>43959</v>
      </c>
      <c r="L284" t="s">
        <v>34</v>
      </c>
    </row>
    <row r="285" spans="1:12" customFormat="1" x14ac:dyDescent="0.2">
      <c r="A285">
        <v>2020</v>
      </c>
      <c r="B285" s="19">
        <v>43831</v>
      </c>
      <c r="C285" s="19">
        <v>43921</v>
      </c>
      <c r="D285" s="47" t="s">
        <v>154</v>
      </c>
      <c r="E285" s="53">
        <v>5111111000317</v>
      </c>
      <c r="F285" t="s">
        <v>1246</v>
      </c>
      <c r="G285" s="53">
        <v>5111111000317</v>
      </c>
      <c r="H285" s="47">
        <v>2190</v>
      </c>
      <c r="I285" t="s">
        <v>33</v>
      </c>
      <c r="J285" s="19">
        <v>43959</v>
      </c>
      <c r="K285" s="19">
        <v>43959</v>
      </c>
      <c r="L285" t="s">
        <v>34</v>
      </c>
    </row>
    <row r="286" spans="1:12" customFormat="1" x14ac:dyDescent="0.2">
      <c r="A286">
        <v>2020</v>
      </c>
      <c r="B286" s="19">
        <v>43831</v>
      </c>
      <c r="C286" s="19">
        <v>43921</v>
      </c>
      <c r="D286" s="47" t="s">
        <v>154</v>
      </c>
      <c r="E286" s="53">
        <v>5111111000318</v>
      </c>
      <c r="F286" t="s">
        <v>1246</v>
      </c>
      <c r="G286" s="53">
        <v>5111111000318</v>
      </c>
      <c r="H286" s="47">
        <v>2190</v>
      </c>
      <c r="I286" t="s">
        <v>33</v>
      </c>
      <c r="J286" s="19">
        <v>43959</v>
      </c>
      <c r="K286" s="19">
        <v>43959</v>
      </c>
      <c r="L286" t="s">
        <v>34</v>
      </c>
    </row>
    <row r="287" spans="1:12" customFormat="1" x14ac:dyDescent="0.2">
      <c r="A287">
        <v>2020</v>
      </c>
      <c r="B287" s="19">
        <v>43831</v>
      </c>
      <c r="C287" s="19">
        <v>43921</v>
      </c>
      <c r="D287" s="47" t="s">
        <v>154</v>
      </c>
      <c r="E287" s="53">
        <v>5111111000319</v>
      </c>
      <c r="F287" t="s">
        <v>1246</v>
      </c>
      <c r="G287" s="53">
        <v>5111111000319</v>
      </c>
      <c r="H287" s="47">
        <v>2190</v>
      </c>
      <c r="I287" t="s">
        <v>33</v>
      </c>
      <c r="J287" s="19">
        <v>43959</v>
      </c>
      <c r="K287" s="19">
        <v>43959</v>
      </c>
      <c r="L287" t="s">
        <v>34</v>
      </c>
    </row>
    <row r="288" spans="1:12" customFormat="1" x14ac:dyDescent="0.2">
      <c r="A288">
        <v>2020</v>
      </c>
      <c r="B288" s="19">
        <v>43831</v>
      </c>
      <c r="C288" s="19">
        <v>43921</v>
      </c>
      <c r="D288" s="47" t="s">
        <v>154</v>
      </c>
      <c r="E288" s="53">
        <v>5111111000320</v>
      </c>
      <c r="F288" t="s">
        <v>1246</v>
      </c>
      <c r="G288" s="53">
        <v>5111111000320</v>
      </c>
      <c r="H288" s="47">
        <v>2190</v>
      </c>
      <c r="I288" t="s">
        <v>33</v>
      </c>
      <c r="J288" s="19">
        <v>43959</v>
      </c>
      <c r="K288" s="19">
        <v>43959</v>
      </c>
      <c r="L288" t="s">
        <v>34</v>
      </c>
    </row>
    <row r="289" spans="1:12" customFormat="1" x14ac:dyDescent="0.2">
      <c r="A289">
        <v>2020</v>
      </c>
      <c r="B289" s="19">
        <v>43831</v>
      </c>
      <c r="C289" s="19">
        <v>43921</v>
      </c>
      <c r="D289" s="47" t="s">
        <v>154</v>
      </c>
      <c r="E289" s="53">
        <v>5111111000321</v>
      </c>
      <c r="F289" t="s">
        <v>1246</v>
      </c>
      <c r="G289" s="53">
        <v>5111111000321</v>
      </c>
      <c r="H289" s="47">
        <v>2190</v>
      </c>
      <c r="I289" t="s">
        <v>33</v>
      </c>
      <c r="J289" s="19">
        <v>43959</v>
      </c>
      <c r="K289" s="19">
        <v>43959</v>
      </c>
      <c r="L289" t="s">
        <v>34</v>
      </c>
    </row>
    <row r="290" spans="1:12" customFormat="1" x14ac:dyDescent="0.2">
      <c r="A290">
        <v>2020</v>
      </c>
      <c r="B290" s="19">
        <v>43831</v>
      </c>
      <c r="C290" s="19">
        <v>43921</v>
      </c>
      <c r="D290" s="47" t="s">
        <v>154</v>
      </c>
      <c r="E290" s="53">
        <v>5111111000322</v>
      </c>
      <c r="F290" t="s">
        <v>1246</v>
      </c>
      <c r="G290" s="53">
        <v>5111111000322</v>
      </c>
      <c r="H290" s="47">
        <v>2190</v>
      </c>
      <c r="I290" t="s">
        <v>33</v>
      </c>
      <c r="J290" s="19">
        <v>43959</v>
      </c>
      <c r="K290" s="19">
        <v>43959</v>
      </c>
      <c r="L290" t="s">
        <v>34</v>
      </c>
    </row>
    <row r="291" spans="1:12" customFormat="1" x14ac:dyDescent="0.2">
      <c r="A291">
        <v>2020</v>
      </c>
      <c r="B291" s="19">
        <v>43831</v>
      </c>
      <c r="C291" s="19">
        <v>43921</v>
      </c>
      <c r="D291" s="47" t="s">
        <v>154</v>
      </c>
      <c r="E291" s="53">
        <v>5111111000323</v>
      </c>
      <c r="F291" t="s">
        <v>1246</v>
      </c>
      <c r="G291" s="53">
        <v>5111111000323</v>
      </c>
      <c r="H291" s="47">
        <v>2190</v>
      </c>
      <c r="I291" t="s">
        <v>33</v>
      </c>
      <c r="J291" s="19">
        <v>43959</v>
      </c>
      <c r="K291" s="19">
        <v>43959</v>
      </c>
      <c r="L291" t="s">
        <v>34</v>
      </c>
    </row>
    <row r="292" spans="1:12" customFormat="1" x14ac:dyDescent="0.2">
      <c r="A292">
        <v>2020</v>
      </c>
      <c r="B292" s="19">
        <v>43831</v>
      </c>
      <c r="C292" s="19">
        <v>43921</v>
      </c>
      <c r="D292" s="47" t="s">
        <v>154</v>
      </c>
      <c r="E292" s="53">
        <v>5111111000324</v>
      </c>
      <c r="F292" t="s">
        <v>1246</v>
      </c>
      <c r="G292" s="53">
        <v>5111111000324</v>
      </c>
      <c r="H292" s="47">
        <v>2190</v>
      </c>
      <c r="I292" t="s">
        <v>33</v>
      </c>
      <c r="J292" s="19">
        <v>43959</v>
      </c>
      <c r="K292" s="19">
        <v>43959</v>
      </c>
      <c r="L292" t="s">
        <v>34</v>
      </c>
    </row>
    <row r="293" spans="1:12" customFormat="1" x14ac:dyDescent="0.2">
      <c r="A293">
        <v>2020</v>
      </c>
      <c r="B293" s="19">
        <v>43831</v>
      </c>
      <c r="C293" s="19">
        <v>43921</v>
      </c>
      <c r="D293" s="47" t="s">
        <v>154</v>
      </c>
      <c r="E293" s="53">
        <v>5111111000325</v>
      </c>
      <c r="F293" t="s">
        <v>1246</v>
      </c>
      <c r="G293" s="53">
        <v>5111111000325</v>
      </c>
      <c r="H293" s="47">
        <v>2190</v>
      </c>
      <c r="I293" t="s">
        <v>33</v>
      </c>
      <c r="J293" s="19">
        <v>43959</v>
      </c>
      <c r="K293" s="19">
        <v>43959</v>
      </c>
      <c r="L293" t="s">
        <v>34</v>
      </c>
    </row>
    <row r="294" spans="1:12" customFormat="1" x14ac:dyDescent="0.2">
      <c r="A294">
        <v>2020</v>
      </c>
      <c r="B294" s="19">
        <v>43831</v>
      </c>
      <c r="C294" s="19">
        <v>43921</v>
      </c>
      <c r="D294" s="47" t="s">
        <v>154</v>
      </c>
      <c r="E294" s="53">
        <v>5111111000326</v>
      </c>
      <c r="F294" t="s">
        <v>1246</v>
      </c>
      <c r="G294" s="53">
        <v>5111111000326</v>
      </c>
      <c r="H294" s="47">
        <v>2190</v>
      </c>
      <c r="I294" t="s">
        <v>33</v>
      </c>
      <c r="J294" s="19">
        <v>43959</v>
      </c>
      <c r="K294" s="19">
        <v>43959</v>
      </c>
      <c r="L294" t="s">
        <v>34</v>
      </c>
    </row>
    <row r="295" spans="1:12" customFormat="1" x14ac:dyDescent="0.2">
      <c r="A295">
        <v>2020</v>
      </c>
      <c r="B295" s="19">
        <v>43831</v>
      </c>
      <c r="C295" s="19">
        <v>43921</v>
      </c>
      <c r="D295" s="47" t="s">
        <v>155</v>
      </c>
      <c r="E295" s="53">
        <v>5111111000327</v>
      </c>
      <c r="F295" t="s">
        <v>1246</v>
      </c>
      <c r="G295" s="53">
        <v>5111111000327</v>
      </c>
      <c r="H295" s="47">
        <v>1327</v>
      </c>
      <c r="I295" t="s">
        <v>33</v>
      </c>
      <c r="J295" s="19">
        <v>43959</v>
      </c>
      <c r="K295" s="19">
        <v>43959</v>
      </c>
      <c r="L295" t="s">
        <v>34</v>
      </c>
    </row>
    <row r="296" spans="1:12" customFormat="1" x14ac:dyDescent="0.2">
      <c r="A296">
        <v>2020</v>
      </c>
      <c r="B296" s="19">
        <v>43831</v>
      </c>
      <c r="C296" s="19">
        <v>43921</v>
      </c>
      <c r="D296" s="47" t="s">
        <v>155</v>
      </c>
      <c r="E296" s="53">
        <v>5111111000328</v>
      </c>
      <c r="F296" t="s">
        <v>1246</v>
      </c>
      <c r="G296" s="53">
        <v>5111111000328</v>
      </c>
      <c r="H296" s="47">
        <v>1327</v>
      </c>
      <c r="I296" t="s">
        <v>33</v>
      </c>
      <c r="J296" s="19">
        <v>43959</v>
      </c>
      <c r="K296" s="19">
        <v>43959</v>
      </c>
      <c r="L296" t="s">
        <v>34</v>
      </c>
    </row>
    <row r="297" spans="1:12" customFormat="1" x14ac:dyDescent="0.2">
      <c r="A297">
        <v>2020</v>
      </c>
      <c r="B297" s="19">
        <v>43831</v>
      </c>
      <c r="C297" s="19">
        <v>43921</v>
      </c>
      <c r="D297" s="47" t="s">
        <v>155</v>
      </c>
      <c r="E297" s="53">
        <v>5111111000329</v>
      </c>
      <c r="F297" t="s">
        <v>1246</v>
      </c>
      <c r="G297" s="53">
        <v>5111111000329</v>
      </c>
      <c r="H297" s="47">
        <v>1327</v>
      </c>
      <c r="I297" t="s">
        <v>33</v>
      </c>
      <c r="J297" s="19">
        <v>43959</v>
      </c>
      <c r="K297" s="19">
        <v>43959</v>
      </c>
      <c r="L297" t="s">
        <v>34</v>
      </c>
    </row>
    <row r="298" spans="1:12" customFormat="1" x14ac:dyDescent="0.2">
      <c r="A298">
        <v>2020</v>
      </c>
      <c r="B298" s="19">
        <v>43831</v>
      </c>
      <c r="C298" s="19">
        <v>43921</v>
      </c>
      <c r="D298" s="47" t="s">
        <v>155</v>
      </c>
      <c r="E298" s="53">
        <v>5111111000330</v>
      </c>
      <c r="F298" t="s">
        <v>1246</v>
      </c>
      <c r="G298" s="53">
        <v>5111111000330</v>
      </c>
      <c r="H298" s="47">
        <v>1327</v>
      </c>
      <c r="I298" t="s">
        <v>33</v>
      </c>
      <c r="J298" s="19">
        <v>43959</v>
      </c>
      <c r="K298" s="19">
        <v>43959</v>
      </c>
      <c r="L298" t="s">
        <v>34</v>
      </c>
    </row>
    <row r="299" spans="1:12" customFormat="1" x14ac:dyDescent="0.2">
      <c r="A299">
        <v>2020</v>
      </c>
      <c r="B299" s="19">
        <v>43831</v>
      </c>
      <c r="C299" s="19">
        <v>43921</v>
      </c>
      <c r="D299" s="47" t="s">
        <v>155</v>
      </c>
      <c r="E299" s="53">
        <v>5111111000331</v>
      </c>
      <c r="F299" t="s">
        <v>1246</v>
      </c>
      <c r="G299" s="53">
        <v>5111111000331</v>
      </c>
      <c r="H299" s="47">
        <v>1327</v>
      </c>
      <c r="I299" t="s">
        <v>33</v>
      </c>
      <c r="J299" s="19">
        <v>43959</v>
      </c>
      <c r="K299" s="19">
        <v>43959</v>
      </c>
      <c r="L299" t="s">
        <v>34</v>
      </c>
    </row>
    <row r="300" spans="1:12" customFormat="1" x14ac:dyDescent="0.2">
      <c r="A300">
        <v>2020</v>
      </c>
      <c r="B300" s="19">
        <v>43831</v>
      </c>
      <c r="C300" s="19">
        <v>43921</v>
      </c>
      <c r="D300" s="47" t="s">
        <v>155</v>
      </c>
      <c r="E300" s="53">
        <v>5111111000332</v>
      </c>
      <c r="F300" t="s">
        <v>1246</v>
      </c>
      <c r="G300" s="53">
        <v>5111111000332</v>
      </c>
      <c r="H300" s="47">
        <v>1327</v>
      </c>
      <c r="I300" t="s">
        <v>33</v>
      </c>
      <c r="J300" s="19">
        <v>43959</v>
      </c>
      <c r="K300" s="19">
        <v>43959</v>
      </c>
      <c r="L300" t="s">
        <v>34</v>
      </c>
    </row>
    <row r="301" spans="1:12" customFormat="1" x14ac:dyDescent="0.2">
      <c r="A301">
        <v>2020</v>
      </c>
      <c r="B301" s="19">
        <v>43831</v>
      </c>
      <c r="C301" s="19">
        <v>43921</v>
      </c>
      <c r="D301" s="47" t="s">
        <v>155</v>
      </c>
      <c r="E301" s="53">
        <v>5111111000333</v>
      </c>
      <c r="F301" t="s">
        <v>1246</v>
      </c>
      <c r="G301" s="53">
        <v>5111111000333</v>
      </c>
      <c r="H301" s="47">
        <v>1327</v>
      </c>
      <c r="I301" t="s">
        <v>33</v>
      </c>
      <c r="J301" s="19">
        <v>43959</v>
      </c>
      <c r="K301" s="19">
        <v>43959</v>
      </c>
      <c r="L301" t="s">
        <v>34</v>
      </c>
    </row>
    <row r="302" spans="1:12" customFormat="1" x14ac:dyDescent="0.2">
      <c r="A302">
        <v>2020</v>
      </c>
      <c r="B302" s="19">
        <v>43831</v>
      </c>
      <c r="C302" s="19">
        <v>43921</v>
      </c>
      <c r="D302" s="47" t="s">
        <v>155</v>
      </c>
      <c r="E302" s="53">
        <v>5111111000334</v>
      </c>
      <c r="F302" t="s">
        <v>1246</v>
      </c>
      <c r="G302" s="53">
        <v>5111111000334</v>
      </c>
      <c r="H302" s="47">
        <v>1327</v>
      </c>
      <c r="I302" t="s">
        <v>33</v>
      </c>
      <c r="J302" s="19">
        <v>43959</v>
      </c>
      <c r="K302" s="19">
        <v>43959</v>
      </c>
      <c r="L302" t="s">
        <v>34</v>
      </c>
    </row>
    <row r="303" spans="1:12" customFormat="1" x14ac:dyDescent="0.2">
      <c r="A303">
        <v>2020</v>
      </c>
      <c r="B303" s="19">
        <v>43831</v>
      </c>
      <c r="C303" s="19">
        <v>43921</v>
      </c>
      <c r="D303" s="47" t="s">
        <v>155</v>
      </c>
      <c r="E303" s="53">
        <v>5111111000335</v>
      </c>
      <c r="F303" t="s">
        <v>1246</v>
      </c>
      <c r="G303" s="53">
        <v>5111111000335</v>
      </c>
      <c r="H303" s="47">
        <v>1327</v>
      </c>
      <c r="I303" t="s">
        <v>33</v>
      </c>
      <c r="J303" s="19">
        <v>43959</v>
      </c>
      <c r="K303" s="19">
        <v>43959</v>
      </c>
      <c r="L303" t="s">
        <v>34</v>
      </c>
    </row>
    <row r="304" spans="1:12" customFormat="1" x14ac:dyDescent="0.2">
      <c r="A304">
        <v>2020</v>
      </c>
      <c r="B304" s="19">
        <v>43831</v>
      </c>
      <c r="C304" s="19">
        <v>43921</v>
      </c>
      <c r="D304" s="47" t="s">
        <v>155</v>
      </c>
      <c r="E304" s="53">
        <v>5111111000336</v>
      </c>
      <c r="F304" t="s">
        <v>1246</v>
      </c>
      <c r="G304" s="53">
        <v>5111111000336</v>
      </c>
      <c r="H304" s="47">
        <v>1327</v>
      </c>
      <c r="I304" t="s">
        <v>33</v>
      </c>
      <c r="J304" s="19">
        <v>43959</v>
      </c>
      <c r="K304" s="19">
        <v>43959</v>
      </c>
      <c r="L304" t="s">
        <v>34</v>
      </c>
    </row>
    <row r="305" spans="1:12" customFormat="1" x14ac:dyDescent="0.2">
      <c r="A305">
        <v>2020</v>
      </c>
      <c r="B305" s="19">
        <v>43831</v>
      </c>
      <c r="C305" s="19">
        <v>43921</v>
      </c>
      <c r="D305" s="47" t="s">
        <v>155</v>
      </c>
      <c r="E305" s="53">
        <v>5111111000337</v>
      </c>
      <c r="F305" t="s">
        <v>1246</v>
      </c>
      <c r="G305" s="53">
        <v>5111111000337</v>
      </c>
      <c r="H305" s="47">
        <v>1327</v>
      </c>
      <c r="I305" t="s">
        <v>33</v>
      </c>
      <c r="J305" s="19">
        <v>43959</v>
      </c>
      <c r="K305" s="19">
        <v>43959</v>
      </c>
      <c r="L305" t="s">
        <v>34</v>
      </c>
    </row>
    <row r="306" spans="1:12" customFormat="1" x14ac:dyDescent="0.2">
      <c r="A306">
        <v>2020</v>
      </c>
      <c r="B306" s="19">
        <v>43831</v>
      </c>
      <c r="C306" s="19">
        <v>43921</v>
      </c>
      <c r="D306" s="47" t="s">
        <v>155</v>
      </c>
      <c r="E306" s="53">
        <v>5111111000338</v>
      </c>
      <c r="F306" t="s">
        <v>1246</v>
      </c>
      <c r="G306" s="53">
        <v>5111111000338</v>
      </c>
      <c r="H306" s="47">
        <v>1327</v>
      </c>
      <c r="I306" t="s">
        <v>33</v>
      </c>
      <c r="J306" s="19">
        <v>43959</v>
      </c>
      <c r="K306" s="19">
        <v>43959</v>
      </c>
      <c r="L306" t="s">
        <v>34</v>
      </c>
    </row>
    <row r="307" spans="1:12" customFormat="1" x14ac:dyDescent="0.2">
      <c r="A307">
        <v>2020</v>
      </c>
      <c r="B307" s="19">
        <v>43831</v>
      </c>
      <c r="C307" s="19">
        <v>43921</v>
      </c>
      <c r="D307" s="47" t="s">
        <v>155</v>
      </c>
      <c r="E307" s="53">
        <v>5111111000339</v>
      </c>
      <c r="F307" t="s">
        <v>1246</v>
      </c>
      <c r="G307" s="53">
        <v>5111111000339</v>
      </c>
      <c r="H307" s="47">
        <v>1327</v>
      </c>
      <c r="I307" t="s">
        <v>33</v>
      </c>
      <c r="J307" s="19">
        <v>43959</v>
      </c>
      <c r="K307" s="19">
        <v>43959</v>
      </c>
      <c r="L307" t="s">
        <v>34</v>
      </c>
    </row>
    <row r="308" spans="1:12" customFormat="1" x14ac:dyDescent="0.2">
      <c r="A308">
        <v>2020</v>
      </c>
      <c r="B308" s="19">
        <v>43831</v>
      </c>
      <c r="C308" s="19">
        <v>43921</v>
      </c>
      <c r="D308" s="47" t="s">
        <v>155</v>
      </c>
      <c r="E308" s="53">
        <v>5111111000340</v>
      </c>
      <c r="F308" t="s">
        <v>1246</v>
      </c>
      <c r="G308" s="53">
        <v>5111111000340</v>
      </c>
      <c r="H308" s="47">
        <v>1327</v>
      </c>
      <c r="I308" t="s">
        <v>33</v>
      </c>
      <c r="J308" s="19">
        <v>43959</v>
      </c>
      <c r="K308" s="19">
        <v>43959</v>
      </c>
      <c r="L308" t="s">
        <v>34</v>
      </c>
    </row>
    <row r="309" spans="1:12" customFormat="1" x14ac:dyDescent="0.2">
      <c r="A309">
        <v>2020</v>
      </c>
      <c r="B309" s="19">
        <v>43831</v>
      </c>
      <c r="C309" s="19">
        <v>43921</v>
      </c>
      <c r="D309" s="47" t="s">
        <v>155</v>
      </c>
      <c r="E309" s="53">
        <v>5111111000341</v>
      </c>
      <c r="F309" t="s">
        <v>1246</v>
      </c>
      <c r="G309" s="53">
        <v>5111111000341</v>
      </c>
      <c r="H309" s="47">
        <v>1327</v>
      </c>
      <c r="I309" t="s">
        <v>33</v>
      </c>
      <c r="J309" s="19">
        <v>43959</v>
      </c>
      <c r="K309" s="19">
        <v>43959</v>
      </c>
      <c r="L309" t="s">
        <v>34</v>
      </c>
    </row>
    <row r="310" spans="1:12" customFormat="1" x14ac:dyDescent="0.2">
      <c r="A310">
        <v>2020</v>
      </c>
      <c r="B310" s="19">
        <v>43831</v>
      </c>
      <c r="C310" s="19">
        <v>43921</v>
      </c>
      <c r="D310" s="47" t="s">
        <v>155</v>
      </c>
      <c r="E310" s="53">
        <v>5111111000342</v>
      </c>
      <c r="F310" t="s">
        <v>1246</v>
      </c>
      <c r="G310" s="53">
        <v>5111111000342</v>
      </c>
      <c r="H310" s="47">
        <v>1327</v>
      </c>
      <c r="I310" t="s">
        <v>33</v>
      </c>
      <c r="J310" s="19">
        <v>43959</v>
      </c>
      <c r="K310" s="19">
        <v>43959</v>
      </c>
      <c r="L310" t="s">
        <v>34</v>
      </c>
    </row>
    <row r="311" spans="1:12" customFormat="1" x14ac:dyDescent="0.2">
      <c r="A311">
        <v>2020</v>
      </c>
      <c r="B311" s="19">
        <v>43831</v>
      </c>
      <c r="C311" s="19">
        <v>43921</v>
      </c>
      <c r="D311" s="47" t="s">
        <v>155</v>
      </c>
      <c r="E311" s="53">
        <v>5111111000343</v>
      </c>
      <c r="F311" t="s">
        <v>1246</v>
      </c>
      <c r="G311" s="53">
        <v>5111111000343</v>
      </c>
      <c r="H311" s="47">
        <v>1327</v>
      </c>
      <c r="I311" t="s">
        <v>33</v>
      </c>
      <c r="J311" s="19">
        <v>43959</v>
      </c>
      <c r="K311" s="19">
        <v>43959</v>
      </c>
      <c r="L311" t="s">
        <v>34</v>
      </c>
    </row>
    <row r="312" spans="1:12" customFormat="1" x14ac:dyDescent="0.2">
      <c r="A312">
        <v>2020</v>
      </c>
      <c r="B312" s="19">
        <v>43831</v>
      </c>
      <c r="C312" s="19">
        <v>43921</v>
      </c>
      <c r="D312" s="47" t="s">
        <v>155</v>
      </c>
      <c r="E312" s="53">
        <v>5111111000344</v>
      </c>
      <c r="F312" t="s">
        <v>1246</v>
      </c>
      <c r="G312" s="53">
        <v>5111111000344</v>
      </c>
      <c r="H312" s="47">
        <v>1327</v>
      </c>
      <c r="I312" t="s">
        <v>33</v>
      </c>
      <c r="J312" s="19">
        <v>43959</v>
      </c>
      <c r="K312" s="19">
        <v>43959</v>
      </c>
      <c r="L312" t="s">
        <v>34</v>
      </c>
    </row>
    <row r="313" spans="1:12" customFormat="1" x14ac:dyDescent="0.2">
      <c r="A313">
        <v>2020</v>
      </c>
      <c r="B313" s="19">
        <v>43831</v>
      </c>
      <c r="C313" s="19">
        <v>43921</v>
      </c>
      <c r="D313" s="47" t="s">
        <v>154</v>
      </c>
      <c r="E313" s="53">
        <v>5111111000345</v>
      </c>
      <c r="F313" t="s">
        <v>1246</v>
      </c>
      <c r="G313" s="53">
        <v>5111111000345</v>
      </c>
      <c r="H313" s="47">
        <v>2190</v>
      </c>
      <c r="I313" t="s">
        <v>33</v>
      </c>
      <c r="J313" s="19">
        <v>43959</v>
      </c>
      <c r="K313" s="19">
        <v>43959</v>
      </c>
      <c r="L313" t="s">
        <v>34</v>
      </c>
    </row>
    <row r="314" spans="1:12" customFormat="1" x14ac:dyDescent="0.2">
      <c r="A314">
        <v>2020</v>
      </c>
      <c r="B314" s="19">
        <v>43831</v>
      </c>
      <c r="C314" s="19">
        <v>43921</v>
      </c>
      <c r="D314" s="47" t="s">
        <v>154</v>
      </c>
      <c r="E314" s="53">
        <v>5111111000346</v>
      </c>
      <c r="F314" t="s">
        <v>1246</v>
      </c>
      <c r="G314" s="53">
        <v>5111111000346</v>
      </c>
      <c r="H314" s="47">
        <v>2190</v>
      </c>
      <c r="I314" t="s">
        <v>33</v>
      </c>
      <c r="J314" s="19">
        <v>43959</v>
      </c>
      <c r="K314" s="19">
        <v>43959</v>
      </c>
      <c r="L314" t="s">
        <v>34</v>
      </c>
    </row>
    <row r="315" spans="1:12" customFormat="1" x14ac:dyDescent="0.2">
      <c r="A315">
        <v>2020</v>
      </c>
      <c r="B315" s="19">
        <v>43831</v>
      </c>
      <c r="C315" s="19">
        <v>43921</v>
      </c>
      <c r="D315" s="47" t="s">
        <v>155</v>
      </c>
      <c r="E315" s="53">
        <v>5111111000347</v>
      </c>
      <c r="F315" t="s">
        <v>1246</v>
      </c>
      <c r="G315" s="53">
        <v>5111111000347</v>
      </c>
      <c r="H315" s="47">
        <v>1327</v>
      </c>
      <c r="I315" t="s">
        <v>33</v>
      </c>
      <c r="J315" s="19">
        <v>43959</v>
      </c>
      <c r="K315" s="19">
        <v>43959</v>
      </c>
      <c r="L315" t="s">
        <v>34</v>
      </c>
    </row>
    <row r="316" spans="1:12" customFormat="1" x14ac:dyDescent="0.2">
      <c r="A316">
        <v>2020</v>
      </c>
      <c r="B316" s="19">
        <v>43831</v>
      </c>
      <c r="C316" s="19">
        <v>43921</v>
      </c>
      <c r="D316" s="47" t="s">
        <v>155</v>
      </c>
      <c r="E316" s="53">
        <v>5111111000348</v>
      </c>
      <c r="F316" t="s">
        <v>1246</v>
      </c>
      <c r="G316" s="53">
        <v>5111111000348</v>
      </c>
      <c r="H316" s="47">
        <v>1327</v>
      </c>
      <c r="I316" t="s">
        <v>33</v>
      </c>
      <c r="J316" s="19">
        <v>43959</v>
      </c>
      <c r="K316" s="19">
        <v>43959</v>
      </c>
      <c r="L316" t="s">
        <v>34</v>
      </c>
    </row>
    <row r="317" spans="1:12" customFormat="1" x14ac:dyDescent="0.2">
      <c r="A317">
        <v>2020</v>
      </c>
      <c r="B317" s="19">
        <v>43831</v>
      </c>
      <c r="C317" s="19">
        <v>43921</v>
      </c>
      <c r="D317" s="47" t="s">
        <v>156</v>
      </c>
      <c r="E317" s="53">
        <v>5111111000349</v>
      </c>
      <c r="F317" t="s">
        <v>1246</v>
      </c>
      <c r="G317" s="53">
        <v>5111111000349</v>
      </c>
      <c r="H317" s="47">
        <v>5386</v>
      </c>
      <c r="I317" t="s">
        <v>33</v>
      </c>
      <c r="J317" s="19">
        <v>43959</v>
      </c>
      <c r="K317" s="19">
        <v>43959</v>
      </c>
      <c r="L317" t="s">
        <v>34</v>
      </c>
    </row>
    <row r="318" spans="1:12" customFormat="1" x14ac:dyDescent="0.2">
      <c r="A318">
        <v>2020</v>
      </c>
      <c r="B318" s="19">
        <v>43831</v>
      </c>
      <c r="C318" s="19">
        <v>43921</v>
      </c>
      <c r="D318" s="47" t="s">
        <v>156</v>
      </c>
      <c r="E318" s="53">
        <v>5111111000350</v>
      </c>
      <c r="F318" t="s">
        <v>1246</v>
      </c>
      <c r="G318" s="53">
        <v>5111111000350</v>
      </c>
      <c r="H318" s="47">
        <v>5386</v>
      </c>
      <c r="I318" t="s">
        <v>33</v>
      </c>
      <c r="J318" s="19">
        <v>43959</v>
      </c>
      <c r="K318" s="19">
        <v>43959</v>
      </c>
      <c r="L318" t="s">
        <v>34</v>
      </c>
    </row>
    <row r="319" spans="1:12" customFormat="1" x14ac:dyDescent="0.2">
      <c r="A319">
        <v>2020</v>
      </c>
      <c r="B319" s="19">
        <v>43831</v>
      </c>
      <c r="C319" s="19">
        <v>43921</v>
      </c>
      <c r="D319" s="47" t="s">
        <v>156</v>
      </c>
      <c r="E319" s="53">
        <v>5111111000351</v>
      </c>
      <c r="F319" t="s">
        <v>1246</v>
      </c>
      <c r="G319" s="53">
        <v>5111111000351</v>
      </c>
      <c r="H319" s="47">
        <v>5386</v>
      </c>
      <c r="I319" t="s">
        <v>33</v>
      </c>
      <c r="J319" s="19">
        <v>43959</v>
      </c>
      <c r="K319" s="19">
        <v>43959</v>
      </c>
      <c r="L319" t="s">
        <v>34</v>
      </c>
    </row>
    <row r="320" spans="1:12" customFormat="1" x14ac:dyDescent="0.2">
      <c r="A320">
        <v>2020</v>
      </c>
      <c r="B320" s="19">
        <v>43831</v>
      </c>
      <c r="C320" s="19">
        <v>43921</v>
      </c>
      <c r="D320" s="47" t="s">
        <v>156</v>
      </c>
      <c r="E320" s="53">
        <v>5111111000352</v>
      </c>
      <c r="F320" t="s">
        <v>1246</v>
      </c>
      <c r="G320" s="53">
        <v>5111111000352</v>
      </c>
      <c r="H320" s="47">
        <v>5386</v>
      </c>
      <c r="I320" t="s">
        <v>33</v>
      </c>
      <c r="J320" s="19">
        <v>43959</v>
      </c>
      <c r="K320" s="19">
        <v>43959</v>
      </c>
      <c r="L320" t="s">
        <v>34</v>
      </c>
    </row>
    <row r="321" spans="1:12" customFormat="1" x14ac:dyDescent="0.2">
      <c r="A321">
        <v>2020</v>
      </c>
      <c r="B321" s="19">
        <v>43831</v>
      </c>
      <c r="C321" s="19">
        <v>43921</v>
      </c>
      <c r="D321" s="47" t="s">
        <v>157</v>
      </c>
      <c r="E321" s="53">
        <v>5111111000353</v>
      </c>
      <c r="F321" t="s">
        <v>1246</v>
      </c>
      <c r="G321" s="53">
        <v>5111111000353</v>
      </c>
      <c r="H321" s="47">
        <v>7544</v>
      </c>
      <c r="I321" t="s">
        <v>33</v>
      </c>
      <c r="J321" s="19">
        <v>43959</v>
      </c>
      <c r="K321" s="19">
        <v>43959</v>
      </c>
      <c r="L321" t="s">
        <v>34</v>
      </c>
    </row>
    <row r="322" spans="1:12" customFormat="1" x14ac:dyDescent="0.2">
      <c r="A322">
        <v>2020</v>
      </c>
      <c r="B322" s="19">
        <v>43831</v>
      </c>
      <c r="C322" s="19">
        <v>43921</v>
      </c>
      <c r="D322" s="47" t="s">
        <v>157</v>
      </c>
      <c r="E322" s="53">
        <v>5111111000354</v>
      </c>
      <c r="F322" t="s">
        <v>1246</v>
      </c>
      <c r="G322" s="53">
        <v>5111111000354</v>
      </c>
      <c r="H322" s="47">
        <v>7544</v>
      </c>
      <c r="I322" t="s">
        <v>33</v>
      </c>
      <c r="J322" s="19">
        <v>43959</v>
      </c>
      <c r="K322" s="19">
        <v>43959</v>
      </c>
      <c r="L322" t="s">
        <v>34</v>
      </c>
    </row>
    <row r="323" spans="1:12" customFormat="1" x14ac:dyDescent="0.2">
      <c r="A323">
        <v>2020</v>
      </c>
      <c r="B323" s="19">
        <v>43831</v>
      </c>
      <c r="C323" s="19">
        <v>43921</v>
      </c>
      <c r="D323" s="47" t="s">
        <v>157</v>
      </c>
      <c r="E323" s="53">
        <v>5111111000355</v>
      </c>
      <c r="F323" t="s">
        <v>1246</v>
      </c>
      <c r="G323" s="53">
        <v>5111111000355</v>
      </c>
      <c r="H323" s="47">
        <v>7544</v>
      </c>
      <c r="I323" t="s">
        <v>33</v>
      </c>
      <c r="J323" s="19">
        <v>43959</v>
      </c>
      <c r="K323" s="19">
        <v>43959</v>
      </c>
      <c r="L323" t="s">
        <v>34</v>
      </c>
    </row>
    <row r="324" spans="1:12" customFormat="1" x14ac:dyDescent="0.2">
      <c r="A324">
        <v>2020</v>
      </c>
      <c r="B324" s="19">
        <v>43831</v>
      </c>
      <c r="C324" s="19">
        <v>43921</v>
      </c>
      <c r="D324" s="47" t="s">
        <v>158</v>
      </c>
      <c r="E324" s="53">
        <v>5111111000356</v>
      </c>
      <c r="F324" t="s">
        <v>1246</v>
      </c>
      <c r="G324" s="53">
        <v>5111111000356</v>
      </c>
      <c r="H324" s="47">
        <v>7544</v>
      </c>
      <c r="I324" t="s">
        <v>33</v>
      </c>
      <c r="J324" s="19">
        <v>43959</v>
      </c>
      <c r="K324" s="19">
        <v>43959</v>
      </c>
      <c r="L324" t="s">
        <v>34</v>
      </c>
    </row>
    <row r="325" spans="1:12" customFormat="1" x14ac:dyDescent="0.2">
      <c r="A325">
        <v>2020</v>
      </c>
      <c r="B325" s="19">
        <v>43831</v>
      </c>
      <c r="C325" s="19">
        <v>43921</v>
      </c>
      <c r="D325" s="47" t="s">
        <v>158</v>
      </c>
      <c r="E325" s="53">
        <v>5111111000357</v>
      </c>
      <c r="F325" t="s">
        <v>1246</v>
      </c>
      <c r="G325" s="53">
        <v>5111111000357</v>
      </c>
      <c r="H325" s="47">
        <v>7544</v>
      </c>
      <c r="I325" t="s">
        <v>33</v>
      </c>
      <c r="J325" s="19">
        <v>43959</v>
      </c>
      <c r="K325" s="19">
        <v>43959</v>
      </c>
      <c r="L325" t="s">
        <v>34</v>
      </c>
    </row>
    <row r="326" spans="1:12" customFormat="1" x14ac:dyDescent="0.2">
      <c r="A326">
        <v>2020</v>
      </c>
      <c r="B326" s="19">
        <v>43831</v>
      </c>
      <c r="C326" s="19">
        <v>43921</v>
      </c>
      <c r="D326" s="47" t="s">
        <v>159</v>
      </c>
      <c r="E326" s="53">
        <v>5111111000358</v>
      </c>
      <c r="F326" t="s">
        <v>1246</v>
      </c>
      <c r="G326" s="53">
        <v>5111111000358</v>
      </c>
      <c r="H326" s="47">
        <v>7544</v>
      </c>
      <c r="I326" t="s">
        <v>33</v>
      </c>
      <c r="J326" s="19">
        <v>43959</v>
      </c>
      <c r="K326" s="19">
        <v>43959</v>
      </c>
      <c r="L326" t="s">
        <v>34</v>
      </c>
    </row>
    <row r="327" spans="1:12" customFormat="1" x14ac:dyDescent="0.2">
      <c r="A327">
        <v>2020</v>
      </c>
      <c r="B327" s="19">
        <v>43831</v>
      </c>
      <c r="C327" s="19">
        <v>43921</v>
      </c>
      <c r="D327" s="47" t="s">
        <v>160</v>
      </c>
      <c r="E327" s="53">
        <v>5111111000359</v>
      </c>
      <c r="F327" t="s">
        <v>1246</v>
      </c>
      <c r="G327" s="53">
        <v>5111111000359</v>
      </c>
      <c r="H327" s="47">
        <v>6515</v>
      </c>
      <c r="I327" t="s">
        <v>33</v>
      </c>
      <c r="J327" s="19">
        <v>43959</v>
      </c>
      <c r="K327" s="19">
        <v>43959</v>
      </c>
      <c r="L327" t="s">
        <v>34</v>
      </c>
    </row>
    <row r="328" spans="1:12" customFormat="1" x14ac:dyDescent="0.2">
      <c r="A328">
        <v>2020</v>
      </c>
      <c r="B328" s="19">
        <v>43831</v>
      </c>
      <c r="C328" s="19">
        <v>43921</v>
      </c>
      <c r="D328" s="47" t="s">
        <v>161</v>
      </c>
      <c r="E328" s="53">
        <v>5111111000360</v>
      </c>
      <c r="F328" t="s">
        <v>1246</v>
      </c>
      <c r="G328" s="53">
        <v>5111111000360</v>
      </c>
      <c r="H328" s="47">
        <v>10710</v>
      </c>
      <c r="I328" t="s">
        <v>33</v>
      </c>
      <c r="J328" s="19">
        <v>43959</v>
      </c>
      <c r="K328" s="19">
        <v>43959</v>
      </c>
      <c r="L328" t="s">
        <v>34</v>
      </c>
    </row>
    <row r="329" spans="1:12" customFormat="1" x14ac:dyDescent="0.2">
      <c r="A329">
        <v>2020</v>
      </c>
      <c r="B329" s="19">
        <v>43831</v>
      </c>
      <c r="C329" s="19">
        <v>43921</v>
      </c>
      <c r="D329" s="47" t="s">
        <v>371</v>
      </c>
      <c r="E329" s="53">
        <v>5111111000361</v>
      </c>
      <c r="F329" t="s">
        <v>1246</v>
      </c>
      <c r="G329" s="53">
        <v>5111111000361</v>
      </c>
      <c r="H329" s="47">
        <v>16120</v>
      </c>
      <c r="I329" t="s">
        <v>33</v>
      </c>
      <c r="J329" s="19">
        <v>43959</v>
      </c>
      <c r="K329" s="19">
        <v>43959</v>
      </c>
      <c r="L329" t="s">
        <v>34</v>
      </c>
    </row>
    <row r="330" spans="1:12" customFormat="1" x14ac:dyDescent="0.2">
      <c r="A330">
        <v>2020</v>
      </c>
      <c r="B330" s="19">
        <v>43831</v>
      </c>
      <c r="C330" s="19">
        <v>43921</v>
      </c>
      <c r="D330" s="47" t="s">
        <v>371</v>
      </c>
      <c r="E330" s="53">
        <v>5111111000362</v>
      </c>
      <c r="F330" t="s">
        <v>1246</v>
      </c>
      <c r="G330" s="53">
        <v>5111111000362</v>
      </c>
      <c r="H330" s="47">
        <v>16120</v>
      </c>
      <c r="I330" t="s">
        <v>33</v>
      </c>
      <c r="J330" s="19">
        <v>43959</v>
      </c>
      <c r="K330" s="19">
        <v>43959</v>
      </c>
      <c r="L330" t="s">
        <v>34</v>
      </c>
    </row>
    <row r="331" spans="1:12" customFormat="1" x14ac:dyDescent="0.2">
      <c r="A331">
        <v>2020</v>
      </c>
      <c r="B331" s="19">
        <v>43831</v>
      </c>
      <c r="C331" s="19">
        <v>43921</v>
      </c>
      <c r="D331" s="47" t="s">
        <v>331</v>
      </c>
      <c r="E331" s="53">
        <v>5111111000363</v>
      </c>
      <c r="F331" t="s">
        <v>1246</v>
      </c>
      <c r="G331" s="53">
        <v>5111111000363</v>
      </c>
      <c r="H331" s="47">
        <v>5370</v>
      </c>
      <c r="I331" t="s">
        <v>33</v>
      </c>
      <c r="J331" s="19">
        <v>43959</v>
      </c>
      <c r="K331" s="19">
        <v>43959</v>
      </c>
      <c r="L331" t="s">
        <v>34</v>
      </c>
    </row>
    <row r="332" spans="1:12" customFormat="1" x14ac:dyDescent="0.2">
      <c r="A332">
        <v>2020</v>
      </c>
      <c r="B332" s="19">
        <v>43831</v>
      </c>
      <c r="C332" s="19">
        <v>43921</v>
      </c>
      <c r="D332" s="47" t="s">
        <v>331</v>
      </c>
      <c r="E332" s="53">
        <v>5111111000364</v>
      </c>
      <c r="F332" t="s">
        <v>1246</v>
      </c>
      <c r="G332" s="53">
        <v>5111111000364</v>
      </c>
      <c r="H332" s="47">
        <v>5370</v>
      </c>
      <c r="I332" t="s">
        <v>33</v>
      </c>
      <c r="J332" s="19">
        <v>43959</v>
      </c>
      <c r="K332" s="19">
        <v>43959</v>
      </c>
      <c r="L332" t="s">
        <v>34</v>
      </c>
    </row>
    <row r="333" spans="1:12" customFormat="1" x14ac:dyDescent="0.2">
      <c r="A333">
        <v>2020</v>
      </c>
      <c r="B333" s="19">
        <v>43831</v>
      </c>
      <c r="C333" s="19">
        <v>43921</v>
      </c>
      <c r="D333" s="47" t="s">
        <v>338</v>
      </c>
      <c r="E333" s="53">
        <v>5111111000365</v>
      </c>
      <c r="F333" t="s">
        <v>1246</v>
      </c>
      <c r="G333" s="53">
        <v>5111111000365</v>
      </c>
      <c r="H333" s="47">
        <v>890</v>
      </c>
      <c r="I333" t="s">
        <v>33</v>
      </c>
      <c r="J333" s="19">
        <v>43959</v>
      </c>
      <c r="K333" s="19">
        <v>43959</v>
      </c>
      <c r="L333" t="s">
        <v>34</v>
      </c>
    </row>
    <row r="334" spans="1:12" customFormat="1" x14ac:dyDescent="0.2">
      <c r="A334">
        <v>2020</v>
      </c>
      <c r="B334" s="19">
        <v>43831</v>
      </c>
      <c r="C334" s="19">
        <v>43921</v>
      </c>
      <c r="D334" s="47" t="s">
        <v>338</v>
      </c>
      <c r="E334" s="53">
        <v>5111111000366</v>
      </c>
      <c r="F334" t="s">
        <v>1246</v>
      </c>
      <c r="G334" s="53">
        <v>5111111000366</v>
      </c>
      <c r="H334" s="47">
        <v>890</v>
      </c>
      <c r="I334" t="s">
        <v>33</v>
      </c>
      <c r="J334" s="19">
        <v>43959</v>
      </c>
      <c r="K334" s="19">
        <v>43959</v>
      </c>
      <c r="L334" t="s">
        <v>34</v>
      </c>
    </row>
    <row r="335" spans="1:12" customFormat="1" x14ac:dyDescent="0.2">
      <c r="A335">
        <v>2020</v>
      </c>
      <c r="B335" s="19">
        <v>43831</v>
      </c>
      <c r="C335" s="19">
        <v>43921</v>
      </c>
      <c r="D335" s="47" t="s">
        <v>338</v>
      </c>
      <c r="E335" s="53">
        <v>5111111000367</v>
      </c>
      <c r="F335" t="s">
        <v>1246</v>
      </c>
      <c r="G335" s="53">
        <v>5111111000367</v>
      </c>
      <c r="H335" s="47">
        <v>890</v>
      </c>
      <c r="I335" t="s">
        <v>33</v>
      </c>
      <c r="J335" s="19">
        <v>43959</v>
      </c>
      <c r="K335" s="19">
        <v>43959</v>
      </c>
      <c r="L335" t="s">
        <v>34</v>
      </c>
    </row>
    <row r="336" spans="1:12" customFormat="1" x14ac:dyDescent="0.2">
      <c r="A336">
        <v>2020</v>
      </c>
      <c r="B336" s="19">
        <v>43831</v>
      </c>
      <c r="C336" s="19">
        <v>43921</v>
      </c>
      <c r="D336" s="47" t="s">
        <v>338</v>
      </c>
      <c r="E336" s="53">
        <v>5111111000368</v>
      </c>
      <c r="F336" t="s">
        <v>1246</v>
      </c>
      <c r="G336" s="53">
        <v>5111111000368</v>
      </c>
      <c r="H336" s="47">
        <v>890</v>
      </c>
      <c r="I336" t="s">
        <v>33</v>
      </c>
      <c r="J336" s="19">
        <v>43959</v>
      </c>
      <c r="K336" s="19">
        <v>43959</v>
      </c>
      <c r="L336" t="s">
        <v>34</v>
      </c>
    </row>
    <row r="337" spans="1:12" customFormat="1" x14ac:dyDescent="0.2">
      <c r="A337">
        <v>2020</v>
      </c>
      <c r="B337" s="19">
        <v>43831</v>
      </c>
      <c r="C337" s="19">
        <v>43921</v>
      </c>
      <c r="D337" s="47" t="s">
        <v>315</v>
      </c>
      <c r="E337" s="53">
        <v>5111111000369</v>
      </c>
      <c r="F337" t="s">
        <v>1246</v>
      </c>
      <c r="G337" s="53">
        <v>5111111000369</v>
      </c>
      <c r="H337" s="47">
        <v>2068.96</v>
      </c>
      <c r="I337" t="s">
        <v>33</v>
      </c>
      <c r="J337" s="19">
        <v>43959</v>
      </c>
      <c r="K337" s="19">
        <v>43959</v>
      </c>
      <c r="L337" t="s">
        <v>34</v>
      </c>
    </row>
    <row r="338" spans="1:12" customFormat="1" x14ac:dyDescent="0.2">
      <c r="A338">
        <v>2020</v>
      </c>
      <c r="B338" s="19">
        <v>43831</v>
      </c>
      <c r="C338" s="19">
        <v>43921</v>
      </c>
      <c r="D338" s="47" t="s">
        <v>340</v>
      </c>
      <c r="E338" s="53">
        <v>5111111000371</v>
      </c>
      <c r="F338" t="s">
        <v>1246</v>
      </c>
      <c r="G338" s="53">
        <v>5111111000371</v>
      </c>
      <c r="H338" s="47">
        <v>2263.79</v>
      </c>
      <c r="I338" t="s">
        <v>33</v>
      </c>
      <c r="J338" s="19">
        <v>43959</v>
      </c>
      <c r="K338" s="19">
        <v>43959</v>
      </c>
      <c r="L338" t="s">
        <v>34</v>
      </c>
    </row>
    <row r="339" spans="1:12" customFormat="1" x14ac:dyDescent="0.2">
      <c r="A339">
        <v>2020</v>
      </c>
      <c r="B339" s="19">
        <v>43831</v>
      </c>
      <c r="C339" s="19">
        <v>43921</v>
      </c>
      <c r="D339" s="47" t="s">
        <v>346</v>
      </c>
      <c r="E339" s="53">
        <v>5111111000372</v>
      </c>
      <c r="F339" t="s">
        <v>1246</v>
      </c>
      <c r="G339" s="53">
        <v>5111111000372</v>
      </c>
      <c r="H339" s="47">
        <v>2327.59</v>
      </c>
      <c r="I339" t="s">
        <v>33</v>
      </c>
      <c r="J339" s="19">
        <v>43959</v>
      </c>
      <c r="K339" s="19">
        <v>43959</v>
      </c>
      <c r="L339" t="s">
        <v>34</v>
      </c>
    </row>
    <row r="340" spans="1:12" customFormat="1" x14ac:dyDescent="0.2">
      <c r="A340">
        <v>2020</v>
      </c>
      <c r="B340" s="19">
        <v>43831</v>
      </c>
      <c r="C340" s="19">
        <v>43921</v>
      </c>
      <c r="D340" s="47" t="s">
        <v>388</v>
      </c>
      <c r="E340" s="53">
        <v>5111111000373</v>
      </c>
      <c r="F340" t="s">
        <v>1246</v>
      </c>
      <c r="G340" s="53">
        <v>5111111000373</v>
      </c>
      <c r="H340" s="47">
        <v>280</v>
      </c>
      <c r="I340" t="s">
        <v>33</v>
      </c>
      <c r="J340" s="19">
        <v>43959</v>
      </c>
      <c r="K340" s="19">
        <v>43959</v>
      </c>
      <c r="L340" t="s">
        <v>34</v>
      </c>
    </row>
    <row r="341" spans="1:12" customFormat="1" x14ac:dyDescent="0.2">
      <c r="A341">
        <v>2020</v>
      </c>
      <c r="B341" s="19">
        <v>43831</v>
      </c>
      <c r="C341" s="19">
        <v>43921</v>
      </c>
      <c r="D341" s="47" t="s">
        <v>335</v>
      </c>
      <c r="E341" s="53">
        <v>5111111000374</v>
      </c>
      <c r="F341" t="s">
        <v>1246</v>
      </c>
      <c r="G341" s="53">
        <v>5111111000374</v>
      </c>
      <c r="H341" s="47">
        <v>2263.79</v>
      </c>
      <c r="I341" t="s">
        <v>33</v>
      </c>
      <c r="J341" s="19">
        <v>43959</v>
      </c>
      <c r="K341" s="19">
        <v>43959</v>
      </c>
      <c r="L341" t="s">
        <v>34</v>
      </c>
    </row>
    <row r="342" spans="1:12" customFormat="1" x14ac:dyDescent="0.2">
      <c r="A342">
        <v>2020</v>
      </c>
      <c r="B342" s="19">
        <v>43831</v>
      </c>
      <c r="C342" s="19">
        <v>43921</v>
      </c>
      <c r="D342" s="47" t="s">
        <v>384</v>
      </c>
      <c r="E342" s="53">
        <v>5111111000376</v>
      </c>
      <c r="F342" t="s">
        <v>1246</v>
      </c>
      <c r="G342" s="53">
        <v>5111111000376</v>
      </c>
      <c r="H342" s="47">
        <v>4595</v>
      </c>
      <c r="I342" t="s">
        <v>33</v>
      </c>
      <c r="J342" s="19">
        <v>43959</v>
      </c>
      <c r="K342" s="19">
        <v>43959</v>
      </c>
      <c r="L342" t="s">
        <v>34</v>
      </c>
    </row>
    <row r="343" spans="1:12" customFormat="1" x14ac:dyDescent="0.2">
      <c r="A343">
        <v>2020</v>
      </c>
      <c r="B343" s="19">
        <v>43831</v>
      </c>
      <c r="C343" s="19">
        <v>43921</v>
      </c>
      <c r="D343" s="47" t="s">
        <v>390</v>
      </c>
      <c r="E343" s="53">
        <v>5111111000377</v>
      </c>
      <c r="F343" t="s">
        <v>1246</v>
      </c>
      <c r="G343" s="53">
        <v>5111111000377</v>
      </c>
      <c r="H343" s="47">
        <v>775</v>
      </c>
      <c r="I343" t="s">
        <v>33</v>
      </c>
      <c r="J343" s="19">
        <v>43959</v>
      </c>
      <c r="K343" s="19">
        <v>43959</v>
      </c>
      <c r="L343" t="s">
        <v>34</v>
      </c>
    </row>
    <row r="344" spans="1:12" customFormat="1" x14ac:dyDescent="0.2">
      <c r="A344">
        <v>2020</v>
      </c>
      <c r="B344" s="19">
        <v>43831</v>
      </c>
      <c r="C344" s="19">
        <v>43921</v>
      </c>
      <c r="D344" s="47" t="s">
        <v>389</v>
      </c>
      <c r="E344" s="53">
        <v>5111111000378</v>
      </c>
      <c r="F344" t="s">
        <v>1246</v>
      </c>
      <c r="G344" s="53">
        <v>5111111000378</v>
      </c>
      <c r="H344" s="47">
        <v>450</v>
      </c>
      <c r="I344" t="s">
        <v>33</v>
      </c>
      <c r="J344" s="19">
        <v>43959</v>
      </c>
      <c r="K344" s="19">
        <v>43959</v>
      </c>
      <c r="L344" t="s">
        <v>34</v>
      </c>
    </row>
    <row r="345" spans="1:12" customFormat="1" x14ac:dyDescent="0.2">
      <c r="A345">
        <v>2020</v>
      </c>
      <c r="B345" s="19">
        <v>43831</v>
      </c>
      <c r="C345" s="19">
        <v>43921</v>
      </c>
      <c r="D345" s="47" t="s">
        <v>437</v>
      </c>
      <c r="E345" s="53">
        <v>5111111000379</v>
      </c>
      <c r="F345" t="s">
        <v>1246</v>
      </c>
      <c r="G345" s="53">
        <v>5111111000379</v>
      </c>
      <c r="H345" s="47">
        <v>3188.79</v>
      </c>
      <c r="I345" t="s">
        <v>33</v>
      </c>
      <c r="J345" s="19">
        <v>43959</v>
      </c>
      <c r="K345" s="19">
        <v>43959</v>
      </c>
      <c r="L345" t="s">
        <v>34</v>
      </c>
    </row>
    <row r="346" spans="1:12" customFormat="1" x14ac:dyDescent="0.2">
      <c r="A346">
        <v>2020</v>
      </c>
      <c r="B346" s="19">
        <v>43831</v>
      </c>
      <c r="C346" s="19">
        <v>43921</v>
      </c>
      <c r="D346" s="47" t="s">
        <v>443</v>
      </c>
      <c r="E346" s="53">
        <v>5111111000380</v>
      </c>
      <c r="F346" t="s">
        <v>1246</v>
      </c>
      <c r="G346" s="53">
        <v>5111111000380</v>
      </c>
      <c r="H346" s="47">
        <v>2006</v>
      </c>
      <c r="I346" t="s">
        <v>33</v>
      </c>
      <c r="J346" s="19">
        <v>43959</v>
      </c>
      <c r="K346" s="19">
        <v>43959</v>
      </c>
      <c r="L346" t="s">
        <v>34</v>
      </c>
    </row>
    <row r="347" spans="1:12" customFormat="1" x14ac:dyDescent="0.2">
      <c r="A347">
        <v>2020</v>
      </c>
      <c r="B347" s="19">
        <v>43831</v>
      </c>
      <c r="C347" s="19">
        <v>43921</v>
      </c>
      <c r="D347" s="47" t="s">
        <v>448</v>
      </c>
      <c r="E347" s="53">
        <v>5111111000381</v>
      </c>
      <c r="F347" t="s">
        <v>1246</v>
      </c>
      <c r="G347" s="53">
        <v>5111111000381</v>
      </c>
      <c r="H347" s="47">
        <v>2141.7800000000002</v>
      </c>
      <c r="I347" t="s">
        <v>33</v>
      </c>
      <c r="J347" s="19">
        <v>43959</v>
      </c>
      <c r="K347" s="19">
        <v>43959</v>
      </c>
      <c r="L347" t="s">
        <v>34</v>
      </c>
    </row>
    <row r="348" spans="1:12" customFormat="1" x14ac:dyDescent="0.2">
      <c r="A348">
        <v>2020</v>
      </c>
      <c r="B348" s="19">
        <v>43831</v>
      </c>
      <c r="C348" s="19">
        <v>43921</v>
      </c>
      <c r="D348" s="47" t="s">
        <v>312</v>
      </c>
      <c r="E348" s="53">
        <v>5111111000382</v>
      </c>
      <c r="F348" t="s">
        <v>1246</v>
      </c>
      <c r="G348" s="53">
        <v>5111111000382</v>
      </c>
      <c r="H348" s="47">
        <v>2129.31</v>
      </c>
      <c r="I348" t="s">
        <v>33</v>
      </c>
      <c r="J348" s="19">
        <v>43959</v>
      </c>
      <c r="K348" s="19">
        <v>43959</v>
      </c>
      <c r="L348" t="s">
        <v>34</v>
      </c>
    </row>
    <row r="349" spans="1:12" customFormat="1" x14ac:dyDescent="0.2">
      <c r="A349">
        <v>2020</v>
      </c>
      <c r="B349" s="19">
        <v>43831</v>
      </c>
      <c r="C349" s="19">
        <v>43921</v>
      </c>
      <c r="D349" s="47" t="s">
        <v>3060</v>
      </c>
      <c r="E349" s="53">
        <v>5111111000383</v>
      </c>
      <c r="F349" t="s">
        <v>1246</v>
      </c>
      <c r="G349" s="53">
        <v>5111111000383</v>
      </c>
      <c r="H349" s="47">
        <v>7241.38</v>
      </c>
      <c r="I349" t="s">
        <v>33</v>
      </c>
      <c r="J349" s="19">
        <v>43959</v>
      </c>
      <c r="K349" s="19">
        <v>43959</v>
      </c>
      <c r="L349" t="s">
        <v>34</v>
      </c>
    </row>
    <row r="350" spans="1:12" customFormat="1" x14ac:dyDescent="0.2">
      <c r="A350">
        <v>2020</v>
      </c>
      <c r="B350" s="19">
        <v>43831</v>
      </c>
      <c r="C350" s="19">
        <v>43921</v>
      </c>
      <c r="D350" s="47" t="s">
        <v>337</v>
      </c>
      <c r="E350" s="53">
        <v>5111111000384</v>
      </c>
      <c r="F350" t="s">
        <v>1246</v>
      </c>
      <c r="G350" s="53">
        <v>5111111000384</v>
      </c>
      <c r="H350" s="47">
        <v>2675</v>
      </c>
      <c r="I350" t="s">
        <v>33</v>
      </c>
      <c r="J350" s="19">
        <v>43959</v>
      </c>
      <c r="K350" s="19">
        <v>43959</v>
      </c>
      <c r="L350" t="s">
        <v>34</v>
      </c>
    </row>
    <row r="351" spans="1:12" customFormat="1" x14ac:dyDescent="0.2">
      <c r="A351">
        <v>2020</v>
      </c>
      <c r="B351" s="19">
        <v>43831</v>
      </c>
      <c r="C351" s="19">
        <v>43921</v>
      </c>
      <c r="D351" s="47" t="s">
        <v>336</v>
      </c>
      <c r="E351" s="53">
        <v>5111111000385</v>
      </c>
      <c r="F351" t="s">
        <v>1246</v>
      </c>
      <c r="G351" s="53">
        <v>5111111000385</v>
      </c>
      <c r="H351" s="47">
        <v>2675</v>
      </c>
      <c r="I351" t="s">
        <v>33</v>
      </c>
      <c r="J351" s="19">
        <v>43959</v>
      </c>
      <c r="K351" s="19">
        <v>43959</v>
      </c>
      <c r="L351" t="s">
        <v>34</v>
      </c>
    </row>
    <row r="352" spans="1:12" customFormat="1" x14ac:dyDescent="0.2">
      <c r="A352">
        <v>2020</v>
      </c>
      <c r="B352" s="19">
        <v>43831</v>
      </c>
      <c r="C352" s="19">
        <v>43921</v>
      </c>
      <c r="D352" s="47" t="s">
        <v>347</v>
      </c>
      <c r="E352" s="53">
        <v>5111111000386</v>
      </c>
      <c r="F352" t="s">
        <v>1246</v>
      </c>
      <c r="G352" s="53">
        <v>5111111000386</v>
      </c>
      <c r="H352" s="47">
        <v>6500</v>
      </c>
      <c r="I352" t="s">
        <v>33</v>
      </c>
      <c r="J352" s="19">
        <v>43959</v>
      </c>
      <c r="K352" s="19">
        <v>43959</v>
      </c>
      <c r="L352" t="s">
        <v>34</v>
      </c>
    </row>
    <row r="353" spans="1:12" customFormat="1" x14ac:dyDescent="0.2">
      <c r="A353">
        <v>2020</v>
      </c>
      <c r="B353" s="19">
        <v>43831</v>
      </c>
      <c r="C353" s="19">
        <v>43921</v>
      </c>
      <c r="D353" s="47" t="s">
        <v>347</v>
      </c>
      <c r="E353" s="53">
        <v>5111111000387</v>
      </c>
      <c r="F353" t="s">
        <v>1246</v>
      </c>
      <c r="G353" s="53">
        <v>5111111000387</v>
      </c>
      <c r="H353" s="47">
        <v>6500</v>
      </c>
      <c r="I353" t="s">
        <v>33</v>
      </c>
      <c r="J353" s="19">
        <v>43959</v>
      </c>
      <c r="K353" s="19">
        <v>43959</v>
      </c>
      <c r="L353" t="s">
        <v>34</v>
      </c>
    </row>
    <row r="354" spans="1:12" customFormat="1" x14ac:dyDescent="0.2">
      <c r="A354">
        <v>2020</v>
      </c>
      <c r="B354" s="19">
        <v>43831</v>
      </c>
      <c r="C354" s="19">
        <v>43921</v>
      </c>
      <c r="D354" s="47" t="s">
        <v>3061</v>
      </c>
      <c r="E354" s="53">
        <v>5111111000388</v>
      </c>
      <c r="F354" t="s">
        <v>1246</v>
      </c>
      <c r="G354" s="53">
        <v>5111111000388</v>
      </c>
      <c r="H354" s="47">
        <v>20378.900000000001</v>
      </c>
      <c r="I354" t="s">
        <v>33</v>
      </c>
      <c r="J354" s="19">
        <v>43959</v>
      </c>
      <c r="K354" s="19">
        <v>43959</v>
      </c>
      <c r="L354" t="s">
        <v>34</v>
      </c>
    </row>
    <row r="355" spans="1:12" customFormat="1" x14ac:dyDescent="0.2">
      <c r="A355">
        <v>2020</v>
      </c>
      <c r="B355" s="19">
        <v>43831</v>
      </c>
      <c r="C355" s="19">
        <v>43921</v>
      </c>
      <c r="D355" s="47" t="s">
        <v>763</v>
      </c>
      <c r="E355" s="53">
        <v>5111111000389</v>
      </c>
      <c r="F355" t="s">
        <v>1246</v>
      </c>
      <c r="G355" s="53">
        <v>5111111000389</v>
      </c>
      <c r="H355" s="47">
        <v>28412.47</v>
      </c>
      <c r="I355" t="s">
        <v>33</v>
      </c>
      <c r="J355" s="19">
        <v>43959</v>
      </c>
      <c r="K355" s="19">
        <v>43959</v>
      </c>
      <c r="L355" t="s">
        <v>34</v>
      </c>
    </row>
    <row r="356" spans="1:12" customFormat="1" x14ac:dyDescent="0.2">
      <c r="A356">
        <v>2020</v>
      </c>
      <c r="B356" s="19">
        <v>43831</v>
      </c>
      <c r="C356" s="19">
        <v>43921</v>
      </c>
      <c r="D356" s="47" t="s">
        <v>764</v>
      </c>
      <c r="E356" s="53">
        <v>5111111000390</v>
      </c>
      <c r="F356" t="s">
        <v>1246</v>
      </c>
      <c r="G356" s="53">
        <v>5111111000390</v>
      </c>
      <c r="H356" s="47">
        <v>20378.900000000001</v>
      </c>
      <c r="I356" t="s">
        <v>33</v>
      </c>
      <c r="J356" s="19">
        <v>43959</v>
      </c>
      <c r="K356" s="19">
        <v>43959</v>
      </c>
      <c r="L356" t="s">
        <v>34</v>
      </c>
    </row>
    <row r="357" spans="1:12" customFormat="1" x14ac:dyDescent="0.2">
      <c r="A357">
        <v>2020</v>
      </c>
      <c r="B357" s="19">
        <v>43831</v>
      </c>
      <c r="C357" s="19">
        <v>43921</v>
      </c>
      <c r="D357" s="47" t="s">
        <v>765</v>
      </c>
      <c r="E357" s="53">
        <v>5111111000391</v>
      </c>
      <c r="F357" t="s">
        <v>1246</v>
      </c>
      <c r="G357" s="53">
        <v>5111111000391</v>
      </c>
      <c r="H357" s="47">
        <v>6783.16</v>
      </c>
      <c r="I357" t="s">
        <v>33</v>
      </c>
      <c r="J357" s="19">
        <v>43959</v>
      </c>
      <c r="K357" s="19">
        <v>43959</v>
      </c>
      <c r="L357" t="s">
        <v>34</v>
      </c>
    </row>
    <row r="358" spans="1:12" customFormat="1" x14ac:dyDescent="0.2">
      <c r="A358">
        <v>2020</v>
      </c>
      <c r="B358" s="19">
        <v>43831</v>
      </c>
      <c r="C358" s="19">
        <v>43921</v>
      </c>
      <c r="D358" s="47" t="s">
        <v>766</v>
      </c>
      <c r="E358" s="53">
        <v>5111111000392</v>
      </c>
      <c r="F358" t="s">
        <v>1246</v>
      </c>
      <c r="G358" s="53">
        <v>5111111000392</v>
      </c>
      <c r="H358" s="47">
        <v>14887.24</v>
      </c>
      <c r="I358" t="s">
        <v>33</v>
      </c>
      <c r="J358" s="19">
        <v>43959</v>
      </c>
      <c r="K358" s="19">
        <v>43959</v>
      </c>
      <c r="L358" t="s">
        <v>34</v>
      </c>
    </row>
    <row r="359" spans="1:12" customFormat="1" x14ac:dyDescent="0.2">
      <c r="A359">
        <v>2020</v>
      </c>
      <c r="B359" s="19">
        <v>43831</v>
      </c>
      <c r="C359" s="19">
        <v>43921</v>
      </c>
      <c r="D359" s="47" t="s">
        <v>767</v>
      </c>
      <c r="E359" s="53">
        <v>5111111000393</v>
      </c>
      <c r="F359" t="s">
        <v>1246</v>
      </c>
      <c r="G359" s="53">
        <v>5111111000393</v>
      </c>
      <c r="H359" s="47">
        <v>23022.78</v>
      </c>
      <c r="I359" t="s">
        <v>33</v>
      </c>
      <c r="J359" s="19">
        <v>43959</v>
      </c>
      <c r="K359" s="19">
        <v>43959</v>
      </c>
      <c r="L359" t="s">
        <v>34</v>
      </c>
    </row>
    <row r="360" spans="1:12" customFormat="1" x14ac:dyDescent="0.2">
      <c r="A360">
        <v>2020</v>
      </c>
      <c r="B360" s="19">
        <v>43831</v>
      </c>
      <c r="C360" s="19">
        <v>43921</v>
      </c>
      <c r="D360" s="47" t="s">
        <v>768</v>
      </c>
      <c r="E360" s="53">
        <v>5111111000394</v>
      </c>
      <c r="F360" t="s">
        <v>1246</v>
      </c>
      <c r="G360" s="53">
        <v>5111111000394</v>
      </c>
      <c r="H360" s="47">
        <v>16717.98</v>
      </c>
      <c r="I360" t="s">
        <v>33</v>
      </c>
      <c r="J360" s="19">
        <v>43959</v>
      </c>
      <c r="K360" s="19">
        <v>43959</v>
      </c>
      <c r="L360" t="s">
        <v>34</v>
      </c>
    </row>
    <row r="361" spans="1:12" customFormat="1" x14ac:dyDescent="0.2">
      <c r="A361">
        <v>2020</v>
      </c>
      <c r="B361" s="19">
        <v>43831</v>
      </c>
      <c r="C361" s="19">
        <v>43921</v>
      </c>
      <c r="D361" s="47" t="s">
        <v>446</v>
      </c>
      <c r="E361" s="53">
        <v>5111111000395</v>
      </c>
      <c r="F361" t="s">
        <v>1246</v>
      </c>
      <c r="G361" s="53">
        <v>5111111000395</v>
      </c>
      <c r="H361" s="47">
        <v>3045</v>
      </c>
      <c r="I361" t="s">
        <v>33</v>
      </c>
      <c r="J361" s="19">
        <v>43959</v>
      </c>
      <c r="K361" s="19">
        <v>43959</v>
      </c>
      <c r="L361" t="s">
        <v>34</v>
      </c>
    </row>
    <row r="362" spans="1:12" customFormat="1" x14ac:dyDescent="0.2">
      <c r="A362">
        <v>2020</v>
      </c>
      <c r="B362" s="19">
        <v>43831</v>
      </c>
      <c r="C362" s="19">
        <v>43921</v>
      </c>
      <c r="D362" s="47" t="s">
        <v>351</v>
      </c>
      <c r="E362" s="53">
        <v>5111111000396</v>
      </c>
      <c r="F362" t="s">
        <v>1246</v>
      </c>
      <c r="G362" s="53">
        <v>5111111000396</v>
      </c>
      <c r="H362" s="47">
        <v>3103.45</v>
      </c>
      <c r="I362" t="s">
        <v>33</v>
      </c>
      <c r="J362" s="19">
        <v>43959</v>
      </c>
      <c r="K362" s="19">
        <v>43959</v>
      </c>
      <c r="L362" t="s">
        <v>34</v>
      </c>
    </row>
    <row r="363" spans="1:12" customFormat="1" x14ac:dyDescent="0.2">
      <c r="A363">
        <v>2020</v>
      </c>
      <c r="B363" s="19">
        <v>43831</v>
      </c>
      <c r="C363" s="19">
        <v>43921</v>
      </c>
      <c r="D363" s="47" t="s">
        <v>396</v>
      </c>
      <c r="E363" s="53">
        <v>5111111000397</v>
      </c>
      <c r="F363" t="s">
        <v>1246</v>
      </c>
      <c r="G363" s="53">
        <v>5111111000397</v>
      </c>
      <c r="H363" s="47">
        <v>28700</v>
      </c>
      <c r="I363" t="s">
        <v>33</v>
      </c>
      <c r="J363" s="19">
        <v>43959</v>
      </c>
      <c r="K363" s="19">
        <v>43959</v>
      </c>
      <c r="L363" t="s">
        <v>34</v>
      </c>
    </row>
    <row r="364" spans="1:12" customFormat="1" x14ac:dyDescent="0.2">
      <c r="A364">
        <v>2020</v>
      </c>
      <c r="B364" s="19">
        <v>43831</v>
      </c>
      <c r="C364" s="19">
        <v>43921</v>
      </c>
      <c r="D364" s="47" t="s">
        <v>396</v>
      </c>
      <c r="E364" s="53">
        <v>5111111000398</v>
      </c>
      <c r="F364" t="s">
        <v>1246</v>
      </c>
      <c r="G364" s="53">
        <v>5111111000398</v>
      </c>
      <c r="H364" s="47">
        <v>28700</v>
      </c>
      <c r="I364" t="s">
        <v>33</v>
      </c>
      <c r="J364" s="19">
        <v>43959</v>
      </c>
      <c r="K364" s="19">
        <v>43959</v>
      </c>
      <c r="L364" t="s">
        <v>34</v>
      </c>
    </row>
    <row r="365" spans="1:12" customFormat="1" x14ac:dyDescent="0.2">
      <c r="A365">
        <v>2020</v>
      </c>
      <c r="B365" s="19">
        <v>43831</v>
      </c>
      <c r="C365" s="19">
        <v>43921</v>
      </c>
      <c r="D365" s="47" t="s">
        <v>396</v>
      </c>
      <c r="E365" s="53">
        <v>5111111000399</v>
      </c>
      <c r="F365" t="s">
        <v>1246</v>
      </c>
      <c r="G365" s="53">
        <v>5111111000399</v>
      </c>
      <c r="H365" s="47">
        <v>28700</v>
      </c>
      <c r="I365" t="s">
        <v>33</v>
      </c>
      <c r="J365" s="19">
        <v>43959</v>
      </c>
      <c r="K365" s="19">
        <v>43959</v>
      </c>
      <c r="L365" t="s">
        <v>34</v>
      </c>
    </row>
    <row r="366" spans="1:12" customFormat="1" x14ac:dyDescent="0.2">
      <c r="A366">
        <v>2020</v>
      </c>
      <c r="B366" s="19">
        <v>43831</v>
      </c>
      <c r="C366" s="19">
        <v>43921</v>
      </c>
      <c r="D366" s="47" t="s">
        <v>396</v>
      </c>
      <c r="E366" s="53">
        <v>5111111000400</v>
      </c>
      <c r="F366" t="s">
        <v>1246</v>
      </c>
      <c r="G366" s="53">
        <v>5111111000400</v>
      </c>
      <c r="H366" s="47">
        <v>28700</v>
      </c>
      <c r="I366" t="s">
        <v>33</v>
      </c>
      <c r="J366" s="19">
        <v>43959</v>
      </c>
      <c r="K366" s="19">
        <v>43959</v>
      </c>
      <c r="L366" t="s">
        <v>34</v>
      </c>
    </row>
    <row r="367" spans="1:12" customFormat="1" x14ac:dyDescent="0.2">
      <c r="A367">
        <v>2020</v>
      </c>
      <c r="B367" s="19">
        <v>43831</v>
      </c>
      <c r="C367" s="19">
        <v>43921</v>
      </c>
      <c r="D367" s="47" t="s">
        <v>396</v>
      </c>
      <c r="E367" s="53">
        <v>5111111000401</v>
      </c>
      <c r="F367" t="s">
        <v>1246</v>
      </c>
      <c r="G367" s="53">
        <v>5111111000401</v>
      </c>
      <c r="H367" s="47">
        <v>28700</v>
      </c>
      <c r="I367" t="s">
        <v>33</v>
      </c>
      <c r="J367" s="19">
        <v>43959</v>
      </c>
      <c r="K367" s="19">
        <v>43959</v>
      </c>
      <c r="L367" t="s">
        <v>34</v>
      </c>
    </row>
    <row r="368" spans="1:12" customFormat="1" x14ac:dyDescent="0.2">
      <c r="A368">
        <v>2020</v>
      </c>
      <c r="B368" s="19">
        <v>43831</v>
      </c>
      <c r="C368" s="19">
        <v>43921</v>
      </c>
      <c r="D368" s="47" t="s">
        <v>396</v>
      </c>
      <c r="E368" s="53">
        <v>5111111000402</v>
      </c>
      <c r="F368" t="s">
        <v>1246</v>
      </c>
      <c r="G368" s="53">
        <v>5111111000402</v>
      </c>
      <c r="H368" s="47">
        <v>28700</v>
      </c>
      <c r="I368" t="s">
        <v>33</v>
      </c>
      <c r="J368" s="19">
        <v>43959</v>
      </c>
      <c r="K368" s="19">
        <v>43959</v>
      </c>
      <c r="L368" t="s">
        <v>34</v>
      </c>
    </row>
    <row r="369" spans="1:12" customFormat="1" x14ac:dyDescent="0.2">
      <c r="A369">
        <v>2020</v>
      </c>
      <c r="B369" s="19">
        <v>43831</v>
      </c>
      <c r="C369" s="19">
        <v>43921</v>
      </c>
      <c r="D369" s="47" t="s">
        <v>397</v>
      </c>
      <c r="E369" s="53">
        <v>5111111000403</v>
      </c>
      <c r="F369" t="s">
        <v>1246</v>
      </c>
      <c r="G369" s="53">
        <v>5111111000403</v>
      </c>
      <c r="H369" s="47">
        <v>27340</v>
      </c>
      <c r="I369" t="s">
        <v>33</v>
      </c>
      <c r="J369" s="19">
        <v>43959</v>
      </c>
      <c r="K369" s="19">
        <v>43959</v>
      </c>
      <c r="L369" t="s">
        <v>34</v>
      </c>
    </row>
    <row r="370" spans="1:12" customFormat="1" x14ac:dyDescent="0.2">
      <c r="A370">
        <v>2020</v>
      </c>
      <c r="B370" s="19">
        <v>43831</v>
      </c>
      <c r="C370" s="19">
        <v>43921</v>
      </c>
      <c r="D370" s="47" t="s">
        <v>395</v>
      </c>
      <c r="E370" s="53">
        <v>5111111000404</v>
      </c>
      <c r="F370" t="s">
        <v>1246</v>
      </c>
      <c r="G370" s="53">
        <v>5111111000404</v>
      </c>
      <c r="H370" s="47">
        <v>21620</v>
      </c>
      <c r="I370" t="s">
        <v>33</v>
      </c>
      <c r="J370" s="19">
        <v>43959</v>
      </c>
      <c r="K370" s="19">
        <v>43959</v>
      </c>
      <c r="L370" t="s">
        <v>34</v>
      </c>
    </row>
    <row r="371" spans="1:12" customFormat="1" x14ac:dyDescent="0.2">
      <c r="A371">
        <v>2020</v>
      </c>
      <c r="B371" s="19">
        <v>43831</v>
      </c>
      <c r="C371" s="19">
        <v>43921</v>
      </c>
      <c r="D371" s="47" t="s">
        <v>394</v>
      </c>
      <c r="E371" s="53">
        <v>5111111000405</v>
      </c>
      <c r="F371" t="s">
        <v>1246</v>
      </c>
      <c r="G371" s="53">
        <v>5111111000405</v>
      </c>
      <c r="H371" s="47">
        <v>12740</v>
      </c>
      <c r="I371" t="s">
        <v>33</v>
      </c>
      <c r="J371" s="19">
        <v>43959</v>
      </c>
      <c r="K371" s="19">
        <v>43959</v>
      </c>
      <c r="L371" t="s">
        <v>34</v>
      </c>
    </row>
    <row r="372" spans="1:12" customFormat="1" x14ac:dyDescent="0.2">
      <c r="A372">
        <v>2020</v>
      </c>
      <c r="B372" s="19">
        <v>43831</v>
      </c>
      <c r="C372" s="19">
        <v>43921</v>
      </c>
      <c r="D372" s="47" t="s">
        <v>394</v>
      </c>
      <c r="E372" s="53">
        <v>5111111000406</v>
      </c>
      <c r="F372" t="s">
        <v>1246</v>
      </c>
      <c r="G372" s="53">
        <v>5111111000406</v>
      </c>
      <c r="H372" s="47">
        <v>12740</v>
      </c>
      <c r="I372" t="s">
        <v>33</v>
      </c>
      <c r="J372" s="19">
        <v>43959</v>
      </c>
      <c r="K372" s="19">
        <v>43959</v>
      </c>
      <c r="L372" t="s">
        <v>34</v>
      </c>
    </row>
    <row r="373" spans="1:12" customFormat="1" x14ac:dyDescent="0.2">
      <c r="A373">
        <v>2020</v>
      </c>
      <c r="B373" s="19">
        <v>43831</v>
      </c>
      <c r="C373" s="19">
        <v>43921</v>
      </c>
      <c r="D373" s="47" t="s">
        <v>391</v>
      </c>
      <c r="E373" s="53">
        <v>5111111000407</v>
      </c>
      <c r="F373" t="s">
        <v>1246</v>
      </c>
      <c r="G373" s="53">
        <v>5111111000407</v>
      </c>
      <c r="H373" s="47">
        <v>6680</v>
      </c>
      <c r="I373" t="s">
        <v>33</v>
      </c>
      <c r="J373" s="19">
        <v>43959</v>
      </c>
      <c r="K373" s="19">
        <v>43959</v>
      </c>
      <c r="L373" t="s">
        <v>34</v>
      </c>
    </row>
    <row r="374" spans="1:12" customFormat="1" x14ac:dyDescent="0.2">
      <c r="A374">
        <v>2020</v>
      </c>
      <c r="B374" s="19">
        <v>43831</v>
      </c>
      <c r="C374" s="19">
        <v>43921</v>
      </c>
      <c r="D374" s="47" t="s">
        <v>393</v>
      </c>
      <c r="E374" s="53">
        <v>5111111000408</v>
      </c>
      <c r="F374" t="s">
        <v>1246</v>
      </c>
      <c r="G374" s="53">
        <v>5111111000408</v>
      </c>
      <c r="H374" s="47">
        <v>12660</v>
      </c>
      <c r="I374" t="s">
        <v>33</v>
      </c>
      <c r="J374" s="19">
        <v>43959</v>
      </c>
      <c r="K374" s="19">
        <v>43959</v>
      </c>
      <c r="L374" t="s">
        <v>34</v>
      </c>
    </row>
    <row r="375" spans="1:12" customFormat="1" x14ac:dyDescent="0.2">
      <c r="A375">
        <v>2020</v>
      </c>
      <c r="B375" s="19">
        <v>43831</v>
      </c>
      <c r="C375" s="19">
        <v>43921</v>
      </c>
      <c r="D375" s="47" t="s">
        <v>392</v>
      </c>
      <c r="E375" s="53">
        <v>5111111000409</v>
      </c>
      <c r="F375" t="s">
        <v>1246</v>
      </c>
      <c r="G375" s="53">
        <v>5111111000409</v>
      </c>
      <c r="H375" s="47">
        <v>8340</v>
      </c>
      <c r="I375" t="s">
        <v>33</v>
      </c>
      <c r="J375" s="19">
        <v>43959</v>
      </c>
      <c r="K375" s="19">
        <v>43959</v>
      </c>
      <c r="L375" t="s">
        <v>34</v>
      </c>
    </row>
    <row r="376" spans="1:12" customFormat="1" x14ac:dyDescent="0.2">
      <c r="A376">
        <v>2020</v>
      </c>
      <c r="B376" s="19">
        <v>43831</v>
      </c>
      <c r="C376" s="19">
        <v>43921</v>
      </c>
      <c r="D376" s="47" t="s">
        <v>344</v>
      </c>
      <c r="E376" s="53">
        <v>5111111000410</v>
      </c>
      <c r="F376" t="s">
        <v>1246</v>
      </c>
      <c r="G376" s="53">
        <v>5111111000410</v>
      </c>
      <c r="H376" s="47">
        <v>9600</v>
      </c>
      <c r="I376" t="s">
        <v>33</v>
      </c>
      <c r="J376" s="19">
        <v>43959</v>
      </c>
      <c r="K376" s="19">
        <v>43959</v>
      </c>
      <c r="L376" t="s">
        <v>34</v>
      </c>
    </row>
    <row r="377" spans="1:12" customFormat="1" x14ac:dyDescent="0.2">
      <c r="A377">
        <v>2020</v>
      </c>
      <c r="B377" s="19">
        <v>43831</v>
      </c>
      <c r="C377" s="19">
        <v>43921</v>
      </c>
      <c r="D377" s="47" t="s">
        <v>342</v>
      </c>
      <c r="E377" s="53">
        <v>5111111000411</v>
      </c>
      <c r="F377" t="s">
        <v>1246</v>
      </c>
      <c r="G377" s="53">
        <v>5111111000411</v>
      </c>
      <c r="H377" s="47">
        <v>4500</v>
      </c>
      <c r="I377" t="s">
        <v>33</v>
      </c>
      <c r="J377" s="19">
        <v>43959</v>
      </c>
      <c r="K377" s="19">
        <v>43959</v>
      </c>
      <c r="L377" t="s">
        <v>34</v>
      </c>
    </row>
    <row r="378" spans="1:12" customFormat="1" x14ac:dyDescent="0.2">
      <c r="A378">
        <v>2020</v>
      </c>
      <c r="B378" s="19">
        <v>43831</v>
      </c>
      <c r="C378" s="19">
        <v>43921</v>
      </c>
      <c r="D378" s="47" t="s">
        <v>342</v>
      </c>
      <c r="E378" s="53">
        <v>5111111000412</v>
      </c>
      <c r="F378" t="s">
        <v>1246</v>
      </c>
      <c r="G378" s="53">
        <v>5111111000412</v>
      </c>
      <c r="H378" s="47">
        <v>4500</v>
      </c>
      <c r="I378" t="s">
        <v>33</v>
      </c>
      <c r="J378" s="19">
        <v>43959</v>
      </c>
      <c r="K378" s="19">
        <v>43959</v>
      </c>
      <c r="L378" t="s">
        <v>34</v>
      </c>
    </row>
    <row r="379" spans="1:12" customFormat="1" x14ac:dyDescent="0.2">
      <c r="A379">
        <v>2020</v>
      </c>
      <c r="B379" s="19">
        <v>43831</v>
      </c>
      <c r="C379" s="19">
        <v>43921</v>
      </c>
      <c r="D379" s="47" t="s">
        <v>444</v>
      </c>
      <c r="E379" s="53">
        <v>5111111000413</v>
      </c>
      <c r="F379" t="s">
        <v>1246</v>
      </c>
      <c r="G379" s="53">
        <v>5111111000413</v>
      </c>
      <c r="H379" s="47">
        <v>1600</v>
      </c>
      <c r="I379" t="s">
        <v>33</v>
      </c>
      <c r="J379" s="19">
        <v>43959</v>
      </c>
      <c r="K379" s="19">
        <v>43959</v>
      </c>
      <c r="L379" t="s">
        <v>34</v>
      </c>
    </row>
    <row r="380" spans="1:12" customFormat="1" x14ac:dyDescent="0.2">
      <c r="A380">
        <v>2020</v>
      </c>
      <c r="B380" s="19">
        <v>43831</v>
      </c>
      <c r="C380" s="19">
        <v>43921</v>
      </c>
      <c r="D380" s="47" t="s">
        <v>35</v>
      </c>
      <c r="E380" s="53">
        <v>5111111000414</v>
      </c>
      <c r="F380" t="s">
        <v>1246</v>
      </c>
      <c r="G380" s="53">
        <v>5111111000414</v>
      </c>
      <c r="H380" s="47">
        <v>8000</v>
      </c>
      <c r="I380" t="s">
        <v>33</v>
      </c>
      <c r="J380" s="19">
        <v>43959</v>
      </c>
      <c r="K380" s="19">
        <v>43959</v>
      </c>
      <c r="L380" t="s">
        <v>34</v>
      </c>
    </row>
    <row r="381" spans="1:12" customFormat="1" x14ac:dyDescent="0.2">
      <c r="A381">
        <v>2020</v>
      </c>
      <c r="B381" s="19">
        <v>43831</v>
      </c>
      <c r="C381" s="19">
        <v>43921</v>
      </c>
      <c r="D381" s="47" t="s">
        <v>342</v>
      </c>
      <c r="E381" s="53">
        <v>5111111000415</v>
      </c>
      <c r="F381" t="s">
        <v>1246</v>
      </c>
      <c r="G381" s="53">
        <v>5111111000415</v>
      </c>
      <c r="H381" s="47">
        <v>4500</v>
      </c>
      <c r="I381" t="s">
        <v>33</v>
      </c>
      <c r="J381" s="19">
        <v>43959</v>
      </c>
      <c r="K381" s="19">
        <v>43959</v>
      </c>
      <c r="L381" t="s">
        <v>34</v>
      </c>
    </row>
    <row r="382" spans="1:12" customFormat="1" x14ac:dyDescent="0.2">
      <c r="A382">
        <v>2020</v>
      </c>
      <c r="B382" s="19">
        <v>43831</v>
      </c>
      <c r="C382" s="19">
        <v>43921</v>
      </c>
      <c r="D382" s="47" t="s">
        <v>444</v>
      </c>
      <c r="E382" s="53">
        <v>5111111000416</v>
      </c>
      <c r="F382" t="s">
        <v>1246</v>
      </c>
      <c r="G382" s="53">
        <v>5111111000416</v>
      </c>
      <c r="H382" s="47">
        <v>1600</v>
      </c>
      <c r="I382" t="s">
        <v>33</v>
      </c>
      <c r="J382" s="19">
        <v>43959</v>
      </c>
      <c r="K382" s="19">
        <v>43959</v>
      </c>
      <c r="L382" t="s">
        <v>34</v>
      </c>
    </row>
    <row r="383" spans="1:12" customFormat="1" x14ac:dyDescent="0.2">
      <c r="A383">
        <v>2020</v>
      </c>
      <c r="B383" s="19">
        <v>43831</v>
      </c>
      <c r="C383" s="19">
        <v>43921</v>
      </c>
      <c r="D383" s="47" t="s">
        <v>444</v>
      </c>
      <c r="E383" s="53">
        <v>5111111000417</v>
      </c>
      <c r="F383" t="s">
        <v>1246</v>
      </c>
      <c r="G383" s="53">
        <v>5111111000417</v>
      </c>
      <c r="H383" s="47">
        <v>1600</v>
      </c>
      <c r="I383" t="s">
        <v>33</v>
      </c>
      <c r="J383" s="19">
        <v>43959</v>
      </c>
      <c r="K383" s="19">
        <v>43959</v>
      </c>
      <c r="L383" t="s">
        <v>34</v>
      </c>
    </row>
    <row r="384" spans="1:12" customFormat="1" x14ac:dyDescent="0.2">
      <c r="A384">
        <v>2020</v>
      </c>
      <c r="B384" s="19">
        <v>43831</v>
      </c>
      <c r="C384" s="19">
        <v>43921</v>
      </c>
      <c r="D384" s="47" t="s">
        <v>445</v>
      </c>
      <c r="E384" s="53">
        <v>5111111000418</v>
      </c>
      <c r="F384" t="s">
        <v>1246</v>
      </c>
      <c r="G384" s="53">
        <v>5111111000418</v>
      </c>
      <c r="H384" s="47">
        <v>700</v>
      </c>
      <c r="I384" t="s">
        <v>33</v>
      </c>
      <c r="J384" s="19">
        <v>43959</v>
      </c>
      <c r="K384" s="19">
        <v>43959</v>
      </c>
      <c r="L384" t="s">
        <v>34</v>
      </c>
    </row>
    <row r="385" spans="1:12" customFormat="1" x14ac:dyDescent="0.2">
      <c r="A385">
        <v>2020</v>
      </c>
      <c r="B385" s="19">
        <v>43831</v>
      </c>
      <c r="C385" s="19">
        <v>43921</v>
      </c>
      <c r="D385" s="47" t="s">
        <v>35</v>
      </c>
      <c r="E385" s="53">
        <v>5111111000419</v>
      </c>
      <c r="F385" t="s">
        <v>1246</v>
      </c>
      <c r="G385" s="53">
        <v>5111111000419</v>
      </c>
      <c r="H385" s="47">
        <v>7000</v>
      </c>
      <c r="I385" t="s">
        <v>33</v>
      </c>
      <c r="J385" s="19">
        <v>43959</v>
      </c>
      <c r="K385" s="19">
        <v>43959</v>
      </c>
      <c r="L385" t="s">
        <v>34</v>
      </c>
    </row>
    <row r="386" spans="1:12" customFormat="1" x14ac:dyDescent="0.2">
      <c r="A386">
        <v>2020</v>
      </c>
      <c r="B386" s="19">
        <v>43831</v>
      </c>
      <c r="C386" s="19">
        <v>43921</v>
      </c>
      <c r="D386" s="47" t="s">
        <v>414</v>
      </c>
      <c r="E386" s="53">
        <v>5111111000420</v>
      </c>
      <c r="F386" t="s">
        <v>1246</v>
      </c>
      <c r="G386" s="53">
        <v>5111111000420</v>
      </c>
      <c r="H386" s="47">
        <v>1000</v>
      </c>
      <c r="I386" t="s">
        <v>33</v>
      </c>
      <c r="J386" s="19">
        <v>43959</v>
      </c>
      <c r="K386" s="19">
        <v>43959</v>
      </c>
      <c r="L386" t="s">
        <v>34</v>
      </c>
    </row>
    <row r="387" spans="1:12" customFormat="1" x14ac:dyDescent="0.2">
      <c r="A387">
        <v>2020</v>
      </c>
      <c r="B387" s="19">
        <v>43831</v>
      </c>
      <c r="C387" s="19">
        <v>43921</v>
      </c>
      <c r="D387" s="47" t="s">
        <v>343</v>
      </c>
      <c r="E387" s="53">
        <v>5111111000421</v>
      </c>
      <c r="F387" t="s">
        <v>1246</v>
      </c>
      <c r="G387" s="53">
        <v>5111111000421</v>
      </c>
      <c r="H387" s="47">
        <v>8000</v>
      </c>
      <c r="I387" t="s">
        <v>33</v>
      </c>
      <c r="J387" s="19">
        <v>43959</v>
      </c>
      <c r="K387" s="19">
        <v>43959</v>
      </c>
      <c r="L387" t="s">
        <v>34</v>
      </c>
    </row>
    <row r="388" spans="1:12" customFormat="1" x14ac:dyDescent="0.2">
      <c r="A388">
        <v>2020</v>
      </c>
      <c r="B388" s="19">
        <v>43831</v>
      </c>
      <c r="C388" s="19">
        <v>43921</v>
      </c>
      <c r="D388" s="47" t="s">
        <v>445</v>
      </c>
      <c r="E388" s="53">
        <v>5111111000422</v>
      </c>
      <c r="F388" t="s">
        <v>1246</v>
      </c>
      <c r="G388" s="53">
        <v>5111111000422</v>
      </c>
      <c r="H388" s="47">
        <v>731.81</v>
      </c>
      <c r="I388" t="s">
        <v>33</v>
      </c>
      <c r="J388" s="19">
        <v>43959</v>
      </c>
      <c r="K388" s="19">
        <v>43959</v>
      </c>
      <c r="L388" t="s">
        <v>34</v>
      </c>
    </row>
    <row r="389" spans="1:12" customFormat="1" x14ac:dyDescent="0.2">
      <c r="A389">
        <v>2020</v>
      </c>
      <c r="B389" s="19">
        <v>43831</v>
      </c>
      <c r="C389" s="19">
        <v>43921</v>
      </c>
      <c r="D389" s="47" t="s">
        <v>445</v>
      </c>
      <c r="E389" s="53">
        <v>5111111000423</v>
      </c>
      <c r="F389" t="s">
        <v>1246</v>
      </c>
      <c r="G389" s="53">
        <v>5111111000423</v>
      </c>
      <c r="H389" s="47">
        <v>731.81</v>
      </c>
      <c r="I389" t="s">
        <v>33</v>
      </c>
      <c r="J389" s="19">
        <v>43959</v>
      </c>
      <c r="K389" s="19">
        <v>43959</v>
      </c>
      <c r="L389" t="s">
        <v>34</v>
      </c>
    </row>
    <row r="390" spans="1:12" customFormat="1" x14ac:dyDescent="0.2">
      <c r="A390">
        <v>2020</v>
      </c>
      <c r="B390" s="19">
        <v>43831</v>
      </c>
      <c r="C390" s="19">
        <v>43921</v>
      </c>
      <c r="D390" s="47" t="s">
        <v>445</v>
      </c>
      <c r="E390" s="53">
        <v>5111111000424</v>
      </c>
      <c r="F390" t="s">
        <v>1246</v>
      </c>
      <c r="G390" s="53">
        <v>5111111000424</v>
      </c>
      <c r="H390" s="47">
        <v>731.81</v>
      </c>
      <c r="I390" t="s">
        <v>33</v>
      </c>
      <c r="J390" s="19">
        <v>43959</v>
      </c>
      <c r="K390" s="19">
        <v>43959</v>
      </c>
      <c r="L390" t="s">
        <v>34</v>
      </c>
    </row>
    <row r="391" spans="1:12" customFormat="1" x14ac:dyDescent="0.2">
      <c r="A391">
        <v>2020</v>
      </c>
      <c r="B391" s="19">
        <v>43831</v>
      </c>
      <c r="C391" s="19">
        <v>43921</v>
      </c>
      <c r="D391" s="47" t="s">
        <v>445</v>
      </c>
      <c r="E391" s="53">
        <v>5111111000425</v>
      </c>
      <c r="F391" t="s">
        <v>1246</v>
      </c>
      <c r="G391" s="53">
        <v>5111111000425</v>
      </c>
      <c r="H391" s="47">
        <v>731.81</v>
      </c>
      <c r="I391" t="s">
        <v>33</v>
      </c>
      <c r="J391" s="19">
        <v>43959</v>
      </c>
      <c r="K391" s="19">
        <v>43959</v>
      </c>
      <c r="L391" t="s">
        <v>34</v>
      </c>
    </row>
    <row r="392" spans="1:12" customFormat="1" x14ac:dyDescent="0.2">
      <c r="A392">
        <v>2020</v>
      </c>
      <c r="B392" s="19">
        <v>43831</v>
      </c>
      <c r="C392" s="19">
        <v>43921</v>
      </c>
      <c r="D392" s="47" t="s">
        <v>445</v>
      </c>
      <c r="E392" s="53">
        <v>5111111000426</v>
      </c>
      <c r="F392" t="s">
        <v>1246</v>
      </c>
      <c r="G392" s="53">
        <v>5111111000426</v>
      </c>
      <c r="H392" s="47">
        <v>731.81</v>
      </c>
      <c r="I392" t="s">
        <v>33</v>
      </c>
      <c r="J392" s="19">
        <v>43959</v>
      </c>
      <c r="K392" s="19">
        <v>43959</v>
      </c>
      <c r="L392" t="s">
        <v>34</v>
      </c>
    </row>
    <row r="393" spans="1:12" customFormat="1" x14ac:dyDescent="0.2">
      <c r="A393">
        <v>2020</v>
      </c>
      <c r="B393" s="19">
        <v>43831</v>
      </c>
      <c r="C393" s="19">
        <v>43921</v>
      </c>
      <c r="D393" s="47" t="s">
        <v>342</v>
      </c>
      <c r="E393" s="53">
        <v>5111111000427</v>
      </c>
      <c r="F393" t="s">
        <v>1246</v>
      </c>
      <c r="G393" s="53">
        <v>5111111000427</v>
      </c>
      <c r="H393" s="47">
        <v>4500</v>
      </c>
      <c r="I393" t="s">
        <v>33</v>
      </c>
      <c r="J393" s="19">
        <v>43959</v>
      </c>
      <c r="K393" s="19">
        <v>43959</v>
      </c>
      <c r="L393" t="s">
        <v>34</v>
      </c>
    </row>
    <row r="394" spans="1:12" customFormat="1" x14ac:dyDescent="0.2">
      <c r="A394">
        <v>2020</v>
      </c>
      <c r="B394" s="19">
        <v>43831</v>
      </c>
      <c r="C394" s="19">
        <v>43921</v>
      </c>
      <c r="D394" s="47" t="s">
        <v>342</v>
      </c>
      <c r="E394" s="53">
        <v>5111111000428</v>
      </c>
      <c r="F394" t="s">
        <v>1246</v>
      </c>
      <c r="G394" s="53">
        <v>5111111000428</v>
      </c>
      <c r="H394" s="47">
        <v>4500</v>
      </c>
      <c r="I394" t="s">
        <v>33</v>
      </c>
      <c r="J394" s="19">
        <v>43959</v>
      </c>
      <c r="K394" s="19">
        <v>43959</v>
      </c>
      <c r="L394" t="s">
        <v>34</v>
      </c>
    </row>
    <row r="395" spans="1:12" customFormat="1" x14ac:dyDescent="0.2">
      <c r="A395">
        <v>2020</v>
      </c>
      <c r="B395" s="19">
        <v>43831</v>
      </c>
      <c r="C395" s="19">
        <v>43921</v>
      </c>
      <c r="D395" s="47" t="s">
        <v>345</v>
      </c>
      <c r="E395" s="53">
        <v>5111111000429</v>
      </c>
      <c r="F395" t="s">
        <v>1246</v>
      </c>
      <c r="G395" s="53">
        <v>5111111000429</v>
      </c>
      <c r="H395" s="47">
        <v>9000</v>
      </c>
      <c r="I395" t="s">
        <v>33</v>
      </c>
      <c r="J395" s="19">
        <v>43959</v>
      </c>
      <c r="K395" s="19">
        <v>43959</v>
      </c>
      <c r="L395" t="s">
        <v>34</v>
      </c>
    </row>
    <row r="396" spans="1:12" customFormat="1" x14ac:dyDescent="0.2">
      <c r="A396">
        <v>2020</v>
      </c>
      <c r="B396" s="19">
        <v>43831</v>
      </c>
      <c r="C396" s="19">
        <v>43921</v>
      </c>
      <c r="D396" s="47" t="s">
        <v>35</v>
      </c>
      <c r="E396" s="53">
        <v>5111111000430</v>
      </c>
      <c r="F396" t="s">
        <v>1246</v>
      </c>
      <c r="G396" s="53">
        <v>5111111000430</v>
      </c>
      <c r="H396" s="47">
        <v>8000</v>
      </c>
      <c r="I396" t="s">
        <v>33</v>
      </c>
      <c r="J396" s="19">
        <v>43959</v>
      </c>
      <c r="K396" s="19">
        <v>43959</v>
      </c>
      <c r="L396" t="s">
        <v>34</v>
      </c>
    </row>
    <row r="397" spans="1:12" customFormat="1" x14ac:dyDescent="0.2">
      <c r="A397">
        <v>2020</v>
      </c>
      <c r="B397" s="19">
        <v>43831</v>
      </c>
      <c r="C397" s="19">
        <v>43921</v>
      </c>
      <c r="D397" s="47" t="s">
        <v>35</v>
      </c>
      <c r="E397" s="53">
        <v>5111111000431</v>
      </c>
      <c r="F397" t="s">
        <v>1246</v>
      </c>
      <c r="G397" s="53">
        <v>5111111000431</v>
      </c>
      <c r="H397" s="47">
        <v>8000</v>
      </c>
      <c r="I397" t="s">
        <v>33</v>
      </c>
      <c r="J397" s="19">
        <v>43959</v>
      </c>
      <c r="K397" s="19">
        <v>43959</v>
      </c>
      <c r="L397" t="s">
        <v>34</v>
      </c>
    </row>
    <row r="398" spans="1:12" customFormat="1" x14ac:dyDescent="0.2">
      <c r="A398">
        <v>2020</v>
      </c>
      <c r="B398" s="19">
        <v>43831</v>
      </c>
      <c r="C398" s="19">
        <v>43921</v>
      </c>
      <c r="D398" s="47" t="s">
        <v>374</v>
      </c>
      <c r="E398" s="53">
        <v>5111111000432</v>
      </c>
      <c r="F398" t="s">
        <v>1246</v>
      </c>
      <c r="G398" s="53">
        <v>5111111000432</v>
      </c>
      <c r="H398" s="47">
        <v>9000</v>
      </c>
      <c r="I398" t="s">
        <v>33</v>
      </c>
      <c r="J398" s="19">
        <v>43959</v>
      </c>
      <c r="K398" s="19">
        <v>43959</v>
      </c>
      <c r="L398" t="s">
        <v>34</v>
      </c>
    </row>
    <row r="399" spans="1:12" customFormat="1" x14ac:dyDescent="0.2">
      <c r="A399">
        <v>2020</v>
      </c>
      <c r="B399" s="19">
        <v>43831</v>
      </c>
      <c r="C399" s="19">
        <v>43921</v>
      </c>
      <c r="D399" s="47" t="s">
        <v>445</v>
      </c>
      <c r="E399" s="53">
        <v>5111111000433</v>
      </c>
      <c r="F399" t="s">
        <v>1246</v>
      </c>
      <c r="G399" s="53">
        <v>5111111000433</v>
      </c>
      <c r="H399" s="47">
        <v>731.81</v>
      </c>
      <c r="I399" t="s">
        <v>33</v>
      </c>
      <c r="J399" s="19">
        <v>43959</v>
      </c>
      <c r="K399" s="19">
        <v>43959</v>
      </c>
      <c r="L399" t="s">
        <v>34</v>
      </c>
    </row>
    <row r="400" spans="1:12" customFormat="1" x14ac:dyDescent="0.2">
      <c r="A400">
        <v>2020</v>
      </c>
      <c r="B400" s="19">
        <v>43831</v>
      </c>
      <c r="C400" s="19">
        <v>43921</v>
      </c>
      <c r="D400" s="47" t="s">
        <v>445</v>
      </c>
      <c r="E400" s="53">
        <v>5111111000434</v>
      </c>
      <c r="F400" t="s">
        <v>1246</v>
      </c>
      <c r="G400" s="53">
        <v>5111111000434</v>
      </c>
      <c r="H400" s="47">
        <v>731.81</v>
      </c>
      <c r="I400" t="s">
        <v>33</v>
      </c>
      <c r="J400" s="19">
        <v>43959</v>
      </c>
      <c r="K400" s="19">
        <v>43959</v>
      </c>
      <c r="L400" t="s">
        <v>34</v>
      </c>
    </row>
    <row r="401" spans="1:12" customFormat="1" x14ac:dyDescent="0.2">
      <c r="A401">
        <v>2020</v>
      </c>
      <c r="B401" s="19">
        <v>43831</v>
      </c>
      <c r="C401" s="19">
        <v>43921</v>
      </c>
      <c r="D401" s="47" t="s">
        <v>445</v>
      </c>
      <c r="E401" s="53">
        <v>5111111000435</v>
      </c>
      <c r="F401" t="s">
        <v>1246</v>
      </c>
      <c r="G401" s="53">
        <v>5111111000435</v>
      </c>
      <c r="H401" s="47">
        <v>731.81</v>
      </c>
      <c r="I401" t="s">
        <v>33</v>
      </c>
      <c r="J401" s="19">
        <v>43959</v>
      </c>
      <c r="K401" s="19">
        <v>43959</v>
      </c>
      <c r="L401" t="s">
        <v>34</v>
      </c>
    </row>
    <row r="402" spans="1:12" customFormat="1" x14ac:dyDescent="0.2">
      <c r="A402">
        <v>2020</v>
      </c>
      <c r="B402" s="19">
        <v>43831</v>
      </c>
      <c r="C402" s="19">
        <v>43921</v>
      </c>
      <c r="D402" s="47" t="s">
        <v>445</v>
      </c>
      <c r="E402" s="53">
        <v>5111111000436</v>
      </c>
      <c r="F402" t="s">
        <v>1246</v>
      </c>
      <c r="G402" s="53">
        <v>5111111000436</v>
      </c>
      <c r="H402" s="47">
        <v>731.81</v>
      </c>
      <c r="I402" t="s">
        <v>33</v>
      </c>
      <c r="J402" s="19">
        <v>43959</v>
      </c>
      <c r="K402" s="19">
        <v>43959</v>
      </c>
      <c r="L402" t="s">
        <v>34</v>
      </c>
    </row>
    <row r="403" spans="1:12" customFormat="1" x14ac:dyDescent="0.2">
      <c r="A403">
        <v>2020</v>
      </c>
      <c r="B403" s="19">
        <v>43831</v>
      </c>
      <c r="C403" s="19">
        <v>43921</v>
      </c>
      <c r="D403" s="47" t="s">
        <v>445</v>
      </c>
      <c r="E403" s="53">
        <v>5111111000437</v>
      </c>
      <c r="F403" t="s">
        <v>1246</v>
      </c>
      <c r="G403" s="53">
        <v>5111111000437</v>
      </c>
      <c r="H403" s="47">
        <v>731.81</v>
      </c>
      <c r="I403" t="s">
        <v>33</v>
      </c>
      <c r="J403" s="19">
        <v>43959</v>
      </c>
      <c r="K403" s="19">
        <v>43959</v>
      </c>
      <c r="L403" t="s">
        <v>34</v>
      </c>
    </row>
    <row r="404" spans="1:12" customFormat="1" x14ac:dyDescent="0.2">
      <c r="A404">
        <v>2020</v>
      </c>
      <c r="B404" s="19">
        <v>43831</v>
      </c>
      <c r="C404" s="19">
        <v>43921</v>
      </c>
      <c r="D404" s="47" t="s">
        <v>445</v>
      </c>
      <c r="E404" s="53">
        <v>5111111000438</v>
      </c>
      <c r="F404" t="s">
        <v>1246</v>
      </c>
      <c r="G404" s="53">
        <v>5111111000438</v>
      </c>
      <c r="H404" s="47">
        <v>731.81</v>
      </c>
      <c r="I404" t="s">
        <v>33</v>
      </c>
      <c r="J404" s="19">
        <v>43959</v>
      </c>
      <c r="K404" s="19">
        <v>43959</v>
      </c>
      <c r="L404" t="s">
        <v>34</v>
      </c>
    </row>
    <row r="405" spans="1:12" customFormat="1" x14ac:dyDescent="0.2">
      <c r="A405">
        <v>2020</v>
      </c>
      <c r="B405" s="19">
        <v>43831</v>
      </c>
      <c r="C405" s="19">
        <v>43921</v>
      </c>
      <c r="D405" s="47" t="s">
        <v>445</v>
      </c>
      <c r="E405" s="53">
        <v>5111111000439</v>
      </c>
      <c r="F405" t="s">
        <v>1246</v>
      </c>
      <c r="G405" s="53">
        <v>5111111000439</v>
      </c>
      <c r="H405" s="47">
        <v>731.81</v>
      </c>
      <c r="I405" t="s">
        <v>33</v>
      </c>
      <c r="J405" s="19">
        <v>43959</v>
      </c>
      <c r="K405" s="19">
        <v>43959</v>
      </c>
      <c r="L405" t="s">
        <v>34</v>
      </c>
    </row>
    <row r="406" spans="1:12" customFormat="1" x14ac:dyDescent="0.2">
      <c r="A406">
        <v>2020</v>
      </c>
      <c r="B406" s="19">
        <v>43831</v>
      </c>
      <c r="C406" s="19">
        <v>43921</v>
      </c>
      <c r="D406" s="47" t="s">
        <v>445</v>
      </c>
      <c r="E406" s="53">
        <v>5111111000440</v>
      </c>
      <c r="F406" t="s">
        <v>1246</v>
      </c>
      <c r="G406" s="53">
        <v>5111111000440</v>
      </c>
      <c r="H406" s="47">
        <v>731.81</v>
      </c>
      <c r="I406" t="s">
        <v>33</v>
      </c>
      <c r="J406" s="19">
        <v>43959</v>
      </c>
      <c r="K406" s="19">
        <v>43959</v>
      </c>
      <c r="L406" t="s">
        <v>34</v>
      </c>
    </row>
    <row r="407" spans="1:12" customFormat="1" x14ac:dyDescent="0.2">
      <c r="A407">
        <v>2020</v>
      </c>
      <c r="B407" s="19">
        <v>43831</v>
      </c>
      <c r="C407" s="19">
        <v>43921</v>
      </c>
      <c r="D407" s="47" t="s">
        <v>445</v>
      </c>
      <c r="E407" s="53">
        <v>5111111000441</v>
      </c>
      <c r="F407" t="s">
        <v>1246</v>
      </c>
      <c r="G407" s="53">
        <v>5111111000441</v>
      </c>
      <c r="H407" s="47">
        <v>731.81</v>
      </c>
      <c r="I407" t="s">
        <v>33</v>
      </c>
      <c r="J407" s="19">
        <v>43959</v>
      </c>
      <c r="K407" s="19">
        <v>43959</v>
      </c>
      <c r="L407" t="s">
        <v>34</v>
      </c>
    </row>
    <row r="408" spans="1:12" customFormat="1" x14ac:dyDescent="0.2">
      <c r="A408">
        <v>2020</v>
      </c>
      <c r="B408" s="19">
        <v>43831</v>
      </c>
      <c r="C408" s="19">
        <v>43921</v>
      </c>
      <c r="D408" s="47" t="s">
        <v>445</v>
      </c>
      <c r="E408" s="53">
        <v>5111111000442</v>
      </c>
      <c r="F408" t="s">
        <v>1246</v>
      </c>
      <c r="G408" s="53">
        <v>5111111000442</v>
      </c>
      <c r="H408" s="47">
        <v>731.81</v>
      </c>
      <c r="I408" t="s">
        <v>33</v>
      </c>
      <c r="J408" s="19">
        <v>43959</v>
      </c>
      <c r="K408" s="19">
        <v>43959</v>
      </c>
      <c r="L408" t="s">
        <v>34</v>
      </c>
    </row>
    <row r="409" spans="1:12" customFormat="1" x14ac:dyDescent="0.2">
      <c r="A409">
        <v>2020</v>
      </c>
      <c r="B409" s="19">
        <v>43831</v>
      </c>
      <c r="C409" s="19">
        <v>43921</v>
      </c>
      <c r="D409" s="47" t="s">
        <v>445</v>
      </c>
      <c r="E409" s="53">
        <v>5111111000443</v>
      </c>
      <c r="F409" t="s">
        <v>1246</v>
      </c>
      <c r="G409" s="53">
        <v>5111111000443</v>
      </c>
      <c r="H409" s="47">
        <v>731.81</v>
      </c>
      <c r="I409" t="s">
        <v>33</v>
      </c>
      <c r="J409" s="19">
        <v>43959</v>
      </c>
      <c r="K409" s="19">
        <v>43959</v>
      </c>
      <c r="L409" t="s">
        <v>34</v>
      </c>
    </row>
    <row r="410" spans="1:12" customFormat="1" x14ac:dyDescent="0.2">
      <c r="A410">
        <v>2020</v>
      </c>
      <c r="B410" s="19">
        <v>43831</v>
      </c>
      <c r="C410" s="19">
        <v>43921</v>
      </c>
      <c r="D410" s="47" t="s">
        <v>445</v>
      </c>
      <c r="E410" s="53">
        <v>5111111000444</v>
      </c>
      <c r="F410" t="s">
        <v>1246</v>
      </c>
      <c r="G410" s="53">
        <v>5111111000444</v>
      </c>
      <c r="H410" s="47">
        <v>731.81</v>
      </c>
      <c r="I410" t="s">
        <v>33</v>
      </c>
      <c r="J410" s="19">
        <v>43959</v>
      </c>
      <c r="K410" s="19">
        <v>43959</v>
      </c>
      <c r="L410" t="s">
        <v>34</v>
      </c>
    </row>
    <row r="411" spans="1:12" customFormat="1" x14ac:dyDescent="0.2">
      <c r="A411">
        <v>2020</v>
      </c>
      <c r="B411" s="19">
        <v>43831</v>
      </c>
      <c r="C411" s="19">
        <v>43921</v>
      </c>
      <c r="D411" s="47" t="s">
        <v>445</v>
      </c>
      <c r="E411" s="53">
        <v>5111111000445</v>
      </c>
      <c r="F411" t="s">
        <v>1246</v>
      </c>
      <c r="G411" s="53">
        <v>5111111000445</v>
      </c>
      <c r="H411" s="47">
        <v>731.81</v>
      </c>
      <c r="I411" t="s">
        <v>33</v>
      </c>
      <c r="J411" s="19">
        <v>43959</v>
      </c>
      <c r="K411" s="19">
        <v>43959</v>
      </c>
      <c r="L411" t="s">
        <v>34</v>
      </c>
    </row>
    <row r="412" spans="1:12" customFormat="1" x14ac:dyDescent="0.2">
      <c r="A412">
        <v>2020</v>
      </c>
      <c r="B412" s="19">
        <v>43831</v>
      </c>
      <c r="C412" s="19">
        <v>43921</v>
      </c>
      <c r="D412" s="47" t="s">
        <v>445</v>
      </c>
      <c r="E412" s="53">
        <v>5111111000446</v>
      </c>
      <c r="F412" t="s">
        <v>1246</v>
      </c>
      <c r="G412" s="53">
        <v>5111111000446</v>
      </c>
      <c r="H412" s="47">
        <v>731.81</v>
      </c>
      <c r="I412" t="s">
        <v>33</v>
      </c>
      <c r="J412" s="19">
        <v>43959</v>
      </c>
      <c r="K412" s="19">
        <v>43959</v>
      </c>
      <c r="L412" t="s">
        <v>34</v>
      </c>
    </row>
    <row r="413" spans="1:12" customFormat="1" x14ac:dyDescent="0.2">
      <c r="A413">
        <v>2020</v>
      </c>
      <c r="B413" s="19">
        <v>43831</v>
      </c>
      <c r="C413" s="19">
        <v>43921</v>
      </c>
      <c r="D413" s="47" t="s">
        <v>445</v>
      </c>
      <c r="E413" s="53">
        <v>5111111000447</v>
      </c>
      <c r="F413" t="s">
        <v>1246</v>
      </c>
      <c r="G413" s="53">
        <v>5111111000447</v>
      </c>
      <c r="H413" s="47">
        <v>731.81</v>
      </c>
      <c r="I413" t="s">
        <v>33</v>
      </c>
      <c r="J413" s="19">
        <v>43959</v>
      </c>
      <c r="K413" s="19">
        <v>43959</v>
      </c>
      <c r="L413" t="s">
        <v>34</v>
      </c>
    </row>
    <row r="414" spans="1:12" customFormat="1" x14ac:dyDescent="0.2">
      <c r="A414">
        <v>2020</v>
      </c>
      <c r="B414" s="19">
        <v>43831</v>
      </c>
      <c r="C414" s="19">
        <v>43921</v>
      </c>
      <c r="D414" s="47" t="s">
        <v>445</v>
      </c>
      <c r="E414" s="53">
        <v>5111111000448</v>
      </c>
      <c r="F414" t="s">
        <v>1246</v>
      </c>
      <c r="G414" s="53">
        <v>5111111000448</v>
      </c>
      <c r="H414" s="47">
        <v>731.81</v>
      </c>
      <c r="I414" t="s">
        <v>33</v>
      </c>
      <c r="J414" s="19">
        <v>43959</v>
      </c>
      <c r="K414" s="19">
        <v>43959</v>
      </c>
      <c r="L414" t="s">
        <v>34</v>
      </c>
    </row>
    <row r="415" spans="1:12" customFormat="1" x14ac:dyDescent="0.2">
      <c r="A415">
        <v>2020</v>
      </c>
      <c r="B415" s="19">
        <v>43831</v>
      </c>
      <c r="C415" s="19">
        <v>43921</v>
      </c>
      <c r="D415" s="47" t="s">
        <v>445</v>
      </c>
      <c r="E415" s="53">
        <v>5111111000449</v>
      </c>
      <c r="F415" t="s">
        <v>1246</v>
      </c>
      <c r="G415" s="53">
        <v>5111111000449</v>
      </c>
      <c r="H415" s="47">
        <v>731.81</v>
      </c>
      <c r="I415" t="s">
        <v>33</v>
      </c>
      <c r="J415" s="19">
        <v>43959</v>
      </c>
      <c r="K415" s="19">
        <v>43959</v>
      </c>
      <c r="L415" t="s">
        <v>34</v>
      </c>
    </row>
    <row r="416" spans="1:12" customFormat="1" x14ac:dyDescent="0.2">
      <c r="A416">
        <v>2020</v>
      </c>
      <c r="B416" s="19">
        <v>43831</v>
      </c>
      <c r="C416" s="19">
        <v>43921</v>
      </c>
      <c r="D416" s="47" t="s">
        <v>329</v>
      </c>
      <c r="E416" s="53">
        <v>5111111000450</v>
      </c>
      <c r="F416" t="s">
        <v>1246</v>
      </c>
      <c r="G416" s="53">
        <v>5111111000450</v>
      </c>
      <c r="H416" s="47">
        <v>8000</v>
      </c>
      <c r="I416" t="s">
        <v>33</v>
      </c>
      <c r="J416" s="19">
        <v>43959</v>
      </c>
      <c r="K416" s="19">
        <v>43959</v>
      </c>
      <c r="L416" t="s">
        <v>34</v>
      </c>
    </row>
    <row r="417" spans="1:12" customFormat="1" x14ac:dyDescent="0.2">
      <c r="A417">
        <v>2020</v>
      </c>
      <c r="B417" s="19">
        <v>43831</v>
      </c>
      <c r="C417" s="19">
        <v>43921</v>
      </c>
      <c r="D417" s="47" t="s">
        <v>436</v>
      </c>
      <c r="E417" s="53">
        <v>5111111000451</v>
      </c>
      <c r="F417" t="s">
        <v>1246</v>
      </c>
      <c r="G417" s="53">
        <v>5111111000451</v>
      </c>
      <c r="H417" s="47">
        <v>3500</v>
      </c>
      <c r="I417" t="s">
        <v>33</v>
      </c>
      <c r="J417" s="19">
        <v>43959</v>
      </c>
      <c r="K417" s="19">
        <v>43959</v>
      </c>
      <c r="L417" t="s">
        <v>34</v>
      </c>
    </row>
    <row r="418" spans="1:12" customFormat="1" x14ac:dyDescent="0.2">
      <c r="A418">
        <v>2020</v>
      </c>
      <c r="B418" s="19">
        <v>43831</v>
      </c>
      <c r="C418" s="19">
        <v>43921</v>
      </c>
      <c r="D418" s="47" t="s">
        <v>770</v>
      </c>
      <c r="E418" s="53">
        <v>5111111000452</v>
      </c>
      <c r="F418" t="s">
        <v>1246</v>
      </c>
      <c r="G418" s="53">
        <v>5111111000452</v>
      </c>
      <c r="H418" s="47">
        <v>21400</v>
      </c>
      <c r="I418" t="s">
        <v>33</v>
      </c>
      <c r="J418" s="19">
        <v>43959</v>
      </c>
      <c r="K418" s="19">
        <v>43959</v>
      </c>
      <c r="L418" t="s">
        <v>34</v>
      </c>
    </row>
    <row r="419" spans="1:12" customFormat="1" x14ac:dyDescent="0.2">
      <c r="A419">
        <v>2020</v>
      </c>
      <c r="B419" s="19">
        <v>43831</v>
      </c>
      <c r="C419" s="19">
        <v>43921</v>
      </c>
      <c r="D419" s="47" t="s">
        <v>771</v>
      </c>
      <c r="E419" s="53">
        <v>5111111000453</v>
      </c>
      <c r="F419" t="s">
        <v>1246</v>
      </c>
      <c r="G419" s="53">
        <v>5111111000453</v>
      </c>
      <c r="H419" s="47">
        <v>3045</v>
      </c>
      <c r="I419" t="s">
        <v>33</v>
      </c>
      <c r="J419" s="19">
        <v>43959</v>
      </c>
      <c r="K419" s="19">
        <v>43959</v>
      </c>
      <c r="L419" t="s">
        <v>34</v>
      </c>
    </row>
    <row r="420" spans="1:12" customFormat="1" x14ac:dyDescent="0.2">
      <c r="A420">
        <v>2020</v>
      </c>
      <c r="B420" s="19">
        <v>43831</v>
      </c>
      <c r="C420" s="19">
        <v>43921</v>
      </c>
      <c r="D420" s="47" t="s">
        <v>771</v>
      </c>
      <c r="E420" s="53">
        <v>5111111000454</v>
      </c>
      <c r="F420" t="s">
        <v>1246</v>
      </c>
      <c r="G420" s="53">
        <v>5111111000454</v>
      </c>
      <c r="H420" s="47">
        <v>3045</v>
      </c>
      <c r="I420" t="s">
        <v>33</v>
      </c>
      <c r="J420" s="19">
        <v>43959</v>
      </c>
      <c r="K420" s="19">
        <v>43959</v>
      </c>
      <c r="L420" t="s">
        <v>34</v>
      </c>
    </row>
    <row r="421" spans="1:12" customFormat="1" x14ac:dyDescent="0.2">
      <c r="A421">
        <v>2020</v>
      </c>
      <c r="B421" s="19">
        <v>43831</v>
      </c>
      <c r="C421" s="19">
        <v>43921</v>
      </c>
      <c r="D421" s="47" t="s">
        <v>456</v>
      </c>
      <c r="E421" s="53">
        <v>5111111000455</v>
      </c>
      <c r="F421" t="s">
        <v>1246</v>
      </c>
      <c r="G421" s="53">
        <v>5111111000455</v>
      </c>
      <c r="H421" s="47">
        <v>2068.9699999999998</v>
      </c>
      <c r="I421" t="s">
        <v>33</v>
      </c>
      <c r="J421" s="19">
        <v>43959</v>
      </c>
      <c r="K421" s="19">
        <v>43959</v>
      </c>
      <c r="L421" t="s">
        <v>34</v>
      </c>
    </row>
    <row r="422" spans="1:12" customFormat="1" x14ac:dyDescent="0.2">
      <c r="A422">
        <v>2020</v>
      </c>
      <c r="B422" s="19">
        <v>43831</v>
      </c>
      <c r="C422" s="19">
        <v>43921</v>
      </c>
      <c r="D422" s="47" t="s">
        <v>772</v>
      </c>
      <c r="E422" s="53">
        <v>5111111000456</v>
      </c>
      <c r="F422" t="s">
        <v>1246</v>
      </c>
      <c r="G422" s="53">
        <v>5111111000456</v>
      </c>
      <c r="H422" s="47">
        <v>5504.31</v>
      </c>
      <c r="I422" t="s">
        <v>33</v>
      </c>
      <c r="J422" s="19">
        <v>43959</v>
      </c>
      <c r="K422" s="19">
        <v>43959</v>
      </c>
      <c r="L422" t="s">
        <v>34</v>
      </c>
    </row>
    <row r="423" spans="1:12" customFormat="1" x14ac:dyDescent="0.2">
      <c r="A423">
        <v>2020</v>
      </c>
      <c r="B423" s="19">
        <v>43831</v>
      </c>
      <c r="C423" s="19">
        <v>43921</v>
      </c>
      <c r="D423" s="47" t="s">
        <v>773</v>
      </c>
      <c r="E423" s="53">
        <v>5111111000457</v>
      </c>
      <c r="F423" t="s">
        <v>1246</v>
      </c>
      <c r="G423" s="53">
        <v>5111111000457</v>
      </c>
      <c r="H423" s="47">
        <v>3485</v>
      </c>
      <c r="I423" t="s">
        <v>33</v>
      </c>
      <c r="J423" s="19">
        <v>43959</v>
      </c>
      <c r="K423" s="19">
        <v>43959</v>
      </c>
      <c r="L423" t="s">
        <v>34</v>
      </c>
    </row>
    <row r="424" spans="1:12" customFormat="1" x14ac:dyDescent="0.2">
      <c r="A424">
        <v>2020</v>
      </c>
      <c r="B424" s="19">
        <v>43831</v>
      </c>
      <c r="C424" s="19">
        <v>43921</v>
      </c>
      <c r="D424" s="47" t="s">
        <v>774</v>
      </c>
      <c r="E424" s="53">
        <v>5111111000458</v>
      </c>
      <c r="F424" t="s">
        <v>1246</v>
      </c>
      <c r="G424" s="53">
        <v>5111111000458</v>
      </c>
      <c r="H424" s="47">
        <v>2726</v>
      </c>
      <c r="I424" t="s">
        <v>33</v>
      </c>
      <c r="J424" s="19">
        <v>43959</v>
      </c>
      <c r="K424" s="19">
        <v>43959</v>
      </c>
      <c r="L424" t="s">
        <v>34</v>
      </c>
    </row>
    <row r="425" spans="1:12" customFormat="1" x14ac:dyDescent="0.2">
      <c r="A425">
        <v>2020</v>
      </c>
      <c r="B425" s="19">
        <v>43831</v>
      </c>
      <c r="C425" s="19">
        <v>43921</v>
      </c>
      <c r="D425" s="47" t="s">
        <v>774</v>
      </c>
      <c r="E425" s="53">
        <v>5111111000459</v>
      </c>
      <c r="F425" t="s">
        <v>1246</v>
      </c>
      <c r="G425" s="53">
        <v>5111111000459</v>
      </c>
      <c r="H425" s="47">
        <v>3529</v>
      </c>
      <c r="I425" t="s">
        <v>33</v>
      </c>
      <c r="J425" s="19">
        <v>43959</v>
      </c>
      <c r="K425" s="19">
        <v>43959</v>
      </c>
      <c r="L425" t="s">
        <v>34</v>
      </c>
    </row>
    <row r="426" spans="1:12" customFormat="1" x14ac:dyDescent="0.2">
      <c r="A426">
        <v>2020</v>
      </c>
      <c r="B426" s="19">
        <v>43831</v>
      </c>
      <c r="C426" s="19">
        <v>43921</v>
      </c>
      <c r="D426" s="47" t="s">
        <v>775</v>
      </c>
      <c r="E426" s="53">
        <v>5111111000460</v>
      </c>
      <c r="F426" t="s">
        <v>1246</v>
      </c>
      <c r="G426" s="53">
        <v>5111111000460</v>
      </c>
      <c r="H426" s="47">
        <v>2068.96</v>
      </c>
      <c r="I426" t="s">
        <v>33</v>
      </c>
      <c r="J426" s="19">
        <v>43959</v>
      </c>
      <c r="K426" s="19">
        <v>43959</v>
      </c>
      <c r="L426" t="s">
        <v>34</v>
      </c>
    </row>
    <row r="427" spans="1:12" customFormat="1" x14ac:dyDescent="0.2">
      <c r="A427">
        <v>2020</v>
      </c>
      <c r="B427" s="19">
        <v>43831</v>
      </c>
      <c r="C427" s="19">
        <v>43921</v>
      </c>
      <c r="D427" s="47" t="s">
        <v>775</v>
      </c>
      <c r="E427" s="53">
        <v>5111111000461</v>
      </c>
      <c r="F427" t="s">
        <v>1246</v>
      </c>
      <c r="G427" s="53">
        <v>5111111000461</v>
      </c>
      <c r="H427" s="47">
        <v>2068.96</v>
      </c>
      <c r="I427" t="s">
        <v>33</v>
      </c>
      <c r="J427" s="19">
        <v>43959</v>
      </c>
      <c r="K427" s="19">
        <v>43959</v>
      </c>
      <c r="L427" t="s">
        <v>34</v>
      </c>
    </row>
    <row r="428" spans="1:12" customFormat="1" x14ac:dyDescent="0.2">
      <c r="A428">
        <v>2020</v>
      </c>
      <c r="B428" s="19">
        <v>43831</v>
      </c>
      <c r="C428" s="19">
        <v>43921</v>
      </c>
      <c r="D428" s="47" t="s">
        <v>776</v>
      </c>
      <c r="E428" s="53">
        <v>5111111000462</v>
      </c>
      <c r="F428" t="s">
        <v>1246</v>
      </c>
      <c r="G428" s="53">
        <v>5111111000462</v>
      </c>
      <c r="H428" s="47">
        <v>3691.58</v>
      </c>
      <c r="I428" t="s">
        <v>33</v>
      </c>
      <c r="J428" s="19">
        <v>43959</v>
      </c>
      <c r="K428" s="19">
        <v>43959</v>
      </c>
      <c r="L428" t="s">
        <v>34</v>
      </c>
    </row>
    <row r="429" spans="1:12" customFormat="1" x14ac:dyDescent="0.2">
      <c r="A429">
        <v>2020</v>
      </c>
      <c r="B429" s="19">
        <v>43831</v>
      </c>
      <c r="C429" s="19">
        <v>43921</v>
      </c>
      <c r="D429" s="47" t="s">
        <v>777</v>
      </c>
      <c r="E429" s="53">
        <v>5111111000463</v>
      </c>
      <c r="F429" t="s">
        <v>1246</v>
      </c>
      <c r="G429" s="53">
        <v>5111111000463</v>
      </c>
      <c r="H429" s="47">
        <v>1879.2</v>
      </c>
      <c r="I429" t="s">
        <v>33</v>
      </c>
      <c r="J429" s="19">
        <v>43959</v>
      </c>
      <c r="K429" s="19">
        <v>43959</v>
      </c>
      <c r="L429" t="s">
        <v>34</v>
      </c>
    </row>
    <row r="430" spans="1:12" customFormat="1" x14ac:dyDescent="0.2">
      <c r="A430">
        <v>2020</v>
      </c>
      <c r="B430" s="19">
        <v>43831</v>
      </c>
      <c r="C430" s="19">
        <v>43921</v>
      </c>
      <c r="D430" s="47" t="s">
        <v>778</v>
      </c>
      <c r="E430" s="53">
        <v>5111111000464</v>
      </c>
      <c r="F430" t="s">
        <v>1246</v>
      </c>
      <c r="G430" s="53">
        <v>5111111000464</v>
      </c>
      <c r="H430" s="47">
        <v>1975</v>
      </c>
      <c r="I430" t="s">
        <v>33</v>
      </c>
      <c r="J430" s="19">
        <v>43959</v>
      </c>
      <c r="K430" s="19">
        <v>43959</v>
      </c>
      <c r="L430" t="s">
        <v>34</v>
      </c>
    </row>
    <row r="431" spans="1:12" customFormat="1" x14ac:dyDescent="0.2">
      <c r="A431">
        <v>2020</v>
      </c>
      <c r="B431" s="19">
        <v>43831</v>
      </c>
      <c r="C431" s="19">
        <v>43921</v>
      </c>
      <c r="D431" s="47" t="s">
        <v>779</v>
      </c>
      <c r="E431" s="53">
        <v>5111111000465</v>
      </c>
      <c r="F431" t="s">
        <v>1246</v>
      </c>
      <c r="G431" s="53">
        <v>5111111000465</v>
      </c>
      <c r="H431" s="47">
        <v>1625</v>
      </c>
      <c r="I431" t="s">
        <v>33</v>
      </c>
      <c r="J431" s="19">
        <v>43959</v>
      </c>
      <c r="K431" s="19">
        <v>43959</v>
      </c>
      <c r="L431" t="s">
        <v>34</v>
      </c>
    </row>
    <row r="432" spans="1:12" customFormat="1" x14ac:dyDescent="0.2">
      <c r="A432">
        <v>2020</v>
      </c>
      <c r="B432" s="19">
        <v>43831</v>
      </c>
      <c r="C432" s="19">
        <v>43921</v>
      </c>
      <c r="D432" s="47" t="s">
        <v>779</v>
      </c>
      <c r="E432" s="53">
        <v>5111111000466</v>
      </c>
      <c r="F432" t="s">
        <v>1246</v>
      </c>
      <c r="G432" s="53">
        <v>5111111000466</v>
      </c>
      <c r="H432" s="47">
        <v>1625</v>
      </c>
      <c r="I432" t="s">
        <v>33</v>
      </c>
      <c r="J432" s="19">
        <v>43959</v>
      </c>
      <c r="K432" s="19">
        <v>43959</v>
      </c>
      <c r="L432" t="s">
        <v>34</v>
      </c>
    </row>
    <row r="433" spans="1:12" customFormat="1" x14ac:dyDescent="0.2">
      <c r="A433">
        <v>2020</v>
      </c>
      <c r="B433" s="19">
        <v>43831</v>
      </c>
      <c r="C433" s="19">
        <v>43921</v>
      </c>
      <c r="D433" s="47" t="s">
        <v>779</v>
      </c>
      <c r="E433" s="53">
        <v>5111111000467</v>
      </c>
      <c r="F433" t="s">
        <v>1246</v>
      </c>
      <c r="G433" s="53">
        <v>5111111000467</v>
      </c>
      <c r="H433" s="47">
        <v>1625</v>
      </c>
      <c r="I433" t="s">
        <v>33</v>
      </c>
      <c r="J433" s="19">
        <v>43959</v>
      </c>
      <c r="K433" s="19">
        <v>43959</v>
      </c>
      <c r="L433" t="s">
        <v>34</v>
      </c>
    </row>
    <row r="434" spans="1:12" customFormat="1" x14ac:dyDescent="0.2">
      <c r="A434">
        <v>2020</v>
      </c>
      <c r="B434" s="19">
        <v>43831</v>
      </c>
      <c r="C434" s="19">
        <v>43921</v>
      </c>
      <c r="D434" s="47" t="s">
        <v>779</v>
      </c>
      <c r="E434" s="53">
        <v>5111111000468</v>
      </c>
      <c r="F434" t="s">
        <v>1246</v>
      </c>
      <c r="G434" s="53">
        <v>5111111000468</v>
      </c>
      <c r="H434" s="47">
        <v>1625</v>
      </c>
      <c r="I434" t="s">
        <v>33</v>
      </c>
      <c r="J434" s="19">
        <v>43959</v>
      </c>
      <c r="K434" s="19">
        <v>43959</v>
      </c>
      <c r="L434" t="s">
        <v>34</v>
      </c>
    </row>
    <row r="435" spans="1:12" customFormat="1" x14ac:dyDescent="0.2">
      <c r="A435">
        <v>2020</v>
      </c>
      <c r="B435" s="19">
        <v>43831</v>
      </c>
      <c r="C435" s="19">
        <v>43921</v>
      </c>
      <c r="D435" s="47" t="s">
        <v>779</v>
      </c>
      <c r="E435" s="53">
        <v>5111111000469</v>
      </c>
      <c r="F435" t="s">
        <v>1246</v>
      </c>
      <c r="G435" s="53">
        <v>5111111000469</v>
      </c>
      <c r="H435" s="47">
        <v>1625</v>
      </c>
      <c r="I435" t="s">
        <v>33</v>
      </c>
      <c r="J435" s="19">
        <v>43959</v>
      </c>
      <c r="K435" s="19">
        <v>43959</v>
      </c>
      <c r="L435" t="s">
        <v>34</v>
      </c>
    </row>
    <row r="436" spans="1:12" customFormat="1" x14ac:dyDescent="0.2">
      <c r="A436">
        <v>2020</v>
      </c>
      <c r="B436" s="19">
        <v>43831</v>
      </c>
      <c r="C436" s="19">
        <v>43921</v>
      </c>
      <c r="D436" s="47" t="s">
        <v>779</v>
      </c>
      <c r="E436" s="53">
        <v>5111111000470</v>
      </c>
      <c r="F436" t="s">
        <v>1246</v>
      </c>
      <c r="G436" s="53">
        <v>5111111000470</v>
      </c>
      <c r="H436" s="47">
        <v>1625</v>
      </c>
      <c r="I436" t="s">
        <v>33</v>
      </c>
      <c r="J436" s="19">
        <v>43959</v>
      </c>
      <c r="K436" s="19">
        <v>43959</v>
      </c>
      <c r="L436" t="s">
        <v>34</v>
      </c>
    </row>
    <row r="437" spans="1:12" customFormat="1" x14ac:dyDescent="0.2">
      <c r="A437">
        <v>2020</v>
      </c>
      <c r="B437" s="19">
        <v>43831</v>
      </c>
      <c r="C437" s="19">
        <v>43921</v>
      </c>
      <c r="D437" s="47" t="s">
        <v>779</v>
      </c>
      <c r="E437" s="53">
        <v>5111111000471</v>
      </c>
      <c r="F437" t="s">
        <v>1246</v>
      </c>
      <c r="G437" s="53">
        <v>5111111000471</v>
      </c>
      <c r="H437" s="47">
        <v>1625</v>
      </c>
      <c r="I437" t="s">
        <v>33</v>
      </c>
      <c r="J437" s="19">
        <v>43959</v>
      </c>
      <c r="K437" s="19">
        <v>43959</v>
      </c>
      <c r="L437" t="s">
        <v>34</v>
      </c>
    </row>
    <row r="438" spans="1:12" customFormat="1" x14ac:dyDescent="0.2">
      <c r="A438">
        <v>2020</v>
      </c>
      <c r="B438" s="19">
        <v>43831</v>
      </c>
      <c r="C438" s="19">
        <v>43921</v>
      </c>
      <c r="D438" s="47" t="s">
        <v>780</v>
      </c>
      <c r="E438" s="53">
        <v>5111111000472</v>
      </c>
      <c r="F438" t="s">
        <v>1246</v>
      </c>
      <c r="G438" s="53">
        <v>5111111000472</v>
      </c>
      <c r="H438" s="47">
        <v>3189.66</v>
      </c>
      <c r="I438" t="s">
        <v>33</v>
      </c>
      <c r="J438" s="19">
        <v>43959</v>
      </c>
      <c r="K438" s="19">
        <v>43959</v>
      </c>
      <c r="L438" t="s">
        <v>34</v>
      </c>
    </row>
    <row r="439" spans="1:12" customFormat="1" x14ac:dyDescent="0.2">
      <c r="A439">
        <v>2020</v>
      </c>
      <c r="B439" s="19">
        <v>43831</v>
      </c>
      <c r="C439" s="19">
        <v>43921</v>
      </c>
      <c r="D439" s="47" t="s">
        <v>781</v>
      </c>
      <c r="E439" s="53">
        <v>5111111000473</v>
      </c>
      <c r="F439" t="s">
        <v>1246</v>
      </c>
      <c r="G439" s="53">
        <v>5111111000473</v>
      </c>
      <c r="H439" s="47">
        <v>3103.45</v>
      </c>
      <c r="I439" t="s">
        <v>33</v>
      </c>
      <c r="J439" s="19">
        <v>43959</v>
      </c>
      <c r="K439" s="19">
        <v>43959</v>
      </c>
      <c r="L439" t="s">
        <v>34</v>
      </c>
    </row>
    <row r="440" spans="1:12" customFormat="1" x14ac:dyDescent="0.2">
      <c r="A440">
        <v>2020</v>
      </c>
      <c r="B440" s="19">
        <v>43831</v>
      </c>
      <c r="C440" s="19">
        <v>43921</v>
      </c>
      <c r="D440" s="47" t="s">
        <v>775</v>
      </c>
      <c r="E440" s="53">
        <v>5111111000474</v>
      </c>
      <c r="F440" t="s">
        <v>1246</v>
      </c>
      <c r="G440" s="53">
        <v>5111111000474</v>
      </c>
      <c r="H440" s="47">
        <v>2068.96</v>
      </c>
      <c r="I440" t="s">
        <v>33</v>
      </c>
      <c r="J440" s="19">
        <v>43959</v>
      </c>
      <c r="K440" s="19">
        <v>43959</v>
      </c>
      <c r="L440" t="s">
        <v>34</v>
      </c>
    </row>
    <row r="441" spans="1:12" customFormat="1" x14ac:dyDescent="0.2">
      <c r="A441">
        <v>2020</v>
      </c>
      <c r="B441" s="19">
        <v>43831</v>
      </c>
      <c r="C441" s="19">
        <v>43921</v>
      </c>
      <c r="D441" s="47" t="s">
        <v>782</v>
      </c>
      <c r="E441" s="53">
        <v>5111111000475</v>
      </c>
      <c r="F441" t="s">
        <v>1246</v>
      </c>
      <c r="G441" s="53">
        <v>5111111000475</v>
      </c>
      <c r="H441" s="47">
        <v>11977</v>
      </c>
      <c r="I441" t="s">
        <v>33</v>
      </c>
      <c r="J441" s="19">
        <v>43959</v>
      </c>
      <c r="K441" s="19">
        <v>43959</v>
      </c>
      <c r="L441" t="s">
        <v>34</v>
      </c>
    </row>
    <row r="442" spans="1:12" customFormat="1" x14ac:dyDescent="0.2">
      <c r="A442">
        <v>2020</v>
      </c>
      <c r="B442" s="19">
        <v>43831</v>
      </c>
      <c r="C442" s="19">
        <v>43921</v>
      </c>
      <c r="D442" s="47" t="s">
        <v>783</v>
      </c>
      <c r="E442" s="53">
        <v>5111111000476</v>
      </c>
      <c r="F442" t="s">
        <v>1246</v>
      </c>
      <c r="G442" s="53">
        <v>5111111000476</v>
      </c>
      <c r="H442" s="47">
        <v>6400.86</v>
      </c>
      <c r="I442" t="s">
        <v>33</v>
      </c>
      <c r="J442" s="19">
        <v>43959</v>
      </c>
      <c r="K442" s="19">
        <v>43959</v>
      </c>
      <c r="L442" t="s">
        <v>34</v>
      </c>
    </row>
    <row r="443" spans="1:12" customFormat="1" x14ac:dyDescent="0.2">
      <c r="A443">
        <v>2020</v>
      </c>
      <c r="B443" s="19">
        <v>43831</v>
      </c>
      <c r="C443" s="19">
        <v>43921</v>
      </c>
      <c r="D443" s="47" t="s">
        <v>784</v>
      </c>
      <c r="E443" s="53">
        <v>5111111000477</v>
      </c>
      <c r="F443" t="s">
        <v>1246</v>
      </c>
      <c r="G443" s="53">
        <v>5111111000477</v>
      </c>
      <c r="H443" s="47">
        <v>3618.97</v>
      </c>
      <c r="I443" t="s">
        <v>33</v>
      </c>
      <c r="J443" s="19">
        <v>43959</v>
      </c>
      <c r="K443" s="19">
        <v>43959</v>
      </c>
      <c r="L443" t="s">
        <v>34</v>
      </c>
    </row>
    <row r="444" spans="1:12" customFormat="1" x14ac:dyDescent="0.2">
      <c r="A444">
        <v>2020</v>
      </c>
      <c r="B444" s="19">
        <v>43831</v>
      </c>
      <c r="C444" s="19">
        <v>43921</v>
      </c>
      <c r="D444" s="47" t="s">
        <v>3062</v>
      </c>
      <c r="E444" s="53">
        <v>5111111000478</v>
      </c>
      <c r="F444" t="s">
        <v>1246</v>
      </c>
      <c r="G444" s="53">
        <v>5111111000478</v>
      </c>
      <c r="H444" s="47">
        <v>8619.84</v>
      </c>
      <c r="I444" t="s">
        <v>33</v>
      </c>
      <c r="J444" s="19">
        <v>43959</v>
      </c>
      <c r="K444" s="19">
        <v>43959</v>
      </c>
      <c r="L444" t="s">
        <v>34</v>
      </c>
    </row>
    <row r="445" spans="1:12" customFormat="1" x14ac:dyDescent="0.2">
      <c r="A445">
        <v>2020</v>
      </c>
      <c r="B445" s="19">
        <v>43831</v>
      </c>
      <c r="C445" s="19">
        <v>43921</v>
      </c>
      <c r="D445" s="47" t="s">
        <v>786</v>
      </c>
      <c r="E445" s="53">
        <v>5111111000479</v>
      </c>
      <c r="F445" t="s">
        <v>1246</v>
      </c>
      <c r="G445" s="53">
        <v>5111111000479</v>
      </c>
      <c r="H445" s="47">
        <v>2771.55</v>
      </c>
      <c r="I445" t="s">
        <v>33</v>
      </c>
      <c r="J445" s="19">
        <v>43959</v>
      </c>
      <c r="K445" s="19">
        <v>43959</v>
      </c>
      <c r="L445" t="s">
        <v>34</v>
      </c>
    </row>
    <row r="446" spans="1:12" customFormat="1" x14ac:dyDescent="0.2">
      <c r="A446">
        <v>2020</v>
      </c>
      <c r="B446" s="19">
        <v>43831</v>
      </c>
      <c r="C446" s="19">
        <v>43921</v>
      </c>
      <c r="D446" s="47" t="s">
        <v>787</v>
      </c>
      <c r="E446" s="53">
        <v>5111111000480</v>
      </c>
      <c r="F446" t="s">
        <v>1246</v>
      </c>
      <c r="G446" s="53">
        <v>5111111000480</v>
      </c>
      <c r="H446" s="47">
        <v>16016</v>
      </c>
      <c r="I446" t="s">
        <v>33</v>
      </c>
      <c r="J446" s="19">
        <v>43959</v>
      </c>
      <c r="K446" s="19">
        <v>43959</v>
      </c>
      <c r="L446" t="s">
        <v>34</v>
      </c>
    </row>
    <row r="447" spans="1:12" customFormat="1" x14ac:dyDescent="0.2">
      <c r="A447">
        <v>2020</v>
      </c>
      <c r="B447" s="19">
        <v>43831</v>
      </c>
      <c r="C447" s="19">
        <v>43921</v>
      </c>
      <c r="D447" s="47" t="s">
        <v>788</v>
      </c>
      <c r="E447" s="53">
        <v>5111111000481</v>
      </c>
      <c r="F447" t="s">
        <v>1246</v>
      </c>
      <c r="G447" s="53">
        <v>5111111000481</v>
      </c>
      <c r="H447" s="47">
        <v>10120</v>
      </c>
      <c r="I447" t="s">
        <v>33</v>
      </c>
      <c r="J447" s="19">
        <v>43959</v>
      </c>
      <c r="K447" s="19">
        <v>43959</v>
      </c>
      <c r="L447" t="s">
        <v>34</v>
      </c>
    </row>
    <row r="448" spans="1:12" customFormat="1" x14ac:dyDescent="0.2">
      <c r="A448">
        <v>2020</v>
      </c>
      <c r="B448" s="19">
        <v>43831</v>
      </c>
      <c r="C448" s="19">
        <v>43921</v>
      </c>
      <c r="D448" s="47" t="s">
        <v>789</v>
      </c>
      <c r="E448" s="53">
        <v>5111111000482</v>
      </c>
      <c r="F448" t="s">
        <v>1246</v>
      </c>
      <c r="G448" s="53">
        <v>5111111000482</v>
      </c>
      <c r="H448" s="47">
        <v>2344.83</v>
      </c>
      <c r="I448" t="s">
        <v>33</v>
      </c>
      <c r="J448" s="19">
        <v>43959</v>
      </c>
      <c r="K448" s="19">
        <v>43959</v>
      </c>
      <c r="L448" t="s">
        <v>34</v>
      </c>
    </row>
    <row r="449" spans="1:12" customFormat="1" x14ac:dyDescent="0.2">
      <c r="A449">
        <v>2020</v>
      </c>
      <c r="B449" s="19">
        <v>43831</v>
      </c>
      <c r="C449" s="19">
        <v>43921</v>
      </c>
      <c r="D449" s="47" t="s">
        <v>789</v>
      </c>
      <c r="E449" s="53">
        <v>5111111000483</v>
      </c>
      <c r="F449" t="s">
        <v>1246</v>
      </c>
      <c r="G449" s="53">
        <v>5111111000483</v>
      </c>
      <c r="H449" s="47">
        <v>2344.83</v>
      </c>
      <c r="I449" t="s">
        <v>33</v>
      </c>
      <c r="J449" s="19">
        <v>43959</v>
      </c>
      <c r="K449" s="19">
        <v>43959</v>
      </c>
      <c r="L449" t="s">
        <v>34</v>
      </c>
    </row>
    <row r="450" spans="1:12" customFormat="1" x14ac:dyDescent="0.2">
      <c r="A450">
        <v>2020</v>
      </c>
      <c r="B450" s="19">
        <v>43831</v>
      </c>
      <c r="C450" s="19">
        <v>43921</v>
      </c>
      <c r="D450" s="47" t="s">
        <v>790</v>
      </c>
      <c r="E450" s="53">
        <v>5111111000484</v>
      </c>
      <c r="F450" t="s">
        <v>1246</v>
      </c>
      <c r="G450" s="53">
        <v>5111111000484</v>
      </c>
      <c r="H450" s="47">
        <v>3618.97</v>
      </c>
      <c r="I450" t="s">
        <v>33</v>
      </c>
      <c r="J450" s="19">
        <v>43959</v>
      </c>
      <c r="K450" s="19">
        <v>43959</v>
      </c>
      <c r="L450" t="s">
        <v>34</v>
      </c>
    </row>
    <row r="451" spans="1:12" customFormat="1" x14ac:dyDescent="0.2">
      <c r="A451">
        <v>2020</v>
      </c>
      <c r="B451" s="19">
        <v>43831</v>
      </c>
      <c r="C451" s="19">
        <v>43921</v>
      </c>
      <c r="D451" s="47" t="s">
        <v>791</v>
      </c>
      <c r="E451" s="53">
        <v>5111111000485</v>
      </c>
      <c r="F451" t="s">
        <v>1246</v>
      </c>
      <c r="G451" s="53">
        <v>5111111000485</v>
      </c>
      <c r="H451" s="47">
        <v>3873</v>
      </c>
      <c r="I451" t="s">
        <v>33</v>
      </c>
      <c r="J451" s="19">
        <v>43959</v>
      </c>
      <c r="K451" s="19">
        <v>43959</v>
      </c>
      <c r="L451" t="s">
        <v>34</v>
      </c>
    </row>
    <row r="452" spans="1:12" customFormat="1" x14ac:dyDescent="0.2">
      <c r="A452">
        <v>2020</v>
      </c>
      <c r="B452" s="19">
        <v>43831</v>
      </c>
      <c r="C452" s="19">
        <v>43921</v>
      </c>
      <c r="D452" s="47" t="s">
        <v>792</v>
      </c>
      <c r="E452" s="53">
        <v>5111111000486</v>
      </c>
      <c r="F452" t="s">
        <v>1246</v>
      </c>
      <c r="G452" s="53">
        <v>5111111000486</v>
      </c>
      <c r="H452" s="47">
        <v>6798</v>
      </c>
      <c r="I452" t="s">
        <v>33</v>
      </c>
      <c r="J452" s="19">
        <v>43959</v>
      </c>
      <c r="K452" s="19">
        <v>43959</v>
      </c>
      <c r="L452" t="s">
        <v>34</v>
      </c>
    </row>
    <row r="453" spans="1:12" customFormat="1" x14ac:dyDescent="0.2">
      <c r="A453">
        <v>2020</v>
      </c>
      <c r="B453" s="19">
        <v>43831</v>
      </c>
      <c r="C453" s="19">
        <v>43921</v>
      </c>
      <c r="D453" s="47" t="s">
        <v>793</v>
      </c>
      <c r="E453" s="53">
        <v>5111111000487</v>
      </c>
      <c r="F453" t="s">
        <v>1246</v>
      </c>
      <c r="G453" s="53">
        <v>5111111000487</v>
      </c>
      <c r="H453" s="47">
        <v>2100</v>
      </c>
      <c r="I453" t="s">
        <v>33</v>
      </c>
      <c r="J453" s="19">
        <v>43959</v>
      </c>
      <c r="K453" s="19">
        <v>43959</v>
      </c>
      <c r="L453" t="s">
        <v>34</v>
      </c>
    </row>
    <row r="454" spans="1:12" customFormat="1" x14ac:dyDescent="0.2">
      <c r="A454">
        <v>2020</v>
      </c>
      <c r="B454" s="19">
        <v>43831</v>
      </c>
      <c r="C454" s="19">
        <v>43921</v>
      </c>
      <c r="D454" s="47" t="s">
        <v>794</v>
      </c>
      <c r="E454" s="53">
        <v>5111111000488</v>
      </c>
      <c r="F454" t="s">
        <v>1246</v>
      </c>
      <c r="G454" s="53">
        <v>5111111000488</v>
      </c>
      <c r="H454" s="47">
        <v>5426</v>
      </c>
      <c r="I454" t="s">
        <v>33</v>
      </c>
      <c r="J454" s="19">
        <v>43959</v>
      </c>
      <c r="K454" s="19">
        <v>43959</v>
      </c>
      <c r="L454" t="s">
        <v>34</v>
      </c>
    </row>
    <row r="455" spans="1:12" customFormat="1" x14ac:dyDescent="0.2">
      <c r="A455">
        <v>2020</v>
      </c>
      <c r="B455" s="19">
        <v>43831</v>
      </c>
      <c r="C455" s="19">
        <v>43921</v>
      </c>
      <c r="D455" s="47" t="s">
        <v>794</v>
      </c>
      <c r="E455" s="53">
        <v>5111111000489</v>
      </c>
      <c r="F455" t="s">
        <v>1246</v>
      </c>
      <c r="G455" s="53">
        <v>5111111000489</v>
      </c>
      <c r="H455" s="47">
        <v>5426</v>
      </c>
      <c r="I455" t="s">
        <v>33</v>
      </c>
      <c r="J455" s="19">
        <v>43959</v>
      </c>
      <c r="K455" s="19">
        <v>43959</v>
      </c>
      <c r="L455" t="s">
        <v>34</v>
      </c>
    </row>
    <row r="456" spans="1:12" customFormat="1" x14ac:dyDescent="0.2">
      <c r="A456">
        <v>2020</v>
      </c>
      <c r="B456" s="19">
        <v>43831</v>
      </c>
      <c r="C456" s="19">
        <v>43921</v>
      </c>
      <c r="D456" s="47" t="s">
        <v>795</v>
      </c>
      <c r="E456" s="53">
        <v>5111111000490</v>
      </c>
      <c r="F456" t="s">
        <v>1246</v>
      </c>
      <c r="G456" s="53">
        <v>5111111000490</v>
      </c>
      <c r="H456" s="47">
        <v>1625</v>
      </c>
      <c r="I456" t="s">
        <v>33</v>
      </c>
      <c r="J456" s="19">
        <v>43959</v>
      </c>
      <c r="K456" s="19">
        <v>43959</v>
      </c>
      <c r="L456" t="s">
        <v>34</v>
      </c>
    </row>
    <row r="457" spans="1:12" customFormat="1" x14ac:dyDescent="0.2">
      <c r="A457">
        <v>2020</v>
      </c>
      <c r="B457" s="19">
        <v>43831</v>
      </c>
      <c r="C457" s="19">
        <v>43921</v>
      </c>
      <c r="D457" s="47" t="s">
        <v>795</v>
      </c>
      <c r="E457" s="53">
        <v>5111111000491</v>
      </c>
      <c r="F457" t="s">
        <v>1246</v>
      </c>
      <c r="G457" s="53">
        <v>5111111000491</v>
      </c>
      <c r="H457" s="47">
        <v>1625</v>
      </c>
      <c r="I457" t="s">
        <v>33</v>
      </c>
      <c r="J457" s="19">
        <v>43959</v>
      </c>
      <c r="K457" s="19">
        <v>43959</v>
      </c>
      <c r="L457" t="s">
        <v>34</v>
      </c>
    </row>
    <row r="458" spans="1:12" customFormat="1" x14ac:dyDescent="0.2">
      <c r="A458">
        <v>2020</v>
      </c>
      <c r="B458" s="19">
        <v>43831</v>
      </c>
      <c r="C458" s="19">
        <v>43921</v>
      </c>
      <c r="D458" s="47" t="s">
        <v>795</v>
      </c>
      <c r="E458" s="53">
        <v>5111111000492</v>
      </c>
      <c r="F458" t="s">
        <v>1246</v>
      </c>
      <c r="G458" s="53">
        <v>5111111000492</v>
      </c>
      <c r="H458" s="47">
        <v>1625</v>
      </c>
      <c r="I458" t="s">
        <v>33</v>
      </c>
      <c r="J458" s="19">
        <v>43959</v>
      </c>
      <c r="K458" s="19">
        <v>43959</v>
      </c>
      <c r="L458" t="s">
        <v>34</v>
      </c>
    </row>
    <row r="459" spans="1:12" customFormat="1" x14ac:dyDescent="0.2">
      <c r="A459">
        <v>2020</v>
      </c>
      <c r="B459" s="19">
        <v>43831</v>
      </c>
      <c r="C459" s="19">
        <v>43921</v>
      </c>
      <c r="D459" s="47" t="s">
        <v>795</v>
      </c>
      <c r="E459" s="53">
        <v>5111111000493</v>
      </c>
      <c r="F459" t="s">
        <v>1246</v>
      </c>
      <c r="G459" s="53">
        <v>5111111000493</v>
      </c>
      <c r="H459" s="47">
        <v>1625</v>
      </c>
      <c r="I459" t="s">
        <v>33</v>
      </c>
      <c r="J459" s="19">
        <v>43959</v>
      </c>
      <c r="K459" s="19">
        <v>43959</v>
      </c>
      <c r="L459" t="s">
        <v>34</v>
      </c>
    </row>
    <row r="460" spans="1:12" customFormat="1" x14ac:dyDescent="0.2">
      <c r="A460">
        <v>2020</v>
      </c>
      <c r="B460" s="19">
        <v>43831</v>
      </c>
      <c r="C460" s="19">
        <v>43921</v>
      </c>
      <c r="D460" s="47" t="s">
        <v>795</v>
      </c>
      <c r="E460" s="53">
        <v>5111111000494</v>
      </c>
      <c r="F460" t="s">
        <v>1246</v>
      </c>
      <c r="G460" s="53">
        <v>5111111000494</v>
      </c>
      <c r="H460" s="47">
        <v>1625</v>
      </c>
      <c r="I460" t="s">
        <v>33</v>
      </c>
      <c r="J460" s="19">
        <v>43959</v>
      </c>
      <c r="K460" s="19">
        <v>43959</v>
      </c>
      <c r="L460" t="s">
        <v>34</v>
      </c>
    </row>
    <row r="461" spans="1:12" customFormat="1" x14ac:dyDescent="0.2">
      <c r="A461">
        <v>2020</v>
      </c>
      <c r="B461" s="19">
        <v>43831</v>
      </c>
      <c r="C461" s="19">
        <v>43921</v>
      </c>
      <c r="D461" s="47" t="s">
        <v>795</v>
      </c>
      <c r="E461" s="53">
        <v>5111111000495</v>
      </c>
      <c r="F461" t="s">
        <v>1246</v>
      </c>
      <c r="G461" s="53">
        <v>5111111000495</v>
      </c>
      <c r="H461" s="47">
        <v>1625</v>
      </c>
      <c r="I461" t="s">
        <v>33</v>
      </c>
      <c r="J461" s="19">
        <v>43959</v>
      </c>
      <c r="K461" s="19">
        <v>43959</v>
      </c>
      <c r="L461" t="s">
        <v>34</v>
      </c>
    </row>
    <row r="462" spans="1:12" customFormat="1" x14ac:dyDescent="0.2">
      <c r="A462">
        <v>2020</v>
      </c>
      <c r="B462" s="19">
        <v>43831</v>
      </c>
      <c r="C462" s="19">
        <v>43921</v>
      </c>
      <c r="D462" s="47" t="s">
        <v>796</v>
      </c>
      <c r="E462" s="53">
        <v>5111111000496</v>
      </c>
      <c r="F462" t="s">
        <v>1246</v>
      </c>
      <c r="G462" s="53">
        <v>5111111000496</v>
      </c>
      <c r="H462" s="47">
        <v>2296</v>
      </c>
      <c r="I462" t="s">
        <v>33</v>
      </c>
      <c r="J462" s="19">
        <v>43959</v>
      </c>
      <c r="K462" s="19">
        <v>43959</v>
      </c>
      <c r="L462" t="s">
        <v>34</v>
      </c>
    </row>
    <row r="463" spans="1:12" customFormat="1" x14ac:dyDescent="0.2">
      <c r="A463">
        <v>2020</v>
      </c>
      <c r="B463" s="19">
        <v>43831</v>
      </c>
      <c r="C463" s="19">
        <v>43921</v>
      </c>
      <c r="D463" s="47" t="s">
        <v>797</v>
      </c>
      <c r="E463" s="53">
        <v>5111111000497</v>
      </c>
      <c r="F463" t="s">
        <v>1246</v>
      </c>
      <c r="G463" s="53">
        <v>5111111000497</v>
      </c>
      <c r="H463" s="47">
        <v>5950</v>
      </c>
      <c r="I463" t="s">
        <v>33</v>
      </c>
      <c r="J463" s="19">
        <v>43959</v>
      </c>
      <c r="K463" s="19">
        <v>43959</v>
      </c>
      <c r="L463" t="s">
        <v>34</v>
      </c>
    </row>
    <row r="464" spans="1:12" customFormat="1" x14ac:dyDescent="0.2">
      <c r="A464">
        <v>2020</v>
      </c>
      <c r="B464" s="19">
        <v>43831</v>
      </c>
      <c r="C464" s="19">
        <v>43921</v>
      </c>
      <c r="D464" s="47" t="s">
        <v>784</v>
      </c>
      <c r="E464" s="53">
        <v>5111111000498</v>
      </c>
      <c r="F464" t="s">
        <v>1246</v>
      </c>
      <c r="G464" s="53">
        <v>5111111000498</v>
      </c>
      <c r="H464" s="47">
        <v>3860.69</v>
      </c>
      <c r="I464" t="s">
        <v>33</v>
      </c>
      <c r="J464" s="19">
        <v>43959</v>
      </c>
      <c r="K464" s="19">
        <v>43959</v>
      </c>
      <c r="L464" t="s">
        <v>34</v>
      </c>
    </row>
    <row r="465" spans="1:12" customFormat="1" x14ac:dyDescent="0.2">
      <c r="A465">
        <v>2020</v>
      </c>
      <c r="B465" s="19">
        <v>43831</v>
      </c>
      <c r="C465" s="19">
        <v>43921</v>
      </c>
      <c r="D465" s="47" t="s">
        <v>798</v>
      </c>
      <c r="E465" s="53">
        <v>5111111000499</v>
      </c>
      <c r="F465" t="s">
        <v>1246</v>
      </c>
      <c r="G465" s="53">
        <v>5111111000499</v>
      </c>
      <c r="H465" s="47">
        <v>3620.69</v>
      </c>
      <c r="I465" t="s">
        <v>33</v>
      </c>
      <c r="J465" s="19">
        <v>43959</v>
      </c>
      <c r="K465" s="19">
        <v>43959</v>
      </c>
      <c r="L465" t="s">
        <v>34</v>
      </c>
    </row>
    <row r="466" spans="1:12" customFormat="1" x14ac:dyDescent="0.2">
      <c r="A466">
        <v>2020</v>
      </c>
      <c r="B466" s="19">
        <v>43831</v>
      </c>
      <c r="C466" s="19">
        <v>43921</v>
      </c>
      <c r="D466" s="47" t="s">
        <v>799</v>
      </c>
      <c r="E466" s="53">
        <v>5111111000500</v>
      </c>
      <c r="F466" t="s">
        <v>1246</v>
      </c>
      <c r="G466" s="53">
        <v>5111111000500</v>
      </c>
      <c r="H466" s="47">
        <v>3740</v>
      </c>
      <c r="I466" t="s">
        <v>33</v>
      </c>
      <c r="J466" s="19">
        <v>43959</v>
      </c>
      <c r="K466" s="19">
        <v>43959</v>
      </c>
      <c r="L466" t="s">
        <v>34</v>
      </c>
    </row>
    <row r="467" spans="1:12" customFormat="1" x14ac:dyDescent="0.2">
      <c r="A467">
        <v>2020</v>
      </c>
      <c r="B467" s="19">
        <v>43831</v>
      </c>
      <c r="C467" s="19">
        <v>43921</v>
      </c>
      <c r="D467" s="47" t="s">
        <v>800</v>
      </c>
      <c r="E467" s="53">
        <v>5111111000502</v>
      </c>
      <c r="F467" t="s">
        <v>1246</v>
      </c>
      <c r="G467" s="53">
        <v>5111111000502</v>
      </c>
      <c r="H467" s="47">
        <v>14280</v>
      </c>
      <c r="I467" t="s">
        <v>33</v>
      </c>
      <c r="J467" s="19">
        <v>43959</v>
      </c>
      <c r="K467" s="19">
        <v>43959</v>
      </c>
      <c r="L467" t="s">
        <v>34</v>
      </c>
    </row>
    <row r="468" spans="1:12" customFormat="1" x14ac:dyDescent="0.2">
      <c r="A468">
        <v>2020</v>
      </c>
      <c r="B468" s="19">
        <v>43831</v>
      </c>
      <c r="C468" s="19">
        <v>43921</v>
      </c>
      <c r="D468" s="47" t="s">
        <v>800</v>
      </c>
      <c r="E468" s="53">
        <v>5111111000503</v>
      </c>
      <c r="F468" t="s">
        <v>1246</v>
      </c>
      <c r="G468" s="53">
        <v>5111111000503</v>
      </c>
      <c r="H468" s="47">
        <v>25210</v>
      </c>
      <c r="I468" t="s">
        <v>33</v>
      </c>
      <c r="J468" s="19">
        <v>43959</v>
      </c>
      <c r="K468" s="19">
        <v>43959</v>
      </c>
      <c r="L468" t="s">
        <v>34</v>
      </c>
    </row>
    <row r="469" spans="1:12" customFormat="1" x14ac:dyDescent="0.2">
      <c r="A469">
        <v>2020</v>
      </c>
      <c r="B469" s="19">
        <v>43831</v>
      </c>
      <c r="C469" s="19">
        <v>43921</v>
      </c>
      <c r="D469" s="47" t="s">
        <v>801</v>
      </c>
      <c r="E469" s="53">
        <v>5111111000504</v>
      </c>
      <c r="F469" t="s">
        <v>1246</v>
      </c>
      <c r="G469" s="53">
        <v>5111111000504</v>
      </c>
      <c r="H469" s="47">
        <v>14480</v>
      </c>
      <c r="I469" t="s">
        <v>33</v>
      </c>
      <c r="J469" s="19">
        <v>43959</v>
      </c>
      <c r="K469" s="19">
        <v>43959</v>
      </c>
      <c r="L469" t="s">
        <v>34</v>
      </c>
    </row>
    <row r="470" spans="1:12" customFormat="1" x14ac:dyDescent="0.2">
      <c r="A470">
        <v>2020</v>
      </c>
      <c r="B470" s="19">
        <v>43831</v>
      </c>
      <c r="C470" s="19">
        <v>43921</v>
      </c>
      <c r="D470" s="47" t="s">
        <v>802</v>
      </c>
      <c r="E470" s="53">
        <v>5111111000505</v>
      </c>
      <c r="F470" t="s">
        <v>1246</v>
      </c>
      <c r="G470" s="53">
        <v>5111111000505</v>
      </c>
      <c r="H470" s="47">
        <v>4136.55</v>
      </c>
      <c r="I470" t="s">
        <v>33</v>
      </c>
      <c r="J470" s="19">
        <v>43959</v>
      </c>
      <c r="K470" s="19">
        <v>43959</v>
      </c>
      <c r="L470" t="s">
        <v>34</v>
      </c>
    </row>
    <row r="471" spans="1:12" customFormat="1" x14ac:dyDescent="0.2">
      <c r="A471">
        <v>2020</v>
      </c>
      <c r="B471" s="19">
        <v>43831</v>
      </c>
      <c r="C471" s="19">
        <v>43921</v>
      </c>
      <c r="D471" s="47" t="s">
        <v>803</v>
      </c>
      <c r="E471" s="53">
        <v>5111111000506</v>
      </c>
      <c r="F471" t="s">
        <v>1246</v>
      </c>
      <c r="G471" s="53">
        <v>5111111000506</v>
      </c>
      <c r="H471" s="47">
        <v>9879</v>
      </c>
      <c r="I471" t="s">
        <v>33</v>
      </c>
      <c r="J471" s="19">
        <v>43959</v>
      </c>
      <c r="K471" s="19">
        <v>43959</v>
      </c>
      <c r="L471" t="s">
        <v>34</v>
      </c>
    </row>
    <row r="472" spans="1:12" customFormat="1" x14ac:dyDescent="0.2">
      <c r="A472">
        <v>2020</v>
      </c>
      <c r="B472" s="19">
        <v>43831</v>
      </c>
      <c r="C472" s="19">
        <v>43921</v>
      </c>
      <c r="D472" s="47" t="s">
        <v>804</v>
      </c>
      <c r="E472" s="53">
        <v>5111111000507</v>
      </c>
      <c r="F472" t="s">
        <v>1246</v>
      </c>
      <c r="G472" s="53">
        <v>5111111000507</v>
      </c>
      <c r="H472" s="47">
        <v>2756.9</v>
      </c>
      <c r="I472" t="s">
        <v>33</v>
      </c>
      <c r="J472" s="19">
        <v>43959</v>
      </c>
      <c r="K472" s="19">
        <v>43959</v>
      </c>
      <c r="L472" t="s">
        <v>34</v>
      </c>
    </row>
    <row r="473" spans="1:12" customFormat="1" x14ac:dyDescent="0.2">
      <c r="A473">
        <v>2020</v>
      </c>
      <c r="B473" s="19">
        <v>43831</v>
      </c>
      <c r="C473" s="19">
        <v>43921</v>
      </c>
      <c r="D473" s="47" t="s">
        <v>1049</v>
      </c>
      <c r="E473" s="53">
        <v>5111111000508</v>
      </c>
      <c r="F473" t="s">
        <v>1246</v>
      </c>
      <c r="G473" s="53">
        <v>5111111000508</v>
      </c>
      <c r="H473" s="47">
        <v>12200</v>
      </c>
      <c r="I473" t="s">
        <v>33</v>
      </c>
      <c r="J473" s="19">
        <v>43959</v>
      </c>
      <c r="K473" s="19">
        <v>43959</v>
      </c>
      <c r="L473" t="s">
        <v>34</v>
      </c>
    </row>
    <row r="474" spans="1:12" customFormat="1" x14ac:dyDescent="0.2">
      <c r="A474">
        <v>2020</v>
      </c>
      <c r="B474" s="19">
        <v>43831</v>
      </c>
      <c r="C474" s="19">
        <v>43921</v>
      </c>
      <c r="D474" s="47" t="s">
        <v>1049</v>
      </c>
      <c r="E474" s="53">
        <v>5111111000509</v>
      </c>
      <c r="F474" t="s">
        <v>1246</v>
      </c>
      <c r="G474" s="53">
        <v>5111111000509</v>
      </c>
      <c r="H474" s="47">
        <v>12200</v>
      </c>
      <c r="I474" t="s">
        <v>33</v>
      </c>
      <c r="J474" s="19">
        <v>43959</v>
      </c>
      <c r="K474" s="19">
        <v>43959</v>
      </c>
      <c r="L474" t="s">
        <v>34</v>
      </c>
    </row>
    <row r="475" spans="1:12" customFormat="1" x14ac:dyDescent="0.2">
      <c r="A475">
        <v>2020</v>
      </c>
      <c r="B475" s="19">
        <v>43831</v>
      </c>
      <c r="C475" s="19">
        <v>43921</v>
      </c>
      <c r="D475" s="47" t="s">
        <v>1049</v>
      </c>
      <c r="E475" s="53">
        <v>5111111000510</v>
      </c>
      <c r="F475" t="s">
        <v>1246</v>
      </c>
      <c r="G475" s="53">
        <v>5111111000510</v>
      </c>
      <c r="H475" s="47">
        <v>12200</v>
      </c>
      <c r="I475" t="s">
        <v>33</v>
      </c>
      <c r="J475" s="19">
        <v>43959</v>
      </c>
      <c r="K475" s="19">
        <v>43959</v>
      </c>
      <c r="L475" t="s">
        <v>34</v>
      </c>
    </row>
    <row r="476" spans="1:12" customFormat="1" x14ac:dyDescent="0.2">
      <c r="A476">
        <v>2020</v>
      </c>
      <c r="B476" s="19">
        <v>43831</v>
      </c>
      <c r="C476" s="19">
        <v>43921</v>
      </c>
      <c r="D476" s="47" t="s">
        <v>1049</v>
      </c>
      <c r="E476" s="53">
        <v>5111111000511</v>
      </c>
      <c r="F476" t="s">
        <v>1246</v>
      </c>
      <c r="G476" s="53">
        <v>5111111000511</v>
      </c>
      <c r="H476" s="47">
        <v>12200</v>
      </c>
      <c r="I476" t="s">
        <v>33</v>
      </c>
      <c r="J476" s="19">
        <v>43959</v>
      </c>
      <c r="K476" s="19">
        <v>43959</v>
      </c>
      <c r="L476" t="s">
        <v>34</v>
      </c>
    </row>
    <row r="477" spans="1:12" customFormat="1" x14ac:dyDescent="0.2">
      <c r="A477">
        <v>2020</v>
      </c>
      <c r="B477" s="19">
        <v>43831</v>
      </c>
      <c r="C477" s="19">
        <v>43921</v>
      </c>
      <c r="D477" s="47" t="s">
        <v>1074</v>
      </c>
      <c r="E477" s="53">
        <v>5111111000512</v>
      </c>
      <c r="F477" t="s">
        <v>1246</v>
      </c>
      <c r="G477" s="53">
        <v>5111111000512</v>
      </c>
      <c r="H477" s="47">
        <v>5241.38</v>
      </c>
      <c r="I477" t="s">
        <v>33</v>
      </c>
      <c r="J477" s="19">
        <v>43959</v>
      </c>
      <c r="K477" s="19">
        <v>43959</v>
      </c>
      <c r="L477" t="s">
        <v>34</v>
      </c>
    </row>
    <row r="478" spans="1:12" customFormat="1" x14ac:dyDescent="0.2">
      <c r="A478">
        <v>2020</v>
      </c>
      <c r="B478" s="19">
        <v>43831</v>
      </c>
      <c r="C478" s="19">
        <v>43921</v>
      </c>
      <c r="D478" s="47" t="s">
        <v>1075</v>
      </c>
      <c r="E478" s="53">
        <v>5111111000513</v>
      </c>
      <c r="F478" t="s">
        <v>1246</v>
      </c>
      <c r="G478" s="53">
        <v>5111111000513</v>
      </c>
      <c r="H478" s="47">
        <v>13565</v>
      </c>
      <c r="I478" t="s">
        <v>33</v>
      </c>
      <c r="J478" s="19">
        <v>43959</v>
      </c>
      <c r="K478" s="19">
        <v>43959</v>
      </c>
      <c r="L478" t="s">
        <v>34</v>
      </c>
    </row>
    <row r="479" spans="1:12" customFormat="1" x14ac:dyDescent="0.2">
      <c r="A479">
        <v>2020</v>
      </c>
      <c r="B479" s="19">
        <v>43831</v>
      </c>
      <c r="C479" s="19">
        <v>43921</v>
      </c>
      <c r="D479" s="47" t="s">
        <v>1075</v>
      </c>
      <c r="E479" s="53">
        <v>5111111000514</v>
      </c>
      <c r="F479" t="s">
        <v>1246</v>
      </c>
      <c r="G479" s="53">
        <v>5111111000514</v>
      </c>
      <c r="H479" s="47">
        <v>13565</v>
      </c>
      <c r="I479" t="s">
        <v>33</v>
      </c>
      <c r="J479" s="19">
        <v>43959</v>
      </c>
      <c r="K479" s="19">
        <v>43959</v>
      </c>
      <c r="L479" t="s">
        <v>34</v>
      </c>
    </row>
    <row r="480" spans="1:12" customFormat="1" x14ac:dyDescent="0.2">
      <c r="A480">
        <v>2020</v>
      </c>
      <c r="B480" s="19">
        <v>43831</v>
      </c>
      <c r="C480" s="19">
        <v>43921</v>
      </c>
      <c r="D480" s="47" t="s">
        <v>1076</v>
      </c>
      <c r="E480" s="53">
        <v>5111111000515</v>
      </c>
      <c r="F480" t="s">
        <v>1246</v>
      </c>
      <c r="G480" s="53">
        <v>5111111000515</v>
      </c>
      <c r="H480" s="47">
        <v>15590</v>
      </c>
      <c r="I480" t="s">
        <v>33</v>
      </c>
      <c r="J480" s="19">
        <v>43959</v>
      </c>
      <c r="K480" s="19">
        <v>43959</v>
      </c>
      <c r="L480" t="s">
        <v>34</v>
      </c>
    </row>
    <row r="481" spans="1:12" customFormat="1" x14ac:dyDescent="0.2">
      <c r="A481">
        <v>2020</v>
      </c>
      <c r="B481" s="19">
        <v>43831</v>
      </c>
      <c r="C481" s="19">
        <v>43921</v>
      </c>
      <c r="D481" s="47" t="s">
        <v>1076</v>
      </c>
      <c r="E481" s="53">
        <v>5111111000516</v>
      </c>
      <c r="F481" t="s">
        <v>1246</v>
      </c>
      <c r="G481" s="53">
        <v>5111111000516</v>
      </c>
      <c r="H481" s="47">
        <v>15590</v>
      </c>
      <c r="I481" t="s">
        <v>33</v>
      </c>
      <c r="J481" s="19">
        <v>43959</v>
      </c>
      <c r="K481" s="19">
        <v>43959</v>
      </c>
      <c r="L481" t="s">
        <v>34</v>
      </c>
    </row>
    <row r="482" spans="1:12" customFormat="1" x14ac:dyDescent="0.2">
      <c r="A482">
        <v>2020</v>
      </c>
      <c r="B482" s="19">
        <v>43831</v>
      </c>
      <c r="C482" s="19">
        <v>43921</v>
      </c>
      <c r="D482" s="47" t="s">
        <v>1076</v>
      </c>
      <c r="E482" s="53">
        <v>5111111000517</v>
      </c>
      <c r="F482" t="s">
        <v>1246</v>
      </c>
      <c r="G482" s="53">
        <v>5111111000517</v>
      </c>
      <c r="H482" s="47">
        <v>15590</v>
      </c>
      <c r="I482" t="s">
        <v>33</v>
      </c>
      <c r="J482" s="19">
        <v>43959</v>
      </c>
      <c r="K482" s="19">
        <v>43959</v>
      </c>
      <c r="L482" t="s">
        <v>34</v>
      </c>
    </row>
    <row r="483" spans="1:12" customFormat="1" x14ac:dyDescent="0.2">
      <c r="A483">
        <v>2020</v>
      </c>
      <c r="B483" s="19">
        <v>43831</v>
      </c>
      <c r="C483" s="19">
        <v>43921</v>
      </c>
      <c r="D483" s="47" t="s">
        <v>1076</v>
      </c>
      <c r="E483" s="53">
        <v>5111111000518</v>
      </c>
      <c r="F483" t="s">
        <v>1246</v>
      </c>
      <c r="G483" s="53">
        <v>5111111000518</v>
      </c>
      <c r="H483" s="47">
        <v>15590</v>
      </c>
      <c r="I483" t="s">
        <v>33</v>
      </c>
      <c r="J483" s="19">
        <v>43959</v>
      </c>
      <c r="K483" s="19">
        <v>43959</v>
      </c>
      <c r="L483" t="s">
        <v>34</v>
      </c>
    </row>
    <row r="484" spans="1:12" customFormat="1" x14ac:dyDescent="0.2">
      <c r="A484">
        <v>2020</v>
      </c>
      <c r="B484" s="19">
        <v>43831</v>
      </c>
      <c r="C484" s="19">
        <v>43921</v>
      </c>
      <c r="D484" s="47" t="s">
        <v>1077</v>
      </c>
      <c r="E484" s="53">
        <v>5111111000519</v>
      </c>
      <c r="F484" t="s">
        <v>1246</v>
      </c>
      <c r="G484" s="53">
        <v>5111111000519</v>
      </c>
      <c r="H484" s="47">
        <v>2411</v>
      </c>
      <c r="I484" t="s">
        <v>33</v>
      </c>
      <c r="J484" s="19">
        <v>43959</v>
      </c>
      <c r="K484" s="19">
        <v>43959</v>
      </c>
      <c r="L484" t="s">
        <v>34</v>
      </c>
    </row>
    <row r="485" spans="1:12" customFormat="1" x14ac:dyDescent="0.2">
      <c r="A485">
        <v>2020</v>
      </c>
      <c r="B485" s="19">
        <v>43831</v>
      </c>
      <c r="C485" s="19">
        <v>43921</v>
      </c>
      <c r="D485" s="47" t="s">
        <v>1148</v>
      </c>
      <c r="E485" s="53">
        <v>5111111000520</v>
      </c>
      <c r="F485" t="s">
        <v>1246</v>
      </c>
      <c r="G485" s="53">
        <v>5111111000520</v>
      </c>
      <c r="H485" s="47">
        <v>11650.34</v>
      </c>
      <c r="I485" t="s">
        <v>33</v>
      </c>
      <c r="J485" s="19">
        <v>43959</v>
      </c>
      <c r="K485" s="19">
        <v>43959</v>
      </c>
      <c r="L485" t="s">
        <v>34</v>
      </c>
    </row>
    <row r="486" spans="1:12" customFormat="1" x14ac:dyDescent="0.2">
      <c r="A486">
        <v>2020</v>
      </c>
      <c r="B486" s="19">
        <v>43831</v>
      </c>
      <c r="C486" s="19">
        <v>43921</v>
      </c>
      <c r="D486" s="47" t="s">
        <v>1198</v>
      </c>
      <c r="E486" s="53">
        <v>5111111000521</v>
      </c>
      <c r="F486" t="s">
        <v>1246</v>
      </c>
      <c r="G486" s="53">
        <v>5111111000521</v>
      </c>
      <c r="H486" s="47">
        <v>5171.55</v>
      </c>
      <c r="I486" t="s">
        <v>33</v>
      </c>
      <c r="J486" s="19">
        <v>43959</v>
      </c>
      <c r="K486" s="19">
        <v>43959</v>
      </c>
      <c r="L486" t="s">
        <v>34</v>
      </c>
    </row>
    <row r="487" spans="1:12" customFormat="1" x14ac:dyDescent="0.2">
      <c r="A487">
        <v>2020</v>
      </c>
      <c r="B487" s="19">
        <v>43831</v>
      </c>
      <c r="C487" s="19">
        <v>43921</v>
      </c>
      <c r="D487" s="47" t="s">
        <v>1200</v>
      </c>
      <c r="E487" s="53">
        <v>5111111000522</v>
      </c>
      <c r="F487" t="s">
        <v>1246</v>
      </c>
      <c r="G487" s="53">
        <v>5111111000522</v>
      </c>
      <c r="H487" s="47">
        <v>1762.91</v>
      </c>
      <c r="I487" t="s">
        <v>33</v>
      </c>
      <c r="J487" s="19">
        <v>43959</v>
      </c>
      <c r="K487" s="19">
        <v>43959</v>
      </c>
      <c r="L487" t="s">
        <v>34</v>
      </c>
    </row>
    <row r="488" spans="1:12" customFormat="1" x14ac:dyDescent="0.2">
      <c r="A488">
        <v>2020</v>
      </c>
      <c r="B488" s="19">
        <v>43831</v>
      </c>
      <c r="C488" s="19">
        <v>43921</v>
      </c>
      <c r="D488" s="47" t="s">
        <v>1200</v>
      </c>
      <c r="E488" s="53">
        <v>5111111000523</v>
      </c>
      <c r="F488" t="s">
        <v>1246</v>
      </c>
      <c r="G488" s="53">
        <v>5111111000523</v>
      </c>
      <c r="H488" s="47">
        <v>1762.91</v>
      </c>
      <c r="I488" t="s">
        <v>33</v>
      </c>
      <c r="J488" s="19">
        <v>43959</v>
      </c>
      <c r="K488" s="19">
        <v>43959</v>
      </c>
      <c r="L488" t="s">
        <v>34</v>
      </c>
    </row>
    <row r="489" spans="1:12" customFormat="1" x14ac:dyDescent="0.2">
      <c r="A489">
        <v>2020</v>
      </c>
      <c r="B489" s="19">
        <v>43831</v>
      </c>
      <c r="C489" s="19">
        <v>43921</v>
      </c>
      <c r="D489" s="47" t="s">
        <v>1200</v>
      </c>
      <c r="E489" s="53">
        <v>5111111000524</v>
      </c>
      <c r="F489" t="s">
        <v>1246</v>
      </c>
      <c r="G489" s="53">
        <v>5111111000524</v>
      </c>
      <c r="H489" s="47">
        <v>1762.92</v>
      </c>
      <c r="I489" t="s">
        <v>33</v>
      </c>
      <c r="J489" s="19">
        <v>43959</v>
      </c>
      <c r="K489" s="19">
        <v>43959</v>
      </c>
      <c r="L489" t="s">
        <v>34</v>
      </c>
    </row>
    <row r="490" spans="1:12" customFormat="1" x14ac:dyDescent="0.2">
      <c r="A490">
        <v>2020</v>
      </c>
      <c r="B490" s="19">
        <v>43831</v>
      </c>
      <c r="C490" s="19">
        <v>43921</v>
      </c>
      <c r="D490" s="47" t="s">
        <v>1249</v>
      </c>
      <c r="E490" s="53">
        <v>5111111000525</v>
      </c>
      <c r="F490" t="s">
        <v>1246</v>
      </c>
      <c r="G490" s="53">
        <v>5111111000525</v>
      </c>
      <c r="H490" s="47">
        <v>2532</v>
      </c>
      <c r="I490" t="s">
        <v>33</v>
      </c>
      <c r="J490" s="19">
        <v>43959</v>
      </c>
      <c r="K490" s="19">
        <v>43959</v>
      </c>
      <c r="L490" t="s">
        <v>34</v>
      </c>
    </row>
    <row r="491" spans="1:12" customFormat="1" x14ac:dyDescent="0.2">
      <c r="A491">
        <v>2020</v>
      </c>
      <c r="B491" s="19">
        <v>43831</v>
      </c>
      <c r="C491" s="19">
        <v>43921</v>
      </c>
      <c r="D491" s="47" t="s">
        <v>1253</v>
      </c>
      <c r="E491" s="53">
        <v>5111111000526</v>
      </c>
      <c r="F491" t="s">
        <v>1246</v>
      </c>
      <c r="G491" s="53">
        <v>5111111000526</v>
      </c>
      <c r="H491" s="47">
        <v>2532</v>
      </c>
      <c r="I491" t="s">
        <v>33</v>
      </c>
      <c r="J491" s="19">
        <v>43959</v>
      </c>
      <c r="K491" s="19">
        <v>43959</v>
      </c>
      <c r="L491" t="s">
        <v>34</v>
      </c>
    </row>
    <row r="492" spans="1:12" customFormat="1" x14ac:dyDescent="0.2">
      <c r="A492">
        <v>2020</v>
      </c>
      <c r="B492" s="19">
        <v>43831</v>
      </c>
      <c r="C492" s="19">
        <v>43921</v>
      </c>
      <c r="D492" s="47" t="s">
        <v>1252</v>
      </c>
      <c r="E492" s="53">
        <v>5111111000527</v>
      </c>
      <c r="F492" t="s">
        <v>1246</v>
      </c>
      <c r="G492" s="53">
        <v>5111111000527</v>
      </c>
      <c r="H492" s="47">
        <v>5260</v>
      </c>
      <c r="I492" t="s">
        <v>33</v>
      </c>
      <c r="J492" s="19">
        <v>43959</v>
      </c>
      <c r="K492" s="19">
        <v>43959</v>
      </c>
      <c r="L492" t="s">
        <v>34</v>
      </c>
    </row>
    <row r="493" spans="1:12" customFormat="1" x14ac:dyDescent="0.2">
      <c r="A493">
        <v>2020</v>
      </c>
      <c r="B493" s="19">
        <v>43831</v>
      </c>
      <c r="C493" s="19">
        <v>43921</v>
      </c>
      <c r="D493" s="47" t="s">
        <v>1253</v>
      </c>
      <c r="E493" s="53">
        <v>5111111000528</v>
      </c>
      <c r="F493" t="s">
        <v>1246</v>
      </c>
      <c r="G493" s="53">
        <v>5111111000528</v>
      </c>
      <c r="H493" s="47">
        <v>2532</v>
      </c>
      <c r="I493" t="s">
        <v>33</v>
      </c>
      <c r="J493" s="19">
        <v>43959</v>
      </c>
      <c r="K493" s="19">
        <v>43959</v>
      </c>
      <c r="L493" t="s">
        <v>34</v>
      </c>
    </row>
    <row r="494" spans="1:12" customFormat="1" x14ac:dyDescent="0.2">
      <c r="A494">
        <v>2020</v>
      </c>
      <c r="B494" s="19">
        <v>43831</v>
      </c>
      <c r="C494" s="19">
        <v>43921</v>
      </c>
      <c r="D494" s="47" t="s">
        <v>1535</v>
      </c>
      <c r="E494" s="53">
        <v>5111111000529</v>
      </c>
      <c r="F494" t="s">
        <v>1246</v>
      </c>
      <c r="G494" s="53">
        <v>5111111000529</v>
      </c>
      <c r="H494" s="47">
        <v>23800</v>
      </c>
      <c r="I494" t="s">
        <v>33</v>
      </c>
      <c r="J494" s="19">
        <v>43959</v>
      </c>
      <c r="K494" s="19">
        <v>43959</v>
      </c>
      <c r="L494" t="s">
        <v>34</v>
      </c>
    </row>
    <row r="495" spans="1:12" customFormat="1" x14ac:dyDescent="0.2">
      <c r="A495">
        <v>2020</v>
      </c>
      <c r="B495" s="19">
        <v>43831</v>
      </c>
      <c r="C495" s="19">
        <v>43921</v>
      </c>
      <c r="D495" s="47" t="s">
        <v>3063</v>
      </c>
      <c r="E495" s="53">
        <v>5111111000530</v>
      </c>
      <c r="F495" t="s">
        <v>1246</v>
      </c>
      <c r="G495" s="53">
        <v>5111111000530</v>
      </c>
      <c r="H495" s="47">
        <v>9780</v>
      </c>
      <c r="I495" t="s">
        <v>33</v>
      </c>
      <c r="J495" s="19">
        <v>43959</v>
      </c>
      <c r="K495" s="19">
        <v>43959</v>
      </c>
      <c r="L495" t="s">
        <v>34</v>
      </c>
    </row>
    <row r="496" spans="1:12" customFormat="1" x14ac:dyDescent="0.2">
      <c r="A496">
        <v>2020</v>
      </c>
      <c r="B496" s="19">
        <v>43831</v>
      </c>
      <c r="C496" s="19">
        <v>43921</v>
      </c>
      <c r="D496" s="47" t="s">
        <v>1254</v>
      </c>
      <c r="E496" s="53">
        <v>5111111000531</v>
      </c>
      <c r="F496" t="s">
        <v>1246</v>
      </c>
      <c r="G496" s="53">
        <v>5111111000531</v>
      </c>
      <c r="H496" s="47">
        <v>9780</v>
      </c>
      <c r="I496" t="s">
        <v>33</v>
      </c>
      <c r="J496" s="19">
        <v>43959</v>
      </c>
      <c r="K496" s="19">
        <v>43959</v>
      </c>
      <c r="L496" t="s">
        <v>34</v>
      </c>
    </row>
    <row r="497" spans="1:12" customFormat="1" x14ac:dyDescent="0.2">
      <c r="A497">
        <v>2020</v>
      </c>
      <c r="B497" s="19">
        <v>43831</v>
      </c>
      <c r="C497" s="19">
        <v>43921</v>
      </c>
      <c r="D497" s="47" t="s">
        <v>1254</v>
      </c>
      <c r="E497" s="53">
        <v>5111111000532</v>
      </c>
      <c r="F497" t="s">
        <v>1246</v>
      </c>
      <c r="G497" s="53">
        <v>5111111000532</v>
      </c>
      <c r="H497" s="47">
        <v>9780</v>
      </c>
      <c r="I497" t="s">
        <v>33</v>
      </c>
      <c r="J497" s="19">
        <v>43959</v>
      </c>
      <c r="K497" s="19">
        <v>43959</v>
      </c>
      <c r="L497" t="s">
        <v>34</v>
      </c>
    </row>
    <row r="498" spans="1:12" customFormat="1" x14ac:dyDescent="0.2">
      <c r="A498">
        <v>2020</v>
      </c>
      <c r="B498" s="19">
        <v>43831</v>
      </c>
      <c r="C498" s="19">
        <v>43921</v>
      </c>
      <c r="D498" s="47" t="s">
        <v>1254</v>
      </c>
      <c r="E498" s="53">
        <v>5111111000533</v>
      </c>
      <c r="F498" t="s">
        <v>1246</v>
      </c>
      <c r="G498" s="53">
        <v>5111111000533</v>
      </c>
      <c r="H498" s="47">
        <v>9780</v>
      </c>
      <c r="I498" t="s">
        <v>33</v>
      </c>
      <c r="J498" s="19">
        <v>43959</v>
      </c>
      <c r="K498" s="19">
        <v>43959</v>
      </c>
      <c r="L498" t="s">
        <v>34</v>
      </c>
    </row>
    <row r="499" spans="1:12" customFormat="1" x14ac:dyDescent="0.2">
      <c r="A499">
        <v>2020</v>
      </c>
      <c r="B499" s="19">
        <v>43831</v>
      </c>
      <c r="C499" s="19">
        <v>43921</v>
      </c>
      <c r="D499" s="47" t="s">
        <v>1256</v>
      </c>
      <c r="E499" s="53">
        <v>5111111000534</v>
      </c>
      <c r="F499" t="s">
        <v>1246</v>
      </c>
      <c r="G499" s="53">
        <v>5111111000534</v>
      </c>
      <c r="H499" s="47">
        <v>2532</v>
      </c>
      <c r="I499" t="s">
        <v>33</v>
      </c>
      <c r="J499" s="19">
        <v>43959</v>
      </c>
      <c r="K499" s="19">
        <v>43959</v>
      </c>
      <c r="L499" t="s">
        <v>34</v>
      </c>
    </row>
    <row r="500" spans="1:12" customFormat="1" x14ac:dyDescent="0.2">
      <c r="A500">
        <v>2020</v>
      </c>
      <c r="B500" s="19">
        <v>43831</v>
      </c>
      <c r="C500" s="19">
        <v>43921</v>
      </c>
      <c r="D500" s="47" t="s">
        <v>1489</v>
      </c>
      <c r="E500" s="53">
        <v>5111111000535</v>
      </c>
      <c r="F500" t="s">
        <v>1246</v>
      </c>
      <c r="G500" s="53">
        <v>5111111000535</v>
      </c>
      <c r="H500" s="47">
        <v>12184</v>
      </c>
      <c r="I500" t="s">
        <v>33</v>
      </c>
      <c r="J500" s="19">
        <v>43959</v>
      </c>
      <c r="K500" s="19">
        <v>43959</v>
      </c>
      <c r="L500" t="s">
        <v>34</v>
      </c>
    </row>
    <row r="501" spans="1:12" customFormat="1" x14ac:dyDescent="0.2">
      <c r="A501">
        <v>2020</v>
      </c>
      <c r="B501" s="19">
        <v>43831</v>
      </c>
      <c r="C501" s="19">
        <v>43921</v>
      </c>
      <c r="D501" s="47" t="s">
        <v>1537</v>
      </c>
      <c r="E501" s="53">
        <v>5111111000536</v>
      </c>
      <c r="F501" t="s">
        <v>1246</v>
      </c>
      <c r="G501" s="53">
        <v>5111111000536</v>
      </c>
      <c r="H501" s="47">
        <v>13763</v>
      </c>
      <c r="I501" t="s">
        <v>33</v>
      </c>
      <c r="J501" s="19">
        <v>43959</v>
      </c>
      <c r="K501" s="19">
        <v>43959</v>
      </c>
      <c r="L501" t="s">
        <v>34</v>
      </c>
    </row>
    <row r="502" spans="1:12" customFormat="1" x14ac:dyDescent="0.2">
      <c r="A502">
        <v>2020</v>
      </c>
      <c r="B502" s="19">
        <v>43831</v>
      </c>
      <c r="C502" s="19">
        <v>43921</v>
      </c>
      <c r="D502" s="47" t="s">
        <v>3064</v>
      </c>
      <c r="E502" s="53">
        <v>5111111000537</v>
      </c>
      <c r="F502" t="s">
        <v>1246</v>
      </c>
      <c r="G502" s="53">
        <v>5111111000537</v>
      </c>
      <c r="H502" s="47">
        <v>4684</v>
      </c>
      <c r="I502" t="s">
        <v>33</v>
      </c>
      <c r="J502" s="19">
        <v>43959</v>
      </c>
      <c r="K502" s="19">
        <v>43959</v>
      </c>
      <c r="L502" t="s">
        <v>34</v>
      </c>
    </row>
    <row r="503" spans="1:12" customFormat="1" x14ac:dyDescent="0.2">
      <c r="A503">
        <v>2020</v>
      </c>
      <c r="B503" s="19">
        <v>43831</v>
      </c>
      <c r="C503" s="19">
        <v>43921</v>
      </c>
      <c r="D503" s="47" t="s">
        <v>3065</v>
      </c>
      <c r="E503" s="53">
        <v>5111111000538</v>
      </c>
      <c r="F503" t="s">
        <v>1246</v>
      </c>
      <c r="G503" s="53">
        <v>5111111000538</v>
      </c>
      <c r="H503" s="47">
        <v>3855</v>
      </c>
      <c r="I503" t="s">
        <v>33</v>
      </c>
      <c r="J503" s="19">
        <v>43959</v>
      </c>
      <c r="K503" s="19">
        <v>43959</v>
      </c>
      <c r="L503" t="s">
        <v>34</v>
      </c>
    </row>
    <row r="504" spans="1:12" customFormat="1" x14ac:dyDescent="0.2">
      <c r="A504">
        <v>2020</v>
      </c>
      <c r="B504" s="19">
        <v>43831</v>
      </c>
      <c r="C504" s="19">
        <v>43921</v>
      </c>
      <c r="D504" s="47" t="s">
        <v>3066</v>
      </c>
      <c r="E504" s="53">
        <v>5111111000539</v>
      </c>
      <c r="F504" t="s">
        <v>1246</v>
      </c>
      <c r="G504" s="53">
        <v>5111111000539</v>
      </c>
      <c r="H504" s="47">
        <v>4082.72</v>
      </c>
      <c r="I504" t="s">
        <v>33</v>
      </c>
      <c r="J504" s="19">
        <v>43959</v>
      </c>
      <c r="K504" s="19">
        <v>43959</v>
      </c>
      <c r="L504" t="s">
        <v>34</v>
      </c>
    </row>
    <row r="505" spans="1:12" customFormat="1" x14ac:dyDescent="0.2">
      <c r="A505">
        <v>2020</v>
      </c>
      <c r="B505" s="19">
        <v>43831</v>
      </c>
      <c r="C505" s="19">
        <v>43921</v>
      </c>
      <c r="D505" s="47" t="s">
        <v>3066</v>
      </c>
      <c r="E505" s="53">
        <v>5111111000540</v>
      </c>
      <c r="F505" t="s">
        <v>1246</v>
      </c>
      <c r="G505" s="53">
        <v>5111111000540</v>
      </c>
      <c r="H505" s="47">
        <v>4082.72</v>
      </c>
      <c r="I505" t="s">
        <v>33</v>
      </c>
      <c r="J505" s="19">
        <v>43959</v>
      </c>
      <c r="K505" s="19">
        <v>43959</v>
      </c>
      <c r="L505" t="s">
        <v>34</v>
      </c>
    </row>
    <row r="506" spans="1:12" customFormat="1" x14ac:dyDescent="0.2">
      <c r="A506">
        <v>2020</v>
      </c>
      <c r="B506" s="19">
        <v>43831</v>
      </c>
      <c r="C506" s="19">
        <v>43921</v>
      </c>
      <c r="D506" s="47" t="s">
        <v>3066</v>
      </c>
      <c r="E506" s="53">
        <v>5111111000541</v>
      </c>
      <c r="F506" t="s">
        <v>1246</v>
      </c>
      <c r="G506" s="53">
        <v>5111111000541</v>
      </c>
      <c r="H506" s="47">
        <v>4082.72</v>
      </c>
      <c r="I506" t="s">
        <v>33</v>
      </c>
      <c r="J506" s="19">
        <v>43959</v>
      </c>
      <c r="K506" s="19">
        <v>43959</v>
      </c>
      <c r="L506" t="s">
        <v>34</v>
      </c>
    </row>
    <row r="507" spans="1:12" customFormat="1" x14ac:dyDescent="0.2">
      <c r="A507">
        <v>2020</v>
      </c>
      <c r="B507" s="19">
        <v>43831</v>
      </c>
      <c r="C507" s="19">
        <v>43921</v>
      </c>
      <c r="D507" s="47" t="s">
        <v>3066</v>
      </c>
      <c r="E507" s="53">
        <v>5111111000542</v>
      </c>
      <c r="F507" t="s">
        <v>1246</v>
      </c>
      <c r="G507" s="53">
        <v>5111111000542</v>
      </c>
      <c r="H507" s="47">
        <v>4082.72</v>
      </c>
      <c r="I507" t="s">
        <v>33</v>
      </c>
      <c r="J507" s="19">
        <v>43959</v>
      </c>
      <c r="K507" s="19">
        <v>43959</v>
      </c>
      <c r="L507" t="s">
        <v>34</v>
      </c>
    </row>
    <row r="508" spans="1:12" customFormat="1" x14ac:dyDescent="0.2">
      <c r="A508">
        <v>2020</v>
      </c>
      <c r="B508" s="19">
        <v>43831</v>
      </c>
      <c r="C508" s="19">
        <v>43921</v>
      </c>
      <c r="D508" s="47" t="s">
        <v>3066</v>
      </c>
      <c r="E508" s="53">
        <v>5111111000543</v>
      </c>
      <c r="F508" t="s">
        <v>1246</v>
      </c>
      <c r="G508" s="53">
        <v>5111111000543</v>
      </c>
      <c r="H508" s="47">
        <v>4082.72</v>
      </c>
      <c r="I508" t="s">
        <v>33</v>
      </c>
      <c r="J508" s="19">
        <v>43959</v>
      </c>
      <c r="K508" s="19">
        <v>43959</v>
      </c>
      <c r="L508" t="s">
        <v>34</v>
      </c>
    </row>
    <row r="509" spans="1:12" customFormat="1" x14ac:dyDescent="0.2">
      <c r="A509">
        <v>2020</v>
      </c>
      <c r="B509" s="19">
        <v>43831</v>
      </c>
      <c r="C509" s="19">
        <v>43921</v>
      </c>
      <c r="D509" s="47" t="s">
        <v>3066</v>
      </c>
      <c r="E509" s="53">
        <v>5111111000544</v>
      </c>
      <c r="F509" t="s">
        <v>1246</v>
      </c>
      <c r="G509" s="53">
        <v>5111111000544</v>
      </c>
      <c r="H509" s="47">
        <v>4082.72</v>
      </c>
      <c r="I509" t="s">
        <v>33</v>
      </c>
      <c r="J509" s="19">
        <v>43959</v>
      </c>
      <c r="K509" s="19">
        <v>43959</v>
      </c>
      <c r="L509" t="s">
        <v>34</v>
      </c>
    </row>
    <row r="510" spans="1:12" customFormat="1" x14ac:dyDescent="0.2">
      <c r="A510">
        <v>2020</v>
      </c>
      <c r="B510" s="19">
        <v>43831</v>
      </c>
      <c r="C510" s="19">
        <v>43921</v>
      </c>
      <c r="D510" s="47" t="s">
        <v>3066</v>
      </c>
      <c r="E510" s="53">
        <v>5111111000545</v>
      </c>
      <c r="F510" t="s">
        <v>1246</v>
      </c>
      <c r="G510" s="53">
        <v>5111111000545</v>
      </c>
      <c r="H510" s="47">
        <v>4082.72</v>
      </c>
      <c r="I510" t="s">
        <v>33</v>
      </c>
      <c r="J510" s="19">
        <v>43959</v>
      </c>
      <c r="K510" s="19">
        <v>43959</v>
      </c>
      <c r="L510" t="s">
        <v>34</v>
      </c>
    </row>
    <row r="511" spans="1:12" customFormat="1" x14ac:dyDescent="0.2">
      <c r="A511">
        <v>2020</v>
      </c>
      <c r="B511" s="19">
        <v>43831</v>
      </c>
      <c r="C511" s="19">
        <v>43921</v>
      </c>
      <c r="D511" s="47" t="s">
        <v>3066</v>
      </c>
      <c r="E511" s="53">
        <v>5111111000546</v>
      </c>
      <c r="F511" t="s">
        <v>1246</v>
      </c>
      <c r="G511" s="53">
        <v>5111111000546</v>
      </c>
      <c r="H511" s="47">
        <v>4082.72</v>
      </c>
      <c r="I511" t="s">
        <v>33</v>
      </c>
      <c r="J511" s="19">
        <v>43959</v>
      </c>
      <c r="K511" s="19">
        <v>43959</v>
      </c>
      <c r="L511" t="s">
        <v>34</v>
      </c>
    </row>
    <row r="512" spans="1:12" customFormat="1" x14ac:dyDescent="0.2">
      <c r="A512">
        <v>2020</v>
      </c>
      <c r="B512" s="19">
        <v>43831</v>
      </c>
      <c r="C512" s="19">
        <v>43921</v>
      </c>
      <c r="D512" s="47" t="s">
        <v>3066</v>
      </c>
      <c r="E512" s="53">
        <v>5111111000547</v>
      </c>
      <c r="F512" t="s">
        <v>1246</v>
      </c>
      <c r="G512" s="53">
        <v>5111111000547</v>
      </c>
      <c r="H512" s="47">
        <v>4082.72</v>
      </c>
      <c r="I512" t="s">
        <v>33</v>
      </c>
      <c r="J512" s="19">
        <v>43959</v>
      </c>
      <c r="K512" s="19">
        <v>43959</v>
      </c>
      <c r="L512" t="s">
        <v>34</v>
      </c>
    </row>
    <row r="513" spans="1:12" customFormat="1" x14ac:dyDescent="0.2">
      <c r="A513">
        <v>2020</v>
      </c>
      <c r="B513" s="19">
        <v>43831</v>
      </c>
      <c r="C513" s="19">
        <v>43921</v>
      </c>
      <c r="D513" s="47" t="s">
        <v>3066</v>
      </c>
      <c r="E513" s="53">
        <v>5111111000548</v>
      </c>
      <c r="F513" t="s">
        <v>1246</v>
      </c>
      <c r="G513" s="53">
        <v>5111111000548</v>
      </c>
      <c r="H513" s="47">
        <v>4082.72</v>
      </c>
      <c r="I513" t="s">
        <v>33</v>
      </c>
      <c r="J513" s="19">
        <v>43959</v>
      </c>
      <c r="K513" s="19">
        <v>43959</v>
      </c>
      <c r="L513" t="s">
        <v>34</v>
      </c>
    </row>
    <row r="514" spans="1:12" customFormat="1" x14ac:dyDescent="0.2">
      <c r="A514">
        <v>2020</v>
      </c>
      <c r="B514" s="19">
        <v>43831</v>
      </c>
      <c r="C514" s="19">
        <v>43921</v>
      </c>
      <c r="D514" s="47" t="s">
        <v>3066</v>
      </c>
      <c r="E514" s="53">
        <v>5111111000549</v>
      </c>
      <c r="F514" t="s">
        <v>1246</v>
      </c>
      <c r="G514" s="53">
        <v>5111111000549</v>
      </c>
      <c r="H514" s="47">
        <v>4082.72</v>
      </c>
      <c r="I514" t="s">
        <v>33</v>
      </c>
      <c r="J514" s="19">
        <v>43959</v>
      </c>
      <c r="K514" s="19">
        <v>43959</v>
      </c>
      <c r="L514" t="s">
        <v>34</v>
      </c>
    </row>
    <row r="515" spans="1:12" customFormat="1" x14ac:dyDescent="0.2">
      <c r="A515">
        <v>2020</v>
      </c>
      <c r="B515" s="19">
        <v>43831</v>
      </c>
      <c r="C515" s="19">
        <v>43921</v>
      </c>
      <c r="D515" s="47" t="s">
        <v>3066</v>
      </c>
      <c r="E515" s="53">
        <v>5111111000550</v>
      </c>
      <c r="F515" t="s">
        <v>1246</v>
      </c>
      <c r="G515" s="53">
        <v>5111111000550</v>
      </c>
      <c r="H515" s="47">
        <v>4082.72</v>
      </c>
      <c r="I515" t="s">
        <v>33</v>
      </c>
      <c r="J515" s="19">
        <v>43959</v>
      </c>
      <c r="K515" s="19">
        <v>43959</v>
      </c>
      <c r="L515" t="s">
        <v>34</v>
      </c>
    </row>
    <row r="516" spans="1:12" customFormat="1" x14ac:dyDescent="0.2">
      <c r="A516">
        <v>2020</v>
      </c>
      <c r="B516" s="19">
        <v>43831</v>
      </c>
      <c r="C516" s="19">
        <v>43921</v>
      </c>
      <c r="D516" s="47" t="s">
        <v>3066</v>
      </c>
      <c r="E516" s="53">
        <v>5111111000551</v>
      </c>
      <c r="F516" t="s">
        <v>1246</v>
      </c>
      <c r="G516" s="53">
        <v>5111111000551</v>
      </c>
      <c r="H516" s="47">
        <v>4082.72</v>
      </c>
      <c r="I516" t="s">
        <v>33</v>
      </c>
      <c r="J516" s="19">
        <v>43959</v>
      </c>
      <c r="K516" s="19">
        <v>43959</v>
      </c>
      <c r="L516" t="s">
        <v>34</v>
      </c>
    </row>
    <row r="517" spans="1:12" customFormat="1" x14ac:dyDescent="0.2">
      <c r="A517">
        <v>2020</v>
      </c>
      <c r="B517" s="19">
        <v>43831</v>
      </c>
      <c r="C517" s="19">
        <v>43921</v>
      </c>
      <c r="D517" s="47" t="s">
        <v>3066</v>
      </c>
      <c r="E517" s="53">
        <v>5111111000552</v>
      </c>
      <c r="F517" t="s">
        <v>1246</v>
      </c>
      <c r="G517" s="53">
        <v>5111111000552</v>
      </c>
      <c r="H517" s="47">
        <v>4082.72</v>
      </c>
      <c r="I517" t="s">
        <v>33</v>
      </c>
      <c r="J517" s="19">
        <v>43959</v>
      </c>
      <c r="K517" s="19">
        <v>43959</v>
      </c>
      <c r="L517" t="s">
        <v>34</v>
      </c>
    </row>
    <row r="518" spans="1:12" customFormat="1" x14ac:dyDescent="0.2">
      <c r="A518">
        <v>2020</v>
      </c>
      <c r="B518" s="19">
        <v>43831</v>
      </c>
      <c r="C518" s="19">
        <v>43921</v>
      </c>
      <c r="D518" s="47" t="s">
        <v>3066</v>
      </c>
      <c r="E518" s="53">
        <v>5111111000553</v>
      </c>
      <c r="F518" t="s">
        <v>1246</v>
      </c>
      <c r="G518" s="53">
        <v>5111111000553</v>
      </c>
      <c r="H518" s="47">
        <v>4082.72</v>
      </c>
      <c r="I518" t="s">
        <v>33</v>
      </c>
      <c r="J518" s="19">
        <v>43959</v>
      </c>
      <c r="K518" s="19">
        <v>43959</v>
      </c>
      <c r="L518" t="s">
        <v>34</v>
      </c>
    </row>
    <row r="519" spans="1:12" customFormat="1" x14ac:dyDescent="0.2">
      <c r="A519">
        <v>2020</v>
      </c>
      <c r="B519" s="19">
        <v>43831</v>
      </c>
      <c r="C519" s="19">
        <v>43921</v>
      </c>
      <c r="D519" s="47" t="s">
        <v>3066</v>
      </c>
      <c r="E519" s="53">
        <v>5111111000554</v>
      </c>
      <c r="F519" t="s">
        <v>1246</v>
      </c>
      <c r="G519" s="53">
        <v>5111111000554</v>
      </c>
      <c r="H519" s="47">
        <v>4082.72</v>
      </c>
      <c r="I519" t="s">
        <v>33</v>
      </c>
      <c r="J519" s="19">
        <v>43959</v>
      </c>
      <c r="K519" s="19">
        <v>43959</v>
      </c>
      <c r="L519" t="s">
        <v>34</v>
      </c>
    </row>
    <row r="520" spans="1:12" customFormat="1" x14ac:dyDescent="0.2">
      <c r="A520">
        <v>2020</v>
      </c>
      <c r="B520" s="19">
        <v>43831</v>
      </c>
      <c r="C520" s="19">
        <v>43921</v>
      </c>
      <c r="D520" s="47" t="s">
        <v>3066</v>
      </c>
      <c r="E520" s="53">
        <v>5111111000555</v>
      </c>
      <c r="F520" t="s">
        <v>1246</v>
      </c>
      <c r="G520" s="53">
        <v>5111111000555</v>
      </c>
      <c r="H520" s="47">
        <v>4082.72</v>
      </c>
      <c r="I520" t="s">
        <v>33</v>
      </c>
      <c r="J520" s="19">
        <v>43959</v>
      </c>
      <c r="K520" s="19">
        <v>43959</v>
      </c>
      <c r="L520" t="s">
        <v>34</v>
      </c>
    </row>
    <row r="521" spans="1:12" customFormat="1" x14ac:dyDescent="0.2">
      <c r="A521">
        <v>2020</v>
      </c>
      <c r="B521" s="19">
        <v>43831</v>
      </c>
      <c r="C521" s="19">
        <v>43921</v>
      </c>
      <c r="D521" s="47" t="s">
        <v>3066</v>
      </c>
      <c r="E521" s="53">
        <v>5111111000556</v>
      </c>
      <c r="F521" t="s">
        <v>1246</v>
      </c>
      <c r="G521" s="53">
        <v>5111111000556</v>
      </c>
      <c r="H521" s="47">
        <v>4082.72</v>
      </c>
      <c r="I521" t="s">
        <v>33</v>
      </c>
      <c r="J521" s="19">
        <v>43959</v>
      </c>
      <c r="K521" s="19">
        <v>43959</v>
      </c>
      <c r="L521" t="s">
        <v>34</v>
      </c>
    </row>
    <row r="522" spans="1:12" customFormat="1" x14ac:dyDescent="0.2">
      <c r="A522">
        <v>2020</v>
      </c>
      <c r="B522" s="19">
        <v>43831</v>
      </c>
      <c r="C522" s="19">
        <v>43921</v>
      </c>
      <c r="D522" s="47" t="s">
        <v>3066</v>
      </c>
      <c r="E522" s="53">
        <v>5111111000557</v>
      </c>
      <c r="F522" t="s">
        <v>1246</v>
      </c>
      <c r="G522" s="53">
        <v>5111111000557</v>
      </c>
      <c r="H522" s="47">
        <v>4082.72</v>
      </c>
      <c r="I522" t="s">
        <v>33</v>
      </c>
      <c r="J522" s="19">
        <v>43959</v>
      </c>
      <c r="K522" s="19">
        <v>43959</v>
      </c>
      <c r="L522" t="s">
        <v>34</v>
      </c>
    </row>
    <row r="523" spans="1:12" customFormat="1" x14ac:dyDescent="0.2">
      <c r="A523">
        <v>2020</v>
      </c>
      <c r="B523" s="19">
        <v>43831</v>
      </c>
      <c r="C523" s="19">
        <v>43921</v>
      </c>
      <c r="D523" s="47" t="s">
        <v>3066</v>
      </c>
      <c r="E523" s="53">
        <v>5111111000558</v>
      </c>
      <c r="F523" t="s">
        <v>1246</v>
      </c>
      <c r="G523" s="53">
        <v>5111111000558</v>
      </c>
      <c r="H523" s="47">
        <v>4082.72</v>
      </c>
      <c r="I523" t="s">
        <v>33</v>
      </c>
      <c r="J523" s="19">
        <v>43959</v>
      </c>
      <c r="K523" s="19">
        <v>43959</v>
      </c>
      <c r="L523" t="s">
        <v>34</v>
      </c>
    </row>
    <row r="524" spans="1:12" customFormat="1" x14ac:dyDescent="0.2">
      <c r="A524">
        <v>2020</v>
      </c>
      <c r="B524" s="19">
        <v>43831</v>
      </c>
      <c r="C524" s="19">
        <v>43921</v>
      </c>
      <c r="D524" s="47" t="s">
        <v>3066</v>
      </c>
      <c r="E524" s="53">
        <v>5111111000559</v>
      </c>
      <c r="F524" t="s">
        <v>1246</v>
      </c>
      <c r="G524" s="53">
        <v>5111111000559</v>
      </c>
      <c r="H524" s="47">
        <v>4082.72</v>
      </c>
      <c r="I524" t="s">
        <v>33</v>
      </c>
      <c r="J524" s="19">
        <v>43959</v>
      </c>
      <c r="K524" s="19">
        <v>43959</v>
      </c>
      <c r="L524" t="s">
        <v>34</v>
      </c>
    </row>
    <row r="525" spans="1:12" customFormat="1" x14ac:dyDescent="0.2">
      <c r="A525">
        <v>2020</v>
      </c>
      <c r="B525" s="19">
        <v>43831</v>
      </c>
      <c r="C525" s="19">
        <v>43921</v>
      </c>
      <c r="D525" s="47" t="s">
        <v>3066</v>
      </c>
      <c r="E525" s="53">
        <v>5111111000560</v>
      </c>
      <c r="F525" t="s">
        <v>1246</v>
      </c>
      <c r="G525" s="53">
        <v>5111111000560</v>
      </c>
      <c r="H525" s="47">
        <v>4082.72</v>
      </c>
      <c r="I525" t="s">
        <v>33</v>
      </c>
      <c r="J525" s="19">
        <v>43959</v>
      </c>
      <c r="K525" s="19">
        <v>43959</v>
      </c>
      <c r="L525" t="s">
        <v>34</v>
      </c>
    </row>
    <row r="526" spans="1:12" customFormat="1" x14ac:dyDescent="0.2">
      <c r="A526">
        <v>2020</v>
      </c>
      <c r="B526" s="19">
        <v>43831</v>
      </c>
      <c r="C526" s="19">
        <v>43921</v>
      </c>
      <c r="D526" s="47" t="s">
        <v>3066</v>
      </c>
      <c r="E526" s="53">
        <v>5111111000561</v>
      </c>
      <c r="F526" t="s">
        <v>1246</v>
      </c>
      <c r="G526" s="53">
        <v>5111111000561</v>
      </c>
      <c r="H526" s="47">
        <v>4082.72</v>
      </c>
      <c r="I526" t="s">
        <v>33</v>
      </c>
      <c r="J526" s="19">
        <v>43959</v>
      </c>
      <c r="K526" s="19">
        <v>43959</v>
      </c>
      <c r="L526" t="s">
        <v>34</v>
      </c>
    </row>
    <row r="527" spans="1:12" customFormat="1" x14ac:dyDescent="0.2">
      <c r="A527">
        <v>2020</v>
      </c>
      <c r="B527" s="19">
        <v>43831</v>
      </c>
      <c r="C527" s="19">
        <v>43921</v>
      </c>
      <c r="D527" s="47" t="s">
        <v>3066</v>
      </c>
      <c r="E527" s="53">
        <v>5111111000562</v>
      </c>
      <c r="F527" t="s">
        <v>1246</v>
      </c>
      <c r="G527" s="53">
        <v>5111111000562</v>
      </c>
      <c r="H527" s="47">
        <v>4082.72</v>
      </c>
      <c r="I527" t="s">
        <v>33</v>
      </c>
      <c r="J527" s="19">
        <v>43959</v>
      </c>
      <c r="K527" s="19">
        <v>43959</v>
      </c>
      <c r="L527" t="s">
        <v>34</v>
      </c>
    </row>
    <row r="528" spans="1:12" customFormat="1" x14ac:dyDescent="0.2">
      <c r="A528">
        <v>2020</v>
      </c>
      <c r="B528" s="19">
        <v>43831</v>
      </c>
      <c r="C528" s="19">
        <v>43921</v>
      </c>
      <c r="D528" s="47" t="s">
        <v>3066</v>
      </c>
      <c r="E528" s="53">
        <v>5111111000563</v>
      </c>
      <c r="F528" t="s">
        <v>1246</v>
      </c>
      <c r="G528" s="53">
        <v>5111111000563</v>
      </c>
      <c r="H528" s="47">
        <v>4082.72</v>
      </c>
      <c r="I528" t="s">
        <v>33</v>
      </c>
      <c r="J528" s="19">
        <v>43959</v>
      </c>
      <c r="K528" s="19">
        <v>43959</v>
      </c>
      <c r="L528" t="s">
        <v>34</v>
      </c>
    </row>
    <row r="529" spans="1:12" customFormat="1" x14ac:dyDescent="0.2">
      <c r="A529">
        <v>2020</v>
      </c>
      <c r="B529" s="19">
        <v>43831</v>
      </c>
      <c r="C529" s="19">
        <v>43921</v>
      </c>
      <c r="D529" s="47" t="s">
        <v>3066</v>
      </c>
      <c r="E529" s="53">
        <v>5111111000564</v>
      </c>
      <c r="F529" t="s">
        <v>1246</v>
      </c>
      <c r="G529" s="53">
        <v>5111111000564</v>
      </c>
      <c r="H529" s="47">
        <v>4082.72</v>
      </c>
      <c r="I529" t="s">
        <v>33</v>
      </c>
      <c r="J529" s="19">
        <v>43959</v>
      </c>
      <c r="K529" s="19">
        <v>43959</v>
      </c>
      <c r="L529" t="s">
        <v>34</v>
      </c>
    </row>
    <row r="530" spans="1:12" customFormat="1" x14ac:dyDescent="0.2">
      <c r="A530">
        <v>2020</v>
      </c>
      <c r="B530" s="19">
        <v>43831</v>
      </c>
      <c r="C530" s="19">
        <v>43921</v>
      </c>
      <c r="D530" s="47" t="s">
        <v>3066</v>
      </c>
      <c r="E530" s="53">
        <v>5111111000565</v>
      </c>
      <c r="F530" t="s">
        <v>1246</v>
      </c>
      <c r="G530" s="53">
        <v>5111111000565</v>
      </c>
      <c r="H530" s="47">
        <v>4082.72</v>
      </c>
      <c r="I530" t="s">
        <v>33</v>
      </c>
      <c r="J530" s="19">
        <v>43959</v>
      </c>
      <c r="K530" s="19">
        <v>43959</v>
      </c>
      <c r="L530" t="s">
        <v>34</v>
      </c>
    </row>
    <row r="531" spans="1:12" customFormat="1" x14ac:dyDescent="0.2">
      <c r="A531">
        <v>2020</v>
      </c>
      <c r="B531" s="19">
        <v>43831</v>
      </c>
      <c r="C531" s="19">
        <v>43921</v>
      </c>
      <c r="D531" s="47" t="s">
        <v>3066</v>
      </c>
      <c r="E531" s="53">
        <v>5111111000566</v>
      </c>
      <c r="F531" t="s">
        <v>1246</v>
      </c>
      <c r="G531" s="53">
        <v>5111111000566</v>
      </c>
      <c r="H531" s="47">
        <v>4082.72</v>
      </c>
      <c r="I531" t="s">
        <v>33</v>
      </c>
      <c r="J531" s="19">
        <v>43959</v>
      </c>
      <c r="K531" s="19">
        <v>43959</v>
      </c>
      <c r="L531" t="s">
        <v>34</v>
      </c>
    </row>
    <row r="532" spans="1:12" customFormat="1" x14ac:dyDescent="0.2">
      <c r="A532">
        <v>2020</v>
      </c>
      <c r="B532" s="19">
        <v>43831</v>
      </c>
      <c r="C532" s="19">
        <v>43921</v>
      </c>
      <c r="D532" s="47" t="s">
        <v>3066</v>
      </c>
      <c r="E532" s="53">
        <v>5111111000567</v>
      </c>
      <c r="F532" t="s">
        <v>1246</v>
      </c>
      <c r="G532" s="53">
        <v>5111111000567</v>
      </c>
      <c r="H532" s="47">
        <v>4082.72</v>
      </c>
      <c r="I532" t="s">
        <v>33</v>
      </c>
      <c r="J532" s="19">
        <v>43959</v>
      </c>
      <c r="K532" s="19">
        <v>43959</v>
      </c>
      <c r="L532" t="s">
        <v>34</v>
      </c>
    </row>
    <row r="533" spans="1:12" customFormat="1" x14ac:dyDescent="0.2">
      <c r="A533">
        <v>2020</v>
      </c>
      <c r="B533" s="19">
        <v>43831</v>
      </c>
      <c r="C533" s="19">
        <v>43921</v>
      </c>
      <c r="D533" s="47" t="s">
        <v>3066</v>
      </c>
      <c r="E533" s="53">
        <v>5111111000568</v>
      </c>
      <c r="F533" t="s">
        <v>1246</v>
      </c>
      <c r="G533" s="53">
        <v>5111111000568</v>
      </c>
      <c r="H533" s="47">
        <v>4082.72</v>
      </c>
      <c r="I533" t="s">
        <v>33</v>
      </c>
      <c r="J533" s="19">
        <v>43959</v>
      </c>
      <c r="K533" s="19">
        <v>43959</v>
      </c>
      <c r="L533" t="s">
        <v>34</v>
      </c>
    </row>
    <row r="534" spans="1:12" customFormat="1" x14ac:dyDescent="0.2">
      <c r="A534">
        <v>2020</v>
      </c>
      <c r="B534" s="19">
        <v>43831</v>
      </c>
      <c r="C534" s="19">
        <v>43921</v>
      </c>
      <c r="D534" s="47" t="s">
        <v>3066</v>
      </c>
      <c r="E534" s="53">
        <v>5111111000569</v>
      </c>
      <c r="F534" t="s">
        <v>1246</v>
      </c>
      <c r="G534" s="53">
        <v>5111111000569</v>
      </c>
      <c r="H534" s="47">
        <v>4082.72</v>
      </c>
      <c r="I534" t="s">
        <v>33</v>
      </c>
      <c r="J534" s="19">
        <v>43959</v>
      </c>
      <c r="K534" s="19">
        <v>43959</v>
      </c>
      <c r="L534" t="s">
        <v>34</v>
      </c>
    </row>
    <row r="535" spans="1:12" customFormat="1" x14ac:dyDescent="0.2">
      <c r="A535">
        <v>2020</v>
      </c>
      <c r="B535" s="19">
        <v>43831</v>
      </c>
      <c r="C535" s="19">
        <v>43921</v>
      </c>
      <c r="D535" s="47" t="s">
        <v>3066</v>
      </c>
      <c r="E535" s="53">
        <v>5111111000570</v>
      </c>
      <c r="F535" t="s">
        <v>1246</v>
      </c>
      <c r="G535" s="53">
        <v>5111111000570</v>
      </c>
      <c r="H535" s="47">
        <v>4082.72</v>
      </c>
      <c r="I535" t="s">
        <v>33</v>
      </c>
      <c r="J535" s="19">
        <v>43959</v>
      </c>
      <c r="K535" s="19">
        <v>43959</v>
      </c>
      <c r="L535" t="s">
        <v>34</v>
      </c>
    </row>
    <row r="536" spans="1:12" customFormat="1" x14ac:dyDescent="0.2">
      <c r="A536">
        <v>2020</v>
      </c>
      <c r="B536" s="19">
        <v>43831</v>
      </c>
      <c r="C536" s="19">
        <v>43921</v>
      </c>
      <c r="D536" s="47" t="s">
        <v>3066</v>
      </c>
      <c r="E536" s="53">
        <v>5111111000571</v>
      </c>
      <c r="F536" t="s">
        <v>1246</v>
      </c>
      <c r="G536" s="53">
        <v>5111111000571</v>
      </c>
      <c r="H536" s="47">
        <v>4082.72</v>
      </c>
      <c r="I536" t="s">
        <v>33</v>
      </c>
      <c r="J536" s="19">
        <v>43959</v>
      </c>
      <c r="K536" s="19">
        <v>43959</v>
      </c>
      <c r="L536" t="s">
        <v>34</v>
      </c>
    </row>
    <row r="537" spans="1:12" customFormat="1" x14ac:dyDescent="0.2">
      <c r="A537">
        <v>2020</v>
      </c>
      <c r="B537" s="19">
        <v>43831</v>
      </c>
      <c r="C537" s="19">
        <v>43921</v>
      </c>
      <c r="D537" s="47" t="s">
        <v>3066</v>
      </c>
      <c r="E537" s="53">
        <v>5111111000572</v>
      </c>
      <c r="F537" t="s">
        <v>1246</v>
      </c>
      <c r="G537" s="53">
        <v>5111111000572</v>
      </c>
      <c r="H537" s="47">
        <v>4082.72</v>
      </c>
      <c r="I537" t="s">
        <v>33</v>
      </c>
      <c r="J537" s="19">
        <v>43959</v>
      </c>
      <c r="K537" s="19">
        <v>43959</v>
      </c>
      <c r="L537" t="s">
        <v>34</v>
      </c>
    </row>
    <row r="538" spans="1:12" customFormat="1" x14ac:dyDescent="0.2">
      <c r="A538">
        <v>2020</v>
      </c>
      <c r="B538" s="19">
        <v>43831</v>
      </c>
      <c r="C538" s="19">
        <v>43921</v>
      </c>
      <c r="D538" s="47" t="s">
        <v>3066</v>
      </c>
      <c r="E538" s="53">
        <v>5111111000573</v>
      </c>
      <c r="F538" t="s">
        <v>1246</v>
      </c>
      <c r="G538" s="53">
        <v>5111111000573</v>
      </c>
      <c r="H538" s="47">
        <v>4082.72</v>
      </c>
      <c r="I538" t="s">
        <v>33</v>
      </c>
      <c r="J538" s="19">
        <v>43959</v>
      </c>
      <c r="K538" s="19">
        <v>43959</v>
      </c>
      <c r="L538" t="s">
        <v>34</v>
      </c>
    </row>
    <row r="539" spans="1:12" customFormat="1" x14ac:dyDescent="0.2">
      <c r="A539">
        <v>2020</v>
      </c>
      <c r="B539" s="19">
        <v>43831</v>
      </c>
      <c r="C539" s="19">
        <v>43921</v>
      </c>
      <c r="D539" s="47" t="s">
        <v>3066</v>
      </c>
      <c r="E539" s="53">
        <v>5111111000574</v>
      </c>
      <c r="F539" t="s">
        <v>1246</v>
      </c>
      <c r="G539" s="53">
        <v>5111111000574</v>
      </c>
      <c r="H539" s="47">
        <v>4082.72</v>
      </c>
      <c r="I539" t="s">
        <v>33</v>
      </c>
      <c r="J539" s="19">
        <v>43959</v>
      </c>
      <c r="K539" s="19">
        <v>43959</v>
      </c>
      <c r="L539" t="s">
        <v>34</v>
      </c>
    </row>
    <row r="540" spans="1:12" customFormat="1" x14ac:dyDescent="0.2">
      <c r="A540">
        <v>2020</v>
      </c>
      <c r="B540" s="19">
        <v>43831</v>
      </c>
      <c r="C540" s="19">
        <v>43921</v>
      </c>
      <c r="D540" s="47" t="s">
        <v>3066</v>
      </c>
      <c r="E540" s="53">
        <v>5111111000575</v>
      </c>
      <c r="F540" t="s">
        <v>1246</v>
      </c>
      <c r="G540" s="53">
        <v>5111111000575</v>
      </c>
      <c r="H540" s="47">
        <v>4082.72</v>
      </c>
      <c r="I540" t="s">
        <v>33</v>
      </c>
      <c r="J540" s="19">
        <v>43959</v>
      </c>
      <c r="K540" s="19">
        <v>43959</v>
      </c>
      <c r="L540" t="s">
        <v>34</v>
      </c>
    </row>
    <row r="541" spans="1:12" customFormat="1" x14ac:dyDescent="0.2">
      <c r="A541">
        <v>2020</v>
      </c>
      <c r="B541" s="19">
        <v>43831</v>
      </c>
      <c r="C541" s="19">
        <v>43921</v>
      </c>
      <c r="D541" s="47" t="s">
        <v>3066</v>
      </c>
      <c r="E541" s="53">
        <v>5111111000576</v>
      </c>
      <c r="F541" t="s">
        <v>1246</v>
      </c>
      <c r="G541" s="53">
        <v>5111111000576</v>
      </c>
      <c r="H541" s="47">
        <v>4082.72</v>
      </c>
      <c r="I541" t="s">
        <v>33</v>
      </c>
      <c r="J541" s="19">
        <v>43959</v>
      </c>
      <c r="K541" s="19">
        <v>43959</v>
      </c>
      <c r="L541" t="s">
        <v>34</v>
      </c>
    </row>
    <row r="542" spans="1:12" customFormat="1" x14ac:dyDescent="0.2">
      <c r="A542">
        <v>2020</v>
      </c>
      <c r="B542" s="19">
        <v>43831</v>
      </c>
      <c r="C542" s="19">
        <v>43921</v>
      </c>
      <c r="D542" s="47" t="s">
        <v>3066</v>
      </c>
      <c r="E542" s="53">
        <v>5111111000577</v>
      </c>
      <c r="F542" t="s">
        <v>1246</v>
      </c>
      <c r="G542" s="53">
        <v>5111111000577</v>
      </c>
      <c r="H542" s="47">
        <v>4082.72</v>
      </c>
      <c r="I542" t="s">
        <v>33</v>
      </c>
      <c r="J542" s="19">
        <v>43959</v>
      </c>
      <c r="K542" s="19">
        <v>43959</v>
      </c>
      <c r="L542" t="s">
        <v>34</v>
      </c>
    </row>
    <row r="543" spans="1:12" customFormat="1" x14ac:dyDescent="0.2">
      <c r="A543">
        <v>2020</v>
      </c>
      <c r="B543" s="19">
        <v>43831</v>
      </c>
      <c r="C543" s="19">
        <v>43921</v>
      </c>
      <c r="D543" s="47" t="s">
        <v>3066</v>
      </c>
      <c r="E543" s="53">
        <v>5111111000578</v>
      </c>
      <c r="F543" t="s">
        <v>1246</v>
      </c>
      <c r="G543" s="53">
        <v>5111111000578</v>
      </c>
      <c r="H543" s="47">
        <v>4082.72</v>
      </c>
      <c r="I543" t="s">
        <v>33</v>
      </c>
      <c r="J543" s="19">
        <v>43959</v>
      </c>
      <c r="K543" s="19">
        <v>43959</v>
      </c>
      <c r="L543" t="s">
        <v>34</v>
      </c>
    </row>
    <row r="544" spans="1:12" customFormat="1" x14ac:dyDescent="0.2">
      <c r="A544">
        <v>2020</v>
      </c>
      <c r="B544" s="19">
        <v>43831</v>
      </c>
      <c r="C544" s="19">
        <v>43921</v>
      </c>
      <c r="D544" s="47" t="s">
        <v>3067</v>
      </c>
      <c r="E544" s="53">
        <v>5111111000579</v>
      </c>
      <c r="F544" t="s">
        <v>1246</v>
      </c>
      <c r="G544" s="53">
        <v>5111111000579</v>
      </c>
      <c r="H544" s="47">
        <v>2950</v>
      </c>
      <c r="I544" t="s">
        <v>33</v>
      </c>
      <c r="J544" s="19">
        <v>43959</v>
      </c>
      <c r="K544" s="19">
        <v>43959</v>
      </c>
      <c r="L544" t="s">
        <v>34</v>
      </c>
    </row>
    <row r="545" spans="1:12" customFormat="1" x14ac:dyDescent="0.2">
      <c r="A545">
        <v>2020</v>
      </c>
      <c r="B545" s="19">
        <v>43831</v>
      </c>
      <c r="C545" s="19">
        <v>43921</v>
      </c>
      <c r="D545" s="47" t="s">
        <v>3068</v>
      </c>
      <c r="E545" s="53">
        <v>5111111000580</v>
      </c>
      <c r="F545" t="s">
        <v>1246</v>
      </c>
      <c r="G545" s="53">
        <v>5111111000580</v>
      </c>
      <c r="H545" s="47">
        <v>3780</v>
      </c>
      <c r="I545" t="s">
        <v>33</v>
      </c>
      <c r="J545" s="19">
        <v>43959</v>
      </c>
      <c r="K545" s="19">
        <v>43959</v>
      </c>
      <c r="L545" t="s">
        <v>34</v>
      </c>
    </row>
    <row r="546" spans="1:12" customFormat="1" x14ac:dyDescent="0.2">
      <c r="A546">
        <v>2020</v>
      </c>
      <c r="B546" s="19">
        <v>43831</v>
      </c>
      <c r="C546" s="19">
        <v>43921</v>
      </c>
      <c r="D546" s="47" t="s">
        <v>805</v>
      </c>
      <c r="E546" s="53">
        <v>5151151000000</v>
      </c>
      <c r="F546" t="s">
        <v>1246</v>
      </c>
      <c r="G546" s="53">
        <v>5151151000000</v>
      </c>
      <c r="H546" s="47">
        <v>1980</v>
      </c>
      <c r="I546" t="s">
        <v>33</v>
      </c>
      <c r="J546" s="19">
        <v>43959</v>
      </c>
      <c r="K546" s="19">
        <v>43959</v>
      </c>
      <c r="L546" t="s">
        <v>34</v>
      </c>
    </row>
    <row r="547" spans="1:12" customFormat="1" x14ac:dyDescent="0.2">
      <c r="A547">
        <v>2020</v>
      </c>
      <c r="B547" s="19">
        <v>43831</v>
      </c>
      <c r="C547" s="19">
        <v>43921</v>
      </c>
      <c r="D547" s="47" t="s">
        <v>806</v>
      </c>
      <c r="E547" s="53">
        <v>5151151000001</v>
      </c>
      <c r="F547" t="s">
        <v>1246</v>
      </c>
      <c r="G547" s="53">
        <v>5151151000001</v>
      </c>
      <c r="H547" s="47">
        <v>9100</v>
      </c>
      <c r="I547" t="s">
        <v>33</v>
      </c>
      <c r="J547" s="19">
        <v>43959</v>
      </c>
      <c r="K547" s="19">
        <v>43959</v>
      </c>
      <c r="L547" t="s">
        <v>34</v>
      </c>
    </row>
    <row r="548" spans="1:12" customFormat="1" x14ac:dyDescent="0.2">
      <c r="A548">
        <v>2020</v>
      </c>
      <c r="B548" s="19">
        <v>43831</v>
      </c>
      <c r="C548" s="19">
        <v>43921</v>
      </c>
      <c r="D548" s="47" t="s">
        <v>805</v>
      </c>
      <c r="E548" s="53">
        <v>5151151000002</v>
      </c>
      <c r="F548" t="s">
        <v>1246</v>
      </c>
      <c r="G548" s="53">
        <v>5151151000002</v>
      </c>
      <c r="H548" s="47">
        <v>1980</v>
      </c>
      <c r="I548" t="s">
        <v>33</v>
      </c>
      <c r="J548" s="19">
        <v>43959</v>
      </c>
      <c r="K548" s="19">
        <v>43959</v>
      </c>
      <c r="L548" t="s">
        <v>34</v>
      </c>
    </row>
    <row r="549" spans="1:12" customFormat="1" x14ac:dyDescent="0.2">
      <c r="A549">
        <v>2020</v>
      </c>
      <c r="B549" s="19">
        <v>43831</v>
      </c>
      <c r="C549" s="19">
        <v>43921</v>
      </c>
      <c r="D549" s="47" t="s">
        <v>807</v>
      </c>
      <c r="E549" s="53">
        <v>5151151000003</v>
      </c>
      <c r="F549" t="s">
        <v>1246</v>
      </c>
      <c r="G549" s="53">
        <v>5151151000003</v>
      </c>
      <c r="H549" s="47">
        <v>9100</v>
      </c>
      <c r="I549" t="s">
        <v>33</v>
      </c>
      <c r="J549" s="19">
        <v>43959</v>
      </c>
      <c r="K549" s="19">
        <v>43959</v>
      </c>
      <c r="L549" t="s">
        <v>34</v>
      </c>
    </row>
    <row r="550" spans="1:12" customFormat="1" x14ac:dyDescent="0.2">
      <c r="A550">
        <v>2020</v>
      </c>
      <c r="B550" s="19">
        <v>43831</v>
      </c>
      <c r="C550" s="19">
        <v>43921</v>
      </c>
      <c r="D550" s="47" t="s">
        <v>808</v>
      </c>
      <c r="E550" s="53">
        <v>5151151000004</v>
      </c>
      <c r="F550" t="s">
        <v>1246</v>
      </c>
      <c r="G550" s="53">
        <v>5151151000004</v>
      </c>
      <c r="H550" s="47">
        <v>1980</v>
      </c>
      <c r="I550" t="s">
        <v>33</v>
      </c>
      <c r="J550" s="19">
        <v>43959</v>
      </c>
      <c r="K550" s="19">
        <v>43959</v>
      </c>
      <c r="L550" t="s">
        <v>34</v>
      </c>
    </row>
    <row r="551" spans="1:12" customFormat="1" x14ac:dyDescent="0.2">
      <c r="A551">
        <v>2020</v>
      </c>
      <c r="B551" s="19">
        <v>43831</v>
      </c>
      <c r="C551" s="19">
        <v>43921</v>
      </c>
      <c r="D551" s="47" t="s">
        <v>809</v>
      </c>
      <c r="E551" s="53">
        <v>5151151000005</v>
      </c>
      <c r="F551" t="s">
        <v>1246</v>
      </c>
      <c r="G551" s="53">
        <v>5151151000005</v>
      </c>
      <c r="H551" s="47">
        <v>21900</v>
      </c>
      <c r="I551" t="s">
        <v>33</v>
      </c>
      <c r="J551" s="19">
        <v>43959</v>
      </c>
      <c r="K551" s="19">
        <v>43959</v>
      </c>
      <c r="L551" t="s">
        <v>34</v>
      </c>
    </row>
    <row r="552" spans="1:12" customFormat="1" x14ac:dyDescent="0.2">
      <c r="A552">
        <v>2020</v>
      </c>
      <c r="B552" s="19">
        <v>43831</v>
      </c>
      <c r="C552" s="19">
        <v>43921</v>
      </c>
      <c r="D552" s="47" t="s">
        <v>810</v>
      </c>
      <c r="E552" s="53">
        <v>5151151000007</v>
      </c>
      <c r="F552" t="s">
        <v>1246</v>
      </c>
      <c r="G552" s="53">
        <v>5151151000007</v>
      </c>
      <c r="H552" s="47">
        <v>4250</v>
      </c>
      <c r="I552" t="s">
        <v>33</v>
      </c>
      <c r="J552" s="19">
        <v>43959</v>
      </c>
      <c r="K552" s="19">
        <v>43959</v>
      </c>
      <c r="L552" t="s">
        <v>34</v>
      </c>
    </row>
    <row r="553" spans="1:12" customFormat="1" x14ac:dyDescent="0.2">
      <c r="A553">
        <v>2020</v>
      </c>
      <c r="B553" s="19">
        <v>43831</v>
      </c>
      <c r="C553" s="19">
        <v>43921</v>
      </c>
      <c r="D553" s="47" t="s">
        <v>811</v>
      </c>
      <c r="E553" s="53">
        <v>5151151000008</v>
      </c>
      <c r="F553" t="s">
        <v>1246</v>
      </c>
      <c r="G553" s="53">
        <v>5151151000008</v>
      </c>
      <c r="H553" s="47">
        <v>13520</v>
      </c>
      <c r="I553" t="s">
        <v>33</v>
      </c>
      <c r="J553" s="19">
        <v>43959</v>
      </c>
      <c r="K553" s="19">
        <v>43959</v>
      </c>
      <c r="L553" t="s">
        <v>34</v>
      </c>
    </row>
    <row r="554" spans="1:12" customFormat="1" x14ac:dyDescent="0.2">
      <c r="A554">
        <v>2020</v>
      </c>
      <c r="B554" s="19">
        <v>43831</v>
      </c>
      <c r="C554" s="19">
        <v>43921</v>
      </c>
      <c r="D554" s="47" t="s">
        <v>162</v>
      </c>
      <c r="E554" s="53">
        <v>5151151000009</v>
      </c>
      <c r="F554" t="s">
        <v>1246</v>
      </c>
      <c r="G554" s="53">
        <v>5151151000009</v>
      </c>
      <c r="H554" s="47">
        <v>1900</v>
      </c>
      <c r="I554" t="s">
        <v>33</v>
      </c>
      <c r="J554" s="19">
        <v>43959</v>
      </c>
      <c r="K554" s="19">
        <v>43959</v>
      </c>
      <c r="L554" t="s">
        <v>34</v>
      </c>
    </row>
    <row r="555" spans="1:12" customFormat="1" x14ac:dyDescent="0.2">
      <c r="A555">
        <v>2020</v>
      </c>
      <c r="B555" s="19">
        <v>43831</v>
      </c>
      <c r="C555" s="19">
        <v>43921</v>
      </c>
      <c r="D555" s="47" t="s">
        <v>811</v>
      </c>
      <c r="E555" s="53">
        <v>5151151000010</v>
      </c>
      <c r="F555" t="s">
        <v>1246</v>
      </c>
      <c r="G555" s="53">
        <v>5151151000010</v>
      </c>
      <c r="H555" s="47">
        <v>13520</v>
      </c>
      <c r="I555" t="s">
        <v>33</v>
      </c>
      <c r="J555" s="19">
        <v>43959</v>
      </c>
      <c r="K555" s="19">
        <v>43959</v>
      </c>
      <c r="L555" t="s">
        <v>34</v>
      </c>
    </row>
    <row r="556" spans="1:12" customFormat="1" x14ac:dyDescent="0.2">
      <c r="A556">
        <v>2020</v>
      </c>
      <c r="B556" s="19">
        <v>43831</v>
      </c>
      <c r="C556" s="19">
        <v>43921</v>
      </c>
      <c r="D556" s="47" t="s">
        <v>811</v>
      </c>
      <c r="E556" s="53">
        <v>5151151000011</v>
      </c>
      <c r="F556" t="s">
        <v>1246</v>
      </c>
      <c r="G556" s="53">
        <v>5151151000011</v>
      </c>
      <c r="H556" s="47">
        <v>13520</v>
      </c>
      <c r="I556" t="s">
        <v>33</v>
      </c>
      <c r="J556" s="19">
        <v>43959</v>
      </c>
      <c r="K556" s="19">
        <v>43959</v>
      </c>
      <c r="L556" t="s">
        <v>34</v>
      </c>
    </row>
    <row r="557" spans="1:12" customFormat="1" x14ac:dyDescent="0.2">
      <c r="A557">
        <v>2020</v>
      </c>
      <c r="B557" s="19">
        <v>43831</v>
      </c>
      <c r="C557" s="19">
        <v>43921</v>
      </c>
      <c r="D557" s="47" t="s">
        <v>162</v>
      </c>
      <c r="E557" s="53">
        <v>5151151000012</v>
      </c>
      <c r="F557" t="s">
        <v>1246</v>
      </c>
      <c r="G557" s="53">
        <v>5151151000012</v>
      </c>
      <c r="H557" s="47">
        <v>1900</v>
      </c>
      <c r="I557" t="s">
        <v>33</v>
      </c>
      <c r="J557" s="19">
        <v>43959</v>
      </c>
      <c r="K557" s="19">
        <v>43959</v>
      </c>
      <c r="L557" t="s">
        <v>34</v>
      </c>
    </row>
    <row r="558" spans="1:12" customFormat="1" x14ac:dyDescent="0.2">
      <c r="A558">
        <v>2020</v>
      </c>
      <c r="B558" s="19">
        <v>43831</v>
      </c>
      <c r="C558" s="19">
        <v>43921</v>
      </c>
      <c r="D558" s="47" t="s">
        <v>162</v>
      </c>
      <c r="E558" s="53">
        <v>5151151000013</v>
      </c>
      <c r="F558" t="s">
        <v>1246</v>
      </c>
      <c r="G558" s="53">
        <v>5151151000013</v>
      </c>
      <c r="H558" s="47">
        <v>1900</v>
      </c>
      <c r="I558" t="s">
        <v>33</v>
      </c>
      <c r="J558" s="19">
        <v>43959</v>
      </c>
      <c r="K558" s="19">
        <v>43959</v>
      </c>
      <c r="L558" t="s">
        <v>34</v>
      </c>
    </row>
    <row r="559" spans="1:12" customFormat="1" x14ac:dyDescent="0.2">
      <c r="A559">
        <v>2020</v>
      </c>
      <c r="B559" s="19">
        <v>43831</v>
      </c>
      <c r="C559" s="19">
        <v>43921</v>
      </c>
      <c r="D559" s="47" t="s">
        <v>812</v>
      </c>
      <c r="E559" s="53">
        <v>5151151000014</v>
      </c>
      <c r="F559" t="s">
        <v>1246</v>
      </c>
      <c r="G559" s="53">
        <v>5151151000014</v>
      </c>
      <c r="H559" s="47">
        <v>1763.64</v>
      </c>
      <c r="I559" t="s">
        <v>33</v>
      </c>
      <c r="J559" s="19">
        <v>43959</v>
      </c>
      <c r="K559" s="19">
        <v>43959</v>
      </c>
      <c r="L559" t="s">
        <v>34</v>
      </c>
    </row>
    <row r="560" spans="1:12" customFormat="1" x14ac:dyDescent="0.2">
      <c r="A560">
        <v>2020</v>
      </c>
      <c r="B560" s="19">
        <v>43831</v>
      </c>
      <c r="C560" s="19">
        <v>43921</v>
      </c>
      <c r="D560" s="47" t="s">
        <v>813</v>
      </c>
      <c r="E560" s="53">
        <v>5151151000015</v>
      </c>
      <c r="F560" t="s">
        <v>1246</v>
      </c>
      <c r="G560" s="53">
        <v>5151151000015</v>
      </c>
      <c r="H560" s="47">
        <v>10350</v>
      </c>
      <c r="I560" t="s">
        <v>33</v>
      </c>
      <c r="J560" s="19">
        <v>43959</v>
      </c>
      <c r="K560" s="19">
        <v>43959</v>
      </c>
      <c r="L560" t="s">
        <v>34</v>
      </c>
    </row>
    <row r="561" spans="1:12" customFormat="1" x14ac:dyDescent="0.2">
      <c r="A561">
        <v>2020</v>
      </c>
      <c r="B561" s="19">
        <v>43831</v>
      </c>
      <c r="C561" s="19">
        <v>43921</v>
      </c>
      <c r="D561" s="47" t="s">
        <v>813</v>
      </c>
      <c r="E561" s="53">
        <v>5151151000016</v>
      </c>
      <c r="F561" t="s">
        <v>1246</v>
      </c>
      <c r="G561" s="53">
        <v>5151151000016</v>
      </c>
      <c r="H561" s="47">
        <v>10350</v>
      </c>
      <c r="I561" t="s">
        <v>33</v>
      </c>
      <c r="J561" s="19">
        <v>43959</v>
      </c>
      <c r="K561" s="19">
        <v>43959</v>
      </c>
      <c r="L561" t="s">
        <v>34</v>
      </c>
    </row>
    <row r="562" spans="1:12" customFormat="1" x14ac:dyDescent="0.2">
      <c r="A562">
        <v>2020</v>
      </c>
      <c r="B562" s="19">
        <v>43831</v>
      </c>
      <c r="C562" s="19">
        <v>43921</v>
      </c>
      <c r="D562" s="47" t="s">
        <v>814</v>
      </c>
      <c r="E562" s="53">
        <v>5151151000020</v>
      </c>
      <c r="F562" t="s">
        <v>1246</v>
      </c>
      <c r="G562" s="53">
        <v>5151151000020</v>
      </c>
      <c r="H562" s="47">
        <v>13600</v>
      </c>
      <c r="I562" t="s">
        <v>33</v>
      </c>
      <c r="J562" s="19">
        <v>43959</v>
      </c>
      <c r="K562" s="19">
        <v>43959</v>
      </c>
      <c r="L562" t="s">
        <v>34</v>
      </c>
    </row>
    <row r="563" spans="1:12" customFormat="1" x14ac:dyDescent="0.2">
      <c r="A563">
        <v>2020</v>
      </c>
      <c r="B563" s="19">
        <v>43831</v>
      </c>
      <c r="C563" s="19">
        <v>43921</v>
      </c>
      <c r="D563" s="47" t="s">
        <v>813</v>
      </c>
      <c r="E563" s="53">
        <v>5151151000021</v>
      </c>
      <c r="F563" t="s">
        <v>1246</v>
      </c>
      <c r="G563" s="53">
        <v>5151151000021</v>
      </c>
      <c r="H563" s="47">
        <v>10550</v>
      </c>
      <c r="I563" t="s">
        <v>33</v>
      </c>
      <c r="J563" s="19">
        <v>43959</v>
      </c>
      <c r="K563" s="19">
        <v>43959</v>
      </c>
      <c r="L563" t="s">
        <v>34</v>
      </c>
    </row>
    <row r="564" spans="1:12" customFormat="1" x14ac:dyDescent="0.2">
      <c r="A564">
        <v>2020</v>
      </c>
      <c r="B564" s="19">
        <v>43831</v>
      </c>
      <c r="C564" s="19">
        <v>43921</v>
      </c>
      <c r="D564" s="47" t="s">
        <v>163</v>
      </c>
      <c r="E564" s="53">
        <v>5151151000022</v>
      </c>
      <c r="F564" t="s">
        <v>1246</v>
      </c>
      <c r="G564" s="53">
        <v>5151151000022</v>
      </c>
      <c r="H564" s="47">
        <v>13900</v>
      </c>
      <c r="I564" t="s">
        <v>33</v>
      </c>
      <c r="J564" s="19">
        <v>43959</v>
      </c>
      <c r="K564" s="19">
        <v>43959</v>
      </c>
      <c r="L564" t="s">
        <v>34</v>
      </c>
    </row>
    <row r="565" spans="1:12" customFormat="1" x14ac:dyDescent="0.2">
      <c r="A565">
        <v>2020</v>
      </c>
      <c r="B565" s="19">
        <v>43831</v>
      </c>
      <c r="C565" s="19">
        <v>43921</v>
      </c>
      <c r="D565" s="47" t="s">
        <v>164</v>
      </c>
      <c r="E565" s="53">
        <v>5151151000023</v>
      </c>
      <c r="F565" t="s">
        <v>1246</v>
      </c>
      <c r="G565" s="53">
        <v>5151151000023</v>
      </c>
      <c r="H565" s="47">
        <v>11200</v>
      </c>
      <c r="I565" t="s">
        <v>33</v>
      </c>
      <c r="J565" s="19">
        <v>43959</v>
      </c>
      <c r="K565" s="19">
        <v>43959</v>
      </c>
      <c r="L565" t="s">
        <v>34</v>
      </c>
    </row>
    <row r="566" spans="1:12" customFormat="1" x14ac:dyDescent="0.2">
      <c r="A566">
        <v>2020</v>
      </c>
      <c r="B566" s="19">
        <v>43831</v>
      </c>
      <c r="C566" s="19">
        <v>43921</v>
      </c>
      <c r="D566" s="47" t="s">
        <v>3069</v>
      </c>
      <c r="E566" s="53">
        <v>5151151000024</v>
      </c>
      <c r="F566" t="s">
        <v>1246</v>
      </c>
      <c r="G566" s="53">
        <v>5151151000024</v>
      </c>
      <c r="H566" s="47">
        <v>15300</v>
      </c>
      <c r="I566" t="s">
        <v>33</v>
      </c>
      <c r="J566" s="19">
        <v>43959</v>
      </c>
      <c r="K566" s="19">
        <v>43959</v>
      </c>
      <c r="L566" t="s">
        <v>34</v>
      </c>
    </row>
    <row r="567" spans="1:12" customFormat="1" x14ac:dyDescent="0.2">
      <c r="A567">
        <v>2020</v>
      </c>
      <c r="B567" s="19">
        <v>43831</v>
      </c>
      <c r="C567" s="19">
        <v>43921</v>
      </c>
      <c r="D567" s="47" t="s">
        <v>3069</v>
      </c>
      <c r="E567" s="53">
        <v>5151151000025</v>
      </c>
      <c r="F567" t="s">
        <v>1246</v>
      </c>
      <c r="G567" s="53">
        <v>5151151000025</v>
      </c>
      <c r="H567" s="47">
        <v>15300</v>
      </c>
      <c r="I567" t="s">
        <v>33</v>
      </c>
      <c r="J567" s="19">
        <v>43959</v>
      </c>
      <c r="K567" s="19">
        <v>43959</v>
      </c>
      <c r="L567" t="s">
        <v>34</v>
      </c>
    </row>
    <row r="568" spans="1:12" customFormat="1" x14ac:dyDescent="0.2">
      <c r="A568">
        <v>2020</v>
      </c>
      <c r="B568" s="19">
        <v>43831</v>
      </c>
      <c r="C568" s="19">
        <v>43921</v>
      </c>
      <c r="D568" s="47" t="s">
        <v>3069</v>
      </c>
      <c r="E568" s="53">
        <v>5151151000026</v>
      </c>
      <c r="F568" t="s">
        <v>1246</v>
      </c>
      <c r="G568" s="53">
        <v>5151151000026</v>
      </c>
      <c r="H568" s="47">
        <v>15300</v>
      </c>
      <c r="I568" t="s">
        <v>33</v>
      </c>
      <c r="J568" s="19">
        <v>43959</v>
      </c>
      <c r="K568" s="19">
        <v>43959</v>
      </c>
      <c r="L568" t="s">
        <v>34</v>
      </c>
    </row>
    <row r="569" spans="1:12" customFormat="1" x14ac:dyDescent="0.2">
      <c r="A569">
        <v>2020</v>
      </c>
      <c r="B569" s="19">
        <v>43831</v>
      </c>
      <c r="C569" s="19">
        <v>43921</v>
      </c>
      <c r="D569" s="47" t="s">
        <v>3069</v>
      </c>
      <c r="E569" s="53">
        <v>5151151000027</v>
      </c>
      <c r="F569" t="s">
        <v>1246</v>
      </c>
      <c r="G569" s="53">
        <v>5151151000027</v>
      </c>
      <c r="H569" s="47">
        <v>15300</v>
      </c>
      <c r="I569" t="s">
        <v>33</v>
      </c>
      <c r="J569" s="19">
        <v>43959</v>
      </c>
      <c r="K569" s="19">
        <v>43959</v>
      </c>
      <c r="L569" t="s">
        <v>34</v>
      </c>
    </row>
    <row r="570" spans="1:12" customFormat="1" x14ac:dyDescent="0.2">
      <c r="A570">
        <v>2020</v>
      </c>
      <c r="B570" s="19">
        <v>43831</v>
      </c>
      <c r="C570" s="19">
        <v>43921</v>
      </c>
      <c r="D570" s="47" t="s">
        <v>3069</v>
      </c>
      <c r="E570" s="53">
        <v>5151151000028</v>
      </c>
      <c r="F570" t="s">
        <v>1246</v>
      </c>
      <c r="G570" s="53">
        <v>5151151000028</v>
      </c>
      <c r="H570" s="47">
        <v>15300</v>
      </c>
      <c r="I570" t="s">
        <v>33</v>
      </c>
      <c r="J570" s="19">
        <v>43959</v>
      </c>
      <c r="K570" s="19">
        <v>43959</v>
      </c>
      <c r="L570" t="s">
        <v>34</v>
      </c>
    </row>
    <row r="571" spans="1:12" customFormat="1" x14ac:dyDescent="0.2">
      <c r="A571">
        <v>2020</v>
      </c>
      <c r="B571" s="19">
        <v>43831</v>
      </c>
      <c r="C571" s="19">
        <v>43921</v>
      </c>
      <c r="D571" s="47" t="s">
        <v>3069</v>
      </c>
      <c r="E571" s="53">
        <v>5151151000029</v>
      </c>
      <c r="F571" t="s">
        <v>1246</v>
      </c>
      <c r="G571" s="53">
        <v>5151151000029</v>
      </c>
      <c r="H571" s="47">
        <v>15300</v>
      </c>
      <c r="I571" t="s">
        <v>33</v>
      </c>
      <c r="J571" s="19">
        <v>43959</v>
      </c>
      <c r="K571" s="19">
        <v>43959</v>
      </c>
      <c r="L571" t="s">
        <v>34</v>
      </c>
    </row>
    <row r="572" spans="1:12" customFormat="1" x14ac:dyDescent="0.2">
      <c r="A572">
        <v>2020</v>
      </c>
      <c r="B572" s="19">
        <v>43831</v>
      </c>
      <c r="C572" s="19">
        <v>43921</v>
      </c>
      <c r="D572" s="47" t="s">
        <v>3070</v>
      </c>
      <c r="E572" s="53">
        <v>5151151000030</v>
      </c>
      <c r="F572" t="s">
        <v>1246</v>
      </c>
      <c r="G572" s="53">
        <v>5151151000030</v>
      </c>
      <c r="H572" s="47">
        <v>6000</v>
      </c>
      <c r="I572" t="s">
        <v>33</v>
      </c>
      <c r="J572" s="19">
        <v>43959</v>
      </c>
      <c r="K572" s="19">
        <v>43959</v>
      </c>
      <c r="L572" t="s">
        <v>34</v>
      </c>
    </row>
    <row r="573" spans="1:12" customFormat="1" x14ac:dyDescent="0.2">
      <c r="A573">
        <v>2020</v>
      </c>
      <c r="B573" s="19">
        <v>43831</v>
      </c>
      <c r="C573" s="19">
        <v>43921</v>
      </c>
      <c r="D573" s="47" t="s">
        <v>3070</v>
      </c>
      <c r="E573" s="53">
        <v>5151151000031</v>
      </c>
      <c r="F573" t="s">
        <v>1246</v>
      </c>
      <c r="G573" s="53">
        <v>5151151000031</v>
      </c>
      <c r="H573" s="47">
        <v>6000</v>
      </c>
      <c r="I573" t="s">
        <v>33</v>
      </c>
      <c r="J573" s="19">
        <v>43959</v>
      </c>
      <c r="K573" s="19">
        <v>43959</v>
      </c>
      <c r="L573" t="s">
        <v>34</v>
      </c>
    </row>
    <row r="574" spans="1:12" customFormat="1" x14ac:dyDescent="0.2">
      <c r="A574">
        <v>2020</v>
      </c>
      <c r="B574" s="19">
        <v>43831</v>
      </c>
      <c r="C574" s="19">
        <v>43921</v>
      </c>
      <c r="D574" s="47" t="s">
        <v>3071</v>
      </c>
      <c r="E574" s="53">
        <v>5151151000032</v>
      </c>
      <c r="F574" t="s">
        <v>1246</v>
      </c>
      <c r="G574" s="53">
        <v>5151151000032</v>
      </c>
      <c r="H574" s="47">
        <v>2280</v>
      </c>
      <c r="I574" t="s">
        <v>33</v>
      </c>
      <c r="J574" s="19">
        <v>43959</v>
      </c>
      <c r="K574" s="19">
        <v>43959</v>
      </c>
      <c r="L574" t="s">
        <v>34</v>
      </c>
    </row>
    <row r="575" spans="1:12" customFormat="1" x14ac:dyDescent="0.2">
      <c r="A575">
        <v>2020</v>
      </c>
      <c r="B575" s="19">
        <v>43831</v>
      </c>
      <c r="C575" s="19">
        <v>43921</v>
      </c>
      <c r="D575" s="47" t="s">
        <v>169</v>
      </c>
      <c r="E575" s="53">
        <v>5151151000033</v>
      </c>
      <c r="F575" t="s">
        <v>1246</v>
      </c>
      <c r="G575" s="53">
        <v>5151151000033</v>
      </c>
      <c r="H575" s="47">
        <v>12700</v>
      </c>
      <c r="I575" t="s">
        <v>33</v>
      </c>
      <c r="J575" s="19">
        <v>43959</v>
      </c>
      <c r="K575" s="19">
        <v>43959</v>
      </c>
      <c r="L575" t="s">
        <v>34</v>
      </c>
    </row>
    <row r="576" spans="1:12" customFormat="1" x14ac:dyDescent="0.2">
      <c r="A576">
        <v>2020</v>
      </c>
      <c r="B576" s="19">
        <v>43831</v>
      </c>
      <c r="C576" s="19">
        <v>43921</v>
      </c>
      <c r="D576" s="47" t="s">
        <v>170</v>
      </c>
      <c r="E576" s="53">
        <v>5151151000034</v>
      </c>
      <c r="F576" t="s">
        <v>1246</v>
      </c>
      <c r="G576" s="53">
        <v>5151151000034</v>
      </c>
      <c r="H576" s="47">
        <v>20580</v>
      </c>
      <c r="I576" t="s">
        <v>33</v>
      </c>
      <c r="J576" s="19">
        <v>43959</v>
      </c>
      <c r="K576" s="19">
        <v>43959</v>
      </c>
      <c r="L576" t="s">
        <v>34</v>
      </c>
    </row>
    <row r="577" spans="1:12" customFormat="1" x14ac:dyDescent="0.2">
      <c r="A577">
        <v>2020</v>
      </c>
      <c r="B577" s="19">
        <v>43831</v>
      </c>
      <c r="C577" s="19">
        <v>43921</v>
      </c>
      <c r="D577" s="47" t="s">
        <v>171</v>
      </c>
      <c r="E577" s="53">
        <v>5151151000035</v>
      </c>
      <c r="F577" t="s">
        <v>1246</v>
      </c>
      <c r="G577" s="53">
        <v>5151151000035</v>
      </c>
      <c r="H577" s="47">
        <v>9840</v>
      </c>
      <c r="I577" t="s">
        <v>33</v>
      </c>
      <c r="J577" s="19">
        <v>43959</v>
      </c>
      <c r="K577" s="19">
        <v>43959</v>
      </c>
      <c r="L577" t="s">
        <v>34</v>
      </c>
    </row>
    <row r="578" spans="1:12" customFormat="1" x14ac:dyDescent="0.2">
      <c r="A578">
        <v>2020</v>
      </c>
      <c r="B578" s="19">
        <v>43831</v>
      </c>
      <c r="C578" s="19">
        <v>43921</v>
      </c>
      <c r="D578" s="47" t="s">
        <v>172</v>
      </c>
      <c r="E578" s="53">
        <v>5151151000036</v>
      </c>
      <c r="F578" t="s">
        <v>1246</v>
      </c>
      <c r="G578" s="53">
        <v>5151151000036</v>
      </c>
      <c r="H578" s="47">
        <v>2060</v>
      </c>
      <c r="I578" t="s">
        <v>33</v>
      </c>
      <c r="J578" s="19">
        <v>43959</v>
      </c>
      <c r="K578" s="19">
        <v>43959</v>
      </c>
      <c r="L578" t="s">
        <v>34</v>
      </c>
    </row>
    <row r="579" spans="1:12" customFormat="1" x14ac:dyDescent="0.2">
      <c r="A579">
        <v>2020</v>
      </c>
      <c r="B579" s="19">
        <v>43831</v>
      </c>
      <c r="C579" s="19">
        <v>43921</v>
      </c>
      <c r="D579" s="47" t="s">
        <v>3072</v>
      </c>
      <c r="E579" s="53">
        <v>5151151000037</v>
      </c>
      <c r="F579" t="s">
        <v>1246</v>
      </c>
      <c r="G579" s="53">
        <v>5151151000037</v>
      </c>
      <c r="H579" s="47">
        <v>5785</v>
      </c>
      <c r="I579" t="s">
        <v>33</v>
      </c>
      <c r="J579" s="19">
        <v>43959</v>
      </c>
      <c r="K579" s="19">
        <v>43959</v>
      </c>
      <c r="L579" t="s">
        <v>34</v>
      </c>
    </row>
    <row r="580" spans="1:12" customFormat="1" x14ac:dyDescent="0.2">
      <c r="A580">
        <v>2020</v>
      </c>
      <c r="B580" s="19">
        <v>43831</v>
      </c>
      <c r="C580" s="19">
        <v>43921</v>
      </c>
      <c r="D580" s="47" t="s">
        <v>174</v>
      </c>
      <c r="E580" s="53">
        <v>5151151000038</v>
      </c>
      <c r="F580" t="s">
        <v>1246</v>
      </c>
      <c r="G580" s="53">
        <v>5151151000038</v>
      </c>
      <c r="H580" s="47">
        <v>3990</v>
      </c>
      <c r="I580" t="s">
        <v>33</v>
      </c>
      <c r="J580" s="19">
        <v>43959</v>
      </c>
      <c r="K580" s="19">
        <v>43959</v>
      </c>
      <c r="L580" t="s">
        <v>34</v>
      </c>
    </row>
    <row r="581" spans="1:12" customFormat="1" x14ac:dyDescent="0.2">
      <c r="A581">
        <v>2020</v>
      </c>
      <c r="B581" s="19">
        <v>43831</v>
      </c>
      <c r="C581" s="19">
        <v>43921</v>
      </c>
      <c r="D581" s="47" t="s">
        <v>175</v>
      </c>
      <c r="E581" s="53">
        <v>5151151000039</v>
      </c>
      <c r="F581" t="s">
        <v>1246</v>
      </c>
      <c r="G581" s="53">
        <v>5151151000039</v>
      </c>
      <c r="H581" s="47">
        <v>5000</v>
      </c>
      <c r="I581" t="s">
        <v>33</v>
      </c>
      <c r="J581" s="19">
        <v>43959</v>
      </c>
      <c r="K581" s="19">
        <v>43959</v>
      </c>
      <c r="L581" t="s">
        <v>34</v>
      </c>
    </row>
    <row r="582" spans="1:12" customFormat="1" x14ac:dyDescent="0.2">
      <c r="A582">
        <v>2020</v>
      </c>
      <c r="B582" s="19">
        <v>43831</v>
      </c>
      <c r="C582" s="19">
        <v>43921</v>
      </c>
      <c r="D582" s="47" t="s">
        <v>172</v>
      </c>
      <c r="E582" s="53">
        <v>5151151000040</v>
      </c>
      <c r="F582" t="s">
        <v>1246</v>
      </c>
      <c r="G582" s="53">
        <v>5151151000040</v>
      </c>
      <c r="H582" s="47">
        <v>2060</v>
      </c>
      <c r="I582" t="s">
        <v>33</v>
      </c>
      <c r="J582" s="19">
        <v>43959</v>
      </c>
      <c r="K582" s="19">
        <v>43959</v>
      </c>
      <c r="L582" t="s">
        <v>34</v>
      </c>
    </row>
    <row r="583" spans="1:12" customFormat="1" x14ac:dyDescent="0.2">
      <c r="A583">
        <v>2020</v>
      </c>
      <c r="B583" s="19">
        <v>43831</v>
      </c>
      <c r="C583" s="19">
        <v>43921</v>
      </c>
      <c r="D583" s="47" t="s">
        <v>176</v>
      </c>
      <c r="E583" s="53">
        <v>5151151000041</v>
      </c>
      <c r="F583" t="s">
        <v>1246</v>
      </c>
      <c r="G583" s="53">
        <v>5151151000041</v>
      </c>
      <c r="H583" s="47">
        <v>11900</v>
      </c>
      <c r="I583" t="s">
        <v>33</v>
      </c>
      <c r="J583" s="19">
        <v>43959</v>
      </c>
      <c r="K583" s="19">
        <v>43959</v>
      </c>
      <c r="L583" t="s">
        <v>34</v>
      </c>
    </row>
    <row r="584" spans="1:12" customFormat="1" x14ac:dyDescent="0.2">
      <c r="A584">
        <v>2020</v>
      </c>
      <c r="B584" s="19">
        <v>43831</v>
      </c>
      <c r="C584" s="19">
        <v>43921</v>
      </c>
      <c r="D584" s="47" t="s">
        <v>177</v>
      </c>
      <c r="E584" s="53">
        <v>5151151000042</v>
      </c>
      <c r="F584" t="s">
        <v>1246</v>
      </c>
      <c r="G584" s="53">
        <v>5151151000042</v>
      </c>
      <c r="H584" s="47">
        <v>14650</v>
      </c>
      <c r="I584" t="s">
        <v>33</v>
      </c>
      <c r="J584" s="19">
        <v>43959</v>
      </c>
      <c r="K584" s="19">
        <v>43959</v>
      </c>
      <c r="L584" t="s">
        <v>34</v>
      </c>
    </row>
    <row r="585" spans="1:12" customFormat="1" x14ac:dyDescent="0.2">
      <c r="A585">
        <v>2020</v>
      </c>
      <c r="B585" s="19">
        <v>43831</v>
      </c>
      <c r="C585" s="19">
        <v>43921</v>
      </c>
      <c r="D585" s="47" t="s">
        <v>3073</v>
      </c>
      <c r="E585" s="53">
        <v>5151151000044</v>
      </c>
      <c r="F585" t="s">
        <v>1246</v>
      </c>
      <c r="G585" s="53">
        <v>5151151000044</v>
      </c>
      <c r="H585" s="47">
        <v>13523.45</v>
      </c>
      <c r="I585" t="s">
        <v>33</v>
      </c>
      <c r="J585" s="19">
        <v>43959</v>
      </c>
      <c r="K585" s="19">
        <v>43959</v>
      </c>
      <c r="L585" t="s">
        <v>34</v>
      </c>
    </row>
    <row r="586" spans="1:12" customFormat="1" x14ac:dyDescent="0.2">
      <c r="A586">
        <v>2020</v>
      </c>
      <c r="B586" s="19">
        <v>43831</v>
      </c>
      <c r="C586" s="19">
        <v>43921</v>
      </c>
      <c r="D586" s="47" t="s">
        <v>3073</v>
      </c>
      <c r="E586" s="53">
        <v>5151151000045</v>
      </c>
      <c r="F586" t="s">
        <v>1246</v>
      </c>
      <c r="G586" s="53">
        <v>5151151000045</v>
      </c>
      <c r="H586" s="47">
        <v>13523.45</v>
      </c>
      <c r="I586" t="s">
        <v>33</v>
      </c>
      <c r="J586" s="19">
        <v>43959</v>
      </c>
      <c r="K586" s="19">
        <v>43959</v>
      </c>
      <c r="L586" t="s">
        <v>34</v>
      </c>
    </row>
    <row r="587" spans="1:12" customFormat="1" x14ac:dyDescent="0.2">
      <c r="A587">
        <v>2020</v>
      </c>
      <c r="B587" s="19">
        <v>43831</v>
      </c>
      <c r="C587" s="19">
        <v>43921</v>
      </c>
      <c r="D587" s="47" t="s">
        <v>3073</v>
      </c>
      <c r="E587" s="53">
        <v>5151151000046</v>
      </c>
      <c r="F587" t="s">
        <v>1246</v>
      </c>
      <c r="G587" s="53">
        <v>5151151000046</v>
      </c>
      <c r="H587" s="47">
        <v>13523.45</v>
      </c>
      <c r="I587" t="s">
        <v>33</v>
      </c>
      <c r="J587" s="19">
        <v>43959</v>
      </c>
      <c r="K587" s="19">
        <v>43959</v>
      </c>
      <c r="L587" t="s">
        <v>34</v>
      </c>
    </row>
    <row r="588" spans="1:12" customFormat="1" x14ac:dyDescent="0.2">
      <c r="A588">
        <v>2020</v>
      </c>
      <c r="B588" s="19">
        <v>43831</v>
      </c>
      <c r="C588" s="19">
        <v>43921</v>
      </c>
      <c r="D588" s="47" t="s">
        <v>3073</v>
      </c>
      <c r="E588" s="53">
        <v>5151151000047</v>
      </c>
      <c r="F588" t="s">
        <v>1246</v>
      </c>
      <c r="G588" s="53">
        <v>5151151000047</v>
      </c>
      <c r="H588" s="47">
        <v>13523.45</v>
      </c>
      <c r="I588" t="s">
        <v>33</v>
      </c>
      <c r="J588" s="19">
        <v>43959</v>
      </c>
      <c r="K588" s="19">
        <v>43959</v>
      </c>
      <c r="L588" t="s">
        <v>34</v>
      </c>
    </row>
    <row r="589" spans="1:12" customFormat="1" x14ac:dyDescent="0.2">
      <c r="A589">
        <v>2020</v>
      </c>
      <c r="B589" s="19">
        <v>43831</v>
      </c>
      <c r="C589" s="19">
        <v>43921</v>
      </c>
      <c r="D589" s="47" t="s">
        <v>3073</v>
      </c>
      <c r="E589" s="53">
        <v>5151151000048</v>
      </c>
      <c r="F589" t="s">
        <v>1246</v>
      </c>
      <c r="G589" s="53">
        <v>5151151000048</v>
      </c>
      <c r="H589" s="47">
        <v>13523.45</v>
      </c>
      <c r="I589" t="s">
        <v>33</v>
      </c>
      <c r="J589" s="19">
        <v>43959</v>
      </c>
      <c r="K589" s="19">
        <v>43959</v>
      </c>
      <c r="L589" t="s">
        <v>34</v>
      </c>
    </row>
    <row r="590" spans="1:12" customFormat="1" x14ac:dyDescent="0.2">
      <c r="A590">
        <v>2020</v>
      </c>
      <c r="B590" s="19">
        <v>43831</v>
      </c>
      <c r="C590" s="19">
        <v>43921</v>
      </c>
      <c r="D590" s="47" t="s">
        <v>3073</v>
      </c>
      <c r="E590" s="53">
        <v>5151151000049</v>
      </c>
      <c r="F590" t="s">
        <v>1246</v>
      </c>
      <c r="G590" s="53">
        <v>5151151000049</v>
      </c>
      <c r="H590" s="47">
        <v>13523.45</v>
      </c>
      <c r="I590" t="s">
        <v>33</v>
      </c>
      <c r="J590" s="19">
        <v>43959</v>
      </c>
      <c r="K590" s="19">
        <v>43959</v>
      </c>
      <c r="L590" t="s">
        <v>34</v>
      </c>
    </row>
    <row r="591" spans="1:12" customFormat="1" x14ac:dyDescent="0.2">
      <c r="A591">
        <v>2020</v>
      </c>
      <c r="B591" s="19">
        <v>43831</v>
      </c>
      <c r="C591" s="19">
        <v>43921</v>
      </c>
      <c r="D591" s="47" t="s">
        <v>3073</v>
      </c>
      <c r="E591" s="53">
        <v>5151151000050</v>
      </c>
      <c r="F591" t="s">
        <v>1246</v>
      </c>
      <c r="G591" s="53">
        <v>5151151000050</v>
      </c>
      <c r="H591" s="47">
        <v>13523.45</v>
      </c>
      <c r="I591" t="s">
        <v>33</v>
      </c>
      <c r="J591" s="19">
        <v>43959</v>
      </c>
      <c r="K591" s="19">
        <v>43959</v>
      </c>
      <c r="L591" t="s">
        <v>34</v>
      </c>
    </row>
    <row r="592" spans="1:12" customFormat="1" x14ac:dyDescent="0.2">
      <c r="A592">
        <v>2020</v>
      </c>
      <c r="B592" s="19">
        <v>43831</v>
      </c>
      <c r="C592" s="19">
        <v>43921</v>
      </c>
      <c r="D592" s="47" t="s">
        <v>3073</v>
      </c>
      <c r="E592" s="53">
        <v>5151151000051</v>
      </c>
      <c r="F592" t="s">
        <v>1246</v>
      </c>
      <c r="G592" s="53">
        <v>5151151000051</v>
      </c>
      <c r="H592" s="47">
        <v>13523.45</v>
      </c>
      <c r="I592" t="s">
        <v>33</v>
      </c>
      <c r="J592" s="19">
        <v>43959</v>
      </c>
      <c r="K592" s="19">
        <v>43959</v>
      </c>
      <c r="L592" t="s">
        <v>34</v>
      </c>
    </row>
    <row r="593" spans="1:12" customFormat="1" x14ac:dyDescent="0.2">
      <c r="A593">
        <v>2020</v>
      </c>
      <c r="B593" s="19">
        <v>43831</v>
      </c>
      <c r="C593" s="19">
        <v>43921</v>
      </c>
      <c r="D593" s="47" t="s">
        <v>3073</v>
      </c>
      <c r="E593" s="53">
        <v>5151151000052</v>
      </c>
      <c r="F593" t="s">
        <v>1246</v>
      </c>
      <c r="G593" s="53">
        <v>5151151000052</v>
      </c>
      <c r="H593" s="47">
        <v>13523.45</v>
      </c>
      <c r="I593" t="s">
        <v>33</v>
      </c>
      <c r="J593" s="19">
        <v>43959</v>
      </c>
      <c r="K593" s="19">
        <v>43959</v>
      </c>
      <c r="L593" t="s">
        <v>34</v>
      </c>
    </row>
    <row r="594" spans="1:12" customFormat="1" x14ac:dyDescent="0.2">
      <c r="A594">
        <v>2020</v>
      </c>
      <c r="B594" s="19">
        <v>43831</v>
      </c>
      <c r="C594" s="19">
        <v>43921</v>
      </c>
      <c r="D594" s="47" t="s">
        <v>3074</v>
      </c>
      <c r="E594" s="53">
        <v>5151151000053</v>
      </c>
      <c r="F594" t="s">
        <v>1246</v>
      </c>
      <c r="G594" s="53">
        <v>5151151000053</v>
      </c>
      <c r="H594" s="47">
        <v>1375.55</v>
      </c>
      <c r="I594" t="s">
        <v>33</v>
      </c>
      <c r="J594" s="19">
        <v>43959</v>
      </c>
      <c r="K594" s="19">
        <v>43959</v>
      </c>
      <c r="L594" t="s">
        <v>34</v>
      </c>
    </row>
    <row r="595" spans="1:12" customFormat="1" x14ac:dyDescent="0.2">
      <c r="A595">
        <v>2020</v>
      </c>
      <c r="B595" s="19">
        <v>43831</v>
      </c>
      <c r="C595" s="19">
        <v>43921</v>
      </c>
      <c r="D595" s="47" t="s">
        <v>3074</v>
      </c>
      <c r="E595" s="53">
        <v>5151151000054</v>
      </c>
      <c r="F595" t="s">
        <v>1246</v>
      </c>
      <c r="G595" s="53">
        <v>5151151000054</v>
      </c>
      <c r="H595" s="47">
        <v>1375.55</v>
      </c>
      <c r="I595" t="s">
        <v>33</v>
      </c>
      <c r="J595" s="19">
        <v>43959</v>
      </c>
      <c r="K595" s="19">
        <v>43959</v>
      </c>
      <c r="L595" t="s">
        <v>34</v>
      </c>
    </row>
    <row r="596" spans="1:12" customFormat="1" x14ac:dyDescent="0.2">
      <c r="A596">
        <v>2020</v>
      </c>
      <c r="B596" s="19">
        <v>43831</v>
      </c>
      <c r="C596" s="19">
        <v>43921</v>
      </c>
      <c r="D596" s="47" t="s">
        <v>3074</v>
      </c>
      <c r="E596" s="53">
        <v>5151151000055</v>
      </c>
      <c r="F596" t="s">
        <v>1246</v>
      </c>
      <c r="G596" s="53">
        <v>5151151000055</v>
      </c>
      <c r="H596" s="47">
        <v>1375.55</v>
      </c>
      <c r="I596" t="s">
        <v>33</v>
      </c>
      <c r="J596" s="19">
        <v>43959</v>
      </c>
      <c r="K596" s="19">
        <v>43959</v>
      </c>
      <c r="L596" t="s">
        <v>34</v>
      </c>
    </row>
    <row r="597" spans="1:12" customFormat="1" x14ac:dyDescent="0.2">
      <c r="A597">
        <v>2020</v>
      </c>
      <c r="B597" s="19">
        <v>43831</v>
      </c>
      <c r="C597" s="19">
        <v>43921</v>
      </c>
      <c r="D597" s="47" t="s">
        <v>3074</v>
      </c>
      <c r="E597" s="53">
        <v>5151151000056</v>
      </c>
      <c r="F597" t="s">
        <v>1246</v>
      </c>
      <c r="G597" s="53">
        <v>5151151000056</v>
      </c>
      <c r="H597" s="47">
        <v>1375.55</v>
      </c>
      <c r="I597" t="s">
        <v>33</v>
      </c>
      <c r="J597" s="19">
        <v>43959</v>
      </c>
      <c r="K597" s="19">
        <v>43959</v>
      </c>
      <c r="L597" t="s">
        <v>34</v>
      </c>
    </row>
    <row r="598" spans="1:12" customFormat="1" x14ac:dyDescent="0.2">
      <c r="A598">
        <v>2020</v>
      </c>
      <c r="B598" s="19">
        <v>43831</v>
      </c>
      <c r="C598" s="19">
        <v>43921</v>
      </c>
      <c r="D598" s="47" t="s">
        <v>3074</v>
      </c>
      <c r="E598" s="53">
        <v>5151151000057</v>
      </c>
      <c r="F598" t="s">
        <v>1246</v>
      </c>
      <c r="G598" s="53">
        <v>5151151000057</v>
      </c>
      <c r="H598" s="47">
        <v>1375.55</v>
      </c>
      <c r="I598" t="s">
        <v>33</v>
      </c>
      <c r="J598" s="19">
        <v>43959</v>
      </c>
      <c r="K598" s="19">
        <v>43959</v>
      </c>
      <c r="L598" t="s">
        <v>34</v>
      </c>
    </row>
    <row r="599" spans="1:12" customFormat="1" x14ac:dyDescent="0.2">
      <c r="A599">
        <v>2020</v>
      </c>
      <c r="B599" s="19">
        <v>43831</v>
      </c>
      <c r="C599" s="19">
        <v>43921</v>
      </c>
      <c r="D599" s="47" t="s">
        <v>3074</v>
      </c>
      <c r="E599" s="53">
        <v>5151151000058</v>
      </c>
      <c r="F599" t="s">
        <v>1246</v>
      </c>
      <c r="G599" s="53">
        <v>5151151000058</v>
      </c>
      <c r="H599" s="47">
        <v>1375.55</v>
      </c>
      <c r="I599" t="s">
        <v>33</v>
      </c>
      <c r="J599" s="19">
        <v>43959</v>
      </c>
      <c r="K599" s="19">
        <v>43959</v>
      </c>
      <c r="L599" t="s">
        <v>34</v>
      </c>
    </row>
    <row r="600" spans="1:12" customFormat="1" x14ac:dyDescent="0.2">
      <c r="A600">
        <v>2020</v>
      </c>
      <c r="B600" s="19">
        <v>43831</v>
      </c>
      <c r="C600" s="19">
        <v>43921</v>
      </c>
      <c r="D600" s="47" t="s">
        <v>3074</v>
      </c>
      <c r="E600" s="53">
        <v>5151151000059</v>
      </c>
      <c r="F600" t="s">
        <v>1246</v>
      </c>
      <c r="G600" s="53">
        <v>5151151000059</v>
      </c>
      <c r="H600" s="47">
        <v>1375.55</v>
      </c>
      <c r="I600" t="s">
        <v>33</v>
      </c>
      <c r="J600" s="19">
        <v>43959</v>
      </c>
      <c r="K600" s="19">
        <v>43959</v>
      </c>
      <c r="L600" t="s">
        <v>34</v>
      </c>
    </row>
    <row r="601" spans="1:12" customFormat="1" x14ac:dyDescent="0.2">
      <c r="A601">
        <v>2020</v>
      </c>
      <c r="B601" s="19">
        <v>43831</v>
      </c>
      <c r="C601" s="19">
        <v>43921</v>
      </c>
      <c r="D601" s="47" t="s">
        <v>3074</v>
      </c>
      <c r="E601" s="53">
        <v>5151151000060</v>
      </c>
      <c r="F601" t="s">
        <v>1246</v>
      </c>
      <c r="G601" s="53">
        <v>5151151000060</v>
      </c>
      <c r="H601" s="47">
        <v>1375.55</v>
      </c>
      <c r="I601" t="s">
        <v>33</v>
      </c>
      <c r="J601" s="19">
        <v>43959</v>
      </c>
      <c r="K601" s="19">
        <v>43959</v>
      </c>
      <c r="L601" t="s">
        <v>34</v>
      </c>
    </row>
    <row r="602" spans="1:12" customFormat="1" x14ac:dyDescent="0.2">
      <c r="A602">
        <v>2020</v>
      </c>
      <c r="B602" s="19">
        <v>43831</v>
      </c>
      <c r="C602" s="19">
        <v>43921</v>
      </c>
      <c r="D602" s="47" t="s">
        <v>3074</v>
      </c>
      <c r="E602" s="53">
        <v>5151151000061</v>
      </c>
      <c r="F602" t="s">
        <v>1246</v>
      </c>
      <c r="G602" s="53">
        <v>5151151000061</v>
      </c>
      <c r="H602" s="47">
        <v>1375.55</v>
      </c>
      <c r="I602" t="s">
        <v>33</v>
      </c>
      <c r="J602" s="19">
        <v>43959</v>
      </c>
      <c r="K602" s="19">
        <v>43959</v>
      </c>
      <c r="L602" t="s">
        <v>34</v>
      </c>
    </row>
    <row r="603" spans="1:12" customFormat="1" x14ac:dyDescent="0.2">
      <c r="A603">
        <v>2020</v>
      </c>
      <c r="B603" s="19">
        <v>43831</v>
      </c>
      <c r="C603" s="19">
        <v>43921</v>
      </c>
      <c r="D603" s="47" t="s">
        <v>180</v>
      </c>
      <c r="E603" s="53">
        <v>5151151000062</v>
      </c>
      <c r="F603" t="s">
        <v>1246</v>
      </c>
      <c r="G603" s="53">
        <v>5151151000062</v>
      </c>
      <c r="H603" s="47">
        <v>2205</v>
      </c>
      <c r="I603" t="s">
        <v>33</v>
      </c>
      <c r="J603" s="19">
        <v>43959</v>
      </c>
      <c r="K603" s="19">
        <v>43959</v>
      </c>
      <c r="L603" t="s">
        <v>34</v>
      </c>
    </row>
    <row r="604" spans="1:12" customFormat="1" x14ac:dyDescent="0.2">
      <c r="A604">
        <v>2020</v>
      </c>
      <c r="B604" s="19">
        <v>43831</v>
      </c>
      <c r="C604" s="19">
        <v>43921</v>
      </c>
      <c r="D604" s="47" t="s">
        <v>181</v>
      </c>
      <c r="E604" s="53">
        <v>5151151000064</v>
      </c>
      <c r="F604" t="s">
        <v>1246</v>
      </c>
      <c r="G604" s="53">
        <v>5151151000064</v>
      </c>
      <c r="H604" s="47">
        <v>2500</v>
      </c>
      <c r="I604" t="s">
        <v>33</v>
      </c>
      <c r="J604" s="19">
        <v>43959</v>
      </c>
      <c r="K604" s="19">
        <v>43959</v>
      </c>
      <c r="L604" t="s">
        <v>34</v>
      </c>
    </row>
    <row r="605" spans="1:12" customFormat="1" x14ac:dyDescent="0.2">
      <c r="A605">
        <v>2020</v>
      </c>
      <c r="B605" s="19">
        <v>43831</v>
      </c>
      <c r="C605" s="19">
        <v>43921</v>
      </c>
      <c r="D605" s="47" t="s">
        <v>182</v>
      </c>
      <c r="E605" s="53">
        <v>5151151000065</v>
      </c>
      <c r="F605" t="s">
        <v>1246</v>
      </c>
      <c r="G605" s="53">
        <v>5151151000065</v>
      </c>
      <c r="H605" s="47">
        <v>2230</v>
      </c>
      <c r="I605" t="s">
        <v>33</v>
      </c>
      <c r="J605" s="19">
        <v>43959</v>
      </c>
      <c r="K605" s="19">
        <v>43959</v>
      </c>
      <c r="L605" t="s">
        <v>34</v>
      </c>
    </row>
    <row r="606" spans="1:12" customFormat="1" x14ac:dyDescent="0.2">
      <c r="A606">
        <v>2020</v>
      </c>
      <c r="B606" s="19">
        <v>43831</v>
      </c>
      <c r="C606" s="19">
        <v>43921</v>
      </c>
      <c r="D606" s="47" t="s">
        <v>183</v>
      </c>
      <c r="E606" s="53">
        <v>5151151000072</v>
      </c>
      <c r="F606" t="s">
        <v>1246</v>
      </c>
      <c r="G606" s="53">
        <v>5151151000072</v>
      </c>
      <c r="H606" s="47">
        <v>14233</v>
      </c>
      <c r="I606" t="s">
        <v>33</v>
      </c>
      <c r="J606" s="19">
        <v>43959</v>
      </c>
      <c r="K606" s="19">
        <v>43959</v>
      </c>
      <c r="L606" t="s">
        <v>34</v>
      </c>
    </row>
    <row r="607" spans="1:12" customFormat="1" x14ac:dyDescent="0.2">
      <c r="A607">
        <v>2020</v>
      </c>
      <c r="B607" s="19">
        <v>43831</v>
      </c>
      <c r="C607" s="19">
        <v>43921</v>
      </c>
      <c r="D607" s="47" t="s">
        <v>184</v>
      </c>
      <c r="E607" s="53">
        <v>5151151000073</v>
      </c>
      <c r="F607" t="s">
        <v>1246</v>
      </c>
      <c r="G607" s="53">
        <v>5151151000073</v>
      </c>
      <c r="H607" s="47">
        <v>2860.72</v>
      </c>
      <c r="I607" t="s">
        <v>33</v>
      </c>
      <c r="J607" s="19">
        <v>43959</v>
      </c>
      <c r="K607" s="19">
        <v>43959</v>
      </c>
      <c r="L607" t="s">
        <v>34</v>
      </c>
    </row>
    <row r="608" spans="1:12" customFormat="1" x14ac:dyDescent="0.2">
      <c r="A608">
        <v>2020</v>
      </c>
      <c r="B608" s="19">
        <v>43831</v>
      </c>
      <c r="C608" s="19">
        <v>43921</v>
      </c>
      <c r="D608" s="47" t="s">
        <v>184</v>
      </c>
      <c r="E608" s="53">
        <v>5151151000074</v>
      </c>
      <c r="F608" t="s">
        <v>1246</v>
      </c>
      <c r="G608" s="53">
        <v>5151151000074</v>
      </c>
      <c r="H608" s="47">
        <v>2860.72</v>
      </c>
      <c r="I608" t="s">
        <v>33</v>
      </c>
      <c r="J608" s="19">
        <v>43959</v>
      </c>
      <c r="K608" s="19">
        <v>43959</v>
      </c>
      <c r="L608" t="s">
        <v>34</v>
      </c>
    </row>
    <row r="609" spans="1:12" customFormat="1" x14ac:dyDescent="0.2">
      <c r="A609">
        <v>2020</v>
      </c>
      <c r="B609" s="19">
        <v>43831</v>
      </c>
      <c r="C609" s="19">
        <v>43921</v>
      </c>
      <c r="D609" s="47" t="s">
        <v>185</v>
      </c>
      <c r="E609" s="53">
        <v>5151151000075</v>
      </c>
      <c r="F609" t="s">
        <v>1246</v>
      </c>
      <c r="G609" s="53">
        <v>5151151000075</v>
      </c>
      <c r="H609" s="47">
        <v>3790</v>
      </c>
      <c r="I609" t="s">
        <v>33</v>
      </c>
      <c r="J609" s="19">
        <v>43959</v>
      </c>
      <c r="K609" s="19">
        <v>43959</v>
      </c>
      <c r="L609" t="s">
        <v>34</v>
      </c>
    </row>
    <row r="610" spans="1:12" customFormat="1" x14ac:dyDescent="0.2">
      <c r="A610">
        <v>2020</v>
      </c>
      <c r="B610" s="19">
        <v>43831</v>
      </c>
      <c r="C610" s="19">
        <v>43921</v>
      </c>
      <c r="D610" s="47" t="s">
        <v>186</v>
      </c>
      <c r="E610" s="53">
        <v>5151151000076</v>
      </c>
      <c r="F610" t="s">
        <v>1246</v>
      </c>
      <c r="G610" s="53">
        <v>5151151000076</v>
      </c>
      <c r="H610" s="47">
        <v>6464.66</v>
      </c>
      <c r="I610" t="s">
        <v>33</v>
      </c>
      <c r="J610" s="19">
        <v>43959</v>
      </c>
      <c r="K610" s="19">
        <v>43959</v>
      </c>
      <c r="L610" t="s">
        <v>34</v>
      </c>
    </row>
    <row r="611" spans="1:12" customFormat="1" x14ac:dyDescent="0.2">
      <c r="A611">
        <v>2020</v>
      </c>
      <c r="B611" s="19">
        <v>43831</v>
      </c>
      <c r="C611" s="19">
        <v>43921</v>
      </c>
      <c r="D611" s="47" t="s">
        <v>187</v>
      </c>
      <c r="E611" s="53">
        <v>5151151000077</v>
      </c>
      <c r="F611" t="s">
        <v>1246</v>
      </c>
      <c r="G611" s="53">
        <v>5151151000077</v>
      </c>
      <c r="H611" s="47">
        <v>48999.96</v>
      </c>
      <c r="I611" t="s">
        <v>33</v>
      </c>
      <c r="J611" s="19">
        <v>43959</v>
      </c>
      <c r="K611" s="19">
        <v>43959</v>
      </c>
      <c r="L611" t="s">
        <v>34</v>
      </c>
    </row>
    <row r="612" spans="1:12" customFormat="1" x14ac:dyDescent="0.2">
      <c r="A612">
        <v>2020</v>
      </c>
      <c r="B612" s="19">
        <v>43831</v>
      </c>
      <c r="C612" s="19">
        <v>43921</v>
      </c>
      <c r="D612" s="47" t="s">
        <v>188</v>
      </c>
      <c r="E612" s="53">
        <v>5151151000078</v>
      </c>
      <c r="F612" t="s">
        <v>1246</v>
      </c>
      <c r="G612" s="53">
        <v>5151151000078</v>
      </c>
      <c r="H612" s="47">
        <v>3125</v>
      </c>
      <c r="I612" t="s">
        <v>33</v>
      </c>
      <c r="J612" s="19">
        <v>43959</v>
      </c>
      <c r="K612" s="19">
        <v>43959</v>
      </c>
      <c r="L612" t="s">
        <v>34</v>
      </c>
    </row>
    <row r="613" spans="1:12" customFormat="1" x14ac:dyDescent="0.2">
      <c r="A613">
        <v>2020</v>
      </c>
      <c r="B613" s="19">
        <v>43831</v>
      </c>
      <c r="C613" s="19">
        <v>43921</v>
      </c>
      <c r="D613" s="47" t="s">
        <v>188</v>
      </c>
      <c r="E613" s="53">
        <v>5151151000079</v>
      </c>
      <c r="F613" t="s">
        <v>1246</v>
      </c>
      <c r="G613" s="53">
        <v>5151151000079</v>
      </c>
      <c r="H613" s="47">
        <v>3125</v>
      </c>
      <c r="I613" t="s">
        <v>33</v>
      </c>
      <c r="J613" s="19">
        <v>43959</v>
      </c>
      <c r="K613" s="19">
        <v>43959</v>
      </c>
      <c r="L613" t="s">
        <v>34</v>
      </c>
    </row>
    <row r="614" spans="1:12" customFormat="1" x14ac:dyDescent="0.2">
      <c r="A614">
        <v>2020</v>
      </c>
      <c r="B614" s="19">
        <v>43831</v>
      </c>
      <c r="C614" s="19">
        <v>43921</v>
      </c>
      <c r="D614" s="47" t="s">
        <v>188</v>
      </c>
      <c r="E614" s="53">
        <v>5151151000080</v>
      </c>
      <c r="F614" t="s">
        <v>1246</v>
      </c>
      <c r="G614" s="53">
        <v>5151151000080</v>
      </c>
      <c r="H614" s="47">
        <v>9375</v>
      </c>
      <c r="I614" t="s">
        <v>33</v>
      </c>
      <c r="J614" s="19">
        <v>43959</v>
      </c>
      <c r="K614" s="19">
        <v>43959</v>
      </c>
      <c r="L614" t="s">
        <v>34</v>
      </c>
    </row>
    <row r="615" spans="1:12" customFormat="1" x14ac:dyDescent="0.2">
      <c r="A615">
        <v>2020</v>
      </c>
      <c r="B615" s="19">
        <v>43831</v>
      </c>
      <c r="C615" s="19">
        <v>43921</v>
      </c>
      <c r="D615" s="47" t="s">
        <v>815</v>
      </c>
      <c r="E615" s="53">
        <v>5151151000091</v>
      </c>
      <c r="F615" t="s">
        <v>1246</v>
      </c>
      <c r="G615" s="53">
        <v>5151151000091</v>
      </c>
      <c r="H615" s="47">
        <v>2471.6</v>
      </c>
      <c r="I615" t="s">
        <v>33</v>
      </c>
      <c r="J615" s="19">
        <v>43959</v>
      </c>
      <c r="K615" s="19">
        <v>43959</v>
      </c>
      <c r="L615" t="s">
        <v>34</v>
      </c>
    </row>
    <row r="616" spans="1:12" customFormat="1" x14ac:dyDescent="0.2">
      <c r="A616">
        <v>2020</v>
      </c>
      <c r="B616" s="19">
        <v>43831</v>
      </c>
      <c r="C616" s="19">
        <v>43921</v>
      </c>
      <c r="D616" s="47" t="s">
        <v>189</v>
      </c>
      <c r="E616" s="53">
        <v>5151151000092</v>
      </c>
      <c r="F616" t="s">
        <v>1246</v>
      </c>
      <c r="G616" s="53">
        <v>5151151000092</v>
      </c>
      <c r="H616" s="47">
        <v>8188.8</v>
      </c>
      <c r="I616" t="s">
        <v>33</v>
      </c>
      <c r="J616" s="19">
        <v>43959</v>
      </c>
      <c r="K616" s="19">
        <v>43959</v>
      </c>
      <c r="L616" t="s">
        <v>34</v>
      </c>
    </row>
    <row r="617" spans="1:12" customFormat="1" x14ac:dyDescent="0.2">
      <c r="A617">
        <v>2020</v>
      </c>
      <c r="B617" s="19">
        <v>43831</v>
      </c>
      <c r="C617" s="19">
        <v>43921</v>
      </c>
      <c r="D617" s="47" t="s">
        <v>190</v>
      </c>
      <c r="E617" s="53">
        <v>5151151000093</v>
      </c>
      <c r="F617" t="s">
        <v>1246</v>
      </c>
      <c r="G617" s="53">
        <v>5151151000093</v>
      </c>
      <c r="H617" s="47">
        <v>1292.24</v>
      </c>
      <c r="I617" t="s">
        <v>33</v>
      </c>
      <c r="J617" s="19">
        <v>43959</v>
      </c>
      <c r="K617" s="19">
        <v>43959</v>
      </c>
      <c r="L617" t="s">
        <v>34</v>
      </c>
    </row>
    <row r="618" spans="1:12" customFormat="1" x14ac:dyDescent="0.2">
      <c r="A618">
        <v>2020</v>
      </c>
      <c r="B618" s="19">
        <v>43831</v>
      </c>
      <c r="C618" s="19">
        <v>43921</v>
      </c>
      <c r="D618" s="47" t="s">
        <v>191</v>
      </c>
      <c r="E618" s="53">
        <v>5151151000094</v>
      </c>
      <c r="F618" t="s">
        <v>1246</v>
      </c>
      <c r="G618" s="53">
        <v>5151151000094</v>
      </c>
      <c r="H618" s="47">
        <v>2585.35</v>
      </c>
      <c r="I618" t="s">
        <v>33</v>
      </c>
      <c r="J618" s="19">
        <v>43959</v>
      </c>
      <c r="K618" s="19">
        <v>43959</v>
      </c>
      <c r="L618" t="s">
        <v>34</v>
      </c>
    </row>
    <row r="619" spans="1:12" customFormat="1" x14ac:dyDescent="0.2">
      <c r="A619">
        <v>2020</v>
      </c>
      <c r="B619" s="19">
        <v>43831</v>
      </c>
      <c r="C619" s="19">
        <v>43921</v>
      </c>
      <c r="D619" s="47" t="s">
        <v>3075</v>
      </c>
      <c r="E619" s="53">
        <v>5151151000097</v>
      </c>
      <c r="F619" t="s">
        <v>1246</v>
      </c>
      <c r="G619" s="53">
        <v>5151151000097</v>
      </c>
      <c r="H619" s="47">
        <v>13450.02</v>
      </c>
      <c r="I619" t="s">
        <v>33</v>
      </c>
      <c r="J619" s="19">
        <v>43959</v>
      </c>
      <c r="K619" s="19">
        <v>43959</v>
      </c>
      <c r="L619" t="s">
        <v>34</v>
      </c>
    </row>
    <row r="620" spans="1:12" customFormat="1" x14ac:dyDescent="0.2">
      <c r="A620">
        <v>2020</v>
      </c>
      <c r="B620" s="19">
        <v>43831</v>
      </c>
      <c r="C620" s="19">
        <v>43921</v>
      </c>
      <c r="D620" s="47" t="s">
        <v>3075</v>
      </c>
      <c r="E620" s="53">
        <v>5151151000098</v>
      </c>
      <c r="F620" t="s">
        <v>1246</v>
      </c>
      <c r="G620" s="53">
        <v>5151151000098</v>
      </c>
      <c r="H620" s="47">
        <v>13450.02</v>
      </c>
      <c r="I620" t="s">
        <v>33</v>
      </c>
      <c r="J620" s="19">
        <v>43959</v>
      </c>
      <c r="K620" s="19">
        <v>43959</v>
      </c>
      <c r="L620" t="s">
        <v>34</v>
      </c>
    </row>
    <row r="621" spans="1:12" customFormat="1" x14ac:dyDescent="0.2">
      <c r="A621">
        <v>2020</v>
      </c>
      <c r="B621" s="19">
        <v>43831</v>
      </c>
      <c r="C621" s="19">
        <v>43921</v>
      </c>
      <c r="D621" s="47" t="s">
        <v>3075</v>
      </c>
      <c r="E621" s="53">
        <v>5151151000099</v>
      </c>
      <c r="F621" t="s">
        <v>1246</v>
      </c>
      <c r="G621" s="53">
        <v>5151151000099</v>
      </c>
      <c r="H621" s="47">
        <v>13450.02</v>
      </c>
      <c r="I621" t="s">
        <v>33</v>
      </c>
      <c r="J621" s="19">
        <v>43959</v>
      </c>
      <c r="K621" s="19">
        <v>43959</v>
      </c>
      <c r="L621" t="s">
        <v>34</v>
      </c>
    </row>
    <row r="622" spans="1:12" customFormat="1" x14ac:dyDescent="0.2">
      <c r="A622">
        <v>2020</v>
      </c>
      <c r="B622" s="19">
        <v>43831</v>
      </c>
      <c r="C622" s="19">
        <v>43921</v>
      </c>
      <c r="D622" s="47" t="s">
        <v>3075</v>
      </c>
      <c r="E622" s="53">
        <v>5151151000100</v>
      </c>
      <c r="F622" t="s">
        <v>1246</v>
      </c>
      <c r="G622" s="53">
        <v>5151151000100</v>
      </c>
      <c r="H622" s="47">
        <v>13450.02</v>
      </c>
      <c r="I622" t="s">
        <v>33</v>
      </c>
      <c r="J622" s="19">
        <v>43959</v>
      </c>
      <c r="K622" s="19">
        <v>43959</v>
      </c>
      <c r="L622" t="s">
        <v>34</v>
      </c>
    </row>
    <row r="623" spans="1:12" customFormat="1" x14ac:dyDescent="0.2">
      <c r="A623">
        <v>2020</v>
      </c>
      <c r="B623" s="19">
        <v>43831</v>
      </c>
      <c r="C623" s="19">
        <v>43921</v>
      </c>
      <c r="D623" s="47" t="s">
        <v>3075</v>
      </c>
      <c r="E623" s="53">
        <v>5151151000101</v>
      </c>
      <c r="F623" t="s">
        <v>1246</v>
      </c>
      <c r="G623" s="53">
        <v>5151151000101</v>
      </c>
      <c r="H623" s="47">
        <v>13450.02</v>
      </c>
      <c r="I623" t="s">
        <v>33</v>
      </c>
      <c r="J623" s="19">
        <v>43959</v>
      </c>
      <c r="K623" s="19">
        <v>43959</v>
      </c>
      <c r="L623" t="s">
        <v>34</v>
      </c>
    </row>
    <row r="624" spans="1:12" customFormat="1" x14ac:dyDescent="0.2">
      <c r="A624">
        <v>2020</v>
      </c>
      <c r="B624" s="19">
        <v>43831</v>
      </c>
      <c r="C624" s="19">
        <v>43921</v>
      </c>
      <c r="D624" s="47" t="s">
        <v>3075</v>
      </c>
      <c r="E624" s="53">
        <v>5151151000102</v>
      </c>
      <c r="F624" t="s">
        <v>1246</v>
      </c>
      <c r="G624" s="53">
        <v>5151151000102</v>
      </c>
      <c r="H624" s="47">
        <v>13450.02</v>
      </c>
      <c r="I624" t="s">
        <v>33</v>
      </c>
      <c r="J624" s="19">
        <v>43959</v>
      </c>
      <c r="K624" s="19">
        <v>43959</v>
      </c>
      <c r="L624" t="s">
        <v>34</v>
      </c>
    </row>
    <row r="625" spans="1:12" customFormat="1" x14ac:dyDescent="0.2">
      <c r="A625">
        <v>2020</v>
      </c>
      <c r="B625" s="19">
        <v>43831</v>
      </c>
      <c r="C625" s="19">
        <v>43921</v>
      </c>
      <c r="D625" s="47" t="s">
        <v>3075</v>
      </c>
      <c r="E625" s="53">
        <v>5151151000103</v>
      </c>
      <c r="F625" t="s">
        <v>1246</v>
      </c>
      <c r="G625" s="53">
        <v>5151151000103</v>
      </c>
      <c r="H625" s="47">
        <v>13450.02</v>
      </c>
      <c r="I625" t="s">
        <v>33</v>
      </c>
      <c r="J625" s="19">
        <v>43959</v>
      </c>
      <c r="K625" s="19">
        <v>43959</v>
      </c>
      <c r="L625" t="s">
        <v>34</v>
      </c>
    </row>
    <row r="626" spans="1:12" customFormat="1" x14ac:dyDescent="0.2">
      <c r="A626">
        <v>2020</v>
      </c>
      <c r="B626" s="19">
        <v>43831</v>
      </c>
      <c r="C626" s="19">
        <v>43921</v>
      </c>
      <c r="D626" s="47" t="s">
        <v>3075</v>
      </c>
      <c r="E626" s="53">
        <v>5151151000104</v>
      </c>
      <c r="F626" t="s">
        <v>1246</v>
      </c>
      <c r="G626" s="53">
        <v>5151151000104</v>
      </c>
      <c r="H626" s="47">
        <v>13450.02</v>
      </c>
      <c r="I626" t="s">
        <v>33</v>
      </c>
      <c r="J626" s="19">
        <v>43959</v>
      </c>
      <c r="K626" s="19">
        <v>43959</v>
      </c>
      <c r="L626" t="s">
        <v>34</v>
      </c>
    </row>
    <row r="627" spans="1:12" customFormat="1" x14ac:dyDescent="0.2">
      <c r="A627">
        <v>2020</v>
      </c>
      <c r="B627" s="19">
        <v>43831</v>
      </c>
      <c r="C627" s="19">
        <v>43921</v>
      </c>
      <c r="D627" s="47" t="s">
        <v>3075</v>
      </c>
      <c r="E627" s="53">
        <v>5151151000105</v>
      </c>
      <c r="F627" t="s">
        <v>1246</v>
      </c>
      <c r="G627" s="53">
        <v>5151151000105</v>
      </c>
      <c r="H627" s="47">
        <v>13450.02</v>
      </c>
      <c r="I627" t="s">
        <v>33</v>
      </c>
      <c r="J627" s="19">
        <v>43959</v>
      </c>
      <c r="K627" s="19">
        <v>43959</v>
      </c>
      <c r="L627" t="s">
        <v>34</v>
      </c>
    </row>
    <row r="628" spans="1:12" customFormat="1" x14ac:dyDescent="0.2">
      <c r="A628">
        <v>2020</v>
      </c>
      <c r="B628" s="19">
        <v>43831</v>
      </c>
      <c r="C628" s="19">
        <v>43921</v>
      </c>
      <c r="D628" s="47" t="s">
        <v>3075</v>
      </c>
      <c r="E628" s="53">
        <v>5151151000106</v>
      </c>
      <c r="F628" t="s">
        <v>1246</v>
      </c>
      <c r="G628" s="53">
        <v>5151151000106</v>
      </c>
      <c r="H628" s="47">
        <v>13450.02</v>
      </c>
      <c r="I628" t="s">
        <v>33</v>
      </c>
      <c r="J628" s="19">
        <v>43959</v>
      </c>
      <c r="K628" s="19">
        <v>43959</v>
      </c>
      <c r="L628" t="s">
        <v>34</v>
      </c>
    </row>
    <row r="629" spans="1:12" customFormat="1" x14ac:dyDescent="0.2">
      <c r="A629">
        <v>2020</v>
      </c>
      <c r="B629" s="19">
        <v>43831</v>
      </c>
      <c r="C629" s="19">
        <v>43921</v>
      </c>
      <c r="D629" s="47" t="s">
        <v>3075</v>
      </c>
      <c r="E629" s="53">
        <v>5151151000107</v>
      </c>
      <c r="F629" t="s">
        <v>1246</v>
      </c>
      <c r="G629" s="53">
        <v>5151151000107</v>
      </c>
      <c r="H629" s="47">
        <v>13450.02</v>
      </c>
      <c r="I629" t="s">
        <v>33</v>
      </c>
      <c r="J629" s="19">
        <v>43959</v>
      </c>
      <c r="K629" s="19">
        <v>43959</v>
      </c>
      <c r="L629" t="s">
        <v>34</v>
      </c>
    </row>
    <row r="630" spans="1:12" customFormat="1" x14ac:dyDescent="0.2">
      <c r="A630">
        <v>2020</v>
      </c>
      <c r="B630" s="19">
        <v>43831</v>
      </c>
      <c r="C630" s="19">
        <v>43921</v>
      </c>
      <c r="D630" s="47" t="s">
        <v>3075</v>
      </c>
      <c r="E630" s="53">
        <v>5151151000108</v>
      </c>
      <c r="F630" t="s">
        <v>1246</v>
      </c>
      <c r="G630" s="53">
        <v>5151151000108</v>
      </c>
      <c r="H630" s="47">
        <v>13450.02</v>
      </c>
      <c r="I630" t="s">
        <v>33</v>
      </c>
      <c r="J630" s="19">
        <v>43959</v>
      </c>
      <c r="K630" s="19">
        <v>43959</v>
      </c>
      <c r="L630" t="s">
        <v>34</v>
      </c>
    </row>
    <row r="631" spans="1:12" customFormat="1" x14ac:dyDescent="0.2">
      <c r="A631">
        <v>2020</v>
      </c>
      <c r="B631" s="19">
        <v>43831</v>
      </c>
      <c r="C631" s="19">
        <v>43921</v>
      </c>
      <c r="D631" s="47" t="s">
        <v>3075</v>
      </c>
      <c r="E631" s="53">
        <v>5151151000109</v>
      </c>
      <c r="F631" t="s">
        <v>1246</v>
      </c>
      <c r="G631" s="53">
        <v>5151151000109</v>
      </c>
      <c r="H631" s="47">
        <v>13450.02</v>
      </c>
      <c r="I631" t="s">
        <v>33</v>
      </c>
      <c r="J631" s="19">
        <v>43959</v>
      </c>
      <c r="K631" s="19">
        <v>43959</v>
      </c>
      <c r="L631" t="s">
        <v>34</v>
      </c>
    </row>
    <row r="632" spans="1:12" customFormat="1" x14ac:dyDescent="0.2">
      <c r="A632">
        <v>2020</v>
      </c>
      <c r="B632" s="19">
        <v>43831</v>
      </c>
      <c r="C632" s="19">
        <v>43921</v>
      </c>
      <c r="D632" s="47" t="s">
        <v>3075</v>
      </c>
      <c r="E632" s="53">
        <v>5151151000110</v>
      </c>
      <c r="F632" t="s">
        <v>1246</v>
      </c>
      <c r="G632" s="53">
        <v>5151151000110</v>
      </c>
      <c r="H632" s="47">
        <v>13450.02</v>
      </c>
      <c r="I632" t="s">
        <v>33</v>
      </c>
      <c r="J632" s="19">
        <v>43959</v>
      </c>
      <c r="K632" s="19">
        <v>43959</v>
      </c>
      <c r="L632" t="s">
        <v>34</v>
      </c>
    </row>
    <row r="633" spans="1:12" customFormat="1" x14ac:dyDescent="0.2">
      <c r="A633">
        <v>2020</v>
      </c>
      <c r="B633" s="19">
        <v>43831</v>
      </c>
      <c r="C633" s="19">
        <v>43921</v>
      </c>
      <c r="D633" s="47" t="s">
        <v>3076</v>
      </c>
      <c r="E633" s="53">
        <v>5151151000111</v>
      </c>
      <c r="F633" t="s">
        <v>1246</v>
      </c>
      <c r="G633" s="53">
        <v>5151151000111</v>
      </c>
      <c r="H633" s="47">
        <v>17408.64</v>
      </c>
      <c r="I633" t="s">
        <v>33</v>
      </c>
      <c r="J633" s="19">
        <v>43959</v>
      </c>
      <c r="K633" s="19">
        <v>43959</v>
      </c>
      <c r="L633" t="s">
        <v>34</v>
      </c>
    </row>
    <row r="634" spans="1:12" customFormat="1" x14ac:dyDescent="0.2">
      <c r="A634">
        <v>2020</v>
      </c>
      <c r="B634" s="19">
        <v>43831</v>
      </c>
      <c r="C634" s="19">
        <v>43921</v>
      </c>
      <c r="D634" s="47" t="s">
        <v>3075</v>
      </c>
      <c r="E634" s="53">
        <v>5151151000112</v>
      </c>
      <c r="F634" t="s">
        <v>1246</v>
      </c>
      <c r="G634" s="53">
        <v>5151151000112</v>
      </c>
      <c r="H634" s="47">
        <v>17408.64</v>
      </c>
      <c r="I634" t="s">
        <v>33</v>
      </c>
      <c r="J634" s="19">
        <v>43959</v>
      </c>
      <c r="K634" s="19">
        <v>43959</v>
      </c>
      <c r="L634" t="s">
        <v>34</v>
      </c>
    </row>
    <row r="635" spans="1:12" customFormat="1" x14ac:dyDescent="0.2">
      <c r="A635">
        <v>2020</v>
      </c>
      <c r="B635" s="19">
        <v>43831</v>
      </c>
      <c r="C635" s="19">
        <v>43921</v>
      </c>
      <c r="D635" s="47" t="s">
        <v>3077</v>
      </c>
      <c r="E635" s="53">
        <v>5151151000113</v>
      </c>
      <c r="F635" t="s">
        <v>1246</v>
      </c>
      <c r="G635" s="53">
        <v>5151151000113</v>
      </c>
      <c r="H635" s="47">
        <v>1905</v>
      </c>
      <c r="I635" t="s">
        <v>33</v>
      </c>
      <c r="J635" s="19">
        <v>43959</v>
      </c>
      <c r="K635" s="19">
        <v>43959</v>
      </c>
      <c r="L635" t="s">
        <v>34</v>
      </c>
    </row>
    <row r="636" spans="1:12" customFormat="1" x14ac:dyDescent="0.2">
      <c r="A636">
        <v>2020</v>
      </c>
      <c r="B636" s="19">
        <v>43831</v>
      </c>
      <c r="C636" s="19">
        <v>43921</v>
      </c>
      <c r="D636" s="47" t="s">
        <v>3077</v>
      </c>
      <c r="E636" s="53">
        <v>5151151000114</v>
      </c>
      <c r="F636" t="s">
        <v>1246</v>
      </c>
      <c r="G636" s="53">
        <v>5151151000114</v>
      </c>
      <c r="H636" s="47">
        <v>1905</v>
      </c>
      <c r="I636" t="s">
        <v>33</v>
      </c>
      <c r="J636" s="19">
        <v>43959</v>
      </c>
      <c r="K636" s="19">
        <v>43959</v>
      </c>
      <c r="L636" t="s">
        <v>34</v>
      </c>
    </row>
    <row r="637" spans="1:12" customFormat="1" x14ac:dyDescent="0.2">
      <c r="A637">
        <v>2020</v>
      </c>
      <c r="B637" s="19">
        <v>43831</v>
      </c>
      <c r="C637" s="19">
        <v>43921</v>
      </c>
      <c r="D637" s="47" t="s">
        <v>3077</v>
      </c>
      <c r="E637" s="53">
        <v>5151151000115</v>
      </c>
      <c r="F637" t="s">
        <v>1246</v>
      </c>
      <c r="G637" s="53">
        <v>5151151000115</v>
      </c>
      <c r="H637" s="47">
        <v>1905</v>
      </c>
      <c r="I637" t="s">
        <v>33</v>
      </c>
      <c r="J637" s="19">
        <v>43959</v>
      </c>
      <c r="K637" s="19">
        <v>43959</v>
      </c>
      <c r="L637" t="s">
        <v>34</v>
      </c>
    </row>
    <row r="638" spans="1:12" customFormat="1" x14ac:dyDescent="0.2">
      <c r="A638">
        <v>2020</v>
      </c>
      <c r="B638" s="19">
        <v>43831</v>
      </c>
      <c r="C638" s="19">
        <v>43921</v>
      </c>
      <c r="D638" s="47" t="s">
        <v>3077</v>
      </c>
      <c r="E638" s="53">
        <v>5151151000116</v>
      </c>
      <c r="F638" t="s">
        <v>1246</v>
      </c>
      <c r="G638" s="53">
        <v>5151151000116</v>
      </c>
      <c r="H638" s="47">
        <v>1905</v>
      </c>
      <c r="I638" t="s">
        <v>33</v>
      </c>
      <c r="J638" s="19">
        <v>43959</v>
      </c>
      <c r="K638" s="19">
        <v>43959</v>
      </c>
      <c r="L638" t="s">
        <v>34</v>
      </c>
    </row>
    <row r="639" spans="1:12" customFormat="1" x14ac:dyDescent="0.2">
      <c r="A639">
        <v>2020</v>
      </c>
      <c r="B639" s="19">
        <v>43831</v>
      </c>
      <c r="C639" s="19">
        <v>43921</v>
      </c>
      <c r="D639" s="47" t="s">
        <v>3077</v>
      </c>
      <c r="E639" s="53">
        <v>5151151000117</v>
      </c>
      <c r="F639" t="s">
        <v>1246</v>
      </c>
      <c r="G639" s="53">
        <v>5151151000117</v>
      </c>
      <c r="H639" s="47">
        <v>1905</v>
      </c>
      <c r="I639" t="s">
        <v>33</v>
      </c>
      <c r="J639" s="19">
        <v>43959</v>
      </c>
      <c r="K639" s="19">
        <v>43959</v>
      </c>
      <c r="L639" t="s">
        <v>34</v>
      </c>
    </row>
    <row r="640" spans="1:12" customFormat="1" x14ac:dyDescent="0.2">
      <c r="A640">
        <v>2020</v>
      </c>
      <c r="B640" s="19">
        <v>43831</v>
      </c>
      <c r="C640" s="19">
        <v>43921</v>
      </c>
      <c r="D640" s="47" t="s">
        <v>3077</v>
      </c>
      <c r="E640" s="53">
        <v>5151151000118</v>
      </c>
      <c r="F640" t="s">
        <v>1246</v>
      </c>
      <c r="G640" s="53">
        <v>5151151000118</v>
      </c>
      <c r="H640" s="47">
        <v>1905</v>
      </c>
      <c r="I640" t="s">
        <v>33</v>
      </c>
      <c r="J640" s="19">
        <v>43959</v>
      </c>
      <c r="K640" s="19">
        <v>43959</v>
      </c>
      <c r="L640" t="s">
        <v>34</v>
      </c>
    </row>
    <row r="641" spans="1:12" customFormat="1" x14ac:dyDescent="0.2">
      <c r="A641">
        <v>2020</v>
      </c>
      <c r="B641" s="19">
        <v>43831</v>
      </c>
      <c r="C641" s="19">
        <v>43921</v>
      </c>
      <c r="D641" s="47" t="s">
        <v>3077</v>
      </c>
      <c r="E641" s="53">
        <v>5151151000119</v>
      </c>
      <c r="F641" t="s">
        <v>1246</v>
      </c>
      <c r="G641" s="53">
        <v>5151151000119</v>
      </c>
      <c r="H641" s="47">
        <v>1905</v>
      </c>
      <c r="I641" t="s">
        <v>33</v>
      </c>
      <c r="J641" s="19">
        <v>43959</v>
      </c>
      <c r="K641" s="19">
        <v>43959</v>
      </c>
      <c r="L641" t="s">
        <v>34</v>
      </c>
    </row>
    <row r="642" spans="1:12" customFormat="1" x14ac:dyDescent="0.2">
      <c r="A642">
        <v>2020</v>
      </c>
      <c r="B642" s="19">
        <v>43831</v>
      </c>
      <c r="C642" s="19">
        <v>43921</v>
      </c>
      <c r="D642" s="47" t="s">
        <v>3077</v>
      </c>
      <c r="E642" s="53">
        <v>5151151000120</v>
      </c>
      <c r="F642" t="s">
        <v>1246</v>
      </c>
      <c r="G642" s="53">
        <v>5151151000120</v>
      </c>
      <c r="H642" s="47">
        <v>1905</v>
      </c>
      <c r="I642" t="s">
        <v>33</v>
      </c>
      <c r="J642" s="19">
        <v>43959</v>
      </c>
      <c r="K642" s="19">
        <v>43959</v>
      </c>
      <c r="L642" t="s">
        <v>34</v>
      </c>
    </row>
    <row r="643" spans="1:12" customFormat="1" x14ac:dyDescent="0.2">
      <c r="A643">
        <v>2020</v>
      </c>
      <c r="B643" s="19">
        <v>43831</v>
      </c>
      <c r="C643" s="19">
        <v>43921</v>
      </c>
      <c r="D643" s="47" t="s">
        <v>3077</v>
      </c>
      <c r="E643" s="53">
        <v>5151151000121</v>
      </c>
      <c r="F643" t="s">
        <v>1246</v>
      </c>
      <c r="G643" s="53">
        <v>5151151000121</v>
      </c>
      <c r="H643" s="47">
        <v>1905</v>
      </c>
      <c r="I643" t="s">
        <v>33</v>
      </c>
      <c r="J643" s="19">
        <v>43959</v>
      </c>
      <c r="K643" s="19">
        <v>43959</v>
      </c>
      <c r="L643" t="s">
        <v>34</v>
      </c>
    </row>
    <row r="644" spans="1:12" customFormat="1" x14ac:dyDescent="0.2">
      <c r="A644">
        <v>2020</v>
      </c>
      <c r="B644" s="19">
        <v>43831</v>
      </c>
      <c r="C644" s="19">
        <v>43921</v>
      </c>
      <c r="D644" s="47" t="s">
        <v>3077</v>
      </c>
      <c r="E644" s="53">
        <v>5151151000122</v>
      </c>
      <c r="F644" t="s">
        <v>1246</v>
      </c>
      <c r="G644" s="53">
        <v>5151151000122</v>
      </c>
      <c r="H644" s="47">
        <v>1905</v>
      </c>
      <c r="I644" t="s">
        <v>33</v>
      </c>
      <c r="J644" s="19">
        <v>43959</v>
      </c>
      <c r="K644" s="19">
        <v>43959</v>
      </c>
      <c r="L644" t="s">
        <v>34</v>
      </c>
    </row>
    <row r="645" spans="1:12" customFormat="1" x14ac:dyDescent="0.2">
      <c r="A645">
        <v>2020</v>
      </c>
      <c r="B645" s="19">
        <v>43831</v>
      </c>
      <c r="C645" s="19">
        <v>43921</v>
      </c>
      <c r="D645" s="47" t="s">
        <v>3077</v>
      </c>
      <c r="E645" s="53">
        <v>5151151000123</v>
      </c>
      <c r="F645" t="s">
        <v>1246</v>
      </c>
      <c r="G645" s="53">
        <v>5151151000123</v>
      </c>
      <c r="H645" s="47">
        <v>1905</v>
      </c>
      <c r="I645" t="s">
        <v>33</v>
      </c>
      <c r="J645" s="19">
        <v>43959</v>
      </c>
      <c r="K645" s="19">
        <v>43959</v>
      </c>
      <c r="L645" t="s">
        <v>34</v>
      </c>
    </row>
    <row r="646" spans="1:12" customFormat="1" x14ac:dyDescent="0.2">
      <c r="A646">
        <v>2020</v>
      </c>
      <c r="B646" s="19">
        <v>43831</v>
      </c>
      <c r="C646" s="19">
        <v>43921</v>
      </c>
      <c r="D646" s="47" t="s">
        <v>3077</v>
      </c>
      <c r="E646" s="53">
        <v>5151151000124</v>
      </c>
      <c r="F646" t="s">
        <v>1246</v>
      </c>
      <c r="G646" s="53">
        <v>5151151000124</v>
      </c>
      <c r="H646" s="47">
        <v>1905</v>
      </c>
      <c r="I646" t="s">
        <v>33</v>
      </c>
      <c r="J646" s="19">
        <v>43959</v>
      </c>
      <c r="K646" s="19">
        <v>43959</v>
      </c>
      <c r="L646" t="s">
        <v>34</v>
      </c>
    </row>
    <row r="647" spans="1:12" customFormat="1" x14ac:dyDescent="0.2">
      <c r="A647">
        <v>2020</v>
      </c>
      <c r="B647" s="19">
        <v>43831</v>
      </c>
      <c r="C647" s="19">
        <v>43921</v>
      </c>
      <c r="D647" s="47" t="s">
        <v>3077</v>
      </c>
      <c r="E647" s="53">
        <v>5151151000125</v>
      </c>
      <c r="F647" t="s">
        <v>1246</v>
      </c>
      <c r="G647" s="53">
        <v>5151151000125</v>
      </c>
      <c r="H647" s="47">
        <v>1905</v>
      </c>
      <c r="I647" t="s">
        <v>33</v>
      </c>
      <c r="J647" s="19">
        <v>43959</v>
      </c>
      <c r="K647" s="19">
        <v>43959</v>
      </c>
      <c r="L647" t="s">
        <v>34</v>
      </c>
    </row>
    <row r="648" spans="1:12" customFormat="1" x14ac:dyDescent="0.2">
      <c r="A648">
        <v>2020</v>
      </c>
      <c r="B648" s="19">
        <v>43831</v>
      </c>
      <c r="C648" s="19">
        <v>43921</v>
      </c>
      <c r="D648" s="47" t="s">
        <v>3077</v>
      </c>
      <c r="E648" s="53">
        <v>5151151000126</v>
      </c>
      <c r="F648" t="s">
        <v>1246</v>
      </c>
      <c r="G648" s="53">
        <v>5151151000126</v>
      </c>
      <c r="H648" s="47">
        <v>1905</v>
      </c>
      <c r="I648" t="s">
        <v>33</v>
      </c>
      <c r="J648" s="19">
        <v>43959</v>
      </c>
      <c r="K648" s="19">
        <v>43959</v>
      </c>
      <c r="L648" t="s">
        <v>34</v>
      </c>
    </row>
    <row r="649" spans="1:12" customFormat="1" x14ac:dyDescent="0.2">
      <c r="A649">
        <v>2020</v>
      </c>
      <c r="B649" s="19">
        <v>43831</v>
      </c>
      <c r="C649" s="19">
        <v>43921</v>
      </c>
      <c r="D649" s="47" t="s">
        <v>3077</v>
      </c>
      <c r="E649" s="53">
        <v>5151151000127</v>
      </c>
      <c r="F649" t="s">
        <v>1246</v>
      </c>
      <c r="G649" s="53">
        <v>5151151000127</v>
      </c>
      <c r="H649" s="47">
        <v>1905</v>
      </c>
      <c r="I649" t="s">
        <v>33</v>
      </c>
      <c r="J649" s="19">
        <v>43959</v>
      </c>
      <c r="K649" s="19">
        <v>43959</v>
      </c>
      <c r="L649" t="s">
        <v>34</v>
      </c>
    </row>
    <row r="650" spans="1:12" customFormat="1" x14ac:dyDescent="0.2">
      <c r="A650">
        <v>2020</v>
      </c>
      <c r="B650" s="19">
        <v>43831</v>
      </c>
      <c r="C650" s="19">
        <v>43921</v>
      </c>
      <c r="D650" s="47" t="s">
        <v>3077</v>
      </c>
      <c r="E650" s="53">
        <v>5151151000128</v>
      </c>
      <c r="F650" t="s">
        <v>1246</v>
      </c>
      <c r="G650" s="53">
        <v>5151151000128</v>
      </c>
      <c r="H650" s="47">
        <v>1905</v>
      </c>
      <c r="I650" t="s">
        <v>33</v>
      </c>
      <c r="J650" s="19">
        <v>43959</v>
      </c>
      <c r="K650" s="19">
        <v>43959</v>
      </c>
      <c r="L650" t="s">
        <v>34</v>
      </c>
    </row>
    <row r="651" spans="1:12" customFormat="1" x14ac:dyDescent="0.2">
      <c r="A651">
        <v>2020</v>
      </c>
      <c r="B651" s="19">
        <v>43831</v>
      </c>
      <c r="C651" s="19">
        <v>43921</v>
      </c>
      <c r="D651" s="47" t="s">
        <v>3078</v>
      </c>
      <c r="E651" s="53">
        <v>5151151000129</v>
      </c>
      <c r="F651" t="s">
        <v>1246</v>
      </c>
      <c r="G651" s="53">
        <v>5151151000129</v>
      </c>
      <c r="H651" s="47">
        <v>16768.79</v>
      </c>
      <c r="I651" t="s">
        <v>33</v>
      </c>
      <c r="J651" s="19">
        <v>43959</v>
      </c>
      <c r="K651" s="19">
        <v>43959</v>
      </c>
      <c r="L651" t="s">
        <v>34</v>
      </c>
    </row>
    <row r="652" spans="1:12" customFormat="1" x14ac:dyDescent="0.2">
      <c r="A652">
        <v>2020</v>
      </c>
      <c r="B652" s="19">
        <v>43831</v>
      </c>
      <c r="C652" s="19">
        <v>43921</v>
      </c>
      <c r="D652" s="47" t="s">
        <v>196</v>
      </c>
      <c r="E652" s="53">
        <v>5151151000130</v>
      </c>
      <c r="F652" t="s">
        <v>1246</v>
      </c>
      <c r="G652" s="53">
        <v>5151151000130</v>
      </c>
      <c r="H652" s="47">
        <v>2171.5500000000002</v>
      </c>
      <c r="I652" t="s">
        <v>33</v>
      </c>
      <c r="J652" s="19">
        <v>43959</v>
      </c>
      <c r="K652" s="19">
        <v>43959</v>
      </c>
      <c r="L652" t="s">
        <v>34</v>
      </c>
    </row>
    <row r="653" spans="1:12" customFormat="1" x14ac:dyDescent="0.2">
      <c r="A653">
        <v>2020</v>
      </c>
      <c r="B653" s="19">
        <v>43831</v>
      </c>
      <c r="C653" s="19">
        <v>43921</v>
      </c>
      <c r="D653" s="47" t="s">
        <v>196</v>
      </c>
      <c r="E653" s="53">
        <v>5151151000131</v>
      </c>
      <c r="F653" t="s">
        <v>1246</v>
      </c>
      <c r="G653" s="53">
        <v>5151151000131</v>
      </c>
      <c r="H653" s="47">
        <v>2171.5500000000002</v>
      </c>
      <c r="I653" t="s">
        <v>33</v>
      </c>
      <c r="J653" s="19">
        <v>43959</v>
      </c>
      <c r="K653" s="19">
        <v>43959</v>
      </c>
      <c r="L653" t="s">
        <v>34</v>
      </c>
    </row>
    <row r="654" spans="1:12" customFormat="1" x14ac:dyDescent="0.2">
      <c r="A654">
        <v>2020</v>
      </c>
      <c r="B654" s="19">
        <v>43831</v>
      </c>
      <c r="C654" s="19">
        <v>43921</v>
      </c>
      <c r="D654" s="47" t="s">
        <v>197</v>
      </c>
      <c r="E654" s="53">
        <v>5151151000132</v>
      </c>
      <c r="F654" t="s">
        <v>1246</v>
      </c>
      <c r="G654" s="53">
        <v>5151151000132</v>
      </c>
      <c r="H654" s="47">
        <v>16324.26</v>
      </c>
      <c r="I654" t="s">
        <v>33</v>
      </c>
      <c r="J654" s="19">
        <v>43959</v>
      </c>
      <c r="K654" s="19">
        <v>43959</v>
      </c>
      <c r="L654" t="s">
        <v>34</v>
      </c>
    </row>
    <row r="655" spans="1:12" customFormat="1" x14ac:dyDescent="0.2">
      <c r="A655">
        <v>2020</v>
      </c>
      <c r="B655" s="19">
        <v>43831</v>
      </c>
      <c r="C655" s="19">
        <v>43921</v>
      </c>
      <c r="D655" s="47" t="s">
        <v>197</v>
      </c>
      <c r="E655" s="53">
        <v>5151151000133</v>
      </c>
      <c r="F655" t="s">
        <v>1246</v>
      </c>
      <c r="G655" s="53">
        <v>5151151000133</v>
      </c>
      <c r="H655" s="47">
        <v>16324.26</v>
      </c>
      <c r="I655" t="s">
        <v>33</v>
      </c>
      <c r="J655" s="19">
        <v>43959</v>
      </c>
      <c r="K655" s="19">
        <v>43959</v>
      </c>
      <c r="L655" t="s">
        <v>34</v>
      </c>
    </row>
    <row r="656" spans="1:12" customFormat="1" x14ac:dyDescent="0.2">
      <c r="A656">
        <v>2020</v>
      </c>
      <c r="B656" s="19">
        <v>43831</v>
      </c>
      <c r="C656" s="19">
        <v>43921</v>
      </c>
      <c r="D656" s="47" t="s">
        <v>198</v>
      </c>
      <c r="E656" s="53">
        <v>5151151000134</v>
      </c>
      <c r="F656" t="s">
        <v>1246</v>
      </c>
      <c r="G656" s="53">
        <v>5151151000134</v>
      </c>
      <c r="H656" s="47">
        <v>16218</v>
      </c>
      <c r="I656" t="s">
        <v>33</v>
      </c>
      <c r="J656" s="19">
        <v>43959</v>
      </c>
      <c r="K656" s="19">
        <v>43959</v>
      </c>
      <c r="L656" t="s">
        <v>34</v>
      </c>
    </row>
    <row r="657" spans="1:12" customFormat="1" x14ac:dyDescent="0.2">
      <c r="A657">
        <v>2020</v>
      </c>
      <c r="B657" s="19">
        <v>43831</v>
      </c>
      <c r="C657" s="19">
        <v>43921</v>
      </c>
      <c r="D657" s="47" t="s">
        <v>199</v>
      </c>
      <c r="E657" s="53">
        <v>5151151000136</v>
      </c>
      <c r="F657" t="s">
        <v>1246</v>
      </c>
      <c r="G657" s="53">
        <v>5151151000136</v>
      </c>
      <c r="H657" s="47">
        <v>118724.35</v>
      </c>
      <c r="I657" t="s">
        <v>33</v>
      </c>
      <c r="J657" s="19">
        <v>43959</v>
      </c>
      <c r="K657" s="19">
        <v>43959</v>
      </c>
      <c r="L657" t="s">
        <v>34</v>
      </c>
    </row>
    <row r="658" spans="1:12" customFormat="1" x14ac:dyDescent="0.2">
      <c r="A658">
        <v>2020</v>
      </c>
      <c r="B658" s="19">
        <v>43831</v>
      </c>
      <c r="C658" s="19">
        <v>43921</v>
      </c>
      <c r="D658" s="47" t="s">
        <v>199</v>
      </c>
      <c r="E658" s="53">
        <v>5151151000137</v>
      </c>
      <c r="F658" t="s">
        <v>1246</v>
      </c>
      <c r="G658" s="53">
        <v>5151151000137</v>
      </c>
      <c r="H658" s="47">
        <v>118724.35</v>
      </c>
      <c r="I658" t="s">
        <v>33</v>
      </c>
      <c r="J658" s="19">
        <v>43959</v>
      </c>
      <c r="K658" s="19">
        <v>43959</v>
      </c>
      <c r="L658" t="s">
        <v>34</v>
      </c>
    </row>
    <row r="659" spans="1:12" customFormat="1" x14ac:dyDescent="0.2">
      <c r="A659">
        <v>2020</v>
      </c>
      <c r="B659" s="19">
        <v>43831</v>
      </c>
      <c r="C659" s="19">
        <v>43921</v>
      </c>
      <c r="D659" s="47" t="s">
        <v>200</v>
      </c>
      <c r="E659" s="53">
        <v>5151151000138</v>
      </c>
      <c r="F659" t="s">
        <v>1246</v>
      </c>
      <c r="G659" s="53">
        <v>5151151000138</v>
      </c>
      <c r="H659" s="47">
        <v>120294</v>
      </c>
      <c r="I659" t="s">
        <v>33</v>
      </c>
      <c r="J659" s="19">
        <v>43959</v>
      </c>
      <c r="K659" s="19">
        <v>43959</v>
      </c>
      <c r="L659" t="s">
        <v>34</v>
      </c>
    </row>
    <row r="660" spans="1:12" customFormat="1" x14ac:dyDescent="0.2">
      <c r="A660">
        <v>2020</v>
      </c>
      <c r="B660" s="19">
        <v>43831</v>
      </c>
      <c r="C660" s="19">
        <v>43921</v>
      </c>
      <c r="D660" s="47" t="s">
        <v>3079</v>
      </c>
      <c r="E660" s="53">
        <v>5151151000139</v>
      </c>
      <c r="F660" t="s">
        <v>1246</v>
      </c>
      <c r="G660" s="53">
        <v>5151151000139</v>
      </c>
      <c r="H660" s="47">
        <v>33827.769999999997</v>
      </c>
      <c r="I660" t="s">
        <v>33</v>
      </c>
      <c r="J660" s="19">
        <v>43959</v>
      </c>
      <c r="K660" s="19">
        <v>43959</v>
      </c>
      <c r="L660" t="s">
        <v>34</v>
      </c>
    </row>
    <row r="661" spans="1:12" customFormat="1" x14ac:dyDescent="0.2">
      <c r="A661">
        <v>2020</v>
      </c>
      <c r="B661" s="19">
        <v>43831</v>
      </c>
      <c r="C661" s="19">
        <v>43921</v>
      </c>
      <c r="D661" s="47" t="s">
        <v>201</v>
      </c>
      <c r="E661" s="53">
        <v>5151151000140</v>
      </c>
      <c r="F661" t="s">
        <v>1246</v>
      </c>
      <c r="G661" s="53">
        <v>5151151000140</v>
      </c>
      <c r="H661" s="47">
        <v>13708.91</v>
      </c>
      <c r="I661" t="s">
        <v>33</v>
      </c>
      <c r="J661" s="19">
        <v>43959</v>
      </c>
      <c r="K661" s="19">
        <v>43959</v>
      </c>
      <c r="L661" t="s">
        <v>34</v>
      </c>
    </row>
    <row r="662" spans="1:12" customFormat="1" x14ac:dyDescent="0.2">
      <c r="A662">
        <v>2020</v>
      </c>
      <c r="B662" s="19">
        <v>43831</v>
      </c>
      <c r="C662" s="19">
        <v>43921</v>
      </c>
      <c r="D662" s="47" t="s">
        <v>202</v>
      </c>
      <c r="E662" s="53">
        <v>5151151000141</v>
      </c>
      <c r="F662" t="s">
        <v>1246</v>
      </c>
      <c r="G662" s="53">
        <v>5151151000141</v>
      </c>
      <c r="H662" s="47">
        <v>6301.72</v>
      </c>
      <c r="I662" t="s">
        <v>33</v>
      </c>
      <c r="J662" s="19">
        <v>43959</v>
      </c>
      <c r="K662" s="19">
        <v>43959</v>
      </c>
      <c r="L662" t="s">
        <v>34</v>
      </c>
    </row>
    <row r="663" spans="1:12" customFormat="1" x14ac:dyDescent="0.2">
      <c r="A663">
        <v>2020</v>
      </c>
      <c r="B663" s="19">
        <v>43831</v>
      </c>
      <c r="C663" s="19">
        <v>43921</v>
      </c>
      <c r="D663" s="47" t="s">
        <v>203</v>
      </c>
      <c r="E663" s="53">
        <v>5151151000142</v>
      </c>
      <c r="F663" t="s">
        <v>1246</v>
      </c>
      <c r="G663" s="53">
        <v>5151151000142</v>
      </c>
      <c r="H663" s="47">
        <v>14950</v>
      </c>
      <c r="I663" t="s">
        <v>33</v>
      </c>
      <c r="J663" s="19">
        <v>43959</v>
      </c>
      <c r="K663" s="19">
        <v>43959</v>
      </c>
      <c r="L663" t="s">
        <v>34</v>
      </c>
    </row>
    <row r="664" spans="1:12" customFormat="1" x14ac:dyDescent="0.2">
      <c r="A664">
        <v>2020</v>
      </c>
      <c r="B664" s="19">
        <v>43831</v>
      </c>
      <c r="C664" s="19">
        <v>43921</v>
      </c>
      <c r="D664" s="47" t="s">
        <v>204</v>
      </c>
      <c r="E664" s="53">
        <v>5151151000143</v>
      </c>
      <c r="F664" t="s">
        <v>1246</v>
      </c>
      <c r="G664" s="53">
        <v>5151151000143</v>
      </c>
      <c r="H664" s="47">
        <v>7980</v>
      </c>
      <c r="I664" t="s">
        <v>33</v>
      </c>
      <c r="J664" s="19">
        <v>43959</v>
      </c>
      <c r="K664" s="19">
        <v>43959</v>
      </c>
      <c r="L664" t="s">
        <v>34</v>
      </c>
    </row>
    <row r="665" spans="1:12" customFormat="1" x14ac:dyDescent="0.2">
      <c r="A665">
        <v>2020</v>
      </c>
      <c r="B665" s="19">
        <v>43831</v>
      </c>
      <c r="C665" s="19">
        <v>43921</v>
      </c>
      <c r="D665" s="47" t="s">
        <v>204</v>
      </c>
      <c r="E665" s="53">
        <v>5151151000144</v>
      </c>
      <c r="F665" t="s">
        <v>1246</v>
      </c>
      <c r="G665" s="53">
        <v>5151151000144</v>
      </c>
      <c r="H665" s="47">
        <v>7980</v>
      </c>
      <c r="I665" t="s">
        <v>33</v>
      </c>
      <c r="J665" s="19">
        <v>43959</v>
      </c>
      <c r="K665" s="19">
        <v>43959</v>
      </c>
      <c r="L665" t="s">
        <v>34</v>
      </c>
    </row>
    <row r="666" spans="1:12" customFormat="1" x14ac:dyDescent="0.2">
      <c r="A666">
        <v>2020</v>
      </c>
      <c r="B666" s="19">
        <v>43831</v>
      </c>
      <c r="C666" s="19">
        <v>43921</v>
      </c>
      <c r="D666" s="47" t="s">
        <v>205</v>
      </c>
      <c r="E666" s="53">
        <v>5151151000145</v>
      </c>
      <c r="F666" t="s">
        <v>1246</v>
      </c>
      <c r="G666" s="53">
        <v>5151151000145</v>
      </c>
      <c r="H666" s="47">
        <v>13475</v>
      </c>
      <c r="I666" t="s">
        <v>33</v>
      </c>
      <c r="J666" s="19">
        <v>43959</v>
      </c>
      <c r="K666" s="19">
        <v>43959</v>
      </c>
      <c r="L666" t="s">
        <v>34</v>
      </c>
    </row>
    <row r="667" spans="1:12" customFormat="1" x14ac:dyDescent="0.2">
      <c r="A667">
        <v>2020</v>
      </c>
      <c r="B667" s="19">
        <v>43831</v>
      </c>
      <c r="C667" s="19">
        <v>43921</v>
      </c>
      <c r="D667" s="47" t="s">
        <v>203</v>
      </c>
      <c r="E667" s="53">
        <v>5151151000146</v>
      </c>
      <c r="F667" t="s">
        <v>1246</v>
      </c>
      <c r="G667" s="53">
        <v>5151151000146</v>
      </c>
      <c r="H667" s="47">
        <v>14950</v>
      </c>
      <c r="I667" t="s">
        <v>33</v>
      </c>
      <c r="J667" s="19">
        <v>43959</v>
      </c>
      <c r="K667" s="19">
        <v>43959</v>
      </c>
      <c r="L667" t="s">
        <v>34</v>
      </c>
    </row>
    <row r="668" spans="1:12" customFormat="1" x14ac:dyDescent="0.2">
      <c r="A668">
        <v>2020</v>
      </c>
      <c r="B668" s="19">
        <v>43831</v>
      </c>
      <c r="C668" s="19">
        <v>43921</v>
      </c>
      <c r="D668" s="47" t="s">
        <v>206</v>
      </c>
      <c r="E668" s="53">
        <v>5151151000147</v>
      </c>
      <c r="F668" t="s">
        <v>1246</v>
      </c>
      <c r="G668" s="53">
        <v>5151151000147</v>
      </c>
      <c r="H668" s="47">
        <v>25455</v>
      </c>
      <c r="I668" t="s">
        <v>33</v>
      </c>
      <c r="J668" s="19">
        <v>43959</v>
      </c>
      <c r="K668" s="19">
        <v>43959</v>
      </c>
      <c r="L668" t="s">
        <v>34</v>
      </c>
    </row>
    <row r="669" spans="1:12" customFormat="1" x14ac:dyDescent="0.2">
      <c r="A669">
        <v>2020</v>
      </c>
      <c r="B669" s="19">
        <v>43831</v>
      </c>
      <c r="C669" s="19">
        <v>43921</v>
      </c>
      <c r="D669" s="47" t="s">
        <v>203</v>
      </c>
      <c r="E669" s="53">
        <v>5151151000148</v>
      </c>
      <c r="F669" t="s">
        <v>1246</v>
      </c>
      <c r="G669" s="53">
        <v>5151151000148</v>
      </c>
      <c r="H669" s="47">
        <v>14950</v>
      </c>
      <c r="I669" t="s">
        <v>33</v>
      </c>
      <c r="J669" s="19">
        <v>43959</v>
      </c>
      <c r="K669" s="19">
        <v>43959</v>
      </c>
      <c r="L669" t="s">
        <v>34</v>
      </c>
    </row>
    <row r="670" spans="1:12" customFormat="1" x14ac:dyDescent="0.2">
      <c r="A670">
        <v>2020</v>
      </c>
      <c r="B670" s="19">
        <v>43831</v>
      </c>
      <c r="C670" s="19">
        <v>43921</v>
      </c>
      <c r="D670" s="47" t="s">
        <v>207</v>
      </c>
      <c r="E670" s="53">
        <v>5151151000149</v>
      </c>
      <c r="F670" t="s">
        <v>1246</v>
      </c>
      <c r="G670" s="53">
        <v>5151151000149</v>
      </c>
      <c r="H670" s="47">
        <v>7980</v>
      </c>
      <c r="I670" t="s">
        <v>33</v>
      </c>
      <c r="J670" s="19">
        <v>43959</v>
      </c>
      <c r="K670" s="19">
        <v>43959</v>
      </c>
      <c r="L670" t="s">
        <v>34</v>
      </c>
    </row>
    <row r="671" spans="1:12" customFormat="1" x14ac:dyDescent="0.2">
      <c r="A671">
        <v>2020</v>
      </c>
      <c r="B671" s="19">
        <v>43831</v>
      </c>
      <c r="C671" s="19">
        <v>43921</v>
      </c>
      <c r="D671" s="47" t="s">
        <v>207</v>
      </c>
      <c r="E671" s="53">
        <v>5151151000150</v>
      </c>
      <c r="F671" t="s">
        <v>1246</v>
      </c>
      <c r="G671" s="53">
        <v>5151151000150</v>
      </c>
      <c r="H671" s="47">
        <v>7980</v>
      </c>
      <c r="I671" t="s">
        <v>33</v>
      </c>
      <c r="J671" s="19">
        <v>43959</v>
      </c>
      <c r="K671" s="19">
        <v>43959</v>
      </c>
      <c r="L671" t="s">
        <v>34</v>
      </c>
    </row>
    <row r="672" spans="1:12" customFormat="1" x14ac:dyDescent="0.2">
      <c r="A672">
        <v>2020</v>
      </c>
      <c r="B672" s="19">
        <v>43831</v>
      </c>
      <c r="C672" s="19">
        <v>43921</v>
      </c>
      <c r="D672" s="47" t="s">
        <v>207</v>
      </c>
      <c r="E672" s="53">
        <v>5151151000151</v>
      </c>
      <c r="F672" t="s">
        <v>1246</v>
      </c>
      <c r="G672" s="53">
        <v>5151151000151</v>
      </c>
      <c r="H672" s="47">
        <v>7980</v>
      </c>
      <c r="I672" t="s">
        <v>33</v>
      </c>
      <c r="J672" s="19">
        <v>43959</v>
      </c>
      <c r="K672" s="19">
        <v>43959</v>
      </c>
      <c r="L672" t="s">
        <v>34</v>
      </c>
    </row>
    <row r="673" spans="1:12" customFormat="1" x14ac:dyDescent="0.2">
      <c r="A673">
        <v>2020</v>
      </c>
      <c r="B673" s="19">
        <v>43831</v>
      </c>
      <c r="C673" s="19">
        <v>43921</v>
      </c>
      <c r="D673" s="47" t="s">
        <v>207</v>
      </c>
      <c r="E673" s="53">
        <v>5151151000152</v>
      </c>
      <c r="F673" t="s">
        <v>1246</v>
      </c>
      <c r="G673" s="53">
        <v>5151151000152</v>
      </c>
      <c r="H673" s="47">
        <v>7980</v>
      </c>
      <c r="I673" t="s">
        <v>33</v>
      </c>
      <c r="J673" s="19">
        <v>43959</v>
      </c>
      <c r="K673" s="19">
        <v>43959</v>
      </c>
      <c r="L673" t="s">
        <v>34</v>
      </c>
    </row>
    <row r="674" spans="1:12" customFormat="1" x14ac:dyDescent="0.2">
      <c r="A674">
        <v>2020</v>
      </c>
      <c r="B674" s="19">
        <v>43831</v>
      </c>
      <c r="C674" s="19">
        <v>43921</v>
      </c>
      <c r="D674" s="47" t="s">
        <v>207</v>
      </c>
      <c r="E674" s="53">
        <v>5151151000153</v>
      </c>
      <c r="F674" t="s">
        <v>1246</v>
      </c>
      <c r="G674" s="53">
        <v>5151151000153</v>
      </c>
      <c r="H674" s="47">
        <v>7980</v>
      </c>
      <c r="I674" t="s">
        <v>33</v>
      </c>
      <c r="J674" s="19">
        <v>43959</v>
      </c>
      <c r="K674" s="19">
        <v>43959</v>
      </c>
      <c r="L674" t="s">
        <v>34</v>
      </c>
    </row>
    <row r="675" spans="1:12" customFormat="1" x14ac:dyDescent="0.2">
      <c r="A675">
        <v>2020</v>
      </c>
      <c r="B675" s="19">
        <v>43831</v>
      </c>
      <c r="C675" s="19">
        <v>43921</v>
      </c>
      <c r="D675" s="47" t="s">
        <v>207</v>
      </c>
      <c r="E675" s="53">
        <v>5151151000154</v>
      </c>
      <c r="F675" t="s">
        <v>1246</v>
      </c>
      <c r="G675" s="53">
        <v>5151151000154</v>
      </c>
      <c r="H675" s="47">
        <v>7980</v>
      </c>
      <c r="I675" t="s">
        <v>33</v>
      </c>
      <c r="J675" s="19">
        <v>43959</v>
      </c>
      <c r="K675" s="19">
        <v>43959</v>
      </c>
      <c r="L675" t="s">
        <v>34</v>
      </c>
    </row>
    <row r="676" spans="1:12" customFormat="1" x14ac:dyDescent="0.2">
      <c r="A676">
        <v>2020</v>
      </c>
      <c r="B676" s="19">
        <v>43831</v>
      </c>
      <c r="C676" s="19">
        <v>43921</v>
      </c>
      <c r="D676" s="47" t="s">
        <v>203</v>
      </c>
      <c r="E676" s="53">
        <v>5151151000155</v>
      </c>
      <c r="F676" t="s">
        <v>1246</v>
      </c>
      <c r="G676" s="53">
        <v>5151151000155</v>
      </c>
      <c r="H676" s="47">
        <v>14950</v>
      </c>
      <c r="I676" t="s">
        <v>33</v>
      </c>
      <c r="J676" s="19">
        <v>43959</v>
      </c>
      <c r="K676" s="19">
        <v>43959</v>
      </c>
      <c r="L676" t="s">
        <v>34</v>
      </c>
    </row>
    <row r="677" spans="1:12" customFormat="1" x14ac:dyDescent="0.2">
      <c r="A677">
        <v>2020</v>
      </c>
      <c r="B677" s="19">
        <v>43831</v>
      </c>
      <c r="C677" s="19">
        <v>43921</v>
      </c>
      <c r="D677" s="47" t="s">
        <v>203</v>
      </c>
      <c r="E677" s="53">
        <v>5151151000156</v>
      </c>
      <c r="F677" t="s">
        <v>1246</v>
      </c>
      <c r="G677" s="53">
        <v>5151151000156</v>
      </c>
      <c r="H677" s="47">
        <v>14950</v>
      </c>
      <c r="I677" t="s">
        <v>33</v>
      </c>
      <c r="J677" s="19">
        <v>43959</v>
      </c>
      <c r="K677" s="19">
        <v>43959</v>
      </c>
      <c r="L677" t="s">
        <v>34</v>
      </c>
    </row>
    <row r="678" spans="1:12" customFormat="1" x14ac:dyDescent="0.2">
      <c r="A678">
        <v>2020</v>
      </c>
      <c r="B678" s="19">
        <v>43831</v>
      </c>
      <c r="C678" s="19">
        <v>43921</v>
      </c>
      <c r="D678" s="47" t="s">
        <v>203</v>
      </c>
      <c r="E678" s="53">
        <v>5151151000157</v>
      </c>
      <c r="F678" t="s">
        <v>1246</v>
      </c>
      <c r="G678" s="53">
        <v>5151151000157</v>
      </c>
      <c r="H678" s="47">
        <v>14950</v>
      </c>
      <c r="I678" t="s">
        <v>33</v>
      </c>
      <c r="J678" s="19">
        <v>43959</v>
      </c>
      <c r="K678" s="19">
        <v>43959</v>
      </c>
      <c r="L678" t="s">
        <v>34</v>
      </c>
    </row>
    <row r="679" spans="1:12" customFormat="1" x14ac:dyDescent="0.2">
      <c r="A679">
        <v>2020</v>
      </c>
      <c r="B679" s="19">
        <v>43831</v>
      </c>
      <c r="C679" s="19">
        <v>43921</v>
      </c>
      <c r="D679" s="47" t="s">
        <v>203</v>
      </c>
      <c r="E679" s="53">
        <v>5151151000158</v>
      </c>
      <c r="F679" t="s">
        <v>1246</v>
      </c>
      <c r="G679" s="53">
        <v>5151151000158</v>
      </c>
      <c r="H679" s="47">
        <v>14950</v>
      </c>
      <c r="I679" t="s">
        <v>33</v>
      </c>
      <c r="J679" s="19">
        <v>43959</v>
      </c>
      <c r="K679" s="19">
        <v>43959</v>
      </c>
      <c r="L679" t="s">
        <v>34</v>
      </c>
    </row>
    <row r="680" spans="1:12" customFormat="1" x14ac:dyDescent="0.2">
      <c r="A680">
        <v>2020</v>
      </c>
      <c r="B680" s="19">
        <v>43831</v>
      </c>
      <c r="C680" s="19">
        <v>43921</v>
      </c>
      <c r="D680" s="47" t="s">
        <v>206</v>
      </c>
      <c r="E680" s="53">
        <v>5151151000159</v>
      </c>
      <c r="F680" t="s">
        <v>1246</v>
      </c>
      <c r="G680" s="53">
        <v>5151151000159</v>
      </c>
      <c r="H680" s="47">
        <v>25455</v>
      </c>
      <c r="I680" t="s">
        <v>33</v>
      </c>
      <c r="J680" s="19">
        <v>43959</v>
      </c>
      <c r="K680" s="19">
        <v>43959</v>
      </c>
      <c r="L680" t="s">
        <v>34</v>
      </c>
    </row>
    <row r="681" spans="1:12" customFormat="1" x14ac:dyDescent="0.2">
      <c r="A681">
        <v>2020</v>
      </c>
      <c r="B681" s="19">
        <v>43831</v>
      </c>
      <c r="C681" s="19">
        <v>43921</v>
      </c>
      <c r="D681" s="47" t="s">
        <v>203</v>
      </c>
      <c r="E681" s="53">
        <v>5151151000160</v>
      </c>
      <c r="F681" t="s">
        <v>1246</v>
      </c>
      <c r="G681" s="53">
        <v>5151151000160</v>
      </c>
      <c r="H681" s="47">
        <v>14950</v>
      </c>
      <c r="I681" t="s">
        <v>33</v>
      </c>
      <c r="J681" s="19">
        <v>43959</v>
      </c>
      <c r="K681" s="19">
        <v>43959</v>
      </c>
      <c r="L681" t="s">
        <v>34</v>
      </c>
    </row>
    <row r="682" spans="1:12" customFormat="1" x14ac:dyDescent="0.2">
      <c r="A682">
        <v>2020</v>
      </c>
      <c r="B682" s="19">
        <v>43831</v>
      </c>
      <c r="C682" s="19">
        <v>43921</v>
      </c>
      <c r="D682" s="47" t="s">
        <v>207</v>
      </c>
      <c r="E682" s="53">
        <v>5151151000161</v>
      </c>
      <c r="F682" t="s">
        <v>1246</v>
      </c>
      <c r="G682" s="53">
        <v>5151151000161</v>
      </c>
      <c r="H682" s="47">
        <v>7980</v>
      </c>
      <c r="I682" t="s">
        <v>33</v>
      </c>
      <c r="J682" s="19">
        <v>43959</v>
      </c>
      <c r="K682" s="19">
        <v>43959</v>
      </c>
      <c r="L682" t="s">
        <v>34</v>
      </c>
    </row>
    <row r="683" spans="1:12" customFormat="1" x14ac:dyDescent="0.2">
      <c r="A683">
        <v>2020</v>
      </c>
      <c r="B683" s="19">
        <v>43831</v>
      </c>
      <c r="C683" s="19">
        <v>43921</v>
      </c>
      <c r="D683" s="47" t="s">
        <v>203</v>
      </c>
      <c r="E683" s="53">
        <v>5151151000162</v>
      </c>
      <c r="F683" t="s">
        <v>1246</v>
      </c>
      <c r="G683" s="53">
        <v>5151151000162</v>
      </c>
      <c r="H683" s="47">
        <v>14950</v>
      </c>
      <c r="I683" t="s">
        <v>33</v>
      </c>
      <c r="J683" s="19">
        <v>43959</v>
      </c>
      <c r="K683" s="19">
        <v>43959</v>
      </c>
      <c r="L683" t="s">
        <v>34</v>
      </c>
    </row>
    <row r="684" spans="1:12" customFormat="1" x14ac:dyDescent="0.2">
      <c r="A684">
        <v>2020</v>
      </c>
      <c r="B684" s="19">
        <v>43831</v>
      </c>
      <c r="C684" s="19">
        <v>43921</v>
      </c>
      <c r="D684" s="47" t="s">
        <v>203</v>
      </c>
      <c r="E684" s="53">
        <v>5151151000163</v>
      </c>
      <c r="F684" t="s">
        <v>1246</v>
      </c>
      <c r="G684" s="53">
        <v>5151151000163</v>
      </c>
      <c r="H684" s="47">
        <v>14950</v>
      </c>
      <c r="I684" t="s">
        <v>33</v>
      </c>
      <c r="J684" s="19">
        <v>43959</v>
      </c>
      <c r="K684" s="19">
        <v>43959</v>
      </c>
      <c r="L684" t="s">
        <v>34</v>
      </c>
    </row>
    <row r="685" spans="1:12" customFormat="1" x14ac:dyDescent="0.2">
      <c r="A685">
        <v>2020</v>
      </c>
      <c r="B685" s="19">
        <v>43831</v>
      </c>
      <c r="C685" s="19">
        <v>43921</v>
      </c>
      <c r="D685" s="47" t="s">
        <v>203</v>
      </c>
      <c r="E685" s="53">
        <v>5151151000164</v>
      </c>
      <c r="F685" t="s">
        <v>1246</v>
      </c>
      <c r="G685" s="53">
        <v>5151151000164</v>
      </c>
      <c r="H685" s="47">
        <v>14950</v>
      </c>
      <c r="I685" t="s">
        <v>33</v>
      </c>
      <c r="J685" s="19">
        <v>43959</v>
      </c>
      <c r="K685" s="19">
        <v>43959</v>
      </c>
      <c r="L685" t="s">
        <v>34</v>
      </c>
    </row>
    <row r="686" spans="1:12" customFormat="1" x14ac:dyDescent="0.2">
      <c r="A686">
        <v>2020</v>
      </c>
      <c r="B686" s="19">
        <v>43831</v>
      </c>
      <c r="C686" s="19">
        <v>43921</v>
      </c>
      <c r="D686" s="47" t="s">
        <v>206</v>
      </c>
      <c r="E686" s="53">
        <v>5151151000165</v>
      </c>
      <c r="F686" t="s">
        <v>1246</v>
      </c>
      <c r="G686" s="53">
        <v>5151151000165</v>
      </c>
      <c r="H686" s="47">
        <v>25455</v>
      </c>
      <c r="I686" t="s">
        <v>33</v>
      </c>
      <c r="J686" s="19">
        <v>43959</v>
      </c>
      <c r="K686" s="19">
        <v>43959</v>
      </c>
      <c r="L686" t="s">
        <v>34</v>
      </c>
    </row>
    <row r="687" spans="1:12" customFormat="1" x14ac:dyDescent="0.2">
      <c r="A687">
        <v>2020</v>
      </c>
      <c r="B687" s="19">
        <v>43831</v>
      </c>
      <c r="C687" s="19">
        <v>43921</v>
      </c>
      <c r="D687" s="47" t="s">
        <v>203</v>
      </c>
      <c r="E687" s="53">
        <v>5151151000166</v>
      </c>
      <c r="F687" t="s">
        <v>1246</v>
      </c>
      <c r="G687" s="53">
        <v>5151151000166</v>
      </c>
      <c r="H687" s="47">
        <v>14950</v>
      </c>
      <c r="I687" t="s">
        <v>33</v>
      </c>
      <c r="J687" s="19">
        <v>43959</v>
      </c>
      <c r="K687" s="19">
        <v>43959</v>
      </c>
      <c r="L687" t="s">
        <v>34</v>
      </c>
    </row>
    <row r="688" spans="1:12" customFormat="1" x14ac:dyDescent="0.2">
      <c r="A688">
        <v>2020</v>
      </c>
      <c r="B688" s="19">
        <v>43831</v>
      </c>
      <c r="C688" s="19">
        <v>43921</v>
      </c>
      <c r="D688" s="47" t="s">
        <v>208</v>
      </c>
      <c r="E688" s="53">
        <v>5151151000167</v>
      </c>
      <c r="F688" t="s">
        <v>1246</v>
      </c>
      <c r="G688" s="53">
        <v>5151151000167</v>
      </c>
      <c r="H688" s="47">
        <v>10585</v>
      </c>
      <c r="I688" t="s">
        <v>33</v>
      </c>
      <c r="J688" s="19">
        <v>43959</v>
      </c>
      <c r="K688" s="19">
        <v>43959</v>
      </c>
      <c r="L688" t="s">
        <v>34</v>
      </c>
    </row>
    <row r="689" spans="1:12" customFormat="1" x14ac:dyDescent="0.2">
      <c r="A689">
        <v>2020</v>
      </c>
      <c r="B689" s="19">
        <v>43831</v>
      </c>
      <c r="C689" s="19">
        <v>43921</v>
      </c>
      <c r="D689" s="47" t="s">
        <v>208</v>
      </c>
      <c r="E689" s="53">
        <v>5151151000168</v>
      </c>
      <c r="F689" t="s">
        <v>1246</v>
      </c>
      <c r="G689" s="53">
        <v>5151151000168</v>
      </c>
      <c r="H689" s="47">
        <v>10585</v>
      </c>
      <c r="I689" t="s">
        <v>33</v>
      </c>
      <c r="J689" s="19">
        <v>43959</v>
      </c>
      <c r="K689" s="19">
        <v>43959</v>
      </c>
      <c r="L689" t="s">
        <v>34</v>
      </c>
    </row>
    <row r="690" spans="1:12" customFormat="1" x14ac:dyDescent="0.2">
      <c r="A690">
        <v>2020</v>
      </c>
      <c r="B690" s="19">
        <v>43831</v>
      </c>
      <c r="C690" s="19">
        <v>43921</v>
      </c>
      <c r="D690" s="47" t="s">
        <v>208</v>
      </c>
      <c r="E690" s="53">
        <v>5151151000169</v>
      </c>
      <c r="F690" t="s">
        <v>1246</v>
      </c>
      <c r="G690" s="53">
        <v>5151151000169</v>
      </c>
      <c r="H690" s="47">
        <v>10585</v>
      </c>
      <c r="I690" t="s">
        <v>33</v>
      </c>
      <c r="J690" s="19">
        <v>43959</v>
      </c>
      <c r="K690" s="19">
        <v>43959</v>
      </c>
      <c r="L690" t="s">
        <v>34</v>
      </c>
    </row>
    <row r="691" spans="1:12" customFormat="1" x14ac:dyDescent="0.2">
      <c r="A691">
        <v>2020</v>
      </c>
      <c r="B691" s="19">
        <v>43831</v>
      </c>
      <c r="C691" s="19">
        <v>43921</v>
      </c>
      <c r="D691" s="47" t="s">
        <v>209</v>
      </c>
      <c r="E691" s="53">
        <v>5151151000170</v>
      </c>
      <c r="F691" t="s">
        <v>1246</v>
      </c>
      <c r="G691" s="53">
        <v>5151151000170</v>
      </c>
      <c r="H691" s="47">
        <v>2050</v>
      </c>
      <c r="I691" t="s">
        <v>33</v>
      </c>
      <c r="J691" s="19">
        <v>43959</v>
      </c>
      <c r="K691" s="19">
        <v>43959</v>
      </c>
      <c r="L691" t="s">
        <v>34</v>
      </c>
    </row>
    <row r="692" spans="1:12" customFormat="1" x14ac:dyDescent="0.2">
      <c r="A692">
        <v>2020</v>
      </c>
      <c r="B692" s="19">
        <v>43831</v>
      </c>
      <c r="C692" s="19">
        <v>43921</v>
      </c>
      <c r="D692" s="47" t="s">
        <v>209</v>
      </c>
      <c r="E692" s="53">
        <v>5151151000171</v>
      </c>
      <c r="F692" t="s">
        <v>1246</v>
      </c>
      <c r="G692" s="53">
        <v>5151151000171</v>
      </c>
      <c r="H692" s="47">
        <v>2050</v>
      </c>
      <c r="I692" t="s">
        <v>33</v>
      </c>
      <c r="J692" s="19">
        <v>43959</v>
      </c>
      <c r="K692" s="19">
        <v>43959</v>
      </c>
      <c r="L692" t="s">
        <v>34</v>
      </c>
    </row>
    <row r="693" spans="1:12" customFormat="1" x14ac:dyDescent="0.2">
      <c r="A693">
        <v>2020</v>
      </c>
      <c r="B693" s="19">
        <v>43831</v>
      </c>
      <c r="C693" s="19">
        <v>43921</v>
      </c>
      <c r="D693" s="47" t="s">
        <v>209</v>
      </c>
      <c r="E693" s="53">
        <v>5151151000172</v>
      </c>
      <c r="F693" t="s">
        <v>1246</v>
      </c>
      <c r="G693" s="53">
        <v>5151151000172</v>
      </c>
      <c r="H693" s="47">
        <v>2050</v>
      </c>
      <c r="I693" t="s">
        <v>33</v>
      </c>
      <c r="J693" s="19">
        <v>43959</v>
      </c>
      <c r="K693" s="19">
        <v>43959</v>
      </c>
      <c r="L693" t="s">
        <v>34</v>
      </c>
    </row>
    <row r="694" spans="1:12" customFormat="1" x14ac:dyDescent="0.2">
      <c r="A694">
        <v>2020</v>
      </c>
      <c r="B694" s="19">
        <v>43831</v>
      </c>
      <c r="C694" s="19">
        <v>43921</v>
      </c>
      <c r="D694" s="47" t="s">
        <v>209</v>
      </c>
      <c r="E694" s="53">
        <v>5151151000173</v>
      </c>
      <c r="F694" t="s">
        <v>1246</v>
      </c>
      <c r="G694" s="53">
        <v>5151151000173</v>
      </c>
      <c r="H694" s="47">
        <v>2050</v>
      </c>
      <c r="I694" t="s">
        <v>33</v>
      </c>
      <c r="J694" s="19">
        <v>43959</v>
      </c>
      <c r="K694" s="19">
        <v>43959</v>
      </c>
      <c r="L694" t="s">
        <v>34</v>
      </c>
    </row>
    <row r="695" spans="1:12" customFormat="1" x14ac:dyDescent="0.2">
      <c r="A695">
        <v>2020</v>
      </c>
      <c r="B695" s="19">
        <v>43831</v>
      </c>
      <c r="C695" s="19">
        <v>43921</v>
      </c>
      <c r="D695" s="47" t="s">
        <v>210</v>
      </c>
      <c r="E695" s="53">
        <v>5151151000174</v>
      </c>
      <c r="F695" t="s">
        <v>1246</v>
      </c>
      <c r="G695" s="53">
        <v>5151151000174</v>
      </c>
      <c r="H695" s="47">
        <v>4965</v>
      </c>
      <c r="I695" t="s">
        <v>33</v>
      </c>
      <c r="J695" s="19">
        <v>43959</v>
      </c>
      <c r="K695" s="19">
        <v>43959</v>
      </c>
      <c r="L695" t="s">
        <v>34</v>
      </c>
    </row>
    <row r="696" spans="1:12" customFormat="1" x14ac:dyDescent="0.2">
      <c r="A696">
        <v>2020</v>
      </c>
      <c r="B696" s="19">
        <v>43831</v>
      </c>
      <c r="C696" s="19">
        <v>43921</v>
      </c>
      <c r="D696" s="47" t="s">
        <v>210</v>
      </c>
      <c r="E696" s="53">
        <v>5151151000175</v>
      </c>
      <c r="F696" t="s">
        <v>1246</v>
      </c>
      <c r="G696" s="53">
        <v>5151151000175</v>
      </c>
      <c r="H696" s="47">
        <v>4965</v>
      </c>
      <c r="I696" t="s">
        <v>33</v>
      </c>
      <c r="J696" s="19">
        <v>43959</v>
      </c>
      <c r="K696" s="19">
        <v>43959</v>
      </c>
      <c r="L696" t="s">
        <v>34</v>
      </c>
    </row>
    <row r="697" spans="1:12" customFormat="1" x14ac:dyDescent="0.2">
      <c r="A697">
        <v>2020</v>
      </c>
      <c r="B697" s="19">
        <v>43831</v>
      </c>
      <c r="C697" s="19">
        <v>43921</v>
      </c>
      <c r="D697" s="47" t="s">
        <v>211</v>
      </c>
      <c r="E697" s="53">
        <v>5151151000176</v>
      </c>
      <c r="F697" t="s">
        <v>1246</v>
      </c>
      <c r="G697" s="53">
        <v>5151151000176</v>
      </c>
      <c r="H697" s="47">
        <v>14250</v>
      </c>
      <c r="I697" t="s">
        <v>33</v>
      </c>
      <c r="J697" s="19">
        <v>43959</v>
      </c>
      <c r="K697" s="19">
        <v>43959</v>
      </c>
      <c r="L697" t="s">
        <v>34</v>
      </c>
    </row>
    <row r="698" spans="1:12" customFormat="1" x14ac:dyDescent="0.2">
      <c r="A698">
        <v>2020</v>
      </c>
      <c r="B698" s="19">
        <v>43831</v>
      </c>
      <c r="C698" s="19">
        <v>43921</v>
      </c>
      <c r="D698" s="47" t="s">
        <v>212</v>
      </c>
      <c r="E698" s="53">
        <v>5151151000177</v>
      </c>
      <c r="F698" t="s">
        <v>1246</v>
      </c>
      <c r="G698" s="53">
        <v>5151151000177</v>
      </c>
      <c r="H698" s="47">
        <v>60765</v>
      </c>
      <c r="I698" t="s">
        <v>33</v>
      </c>
      <c r="J698" s="19">
        <v>43959</v>
      </c>
      <c r="K698" s="19">
        <v>43959</v>
      </c>
      <c r="L698" t="s">
        <v>34</v>
      </c>
    </row>
    <row r="699" spans="1:12" customFormat="1" x14ac:dyDescent="0.2">
      <c r="A699">
        <v>2020</v>
      </c>
      <c r="B699" s="19">
        <v>43831</v>
      </c>
      <c r="C699" s="19">
        <v>43921</v>
      </c>
      <c r="D699" s="47" t="s">
        <v>213</v>
      </c>
      <c r="E699" s="53">
        <v>5151151000178</v>
      </c>
      <c r="F699" t="s">
        <v>1246</v>
      </c>
      <c r="G699" s="53">
        <v>5151151000178</v>
      </c>
      <c r="H699" s="47">
        <v>14880</v>
      </c>
      <c r="I699" t="s">
        <v>33</v>
      </c>
      <c r="J699" s="19">
        <v>43959</v>
      </c>
      <c r="K699" s="19">
        <v>43959</v>
      </c>
      <c r="L699" t="s">
        <v>34</v>
      </c>
    </row>
    <row r="700" spans="1:12" customFormat="1" x14ac:dyDescent="0.2">
      <c r="A700">
        <v>2020</v>
      </c>
      <c r="B700" s="19">
        <v>43831</v>
      </c>
      <c r="C700" s="19">
        <v>43921</v>
      </c>
      <c r="D700" s="47" t="s">
        <v>214</v>
      </c>
      <c r="E700" s="53">
        <v>5151151000179</v>
      </c>
      <c r="F700" t="s">
        <v>1246</v>
      </c>
      <c r="G700" s="53">
        <v>5151151000179</v>
      </c>
      <c r="H700" s="47">
        <v>1450</v>
      </c>
      <c r="I700" t="s">
        <v>33</v>
      </c>
      <c r="J700" s="19">
        <v>43959</v>
      </c>
      <c r="K700" s="19">
        <v>43959</v>
      </c>
      <c r="L700" t="s">
        <v>34</v>
      </c>
    </row>
    <row r="701" spans="1:12" customFormat="1" x14ac:dyDescent="0.2">
      <c r="A701">
        <v>2020</v>
      </c>
      <c r="B701" s="19">
        <v>43831</v>
      </c>
      <c r="C701" s="19">
        <v>43921</v>
      </c>
      <c r="D701" s="47" t="s">
        <v>215</v>
      </c>
      <c r="E701" s="53">
        <v>5151151000180</v>
      </c>
      <c r="F701" t="s">
        <v>1246</v>
      </c>
      <c r="G701" s="53">
        <v>5151151000180</v>
      </c>
      <c r="H701" s="47">
        <v>2970</v>
      </c>
      <c r="I701" t="s">
        <v>33</v>
      </c>
      <c r="J701" s="19">
        <v>43959</v>
      </c>
      <c r="K701" s="19">
        <v>43959</v>
      </c>
      <c r="L701" t="s">
        <v>34</v>
      </c>
    </row>
    <row r="702" spans="1:12" customFormat="1" x14ac:dyDescent="0.2">
      <c r="A702">
        <v>2020</v>
      </c>
      <c r="B702" s="19">
        <v>43831</v>
      </c>
      <c r="C702" s="19">
        <v>43921</v>
      </c>
      <c r="D702" s="47" t="s">
        <v>216</v>
      </c>
      <c r="E702" s="53">
        <v>5151151000181</v>
      </c>
      <c r="F702" t="s">
        <v>1246</v>
      </c>
      <c r="G702" s="53">
        <v>5151151000181</v>
      </c>
      <c r="H702" s="47">
        <v>1033.6199999999999</v>
      </c>
      <c r="I702" t="s">
        <v>33</v>
      </c>
      <c r="J702" s="19">
        <v>43959</v>
      </c>
      <c r="K702" s="19">
        <v>43959</v>
      </c>
      <c r="L702" t="s">
        <v>34</v>
      </c>
    </row>
    <row r="703" spans="1:12" customFormat="1" x14ac:dyDescent="0.2">
      <c r="A703">
        <v>2020</v>
      </c>
      <c r="B703" s="19">
        <v>43831</v>
      </c>
      <c r="C703" s="19">
        <v>43921</v>
      </c>
      <c r="D703" s="47" t="s">
        <v>3080</v>
      </c>
      <c r="E703" s="53">
        <v>5151151000182</v>
      </c>
      <c r="F703" t="s">
        <v>1246</v>
      </c>
      <c r="G703" s="53">
        <v>5151151000182</v>
      </c>
      <c r="H703" s="47">
        <v>11264.5</v>
      </c>
      <c r="I703" t="s">
        <v>33</v>
      </c>
      <c r="J703" s="19">
        <v>43959</v>
      </c>
      <c r="K703" s="19">
        <v>43959</v>
      </c>
      <c r="L703" t="s">
        <v>34</v>
      </c>
    </row>
    <row r="704" spans="1:12" customFormat="1" x14ac:dyDescent="0.2">
      <c r="A704">
        <v>2020</v>
      </c>
      <c r="B704" s="19">
        <v>43831</v>
      </c>
      <c r="C704" s="19">
        <v>43921</v>
      </c>
      <c r="D704" s="47" t="s">
        <v>218</v>
      </c>
      <c r="E704" s="53">
        <v>5151151000183</v>
      </c>
      <c r="F704" t="s">
        <v>1246</v>
      </c>
      <c r="G704" s="53">
        <v>5151151000183</v>
      </c>
      <c r="H704" s="47">
        <v>2901</v>
      </c>
      <c r="I704" t="s">
        <v>33</v>
      </c>
      <c r="J704" s="19">
        <v>43959</v>
      </c>
      <c r="K704" s="19">
        <v>43959</v>
      </c>
      <c r="L704" t="s">
        <v>34</v>
      </c>
    </row>
    <row r="705" spans="1:12" customFormat="1" x14ac:dyDescent="0.2">
      <c r="A705">
        <v>2020</v>
      </c>
      <c r="B705" s="19">
        <v>43831</v>
      </c>
      <c r="C705" s="19">
        <v>43921</v>
      </c>
      <c r="D705" s="47" t="s">
        <v>3081</v>
      </c>
      <c r="E705" s="53">
        <v>5151151000184</v>
      </c>
      <c r="F705" t="s">
        <v>1246</v>
      </c>
      <c r="G705" s="53">
        <v>5151151000184</v>
      </c>
      <c r="H705" s="47">
        <v>18406.53</v>
      </c>
      <c r="I705" t="s">
        <v>33</v>
      </c>
      <c r="J705" s="19">
        <v>43959</v>
      </c>
      <c r="K705" s="19">
        <v>43959</v>
      </c>
      <c r="L705" t="s">
        <v>34</v>
      </c>
    </row>
    <row r="706" spans="1:12" customFormat="1" x14ac:dyDescent="0.2">
      <c r="A706">
        <v>2020</v>
      </c>
      <c r="B706" s="19">
        <v>43831</v>
      </c>
      <c r="C706" s="19">
        <v>43921</v>
      </c>
      <c r="D706" s="47" t="s">
        <v>220</v>
      </c>
      <c r="E706" s="53">
        <v>5151151000185</v>
      </c>
      <c r="F706" t="s">
        <v>1246</v>
      </c>
      <c r="G706" s="53">
        <v>5151151000185</v>
      </c>
      <c r="H706" s="47">
        <v>15870.91</v>
      </c>
      <c r="I706" t="s">
        <v>33</v>
      </c>
      <c r="J706" s="19">
        <v>43959</v>
      </c>
      <c r="K706" s="19">
        <v>43959</v>
      </c>
      <c r="L706" t="s">
        <v>34</v>
      </c>
    </row>
    <row r="707" spans="1:12" customFormat="1" x14ac:dyDescent="0.2">
      <c r="A707">
        <v>2020</v>
      </c>
      <c r="B707" s="19">
        <v>43831</v>
      </c>
      <c r="C707" s="19">
        <v>43921</v>
      </c>
      <c r="D707" s="47" t="s">
        <v>221</v>
      </c>
      <c r="E707" s="53">
        <v>5151151000186</v>
      </c>
      <c r="F707" t="s">
        <v>1246</v>
      </c>
      <c r="G707" s="53">
        <v>5151151000186</v>
      </c>
      <c r="H707" s="47">
        <v>204315</v>
      </c>
      <c r="I707" t="s">
        <v>33</v>
      </c>
      <c r="J707" s="19">
        <v>43959</v>
      </c>
      <c r="K707" s="19">
        <v>43959</v>
      </c>
      <c r="L707" t="s">
        <v>34</v>
      </c>
    </row>
    <row r="708" spans="1:12" customFormat="1" x14ac:dyDescent="0.2">
      <c r="A708">
        <v>2020</v>
      </c>
      <c r="B708" s="19">
        <v>43831</v>
      </c>
      <c r="C708" s="19">
        <v>43921</v>
      </c>
      <c r="D708" s="47" t="s">
        <v>222</v>
      </c>
      <c r="E708" s="53">
        <v>5151151000187</v>
      </c>
      <c r="F708" t="s">
        <v>1246</v>
      </c>
      <c r="G708" s="53">
        <v>5151151000187</v>
      </c>
      <c r="H708" s="47">
        <v>204315</v>
      </c>
      <c r="I708" t="s">
        <v>33</v>
      </c>
      <c r="J708" s="19">
        <v>43959</v>
      </c>
      <c r="K708" s="19">
        <v>43959</v>
      </c>
      <c r="L708" t="s">
        <v>34</v>
      </c>
    </row>
    <row r="709" spans="1:12" customFormat="1" x14ac:dyDescent="0.2">
      <c r="A709">
        <v>2020</v>
      </c>
      <c r="B709" s="19">
        <v>43831</v>
      </c>
      <c r="C709" s="19">
        <v>43921</v>
      </c>
      <c r="D709" s="47" t="s">
        <v>223</v>
      </c>
      <c r="E709" s="53">
        <v>5151151000188</v>
      </c>
      <c r="F709" t="s">
        <v>1246</v>
      </c>
      <c r="G709" s="53">
        <v>5151151000188</v>
      </c>
      <c r="H709" s="47">
        <v>2984.63</v>
      </c>
      <c r="I709" t="s">
        <v>33</v>
      </c>
      <c r="J709" s="19">
        <v>43959</v>
      </c>
      <c r="K709" s="19">
        <v>43959</v>
      </c>
      <c r="L709" t="s">
        <v>34</v>
      </c>
    </row>
    <row r="710" spans="1:12" customFormat="1" x14ac:dyDescent="0.2">
      <c r="A710">
        <v>2020</v>
      </c>
      <c r="B710" s="19">
        <v>43831</v>
      </c>
      <c r="C710" s="19">
        <v>43921</v>
      </c>
      <c r="D710" s="47" t="s">
        <v>224</v>
      </c>
      <c r="E710" s="53">
        <v>5151151000189</v>
      </c>
      <c r="F710" t="s">
        <v>1246</v>
      </c>
      <c r="G710" s="53">
        <v>5151151000189</v>
      </c>
      <c r="H710" s="47">
        <v>3133</v>
      </c>
      <c r="I710" t="s">
        <v>33</v>
      </c>
      <c r="J710" s="19">
        <v>43959</v>
      </c>
      <c r="K710" s="19">
        <v>43959</v>
      </c>
      <c r="L710" t="s">
        <v>34</v>
      </c>
    </row>
    <row r="711" spans="1:12" customFormat="1" x14ac:dyDescent="0.2">
      <c r="A711">
        <v>2020</v>
      </c>
      <c r="B711" s="19">
        <v>43831</v>
      </c>
      <c r="C711" s="19">
        <v>43921</v>
      </c>
      <c r="D711" s="47" t="s">
        <v>224</v>
      </c>
      <c r="E711" s="53">
        <v>5151151000190</v>
      </c>
      <c r="F711" t="s">
        <v>1246</v>
      </c>
      <c r="G711" s="53">
        <v>5151151000190</v>
      </c>
      <c r="H711" s="47">
        <v>3133</v>
      </c>
      <c r="I711" t="s">
        <v>33</v>
      </c>
      <c r="J711" s="19">
        <v>43959</v>
      </c>
      <c r="K711" s="19">
        <v>43959</v>
      </c>
      <c r="L711" t="s">
        <v>34</v>
      </c>
    </row>
    <row r="712" spans="1:12" customFormat="1" x14ac:dyDescent="0.2">
      <c r="A712">
        <v>2020</v>
      </c>
      <c r="B712" s="19">
        <v>43831</v>
      </c>
      <c r="C712" s="19">
        <v>43921</v>
      </c>
      <c r="D712" s="47" t="s">
        <v>224</v>
      </c>
      <c r="E712" s="53">
        <v>5151151000191</v>
      </c>
      <c r="F712" t="s">
        <v>1246</v>
      </c>
      <c r="G712" s="53">
        <v>5151151000191</v>
      </c>
      <c r="H712" s="47">
        <v>3133</v>
      </c>
      <c r="I712" t="s">
        <v>33</v>
      </c>
      <c r="J712" s="19">
        <v>43959</v>
      </c>
      <c r="K712" s="19">
        <v>43959</v>
      </c>
      <c r="L712" t="s">
        <v>34</v>
      </c>
    </row>
    <row r="713" spans="1:12" customFormat="1" x14ac:dyDescent="0.2">
      <c r="A713">
        <v>2020</v>
      </c>
      <c r="B713" s="19">
        <v>43831</v>
      </c>
      <c r="C713" s="19">
        <v>43921</v>
      </c>
      <c r="D713" s="47" t="s">
        <v>224</v>
      </c>
      <c r="E713" s="53">
        <v>5151151000192</v>
      </c>
      <c r="F713" t="s">
        <v>1246</v>
      </c>
      <c r="G713" s="53">
        <v>5151151000192</v>
      </c>
      <c r="H713" s="47">
        <v>3133</v>
      </c>
      <c r="I713" t="s">
        <v>33</v>
      </c>
      <c r="J713" s="19">
        <v>43959</v>
      </c>
      <c r="K713" s="19">
        <v>43959</v>
      </c>
      <c r="L713" t="s">
        <v>34</v>
      </c>
    </row>
    <row r="714" spans="1:12" customFormat="1" x14ac:dyDescent="0.2">
      <c r="A714">
        <v>2020</v>
      </c>
      <c r="B714" s="19">
        <v>43831</v>
      </c>
      <c r="C714" s="19">
        <v>43921</v>
      </c>
      <c r="D714" s="47" t="s">
        <v>224</v>
      </c>
      <c r="E714" s="53">
        <v>5151151000193</v>
      </c>
      <c r="F714" t="s">
        <v>1246</v>
      </c>
      <c r="G714" s="53">
        <v>5151151000193</v>
      </c>
      <c r="H714" s="47">
        <v>3133</v>
      </c>
      <c r="I714" t="s">
        <v>33</v>
      </c>
      <c r="J714" s="19">
        <v>43959</v>
      </c>
      <c r="K714" s="19">
        <v>43959</v>
      </c>
      <c r="L714" t="s">
        <v>34</v>
      </c>
    </row>
    <row r="715" spans="1:12" customFormat="1" x14ac:dyDescent="0.2">
      <c r="A715">
        <v>2020</v>
      </c>
      <c r="B715" s="19">
        <v>43831</v>
      </c>
      <c r="C715" s="19">
        <v>43921</v>
      </c>
      <c r="D715" s="47" t="s">
        <v>224</v>
      </c>
      <c r="E715" s="53">
        <v>5151151000194</v>
      </c>
      <c r="F715" t="s">
        <v>1246</v>
      </c>
      <c r="G715" s="53">
        <v>5151151000194</v>
      </c>
      <c r="H715" s="47">
        <v>3133</v>
      </c>
      <c r="I715" t="s">
        <v>33</v>
      </c>
      <c r="J715" s="19">
        <v>43959</v>
      </c>
      <c r="K715" s="19">
        <v>43959</v>
      </c>
      <c r="L715" t="s">
        <v>34</v>
      </c>
    </row>
    <row r="716" spans="1:12" customFormat="1" x14ac:dyDescent="0.2">
      <c r="A716">
        <v>2020</v>
      </c>
      <c r="B716" s="19">
        <v>43831</v>
      </c>
      <c r="C716" s="19">
        <v>43921</v>
      </c>
      <c r="D716" s="47" t="s">
        <v>224</v>
      </c>
      <c r="E716" s="53">
        <v>5151151000195</v>
      </c>
      <c r="F716" t="s">
        <v>1246</v>
      </c>
      <c r="G716" s="53">
        <v>5151151000195</v>
      </c>
      <c r="H716" s="47">
        <v>3133</v>
      </c>
      <c r="I716" t="s">
        <v>33</v>
      </c>
      <c r="J716" s="19">
        <v>43959</v>
      </c>
      <c r="K716" s="19">
        <v>43959</v>
      </c>
      <c r="L716" t="s">
        <v>34</v>
      </c>
    </row>
    <row r="717" spans="1:12" customFormat="1" x14ac:dyDescent="0.2">
      <c r="A717">
        <v>2020</v>
      </c>
      <c r="B717" s="19">
        <v>43831</v>
      </c>
      <c r="C717" s="19">
        <v>43921</v>
      </c>
      <c r="D717" s="47" t="s">
        <v>224</v>
      </c>
      <c r="E717" s="53">
        <v>5151151000196</v>
      </c>
      <c r="F717" t="s">
        <v>1246</v>
      </c>
      <c r="G717" s="53">
        <v>5151151000196</v>
      </c>
      <c r="H717" s="47">
        <v>3133</v>
      </c>
      <c r="I717" t="s">
        <v>33</v>
      </c>
      <c r="J717" s="19">
        <v>43959</v>
      </c>
      <c r="K717" s="19">
        <v>43959</v>
      </c>
      <c r="L717" t="s">
        <v>34</v>
      </c>
    </row>
    <row r="718" spans="1:12" customFormat="1" x14ac:dyDescent="0.2">
      <c r="A718">
        <v>2020</v>
      </c>
      <c r="B718" s="19">
        <v>43831</v>
      </c>
      <c r="C718" s="19">
        <v>43921</v>
      </c>
      <c r="D718" s="47" t="s">
        <v>224</v>
      </c>
      <c r="E718" s="53">
        <v>5151151000197</v>
      </c>
      <c r="F718" t="s">
        <v>1246</v>
      </c>
      <c r="G718" s="53">
        <v>5151151000197</v>
      </c>
      <c r="H718" s="47">
        <v>3133</v>
      </c>
      <c r="I718" t="s">
        <v>33</v>
      </c>
      <c r="J718" s="19">
        <v>43959</v>
      </c>
      <c r="K718" s="19">
        <v>43959</v>
      </c>
      <c r="L718" t="s">
        <v>34</v>
      </c>
    </row>
    <row r="719" spans="1:12" customFormat="1" x14ac:dyDescent="0.2">
      <c r="A719">
        <v>2020</v>
      </c>
      <c r="B719" s="19">
        <v>43831</v>
      </c>
      <c r="C719" s="19">
        <v>43921</v>
      </c>
      <c r="D719" s="47" t="s">
        <v>224</v>
      </c>
      <c r="E719" s="53">
        <v>5151151000198</v>
      </c>
      <c r="F719" t="s">
        <v>1246</v>
      </c>
      <c r="G719" s="53">
        <v>5151151000198</v>
      </c>
      <c r="H719" s="47">
        <v>3133</v>
      </c>
      <c r="I719" t="s">
        <v>33</v>
      </c>
      <c r="J719" s="19">
        <v>43959</v>
      </c>
      <c r="K719" s="19">
        <v>43959</v>
      </c>
      <c r="L719" t="s">
        <v>34</v>
      </c>
    </row>
    <row r="720" spans="1:12" customFormat="1" x14ac:dyDescent="0.2">
      <c r="A720">
        <v>2020</v>
      </c>
      <c r="B720" s="19">
        <v>43831</v>
      </c>
      <c r="C720" s="19">
        <v>43921</v>
      </c>
      <c r="D720" s="47" t="s">
        <v>224</v>
      </c>
      <c r="E720" s="53">
        <v>5151151000199</v>
      </c>
      <c r="F720" t="s">
        <v>1246</v>
      </c>
      <c r="G720" s="53">
        <v>5151151000199</v>
      </c>
      <c r="H720" s="47">
        <v>3133</v>
      </c>
      <c r="I720" t="s">
        <v>33</v>
      </c>
      <c r="J720" s="19">
        <v>43959</v>
      </c>
      <c r="K720" s="19">
        <v>43959</v>
      </c>
      <c r="L720" t="s">
        <v>34</v>
      </c>
    </row>
    <row r="721" spans="1:12" customFormat="1" x14ac:dyDescent="0.2">
      <c r="A721">
        <v>2020</v>
      </c>
      <c r="B721" s="19">
        <v>43831</v>
      </c>
      <c r="C721" s="19">
        <v>43921</v>
      </c>
      <c r="D721" s="47" t="s">
        <v>224</v>
      </c>
      <c r="E721" s="53">
        <v>5151151000200</v>
      </c>
      <c r="F721" t="s">
        <v>1246</v>
      </c>
      <c r="G721" s="53">
        <v>5151151000200</v>
      </c>
      <c r="H721" s="47">
        <v>3133</v>
      </c>
      <c r="I721" t="s">
        <v>33</v>
      </c>
      <c r="J721" s="19">
        <v>43959</v>
      </c>
      <c r="K721" s="19">
        <v>43959</v>
      </c>
      <c r="L721" t="s">
        <v>34</v>
      </c>
    </row>
    <row r="722" spans="1:12" customFormat="1" x14ac:dyDescent="0.2">
      <c r="A722">
        <v>2020</v>
      </c>
      <c r="B722" s="19">
        <v>43831</v>
      </c>
      <c r="C722" s="19">
        <v>43921</v>
      </c>
      <c r="D722" s="47" t="s">
        <v>224</v>
      </c>
      <c r="E722" s="53">
        <v>5151151000201</v>
      </c>
      <c r="F722" t="s">
        <v>1246</v>
      </c>
      <c r="G722" s="53">
        <v>5151151000201</v>
      </c>
      <c r="H722" s="47">
        <v>3133</v>
      </c>
      <c r="I722" t="s">
        <v>33</v>
      </c>
      <c r="J722" s="19">
        <v>43959</v>
      </c>
      <c r="K722" s="19">
        <v>43959</v>
      </c>
      <c r="L722" t="s">
        <v>34</v>
      </c>
    </row>
    <row r="723" spans="1:12" customFormat="1" x14ac:dyDescent="0.2">
      <c r="A723">
        <v>2020</v>
      </c>
      <c r="B723" s="19">
        <v>43831</v>
      </c>
      <c r="C723" s="19">
        <v>43921</v>
      </c>
      <c r="D723" s="47" t="s">
        <v>224</v>
      </c>
      <c r="E723" s="53">
        <v>5151151000202</v>
      </c>
      <c r="F723" t="s">
        <v>1246</v>
      </c>
      <c r="G723" s="53">
        <v>5151151000202</v>
      </c>
      <c r="H723" s="47">
        <v>3133</v>
      </c>
      <c r="I723" t="s">
        <v>33</v>
      </c>
      <c r="J723" s="19">
        <v>43959</v>
      </c>
      <c r="K723" s="19">
        <v>43959</v>
      </c>
      <c r="L723" t="s">
        <v>34</v>
      </c>
    </row>
    <row r="724" spans="1:12" customFormat="1" x14ac:dyDescent="0.2">
      <c r="A724">
        <v>2020</v>
      </c>
      <c r="B724" s="19">
        <v>43831</v>
      </c>
      <c r="C724" s="19">
        <v>43921</v>
      </c>
      <c r="D724" s="47" t="s">
        <v>226</v>
      </c>
      <c r="E724" s="53">
        <v>5151151000203</v>
      </c>
      <c r="F724" t="s">
        <v>1246</v>
      </c>
      <c r="G724" s="53">
        <v>5151151000203</v>
      </c>
      <c r="H724" s="47">
        <v>14049</v>
      </c>
      <c r="I724" t="s">
        <v>33</v>
      </c>
      <c r="J724" s="19">
        <v>43959</v>
      </c>
      <c r="K724" s="19">
        <v>43959</v>
      </c>
      <c r="L724" t="s">
        <v>34</v>
      </c>
    </row>
    <row r="725" spans="1:12" customFormat="1" x14ac:dyDescent="0.2">
      <c r="A725">
        <v>2020</v>
      </c>
      <c r="B725" s="19">
        <v>43831</v>
      </c>
      <c r="C725" s="19">
        <v>43921</v>
      </c>
      <c r="D725" s="47" t="s">
        <v>226</v>
      </c>
      <c r="E725" s="53">
        <v>5151151000204</v>
      </c>
      <c r="F725" t="s">
        <v>1246</v>
      </c>
      <c r="G725" s="53">
        <v>5151151000204</v>
      </c>
      <c r="H725" s="47">
        <v>14049</v>
      </c>
      <c r="I725" t="s">
        <v>33</v>
      </c>
      <c r="J725" s="19">
        <v>43959</v>
      </c>
      <c r="K725" s="19">
        <v>43959</v>
      </c>
      <c r="L725" t="s">
        <v>34</v>
      </c>
    </row>
    <row r="726" spans="1:12" customFormat="1" x14ac:dyDescent="0.2">
      <c r="A726">
        <v>2020</v>
      </c>
      <c r="B726" s="19">
        <v>43831</v>
      </c>
      <c r="C726" s="19">
        <v>43921</v>
      </c>
      <c r="D726" s="47" t="s">
        <v>226</v>
      </c>
      <c r="E726" s="53">
        <v>5151151000205</v>
      </c>
      <c r="F726" t="s">
        <v>1246</v>
      </c>
      <c r="G726" s="53">
        <v>5151151000205</v>
      </c>
      <c r="H726" s="47">
        <v>14049</v>
      </c>
      <c r="I726" t="s">
        <v>33</v>
      </c>
      <c r="J726" s="19">
        <v>43959</v>
      </c>
      <c r="K726" s="19">
        <v>43959</v>
      </c>
      <c r="L726" t="s">
        <v>34</v>
      </c>
    </row>
    <row r="727" spans="1:12" customFormat="1" x14ac:dyDescent="0.2">
      <c r="A727">
        <v>2020</v>
      </c>
      <c r="B727" s="19">
        <v>43831</v>
      </c>
      <c r="C727" s="19">
        <v>43921</v>
      </c>
      <c r="D727" s="47" t="s">
        <v>226</v>
      </c>
      <c r="E727" s="53">
        <v>5151151000206</v>
      </c>
      <c r="F727" t="s">
        <v>1246</v>
      </c>
      <c r="G727" s="53">
        <v>5151151000206</v>
      </c>
      <c r="H727" s="47">
        <v>14049</v>
      </c>
      <c r="I727" t="s">
        <v>33</v>
      </c>
      <c r="J727" s="19">
        <v>43959</v>
      </c>
      <c r="K727" s="19">
        <v>43959</v>
      </c>
      <c r="L727" t="s">
        <v>34</v>
      </c>
    </row>
    <row r="728" spans="1:12" customFormat="1" x14ac:dyDescent="0.2">
      <c r="A728">
        <v>2020</v>
      </c>
      <c r="B728" s="19">
        <v>43831</v>
      </c>
      <c r="C728" s="19">
        <v>43921</v>
      </c>
      <c r="D728" s="47" t="s">
        <v>226</v>
      </c>
      <c r="E728" s="53">
        <v>5151151000207</v>
      </c>
      <c r="F728" t="s">
        <v>1246</v>
      </c>
      <c r="G728" s="53">
        <v>5151151000207</v>
      </c>
      <c r="H728" s="47">
        <v>14049</v>
      </c>
      <c r="I728" t="s">
        <v>33</v>
      </c>
      <c r="J728" s="19">
        <v>43959</v>
      </c>
      <c r="K728" s="19">
        <v>43959</v>
      </c>
      <c r="L728" t="s">
        <v>34</v>
      </c>
    </row>
    <row r="729" spans="1:12" customFormat="1" x14ac:dyDescent="0.2">
      <c r="A729">
        <v>2020</v>
      </c>
      <c r="B729" s="19">
        <v>43831</v>
      </c>
      <c r="C729" s="19">
        <v>43921</v>
      </c>
      <c r="D729" s="47" t="s">
        <v>226</v>
      </c>
      <c r="E729" s="53">
        <v>5151151000208</v>
      </c>
      <c r="F729" t="s">
        <v>1246</v>
      </c>
      <c r="G729" s="53">
        <v>5151151000208</v>
      </c>
      <c r="H729" s="47">
        <v>14049</v>
      </c>
      <c r="I729" t="s">
        <v>33</v>
      </c>
      <c r="J729" s="19">
        <v>43959</v>
      </c>
      <c r="K729" s="19">
        <v>43959</v>
      </c>
      <c r="L729" t="s">
        <v>34</v>
      </c>
    </row>
    <row r="730" spans="1:12" customFormat="1" x14ac:dyDescent="0.2">
      <c r="A730">
        <v>2020</v>
      </c>
      <c r="B730" s="19">
        <v>43831</v>
      </c>
      <c r="C730" s="19">
        <v>43921</v>
      </c>
      <c r="D730" s="47" t="s">
        <v>226</v>
      </c>
      <c r="E730" s="53">
        <v>5151151000209</v>
      </c>
      <c r="F730" t="s">
        <v>1246</v>
      </c>
      <c r="G730" s="53">
        <v>5151151000209</v>
      </c>
      <c r="H730" s="47">
        <v>14049</v>
      </c>
      <c r="I730" t="s">
        <v>33</v>
      </c>
      <c r="J730" s="19">
        <v>43959</v>
      </c>
      <c r="K730" s="19">
        <v>43959</v>
      </c>
      <c r="L730" t="s">
        <v>34</v>
      </c>
    </row>
    <row r="731" spans="1:12" customFormat="1" x14ac:dyDescent="0.2">
      <c r="A731">
        <v>2020</v>
      </c>
      <c r="B731" s="19">
        <v>43831</v>
      </c>
      <c r="C731" s="19">
        <v>43921</v>
      </c>
      <c r="D731" s="47" t="s">
        <v>226</v>
      </c>
      <c r="E731" s="53">
        <v>5151151000210</v>
      </c>
      <c r="F731" t="s">
        <v>1246</v>
      </c>
      <c r="G731" s="53">
        <v>5151151000210</v>
      </c>
      <c r="H731" s="47">
        <v>14049</v>
      </c>
      <c r="I731" t="s">
        <v>33</v>
      </c>
      <c r="J731" s="19">
        <v>43959</v>
      </c>
      <c r="K731" s="19">
        <v>43959</v>
      </c>
      <c r="L731" t="s">
        <v>34</v>
      </c>
    </row>
    <row r="732" spans="1:12" customFormat="1" x14ac:dyDescent="0.2">
      <c r="A732">
        <v>2020</v>
      </c>
      <c r="B732" s="19">
        <v>43831</v>
      </c>
      <c r="C732" s="19">
        <v>43921</v>
      </c>
      <c r="D732" s="47" t="s">
        <v>226</v>
      </c>
      <c r="E732" s="53">
        <v>5151151000211</v>
      </c>
      <c r="F732" t="s">
        <v>1246</v>
      </c>
      <c r="G732" s="53">
        <v>5151151000211</v>
      </c>
      <c r="H732" s="47">
        <v>14049</v>
      </c>
      <c r="I732" t="s">
        <v>33</v>
      </c>
      <c r="J732" s="19">
        <v>43959</v>
      </c>
      <c r="K732" s="19">
        <v>43959</v>
      </c>
      <c r="L732" t="s">
        <v>34</v>
      </c>
    </row>
    <row r="733" spans="1:12" customFormat="1" x14ac:dyDescent="0.2">
      <c r="A733">
        <v>2020</v>
      </c>
      <c r="B733" s="19">
        <v>43831</v>
      </c>
      <c r="C733" s="19">
        <v>43921</v>
      </c>
      <c r="D733" s="47" t="s">
        <v>226</v>
      </c>
      <c r="E733" s="53">
        <v>5151151000212</v>
      </c>
      <c r="F733" t="s">
        <v>1246</v>
      </c>
      <c r="G733" s="53">
        <v>5151151000212</v>
      </c>
      <c r="H733" s="47">
        <v>14049</v>
      </c>
      <c r="I733" t="s">
        <v>33</v>
      </c>
      <c r="J733" s="19">
        <v>43959</v>
      </c>
      <c r="K733" s="19">
        <v>43959</v>
      </c>
      <c r="L733" t="s">
        <v>34</v>
      </c>
    </row>
    <row r="734" spans="1:12" customFormat="1" x14ac:dyDescent="0.2">
      <c r="A734">
        <v>2020</v>
      </c>
      <c r="B734" s="19">
        <v>43831</v>
      </c>
      <c r="C734" s="19">
        <v>43921</v>
      </c>
      <c r="D734" s="47" t="s">
        <v>226</v>
      </c>
      <c r="E734" s="53">
        <v>5151151000213</v>
      </c>
      <c r="F734" t="s">
        <v>1246</v>
      </c>
      <c r="G734" s="53">
        <v>5151151000213</v>
      </c>
      <c r="H734" s="47">
        <v>14049</v>
      </c>
      <c r="I734" t="s">
        <v>33</v>
      </c>
      <c r="J734" s="19">
        <v>43959</v>
      </c>
      <c r="K734" s="19">
        <v>43959</v>
      </c>
      <c r="L734" t="s">
        <v>34</v>
      </c>
    </row>
    <row r="735" spans="1:12" customFormat="1" x14ac:dyDescent="0.2">
      <c r="A735">
        <v>2020</v>
      </c>
      <c r="B735" s="19">
        <v>43831</v>
      </c>
      <c r="C735" s="19">
        <v>43921</v>
      </c>
      <c r="D735" s="47" t="s">
        <v>226</v>
      </c>
      <c r="E735" s="53">
        <v>5151151000214</v>
      </c>
      <c r="F735" t="s">
        <v>1246</v>
      </c>
      <c r="G735" s="53">
        <v>5151151000214</v>
      </c>
      <c r="H735" s="47">
        <v>14049</v>
      </c>
      <c r="I735" t="s">
        <v>33</v>
      </c>
      <c r="J735" s="19">
        <v>43959</v>
      </c>
      <c r="K735" s="19">
        <v>43959</v>
      </c>
      <c r="L735" t="s">
        <v>34</v>
      </c>
    </row>
    <row r="736" spans="1:12" customFormat="1" x14ac:dyDescent="0.2">
      <c r="A736">
        <v>2020</v>
      </c>
      <c r="B736" s="19">
        <v>43831</v>
      </c>
      <c r="C736" s="19">
        <v>43921</v>
      </c>
      <c r="D736" s="47" t="s">
        <v>227</v>
      </c>
      <c r="E736" s="53">
        <v>5151151000215</v>
      </c>
      <c r="F736" t="s">
        <v>1246</v>
      </c>
      <c r="G736" s="53">
        <v>5151151000215</v>
      </c>
      <c r="H736" s="47">
        <v>17446.259999999998</v>
      </c>
      <c r="I736" t="s">
        <v>33</v>
      </c>
      <c r="J736" s="19">
        <v>43959</v>
      </c>
      <c r="K736" s="19">
        <v>43959</v>
      </c>
      <c r="L736" t="s">
        <v>34</v>
      </c>
    </row>
    <row r="737" spans="1:12" customFormat="1" x14ac:dyDescent="0.2">
      <c r="A737">
        <v>2020</v>
      </c>
      <c r="B737" s="19">
        <v>43831</v>
      </c>
      <c r="C737" s="19">
        <v>43921</v>
      </c>
      <c r="D737" s="47" t="s">
        <v>228</v>
      </c>
      <c r="E737" s="53">
        <v>5151151000216</v>
      </c>
      <c r="F737" t="s">
        <v>1246</v>
      </c>
      <c r="G737" s="53">
        <v>5151151000216</v>
      </c>
      <c r="H737" s="47">
        <v>12571.26</v>
      </c>
      <c r="I737" t="s">
        <v>33</v>
      </c>
      <c r="J737" s="19">
        <v>43959</v>
      </c>
      <c r="K737" s="19">
        <v>43959</v>
      </c>
      <c r="L737" t="s">
        <v>34</v>
      </c>
    </row>
    <row r="738" spans="1:12" customFormat="1" x14ac:dyDescent="0.2">
      <c r="A738">
        <v>2020</v>
      </c>
      <c r="B738" s="19">
        <v>43831</v>
      </c>
      <c r="C738" s="19">
        <v>43921</v>
      </c>
      <c r="D738" s="47" t="s">
        <v>229</v>
      </c>
      <c r="E738" s="53">
        <v>5151151000217</v>
      </c>
      <c r="F738" t="s">
        <v>1246</v>
      </c>
      <c r="G738" s="53">
        <v>5151151000217</v>
      </c>
      <c r="H738" s="47">
        <v>13513.76</v>
      </c>
      <c r="I738" t="s">
        <v>33</v>
      </c>
      <c r="J738" s="19">
        <v>43959</v>
      </c>
      <c r="K738" s="19">
        <v>43959</v>
      </c>
      <c r="L738" t="s">
        <v>34</v>
      </c>
    </row>
    <row r="739" spans="1:12" customFormat="1" x14ac:dyDescent="0.2">
      <c r="A739">
        <v>2020</v>
      </c>
      <c r="B739" s="19">
        <v>43831</v>
      </c>
      <c r="C739" s="19">
        <v>43921</v>
      </c>
      <c r="D739" s="47" t="s">
        <v>230</v>
      </c>
      <c r="E739" s="53">
        <v>5151151000218</v>
      </c>
      <c r="F739" t="s">
        <v>1246</v>
      </c>
      <c r="G739" s="53">
        <v>5151151000218</v>
      </c>
      <c r="H739" s="47">
        <v>4195.8</v>
      </c>
      <c r="I739" t="s">
        <v>33</v>
      </c>
      <c r="J739" s="19">
        <v>43959</v>
      </c>
      <c r="K739" s="19">
        <v>43959</v>
      </c>
      <c r="L739" t="s">
        <v>34</v>
      </c>
    </row>
    <row r="740" spans="1:12" customFormat="1" x14ac:dyDescent="0.2">
      <c r="A740">
        <v>2020</v>
      </c>
      <c r="B740" s="19">
        <v>43831</v>
      </c>
      <c r="C740" s="19">
        <v>43921</v>
      </c>
      <c r="D740" s="47" t="s">
        <v>230</v>
      </c>
      <c r="E740" s="53">
        <v>5151151000219</v>
      </c>
      <c r="F740" t="s">
        <v>1246</v>
      </c>
      <c r="G740" s="53">
        <v>5151151000219</v>
      </c>
      <c r="H740" s="47">
        <v>4195.8</v>
      </c>
      <c r="I740" t="s">
        <v>33</v>
      </c>
      <c r="J740" s="19">
        <v>43959</v>
      </c>
      <c r="K740" s="19">
        <v>43959</v>
      </c>
      <c r="L740" t="s">
        <v>34</v>
      </c>
    </row>
    <row r="741" spans="1:12" customFormat="1" x14ac:dyDescent="0.2">
      <c r="A741">
        <v>2020</v>
      </c>
      <c r="B741" s="19">
        <v>43831</v>
      </c>
      <c r="C741" s="19">
        <v>43921</v>
      </c>
      <c r="D741" s="47" t="s">
        <v>232</v>
      </c>
      <c r="E741" s="53">
        <v>5151151000220</v>
      </c>
      <c r="F741" t="s">
        <v>1246</v>
      </c>
      <c r="G741" s="53">
        <v>5151151000220</v>
      </c>
      <c r="H741" s="47">
        <v>18668.75</v>
      </c>
      <c r="I741" t="s">
        <v>33</v>
      </c>
      <c r="J741" s="19">
        <v>43959</v>
      </c>
      <c r="K741" s="19">
        <v>43959</v>
      </c>
      <c r="L741" t="s">
        <v>34</v>
      </c>
    </row>
    <row r="742" spans="1:12" customFormat="1" x14ac:dyDescent="0.2">
      <c r="A742">
        <v>2020</v>
      </c>
      <c r="B742" s="19">
        <v>43831</v>
      </c>
      <c r="C742" s="19">
        <v>43921</v>
      </c>
      <c r="D742" s="47" t="s">
        <v>232</v>
      </c>
      <c r="E742" s="53">
        <v>5151151000221</v>
      </c>
      <c r="F742" t="s">
        <v>1246</v>
      </c>
      <c r="G742" s="53">
        <v>5151151000221</v>
      </c>
      <c r="H742" s="47">
        <v>18668.75</v>
      </c>
      <c r="I742" t="s">
        <v>33</v>
      </c>
      <c r="J742" s="19">
        <v>43959</v>
      </c>
      <c r="K742" s="19">
        <v>43959</v>
      </c>
      <c r="L742" t="s">
        <v>34</v>
      </c>
    </row>
    <row r="743" spans="1:12" customFormat="1" x14ac:dyDescent="0.2">
      <c r="A743">
        <v>2020</v>
      </c>
      <c r="B743" s="19">
        <v>43831</v>
      </c>
      <c r="C743" s="19">
        <v>43921</v>
      </c>
      <c r="D743" s="47" t="s">
        <v>234</v>
      </c>
      <c r="E743" s="53">
        <v>5151151000222</v>
      </c>
      <c r="F743" t="s">
        <v>1246</v>
      </c>
      <c r="G743" s="53">
        <v>5151151000222</v>
      </c>
      <c r="H743" s="47">
        <v>2586.21</v>
      </c>
      <c r="I743" t="s">
        <v>33</v>
      </c>
      <c r="J743" s="19">
        <v>43959</v>
      </c>
      <c r="K743" s="19">
        <v>43959</v>
      </c>
      <c r="L743" t="s">
        <v>34</v>
      </c>
    </row>
    <row r="744" spans="1:12" customFormat="1" x14ac:dyDescent="0.2">
      <c r="A744">
        <v>2020</v>
      </c>
      <c r="B744" s="19">
        <v>43831</v>
      </c>
      <c r="C744" s="19">
        <v>43921</v>
      </c>
      <c r="D744" s="47" t="s">
        <v>235</v>
      </c>
      <c r="E744" s="53">
        <v>5151151000223</v>
      </c>
      <c r="F744" t="s">
        <v>1246</v>
      </c>
      <c r="G744" s="53">
        <v>5151151000223</v>
      </c>
      <c r="H744" s="47">
        <v>14425.5</v>
      </c>
      <c r="I744" t="s">
        <v>33</v>
      </c>
      <c r="J744" s="19">
        <v>43959</v>
      </c>
      <c r="K744" s="19">
        <v>43959</v>
      </c>
      <c r="L744" t="s">
        <v>34</v>
      </c>
    </row>
    <row r="745" spans="1:12" customFormat="1" x14ac:dyDescent="0.2">
      <c r="A745">
        <v>2020</v>
      </c>
      <c r="B745" s="19">
        <v>43831</v>
      </c>
      <c r="C745" s="19">
        <v>43921</v>
      </c>
      <c r="D745" s="47" t="s">
        <v>236</v>
      </c>
      <c r="E745" s="53">
        <v>5151151000224</v>
      </c>
      <c r="F745" t="s">
        <v>1246</v>
      </c>
      <c r="G745" s="53">
        <v>5151151000224</v>
      </c>
      <c r="H745" s="47">
        <v>21745.55</v>
      </c>
      <c r="I745" t="s">
        <v>33</v>
      </c>
      <c r="J745" s="19">
        <v>43959</v>
      </c>
      <c r="K745" s="19">
        <v>43959</v>
      </c>
      <c r="L745" t="s">
        <v>34</v>
      </c>
    </row>
    <row r="746" spans="1:12" customFormat="1" x14ac:dyDescent="0.2">
      <c r="A746">
        <v>2020</v>
      </c>
      <c r="B746" s="19">
        <v>43831</v>
      </c>
      <c r="C746" s="19">
        <v>43921</v>
      </c>
      <c r="D746" s="47" t="s">
        <v>441</v>
      </c>
      <c r="E746" s="53">
        <v>5151151000225</v>
      </c>
      <c r="F746" t="s">
        <v>1246</v>
      </c>
      <c r="G746" s="53">
        <v>5151151000225</v>
      </c>
      <c r="H746" s="47">
        <v>12000</v>
      </c>
      <c r="I746" t="s">
        <v>33</v>
      </c>
      <c r="J746" s="19">
        <v>43959</v>
      </c>
      <c r="K746" s="19">
        <v>43959</v>
      </c>
      <c r="L746" t="s">
        <v>34</v>
      </c>
    </row>
    <row r="747" spans="1:12" customFormat="1" x14ac:dyDescent="0.2">
      <c r="A747">
        <v>2020</v>
      </c>
      <c r="B747" s="19">
        <v>43831</v>
      </c>
      <c r="C747" s="19">
        <v>43921</v>
      </c>
      <c r="D747" s="47" t="s">
        <v>357</v>
      </c>
      <c r="E747" s="53">
        <v>5151151000226</v>
      </c>
      <c r="F747" t="s">
        <v>1246</v>
      </c>
      <c r="G747" s="53">
        <v>5151151000226</v>
      </c>
      <c r="H747" s="47">
        <v>1206.03</v>
      </c>
      <c r="I747" t="s">
        <v>33</v>
      </c>
      <c r="J747" s="19">
        <v>43959</v>
      </c>
      <c r="K747" s="19">
        <v>43959</v>
      </c>
      <c r="L747" t="s">
        <v>34</v>
      </c>
    </row>
    <row r="748" spans="1:12" customFormat="1" x14ac:dyDescent="0.2">
      <c r="A748">
        <v>2020</v>
      </c>
      <c r="B748" s="19">
        <v>43831</v>
      </c>
      <c r="C748" s="19">
        <v>43921</v>
      </c>
      <c r="D748" s="47" t="s">
        <v>358</v>
      </c>
      <c r="E748" s="53">
        <v>5151151000227</v>
      </c>
      <c r="F748" t="s">
        <v>1246</v>
      </c>
      <c r="G748" s="53">
        <v>5151151000227</v>
      </c>
      <c r="H748" s="47">
        <v>1206.03</v>
      </c>
      <c r="I748" t="s">
        <v>33</v>
      </c>
      <c r="J748" s="19">
        <v>43959</v>
      </c>
      <c r="K748" s="19">
        <v>43959</v>
      </c>
      <c r="L748" t="s">
        <v>34</v>
      </c>
    </row>
    <row r="749" spans="1:12" customFormat="1" x14ac:dyDescent="0.2">
      <c r="A749">
        <v>2020</v>
      </c>
      <c r="B749" s="19">
        <v>43831</v>
      </c>
      <c r="C749" s="19">
        <v>43921</v>
      </c>
      <c r="D749" s="47" t="s">
        <v>354</v>
      </c>
      <c r="E749" s="53">
        <v>5151151000228</v>
      </c>
      <c r="F749" t="s">
        <v>1246</v>
      </c>
      <c r="G749" s="53">
        <v>5151151000228</v>
      </c>
      <c r="H749" s="47">
        <v>3116</v>
      </c>
      <c r="I749" t="s">
        <v>33</v>
      </c>
      <c r="J749" s="19">
        <v>43959</v>
      </c>
      <c r="K749" s="19">
        <v>43959</v>
      </c>
      <c r="L749" t="s">
        <v>34</v>
      </c>
    </row>
    <row r="750" spans="1:12" customFormat="1" x14ac:dyDescent="0.2">
      <c r="A750">
        <v>2020</v>
      </c>
      <c r="B750" s="19">
        <v>43831</v>
      </c>
      <c r="C750" s="19">
        <v>43921</v>
      </c>
      <c r="D750" s="47" t="s">
        <v>354</v>
      </c>
      <c r="E750" s="53">
        <v>5151151000229</v>
      </c>
      <c r="F750" t="s">
        <v>1246</v>
      </c>
      <c r="G750" s="53">
        <v>5151151000229</v>
      </c>
      <c r="H750" s="47">
        <v>3116</v>
      </c>
      <c r="I750" t="s">
        <v>33</v>
      </c>
      <c r="J750" s="19">
        <v>43959</v>
      </c>
      <c r="K750" s="19">
        <v>43959</v>
      </c>
      <c r="L750" t="s">
        <v>34</v>
      </c>
    </row>
    <row r="751" spans="1:12" customFormat="1" x14ac:dyDescent="0.2">
      <c r="A751">
        <v>2020</v>
      </c>
      <c r="B751" s="19">
        <v>43831</v>
      </c>
      <c r="C751" s="19">
        <v>43921</v>
      </c>
      <c r="D751" s="47" t="s">
        <v>354</v>
      </c>
      <c r="E751" s="53">
        <v>5151151000230</v>
      </c>
      <c r="F751" t="s">
        <v>1246</v>
      </c>
      <c r="G751" s="53">
        <v>5151151000230</v>
      </c>
      <c r="H751" s="47">
        <v>3116</v>
      </c>
      <c r="I751" t="s">
        <v>33</v>
      </c>
      <c r="J751" s="19">
        <v>43959</v>
      </c>
      <c r="K751" s="19">
        <v>43959</v>
      </c>
      <c r="L751" t="s">
        <v>34</v>
      </c>
    </row>
    <row r="752" spans="1:12" customFormat="1" x14ac:dyDescent="0.2">
      <c r="A752">
        <v>2020</v>
      </c>
      <c r="B752" s="19">
        <v>43831</v>
      </c>
      <c r="C752" s="19">
        <v>43921</v>
      </c>
      <c r="D752" s="47" t="s">
        <v>354</v>
      </c>
      <c r="E752" s="53">
        <v>5151151000231</v>
      </c>
      <c r="F752" t="s">
        <v>1246</v>
      </c>
      <c r="G752" s="53">
        <v>5151151000231</v>
      </c>
      <c r="H752" s="47">
        <v>3116</v>
      </c>
      <c r="I752" t="s">
        <v>33</v>
      </c>
      <c r="J752" s="19">
        <v>43959</v>
      </c>
      <c r="K752" s="19">
        <v>43959</v>
      </c>
      <c r="L752" t="s">
        <v>34</v>
      </c>
    </row>
    <row r="753" spans="1:12" customFormat="1" x14ac:dyDescent="0.2">
      <c r="A753">
        <v>2020</v>
      </c>
      <c r="B753" s="19">
        <v>43831</v>
      </c>
      <c r="C753" s="19">
        <v>43921</v>
      </c>
      <c r="D753" s="47" t="s">
        <v>410</v>
      </c>
      <c r="E753" s="53">
        <v>5151151000232</v>
      </c>
      <c r="F753" t="s">
        <v>1246</v>
      </c>
      <c r="G753" s="53">
        <v>5151151000232</v>
      </c>
      <c r="H753" s="47">
        <v>1033.6199999999999</v>
      </c>
      <c r="I753" t="s">
        <v>33</v>
      </c>
      <c r="J753" s="19">
        <v>43959</v>
      </c>
      <c r="K753" s="19">
        <v>43959</v>
      </c>
      <c r="L753" t="s">
        <v>34</v>
      </c>
    </row>
    <row r="754" spans="1:12" customFormat="1" x14ac:dyDescent="0.2">
      <c r="A754">
        <v>2020</v>
      </c>
      <c r="B754" s="19">
        <v>43831</v>
      </c>
      <c r="C754" s="19">
        <v>43921</v>
      </c>
      <c r="D754" s="47" t="s">
        <v>360</v>
      </c>
      <c r="E754" s="53">
        <v>5151151000233</v>
      </c>
      <c r="F754" t="s">
        <v>1246</v>
      </c>
      <c r="G754" s="53">
        <v>5151151000233</v>
      </c>
      <c r="H754" s="47">
        <v>1500</v>
      </c>
      <c r="I754" t="s">
        <v>33</v>
      </c>
      <c r="J754" s="19">
        <v>43959</v>
      </c>
      <c r="K754" s="19">
        <v>43959</v>
      </c>
      <c r="L754" t="s">
        <v>34</v>
      </c>
    </row>
    <row r="755" spans="1:12" customFormat="1" x14ac:dyDescent="0.2">
      <c r="A755">
        <v>2020</v>
      </c>
      <c r="B755" s="19">
        <v>43831</v>
      </c>
      <c r="C755" s="19">
        <v>43921</v>
      </c>
      <c r="D755" s="47" t="s">
        <v>361</v>
      </c>
      <c r="E755" s="53">
        <v>5151151000234</v>
      </c>
      <c r="F755" t="s">
        <v>1246</v>
      </c>
      <c r="G755" s="53">
        <v>5151151000234</v>
      </c>
      <c r="H755" s="47">
        <v>1500</v>
      </c>
      <c r="I755" t="s">
        <v>33</v>
      </c>
      <c r="J755" s="19">
        <v>43959</v>
      </c>
      <c r="K755" s="19">
        <v>43959</v>
      </c>
      <c r="L755" t="s">
        <v>34</v>
      </c>
    </row>
    <row r="756" spans="1:12" customFormat="1" x14ac:dyDescent="0.2">
      <c r="A756">
        <v>2020</v>
      </c>
      <c r="B756" s="19">
        <v>43831</v>
      </c>
      <c r="C756" s="19">
        <v>43921</v>
      </c>
      <c r="D756" s="47" t="s">
        <v>362</v>
      </c>
      <c r="E756" s="53">
        <v>5151151000235</v>
      </c>
      <c r="F756" t="s">
        <v>1246</v>
      </c>
      <c r="G756" s="53">
        <v>5151151000235</v>
      </c>
      <c r="H756" s="47">
        <v>1500</v>
      </c>
      <c r="I756" t="s">
        <v>33</v>
      </c>
      <c r="J756" s="19">
        <v>43959</v>
      </c>
      <c r="K756" s="19">
        <v>43959</v>
      </c>
      <c r="L756" t="s">
        <v>34</v>
      </c>
    </row>
    <row r="757" spans="1:12" customFormat="1" x14ac:dyDescent="0.2">
      <c r="A757">
        <v>2020</v>
      </c>
      <c r="B757" s="19">
        <v>43831</v>
      </c>
      <c r="C757" s="19">
        <v>43921</v>
      </c>
      <c r="D757" s="47" t="s">
        <v>365</v>
      </c>
      <c r="E757" s="53">
        <v>5151151000236</v>
      </c>
      <c r="F757" t="s">
        <v>1246</v>
      </c>
      <c r="G757" s="53">
        <v>5151151000236</v>
      </c>
      <c r="H757" s="47">
        <v>865</v>
      </c>
      <c r="I757" t="s">
        <v>33</v>
      </c>
      <c r="J757" s="19">
        <v>43959</v>
      </c>
      <c r="K757" s="19">
        <v>43959</v>
      </c>
      <c r="L757" t="s">
        <v>34</v>
      </c>
    </row>
    <row r="758" spans="1:12" customFormat="1" x14ac:dyDescent="0.2">
      <c r="A758">
        <v>2020</v>
      </c>
      <c r="B758" s="19">
        <v>43831</v>
      </c>
      <c r="C758" s="19">
        <v>43921</v>
      </c>
      <c r="D758" s="47" t="s">
        <v>365</v>
      </c>
      <c r="E758" s="53">
        <v>5151151000237</v>
      </c>
      <c r="F758" t="s">
        <v>1246</v>
      </c>
      <c r="G758" s="53">
        <v>5151151000237</v>
      </c>
      <c r="H758" s="47">
        <v>865</v>
      </c>
      <c r="I758" t="s">
        <v>33</v>
      </c>
      <c r="J758" s="19">
        <v>43959</v>
      </c>
      <c r="K758" s="19">
        <v>43959</v>
      </c>
      <c r="L758" t="s">
        <v>34</v>
      </c>
    </row>
    <row r="759" spans="1:12" customFormat="1" x14ac:dyDescent="0.2">
      <c r="A759">
        <v>2020</v>
      </c>
      <c r="B759" s="19">
        <v>43831</v>
      </c>
      <c r="C759" s="19">
        <v>43921</v>
      </c>
      <c r="D759" s="47" t="s">
        <v>365</v>
      </c>
      <c r="E759" s="53">
        <v>5151151000238</v>
      </c>
      <c r="F759" t="s">
        <v>1246</v>
      </c>
      <c r="G759" s="53">
        <v>5151151000238</v>
      </c>
      <c r="H759" s="47">
        <v>865</v>
      </c>
      <c r="I759" t="s">
        <v>33</v>
      </c>
      <c r="J759" s="19">
        <v>43959</v>
      </c>
      <c r="K759" s="19">
        <v>43959</v>
      </c>
      <c r="L759" t="s">
        <v>34</v>
      </c>
    </row>
    <row r="760" spans="1:12" customFormat="1" x14ac:dyDescent="0.2">
      <c r="A760">
        <v>2020</v>
      </c>
      <c r="B760" s="19">
        <v>43831</v>
      </c>
      <c r="C760" s="19">
        <v>43921</v>
      </c>
      <c r="D760" s="47" t="s">
        <v>354</v>
      </c>
      <c r="E760" s="53">
        <v>5151151000239</v>
      </c>
      <c r="F760" t="s">
        <v>1246</v>
      </c>
      <c r="G760" s="53">
        <v>5151151000239</v>
      </c>
      <c r="H760" s="47">
        <v>3116</v>
      </c>
      <c r="I760" t="s">
        <v>33</v>
      </c>
      <c r="J760" s="19">
        <v>43959</v>
      </c>
      <c r="K760" s="19">
        <v>43959</v>
      </c>
      <c r="L760" t="s">
        <v>34</v>
      </c>
    </row>
    <row r="761" spans="1:12" customFormat="1" x14ac:dyDescent="0.2">
      <c r="A761">
        <v>2020</v>
      </c>
      <c r="B761" s="19">
        <v>43831</v>
      </c>
      <c r="C761" s="19">
        <v>43921</v>
      </c>
      <c r="D761" s="47" t="s">
        <v>354</v>
      </c>
      <c r="E761" s="53">
        <v>5151151000240</v>
      </c>
      <c r="F761" t="s">
        <v>1246</v>
      </c>
      <c r="G761" s="53">
        <v>5151151000240</v>
      </c>
      <c r="H761" s="47">
        <v>3116</v>
      </c>
      <c r="I761" t="s">
        <v>33</v>
      </c>
      <c r="J761" s="19">
        <v>43959</v>
      </c>
      <c r="K761" s="19">
        <v>43959</v>
      </c>
      <c r="L761" t="s">
        <v>34</v>
      </c>
    </row>
    <row r="762" spans="1:12" customFormat="1" x14ac:dyDescent="0.2">
      <c r="A762">
        <v>2020</v>
      </c>
      <c r="B762" s="19">
        <v>43831</v>
      </c>
      <c r="C762" s="19">
        <v>43921</v>
      </c>
      <c r="D762" s="47" t="s">
        <v>354</v>
      </c>
      <c r="E762" s="53">
        <v>5151151000241</v>
      </c>
      <c r="F762" t="s">
        <v>1246</v>
      </c>
      <c r="G762" s="53">
        <v>5151151000241</v>
      </c>
      <c r="H762" s="47">
        <v>3116</v>
      </c>
      <c r="I762" t="s">
        <v>33</v>
      </c>
      <c r="J762" s="19">
        <v>43959</v>
      </c>
      <c r="K762" s="19">
        <v>43959</v>
      </c>
      <c r="L762" t="s">
        <v>34</v>
      </c>
    </row>
    <row r="763" spans="1:12" customFormat="1" x14ac:dyDescent="0.2">
      <c r="A763">
        <v>2020</v>
      </c>
      <c r="B763" s="19">
        <v>43831</v>
      </c>
      <c r="C763" s="19">
        <v>43921</v>
      </c>
      <c r="D763" s="47" t="s">
        <v>401</v>
      </c>
      <c r="E763" s="53">
        <v>5151151000242</v>
      </c>
      <c r="F763" t="s">
        <v>1246</v>
      </c>
      <c r="G763" s="53">
        <v>5151151000242</v>
      </c>
      <c r="H763" s="47">
        <v>1199</v>
      </c>
      <c r="I763" t="s">
        <v>33</v>
      </c>
      <c r="J763" s="19">
        <v>43959</v>
      </c>
      <c r="K763" s="19">
        <v>43959</v>
      </c>
      <c r="L763" t="s">
        <v>34</v>
      </c>
    </row>
    <row r="764" spans="1:12" customFormat="1" x14ac:dyDescent="0.2">
      <c r="A764">
        <v>2020</v>
      </c>
      <c r="B764" s="19">
        <v>43831</v>
      </c>
      <c r="C764" s="19">
        <v>43921</v>
      </c>
      <c r="D764" s="47" t="s">
        <v>402</v>
      </c>
      <c r="E764" s="53">
        <v>5151151000243</v>
      </c>
      <c r="F764" t="s">
        <v>1246</v>
      </c>
      <c r="G764" s="53">
        <v>5151151000243</v>
      </c>
      <c r="H764" s="47">
        <v>1199</v>
      </c>
      <c r="I764" t="s">
        <v>33</v>
      </c>
      <c r="J764" s="19">
        <v>43959</v>
      </c>
      <c r="K764" s="19">
        <v>43959</v>
      </c>
      <c r="L764" t="s">
        <v>34</v>
      </c>
    </row>
    <row r="765" spans="1:12" customFormat="1" x14ac:dyDescent="0.2">
      <c r="A765">
        <v>2020</v>
      </c>
      <c r="B765" s="19">
        <v>43831</v>
      </c>
      <c r="C765" s="19">
        <v>43921</v>
      </c>
      <c r="D765" s="47" t="s">
        <v>403</v>
      </c>
      <c r="E765" s="53">
        <v>5151151000244</v>
      </c>
      <c r="F765" t="s">
        <v>1246</v>
      </c>
      <c r="G765" s="53">
        <v>5151151000244</v>
      </c>
      <c r="H765" s="47">
        <v>1199</v>
      </c>
      <c r="I765" t="s">
        <v>33</v>
      </c>
      <c r="J765" s="19">
        <v>43959</v>
      </c>
      <c r="K765" s="19">
        <v>43959</v>
      </c>
      <c r="L765" t="s">
        <v>34</v>
      </c>
    </row>
    <row r="766" spans="1:12" customFormat="1" x14ac:dyDescent="0.2">
      <c r="A766">
        <v>2020</v>
      </c>
      <c r="B766" s="19">
        <v>43831</v>
      </c>
      <c r="C766" s="19">
        <v>43921</v>
      </c>
      <c r="D766" s="47" t="s">
        <v>404</v>
      </c>
      <c r="E766" s="53">
        <v>5151151000245</v>
      </c>
      <c r="F766" t="s">
        <v>1246</v>
      </c>
      <c r="G766" s="53">
        <v>5151151000245</v>
      </c>
      <c r="H766" s="47">
        <v>1199</v>
      </c>
      <c r="I766" t="s">
        <v>33</v>
      </c>
      <c r="J766" s="19">
        <v>43959</v>
      </c>
      <c r="K766" s="19">
        <v>43959</v>
      </c>
      <c r="L766" t="s">
        <v>34</v>
      </c>
    </row>
    <row r="767" spans="1:12" customFormat="1" x14ac:dyDescent="0.2">
      <c r="A767">
        <v>2020</v>
      </c>
      <c r="B767" s="19">
        <v>43831</v>
      </c>
      <c r="C767" s="19">
        <v>43921</v>
      </c>
      <c r="D767" s="47" t="s">
        <v>400</v>
      </c>
      <c r="E767" s="53">
        <v>5151151000246</v>
      </c>
      <c r="F767" t="s">
        <v>1246</v>
      </c>
      <c r="G767" s="53">
        <v>5151151000246</v>
      </c>
      <c r="H767" s="47">
        <v>1199</v>
      </c>
      <c r="I767" t="s">
        <v>33</v>
      </c>
      <c r="J767" s="19">
        <v>43959</v>
      </c>
      <c r="K767" s="19">
        <v>43959</v>
      </c>
      <c r="L767" t="s">
        <v>34</v>
      </c>
    </row>
    <row r="768" spans="1:12" customFormat="1" x14ac:dyDescent="0.2">
      <c r="A768">
        <v>2020</v>
      </c>
      <c r="B768" s="19">
        <v>43831</v>
      </c>
      <c r="C768" s="19">
        <v>43921</v>
      </c>
      <c r="D768" s="47" t="s">
        <v>359</v>
      </c>
      <c r="E768" s="53">
        <v>5151151000247</v>
      </c>
      <c r="F768" t="s">
        <v>1246</v>
      </c>
      <c r="G768" s="53">
        <v>5151151000247</v>
      </c>
      <c r="H768" s="47">
        <v>2154.31</v>
      </c>
      <c r="I768" t="s">
        <v>33</v>
      </c>
      <c r="J768" s="19">
        <v>43959</v>
      </c>
      <c r="K768" s="19">
        <v>43959</v>
      </c>
      <c r="L768" t="s">
        <v>34</v>
      </c>
    </row>
    <row r="769" spans="1:12" customFormat="1" x14ac:dyDescent="0.2">
      <c r="A769">
        <v>2020</v>
      </c>
      <c r="B769" s="19">
        <v>43831</v>
      </c>
      <c r="C769" s="19">
        <v>43921</v>
      </c>
      <c r="D769" s="47" t="s">
        <v>409</v>
      </c>
      <c r="E769" s="53">
        <v>5151151000248</v>
      </c>
      <c r="F769" t="s">
        <v>1246</v>
      </c>
      <c r="G769" s="53">
        <v>5151151000248</v>
      </c>
      <c r="H769" s="47">
        <v>1033.6199999999999</v>
      </c>
      <c r="I769" t="s">
        <v>33</v>
      </c>
      <c r="J769" s="19">
        <v>43959</v>
      </c>
      <c r="K769" s="19">
        <v>43959</v>
      </c>
      <c r="L769" t="s">
        <v>34</v>
      </c>
    </row>
    <row r="770" spans="1:12" customFormat="1" x14ac:dyDescent="0.2">
      <c r="A770">
        <v>2020</v>
      </c>
      <c r="B770" s="19">
        <v>43831</v>
      </c>
      <c r="C770" s="19">
        <v>43921</v>
      </c>
      <c r="D770" s="47" t="s">
        <v>406</v>
      </c>
      <c r="E770" s="53">
        <v>5151151000249</v>
      </c>
      <c r="F770" t="s">
        <v>1246</v>
      </c>
      <c r="G770" s="53">
        <v>5151151000249</v>
      </c>
      <c r="H770" s="47">
        <v>1033.6199999999999</v>
      </c>
      <c r="I770" t="s">
        <v>33</v>
      </c>
      <c r="J770" s="19">
        <v>43959</v>
      </c>
      <c r="K770" s="19">
        <v>43959</v>
      </c>
      <c r="L770" t="s">
        <v>34</v>
      </c>
    </row>
    <row r="771" spans="1:12" customFormat="1" x14ac:dyDescent="0.2">
      <c r="A771">
        <v>2020</v>
      </c>
      <c r="B771" s="19">
        <v>43831</v>
      </c>
      <c r="C771" s="19">
        <v>43921</v>
      </c>
      <c r="D771" s="47" t="s">
        <v>407</v>
      </c>
      <c r="E771" s="53">
        <v>5151151000250</v>
      </c>
      <c r="F771" t="s">
        <v>1246</v>
      </c>
      <c r="G771" s="53">
        <v>5151151000250</v>
      </c>
      <c r="H771" s="47">
        <v>1033.6199999999999</v>
      </c>
      <c r="I771" t="s">
        <v>33</v>
      </c>
      <c r="J771" s="19">
        <v>43959</v>
      </c>
      <c r="K771" s="19">
        <v>43959</v>
      </c>
      <c r="L771" t="s">
        <v>34</v>
      </c>
    </row>
    <row r="772" spans="1:12" customFormat="1" x14ac:dyDescent="0.2">
      <c r="A772">
        <v>2020</v>
      </c>
      <c r="B772" s="19">
        <v>43831</v>
      </c>
      <c r="C772" s="19">
        <v>43921</v>
      </c>
      <c r="D772" s="47" t="s">
        <v>408</v>
      </c>
      <c r="E772" s="53">
        <v>5151151000251</v>
      </c>
      <c r="F772" t="s">
        <v>1246</v>
      </c>
      <c r="G772" s="53">
        <v>5151151000251</v>
      </c>
      <c r="H772" s="47">
        <v>1033.6199999999999</v>
      </c>
      <c r="I772" t="s">
        <v>33</v>
      </c>
      <c r="J772" s="19">
        <v>43959</v>
      </c>
      <c r="K772" s="19">
        <v>43959</v>
      </c>
      <c r="L772" t="s">
        <v>34</v>
      </c>
    </row>
    <row r="773" spans="1:12" customFormat="1" x14ac:dyDescent="0.2">
      <c r="A773">
        <v>2020</v>
      </c>
      <c r="B773" s="19">
        <v>43831</v>
      </c>
      <c r="C773" s="19">
        <v>43921</v>
      </c>
      <c r="D773" s="47" t="s">
        <v>359</v>
      </c>
      <c r="E773" s="53">
        <v>5151151000252</v>
      </c>
      <c r="F773" t="s">
        <v>1246</v>
      </c>
      <c r="G773" s="53">
        <v>5151151000252</v>
      </c>
      <c r="H773" s="47">
        <v>2154.31</v>
      </c>
      <c r="I773" t="s">
        <v>33</v>
      </c>
      <c r="J773" s="19">
        <v>43959</v>
      </c>
      <c r="K773" s="19">
        <v>43959</v>
      </c>
      <c r="L773" t="s">
        <v>34</v>
      </c>
    </row>
    <row r="774" spans="1:12" customFormat="1" x14ac:dyDescent="0.2">
      <c r="A774">
        <v>2020</v>
      </c>
      <c r="B774" s="19">
        <v>43831</v>
      </c>
      <c r="C774" s="19">
        <v>43921</v>
      </c>
      <c r="D774" s="47" t="s">
        <v>356</v>
      </c>
      <c r="E774" s="53">
        <v>5151151000253</v>
      </c>
      <c r="F774" t="s">
        <v>1246</v>
      </c>
      <c r="G774" s="53">
        <v>5151151000253</v>
      </c>
      <c r="H774" s="47">
        <v>9309.48</v>
      </c>
      <c r="I774" t="s">
        <v>33</v>
      </c>
      <c r="J774" s="19">
        <v>43959</v>
      </c>
      <c r="K774" s="19">
        <v>43959</v>
      </c>
      <c r="L774" t="s">
        <v>34</v>
      </c>
    </row>
    <row r="775" spans="1:12" customFormat="1" x14ac:dyDescent="0.2">
      <c r="A775">
        <v>2020</v>
      </c>
      <c r="B775" s="19">
        <v>43831</v>
      </c>
      <c r="C775" s="19">
        <v>43921</v>
      </c>
      <c r="D775" s="47" t="s">
        <v>330</v>
      </c>
      <c r="E775" s="53">
        <v>5151151000254</v>
      </c>
      <c r="F775" t="s">
        <v>1246</v>
      </c>
      <c r="G775" s="53">
        <v>5151151000254</v>
      </c>
      <c r="H775" s="47">
        <v>19023.7</v>
      </c>
      <c r="I775" t="s">
        <v>33</v>
      </c>
      <c r="J775" s="19">
        <v>43959</v>
      </c>
      <c r="K775" s="19">
        <v>43959</v>
      </c>
      <c r="L775" t="s">
        <v>34</v>
      </c>
    </row>
    <row r="776" spans="1:12" customFormat="1" x14ac:dyDescent="0.2">
      <c r="A776">
        <v>2020</v>
      </c>
      <c r="B776" s="19">
        <v>43831</v>
      </c>
      <c r="C776" s="19">
        <v>43921</v>
      </c>
      <c r="D776" s="47" t="s">
        <v>440</v>
      </c>
      <c r="E776" s="53">
        <v>5151151000255</v>
      </c>
      <c r="F776" t="s">
        <v>1246</v>
      </c>
      <c r="G776" s="53">
        <v>5151151000255</v>
      </c>
      <c r="H776" s="47">
        <v>2031.75</v>
      </c>
      <c r="I776" t="s">
        <v>33</v>
      </c>
      <c r="J776" s="19">
        <v>43959</v>
      </c>
      <c r="K776" s="19">
        <v>43959</v>
      </c>
      <c r="L776" t="s">
        <v>34</v>
      </c>
    </row>
    <row r="777" spans="1:12" customFormat="1" x14ac:dyDescent="0.2">
      <c r="A777">
        <v>2020</v>
      </c>
      <c r="B777" s="19">
        <v>43831</v>
      </c>
      <c r="C777" s="19">
        <v>43921</v>
      </c>
      <c r="D777" s="47" t="s">
        <v>399</v>
      </c>
      <c r="E777" s="53">
        <v>5151151000256</v>
      </c>
      <c r="F777" t="s">
        <v>1246</v>
      </c>
      <c r="G777" s="53">
        <v>5151151000256</v>
      </c>
      <c r="H777" s="47">
        <v>7757.76</v>
      </c>
      <c r="I777" t="s">
        <v>33</v>
      </c>
      <c r="J777" s="19">
        <v>43959</v>
      </c>
      <c r="K777" s="19">
        <v>43959</v>
      </c>
      <c r="L777" t="s">
        <v>34</v>
      </c>
    </row>
    <row r="778" spans="1:12" customFormat="1" x14ac:dyDescent="0.2">
      <c r="A778">
        <v>2020</v>
      </c>
      <c r="B778" s="19">
        <v>43831</v>
      </c>
      <c r="C778" s="19">
        <v>43921</v>
      </c>
      <c r="D778" s="47" t="s">
        <v>452</v>
      </c>
      <c r="E778" s="53">
        <v>5151151000257</v>
      </c>
      <c r="F778" t="s">
        <v>1246</v>
      </c>
      <c r="G778" s="53">
        <v>5151151000257</v>
      </c>
      <c r="H778" s="47">
        <v>5081.04</v>
      </c>
      <c r="I778" t="s">
        <v>33</v>
      </c>
      <c r="J778" s="19">
        <v>43959</v>
      </c>
      <c r="K778" s="19">
        <v>43959</v>
      </c>
      <c r="L778" t="s">
        <v>34</v>
      </c>
    </row>
    <row r="779" spans="1:12" customFormat="1" x14ac:dyDescent="0.2">
      <c r="A779">
        <v>2020</v>
      </c>
      <c r="B779" s="19">
        <v>43831</v>
      </c>
      <c r="C779" s="19">
        <v>43921</v>
      </c>
      <c r="D779" s="47" t="s">
        <v>452</v>
      </c>
      <c r="E779" s="53">
        <v>5151151000258</v>
      </c>
      <c r="F779" t="s">
        <v>1246</v>
      </c>
      <c r="G779" s="53">
        <v>5151151000258</v>
      </c>
      <c r="H779" s="47">
        <v>5081.04</v>
      </c>
      <c r="I779" t="s">
        <v>33</v>
      </c>
      <c r="J779" s="19">
        <v>43959</v>
      </c>
      <c r="K779" s="19">
        <v>43959</v>
      </c>
      <c r="L779" t="s">
        <v>34</v>
      </c>
    </row>
    <row r="780" spans="1:12" customFormat="1" x14ac:dyDescent="0.2">
      <c r="A780">
        <v>2020</v>
      </c>
      <c r="B780" s="19">
        <v>43831</v>
      </c>
      <c r="C780" s="19">
        <v>43921</v>
      </c>
      <c r="D780" s="47" t="s">
        <v>452</v>
      </c>
      <c r="E780" s="53">
        <v>5151151000259</v>
      </c>
      <c r="F780" t="s">
        <v>1246</v>
      </c>
      <c r="G780" s="53">
        <v>5151151000259</v>
      </c>
      <c r="H780" s="47">
        <v>5081.04</v>
      </c>
      <c r="I780" t="s">
        <v>33</v>
      </c>
      <c r="J780" s="19">
        <v>43959</v>
      </c>
      <c r="K780" s="19">
        <v>43959</v>
      </c>
      <c r="L780" t="s">
        <v>34</v>
      </c>
    </row>
    <row r="781" spans="1:12" customFormat="1" x14ac:dyDescent="0.2">
      <c r="A781">
        <v>2020</v>
      </c>
      <c r="B781" s="19">
        <v>43831</v>
      </c>
      <c r="C781" s="19">
        <v>43921</v>
      </c>
      <c r="D781" s="47" t="s">
        <v>453</v>
      </c>
      <c r="E781" s="53">
        <v>5151151000261</v>
      </c>
      <c r="F781" t="s">
        <v>1246</v>
      </c>
      <c r="G781" s="53">
        <v>5151151000261</v>
      </c>
      <c r="H781" s="47">
        <v>11000</v>
      </c>
      <c r="I781" t="s">
        <v>33</v>
      </c>
      <c r="J781" s="19">
        <v>43959</v>
      </c>
      <c r="K781" s="19">
        <v>43959</v>
      </c>
      <c r="L781" t="s">
        <v>34</v>
      </c>
    </row>
    <row r="782" spans="1:12" customFormat="1" x14ac:dyDescent="0.2">
      <c r="A782">
        <v>2020</v>
      </c>
      <c r="B782" s="19">
        <v>43831</v>
      </c>
      <c r="C782" s="19">
        <v>43921</v>
      </c>
      <c r="D782" s="47" t="s">
        <v>366</v>
      </c>
      <c r="E782" s="53">
        <v>5151151000262</v>
      </c>
      <c r="F782" t="s">
        <v>1246</v>
      </c>
      <c r="G782" s="53">
        <v>5151151000262</v>
      </c>
      <c r="H782" s="47">
        <v>3185</v>
      </c>
      <c r="I782" t="s">
        <v>33</v>
      </c>
      <c r="J782" s="19">
        <v>43959</v>
      </c>
      <c r="K782" s="19">
        <v>43959</v>
      </c>
      <c r="L782" t="s">
        <v>34</v>
      </c>
    </row>
    <row r="783" spans="1:12" customFormat="1" x14ac:dyDescent="0.2">
      <c r="A783">
        <v>2020</v>
      </c>
      <c r="B783" s="19">
        <v>43831</v>
      </c>
      <c r="C783" s="19">
        <v>43921</v>
      </c>
      <c r="D783" s="47" t="s">
        <v>363</v>
      </c>
      <c r="E783" s="53">
        <v>5151151000263</v>
      </c>
      <c r="F783" t="s">
        <v>1246</v>
      </c>
      <c r="G783" s="53">
        <v>5151151000263</v>
      </c>
      <c r="H783" s="47">
        <v>5845.5</v>
      </c>
      <c r="I783" t="s">
        <v>33</v>
      </c>
      <c r="J783" s="19">
        <v>43959</v>
      </c>
      <c r="K783" s="19">
        <v>43959</v>
      </c>
      <c r="L783" t="s">
        <v>34</v>
      </c>
    </row>
    <row r="784" spans="1:12" customFormat="1" x14ac:dyDescent="0.2">
      <c r="A784">
        <v>2020</v>
      </c>
      <c r="B784" s="19">
        <v>43831</v>
      </c>
      <c r="C784" s="19">
        <v>43921</v>
      </c>
      <c r="D784" s="47" t="s">
        <v>405</v>
      </c>
      <c r="E784" s="53">
        <v>5151151000264</v>
      </c>
      <c r="F784" t="s">
        <v>1246</v>
      </c>
      <c r="G784" s="53">
        <v>5151151000264</v>
      </c>
      <c r="H784" s="47">
        <v>3253.5</v>
      </c>
      <c r="I784" t="s">
        <v>33</v>
      </c>
      <c r="J784" s="19">
        <v>43959</v>
      </c>
      <c r="K784" s="19">
        <v>43959</v>
      </c>
      <c r="L784" t="s">
        <v>34</v>
      </c>
    </row>
    <row r="785" spans="1:12" customFormat="1" x14ac:dyDescent="0.2">
      <c r="A785">
        <v>2020</v>
      </c>
      <c r="B785" s="19">
        <v>43831</v>
      </c>
      <c r="C785" s="19">
        <v>43921</v>
      </c>
      <c r="D785" s="47" t="s">
        <v>3082</v>
      </c>
      <c r="E785" s="53">
        <v>5151151000266</v>
      </c>
      <c r="F785" t="s">
        <v>1246</v>
      </c>
      <c r="G785" s="53">
        <v>5151151000266</v>
      </c>
      <c r="H785" s="47">
        <v>16987.5</v>
      </c>
      <c r="I785" t="s">
        <v>33</v>
      </c>
      <c r="J785" s="19">
        <v>43959</v>
      </c>
      <c r="K785" s="19">
        <v>43959</v>
      </c>
      <c r="L785" t="s">
        <v>34</v>
      </c>
    </row>
    <row r="786" spans="1:12" customFormat="1" x14ac:dyDescent="0.2">
      <c r="A786">
        <v>2020</v>
      </c>
      <c r="B786" s="19">
        <v>43831</v>
      </c>
      <c r="C786" s="19">
        <v>43921</v>
      </c>
      <c r="D786" s="47" t="s">
        <v>3082</v>
      </c>
      <c r="E786" s="53">
        <v>5151151000267</v>
      </c>
      <c r="F786" t="s">
        <v>1246</v>
      </c>
      <c r="G786" s="53">
        <v>5151151000267</v>
      </c>
      <c r="H786" s="47">
        <v>16987.5</v>
      </c>
      <c r="I786" t="s">
        <v>33</v>
      </c>
      <c r="J786" s="19">
        <v>43959</v>
      </c>
      <c r="K786" s="19">
        <v>43959</v>
      </c>
      <c r="L786" t="s">
        <v>34</v>
      </c>
    </row>
    <row r="787" spans="1:12" customFormat="1" x14ac:dyDescent="0.2">
      <c r="A787">
        <v>2020</v>
      </c>
      <c r="B787" s="19">
        <v>43831</v>
      </c>
      <c r="C787" s="19">
        <v>43921</v>
      </c>
      <c r="D787" s="47" t="s">
        <v>3082</v>
      </c>
      <c r="E787" s="53">
        <v>5151151000268</v>
      </c>
      <c r="F787" t="s">
        <v>1246</v>
      </c>
      <c r="G787" s="53">
        <v>5151151000268</v>
      </c>
      <c r="H787" s="47">
        <v>16987.5</v>
      </c>
      <c r="I787" t="s">
        <v>33</v>
      </c>
      <c r="J787" s="19">
        <v>43959</v>
      </c>
      <c r="K787" s="19">
        <v>43959</v>
      </c>
      <c r="L787" t="s">
        <v>34</v>
      </c>
    </row>
    <row r="788" spans="1:12" customFormat="1" x14ac:dyDescent="0.2">
      <c r="A788">
        <v>2020</v>
      </c>
      <c r="B788" s="19">
        <v>43831</v>
      </c>
      <c r="C788" s="19">
        <v>43921</v>
      </c>
      <c r="D788" s="47" t="s">
        <v>3082</v>
      </c>
      <c r="E788" s="53">
        <v>5151151000269</v>
      </c>
      <c r="F788" t="s">
        <v>1246</v>
      </c>
      <c r="G788" s="53">
        <v>5151151000269</v>
      </c>
      <c r="H788" s="47">
        <v>16987.5</v>
      </c>
      <c r="I788" t="s">
        <v>33</v>
      </c>
      <c r="J788" s="19">
        <v>43959</v>
      </c>
      <c r="K788" s="19">
        <v>43959</v>
      </c>
      <c r="L788" t="s">
        <v>34</v>
      </c>
    </row>
    <row r="789" spans="1:12" customFormat="1" x14ac:dyDescent="0.2">
      <c r="A789">
        <v>2020</v>
      </c>
      <c r="B789" s="19">
        <v>43831</v>
      </c>
      <c r="C789" s="19">
        <v>43921</v>
      </c>
      <c r="D789" s="47" t="s">
        <v>3082</v>
      </c>
      <c r="E789" s="53">
        <v>5151151000270</v>
      </c>
      <c r="F789" t="s">
        <v>1246</v>
      </c>
      <c r="G789" s="53">
        <v>5151151000270</v>
      </c>
      <c r="H789" s="47">
        <v>16987.5</v>
      </c>
      <c r="I789" t="s">
        <v>33</v>
      </c>
      <c r="J789" s="19">
        <v>43959</v>
      </c>
      <c r="K789" s="19">
        <v>43959</v>
      </c>
      <c r="L789" t="s">
        <v>34</v>
      </c>
    </row>
    <row r="790" spans="1:12" customFormat="1" x14ac:dyDescent="0.2">
      <c r="A790">
        <v>2020</v>
      </c>
      <c r="B790" s="19">
        <v>43831</v>
      </c>
      <c r="C790" s="19">
        <v>43921</v>
      </c>
      <c r="D790" s="47" t="s">
        <v>3082</v>
      </c>
      <c r="E790" s="53">
        <v>5151151000271</v>
      </c>
      <c r="F790" t="s">
        <v>1246</v>
      </c>
      <c r="G790" s="53">
        <v>5151151000271</v>
      </c>
      <c r="H790" s="47">
        <v>16987.5</v>
      </c>
      <c r="I790" t="s">
        <v>33</v>
      </c>
      <c r="J790" s="19">
        <v>43959</v>
      </c>
      <c r="K790" s="19">
        <v>43959</v>
      </c>
      <c r="L790" t="s">
        <v>34</v>
      </c>
    </row>
    <row r="791" spans="1:12" customFormat="1" x14ac:dyDescent="0.2">
      <c r="A791">
        <v>2020</v>
      </c>
      <c r="B791" s="19">
        <v>43831</v>
      </c>
      <c r="C791" s="19">
        <v>43921</v>
      </c>
      <c r="D791" s="47" t="s">
        <v>3082</v>
      </c>
      <c r="E791" s="53">
        <v>5151151000272</v>
      </c>
      <c r="F791" t="s">
        <v>1246</v>
      </c>
      <c r="G791" s="53">
        <v>5151151000272</v>
      </c>
      <c r="H791" s="47">
        <v>16987.5</v>
      </c>
      <c r="I791" t="s">
        <v>33</v>
      </c>
      <c r="J791" s="19">
        <v>43959</v>
      </c>
      <c r="K791" s="19">
        <v>43959</v>
      </c>
      <c r="L791" t="s">
        <v>34</v>
      </c>
    </row>
    <row r="792" spans="1:12" customFormat="1" x14ac:dyDescent="0.2">
      <c r="A792">
        <v>2020</v>
      </c>
      <c r="B792" s="19">
        <v>43831</v>
      </c>
      <c r="C792" s="19">
        <v>43921</v>
      </c>
      <c r="D792" s="47" t="s">
        <v>3082</v>
      </c>
      <c r="E792" s="53">
        <v>5151151000273</v>
      </c>
      <c r="F792" t="s">
        <v>1246</v>
      </c>
      <c r="G792" s="53">
        <v>5151151000273</v>
      </c>
      <c r="H792" s="47">
        <v>16987.5</v>
      </c>
      <c r="I792" t="s">
        <v>33</v>
      </c>
      <c r="J792" s="19">
        <v>43959</v>
      </c>
      <c r="K792" s="19">
        <v>43959</v>
      </c>
      <c r="L792" t="s">
        <v>34</v>
      </c>
    </row>
    <row r="793" spans="1:12" customFormat="1" x14ac:dyDescent="0.2">
      <c r="A793">
        <v>2020</v>
      </c>
      <c r="B793" s="19">
        <v>43831</v>
      </c>
      <c r="C793" s="19">
        <v>43921</v>
      </c>
      <c r="D793" s="47" t="s">
        <v>3082</v>
      </c>
      <c r="E793" s="53">
        <v>5151151000274</v>
      </c>
      <c r="F793" t="s">
        <v>1246</v>
      </c>
      <c r="G793" s="53">
        <v>5151151000274</v>
      </c>
      <c r="H793" s="47">
        <v>16987.5</v>
      </c>
      <c r="I793" t="s">
        <v>33</v>
      </c>
      <c r="J793" s="19">
        <v>43959</v>
      </c>
      <c r="K793" s="19">
        <v>43959</v>
      </c>
      <c r="L793" t="s">
        <v>34</v>
      </c>
    </row>
    <row r="794" spans="1:12" customFormat="1" x14ac:dyDescent="0.2">
      <c r="A794">
        <v>2020</v>
      </c>
      <c r="B794" s="19">
        <v>43831</v>
      </c>
      <c r="C794" s="19">
        <v>43921</v>
      </c>
      <c r="D794" s="47" t="s">
        <v>3082</v>
      </c>
      <c r="E794" s="53">
        <v>5151151000275</v>
      </c>
      <c r="F794" t="s">
        <v>1246</v>
      </c>
      <c r="G794" s="53">
        <v>5151151000275</v>
      </c>
      <c r="H794" s="47">
        <v>16987.5</v>
      </c>
      <c r="I794" t="s">
        <v>33</v>
      </c>
      <c r="J794" s="19">
        <v>43959</v>
      </c>
      <c r="K794" s="19">
        <v>43959</v>
      </c>
      <c r="L794" t="s">
        <v>34</v>
      </c>
    </row>
    <row r="795" spans="1:12" customFormat="1" x14ac:dyDescent="0.2">
      <c r="A795">
        <v>2020</v>
      </c>
      <c r="B795" s="19">
        <v>43831</v>
      </c>
      <c r="C795" s="19">
        <v>43921</v>
      </c>
      <c r="D795" s="47" t="s">
        <v>3082</v>
      </c>
      <c r="E795" s="53">
        <v>5151151000276</v>
      </c>
      <c r="F795" t="s">
        <v>1246</v>
      </c>
      <c r="G795" s="53">
        <v>5151151000276</v>
      </c>
      <c r="H795" s="47">
        <v>16987.5</v>
      </c>
      <c r="I795" t="s">
        <v>33</v>
      </c>
      <c r="J795" s="19">
        <v>43959</v>
      </c>
      <c r="K795" s="19">
        <v>43959</v>
      </c>
      <c r="L795" t="s">
        <v>34</v>
      </c>
    </row>
    <row r="796" spans="1:12" customFormat="1" x14ac:dyDescent="0.2">
      <c r="A796">
        <v>2020</v>
      </c>
      <c r="B796" s="19">
        <v>43831</v>
      </c>
      <c r="C796" s="19">
        <v>43921</v>
      </c>
      <c r="D796" s="47" t="s">
        <v>3083</v>
      </c>
      <c r="E796" s="53">
        <v>5151151000277</v>
      </c>
      <c r="F796" t="s">
        <v>1246</v>
      </c>
      <c r="G796" s="53">
        <v>5151151000277</v>
      </c>
      <c r="H796" s="47">
        <v>3620.5</v>
      </c>
      <c r="I796" t="s">
        <v>33</v>
      </c>
      <c r="J796" s="19">
        <v>43959</v>
      </c>
      <c r="K796" s="19">
        <v>43959</v>
      </c>
      <c r="L796" t="s">
        <v>34</v>
      </c>
    </row>
    <row r="797" spans="1:12" customFormat="1" x14ac:dyDescent="0.2">
      <c r="A797">
        <v>2020</v>
      </c>
      <c r="B797" s="19">
        <v>43831</v>
      </c>
      <c r="C797" s="19">
        <v>43921</v>
      </c>
      <c r="D797" s="47" t="s">
        <v>3083</v>
      </c>
      <c r="E797" s="53">
        <v>5151151000278</v>
      </c>
      <c r="F797" t="s">
        <v>1246</v>
      </c>
      <c r="G797" s="53">
        <v>5151151000278</v>
      </c>
      <c r="H797" s="47">
        <v>3620.5</v>
      </c>
      <c r="I797" t="s">
        <v>33</v>
      </c>
      <c r="J797" s="19">
        <v>43959</v>
      </c>
      <c r="K797" s="19">
        <v>43959</v>
      </c>
      <c r="L797" t="s">
        <v>34</v>
      </c>
    </row>
    <row r="798" spans="1:12" customFormat="1" x14ac:dyDescent="0.2">
      <c r="A798">
        <v>2020</v>
      </c>
      <c r="B798" s="19">
        <v>43831</v>
      </c>
      <c r="C798" s="19">
        <v>43921</v>
      </c>
      <c r="D798" s="47" t="s">
        <v>3083</v>
      </c>
      <c r="E798" s="53">
        <v>5151151000279</v>
      </c>
      <c r="F798" t="s">
        <v>1246</v>
      </c>
      <c r="G798" s="53">
        <v>5151151000279</v>
      </c>
      <c r="H798" s="47">
        <v>3620.5</v>
      </c>
      <c r="I798" t="s">
        <v>33</v>
      </c>
      <c r="J798" s="19">
        <v>43959</v>
      </c>
      <c r="K798" s="19">
        <v>43959</v>
      </c>
      <c r="L798" t="s">
        <v>34</v>
      </c>
    </row>
    <row r="799" spans="1:12" customFormat="1" x14ac:dyDescent="0.2">
      <c r="A799">
        <v>2020</v>
      </c>
      <c r="B799" s="19">
        <v>43831</v>
      </c>
      <c r="C799" s="19">
        <v>43921</v>
      </c>
      <c r="D799" s="47" t="s">
        <v>3083</v>
      </c>
      <c r="E799" s="53">
        <v>5151151000280</v>
      </c>
      <c r="F799" t="s">
        <v>1246</v>
      </c>
      <c r="G799" s="53">
        <v>5151151000280</v>
      </c>
      <c r="H799" s="47">
        <v>3620.5</v>
      </c>
      <c r="I799" t="s">
        <v>33</v>
      </c>
      <c r="J799" s="19">
        <v>43959</v>
      </c>
      <c r="K799" s="19">
        <v>43959</v>
      </c>
      <c r="L799" t="s">
        <v>34</v>
      </c>
    </row>
    <row r="800" spans="1:12" customFormat="1" x14ac:dyDescent="0.2">
      <c r="A800">
        <v>2020</v>
      </c>
      <c r="B800" s="19">
        <v>43831</v>
      </c>
      <c r="C800" s="19">
        <v>43921</v>
      </c>
      <c r="D800" s="47" t="s">
        <v>3083</v>
      </c>
      <c r="E800" s="53">
        <v>5151151000281</v>
      </c>
      <c r="F800" t="s">
        <v>1246</v>
      </c>
      <c r="G800" s="53">
        <v>5151151000281</v>
      </c>
      <c r="H800" s="47">
        <v>3620.5</v>
      </c>
      <c r="I800" t="s">
        <v>33</v>
      </c>
      <c r="J800" s="19">
        <v>43959</v>
      </c>
      <c r="K800" s="19">
        <v>43959</v>
      </c>
      <c r="L800" t="s">
        <v>34</v>
      </c>
    </row>
    <row r="801" spans="1:12" customFormat="1" x14ac:dyDescent="0.2">
      <c r="A801">
        <v>2020</v>
      </c>
      <c r="B801" s="19">
        <v>43831</v>
      </c>
      <c r="C801" s="19">
        <v>43921</v>
      </c>
      <c r="D801" s="47" t="s">
        <v>3083</v>
      </c>
      <c r="E801" s="53">
        <v>5151151000282</v>
      </c>
      <c r="F801" t="s">
        <v>1246</v>
      </c>
      <c r="G801" s="53">
        <v>5151151000282</v>
      </c>
      <c r="H801" s="47">
        <v>3620.5</v>
      </c>
      <c r="I801" t="s">
        <v>33</v>
      </c>
      <c r="J801" s="19">
        <v>43959</v>
      </c>
      <c r="K801" s="19">
        <v>43959</v>
      </c>
      <c r="L801" t="s">
        <v>34</v>
      </c>
    </row>
    <row r="802" spans="1:12" customFormat="1" x14ac:dyDescent="0.2">
      <c r="A802">
        <v>2020</v>
      </c>
      <c r="B802" s="19">
        <v>43831</v>
      </c>
      <c r="C802" s="19">
        <v>43921</v>
      </c>
      <c r="D802" s="47" t="s">
        <v>3083</v>
      </c>
      <c r="E802" s="53">
        <v>5151151000283</v>
      </c>
      <c r="F802" t="s">
        <v>1246</v>
      </c>
      <c r="G802" s="53">
        <v>5151151000283</v>
      </c>
      <c r="H802" s="47">
        <v>3620.5</v>
      </c>
      <c r="I802" t="s">
        <v>33</v>
      </c>
      <c r="J802" s="19">
        <v>43959</v>
      </c>
      <c r="K802" s="19">
        <v>43959</v>
      </c>
      <c r="L802" t="s">
        <v>34</v>
      </c>
    </row>
    <row r="803" spans="1:12" customFormat="1" x14ac:dyDescent="0.2">
      <c r="A803">
        <v>2020</v>
      </c>
      <c r="B803" s="19">
        <v>43831</v>
      </c>
      <c r="C803" s="19">
        <v>43921</v>
      </c>
      <c r="D803" s="47" t="s">
        <v>3083</v>
      </c>
      <c r="E803" s="53">
        <v>5151151000284</v>
      </c>
      <c r="F803" t="s">
        <v>1246</v>
      </c>
      <c r="G803" s="53">
        <v>5151151000284</v>
      </c>
      <c r="H803" s="47">
        <v>3620.5</v>
      </c>
      <c r="I803" t="s">
        <v>33</v>
      </c>
      <c r="J803" s="19">
        <v>43959</v>
      </c>
      <c r="K803" s="19">
        <v>43959</v>
      </c>
      <c r="L803" t="s">
        <v>34</v>
      </c>
    </row>
    <row r="804" spans="1:12" customFormat="1" x14ac:dyDescent="0.2">
      <c r="A804">
        <v>2020</v>
      </c>
      <c r="B804" s="19">
        <v>43831</v>
      </c>
      <c r="C804" s="19">
        <v>43921</v>
      </c>
      <c r="D804" s="47" t="s">
        <v>3083</v>
      </c>
      <c r="E804" s="53">
        <v>5151151000285</v>
      </c>
      <c r="F804" t="s">
        <v>1246</v>
      </c>
      <c r="G804" s="53">
        <v>5151151000285</v>
      </c>
      <c r="H804" s="47">
        <v>3620.5</v>
      </c>
      <c r="I804" t="s">
        <v>33</v>
      </c>
      <c r="J804" s="19">
        <v>43959</v>
      </c>
      <c r="K804" s="19">
        <v>43959</v>
      </c>
      <c r="L804" t="s">
        <v>34</v>
      </c>
    </row>
    <row r="805" spans="1:12" customFormat="1" x14ac:dyDescent="0.2">
      <c r="A805">
        <v>2020</v>
      </c>
      <c r="B805" s="19">
        <v>43831</v>
      </c>
      <c r="C805" s="19">
        <v>43921</v>
      </c>
      <c r="D805" s="47" t="s">
        <v>3083</v>
      </c>
      <c r="E805" s="53">
        <v>5151151000286</v>
      </c>
      <c r="F805" t="s">
        <v>1246</v>
      </c>
      <c r="G805" s="53">
        <v>5151151000286</v>
      </c>
      <c r="H805" s="47">
        <v>3620.5</v>
      </c>
      <c r="I805" t="s">
        <v>33</v>
      </c>
      <c r="J805" s="19">
        <v>43959</v>
      </c>
      <c r="K805" s="19">
        <v>43959</v>
      </c>
      <c r="L805" t="s">
        <v>34</v>
      </c>
    </row>
    <row r="806" spans="1:12" customFormat="1" x14ac:dyDescent="0.2">
      <c r="A806">
        <v>2020</v>
      </c>
      <c r="B806" s="19">
        <v>43831</v>
      </c>
      <c r="C806" s="19">
        <v>43921</v>
      </c>
      <c r="D806" s="47" t="s">
        <v>3083</v>
      </c>
      <c r="E806" s="53">
        <v>5151151000287</v>
      </c>
      <c r="F806" t="s">
        <v>1246</v>
      </c>
      <c r="G806" s="53">
        <v>5151151000287</v>
      </c>
      <c r="H806" s="47">
        <v>3620.5</v>
      </c>
      <c r="I806" t="s">
        <v>33</v>
      </c>
      <c r="J806" s="19">
        <v>43959</v>
      </c>
      <c r="K806" s="19">
        <v>43959</v>
      </c>
      <c r="L806" t="s">
        <v>34</v>
      </c>
    </row>
    <row r="807" spans="1:12" customFormat="1" x14ac:dyDescent="0.2">
      <c r="A807">
        <v>2020</v>
      </c>
      <c r="B807" s="19">
        <v>43831</v>
      </c>
      <c r="C807" s="19">
        <v>43921</v>
      </c>
      <c r="D807" s="47" t="s">
        <v>3084</v>
      </c>
      <c r="E807" s="53">
        <v>5151151000288</v>
      </c>
      <c r="F807" t="s">
        <v>1246</v>
      </c>
      <c r="G807" s="53">
        <v>5151151000288</v>
      </c>
      <c r="H807" s="47">
        <v>23012.5</v>
      </c>
      <c r="I807" t="s">
        <v>33</v>
      </c>
      <c r="J807" s="19">
        <v>43959</v>
      </c>
      <c r="K807" s="19">
        <v>43959</v>
      </c>
      <c r="L807" t="s">
        <v>34</v>
      </c>
    </row>
    <row r="808" spans="1:12" customFormat="1" x14ac:dyDescent="0.2">
      <c r="A808">
        <v>2020</v>
      </c>
      <c r="B808" s="19">
        <v>43831</v>
      </c>
      <c r="C808" s="19">
        <v>43921</v>
      </c>
      <c r="D808" s="47" t="s">
        <v>3084</v>
      </c>
      <c r="E808" s="53">
        <v>5151151000289</v>
      </c>
      <c r="F808" t="s">
        <v>1246</v>
      </c>
      <c r="G808" s="53">
        <v>5151151000289</v>
      </c>
      <c r="H808" s="47">
        <v>23012.5</v>
      </c>
      <c r="I808" t="s">
        <v>33</v>
      </c>
      <c r="J808" s="19">
        <v>43959</v>
      </c>
      <c r="K808" s="19">
        <v>43959</v>
      </c>
      <c r="L808" t="s">
        <v>34</v>
      </c>
    </row>
    <row r="809" spans="1:12" customFormat="1" x14ac:dyDescent="0.2">
      <c r="A809">
        <v>2020</v>
      </c>
      <c r="B809" s="19">
        <v>43831</v>
      </c>
      <c r="C809" s="19">
        <v>43921</v>
      </c>
      <c r="D809" s="47" t="s">
        <v>3085</v>
      </c>
      <c r="E809" s="53">
        <v>5151151000290</v>
      </c>
      <c r="F809" t="s">
        <v>1246</v>
      </c>
      <c r="G809" s="53">
        <v>5151151000290</v>
      </c>
      <c r="H809" s="47">
        <v>16068.75</v>
      </c>
      <c r="I809" t="s">
        <v>33</v>
      </c>
      <c r="J809" s="19">
        <v>43959</v>
      </c>
      <c r="K809" s="19">
        <v>43959</v>
      </c>
      <c r="L809" t="s">
        <v>34</v>
      </c>
    </row>
    <row r="810" spans="1:12" customFormat="1" x14ac:dyDescent="0.2">
      <c r="A810">
        <v>2020</v>
      </c>
      <c r="B810" s="19">
        <v>43831</v>
      </c>
      <c r="C810" s="19">
        <v>43921</v>
      </c>
      <c r="D810" s="47" t="s">
        <v>451</v>
      </c>
      <c r="E810" s="53">
        <v>5151151000291</v>
      </c>
      <c r="F810" t="s">
        <v>1246</v>
      </c>
      <c r="G810" s="53">
        <v>5151151000291</v>
      </c>
      <c r="H810" s="47">
        <v>5081.04</v>
      </c>
      <c r="I810" t="s">
        <v>33</v>
      </c>
      <c r="J810" s="19">
        <v>43959</v>
      </c>
      <c r="K810" s="19">
        <v>43959</v>
      </c>
      <c r="L810" t="s">
        <v>34</v>
      </c>
    </row>
    <row r="811" spans="1:12" customFormat="1" x14ac:dyDescent="0.2">
      <c r="A811">
        <v>2020</v>
      </c>
      <c r="B811" s="19">
        <v>43831</v>
      </c>
      <c r="C811" s="19">
        <v>43921</v>
      </c>
      <c r="D811" s="47" t="s">
        <v>451</v>
      </c>
      <c r="E811" s="53">
        <v>5151151000292</v>
      </c>
      <c r="F811" t="s">
        <v>1246</v>
      </c>
      <c r="G811" s="53">
        <v>5151151000292</v>
      </c>
      <c r="H811" s="47">
        <v>5081.04</v>
      </c>
      <c r="I811" t="s">
        <v>33</v>
      </c>
      <c r="J811" s="19">
        <v>43959</v>
      </c>
      <c r="K811" s="19">
        <v>43959</v>
      </c>
      <c r="L811" t="s">
        <v>34</v>
      </c>
    </row>
    <row r="812" spans="1:12" customFormat="1" x14ac:dyDescent="0.2">
      <c r="A812">
        <v>2020</v>
      </c>
      <c r="B812" s="19">
        <v>43831</v>
      </c>
      <c r="C812" s="19">
        <v>43921</v>
      </c>
      <c r="D812" s="47" t="s">
        <v>439</v>
      </c>
      <c r="E812" s="53">
        <v>5151151000293</v>
      </c>
      <c r="F812" t="s">
        <v>1246</v>
      </c>
      <c r="G812" s="53">
        <v>5151151000293</v>
      </c>
      <c r="H812" s="47">
        <v>1215</v>
      </c>
      <c r="I812" t="s">
        <v>33</v>
      </c>
      <c r="J812" s="19">
        <v>43959</v>
      </c>
      <c r="K812" s="19">
        <v>43959</v>
      </c>
      <c r="L812" t="s">
        <v>34</v>
      </c>
    </row>
    <row r="813" spans="1:12" customFormat="1" x14ac:dyDescent="0.2">
      <c r="A813">
        <v>2020</v>
      </c>
      <c r="B813" s="19">
        <v>43831</v>
      </c>
      <c r="C813" s="19">
        <v>43921</v>
      </c>
      <c r="D813" s="47" t="s">
        <v>411</v>
      </c>
      <c r="E813" s="53">
        <v>5151151000294</v>
      </c>
      <c r="F813" t="s">
        <v>1246</v>
      </c>
      <c r="G813" s="53">
        <v>5151151000294</v>
      </c>
      <c r="H813" s="47">
        <v>3253.5</v>
      </c>
      <c r="I813" t="s">
        <v>33</v>
      </c>
      <c r="J813" s="19">
        <v>43959</v>
      </c>
      <c r="K813" s="19">
        <v>43959</v>
      </c>
      <c r="L813" t="s">
        <v>34</v>
      </c>
    </row>
    <row r="814" spans="1:12" customFormat="1" x14ac:dyDescent="0.2">
      <c r="A814">
        <v>2020</v>
      </c>
      <c r="B814" s="19">
        <v>43831</v>
      </c>
      <c r="C814" s="19">
        <v>43921</v>
      </c>
      <c r="D814" s="47" t="s">
        <v>411</v>
      </c>
      <c r="E814" s="53">
        <v>5151151000295</v>
      </c>
      <c r="F814" t="s">
        <v>1246</v>
      </c>
      <c r="G814" s="53">
        <v>5151151000295</v>
      </c>
      <c r="H814" s="47">
        <v>3253.5</v>
      </c>
      <c r="I814" t="s">
        <v>33</v>
      </c>
      <c r="J814" s="19">
        <v>43959</v>
      </c>
      <c r="K814" s="19">
        <v>43959</v>
      </c>
      <c r="L814" t="s">
        <v>34</v>
      </c>
    </row>
    <row r="815" spans="1:12" customFormat="1" x14ac:dyDescent="0.2">
      <c r="A815">
        <v>2020</v>
      </c>
      <c r="B815" s="19">
        <v>43831</v>
      </c>
      <c r="C815" s="19">
        <v>43921</v>
      </c>
      <c r="D815" s="47" t="s">
        <v>355</v>
      </c>
      <c r="E815" s="53">
        <v>5151151000296</v>
      </c>
      <c r="F815" t="s">
        <v>1246</v>
      </c>
      <c r="G815" s="53">
        <v>5151151000296</v>
      </c>
      <c r="H815" s="47">
        <v>1680</v>
      </c>
      <c r="I815" t="s">
        <v>33</v>
      </c>
      <c r="J815" s="19">
        <v>43959</v>
      </c>
      <c r="K815" s="19">
        <v>43959</v>
      </c>
      <c r="L815" t="s">
        <v>34</v>
      </c>
    </row>
    <row r="816" spans="1:12" customFormat="1" x14ac:dyDescent="0.2">
      <c r="A816">
        <v>2020</v>
      </c>
      <c r="B816" s="19">
        <v>43831</v>
      </c>
      <c r="C816" s="19">
        <v>43921</v>
      </c>
      <c r="D816" s="47" t="s">
        <v>438</v>
      </c>
      <c r="E816" s="53">
        <v>5151151000297</v>
      </c>
      <c r="F816" t="s">
        <v>1246</v>
      </c>
      <c r="G816" s="53">
        <v>5151151000297</v>
      </c>
      <c r="H816" s="47">
        <v>764</v>
      </c>
      <c r="I816" t="s">
        <v>33</v>
      </c>
      <c r="J816" s="19">
        <v>43959</v>
      </c>
      <c r="K816" s="19">
        <v>43959</v>
      </c>
      <c r="L816" t="s">
        <v>34</v>
      </c>
    </row>
    <row r="817" spans="1:12" customFormat="1" x14ac:dyDescent="0.2">
      <c r="A817">
        <v>2020</v>
      </c>
      <c r="B817" s="19">
        <v>43831</v>
      </c>
      <c r="C817" s="19">
        <v>43921</v>
      </c>
      <c r="D817" s="47" t="s">
        <v>820</v>
      </c>
      <c r="E817" s="53">
        <v>5151151000298</v>
      </c>
      <c r="F817" t="s">
        <v>1246</v>
      </c>
      <c r="G817" s="53">
        <v>5151151000298</v>
      </c>
      <c r="H817" s="47">
        <v>3620.7</v>
      </c>
      <c r="I817" t="s">
        <v>33</v>
      </c>
      <c r="J817" s="19">
        <v>43959</v>
      </c>
      <c r="K817" s="19">
        <v>43959</v>
      </c>
      <c r="L817" t="s">
        <v>34</v>
      </c>
    </row>
    <row r="818" spans="1:12" customFormat="1" x14ac:dyDescent="0.2">
      <c r="A818">
        <v>2020</v>
      </c>
      <c r="B818" s="19">
        <v>43831</v>
      </c>
      <c r="C818" s="19">
        <v>43921</v>
      </c>
      <c r="D818" s="47" t="s">
        <v>820</v>
      </c>
      <c r="E818" s="53">
        <v>5151151000299</v>
      </c>
      <c r="F818" t="s">
        <v>1246</v>
      </c>
      <c r="G818" s="53">
        <v>5151151000299</v>
      </c>
      <c r="H818" s="47">
        <v>3620.7</v>
      </c>
      <c r="I818" t="s">
        <v>33</v>
      </c>
      <c r="J818" s="19">
        <v>43959</v>
      </c>
      <c r="K818" s="19">
        <v>43959</v>
      </c>
      <c r="L818" t="s">
        <v>34</v>
      </c>
    </row>
    <row r="819" spans="1:12" customFormat="1" x14ac:dyDescent="0.2">
      <c r="A819">
        <v>2020</v>
      </c>
      <c r="B819" s="19">
        <v>43831</v>
      </c>
      <c r="C819" s="19">
        <v>43921</v>
      </c>
      <c r="D819" s="47" t="s">
        <v>820</v>
      </c>
      <c r="E819" s="53">
        <v>5151151000300</v>
      </c>
      <c r="F819" t="s">
        <v>1246</v>
      </c>
      <c r="G819" s="53">
        <v>5151151000300</v>
      </c>
      <c r="H819" s="47">
        <v>3620.7</v>
      </c>
      <c r="I819" t="s">
        <v>33</v>
      </c>
      <c r="J819" s="19">
        <v>43959</v>
      </c>
      <c r="K819" s="19">
        <v>43959</v>
      </c>
      <c r="L819" t="s">
        <v>34</v>
      </c>
    </row>
    <row r="820" spans="1:12" customFormat="1" x14ac:dyDescent="0.2">
      <c r="A820">
        <v>2020</v>
      </c>
      <c r="B820" s="19">
        <v>43831</v>
      </c>
      <c r="C820" s="19">
        <v>43921</v>
      </c>
      <c r="D820" s="47" t="s">
        <v>820</v>
      </c>
      <c r="E820" s="53">
        <v>5151151000301</v>
      </c>
      <c r="F820" t="s">
        <v>1246</v>
      </c>
      <c r="G820" s="53">
        <v>5151151000301</v>
      </c>
      <c r="H820" s="47">
        <v>3620.7</v>
      </c>
      <c r="I820" t="s">
        <v>33</v>
      </c>
      <c r="J820" s="19">
        <v>43959</v>
      </c>
      <c r="K820" s="19">
        <v>43959</v>
      </c>
      <c r="L820" t="s">
        <v>34</v>
      </c>
    </row>
    <row r="821" spans="1:12" customFormat="1" x14ac:dyDescent="0.2">
      <c r="A821">
        <v>2020</v>
      </c>
      <c r="B821" s="19">
        <v>43831</v>
      </c>
      <c r="C821" s="19">
        <v>43921</v>
      </c>
      <c r="D821" s="47" t="s">
        <v>820</v>
      </c>
      <c r="E821" s="53">
        <v>5151151000302</v>
      </c>
      <c r="F821" t="s">
        <v>1246</v>
      </c>
      <c r="G821" s="53">
        <v>5151151000302</v>
      </c>
      <c r="H821" s="47">
        <v>3620.7</v>
      </c>
      <c r="I821" t="s">
        <v>33</v>
      </c>
      <c r="J821" s="19">
        <v>43959</v>
      </c>
      <c r="K821" s="19">
        <v>43959</v>
      </c>
      <c r="L821" t="s">
        <v>34</v>
      </c>
    </row>
    <row r="822" spans="1:12" customFormat="1" x14ac:dyDescent="0.2">
      <c r="A822">
        <v>2020</v>
      </c>
      <c r="B822" s="19">
        <v>43831</v>
      </c>
      <c r="C822" s="19">
        <v>43921</v>
      </c>
      <c r="D822" s="47" t="s">
        <v>449</v>
      </c>
      <c r="E822" s="53">
        <v>5151151000303</v>
      </c>
      <c r="F822" t="s">
        <v>1246</v>
      </c>
      <c r="G822" s="53">
        <v>5151151000303</v>
      </c>
      <c r="H822" s="47">
        <v>18023.849999999999</v>
      </c>
      <c r="I822" t="s">
        <v>33</v>
      </c>
      <c r="J822" s="19">
        <v>43959</v>
      </c>
      <c r="K822" s="19">
        <v>43959</v>
      </c>
      <c r="L822" t="s">
        <v>34</v>
      </c>
    </row>
    <row r="823" spans="1:12" customFormat="1" x14ac:dyDescent="0.2">
      <c r="A823">
        <v>2020</v>
      </c>
      <c r="B823" s="19">
        <v>43831</v>
      </c>
      <c r="C823" s="19">
        <v>43921</v>
      </c>
      <c r="D823" s="47" t="s">
        <v>450</v>
      </c>
      <c r="E823" s="53">
        <v>5151151000304</v>
      </c>
      <c r="F823" t="s">
        <v>1246</v>
      </c>
      <c r="G823" s="53">
        <v>5151151000304</v>
      </c>
      <c r="H823" s="47">
        <v>1390.5</v>
      </c>
      <c r="I823" t="s">
        <v>33</v>
      </c>
      <c r="J823" s="19">
        <v>43959</v>
      </c>
      <c r="K823" s="19">
        <v>43959</v>
      </c>
      <c r="L823" t="s">
        <v>34</v>
      </c>
    </row>
    <row r="824" spans="1:12" customFormat="1" x14ac:dyDescent="0.2">
      <c r="A824">
        <v>2020</v>
      </c>
      <c r="B824" s="19">
        <v>43831</v>
      </c>
      <c r="C824" s="19">
        <v>43921</v>
      </c>
      <c r="D824" s="47" t="s">
        <v>450</v>
      </c>
      <c r="E824" s="53">
        <v>5151151000305</v>
      </c>
      <c r="F824" t="s">
        <v>1246</v>
      </c>
      <c r="G824" s="53">
        <v>5151151000305</v>
      </c>
      <c r="H824" s="47">
        <v>1390.5</v>
      </c>
      <c r="I824" t="s">
        <v>33</v>
      </c>
      <c r="J824" s="19">
        <v>43959</v>
      </c>
      <c r="K824" s="19">
        <v>43959</v>
      </c>
      <c r="L824" t="s">
        <v>34</v>
      </c>
    </row>
    <row r="825" spans="1:12" customFormat="1" x14ac:dyDescent="0.2">
      <c r="A825">
        <v>2020</v>
      </c>
      <c r="B825" s="19">
        <v>43831</v>
      </c>
      <c r="C825" s="19">
        <v>43921</v>
      </c>
      <c r="D825" s="47" t="s">
        <v>333</v>
      </c>
      <c r="E825" s="53">
        <v>5151151000307</v>
      </c>
      <c r="F825" t="s">
        <v>1246</v>
      </c>
      <c r="G825" s="53">
        <v>5151151000307</v>
      </c>
      <c r="H825" s="47">
        <v>12000</v>
      </c>
      <c r="I825" t="s">
        <v>33</v>
      </c>
      <c r="J825" s="19">
        <v>43959</v>
      </c>
      <c r="K825" s="19">
        <v>43959</v>
      </c>
      <c r="L825" t="s">
        <v>34</v>
      </c>
    </row>
    <row r="826" spans="1:12" customFormat="1" x14ac:dyDescent="0.2">
      <c r="A826">
        <v>2020</v>
      </c>
      <c r="B826" s="19">
        <v>43831</v>
      </c>
      <c r="C826" s="19">
        <v>43921</v>
      </c>
      <c r="D826" s="47" t="s">
        <v>386</v>
      </c>
      <c r="E826" s="53">
        <v>5151151000308</v>
      </c>
      <c r="F826" t="s">
        <v>1246</v>
      </c>
      <c r="G826" s="53">
        <v>5151151000308</v>
      </c>
      <c r="H826" s="47">
        <v>1538.42</v>
      </c>
      <c r="I826" t="s">
        <v>33</v>
      </c>
      <c r="J826" s="19">
        <v>43959</v>
      </c>
      <c r="K826" s="19">
        <v>43959</v>
      </c>
      <c r="L826" t="s">
        <v>34</v>
      </c>
    </row>
    <row r="827" spans="1:12" customFormat="1" x14ac:dyDescent="0.2">
      <c r="A827">
        <v>2020</v>
      </c>
      <c r="B827" s="19">
        <v>43831</v>
      </c>
      <c r="C827" s="19">
        <v>43921</v>
      </c>
      <c r="D827" s="47" t="s">
        <v>353</v>
      </c>
      <c r="E827" s="53">
        <v>5151151000309</v>
      </c>
      <c r="F827" t="s">
        <v>1246</v>
      </c>
      <c r="G827" s="53">
        <v>5151151000309</v>
      </c>
      <c r="H827" s="47">
        <v>5000</v>
      </c>
      <c r="I827" t="s">
        <v>33</v>
      </c>
      <c r="J827" s="19">
        <v>43959</v>
      </c>
      <c r="K827" s="19">
        <v>43959</v>
      </c>
      <c r="L827" t="s">
        <v>34</v>
      </c>
    </row>
    <row r="828" spans="1:12" customFormat="1" x14ac:dyDescent="0.2">
      <c r="A828">
        <v>2020</v>
      </c>
      <c r="B828" s="19">
        <v>43831</v>
      </c>
      <c r="C828" s="19">
        <v>43921</v>
      </c>
      <c r="D828" s="47" t="s">
        <v>823</v>
      </c>
      <c r="E828" s="53">
        <v>5151151000310</v>
      </c>
      <c r="F828" t="s">
        <v>1246</v>
      </c>
      <c r="G828" s="53">
        <v>5151151000310</v>
      </c>
      <c r="H828" s="47">
        <v>11637.94</v>
      </c>
      <c r="I828" t="s">
        <v>33</v>
      </c>
      <c r="J828" s="19">
        <v>43959</v>
      </c>
      <c r="K828" s="19">
        <v>43959</v>
      </c>
      <c r="L828" t="s">
        <v>34</v>
      </c>
    </row>
    <row r="829" spans="1:12" customFormat="1" x14ac:dyDescent="0.2">
      <c r="A829">
        <v>2020</v>
      </c>
      <c r="B829" s="19">
        <v>43831</v>
      </c>
      <c r="C829" s="19">
        <v>43921</v>
      </c>
      <c r="D829" s="47" t="s">
        <v>824</v>
      </c>
      <c r="E829" s="53">
        <v>5151151000311</v>
      </c>
      <c r="F829" t="s">
        <v>1246</v>
      </c>
      <c r="G829" s="53">
        <v>5151151000311</v>
      </c>
      <c r="H829" s="47">
        <v>11892.78</v>
      </c>
      <c r="I829" t="s">
        <v>33</v>
      </c>
      <c r="J829" s="19">
        <v>43959</v>
      </c>
      <c r="K829" s="19">
        <v>43959</v>
      </c>
      <c r="L829" t="s">
        <v>34</v>
      </c>
    </row>
    <row r="830" spans="1:12" customFormat="1" x14ac:dyDescent="0.2">
      <c r="A830">
        <v>2020</v>
      </c>
      <c r="B830" s="19">
        <v>43831</v>
      </c>
      <c r="C830" s="19">
        <v>43921</v>
      </c>
      <c r="D830" s="47" t="s">
        <v>825</v>
      </c>
      <c r="E830" s="53">
        <v>5151151000312</v>
      </c>
      <c r="F830" t="s">
        <v>1246</v>
      </c>
      <c r="G830" s="53">
        <v>5151151000312</v>
      </c>
      <c r="H830" s="47">
        <v>11892.78</v>
      </c>
      <c r="I830" t="s">
        <v>33</v>
      </c>
      <c r="J830" s="19">
        <v>43959</v>
      </c>
      <c r="K830" s="19">
        <v>43959</v>
      </c>
      <c r="L830" t="s">
        <v>34</v>
      </c>
    </row>
    <row r="831" spans="1:12" customFormat="1" x14ac:dyDescent="0.2">
      <c r="A831">
        <v>2020</v>
      </c>
      <c r="B831" s="19">
        <v>43831</v>
      </c>
      <c r="C831" s="19">
        <v>43921</v>
      </c>
      <c r="D831" s="47" t="s">
        <v>826</v>
      </c>
      <c r="E831" s="53">
        <v>5151151000313</v>
      </c>
      <c r="F831" t="s">
        <v>1246</v>
      </c>
      <c r="G831" s="53">
        <v>5151151000313</v>
      </c>
      <c r="H831" s="47">
        <v>3231.2</v>
      </c>
      <c r="I831" t="s">
        <v>33</v>
      </c>
      <c r="J831" s="19">
        <v>43959</v>
      </c>
      <c r="K831" s="19">
        <v>43959</v>
      </c>
      <c r="L831" t="s">
        <v>34</v>
      </c>
    </row>
    <row r="832" spans="1:12" customFormat="1" x14ac:dyDescent="0.2">
      <c r="A832">
        <v>2020</v>
      </c>
      <c r="B832" s="19">
        <v>43831</v>
      </c>
      <c r="C832" s="19">
        <v>43921</v>
      </c>
      <c r="D832" s="47" t="s">
        <v>827</v>
      </c>
      <c r="E832" s="53">
        <v>5151151000314</v>
      </c>
      <c r="F832" t="s">
        <v>1246</v>
      </c>
      <c r="G832" s="53">
        <v>5151151000314</v>
      </c>
      <c r="H832" s="47">
        <v>1640</v>
      </c>
      <c r="I832" t="s">
        <v>33</v>
      </c>
      <c r="J832" s="19">
        <v>43959</v>
      </c>
      <c r="K832" s="19">
        <v>43959</v>
      </c>
      <c r="L832" t="s">
        <v>34</v>
      </c>
    </row>
    <row r="833" spans="1:12" customFormat="1" x14ac:dyDescent="0.2">
      <c r="A833">
        <v>2020</v>
      </c>
      <c r="B833" s="19">
        <v>43831</v>
      </c>
      <c r="C833" s="19">
        <v>43921</v>
      </c>
      <c r="D833" s="47" t="s">
        <v>828</v>
      </c>
      <c r="E833" s="53">
        <v>5151151000315</v>
      </c>
      <c r="F833" t="s">
        <v>1246</v>
      </c>
      <c r="G833" s="53">
        <v>5151151000315</v>
      </c>
      <c r="H833" s="47">
        <v>25200</v>
      </c>
      <c r="I833" t="s">
        <v>33</v>
      </c>
      <c r="J833" s="19">
        <v>43959</v>
      </c>
      <c r="K833" s="19">
        <v>43959</v>
      </c>
      <c r="L833" t="s">
        <v>34</v>
      </c>
    </row>
    <row r="834" spans="1:12" customFormat="1" x14ac:dyDescent="0.2">
      <c r="A834">
        <v>2020</v>
      </c>
      <c r="B834" s="19">
        <v>43831</v>
      </c>
      <c r="C834" s="19">
        <v>43921</v>
      </c>
      <c r="D834" s="47" t="s">
        <v>829</v>
      </c>
      <c r="E834" s="53">
        <v>5151151000317</v>
      </c>
      <c r="F834" t="s">
        <v>1246</v>
      </c>
      <c r="G834" s="53">
        <v>5151151000317</v>
      </c>
      <c r="H834" s="47">
        <v>8370.4</v>
      </c>
      <c r="I834" t="s">
        <v>33</v>
      </c>
      <c r="J834" s="19">
        <v>43959</v>
      </c>
      <c r="K834" s="19">
        <v>43959</v>
      </c>
      <c r="L834" t="s">
        <v>34</v>
      </c>
    </row>
    <row r="835" spans="1:12" customFormat="1" x14ac:dyDescent="0.2">
      <c r="A835">
        <v>2020</v>
      </c>
      <c r="B835" s="19">
        <v>43831</v>
      </c>
      <c r="C835" s="19">
        <v>43921</v>
      </c>
      <c r="D835" s="47" t="s">
        <v>3086</v>
      </c>
      <c r="E835" s="53">
        <v>5151151000318</v>
      </c>
      <c r="F835" t="s">
        <v>1246</v>
      </c>
      <c r="G835" s="53">
        <v>5151151000318</v>
      </c>
      <c r="H835" s="47">
        <v>105086.52</v>
      </c>
      <c r="I835" t="s">
        <v>33</v>
      </c>
      <c r="J835" s="19">
        <v>43959</v>
      </c>
      <c r="K835" s="19">
        <v>43959</v>
      </c>
      <c r="L835" t="s">
        <v>34</v>
      </c>
    </row>
    <row r="836" spans="1:12" customFormat="1" x14ac:dyDescent="0.2">
      <c r="A836">
        <v>2020</v>
      </c>
      <c r="B836" s="19">
        <v>43831</v>
      </c>
      <c r="C836" s="19">
        <v>43921</v>
      </c>
      <c r="D836" s="47" t="s">
        <v>3087</v>
      </c>
      <c r="E836" s="53">
        <v>5151151000319</v>
      </c>
      <c r="F836" t="s">
        <v>1246</v>
      </c>
      <c r="G836" s="53">
        <v>5151151000319</v>
      </c>
      <c r="H836" s="47">
        <v>19023.7</v>
      </c>
      <c r="I836" t="s">
        <v>33</v>
      </c>
      <c r="J836" s="19">
        <v>43959</v>
      </c>
      <c r="K836" s="19">
        <v>43959</v>
      </c>
      <c r="L836" t="s">
        <v>34</v>
      </c>
    </row>
    <row r="837" spans="1:12" customFormat="1" x14ac:dyDescent="0.2">
      <c r="A837">
        <v>2020</v>
      </c>
      <c r="B837" s="19">
        <v>43831</v>
      </c>
      <c r="C837" s="19">
        <v>43921</v>
      </c>
      <c r="D837" s="47" t="s">
        <v>830</v>
      </c>
      <c r="E837" s="53">
        <v>5151151000320</v>
      </c>
      <c r="F837" t="s">
        <v>1246</v>
      </c>
      <c r="G837" s="53">
        <v>5151151000320</v>
      </c>
      <c r="H837" s="47">
        <v>8293.82</v>
      </c>
      <c r="I837" t="s">
        <v>33</v>
      </c>
      <c r="J837" s="19">
        <v>43959</v>
      </c>
      <c r="K837" s="19">
        <v>43959</v>
      </c>
      <c r="L837" t="s">
        <v>34</v>
      </c>
    </row>
    <row r="838" spans="1:12" customFormat="1" x14ac:dyDescent="0.2">
      <c r="A838">
        <v>2020</v>
      </c>
      <c r="B838" s="19">
        <v>43831</v>
      </c>
      <c r="C838" s="19">
        <v>43921</v>
      </c>
      <c r="D838" s="47" t="s">
        <v>3088</v>
      </c>
      <c r="E838" s="53">
        <v>5151151000321</v>
      </c>
      <c r="F838" t="s">
        <v>1246</v>
      </c>
      <c r="G838" s="53">
        <v>5151151000321</v>
      </c>
      <c r="H838" s="47">
        <v>17744.490000000002</v>
      </c>
      <c r="I838" t="s">
        <v>33</v>
      </c>
      <c r="J838" s="19">
        <v>43959</v>
      </c>
      <c r="K838" s="19">
        <v>43959</v>
      </c>
      <c r="L838" t="s">
        <v>34</v>
      </c>
    </row>
    <row r="839" spans="1:12" customFormat="1" x14ac:dyDescent="0.2">
      <c r="A839">
        <v>2020</v>
      </c>
      <c r="B839" s="19">
        <v>43831</v>
      </c>
      <c r="C839" s="19">
        <v>43921</v>
      </c>
      <c r="D839" s="47" t="s">
        <v>832</v>
      </c>
      <c r="E839" s="53">
        <v>5151151000322</v>
      </c>
      <c r="F839" t="s">
        <v>1246</v>
      </c>
      <c r="G839" s="53">
        <v>5151151000322</v>
      </c>
      <c r="H839" s="47">
        <v>5173.17</v>
      </c>
      <c r="I839" t="s">
        <v>33</v>
      </c>
      <c r="J839" s="19">
        <v>43959</v>
      </c>
      <c r="K839" s="19">
        <v>43959</v>
      </c>
      <c r="L839" t="s">
        <v>34</v>
      </c>
    </row>
    <row r="840" spans="1:12" customFormat="1" x14ac:dyDescent="0.2">
      <c r="A840">
        <v>2020</v>
      </c>
      <c r="B840" s="19">
        <v>43831</v>
      </c>
      <c r="C840" s="19">
        <v>43921</v>
      </c>
      <c r="D840" s="47" t="s">
        <v>3089</v>
      </c>
      <c r="E840" s="53">
        <v>5151151000323</v>
      </c>
      <c r="F840" t="s">
        <v>1246</v>
      </c>
      <c r="G840" s="53">
        <v>5151151000323</v>
      </c>
      <c r="H840" s="47">
        <v>3407.55</v>
      </c>
      <c r="I840" t="s">
        <v>33</v>
      </c>
      <c r="J840" s="19">
        <v>43959</v>
      </c>
      <c r="K840" s="19">
        <v>43959</v>
      </c>
      <c r="L840" t="s">
        <v>34</v>
      </c>
    </row>
    <row r="841" spans="1:12" customFormat="1" x14ac:dyDescent="0.2">
      <c r="A841">
        <v>2020</v>
      </c>
      <c r="B841" s="19">
        <v>43831</v>
      </c>
      <c r="C841" s="19">
        <v>43921</v>
      </c>
      <c r="D841" s="47" t="s">
        <v>3090</v>
      </c>
      <c r="E841" s="53">
        <v>5151151000324</v>
      </c>
      <c r="F841" t="s">
        <v>1246</v>
      </c>
      <c r="G841" s="53">
        <v>5151151000324</v>
      </c>
      <c r="H841" s="47">
        <v>17640</v>
      </c>
      <c r="I841" t="s">
        <v>33</v>
      </c>
      <c r="J841" s="19">
        <v>43959</v>
      </c>
      <c r="K841" s="19">
        <v>43959</v>
      </c>
      <c r="L841" t="s">
        <v>34</v>
      </c>
    </row>
    <row r="842" spans="1:12" customFormat="1" x14ac:dyDescent="0.2">
      <c r="A842">
        <v>2020</v>
      </c>
      <c r="B842" s="19">
        <v>43831</v>
      </c>
      <c r="C842" s="19">
        <v>43921</v>
      </c>
      <c r="D842" s="47" t="s">
        <v>3091</v>
      </c>
      <c r="E842" s="53">
        <v>5151151000325</v>
      </c>
      <c r="F842" t="s">
        <v>1246</v>
      </c>
      <c r="G842" s="53">
        <v>5151151000325</v>
      </c>
      <c r="H842" s="47">
        <v>7070</v>
      </c>
      <c r="I842" t="s">
        <v>33</v>
      </c>
      <c r="J842" s="19">
        <v>43959</v>
      </c>
      <c r="K842" s="19">
        <v>43959</v>
      </c>
      <c r="L842" t="s">
        <v>34</v>
      </c>
    </row>
    <row r="843" spans="1:12" customFormat="1" x14ac:dyDescent="0.2">
      <c r="A843">
        <v>2020</v>
      </c>
      <c r="B843" s="19">
        <v>43831</v>
      </c>
      <c r="C843" s="19">
        <v>43921</v>
      </c>
      <c r="D843" s="47" t="s">
        <v>836</v>
      </c>
      <c r="E843" s="53">
        <v>5151151000326</v>
      </c>
      <c r="F843" t="s">
        <v>1246</v>
      </c>
      <c r="G843" s="53">
        <v>5151151000326</v>
      </c>
      <c r="H843" s="47">
        <v>3267</v>
      </c>
      <c r="I843" t="s">
        <v>33</v>
      </c>
      <c r="J843" s="19">
        <v>43959</v>
      </c>
      <c r="K843" s="19">
        <v>43959</v>
      </c>
      <c r="L843" t="s">
        <v>34</v>
      </c>
    </row>
    <row r="844" spans="1:12" customFormat="1" x14ac:dyDescent="0.2">
      <c r="A844">
        <v>2020</v>
      </c>
      <c r="B844" s="19">
        <v>43831</v>
      </c>
      <c r="C844" s="19">
        <v>43921</v>
      </c>
      <c r="D844" s="47" t="s">
        <v>836</v>
      </c>
      <c r="E844" s="53">
        <v>5151151000327</v>
      </c>
      <c r="F844" t="s">
        <v>1246</v>
      </c>
      <c r="G844" s="53">
        <v>5151151000327</v>
      </c>
      <c r="H844" s="47">
        <v>3267</v>
      </c>
      <c r="I844" t="s">
        <v>33</v>
      </c>
      <c r="J844" s="19">
        <v>43959</v>
      </c>
      <c r="K844" s="19">
        <v>43959</v>
      </c>
      <c r="L844" t="s">
        <v>34</v>
      </c>
    </row>
    <row r="845" spans="1:12" customFormat="1" x14ac:dyDescent="0.2">
      <c r="A845">
        <v>2020</v>
      </c>
      <c r="B845" s="19">
        <v>43831</v>
      </c>
      <c r="C845" s="19">
        <v>43921</v>
      </c>
      <c r="D845" s="47" t="s">
        <v>836</v>
      </c>
      <c r="E845" s="53">
        <v>5151151000328</v>
      </c>
      <c r="F845" t="s">
        <v>1246</v>
      </c>
      <c r="G845" s="53">
        <v>5151151000328</v>
      </c>
      <c r="H845" s="47">
        <v>3267</v>
      </c>
      <c r="I845" t="s">
        <v>33</v>
      </c>
      <c r="J845" s="19">
        <v>43959</v>
      </c>
      <c r="K845" s="19">
        <v>43959</v>
      </c>
      <c r="L845" t="s">
        <v>34</v>
      </c>
    </row>
    <row r="846" spans="1:12" customFormat="1" x14ac:dyDescent="0.2">
      <c r="A846">
        <v>2020</v>
      </c>
      <c r="B846" s="19">
        <v>43831</v>
      </c>
      <c r="C846" s="19">
        <v>43921</v>
      </c>
      <c r="D846" s="47" t="s">
        <v>837</v>
      </c>
      <c r="E846" s="53">
        <v>5151151000329</v>
      </c>
      <c r="F846" t="s">
        <v>1246</v>
      </c>
      <c r="G846" s="53">
        <v>5151151000329</v>
      </c>
      <c r="H846" s="47">
        <v>10000</v>
      </c>
      <c r="I846" t="s">
        <v>33</v>
      </c>
      <c r="J846" s="19">
        <v>43959</v>
      </c>
      <c r="K846" s="19">
        <v>43959</v>
      </c>
      <c r="L846" t="s">
        <v>34</v>
      </c>
    </row>
    <row r="847" spans="1:12" customFormat="1" x14ac:dyDescent="0.2">
      <c r="A847">
        <v>2020</v>
      </c>
      <c r="B847" s="19">
        <v>43831</v>
      </c>
      <c r="C847" s="19">
        <v>43921</v>
      </c>
      <c r="D847" s="47" t="s">
        <v>3092</v>
      </c>
      <c r="E847" s="53">
        <v>5151151000330</v>
      </c>
      <c r="F847" t="s">
        <v>1246</v>
      </c>
      <c r="G847" s="53">
        <v>5151151000330</v>
      </c>
      <c r="H847" s="47">
        <v>1895</v>
      </c>
      <c r="I847" t="s">
        <v>33</v>
      </c>
      <c r="J847" s="19">
        <v>43959</v>
      </c>
      <c r="K847" s="19">
        <v>43959</v>
      </c>
      <c r="L847" t="s">
        <v>34</v>
      </c>
    </row>
    <row r="848" spans="1:12" customFormat="1" x14ac:dyDescent="0.2">
      <c r="A848">
        <v>2020</v>
      </c>
      <c r="B848" s="19">
        <v>43831</v>
      </c>
      <c r="C848" s="19">
        <v>43921</v>
      </c>
      <c r="D848" s="47" t="s">
        <v>839</v>
      </c>
      <c r="E848" s="53">
        <v>5151151000331</v>
      </c>
      <c r="F848" t="s">
        <v>1246</v>
      </c>
      <c r="G848" s="53">
        <v>5151151000331</v>
      </c>
      <c r="H848" s="47">
        <v>1383.75</v>
      </c>
      <c r="I848" t="s">
        <v>33</v>
      </c>
      <c r="J848" s="19">
        <v>43959</v>
      </c>
      <c r="K848" s="19">
        <v>43959</v>
      </c>
      <c r="L848" t="s">
        <v>34</v>
      </c>
    </row>
    <row r="849" spans="1:12" customFormat="1" x14ac:dyDescent="0.2">
      <c r="A849">
        <v>2020</v>
      </c>
      <c r="B849" s="19">
        <v>43831</v>
      </c>
      <c r="C849" s="19">
        <v>43921</v>
      </c>
      <c r="D849" s="47" t="s">
        <v>840</v>
      </c>
      <c r="E849" s="53">
        <v>5151151000332</v>
      </c>
      <c r="F849" t="s">
        <v>1246</v>
      </c>
      <c r="G849" s="53">
        <v>5151151000332</v>
      </c>
      <c r="H849" s="47">
        <v>3615.3</v>
      </c>
      <c r="I849" t="s">
        <v>33</v>
      </c>
      <c r="J849" s="19">
        <v>43959</v>
      </c>
      <c r="K849" s="19">
        <v>43959</v>
      </c>
      <c r="L849" t="s">
        <v>34</v>
      </c>
    </row>
    <row r="850" spans="1:12" customFormat="1" x14ac:dyDescent="0.2">
      <c r="A850">
        <v>2020</v>
      </c>
      <c r="B850" s="19">
        <v>43831</v>
      </c>
      <c r="C850" s="19">
        <v>43921</v>
      </c>
      <c r="D850" s="47" t="s">
        <v>840</v>
      </c>
      <c r="E850" s="53">
        <v>5151151000333</v>
      </c>
      <c r="F850" t="s">
        <v>1246</v>
      </c>
      <c r="G850" s="53">
        <v>5151151000333</v>
      </c>
      <c r="H850" s="47">
        <v>3615.3</v>
      </c>
      <c r="I850" t="s">
        <v>33</v>
      </c>
      <c r="J850" s="19">
        <v>43959</v>
      </c>
      <c r="K850" s="19">
        <v>43959</v>
      </c>
      <c r="L850" t="s">
        <v>34</v>
      </c>
    </row>
    <row r="851" spans="1:12" customFormat="1" x14ac:dyDescent="0.2">
      <c r="A851">
        <v>2020</v>
      </c>
      <c r="B851" s="19">
        <v>43831</v>
      </c>
      <c r="C851" s="19">
        <v>43921</v>
      </c>
      <c r="D851" s="47" t="s">
        <v>841</v>
      </c>
      <c r="E851" s="53">
        <v>5151151000334</v>
      </c>
      <c r="F851" t="s">
        <v>1246</v>
      </c>
      <c r="G851" s="53">
        <v>5151151000334</v>
      </c>
      <c r="H851" s="47">
        <v>1706.65</v>
      </c>
      <c r="I851" t="s">
        <v>33</v>
      </c>
      <c r="J851" s="19">
        <v>43959</v>
      </c>
      <c r="K851" s="19">
        <v>43959</v>
      </c>
      <c r="L851" t="s">
        <v>34</v>
      </c>
    </row>
    <row r="852" spans="1:12" customFormat="1" x14ac:dyDescent="0.2">
      <c r="A852">
        <v>2020</v>
      </c>
      <c r="B852" s="19">
        <v>43831</v>
      </c>
      <c r="C852" s="19">
        <v>43921</v>
      </c>
      <c r="D852" s="47" t="s">
        <v>841</v>
      </c>
      <c r="E852" s="53">
        <v>5151151000335</v>
      </c>
      <c r="F852" t="s">
        <v>1246</v>
      </c>
      <c r="G852" s="53">
        <v>5151151000335</v>
      </c>
      <c r="H852" s="47">
        <v>1706.65</v>
      </c>
      <c r="I852" t="s">
        <v>33</v>
      </c>
      <c r="J852" s="19">
        <v>43959</v>
      </c>
      <c r="K852" s="19">
        <v>43959</v>
      </c>
      <c r="L852" t="s">
        <v>34</v>
      </c>
    </row>
    <row r="853" spans="1:12" customFormat="1" x14ac:dyDescent="0.2">
      <c r="A853">
        <v>2020</v>
      </c>
      <c r="B853" s="19">
        <v>43831</v>
      </c>
      <c r="C853" s="19">
        <v>43921</v>
      </c>
      <c r="D853" s="47" t="s">
        <v>3093</v>
      </c>
      <c r="E853" s="53">
        <v>5151151000336</v>
      </c>
      <c r="F853" t="s">
        <v>1246</v>
      </c>
      <c r="G853" s="53">
        <v>5151151000336</v>
      </c>
      <c r="H853" s="47">
        <v>23573.55</v>
      </c>
      <c r="I853" t="s">
        <v>33</v>
      </c>
      <c r="J853" s="19">
        <v>43959</v>
      </c>
      <c r="K853" s="19">
        <v>43959</v>
      </c>
      <c r="L853" t="s">
        <v>34</v>
      </c>
    </row>
    <row r="854" spans="1:12" customFormat="1" x14ac:dyDescent="0.2">
      <c r="A854">
        <v>2020</v>
      </c>
      <c r="B854" s="19">
        <v>43831</v>
      </c>
      <c r="C854" s="19">
        <v>43921</v>
      </c>
      <c r="D854" s="47" t="s">
        <v>3093</v>
      </c>
      <c r="E854" s="53">
        <v>5151151000337</v>
      </c>
      <c r="F854" t="s">
        <v>1246</v>
      </c>
      <c r="G854" s="53">
        <v>5151151000337</v>
      </c>
      <c r="H854" s="47">
        <v>23573.55</v>
      </c>
      <c r="I854" t="s">
        <v>33</v>
      </c>
      <c r="J854" s="19">
        <v>43959</v>
      </c>
      <c r="K854" s="19">
        <v>43959</v>
      </c>
      <c r="L854" t="s">
        <v>34</v>
      </c>
    </row>
    <row r="855" spans="1:12" customFormat="1" x14ac:dyDescent="0.2">
      <c r="A855">
        <v>2020</v>
      </c>
      <c r="B855" s="19">
        <v>43831</v>
      </c>
      <c r="C855" s="19">
        <v>43921</v>
      </c>
      <c r="D855" s="47" t="s">
        <v>3093</v>
      </c>
      <c r="E855" s="53">
        <v>5151151000338</v>
      </c>
      <c r="F855" t="s">
        <v>1246</v>
      </c>
      <c r="G855" s="53">
        <v>5151151000338</v>
      </c>
      <c r="H855" s="47">
        <v>23573.55</v>
      </c>
      <c r="I855" t="s">
        <v>33</v>
      </c>
      <c r="J855" s="19">
        <v>43959</v>
      </c>
      <c r="K855" s="19">
        <v>43959</v>
      </c>
      <c r="L855" t="s">
        <v>34</v>
      </c>
    </row>
    <row r="856" spans="1:12" customFormat="1" x14ac:dyDescent="0.2">
      <c r="A856">
        <v>2020</v>
      </c>
      <c r="B856" s="19">
        <v>43831</v>
      </c>
      <c r="C856" s="19">
        <v>43921</v>
      </c>
      <c r="D856" s="47" t="s">
        <v>3093</v>
      </c>
      <c r="E856" s="53">
        <v>5151151000339</v>
      </c>
      <c r="F856" t="s">
        <v>1246</v>
      </c>
      <c r="G856" s="53">
        <v>5151151000339</v>
      </c>
      <c r="H856" s="47">
        <v>23573.55</v>
      </c>
      <c r="I856" t="s">
        <v>33</v>
      </c>
      <c r="J856" s="19">
        <v>43959</v>
      </c>
      <c r="K856" s="19">
        <v>43959</v>
      </c>
      <c r="L856" t="s">
        <v>34</v>
      </c>
    </row>
    <row r="857" spans="1:12" customFormat="1" x14ac:dyDescent="0.2">
      <c r="A857">
        <v>2020</v>
      </c>
      <c r="B857" s="19">
        <v>43831</v>
      </c>
      <c r="C857" s="19">
        <v>43921</v>
      </c>
      <c r="D857" s="47" t="s">
        <v>3093</v>
      </c>
      <c r="E857" s="53">
        <v>5151151000340</v>
      </c>
      <c r="F857" t="s">
        <v>1246</v>
      </c>
      <c r="G857" s="53">
        <v>5151151000340</v>
      </c>
      <c r="H857" s="47">
        <v>23573.55</v>
      </c>
      <c r="I857" t="s">
        <v>33</v>
      </c>
      <c r="J857" s="19">
        <v>43959</v>
      </c>
      <c r="K857" s="19">
        <v>43959</v>
      </c>
      <c r="L857" t="s">
        <v>34</v>
      </c>
    </row>
    <row r="858" spans="1:12" customFormat="1" x14ac:dyDescent="0.2">
      <c r="A858">
        <v>2020</v>
      </c>
      <c r="B858" s="19">
        <v>43831</v>
      </c>
      <c r="C858" s="19">
        <v>43921</v>
      </c>
      <c r="D858" s="47" t="s">
        <v>3094</v>
      </c>
      <c r="E858" s="53">
        <v>5151151000341</v>
      </c>
      <c r="F858" t="s">
        <v>1246</v>
      </c>
      <c r="G858" s="53">
        <v>5151151000341</v>
      </c>
      <c r="H858" s="47">
        <v>18454.8</v>
      </c>
      <c r="I858" t="s">
        <v>33</v>
      </c>
      <c r="J858" s="19">
        <v>43959</v>
      </c>
      <c r="K858" s="19">
        <v>43959</v>
      </c>
      <c r="L858" t="s">
        <v>34</v>
      </c>
    </row>
    <row r="859" spans="1:12" customFormat="1" x14ac:dyDescent="0.2">
      <c r="A859">
        <v>2020</v>
      </c>
      <c r="B859" s="19">
        <v>43831</v>
      </c>
      <c r="C859" s="19">
        <v>43921</v>
      </c>
      <c r="D859" s="47" t="s">
        <v>3094</v>
      </c>
      <c r="E859" s="53">
        <v>5151151000342</v>
      </c>
      <c r="F859" t="s">
        <v>1246</v>
      </c>
      <c r="G859" s="53">
        <v>5151151000342</v>
      </c>
      <c r="H859" s="47">
        <v>18454.8</v>
      </c>
      <c r="I859" t="s">
        <v>33</v>
      </c>
      <c r="J859" s="19">
        <v>43959</v>
      </c>
      <c r="K859" s="19">
        <v>43959</v>
      </c>
      <c r="L859" t="s">
        <v>34</v>
      </c>
    </row>
    <row r="860" spans="1:12" customFormat="1" x14ac:dyDescent="0.2">
      <c r="A860">
        <v>2020</v>
      </c>
      <c r="B860" s="19">
        <v>43831</v>
      </c>
      <c r="C860" s="19">
        <v>43921</v>
      </c>
      <c r="D860" s="47" t="s">
        <v>3094</v>
      </c>
      <c r="E860" s="53">
        <v>5151151000343</v>
      </c>
      <c r="F860" t="s">
        <v>1246</v>
      </c>
      <c r="G860" s="53">
        <v>5151151000343</v>
      </c>
      <c r="H860" s="47">
        <v>18454.8</v>
      </c>
      <c r="I860" t="s">
        <v>33</v>
      </c>
      <c r="J860" s="19">
        <v>43959</v>
      </c>
      <c r="K860" s="19">
        <v>43959</v>
      </c>
      <c r="L860" t="s">
        <v>34</v>
      </c>
    </row>
    <row r="861" spans="1:12" customFormat="1" x14ac:dyDescent="0.2">
      <c r="A861">
        <v>2020</v>
      </c>
      <c r="B861" s="19">
        <v>43831</v>
      </c>
      <c r="C861" s="19">
        <v>43921</v>
      </c>
      <c r="D861" s="47" t="s">
        <v>3094</v>
      </c>
      <c r="E861" s="53">
        <v>5151151000344</v>
      </c>
      <c r="F861" t="s">
        <v>1246</v>
      </c>
      <c r="G861" s="53">
        <v>5151151000344</v>
      </c>
      <c r="H861" s="47">
        <v>18454.8</v>
      </c>
      <c r="I861" t="s">
        <v>33</v>
      </c>
      <c r="J861" s="19">
        <v>43959</v>
      </c>
      <c r="K861" s="19">
        <v>43959</v>
      </c>
      <c r="L861" t="s">
        <v>34</v>
      </c>
    </row>
    <row r="862" spans="1:12" customFormat="1" x14ac:dyDescent="0.2">
      <c r="A862">
        <v>2020</v>
      </c>
      <c r="B862" s="19">
        <v>43831</v>
      </c>
      <c r="C862" s="19">
        <v>43921</v>
      </c>
      <c r="D862" s="47" t="s">
        <v>3094</v>
      </c>
      <c r="E862" s="53">
        <v>5151151000345</v>
      </c>
      <c r="F862" t="s">
        <v>1246</v>
      </c>
      <c r="G862" s="53">
        <v>5151151000345</v>
      </c>
      <c r="H862" s="47">
        <v>18454.8</v>
      </c>
      <c r="I862" t="s">
        <v>33</v>
      </c>
      <c r="J862" s="19">
        <v>43959</v>
      </c>
      <c r="K862" s="19">
        <v>43959</v>
      </c>
      <c r="L862" t="s">
        <v>34</v>
      </c>
    </row>
    <row r="863" spans="1:12" customFormat="1" x14ac:dyDescent="0.2">
      <c r="A863">
        <v>2020</v>
      </c>
      <c r="B863" s="19">
        <v>43831</v>
      </c>
      <c r="C863" s="19">
        <v>43921</v>
      </c>
      <c r="D863" s="47" t="s">
        <v>3095</v>
      </c>
      <c r="E863" s="53">
        <v>5151151000346</v>
      </c>
      <c r="F863" t="s">
        <v>1246</v>
      </c>
      <c r="G863" s="53">
        <v>5151151000346</v>
      </c>
      <c r="H863" s="47">
        <v>14662.83</v>
      </c>
      <c r="I863" t="s">
        <v>33</v>
      </c>
      <c r="J863" s="19">
        <v>43959</v>
      </c>
      <c r="K863" s="19">
        <v>43959</v>
      </c>
      <c r="L863" t="s">
        <v>34</v>
      </c>
    </row>
    <row r="864" spans="1:12" customFormat="1" x14ac:dyDescent="0.2">
      <c r="A864">
        <v>2020</v>
      </c>
      <c r="B864" s="19">
        <v>43831</v>
      </c>
      <c r="C864" s="19">
        <v>43921</v>
      </c>
      <c r="D864" s="47" t="s">
        <v>3095</v>
      </c>
      <c r="E864" s="53">
        <v>5151151000347</v>
      </c>
      <c r="F864" t="s">
        <v>1246</v>
      </c>
      <c r="G864" s="53">
        <v>5151151000347</v>
      </c>
      <c r="H864" s="47">
        <v>14662.83</v>
      </c>
      <c r="I864" t="s">
        <v>33</v>
      </c>
      <c r="J864" s="19">
        <v>43959</v>
      </c>
      <c r="K864" s="19">
        <v>43959</v>
      </c>
      <c r="L864" t="s">
        <v>34</v>
      </c>
    </row>
    <row r="865" spans="1:12" customFormat="1" x14ac:dyDescent="0.2">
      <c r="A865">
        <v>2020</v>
      </c>
      <c r="B865" s="19">
        <v>43831</v>
      </c>
      <c r="C865" s="19">
        <v>43921</v>
      </c>
      <c r="D865" s="47" t="s">
        <v>3095</v>
      </c>
      <c r="E865" s="53">
        <v>5151151000348</v>
      </c>
      <c r="F865" t="s">
        <v>1246</v>
      </c>
      <c r="G865" s="53">
        <v>5151151000348</v>
      </c>
      <c r="H865" s="47">
        <v>14662.83</v>
      </c>
      <c r="I865" t="s">
        <v>33</v>
      </c>
      <c r="J865" s="19">
        <v>43959</v>
      </c>
      <c r="K865" s="19">
        <v>43959</v>
      </c>
      <c r="L865" t="s">
        <v>34</v>
      </c>
    </row>
    <row r="866" spans="1:12" customFormat="1" x14ac:dyDescent="0.2">
      <c r="A866">
        <v>2020</v>
      </c>
      <c r="B866" s="19">
        <v>43831</v>
      </c>
      <c r="C866" s="19">
        <v>43921</v>
      </c>
      <c r="D866" s="47" t="s">
        <v>3095</v>
      </c>
      <c r="E866" s="53">
        <v>5151151000349</v>
      </c>
      <c r="F866" t="s">
        <v>1246</v>
      </c>
      <c r="G866" s="53">
        <v>5151151000349</v>
      </c>
      <c r="H866" s="47">
        <v>14662.83</v>
      </c>
      <c r="I866" t="s">
        <v>33</v>
      </c>
      <c r="J866" s="19">
        <v>43959</v>
      </c>
      <c r="K866" s="19">
        <v>43959</v>
      </c>
      <c r="L866" t="s">
        <v>34</v>
      </c>
    </row>
    <row r="867" spans="1:12" customFormat="1" x14ac:dyDescent="0.2">
      <c r="A867">
        <v>2020</v>
      </c>
      <c r="B867" s="19">
        <v>43831</v>
      </c>
      <c r="C867" s="19">
        <v>43921</v>
      </c>
      <c r="D867" s="47" t="s">
        <v>3095</v>
      </c>
      <c r="E867" s="53">
        <v>5151151000350</v>
      </c>
      <c r="F867" t="s">
        <v>1246</v>
      </c>
      <c r="G867" s="53">
        <v>5151151000350</v>
      </c>
      <c r="H867" s="47">
        <v>14662.83</v>
      </c>
      <c r="I867" t="s">
        <v>33</v>
      </c>
      <c r="J867" s="19">
        <v>43959</v>
      </c>
      <c r="K867" s="19">
        <v>43959</v>
      </c>
      <c r="L867" t="s">
        <v>34</v>
      </c>
    </row>
    <row r="868" spans="1:12" customFormat="1" x14ac:dyDescent="0.2">
      <c r="A868">
        <v>2020</v>
      </c>
      <c r="B868" s="19">
        <v>43831</v>
      </c>
      <c r="C868" s="19">
        <v>43921</v>
      </c>
      <c r="D868" s="47" t="s">
        <v>3096</v>
      </c>
      <c r="E868" s="53">
        <v>5151151000351</v>
      </c>
      <c r="F868" t="s">
        <v>1246</v>
      </c>
      <c r="G868" s="53">
        <v>5151151000351</v>
      </c>
      <c r="H868" s="47">
        <v>17881.419999999998</v>
      </c>
      <c r="I868" t="s">
        <v>33</v>
      </c>
      <c r="J868" s="19">
        <v>43959</v>
      </c>
      <c r="K868" s="19">
        <v>43959</v>
      </c>
      <c r="L868" t="s">
        <v>34</v>
      </c>
    </row>
    <row r="869" spans="1:12" customFormat="1" x14ac:dyDescent="0.2">
      <c r="A869">
        <v>2020</v>
      </c>
      <c r="B869" s="19">
        <v>43831</v>
      </c>
      <c r="C869" s="19">
        <v>43921</v>
      </c>
      <c r="D869" s="47" t="s">
        <v>846</v>
      </c>
      <c r="E869" s="53">
        <v>5151151000352</v>
      </c>
      <c r="F869" t="s">
        <v>1246</v>
      </c>
      <c r="G869" s="53">
        <v>5151151000352</v>
      </c>
      <c r="H869" s="47">
        <v>5294.7</v>
      </c>
      <c r="I869" t="s">
        <v>33</v>
      </c>
      <c r="J869" s="19">
        <v>43959</v>
      </c>
      <c r="K869" s="19">
        <v>43959</v>
      </c>
      <c r="L869" t="s">
        <v>34</v>
      </c>
    </row>
    <row r="870" spans="1:12" customFormat="1" x14ac:dyDescent="0.2">
      <c r="A870">
        <v>2020</v>
      </c>
      <c r="B870" s="19">
        <v>43831</v>
      </c>
      <c r="C870" s="19">
        <v>43921</v>
      </c>
      <c r="D870" s="47" t="s">
        <v>847</v>
      </c>
      <c r="E870" s="53">
        <v>5151151000353</v>
      </c>
      <c r="F870" t="s">
        <v>1246</v>
      </c>
      <c r="G870" s="53">
        <v>5151151000353</v>
      </c>
      <c r="H870" s="47">
        <v>2008.25</v>
      </c>
      <c r="I870" t="s">
        <v>33</v>
      </c>
      <c r="J870" s="19">
        <v>43959</v>
      </c>
      <c r="K870" s="19">
        <v>43959</v>
      </c>
      <c r="L870" t="s">
        <v>34</v>
      </c>
    </row>
    <row r="871" spans="1:12" customFormat="1" x14ac:dyDescent="0.2">
      <c r="A871">
        <v>2020</v>
      </c>
      <c r="B871" s="19">
        <v>43831</v>
      </c>
      <c r="C871" s="19">
        <v>43921</v>
      </c>
      <c r="D871" s="47" t="s">
        <v>848</v>
      </c>
      <c r="E871" s="53">
        <v>5151151000354</v>
      </c>
      <c r="F871" t="s">
        <v>1246</v>
      </c>
      <c r="G871" s="53">
        <v>5151151000354</v>
      </c>
      <c r="H871" s="47">
        <v>29996</v>
      </c>
      <c r="I871" t="s">
        <v>33</v>
      </c>
      <c r="J871" s="19">
        <v>43959</v>
      </c>
      <c r="K871" s="19">
        <v>43959</v>
      </c>
      <c r="L871" t="s">
        <v>34</v>
      </c>
    </row>
    <row r="872" spans="1:12" customFormat="1" x14ac:dyDescent="0.2">
      <c r="A872">
        <v>2020</v>
      </c>
      <c r="B872" s="19">
        <v>43831</v>
      </c>
      <c r="C872" s="19">
        <v>43921</v>
      </c>
      <c r="D872" s="47" t="s">
        <v>1043</v>
      </c>
      <c r="E872" s="53">
        <v>5151151000355</v>
      </c>
      <c r="F872" t="s">
        <v>1246</v>
      </c>
      <c r="G872" s="53">
        <v>5151151000355</v>
      </c>
      <c r="H872" s="47">
        <v>1706.65</v>
      </c>
      <c r="I872" t="s">
        <v>33</v>
      </c>
      <c r="J872" s="19">
        <v>43959</v>
      </c>
      <c r="K872" s="19">
        <v>43959</v>
      </c>
      <c r="L872" t="s">
        <v>34</v>
      </c>
    </row>
    <row r="873" spans="1:12" customFormat="1" x14ac:dyDescent="0.2">
      <c r="A873">
        <v>2020</v>
      </c>
      <c r="B873" s="19">
        <v>43831</v>
      </c>
      <c r="C873" s="19">
        <v>43921</v>
      </c>
      <c r="D873" s="47" t="s">
        <v>1043</v>
      </c>
      <c r="E873" s="53">
        <v>5151151000356</v>
      </c>
      <c r="F873" t="s">
        <v>1246</v>
      </c>
      <c r="G873" s="53">
        <v>5151151000356</v>
      </c>
      <c r="H873" s="47">
        <v>1706.65</v>
      </c>
      <c r="I873" t="s">
        <v>33</v>
      </c>
      <c r="J873" s="19">
        <v>43959</v>
      </c>
      <c r="K873" s="19">
        <v>43959</v>
      </c>
      <c r="L873" t="s">
        <v>34</v>
      </c>
    </row>
    <row r="874" spans="1:12" customFormat="1" x14ac:dyDescent="0.2">
      <c r="A874">
        <v>2020</v>
      </c>
      <c r="B874" s="19">
        <v>43831</v>
      </c>
      <c r="C874" s="19">
        <v>43921</v>
      </c>
      <c r="D874" s="47" t="s">
        <v>1058</v>
      </c>
      <c r="E874" s="53">
        <v>5151151000357</v>
      </c>
      <c r="F874" t="s">
        <v>1246</v>
      </c>
      <c r="G874" s="53">
        <v>5151151000357</v>
      </c>
      <c r="H874" s="47">
        <v>8195.5400000000009</v>
      </c>
      <c r="I874" t="s">
        <v>33</v>
      </c>
      <c r="J874" s="19">
        <v>43959</v>
      </c>
      <c r="K874" s="19">
        <v>43959</v>
      </c>
      <c r="L874" t="s">
        <v>34</v>
      </c>
    </row>
    <row r="875" spans="1:12" customFormat="1" x14ac:dyDescent="0.2">
      <c r="A875">
        <v>2020</v>
      </c>
      <c r="B875" s="19">
        <v>43831</v>
      </c>
      <c r="C875" s="19">
        <v>43921</v>
      </c>
      <c r="D875" s="47" t="s">
        <v>1057</v>
      </c>
      <c r="E875" s="53">
        <v>5151151000358</v>
      </c>
      <c r="F875" t="s">
        <v>1246</v>
      </c>
      <c r="G875" s="53">
        <v>5151151000358</v>
      </c>
      <c r="H875" s="47">
        <v>8195.5499999999993</v>
      </c>
      <c r="I875" t="s">
        <v>33</v>
      </c>
      <c r="J875" s="19">
        <v>43959</v>
      </c>
      <c r="K875" s="19">
        <v>43959</v>
      </c>
      <c r="L875" t="s">
        <v>34</v>
      </c>
    </row>
    <row r="876" spans="1:12" customFormat="1" x14ac:dyDescent="0.2">
      <c r="A876">
        <v>2020</v>
      </c>
      <c r="B876" s="19">
        <v>43831</v>
      </c>
      <c r="C876" s="19">
        <v>43921</v>
      </c>
      <c r="D876" s="47" t="s">
        <v>1057</v>
      </c>
      <c r="E876" s="53">
        <v>5151151000359</v>
      </c>
      <c r="F876" t="s">
        <v>1246</v>
      </c>
      <c r="G876" s="53">
        <v>5151151000359</v>
      </c>
      <c r="H876" s="47">
        <v>8195.5499999999993</v>
      </c>
      <c r="I876" t="s">
        <v>33</v>
      </c>
      <c r="J876" s="19">
        <v>43959</v>
      </c>
      <c r="K876" s="19">
        <v>43959</v>
      </c>
      <c r="L876" t="s">
        <v>34</v>
      </c>
    </row>
    <row r="877" spans="1:12" customFormat="1" x14ac:dyDescent="0.2">
      <c r="A877">
        <v>2020</v>
      </c>
      <c r="B877" s="19">
        <v>43831</v>
      </c>
      <c r="C877" s="19">
        <v>43921</v>
      </c>
      <c r="D877" s="47" t="s">
        <v>1057</v>
      </c>
      <c r="E877" s="53">
        <v>5151151000360</v>
      </c>
      <c r="F877" t="s">
        <v>1246</v>
      </c>
      <c r="G877" s="53">
        <v>5151151000360</v>
      </c>
      <c r="H877" s="47">
        <v>8195.5499999999993</v>
      </c>
      <c r="I877" t="s">
        <v>33</v>
      </c>
      <c r="J877" s="19">
        <v>43959</v>
      </c>
      <c r="K877" s="19">
        <v>43959</v>
      </c>
      <c r="L877" t="s">
        <v>34</v>
      </c>
    </row>
    <row r="878" spans="1:12" customFormat="1" x14ac:dyDescent="0.2">
      <c r="A878">
        <v>2020</v>
      </c>
      <c r="B878" s="19">
        <v>43831</v>
      </c>
      <c r="C878" s="19">
        <v>43921</v>
      </c>
      <c r="D878" s="47" t="s">
        <v>1057</v>
      </c>
      <c r="E878" s="53">
        <v>5151151000361</v>
      </c>
      <c r="F878" t="s">
        <v>1246</v>
      </c>
      <c r="G878" s="53">
        <v>5151151000361</v>
      </c>
      <c r="H878" s="47">
        <v>8195.5499999999993</v>
      </c>
      <c r="I878" t="s">
        <v>33</v>
      </c>
      <c r="J878" s="19">
        <v>43959</v>
      </c>
      <c r="K878" s="19">
        <v>43959</v>
      </c>
      <c r="L878" t="s">
        <v>34</v>
      </c>
    </row>
    <row r="879" spans="1:12" customFormat="1" x14ac:dyDescent="0.2">
      <c r="A879">
        <v>2020</v>
      </c>
      <c r="B879" s="19">
        <v>43831</v>
      </c>
      <c r="C879" s="19">
        <v>43921</v>
      </c>
      <c r="D879" s="47" t="s">
        <v>1057</v>
      </c>
      <c r="E879" s="53">
        <v>5151151000362</v>
      </c>
      <c r="F879" t="s">
        <v>1246</v>
      </c>
      <c r="G879" s="53">
        <v>5151151000362</v>
      </c>
      <c r="H879" s="47">
        <v>8195.5499999999993</v>
      </c>
      <c r="I879" t="s">
        <v>33</v>
      </c>
      <c r="J879" s="19">
        <v>43959</v>
      </c>
      <c r="K879" s="19">
        <v>43959</v>
      </c>
      <c r="L879" t="s">
        <v>34</v>
      </c>
    </row>
    <row r="880" spans="1:12" customFormat="1" x14ac:dyDescent="0.2">
      <c r="A880">
        <v>2020</v>
      </c>
      <c r="B880" s="19">
        <v>43831</v>
      </c>
      <c r="C880" s="19">
        <v>43921</v>
      </c>
      <c r="D880" s="47" t="s">
        <v>1057</v>
      </c>
      <c r="E880" s="53">
        <v>5151151000363</v>
      </c>
      <c r="F880" t="s">
        <v>1246</v>
      </c>
      <c r="G880" s="53">
        <v>5151151000363</v>
      </c>
      <c r="H880" s="47">
        <v>8195.5499999999993</v>
      </c>
      <c r="I880" t="s">
        <v>33</v>
      </c>
      <c r="J880" s="19">
        <v>43959</v>
      </c>
      <c r="K880" s="19">
        <v>43959</v>
      </c>
      <c r="L880" t="s">
        <v>34</v>
      </c>
    </row>
    <row r="881" spans="1:12" customFormat="1" x14ac:dyDescent="0.2">
      <c r="A881">
        <v>2020</v>
      </c>
      <c r="B881" s="19">
        <v>43831</v>
      </c>
      <c r="C881" s="19">
        <v>43921</v>
      </c>
      <c r="D881" s="47" t="s">
        <v>1057</v>
      </c>
      <c r="E881" s="53">
        <v>5151151000364</v>
      </c>
      <c r="F881" t="s">
        <v>1246</v>
      </c>
      <c r="G881" s="53">
        <v>5151151000364</v>
      </c>
      <c r="H881" s="47">
        <v>8195.5499999999993</v>
      </c>
      <c r="I881" t="s">
        <v>33</v>
      </c>
      <c r="J881" s="19">
        <v>43959</v>
      </c>
      <c r="K881" s="19">
        <v>43959</v>
      </c>
      <c r="L881" t="s">
        <v>34</v>
      </c>
    </row>
    <row r="882" spans="1:12" customFormat="1" x14ac:dyDescent="0.2">
      <c r="A882">
        <v>2020</v>
      </c>
      <c r="B882" s="19">
        <v>43831</v>
      </c>
      <c r="C882" s="19">
        <v>43921</v>
      </c>
      <c r="D882" s="47" t="s">
        <v>1057</v>
      </c>
      <c r="E882" s="53">
        <v>5151151000365</v>
      </c>
      <c r="F882" t="s">
        <v>1246</v>
      </c>
      <c r="G882" s="53">
        <v>5151151000365</v>
      </c>
      <c r="H882" s="47">
        <v>8195.5499999999993</v>
      </c>
      <c r="I882" t="s">
        <v>33</v>
      </c>
      <c r="J882" s="19">
        <v>43959</v>
      </c>
      <c r="K882" s="19">
        <v>43959</v>
      </c>
      <c r="L882" t="s">
        <v>34</v>
      </c>
    </row>
    <row r="883" spans="1:12" customFormat="1" x14ac:dyDescent="0.2">
      <c r="A883">
        <v>2020</v>
      </c>
      <c r="B883" s="19">
        <v>43831</v>
      </c>
      <c r="C883" s="19">
        <v>43921</v>
      </c>
      <c r="D883" s="47" t="s">
        <v>1057</v>
      </c>
      <c r="E883" s="53">
        <v>5151151000366</v>
      </c>
      <c r="F883" t="s">
        <v>1246</v>
      </c>
      <c r="G883" s="53">
        <v>5151151000366</v>
      </c>
      <c r="H883" s="47">
        <v>8195.5499999999993</v>
      </c>
      <c r="I883" t="s">
        <v>33</v>
      </c>
      <c r="J883" s="19">
        <v>43959</v>
      </c>
      <c r="K883" s="19">
        <v>43959</v>
      </c>
      <c r="L883" t="s">
        <v>34</v>
      </c>
    </row>
    <row r="884" spans="1:12" customFormat="1" x14ac:dyDescent="0.2">
      <c r="A884">
        <v>2020</v>
      </c>
      <c r="B884" s="19">
        <v>43831</v>
      </c>
      <c r="C884" s="19">
        <v>43921</v>
      </c>
      <c r="D884" s="47" t="s">
        <v>1057</v>
      </c>
      <c r="E884" s="53">
        <v>5151151000367</v>
      </c>
      <c r="F884" t="s">
        <v>1246</v>
      </c>
      <c r="G884" s="53">
        <v>5151151000367</v>
      </c>
      <c r="H884" s="47">
        <v>8195.5499999999993</v>
      </c>
      <c r="I884" t="s">
        <v>33</v>
      </c>
      <c r="J884" s="19">
        <v>43959</v>
      </c>
      <c r="K884" s="19">
        <v>43959</v>
      </c>
      <c r="L884" t="s">
        <v>34</v>
      </c>
    </row>
    <row r="885" spans="1:12" customFormat="1" x14ac:dyDescent="0.2">
      <c r="A885">
        <v>2020</v>
      </c>
      <c r="B885" s="19">
        <v>43831</v>
      </c>
      <c r="C885" s="19">
        <v>43921</v>
      </c>
      <c r="D885" s="47" t="s">
        <v>1057</v>
      </c>
      <c r="E885" s="53">
        <v>5151151000368</v>
      </c>
      <c r="F885" t="s">
        <v>1246</v>
      </c>
      <c r="G885" s="53">
        <v>5151151000368</v>
      </c>
      <c r="H885" s="47">
        <v>8195.5499999999993</v>
      </c>
      <c r="I885" t="s">
        <v>33</v>
      </c>
      <c r="J885" s="19">
        <v>43959</v>
      </c>
      <c r="K885" s="19">
        <v>43959</v>
      </c>
      <c r="L885" t="s">
        <v>34</v>
      </c>
    </row>
    <row r="886" spans="1:12" customFormat="1" x14ac:dyDescent="0.2">
      <c r="A886">
        <v>2020</v>
      </c>
      <c r="B886" s="19">
        <v>43831</v>
      </c>
      <c r="C886" s="19">
        <v>43921</v>
      </c>
      <c r="D886" s="47" t="s">
        <v>1057</v>
      </c>
      <c r="E886" s="53">
        <v>5151151000369</v>
      </c>
      <c r="F886" t="s">
        <v>1246</v>
      </c>
      <c r="G886" s="53">
        <v>5151151000369</v>
      </c>
      <c r="H886" s="47">
        <v>8195.51</v>
      </c>
      <c r="I886" t="s">
        <v>33</v>
      </c>
      <c r="J886" s="19">
        <v>43959</v>
      </c>
      <c r="K886" s="19">
        <v>43959</v>
      </c>
      <c r="L886" t="s">
        <v>34</v>
      </c>
    </row>
    <row r="887" spans="1:12" customFormat="1" x14ac:dyDescent="0.2">
      <c r="A887">
        <v>2020</v>
      </c>
      <c r="B887" s="19">
        <v>43831</v>
      </c>
      <c r="C887" s="19">
        <v>43921</v>
      </c>
      <c r="D887" s="47" t="s">
        <v>1042</v>
      </c>
      <c r="E887" s="53">
        <v>5151151000370</v>
      </c>
      <c r="F887" t="s">
        <v>1246</v>
      </c>
      <c r="G887" s="53">
        <v>5151151000370</v>
      </c>
      <c r="H887" s="47">
        <v>3618</v>
      </c>
      <c r="I887" t="s">
        <v>33</v>
      </c>
      <c r="J887" s="19">
        <v>43959</v>
      </c>
      <c r="K887" s="19">
        <v>43959</v>
      </c>
      <c r="L887" t="s">
        <v>34</v>
      </c>
    </row>
    <row r="888" spans="1:12" customFormat="1" x14ac:dyDescent="0.2">
      <c r="A888">
        <v>2020</v>
      </c>
      <c r="B888" s="19">
        <v>43831</v>
      </c>
      <c r="C888" s="19">
        <v>43921</v>
      </c>
      <c r="D888" s="47" t="s">
        <v>1048</v>
      </c>
      <c r="E888" s="53">
        <v>5151151000371</v>
      </c>
      <c r="F888" t="s">
        <v>1246</v>
      </c>
      <c r="G888" s="53">
        <v>5151151000371</v>
      </c>
      <c r="H888" s="47">
        <v>63743.23</v>
      </c>
      <c r="I888" t="s">
        <v>33</v>
      </c>
      <c r="J888" s="19">
        <v>43959</v>
      </c>
      <c r="K888" s="19">
        <v>43959</v>
      </c>
      <c r="L888" t="s">
        <v>34</v>
      </c>
    </row>
    <row r="889" spans="1:12" customFormat="1" x14ac:dyDescent="0.2">
      <c r="A889">
        <v>2020</v>
      </c>
      <c r="B889" s="19">
        <v>43831</v>
      </c>
      <c r="C889" s="19">
        <v>43921</v>
      </c>
      <c r="D889" s="47" t="s">
        <v>1034</v>
      </c>
      <c r="E889" s="53">
        <v>5151151000372</v>
      </c>
      <c r="F889" t="s">
        <v>1246</v>
      </c>
      <c r="G889" s="53">
        <v>5151151000372</v>
      </c>
      <c r="H889" s="47">
        <v>18342.45</v>
      </c>
      <c r="I889" t="s">
        <v>33</v>
      </c>
      <c r="J889" s="19">
        <v>43959</v>
      </c>
      <c r="K889" s="19">
        <v>43959</v>
      </c>
      <c r="L889" t="s">
        <v>34</v>
      </c>
    </row>
    <row r="890" spans="1:12" customFormat="1" x14ac:dyDescent="0.2">
      <c r="A890">
        <v>2020</v>
      </c>
      <c r="B890" s="19">
        <v>43831</v>
      </c>
      <c r="C890" s="19">
        <v>43921</v>
      </c>
      <c r="D890" s="47" t="s">
        <v>1037</v>
      </c>
      <c r="E890" s="53">
        <v>5151151000373</v>
      </c>
      <c r="F890" t="s">
        <v>1246</v>
      </c>
      <c r="G890" s="53">
        <v>5151151000373</v>
      </c>
      <c r="H890" s="47">
        <v>2664.9</v>
      </c>
      <c r="I890" t="s">
        <v>33</v>
      </c>
      <c r="J890" s="19">
        <v>43959</v>
      </c>
      <c r="K890" s="19">
        <v>43959</v>
      </c>
      <c r="L890" t="s">
        <v>34</v>
      </c>
    </row>
    <row r="891" spans="1:12" customFormat="1" x14ac:dyDescent="0.2">
      <c r="A891">
        <v>2020</v>
      </c>
      <c r="B891" s="19">
        <v>43831</v>
      </c>
      <c r="C891" s="19">
        <v>43921</v>
      </c>
      <c r="D891" s="47" t="s">
        <v>1033</v>
      </c>
      <c r="E891" s="53">
        <v>5151151000374</v>
      </c>
      <c r="F891" t="s">
        <v>1246</v>
      </c>
      <c r="G891" s="53">
        <v>5151151000374</v>
      </c>
      <c r="H891" s="47">
        <v>7223.58</v>
      </c>
      <c r="I891" t="s">
        <v>33</v>
      </c>
      <c r="J891" s="19">
        <v>43959</v>
      </c>
      <c r="K891" s="19">
        <v>43959</v>
      </c>
      <c r="L891" t="s">
        <v>34</v>
      </c>
    </row>
    <row r="892" spans="1:12" customFormat="1" x14ac:dyDescent="0.2">
      <c r="A892">
        <v>2020</v>
      </c>
      <c r="B892" s="19">
        <v>43831</v>
      </c>
      <c r="C892" s="19">
        <v>43921</v>
      </c>
      <c r="D892" s="47" t="s">
        <v>1032</v>
      </c>
      <c r="E892" s="53">
        <v>5151151000375</v>
      </c>
      <c r="F892" t="s">
        <v>1246</v>
      </c>
      <c r="G892" s="53">
        <v>5151151000375</v>
      </c>
      <c r="H892" s="47">
        <v>3861.87</v>
      </c>
      <c r="I892" t="s">
        <v>33</v>
      </c>
      <c r="J892" s="19">
        <v>43959</v>
      </c>
      <c r="K892" s="19">
        <v>43959</v>
      </c>
      <c r="L892" t="s">
        <v>34</v>
      </c>
    </row>
    <row r="893" spans="1:12" customFormat="1" x14ac:dyDescent="0.2">
      <c r="A893">
        <v>2020</v>
      </c>
      <c r="B893" s="19">
        <v>43831</v>
      </c>
      <c r="C893" s="19">
        <v>43921</v>
      </c>
      <c r="D893" s="47" t="s">
        <v>1044</v>
      </c>
      <c r="E893" s="53">
        <v>5151151000376</v>
      </c>
      <c r="F893" t="s">
        <v>1246</v>
      </c>
      <c r="G893" s="53">
        <v>5151151000376</v>
      </c>
      <c r="H893" s="47">
        <v>1783.35</v>
      </c>
      <c r="I893" t="s">
        <v>33</v>
      </c>
      <c r="J893" s="19">
        <v>43959</v>
      </c>
      <c r="K893" s="19">
        <v>43959</v>
      </c>
      <c r="L893" t="s">
        <v>34</v>
      </c>
    </row>
    <row r="894" spans="1:12" customFormat="1" x14ac:dyDescent="0.2">
      <c r="A894">
        <v>2020</v>
      </c>
      <c r="B894" s="19">
        <v>43831</v>
      </c>
      <c r="C894" s="19">
        <v>43921</v>
      </c>
      <c r="D894" s="47" t="s">
        <v>1045</v>
      </c>
      <c r="E894" s="53">
        <v>5151151000377</v>
      </c>
      <c r="F894" t="s">
        <v>1246</v>
      </c>
      <c r="G894" s="53">
        <v>5151151000377</v>
      </c>
      <c r="H894" s="47">
        <v>1783.35</v>
      </c>
      <c r="I894" t="s">
        <v>33</v>
      </c>
      <c r="J894" s="19">
        <v>43959</v>
      </c>
      <c r="K894" s="19">
        <v>43959</v>
      </c>
      <c r="L894" t="s">
        <v>34</v>
      </c>
    </row>
    <row r="895" spans="1:12" customFormat="1" x14ac:dyDescent="0.2">
      <c r="A895">
        <v>2020</v>
      </c>
      <c r="B895" s="19">
        <v>43831</v>
      </c>
      <c r="C895" s="19">
        <v>43921</v>
      </c>
      <c r="D895" s="47" t="s">
        <v>1046</v>
      </c>
      <c r="E895" s="53">
        <v>5151151000378</v>
      </c>
      <c r="F895" t="s">
        <v>1246</v>
      </c>
      <c r="G895" s="53">
        <v>5151151000378</v>
      </c>
      <c r="H895" s="47">
        <v>1783.35</v>
      </c>
      <c r="I895" t="s">
        <v>33</v>
      </c>
      <c r="J895" s="19">
        <v>43959</v>
      </c>
      <c r="K895" s="19">
        <v>43959</v>
      </c>
      <c r="L895" t="s">
        <v>34</v>
      </c>
    </row>
    <row r="896" spans="1:12" customFormat="1" x14ac:dyDescent="0.2">
      <c r="A896">
        <v>2020</v>
      </c>
      <c r="B896" s="19">
        <v>43831</v>
      </c>
      <c r="C896" s="19">
        <v>43921</v>
      </c>
      <c r="D896" s="47" t="s">
        <v>1047</v>
      </c>
      <c r="E896" s="53">
        <v>5151151000379</v>
      </c>
      <c r="F896" t="s">
        <v>1246</v>
      </c>
      <c r="G896" s="53">
        <v>5151151000379</v>
      </c>
      <c r="H896" s="47">
        <v>1783.35</v>
      </c>
      <c r="I896" t="s">
        <v>33</v>
      </c>
      <c r="J896" s="19">
        <v>43959</v>
      </c>
      <c r="K896" s="19">
        <v>43959</v>
      </c>
      <c r="L896" t="s">
        <v>34</v>
      </c>
    </row>
    <row r="897" spans="1:12" customFormat="1" x14ac:dyDescent="0.2">
      <c r="A897">
        <v>2020</v>
      </c>
      <c r="B897" s="19">
        <v>43831</v>
      </c>
      <c r="C897" s="19">
        <v>43921</v>
      </c>
      <c r="D897" s="47" t="s">
        <v>1094</v>
      </c>
      <c r="E897" s="53">
        <v>5151151000380</v>
      </c>
      <c r="F897" t="s">
        <v>1246</v>
      </c>
      <c r="G897" s="53">
        <v>5151151000380</v>
      </c>
      <c r="H897" s="47">
        <v>6702.48</v>
      </c>
      <c r="I897" t="s">
        <v>33</v>
      </c>
      <c r="J897" s="19">
        <v>43959</v>
      </c>
      <c r="K897" s="19">
        <v>43959</v>
      </c>
      <c r="L897" t="s">
        <v>34</v>
      </c>
    </row>
    <row r="898" spans="1:12" customFormat="1" x14ac:dyDescent="0.2">
      <c r="A898">
        <v>2020</v>
      </c>
      <c r="B898" s="19">
        <v>43831</v>
      </c>
      <c r="C898" s="19">
        <v>43921</v>
      </c>
      <c r="D898" s="47" t="s">
        <v>1081</v>
      </c>
      <c r="E898" s="53">
        <v>5151151000381</v>
      </c>
      <c r="F898" t="s">
        <v>1246</v>
      </c>
      <c r="G898" s="53">
        <v>5151151000381</v>
      </c>
      <c r="H898" s="47">
        <v>23673.599999999999</v>
      </c>
      <c r="I898" t="s">
        <v>33</v>
      </c>
      <c r="J898" s="19">
        <v>43959</v>
      </c>
      <c r="K898" s="19">
        <v>43959</v>
      </c>
      <c r="L898" t="s">
        <v>34</v>
      </c>
    </row>
    <row r="899" spans="1:12" customFormat="1" x14ac:dyDescent="0.2">
      <c r="A899">
        <v>2020</v>
      </c>
      <c r="B899" s="19">
        <v>43831</v>
      </c>
      <c r="C899" s="19">
        <v>43921</v>
      </c>
      <c r="D899" s="47" t="s">
        <v>1080</v>
      </c>
      <c r="E899" s="53">
        <v>5151151000382</v>
      </c>
      <c r="F899" t="s">
        <v>1246</v>
      </c>
      <c r="G899" s="53">
        <v>5151151000382</v>
      </c>
      <c r="H899" s="47">
        <v>2248.9499999999998</v>
      </c>
      <c r="I899" t="s">
        <v>33</v>
      </c>
      <c r="J899" s="19">
        <v>43959</v>
      </c>
      <c r="K899" s="19">
        <v>43959</v>
      </c>
      <c r="L899" t="s">
        <v>34</v>
      </c>
    </row>
    <row r="900" spans="1:12" customFormat="1" x14ac:dyDescent="0.2">
      <c r="A900">
        <v>2020</v>
      </c>
      <c r="B900" s="19">
        <v>43831</v>
      </c>
      <c r="C900" s="19">
        <v>43921</v>
      </c>
      <c r="D900" s="47" t="s">
        <v>1114</v>
      </c>
      <c r="E900" s="53">
        <v>5151151000383</v>
      </c>
      <c r="F900" t="s">
        <v>1246</v>
      </c>
      <c r="G900" s="53">
        <v>5151151000383</v>
      </c>
      <c r="H900" s="47">
        <v>50886.36</v>
      </c>
      <c r="I900" t="s">
        <v>33</v>
      </c>
      <c r="J900" s="19">
        <v>43959</v>
      </c>
      <c r="K900" s="19">
        <v>43959</v>
      </c>
      <c r="L900" t="s">
        <v>34</v>
      </c>
    </row>
    <row r="901" spans="1:12" customFormat="1" x14ac:dyDescent="0.2">
      <c r="A901">
        <v>2020</v>
      </c>
      <c r="B901" s="19">
        <v>43831</v>
      </c>
      <c r="C901" s="19">
        <v>43921</v>
      </c>
      <c r="D901" s="47" t="s">
        <v>1115</v>
      </c>
      <c r="E901" s="53">
        <v>5151151000384</v>
      </c>
      <c r="F901" t="s">
        <v>1246</v>
      </c>
      <c r="G901" s="53">
        <v>5151151000384</v>
      </c>
      <c r="H901" s="47">
        <v>50886.36</v>
      </c>
      <c r="I901" t="s">
        <v>33</v>
      </c>
      <c r="J901" s="19">
        <v>43959</v>
      </c>
      <c r="K901" s="19">
        <v>43959</v>
      </c>
      <c r="L901" t="s">
        <v>34</v>
      </c>
    </row>
    <row r="902" spans="1:12" customFormat="1" x14ac:dyDescent="0.2">
      <c r="A902">
        <v>2020</v>
      </c>
      <c r="B902" s="19">
        <v>43831</v>
      </c>
      <c r="C902" s="19">
        <v>43921</v>
      </c>
      <c r="D902" s="47" t="s">
        <v>1116</v>
      </c>
      <c r="E902" s="53">
        <v>5151151000385</v>
      </c>
      <c r="F902" t="s">
        <v>1246</v>
      </c>
      <c r="G902" s="53">
        <v>5151151000385</v>
      </c>
      <c r="H902" s="47">
        <v>50886.36</v>
      </c>
      <c r="I902" t="s">
        <v>33</v>
      </c>
      <c r="J902" s="19">
        <v>43959</v>
      </c>
      <c r="K902" s="19">
        <v>43959</v>
      </c>
      <c r="L902" t="s">
        <v>34</v>
      </c>
    </row>
    <row r="903" spans="1:12" customFormat="1" x14ac:dyDescent="0.2">
      <c r="A903">
        <v>2020</v>
      </c>
      <c r="B903" s="19">
        <v>43831</v>
      </c>
      <c r="C903" s="19">
        <v>43921</v>
      </c>
      <c r="D903" s="47" t="s">
        <v>1096</v>
      </c>
      <c r="E903" s="53">
        <v>5151151000386</v>
      </c>
      <c r="F903" t="s">
        <v>1246</v>
      </c>
      <c r="G903" s="53">
        <v>5151151000386</v>
      </c>
      <c r="H903" s="47">
        <v>188642</v>
      </c>
      <c r="I903" t="s">
        <v>33</v>
      </c>
      <c r="J903" s="19">
        <v>43959</v>
      </c>
      <c r="K903" s="19">
        <v>43959</v>
      </c>
      <c r="L903" t="s">
        <v>34</v>
      </c>
    </row>
    <row r="904" spans="1:12" customFormat="1" x14ac:dyDescent="0.2">
      <c r="A904">
        <v>2020</v>
      </c>
      <c r="B904" s="19">
        <v>43831</v>
      </c>
      <c r="C904" s="19">
        <v>43921</v>
      </c>
      <c r="D904" s="47" t="s">
        <v>1102</v>
      </c>
      <c r="E904" s="53">
        <v>5151151000387</v>
      </c>
      <c r="F904" t="s">
        <v>1246</v>
      </c>
      <c r="G904" s="53">
        <v>5151151000387</v>
      </c>
      <c r="H904" s="47">
        <v>31600</v>
      </c>
      <c r="I904" t="s">
        <v>33</v>
      </c>
      <c r="J904" s="19">
        <v>43959</v>
      </c>
      <c r="K904" s="19">
        <v>43959</v>
      </c>
      <c r="L904" t="s">
        <v>34</v>
      </c>
    </row>
    <row r="905" spans="1:12" customFormat="1" x14ac:dyDescent="0.2">
      <c r="A905">
        <v>2020</v>
      </c>
      <c r="B905" s="19">
        <v>43831</v>
      </c>
      <c r="C905" s="19">
        <v>43921</v>
      </c>
      <c r="D905" s="47" t="s">
        <v>1095</v>
      </c>
      <c r="E905" s="53">
        <v>5151151000388</v>
      </c>
      <c r="F905" t="s">
        <v>1246</v>
      </c>
      <c r="G905" s="53">
        <v>5151151000388</v>
      </c>
      <c r="H905" s="47">
        <v>21300</v>
      </c>
      <c r="I905" t="s">
        <v>33</v>
      </c>
      <c r="J905" s="19">
        <v>43959</v>
      </c>
      <c r="K905" s="19">
        <v>43959</v>
      </c>
      <c r="L905" t="s">
        <v>34</v>
      </c>
    </row>
    <row r="906" spans="1:12" customFormat="1" x14ac:dyDescent="0.2">
      <c r="A906">
        <v>2020</v>
      </c>
      <c r="B906" s="19">
        <v>43831</v>
      </c>
      <c r="C906" s="19">
        <v>43921</v>
      </c>
      <c r="D906" s="47" t="s">
        <v>1100</v>
      </c>
      <c r="E906" s="53">
        <v>5151151000389</v>
      </c>
      <c r="F906" t="s">
        <v>1246</v>
      </c>
      <c r="G906" s="53">
        <v>5151151000389</v>
      </c>
      <c r="H906" s="47">
        <v>2100</v>
      </c>
      <c r="I906" t="s">
        <v>33</v>
      </c>
      <c r="J906" s="19">
        <v>43959</v>
      </c>
      <c r="K906" s="19">
        <v>43959</v>
      </c>
      <c r="L906" t="s">
        <v>34</v>
      </c>
    </row>
    <row r="907" spans="1:12" customFormat="1" x14ac:dyDescent="0.2">
      <c r="A907">
        <v>2020</v>
      </c>
      <c r="B907" s="19">
        <v>43831</v>
      </c>
      <c r="C907" s="19">
        <v>43921</v>
      </c>
      <c r="D907" s="47" t="s">
        <v>1082</v>
      </c>
      <c r="E907" s="53">
        <v>5151151000390</v>
      </c>
      <c r="F907" t="s">
        <v>1246</v>
      </c>
      <c r="G907" s="53">
        <v>5151151000390</v>
      </c>
      <c r="H907" s="47">
        <v>2247</v>
      </c>
      <c r="I907" t="s">
        <v>33</v>
      </c>
      <c r="J907" s="19">
        <v>43959</v>
      </c>
      <c r="K907" s="19">
        <v>43959</v>
      </c>
      <c r="L907" t="s">
        <v>34</v>
      </c>
    </row>
    <row r="908" spans="1:12" customFormat="1" x14ac:dyDescent="0.2">
      <c r="A908">
        <v>2020</v>
      </c>
      <c r="B908" s="19">
        <v>43831</v>
      </c>
      <c r="C908" s="19">
        <v>43921</v>
      </c>
      <c r="D908" s="47" t="s">
        <v>1097</v>
      </c>
      <c r="E908" s="53">
        <v>5151151000391</v>
      </c>
      <c r="F908" t="s">
        <v>1246</v>
      </c>
      <c r="G908" s="53">
        <v>5151151000391</v>
      </c>
      <c r="H908" s="47">
        <v>2247</v>
      </c>
      <c r="I908" t="s">
        <v>33</v>
      </c>
      <c r="J908" s="19">
        <v>43959</v>
      </c>
      <c r="K908" s="19">
        <v>43959</v>
      </c>
      <c r="L908" t="s">
        <v>34</v>
      </c>
    </row>
    <row r="909" spans="1:12" customFormat="1" x14ac:dyDescent="0.2">
      <c r="A909">
        <v>2020</v>
      </c>
      <c r="B909" s="19">
        <v>43831</v>
      </c>
      <c r="C909" s="19">
        <v>43921</v>
      </c>
      <c r="D909" s="47" t="s">
        <v>1098</v>
      </c>
      <c r="E909" s="53">
        <v>5151151000392</v>
      </c>
      <c r="F909" t="s">
        <v>1246</v>
      </c>
      <c r="G909" s="53">
        <v>5151151000392</v>
      </c>
      <c r="H909" s="47">
        <v>2247</v>
      </c>
      <c r="I909" t="s">
        <v>33</v>
      </c>
      <c r="J909" s="19">
        <v>43959</v>
      </c>
      <c r="K909" s="19">
        <v>43959</v>
      </c>
      <c r="L909" t="s">
        <v>34</v>
      </c>
    </row>
    <row r="910" spans="1:12" customFormat="1" x14ac:dyDescent="0.2">
      <c r="A910">
        <v>2020</v>
      </c>
      <c r="B910" s="19">
        <v>43831</v>
      </c>
      <c r="C910" s="19">
        <v>43921</v>
      </c>
      <c r="D910" s="47" t="s">
        <v>1083</v>
      </c>
      <c r="E910" s="53">
        <v>5151151000393</v>
      </c>
      <c r="F910" t="s">
        <v>1246</v>
      </c>
      <c r="G910" s="53">
        <v>5151151000393</v>
      </c>
      <c r="H910" s="47">
        <v>2247</v>
      </c>
      <c r="I910" t="s">
        <v>33</v>
      </c>
      <c r="J910" s="19">
        <v>43959</v>
      </c>
      <c r="K910" s="19">
        <v>43959</v>
      </c>
      <c r="L910" t="s">
        <v>34</v>
      </c>
    </row>
    <row r="911" spans="1:12" customFormat="1" x14ac:dyDescent="0.2">
      <c r="A911">
        <v>2020</v>
      </c>
      <c r="B911" s="19">
        <v>43831</v>
      </c>
      <c r="C911" s="19">
        <v>43921</v>
      </c>
      <c r="D911" s="47" t="s">
        <v>1084</v>
      </c>
      <c r="E911" s="53">
        <v>5151151000394</v>
      </c>
      <c r="F911" t="s">
        <v>1246</v>
      </c>
      <c r="G911" s="53">
        <v>5151151000394</v>
      </c>
      <c r="H911" s="47">
        <v>2247</v>
      </c>
      <c r="I911" t="s">
        <v>33</v>
      </c>
      <c r="J911" s="19">
        <v>43959</v>
      </c>
      <c r="K911" s="19">
        <v>43959</v>
      </c>
      <c r="L911" t="s">
        <v>34</v>
      </c>
    </row>
    <row r="912" spans="1:12" customFormat="1" x14ac:dyDescent="0.2">
      <c r="A912">
        <v>2020</v>
      </c>
      <c r="B912" s="19">
        <v>43831</v>
      </c>
      <c r="C912" s="19">
        <v>43921</v>
      </c>
      <c r="D912" s="47" t="s">
        <v>1085</v>
      </c>
      <c r="E912" s="53">
        <v>5151151000395</v>
      </c>
      <c r="F912" t="s">
        <v>1246</v>
      </c>
      <c r="G912" s="53">
        <v>5151151000395</v>
      </c>
      <c r="H912" s="47">
        <v>2247</v>
      </c>
      <c r="I912" t="s">
        <v>33</v>
      </c>
      <c r="J912" s="19">
        <v>43959</v>
      </c>
      <c r="K912" s="19">
        <v>43959</v>
      </c>
      <c r="L912" t="s">
        <v>34</v>
      </c>
    </row>
    <row r="913" spans="1:12" customFormat="1" x14ac:dyDescent="0.2">
      <c r="A913">
        <v>2020</v>
      </c>
      <c r="B913" s="19">
        <v>43831</v>
      </c>
      <c r="C913" s="19">
        <v>43921</v>
      </c>
      <c r="D913" s="47" t="s">
        <v>1086</v>
      </c>
      <c r="E913" s="53">
        <v>5151151000396</v>
      </c>
      <c r="F913" t="s">
        <v>1246</v>
      </c>
      <c r="G913" s="53">
        <v>5151151000396</v>
      </c>
      <c r="H913" s="47">
        <v>2247</v>
      </c>
      <c r="I913" t="s">
        <v>33</v>
      </c>
      <c r="J913" s="19">
        <v>43959</v>
      </c>
      <c r="K913" s="19">
        <v>43959</v>
      </c>
      <c r="L913" t="s">
        <v>34</v>
      </c>
    </row>
    <row r="914" spans="1:12" customFormat="1" x14ac:dyDescent="0.2">
      <c r="A914">
        <v>2020</v>
      </c>
      <c r="B914" s="19">
        <v>43831</v>
      </c>
      <c r="C914" s="19">
        <v>43921</v>
      </c>
      <c r="D914" s="47" t="s">
        <v>1099</v>
      </c>
      <c r="E914" s="53">
        <v>5151151000397</v>
      </c>
      <c r="F914" t="s">
        <v>1246</v>
      </c>
      <c r="G914" s="53">
        <v>5151151000397</v>
      </c>
      <c r="H914" s="47">
        <v>2247</v>
      </c>
      <c r="I914" t="s">
        <v>33</v>
      </c>
      <c r="J914" s="19">
        <v>43959</v>
      </c>
      <c r="K914" s="19">
        <v>43959</v>
      </c>
      <c r="L914" t="s">
        <v>34</v>
      </c>
    </row>
    <row r="915" spans="1:12" customFormat="1" x14ac:dyDescent="0.2">
      <c r="A915">
        <v>2020</v>
      </c>
      <c r="B915" s="19">
        <v>43831</v>
      </c>
      <c r="C915" s="19">
        <v>43921</v>
      </c>
      <c r="D915" s="47" t="s">
        <v>1087</v>
      </c>
      <c r="E915" s="53">
        <v>5151151000398</v>
      </c>
      <c r="F915" t="s">
        <v>1246</v>
      </c>
      <c r="G915" s="53">
        <v>5151151000398</v>
      </c>
      <c r="H915" s="47">
        <v>2247</v>
      </c>
      <c r="I915" t="s">
        <v>33</v>
      </c>
      <c r="J915" s="19">
        <v>43959</v>
      </c>
      <c r="K915" s="19">
        <v>43959</v>
      </c>
      <c r="L915" t="s">
        <v>34</v>
      </c>
    </row>
    <row r="916" spans="1:12" customFormat="1" x14ac:dyDescent="0.2">
      <c r="A916">
        <v>2020</v>
      </c>
      <c r="B916" s="19">
        <v>43831</v>
      </c>
      <c r="C916" s="19">
        <v>43921</v>
      </c>
      <c r="D916" s="47" t="s">
        <v>1103</v>
      </c>
      <c r="E916" s="53">
        <v>5151151000399</v>
      </c>
      <c r="F916" t="s">
        <v>1246</v>
      </c>
      <c r="G916" s="53">
        <v>5151151000399</v>
      </c>
      <c r="H916" s="47">
        <v>2247</v>
      </c>
      <c r="I916" t="s">
        <v>33</v>
      </c>
      <c r="J916" s="19">
        <v>43959</v>
      </c>
      <c r="K916" s="19">
        <v>43959</v>
      </c>
      <c r="L916" t="s">
        <v>34</v>
      </c>
    </row>
    <row r="917" spans="1:12" customFormat="1" x14ac:dyDescent="0.2">
      <c r="A917">
        <v>2020</v>
      </c>
      <c r="B917" s="19">
        <v>43831</v>
      </c>
      <c r="C917" s="19">
        <v>43921</v>
      </c>
      <c r="D917" s="47" t="s">
        <v>1104</v>
      </c>
      <c r="E917" s="53">
        <v>5151151000401</v>
      </c>
      <c r="F917" t="s">
        <v>1246</v>
      </c>
      <c r="G917" s="53">
        <v>5151151000401</v>
      </c>
      <c r="H917" s="47">
        <v>2247</v>
      </c>
      <c r="I917" t="s">
        <v>33</v>
      </c>
      <c r="J917" s="19">
        <v>43959</v>
      </c>
      <c r="K917" s="19">
        <v>43959</v>
      </c>
      <c r="L917" t="s">
        <v>34</v>
      </c>
    </row>
    <row r="918" spans="1:12" customFormat="1" x14ac:dyDescent="0.2">
      <c r="A918">
        <v>2020</v>
      </c>
      <c r="B918" s="19">
        <v>43831</v>
      </c>
      <c r="C918" s="19">
        <v>43921</v>
      </c>
      <c r="D918" s="47" t="s">
        <v>1105</v>
      </c>
      <c r="E918" s="53">
        <v>5151151000402</v>
      </c>
      <c r="F918" t="s">
        <v>1246</v>
      </c>
      <c r="G918" s="53">
        <v>5151151000402</v>
      </c>
      <c r="H918" s="47">
        <v>2247</v>
      </c>
      <c r="I918" t="s">
        <v>33</v>
      </c>
      <c r="J918" s="19">
        <v>43959</v>
      </c>
      <c r="K918" s="19">
        <v>43959</v>
      </c>
      <c r="L918" t="s">
        <v>34</v>
      </c>
    </row>
    <row r="919" spans="1:12" customFormat="1" x14ac:dyDescent="0.2">
      <c r="A919">
        <v>2020</v>
      </c>
      <c r="B919" s="19">
        <v>43831</v>
      </c>
      <c r="C919" s="19">
        <v>43921</v>
      </c>
      <c r="D919" s="47" t="s">
        <v>1106</v>
      </c>
      <c r="E919" s="53">
        <v>5151151000403</v>
      </c>
      <c r="F919" t="s">
        <v>1246</v>
      </c>
      <c r="G919" s="53">
        <v>5151151000403</v>
      </c>
      <c r="H919" s="47">
        <v>2247</v>
      </c>
      <c r="I919" t="s">
        <v>33</v>
      </c>
      <c r="J919" s="19">
        <v>43959</v>
      </c>
      <c r="K919" s="19">
        <v>43959</v>
      </c>
      <c r="L919" t="s">
        <v>34</v>
      </c>
    </row>
    <row r="920" spans="1:12" customFormat="1" x14ac:dyDescent="0.2">
      <c r="A920">
        <v>2020</v>
      </c>
      <c r="B920" s="19">
        <v>43831</v>
      </c>
      <c r="C920" s="19">
        <v>43921</v>
      </c>
      <c r="D920" s="47" t="s">
        <v>1107</v>
      </c>
      <c r="E920" s="53">
        <v>5151151000404</v>
      </c>
      <c r="F920" t="s">
        <v>1246</v>
      </c>
      <c r="G920" s="53">
        <v>5151151000404</v>
      </c>
      <c r="H920" s="47">
        <v>2247</v>
      </c>
      <c r="I920" t="s">
        <v>33</v>
      </c>
      <c r="J920" s="19">
        <v>43959</v>
      </c>
      <c r="K920" s="19">
        <v>43959</v>
      </c>
      <c r="L920" t="s">
        <v>34</v>
      </c>
    </row>
    <row r="921" spans="1:12" customFormat="1" x14ac:dyDescent="0.2">
      <c r="A921">
        <v>2020</v>
      </c>
      <c r="B921" s="19">
        <v>43831</v>
      </c>
      <c r="C921" s="19">
        <v>43921</v>
      </c>
      <c r="D921" s="47" t="s">
        <v>1108</v>
      </c>
      <c r="E921" s="53">
        <v>5151151000405</v>
      </c>
      <c r="F921" t="s">
        <v>1246</v>
      </c>
      <c r="G921" s="53">
        <v>5151151000405</v>
      </c>
      <c r="H921" s="47">
        <v>2247</v>
      </c>
      <c r="I921" t="s">
        <v>33</v>
      </c>
      <c r="J921" s="19">
        <v>43959</v>
      </c>
      <c r="K921" s="19">
        <v>43959</v>
      </c>
      <c r="L921" t="s">
        <v>34</v>
      </c>
    </row>
    <row r="922" spans="1:12" customFormat="1" x14ac:dyDescent="0.2">
      <c r="A922">
        <v>2020</v>
      </c>
      <c r="B922" s="19">
        <v>43831</v>
      </c>
      <c r="C922" s="19">
        <v>43921</v>
      </c>
      <c r="D922" s="47" t="s">
        <v>1109</v>
      </c>
      <c r="E922" s="53">
        <v>5151151000406</v>
      </c>
      <c r="F922" t="s">
        <v>1246</v>
      </c>
      <c r="G922" s="53">
        <v>5151151000406</v>
      </c>
      <c r="H922" s="47">
        <v>2247</v>
      </c>
      <c r="I922" t="s">
        <v>33</v>
      </c>
      <c r="J922" s="19">
        <v>43959</v>
      </c>
      <c r="K922" s="19">
        <v>43959</v>
      </c>
      <c r="L922" t="s">
        <v>34</v>
      </c>
    </row>
    <row r="923" spans="1:12" customFormat="1" x14ac:dyDescent="0.2">
      <c r="A923">
        <v>2020</v>
      </c>
      <c r="B923" s="19">
        <v>43831</v>
      </c>
      <c r="C923" s="19">
        <v>43921</v>
      </c>
      <c r="D923" s="47" t="s">
        <v>1110</v>
      </c>
      <c r="E923" s="53">
        <v>5151151000407</v>
      </c>
      <c r="F923" t="s">
        <v>1246</v>
      </c>
      <c r="G923" s="53">
        <v>5151151000407</v>
      </c>
      <c r="H923" s="47">
        <v>2247</v>
      </c>
      <c r="I923" t="s">
        <v>33</v>
      </c>
      <c r="J923" s="19">
        <v>43959</v>
      </c>
      <c r="K923" s="19">
        <v>43959</v>
      </c>
      <c r="L923" t="s">
        <v>34</v>
      </c>
    </row>
    <row r="924" spans="1:12" customFormat="1" x14ac:dyDescent="0.2">
      <c r="A924">
        <v>2020</v>
      </c>
      <c r="B924" s="19">
        <v>43831</v>
      </c>
      <c r="C924" s="19">
        <v>43921</v>
      </c>
      <c r="D924" s="47" t="s">
        <v>1111</v>
      </c>
      <c r="E924" s="53">
        <v>5151151000408</v>
      </c>
      <c r="F924" t="s">
        <v>1246</v>
      </c>
      <c r="G924" s="53">
        <v>5151151000408</v>
      </c>
      <c r="H924" s="47">
        <v>2247</v>
      </c>
      <c r="I924" t="s">
        <v>33</v>
      </c>
      <c r="J924" s="19">
        <v>43959</v>
      </c>
      <c r="K924" s="19">
        <v>43959</v>
      </c>
      <c r="L924" t="s">
        <v>34</v>
      </c>
    </row>
    <row r="925" spans="1:12" customFormat="1" x14ac:dyDescent="0.2">
      <c r="A925">
        <v>2020</v>
      </c>
      <c r="B925" s="19">
        <v>43831</v>
      </c>
      <c r="C925" s="19">
        <v>43921</v>
      </c>
      <c r="D925" s="47" t="s">
        <v>1112</v>
      </c>
      <c r="E925" s="53">
        <v>5151151000409</v>
      </c>
      <c r="F925" t="s">
        <v>1246</v>
      </c>
      <c r="G925" s="53">
        <v>5151151000409</v>
      </c>
      <c r="H925" s="47">
        <v>2247</v>
      </c>
      <c r="I925" t="s">
        <v>33</v>
      </c>
      <c r="J925" s="19">
        <v>43959</v>
      </c>
      <c r="K925" s="19">
        <v>43959</v>
      </c>
      <c r="L925" t="s">
        <v>34</v>
      </c>
    </row>
    <row r="926" spans="1:12" customFormat="1" x14ac:dyDescent="0.2">
      <c r="A926">
        <v>2020</v>
      </c>
      <c r="B926" s="19">
        <v>43831</v>
      </c>
      <c r="C926" s="19">
        <v>43921</v>
      </c>
      <c r="D926" s="47" t="s">
        <v>1088</v>
      </c>
      <c r="E926" s="53">
        <v>5151151000410</v>
      </c>
      <c r="F926" t="s">
        <v>1246</v>
      </c>
      <c r="G926" s="53">
        <v>5151151000410</v>
      </c>
      <c r="H926" s="47">
        <v>2247</v>
      </c>
      <c r="I926" t="s">
        <v>33</v>
      </c>
      <c r="J926" s="19">
        <v>43959</v>
      </c>
      <c r="K926" s="19">
        <v>43959</v>
      </c>
      <c r="L926" t="s">
        <v>34</v>
      </c>
    </row>
    <row r="927" spans="1:12" customFormat="1" x14ac:dyDescent="0.2">
      <c r="A927">
        <v>2020</v>
      </c>
      <c r="B927" s="19">
        <v>43831</v>
      </c>
      <c r="C927" s="19">
        <v>43921</v>
      </c>
      <c r="D927" s="47" t="s">
        <v>1089</v>
      </c>
      <c r="E927" s="53">
        <v>5151151000411</v>
      </c>
      <c r="F927" t="s">
        <v>1246</v>
      </c>
      <c r="G927" s="53">
        <v>5151151000411</v>
      </c>
      <c r="H927" s="47">
        <v>2247</v>
      </c>
      <c r="I927" t="s">
        <v>33</v>
      </c>
      <c r="J927" s="19">
        <v>43959</v>
      </c>
      <c r="K927" s="19">
        <v>43959</v>
      </c>
      <c r="L927" t="s">
        <v>34</v>
      </c>
    </row>
    <row r="928" spans="1:12" customFormat="1" x14ac:dyDescent="0.2">
      <c r="A928">
        <v>2020</v>
      </c>
      <c r="B928" s="19">
        <v>43831</v>
      </c>
      <c r="C928" s="19">
        <v>43921</v>
      </c>
      <c r="D928" s="47" t="s">
        <v>1090</v>
      </c>
      <c r="E928" s="53">
        <v>5151151000412</v>
      </c>
      <c r="F928" t="s">
        <v>1246</v>
      </c>
      <c r="G928" s="53">
        <v>5151151000412</v>
      </c>
      <c r="H928" s="47">
        <v>2247</v>
      </c>
      <c r="I928" t="s">
        <v>33</v>
      </c>
      <c r="J928" s="19">
        <v>43959</v>
      </c>
      <c r="K928" s="19">
        <v>43959</v>
      </c>
      <c r="L928" t="s">
        <v>34</v>
      </c>
    </row>
    <row r="929" spans="1:12" customFormat="1" x14ac:dyDescent="0.2">
      <c r="A929">
        <v>2020</v>
      </c>
      <c r="B929" s="19">
        <v>43831</v>
      </c>
      <c r="C929" s="19">
        <v>43921</v>
      </c>
      <c r="D929" s="47" t="s">
        <v>1091</v>
      </c>
      <c r="E929" s="53">
        <v>5151151000413</v>
      </c>
      <c r="F929" t="s">
        <v>1246</v>
      </c>
      <c r="G929" s="53">
        <v>5151151000413</v>
      </c>
      <c r="H929" s="47">
        <v>2247</v>
      </c>
      <c r="I929" t="s">
        <v>33</v>
      </c>
      <c r="J929" s="19">
        <v>43959</v>
      </c>
      <c r="K929" s="19">
        <v>43959</v>
      </c>
      <c r="L929" t="s">
        <v>34</v>
      </c>
    </row>
    <row r="930" spans="1:12" customFormat="1" x14ac:dyDescent="0.2">
      <c r="A930">
        <v>2020</v>
      </c>
      <c r="B930" s="19">
        <v>43831</v>
      </c>
      <c r="C930" s="19">
        <v>43921</v>
      </c>
      <c r="D930" s="47" t="s">
        <v>1092</v>
      </c>
      <c r="E930" s="53">
        <v>5151151000414</v>
      </c>
      <c r="F930" t="s">
        <v>1246</v>
      </c>
      <c r="G930" s="53">
        <v>5151151000414</v>
      </c>
      <c r="H930" s="47">
        <v>2247</v>
      </c>
      <c r="I930" t="s">
        <v>33</v>
      </c>
      <c r="J930" s="19">
        <v>43959</v>
      </c>
      <c r="K930" s="19">
        <v>43959</v>
      </c>
      <c r="L930" t="s">
        <v>34</v>
      </c>
    </row>
    <row r="931" spans="1:12" customFormat="1" x14ac:dyDescent="0.2">
      <c r="A931">
        <v>2020</v>
      </c>
      <c r="B931" s="19">
        <v>43831</v>
      </c>
      <c r="C931" s="19">
        <v>43921</v>
      </c>
      <c r="D931" s="47" t="s">
        <v>1093</v>
      </c>
      <c r="E931" s="53">
        <v>5151151000415</v>
      </c>
      <c r="F931" t="s">
        <v>1246</v>
      </c>
      <c r="G931" s="53">
        <v>5151151000415</v>
      </c>
      <c r="H931" s="47">
        <v>2247</v>
      </c>
      <c r="I931" t="s">
        <v>33</v>
      </c>
      <c r="J931" s="19">
        <v>43959</v>
      </c>
      <c r="K931" s="19">
        <v>43959</v>
      </c>
      <c r="L931" t="s">
        <v>34</v>
      </c>
    </row>
    <row r="932" spans="1:12" customFormat="1" x14ac:dyDescent="0.2">
      <c r="A932">
        <v>2020</v>
      </c>
      <c r="B932" s="19">
        <v>43831</v>
      </c>
      <c r="C932" s="19">
        <v>43921</v>
      </c>
      <c r="D932" s="47" t="s">
        <v>1079</v>
      </c>
      <c r="E932" s="53">
        <v>5151151000416</v>
      </c>
      <c r="F932" t="s">
        <v>1246</v>
      </c>
      <c r="G932" s="53">
        <v>5151151000416</v>
      </c>
      <c r="H932" s="47">
        <v>21259</v>
      </c>
      <c r="I932" t="s">
        <v>33</v>
      </c>
      <c r="J932" s="19">
        <v>43959</v>
      </c>
      <c r="K932" s="19">
        <v>43959</v>
      </c>
      <c r="L932" t="s">
        <v>34</v>
      </c>
    </row>
    <row r="933" spans="1:12" customFormat="1" x14ac:dyDescent="0.2">
      <c r="A933">
        <v>2020</v>
      </c>
      <c r="B933" s="19">
        <v>43831</v>
      </c>
      <c r="C933" s="19">
        <v>43921</v>
      </c>
      <c r="D933" s="47" t="s">
        <v>1113</v>
      </c>
      <c r="E933" s="53">
        <v>5151151000417</v>
      </c>
      <c r="F933" t="s">
        <v>1246</v>
      </c>
      <c r="G933" s="53">
        <v>5151151000417</v>
      </c>
      <c r="H933" s="47">
        <v>198642</v>
      </c>
      <c r="I933" t="s">
        <v>33</v>
      </c>
      <c r="J933" s="19">
        <v>43959</v>
      </c>
      <c r="K933" s="19">
        <v>43959</v>
      </c>
      <c r="L933" t="s">
        <v>34</v>
      </c>
    </row>
    <row r="934" spans="1:12" customFormat="1" x14ac:dyDescent="0.2">
      <c r="A934">
        <v>2020</v>
      </c>
      <c r="B934" s="19">
        <v>43831</v>
      </c>
      <c r="C934" s="19">
        <v>43921</v>
      </c>
      <c r="D934" s="47" t="s">
        <v>1113</v>
      </c>
      <c r="E934" s="53">
        <v>5151151000418</v>
      </c>
      <c r="F934" t="s">
        <v>1246</v>
      </c>
      <c r="G934" s="53">
        <v>5151151000418</v>
      </c>
      <c r="H934" s="47">
        <v>198642</v>
      </c>
      <c r="I934" t="s">
        <v>33</v>
      </c>
      <c r="J934" s="19">
        <v>43959</v>
      </c>
      <c r="K934" s="19">
        <v>43959</v>
      </c>
      <c r="L934" t="s">
        <v>34</v>
      </c>
    </row>
    <row r="935" spans="1:12" customFormat="1" x14ac:dyDescent="0.2">
      <c r="A935">
        <v>2020</v>
      </c>
      <c r="B935" s="19">
        <v>43831</v>
      </c>
      <c r="C935" s="19">
        <v>43921</v>
      </c>
      <c r="D935" s="47" t="s">
        <v>1101</v>
      </c>
      <c r="E935" s="53">
        <v>5151151000419</v>
      </c>
      <c r="F935" t="s">
        <v>1246</v>
      </c>
      <c r="G935" s="53">
        <v>5151151000419</v>
      </c>
      <c r="H935" s="47">
        <v>23800</v>
      </c>
      <c r="I935" t="s">
        <v>33</v>
      </c>
      <c r="J935" s="19">
        <v>43959</v>
      </c>
      <c r="K935" s="19">
        <v>43959</v>
      </c>
      <c r="L935" t="s">
        <v>34</v>
      </c>
    </row>
    <row r="936" spans="1:12" customFormat="1" x14ac:dyDescent="0.2">
      <c r="A936">
        <v>2020</v>
      </c>
      <c r="B936" s="19">
        <v>43831</v>
      </c>
      <c r="C936" s="19">
        <v>43921</v>
      </c>
      <c r="D936" s="47" t="s">
        <v>3097</v>
      </c>
      <c r="E936" s="53">
        <v>5151151000420</v>
      </c>
      <c r="F936" t="s">
        <v>1246</v>
      </c>
      <c r="G936" s="53">
        <v>5151151000420</v>
      </c>
      <c r="H936" s="47">
        <v>34200</v>
      </c>
      <c r="I936" t="s">
        <v>33</v>
      </c>
      <c r="J936" s="19">
        <v>43959</v>
      </c>
      <c r="K936" s="19">
        <v>43959</v>
      </c>
      <c r="L936" t="s">
        <v>34</v>
      </c>
    </row>
    <row r="937" spans="1:12" customFormat="1" x14ac:dyDescent="0.2">
      <c r="A937">
        <v>2020</v>
      </c>
      <c r="B937" s="19">
        <v>43831</v>
      </c>
      <c r="C937" s="19">
        <v>43921</v>
      </c>
      <c r="D937" s="47" t="s">
        <v>1149</v>
      </c>
      <c r="E937" s="53">
        <v>5151151000421</v>
      </c>
      <c r="F937" t="s">
        <v>1246</v>
      </c>
      <c r="G937" s="53">
        <v>5151151000421</v>
      </c>
      <c r="H937" s="47">
        <v>63908.46</v>
      </c>
      <c r="I937" t="s">
        <v>33</v>
      </c>
      <c r="J937" s="19">
        <v>43959</v>
      </c>
      <c r="K937" s="19">
        <v>43959</v>
      </c>
      <c r="L937" t="s">
        <v>34</v>
      </c>
    </row>
    <row r="938" spans="1:12" customFormat="1" x14ac:dyDescent="0.2">
      <c r="A938">
        <v>2020</v>
      </c>
      <c r="B938" s="19">
        <v>43831</v>
      </c>
      <c r="C938" s="19">
        <v>43921</v>
      </c>
      <c r="D938" s="47" t="s">
        <v>1197</v>
      </c>
      <c r="E938" s="53">
        <v>5151151000422</v>
      </c>
      <c r="F938" t="s">
        <v>1246</v>
      </c>
      <c r="G938" s="53">
        <v>5151151000422</v>
      </c>
      <c r="H938" s="47">
        <v>15439</v>
      </c>
      <c r="I938" t="s">
        <v>33</v>
      </c>
      <c r="J938" s="19">
        <v>43959</v>
      </c>
      <c r="K938" s="19">
        <v>43959</v>
      </c>
      <c r="L938" t="s">
        <v>34</v>
      </c>
    </row>
    <row r="939" spans="1:12" customFormat="1" x14ac:dyDescent="0.2">
      <c r="A939">
        <v>2020</v>
      </c>
      <c r="B939" s="19">
        <v>43831</v>
      </c>
      <c r="C939" s="19">
        <v>43921</v>
      </c>
      <c r="D939" s="47" t="s">
        <v>1202</v>
      </c>
      <c r="E939" s="53">
        <v>5151151000423</v>
      </c>
      <c r="F939" t="s">
        <v>1246</v>
      </c>
      <c r="G939" s="53">
        <v>5151151000423</v>
      </c>
      <c r="H939" s="47">
        <v>5820</v>
      </c>
      <c r="I939" t="s">
        <v>33</v>
      </c>
      <c r="J939" s="19">
        <v>43959</v>
      </c>
      <c r="K939" s="19">
        <v>43959</v>
      </c>
      <c r="L939" t="s">
        <v>34</v>
      </c>
    </row>
    <row r="940" spans="1:12" customFormat="1" x14ac:dyDescent="0.2">
      <c r="A940">
        <v>2020</v>
      </c>
      <c r="B940" s="19">
        <v>43831</v>
      </c>
      <c r="C940" s="19">
        <v>43921</v>
      </c>
      <c r="D940" s="47" t="s">
        <v>1150</v>
      </c>
      <c r="E940" s="53">
        <v>5151151000424</v>
      </c>
      <c r="F940" t="s">
        <v>1246</v>
      </c>
      <c r="G940" s="53">
        <v>5151151000424</v>
      </c>
      <c r="H940" s="47">
        <v>2998.8</v>
      </c>
      <c r="I940" t="s">
        <v>33</v>
      </c>
      <c r="J940" s="19">
        <v>43959</v>
      </c>
      <c r="K940" s="19">
        <v>43959</v>
      </c>
      <c r="L940" t="s">
        <v>34</v>
      </c>
    </row>
    <row r="941" spans="1:12" customFormat="1" x14ac:dyDescent="0.2">
      <c r="A941">
        <v>2020</v>
      </c>
      <c r="B941" s="19">
        <v>43831</v>
      </c>
      <c r="C941" s="19">
        <v>43921</v>
      </c>
      <c r="D941" s="47" t="s">
        <v>1150</v>
      </c>
      <c r="E941" s="53">
        <v>5151151000425</v>
      </c>
      <c r="F941" t="s">
        <v>1246</v>
      </c>
      <c r="G941" s="53">
        <v>5151151000425</v>
      </c>
      <c r="H941" s="47">
        <v>2828</v>
      </c>
      <c r="I941" t="s">
        <v>33</v>
      </c>
      <c r="J941" s="19">
        <v>43959</v>
      </c>
      <c r="K941" s="19">
        <v>43959</v>
      </c>
      <c r="L941" t="s">
        <v>34</v>
      </c>
    </row>
    <row r="942" spans="1:12" customFormat="1" x14ac:dyDescent="0.2">
      <c r="A942">
        <v>2020</v>
      </c>
      <c r="B942" s="19">
        <v>43831</v>
      </c>
      <c r="C942" s="19">
        <v>43921</v>
      </c>
      <c r="D942" s="47" t="s">
        <v>1150</v>
      </c>
      <c r="E942" s="53">
        <v>5151151000426</v>
      </c>
      <c r="F942" t="s">
        <v>1246</v>
      </c>
      <c r="G942" s="53">
        <v>5151151000426</v>
      </c>
      <c r="H942" s="47">
        <v>2828</v>
      </c>
      <c r="I942" t="s">
        <v>33</v>
      </c>
      <c r="J942" s="19">
        <v>43959</v>
      </c>
      <c r="K942" s="19">
        <v>43959</v>
      </c>
      <c r="L942" t="s">
        <v>34</v>
      </c>
    </row>
    <row r="943" spans="1:12" customFormat="1" x14ac:dyDescent="0.2">
      <c r="A943">
        <v>2020</v>
      </c>
      <c r="B943" s="19">
        <v>43831</v>
      </c>
      <c r="C943" s="19">
        <v>43921</v>
      </c>
      <c r="D943" s="47" t="s">
        <v>1150</v>
      </c>
      <c r="E943" s="53">
        <v>5151151000427</v>
      </c>
      <c r="F943" t="s">
        <v>1246</v>
      </c>
      <c r="G943" s="53">
        <v>5151151000427</v>
      </c>
      <c r="H943" s="47">
        <v>2828</v>
      </c>
      <c r="I943" t="s">
        <v>33</v>
      </c>
      <c r="J943" s="19">
        <v>43959</v>
      </c>
      <c r="K943" s="19">
        <v>43959</v>
      </c>
      <c r="L943" t="s">
        <v>34</v>
      </c>
    </row>
    <row r="944" spans="1:12" customFormat="1" x14ac:dyDescent="0.2">
      <c r="A944">
        <v>2020</v>
      </c>
      <c r="B944" s="19">
        <v>43831</v>
      </c>
      <c r="C944" s="19">
        <v>43921</v>
      </c>
      <c r="D944" s="47" t="s">
        <v>1150</v>
      </c>
      <c r="E944" s="53">
        <v>5151151000428</v>
      </c>
      <c r="F944" t="s">
        <v>1246</v>
      </c>
      <c r="G944" s="53">
        <v>5151151000428</v>
      </c>
      <c r="H944" s="47">
        <v>2828</v>
      </c>
      <c r="I944" t="s">
        <v>33</v>
      </c>
      <c r="J944" s="19">
        <v>43959</v>
      </c>
      <c r="K944" s="19">
        <v>43959</v>
      </c>
      <c r="L944" t="s">
        <v>34</v>
      </c>
    </row>
    <row r="945" spans="1:12" customFormat="1" x14ac:dyDescent="0.2">
      <c r="A945">
        <v>2020</v>
      </c>
      <c r="B945" s="19">
        <v>43831</v>
      </c>
      <c r="C945" s="19">
        <v>43921</v>
      </c>
      <c r="D945" s="47" t="s">
        <v>1150</v>
      </c>
      <c r="E945" s="53">
        <v>5151151000429</v>
      </c>
      <c r="F945" t="s">
        <v>1246</v>
      </c>
      <c r="G945" s="53">
        <v>5151151000429</v>
      </c>
      <c r="H945" s="47">
        <v>2828</v>
      </c>
      <c r="I945" t="s">
        <v>33</v>
      </c>
      <c r="J945" s="19">
        <v>43959</v>
      </c>
      <c r="K945" s="19">
        <v>43959</v>
      </c>
      <c r="L945" t="s">
        <v>34</v>
      </c>
    </row>
    <row r="946" spans="1:12" customFormat="1" x14ac:dyDescent="0.2">
      <c r="A946">
        <v>2020</v>
      </c>
      <c r="B946" s="19">
        <v>43831</v>
      </c>
      <c r="C946" s="19">
        <v>43921</v>
      </c>
      <c r="D946" s="47" t="s">
        <v>1150</v>
      </c>
      <c r="E946" s="53">
        <v>5151151000430</v>
      </c>
      <c r="F946" t="s">
        <v>1246</v>
      </c>
      <c r="G946" s="53">
        <v>5151151000430</v>
      </c>
      <c r="H946" s="47">
        <v>2828</v>
      </c>
      <c r="I946" t="s">
        <v>33</v>
      </c>
      <c r="J946" s="19">
        <v>43959</v>
      </c>
      <c r="K946" s="19">
        <v>43959</v>
      </c>
      <c r="L946" t="s">
        <v>34</v>
      </c>
    </row>
    <row r="947" spans="1:12" customFormat="1" x14ac:dyDescent="0.2">
      <c r="A947">
        <v>2020</v>
      </c>
      <c r="B947" s="19">
        <v>43831</v>
      </c>
      <c r="C947" s="19">
        <v>43921</v>
      </c>
      <c r="D947" s="47" t="s">
        <v>1150</v>
      </c>
      <c r="E947" s="53">
        <v>5151151000431</v>
      </c>
      <c r="F947" t="s">
        <v>1246</v>
      </c>
      <c r="G947" s="53">
        <v>5151151000431</v>
      </c>
      <c r="H947" s="47">
        <v>2828</v>
      </c>
      <c r="I947" t="s">
        <v>33</v>
      </c>
      <c r="J947" s="19">
        <v>43959</v>
      </c>
      <c r="K947" s="19">
        <v>43959</v>
      </c>
      <c r="L947" t="s">
        <v>34</v>
      </c>
    </row>
    <row r="948" spans="1:12" customFormat="1" x14ac:dyDescent="0.2">
      <c r="A948">
        <v>2020</v>
      </c>
      <c r="B948" s="19">
        <v>43831</v>
      </c>
      <c r="C948" s="19">
        <v>43921</v>
      </c>
      <c r="D948" s="47" t="s">
        <v>1150</v>
      </c>
      <c r="E948" s="53">
        <v>5151151000432</v>
      </c>
      <c r="F948" t="s">
        <v>1246</v>
      </c>
      <c r="G948" s="53">
        <v>5151151000432</v>
      </c>
      <c r="H948" s="47">
        <v>2828</v>
      </c>
      <c r="I948" t="s">
        <v>33</v>
      </c>
      <c r="J948" s="19">
        <v>43959</v>
      </c>
      <c r="K948" s="19">
        <v>43959</v>
      </c>
      <c r="L948" t="s">
        <v>34</v>
      </c>
    </row>
    <row r="949" spans="1:12" customFormat="1" x14ac:dyDescent="0.2">
      <c r="A949">
        <v>2020</v>
      </c>
      <c r="B949" s="19">
        <v>43831</v>
      </c>
      <c r="C949" s="19">
        <v>43921</v>
      </c>
      <c r="D949" s="47" t="s">
        <v>1150</v>
      </c>
      <c r="E949" s="53">
        <v>5151151000433</v>
      </c>
      <c r="F949" t="s">
        <v>1246</v>
      </c>
      <c r="G949" s="53">
        <v>5151151000433</v>
      </c>
      <c r="H949" s="47">
        <v>2828</v>
      </c>
      <c r="I949" t="s">
        <v>33</v>
      </c>
      <c r="J949" s="19">
        <v>43959</v>
      </c>
      <c r="K949" s="19">
        <v>43959</v>
      </c>
      <c r="L949" t="s">
        <v>34</v>
      </c>
    </row>
    <row r="950" spans="1:12" customFormat="1" x14ac:dyDescent="0.2">
      <c r="A950">
        <v>2020</v>
      </c>
      <c r="B950" s="19">
        <v>43831</v>
      </c>
      <c r="C950" s="19">
        <v>43921</v>
      </c>
      <c r="D950" s="47" t="s">
        <v>1150</v>
      </c>
      <c r="E950" s="53">
        <v>5151151000434</v>
      </c>
      <c r="F950" t="s">
        <v>1246</v>
      </c>
      <c r="G950" s="53">
        <v>5151151000434</v>
      </c>
      <c r="H950" s="47">
        <v>2828</v>
      </c>
      <c r="I950" t="s">
        <v>33</v>
      </c>
      <c r="J950" s="19">
        <v>43959</v>
      </c>
      <c r="K950" s="19">
        <v>43959</v>
      </c>
      <c r="L950" t="s">
        <v>34</v>
      </c>
    </row>
    <row r="951" spans="1:12" customFormat="1" x14ac:dyDescent="0.2">
      <c r="A951">
        <v>2020</v>
      </c>
      <c r="B951" s="19">
        <v>43831</v>
      </c>
      <c r="C951" s="19">
        <v>43921</v>
      </c>
      <c r="D951" s="47" t="s">
        <v>1150</v>
      </c>
      <c r="E951" s="53">
        <v>5151151000435</v>
      </c>
      <c r="F951" t="s">
        <v>1246</v>
      </c>
      <c r="G951" s="53">
        <v>5151151000435</v>
      </c>
      <c r="H951" s="47">
        <v>2828</v>
      </c>
      <c r="I951" t="s">
        <v>33</v>
      </c>
      <c r="J951" s="19">
        <v>43959</v>
      </c>
      <c r="K951" s="19">
        <v>43959</v>
      </c>
      <c r="L951" t="s">
        <v>34</v>
      </c>
    </row>
    <row r="952" spans="1:12" customFormat="1" x14ac:dyDescent="0.2">
      <c r="A952">
        <v>2020</v>
      </c>
      <c r="B952" s="19">
        <v>43831</v>
      </c>
      <c r="C952" s="19">
        <v>43921</v>
      </c>
      <c r="D952" s="47" t="s">
        <v>1150</v>
      </c>
      <c r="E952" s="53">
        <v>5151151000436</v>
      </c>
      <c r="F952" t="s">
        <v>1246</v>
      </c>
      <c r="G952" s="53">
        <v>5151151000436</v>
      </c>
      <c r="H952" s="47">
        <v>2828</v>
      </c>
      <c r="I952" t="s">
        <v>33</v>
      </c>
      <c r="J952" s="19">
        <v>43959</v>
      </c>
      <c r="K952" s="19">
        <v>43959</v>
      </c>
      <c r="L952" t="s">
        <v>34</v>
      </c>
    </row>
    <row r="953" spans="1:12" customFormat="1" x14ac:dyDescent="0.2">
      <c r="A953">
        <v>2020</v>
      </c>
      <c r="B953" s="19">
        <v>43831</v>
      </c>
      <c r="C953" s="19">
        <v>43921</v>
      </c>
      <c r="D953" s="47" t="s">
        <v>1150</v>
      </c>
      <c r="E953" s="53">
        <v>5151151000437</v>
      </c>
      <c r="F953" t="s">
        <v>1246</v>
      </c>
      <c r="G953" s="53">
        <v>5151151000437</v>
      </c>
      <c r="H953" s="47">
        <v>2828</v>
      </c>
      <c r="I953" t="s">
        <v>33</v>
      </c>
      <c r="J953" s="19">
        <v>43959</v>
      </c>
      <c r="K953" s="19">
        <v>43959</v>
      </c>
      <c r="L953" t="s">
        <v>34</v>
      </c>
    </row>
    <row r="954" spans="1:12" customFormat="1" x14ac:dyDescent="0.2">
      <c r="A954">
        <v>2020</v>
      </c>
      <c r="B954" s="19">
        <v>43831</v>
      </c>
      <c r="C954" s="19">
        <v>43921</v>
      </c>
      <c r="D954" s="47" t="s">
        <v>1150</v>
      </c>
      <c r="E954" s="53">
        <v>5151151000438</v>
      </c>
      <c r="F954" t="s">
        <v>1246</v>
      </c>
      <c r="G954" s="53">
        <v>5151151000438</v>
      </c>
      <c r="H954" s="47">
        <v>2828</v>
      </c>
      <c r="I954" t="s">
        <v>33</v>
      </c>
      <c r="J954" s="19">
        <v>43959</v>
      </c>
      <c r="K954" s="19">
        <v>43959</v>
      </c>
      <c r="L954" t="s">
        <v>34</v>
      </c>
    </row>
    <row r="955" spans="1:12" customFormat="1" x14ac:dyDescent="0.2">
      <c r="A955">
        <v>2020</v>
      </c>
      <c r="B955" s="19">
        <v>43831</v>
      </c>
      <c r="C955" s="19">
        <v>43921</v>
      </c>
      <c r="D955" s="47" t="s">
        <v>1150</v>
      </c>
      <c r="E955" s="53">
        <v>5151151000439</v>
      </c>
      <c r="F955" t="s">
        <v>1246</v>
      </c>
      <c r="G955" s="53">
        <v>5151151000439</v>
      </c>
      <c r="H955" s="47">
        <v>2828</v>
      </c>
      <c r="I955" t="s">
        <v>33</v>
      </c>
      <c r="J955" s="19">
        <v>43959</v>
      </c>
      <c r="K955" s="19">
        <v>43959</v>
      </c>
      <c r="L955" t="s">
        <v>34</v>
      </c>
    </row>
    <row r="956" spans="1:12" customFormat="1" x14ac:dyDescent="0.2">
      <c r="A956">
        <v>2020</v>
      </c>
      <c r="B956" s="19">
        <v>43831</v>
      </c>
      <c r="C956" s="19">
        <v>43921</v>
      </c>
      <c r="D956" s="47" t="s">
        <v>1150</v>
      </c>
      <c r="E956" s="53">
        <v>5151151000440</v>
      </c>
      <c r="F956" t="s">
        <v>1246</v>
      </c>
      <c r="G956" s="53">
        <v>5151151000440</v>
      </c>
      <c r="H956" s="47">
        <v>2828</v>
      </c>
      <c r="I956" t="s">
        <v>33</v>
      </c>
      <c r="J956" s="19">
        <v>43959</v>
      </c>
      <c r="K956" s="19">
        <v>43959</v>
      </c>
      <c r="L956" t="s">
        <v>34</v>
      </c>
    </row>
    <row r="957" spans="1:12" customFormat="1" x14ac:dyDescent="0.2">
      <c r="A957">
        <v>2020</v>
      </c>
      <c r="B957" s="19">
        <v>43831</v>
      </c>
      <c r="C957" s="19">
        <v>43921</v>
      </c>
      <c r="D957" s="47" t="s">
        <v>1150</v>
      </c>
      <c r="E957" s="53">
        <v>5151151000441</v>
      </c>
      <c r="F957" t="s">
        <v>1246</v>
      </c>
      <c r="G957" s="53">
        <v>5151151000441</v>
      </c>
      <c r="H957" s="47">
        <v>2828</v>
      </c>
      <c r="I957" t="s">
        <v>33</v>
      </c>
      <c r="J957" s="19">
        <v>43959</v>
      </c>
      <c r="K957" s="19">
        <v>43959</v>
      </c>
      <c r="L957" t="s">
        <v>34</v>
      </c>
    </row>
    <row r="958" spans="1:12" customFormat="1" x14ac:dyDescent="0.2">
      <c r="A958">
        <v>2020</v>
      </c>
      <c r="B958" s="19">
        <v>43831</v>
      </c>
      <c r="C958" s="19">
        <v>43921</v>
      </c>
      <c r="D958" s="47" t="s">
        <v>1150</v>
      </c>
      <c r="E958" s="53">
        <v>5151151000442</v>
      </c>
      <c r="F958" t="s">
        <v>1246</v>
      </c>
      <c r="G958" s="53">
        <v>5151151000442</v>
      </c>
      <c r="H958" s="47">
        <v>2828</v>
      </c>
      <c r="I958" t="s">
        <v>33</v>
      </c>
      <c r="J958" s="19">
        <v>43959</v>
      </c>
      <c r="K958" s="19">
        <v>43959</v>
      </c>
      <c r="L958" t="s">
        <v>34</v>
      </c>
    </row>
    <row r="959" spans="1:12" customFormat="1" x14ac:dyDescent="0.2">
      <c r="A959">
        <v>2020</v>
      </c>
      <c r="B959" s="19">
        <v>43831</v>
      </c>
      <c r="C959" s="19">
        <v>43921</v>
      </c>
      <c r="D959" s="47" t="s">
        <v>1150</v>
      </c>
      <c r="E959" s="53">
        <v>5151151000443</v>
      </c>
      <c r="F959" t="s">
        <v>1246</v>
      </c>
      <c r="G959" s="53">
        <v>5151151000443</v>
      </c>
      <c r="H959" s="47">
        <v>2828</v>
      </c>
      <c r="I959" t="s">
        <v>33</v>
      </c>
      <c r="J959" s="19">
        <v>43959</v>
      </c>
      <c r="K959" s="19">
        <v>43959</v>
      </c>
      <c r="L959" t="s">
        <v>34</v>
      </c>
    </row>
    <row r="960" spans="1:12" customFormat="1" x14ac:dyDescent="0.2">
      <c r="A960">
        <v>2020</v>
      </c>
      <c r="B960" s="19">
        <v>43831</v>
      </c>
      <c r="C960" s="19">
        <v>43921</v>
      </c>
      <c r="D960" s="47" t="s">
        <v>1151</v>
      </c>
      <c r="E960" s="53">
        <v>5151151000444</v>
      </c>
      <c r="F960" t="s">
        <v>1246</v>
      </c>
      <c r="G960" s="53">
        <v>5151151000444</v>
      </c>
      <c r="H960" s="47">
        <v>12875</v>
      </c>
      <c r="I960" t="s">
        <v>33</v>
      </c>
      <c r="J960" s="19">
        <v>43959</v>
      </c>
      <c r="K960" s="19">
        <v>43959</v>
      </c>
      <c r="L960" t="s">
        <v>34</v>
      </c>
    </row>
    <row r="961" spans="1:12" customFormat="1" x14ac:dyDescent="0.2">
      <c r="A961">
        <v>2020</v>
      </c>
      <c r="B961" s="19">
        <v>43831</v>
      </c>
      <c r="C961" s="19">
        <v>43921</v>
      </c>
      <c r="D961" s="47" t="s">
        <v>1152</v>
      </c>
      <c r="E961" s="53">
        <v>5151151000445</v>
      </c>
      <c r="F961" t="s">
        <v>1246</v>
      </c>
      <c r="G961" s="53">
        <v>5151151000445</v>
      </c>
      <c r="H961" s="47">
        <v>63908.46</v>
      </c>
      <c r="I961" t="s">
        <v>33</v>
      </c>
      <c r="J961" s="19">
        <v>43959</v>
      </c>
      <c r="K961" s="19">
        <v>43959</v>
      </c>
      <c r="L961" t="s">
        <v>34</v>
      </c>
    </row>
    <row r="962" spans="1:12" customFormat="1" x14ac:dyDescent="0.2">
      <c r="A962">
        <v>2020</v>
      </c>
      <c r="B962" s="19">
        <v>43831</v>
      </c>
      <c r="C962" s="19">
        <v>43921</v>
      </c>
      <c r="D962" s="47" t="s">
        <v>1153</v>
      </c>
      <c r="E962" s="53">
        <v>5151151000446</v>
      </c>
      <c r="F962" t="s">
        <v>1246</v>
      </c>
      <c r="G962" s="53">
        <v>5151151000446</v>
      </c>
      <c r="H962" s="47">
        <v>50929.53</v>
      </c>
      <c r="I962" t="s">
        <v>33</v>
      </c>
      <c r="J962" s="19">
        <v>43959</v>
      </c>
      <c r="K962" s="19">
        <v>43959</v>
      </c>
      <c r="L962" t="s">
        <v>34</v>
      </c>
    </row>
    <row r="963" spans="1:12" customFormat="1" x14ac:dyDescent="0.2">
      <c r="A963">
        <v>2020</v>
      </c>
      <c r="B963" s="19">
        <v>43831</v>
      </c>
      <c r="C963" s="19">
        <v>43921</v>
      </c>
      <c r="D963" s="47" t="s">
        <v>1154</v>
      </c>
      <c r="E963" s="53">
        <v>5151151000447</v>
      </c>
      <c r="F963" t="s">
        <v>1246</v>
      </c>
      <c r="G963" s="53">
        <v>5151151000447</v>
      </c>
      <c r="H963" s="47">
        <v>32768.370000000003</v>
      </c>
      <c r="I963" t="s">
        <v>33</v>
      </c>
      <c r="J963" s="19">
        <v>43959</v>
      </c>
      <c r="K963" s="19">
        <v>43959</v>
      </c>
      <c r="L963" t="s">
        <v>34</v>
      </c>
    </row>
    <row r="964" spans="1:12" customFormat="1" x14ac:dyDescent="0.2">
      <c r="A964">
        <v>2020</v>
      </c>
      <c r="B964" s="19">
        <v>43831</v>
      </c>
      <c r="C964" s="19">
        <v>43921</v>
      </c>
      <c r="D964" s="47" t="s">
        <v>1155</v>
      </c>
      <c r="E964" s="53">
        <v>5151151000448</v>
      </c>
      <c r="F964" t="s">
        <v>1246</v>
      </c>
      <c r="G964" s="53">
        <v>5151151000448</v>
      </c>
      <c r="H964" s="47">
        <v>8046.23</v>
      </c>
      <c r="I964" t="s">
        <v>33</v>
      </c>
      <c r="J964" s="19">
        <v>43959</v>
      </c>
      <c r="K964" s="19">
        <v>43959</v>
      </c>
      <c r="L964" t="s">
        <v>34</v>
      </c>
    </row>
    <row r="965" spans="1:12" customFormat="1" x14ac:dyDescent="0.2">
      <c r="A965">
        <v>2020</v>
      </c>
      <c r="B965" s="19">
        <v>43831</v>
      </c>
      <c r="C965" s="19">
        <v>43921</v>
      </c>
      <c r="D965" s="47" t="s">
        <v>1204</v>
      </c>
      <c r="E965" s="53">
        <v>5151151000449</v>
      </c>
      <c r="F965" t="s">
        <v>1246</v>
      </c>
      <c r="G965" s="53">
        <v>5151151000449</v>
      </c>
      <c r="H965" s="47">
        <v>31744.36</v>
      </c>
      <c r="I965" t="s">
        <v>33</v>
      </c>
      <c r="J965" s="19">
        <v>43959</v>
      </c>
      <c r="K965" s="19">
        <v>43959</v>
      </c>
      <c r="L965" t="s">
        <v>34</v>
      </c>
    </row>
    <row r="966" spans="1:12" customFormat="1" x14ac:dyDescent="0.2">
      <c r="A966">
        <v>2020</v>
      </c>
      <c r="B966" s="19">
        <v>43831</v>
      </c>
      <c r="C966" s="19">
        <v>43921</v>
      </c>
      <c r="D966" s="47" t="s">
        <v>1205</v>
      </c>
      <c r="E966" s="53">
        <v>5151151000450</v>
      </c>
      <c r="F966" t="s">
        <v>1246</v>
      </c>
      <c r="G966" s="53">
        <v>5151151000450</v>
      </c>
      <c r="H966" s="47">
        <v>13254.71</v>
      </c>
      <c r="I966" t="s">
        <v>33</v>
      </c>
      <c r="J966" s="19">
        <v>43959</v>
      </c>
      <c r="K966" s="19">
        <v>43959</v>
      </c>
      <c r="L966" t="s">
        <v>34</v>
      </c>
    </row>
    <row r="967" spans="1:12" customFormat="1" x14ac:dyDescent="0.2">
      <c r="A967">
        <v>2020</v>
      </c>
      <c r="B967" s="19">
        <v>43831</v>
      </c>
      <c r="C967" s="19">
        <v>43921</v>
      </c>
      <c r="D967" s="47" t="s">
        <v>1199</v>
      </c>
      <c r="E967" s="53">
        <v>5151151000451</v>
      </c>
      <c r="F967" t="s">
        <v>1246</v>
      </c>
      <c r="G967" s="53">
        <v>5151151000451</v>
      </c>
      <c r="H967" s="47">
        <v>3792</v>
      </c>
      <c r="I967" t="s">
        <v>33</v>
      </c>
      <c r="J967" s="19">
        <v>43959</v>
      </c>
      <c r="K967" s="19">
        <v>43959</v>
      </c>
      <c r="L967" t="s">
        <v>34</v>
      </c>
    </row>
    <row r="968" spans="1:12" customFormat="1" x14ac:dyDescent="0.2">
      <c r="A968">
        <v>2020</v>
      </c>
      <c r="B968" s="19">
        <v>43831</v>
      </c>
      <c r="C968" s="19">
        <v>43921</v>
      </c>
      <c r="D968" s="47" t="s">
        <v>1203</v>
      </c>
      <c r="E968" s="53">
        <v>5151151000452</v>
      </c>
      <c r="F968" t="s">
        <v>1246</v>
      </c>
      <c r="G968" s="53">
        <v>5151151000452</v>
      </c>
      <c r="H968" s="47">
        <v>1917.5</v>
      </c>
      <c r="I968" t="s">
        <v>33</v>
      </c>
      <c r="J968" s="19">
        <v>43959</v>
      </c>
      <c r="K968" s="19">
        <v>43959</v>
      </c>
      <c r="L968" t="s">
        <v>34</v>
      </c>
    </row>
    <row r="969" spans="1:12" customFormat="1" x14ac:dyDescent="0.2">
      <c r="A969">
        <v>2020</v>
      </c>
      <c r="B969" s="19">
        <v>43831</v>
      </c>
      <c r="C969" s="19">
        <v>43921</v>
      </c>
      <c r="D969" s="47" t="s">
        <v>1203</v>
      </c>
      <c r="E969" s="53">
        <v>5151151000453</v>
      </c>
      <c r="F969" t="s">
        <v>1246</v>
      </c>
      <c r="G969" s="53">
        <v>5151151000453</v>
      </c>
      <c r="H969" s="47">
        <v>1917.5</v>
      </c>
      <c r="I969" t="s">
        <v>33</v>
      </c>
      <c r="J969" s="19">
        <v>43959</v>
      </c>
      <c r="K969" s="19">
        <v>43959</v>
      </c>
      <c r="L969" t="s">
        <v>34</v>
      </c>
    </row>
    <row r="970" spans="1:12" customFormat="1" x14ac:dyDescent="0.2">
      <c r="A970">
        <v>2020</v>
      </c>
      <c r="B970" s="19">
        <v>43831</v>
      </c>
      <c r="C970" s="19">
        <v>43921</v>
      </c>
      <c r="D970" s="47" t="s">
        <v>1203</v>
      </c>
      <c r="E970" s="53">
        <v>5151151000454</v>
      </c>
      <c r="F970" t="s">
        <v>1246</v>
      </c>
      <c r="G970" s="53">
        <v>5151151000454</v>
      </c>
      <c r="H970" s="47">
        <v>4615</v>
      </c>
      <c r="I970" t="s">
        <v>33</v>
      </c>
      <c r="J970" s="19">
        <v>43959</v>
      </c>
      <c r="K970" s="19">
        <v>43959</v>
      </c>
      <c r="L970" t="s">
        <v>34</v>
      </c>
    </row>
    <row r="971" spans="1:12" customFormat="1" x14ac:dyDescent="0.2">
      <c r="A971">
        <v>2020</v>
      </c>
      <c r="B971" s="19">
        <v>43831</v>
      </c>
      <c r="C971" s="19">
        <v>43921</v>
      </c>
      <c r="D971" s="47" t="s">
        <v>1203</v>
      </c>
      <c r="E971" s="53">
        <v>5151151000455</v>
      </c>
      <c r="F971" t="s">
        <v>1246</v>
      </c>
      <c r="G971" s="53">
        <v>5151151000455</v>
      </c>
      <c r="H971" s="47">
        <v>4615</v>
      </c>
      <c r="I971" t="s">
        <v>33</v>
      </c>
      <c r="J971" s="19">
        <v>43959</v>
      </c>
      <c r="K971" s="19">
        <v>43959</v>
      </c>
      <c r="L971" t="s">
        <v>34</v>
      </c>
    </row>
    <row r="972" spans="1:12" customFormat="1" x14ac:dyDescent="0.2">
      <c r="A972">
        <v>2020</v>
      </c>
      <c r="B972" s="19">
        <v>43831</v>
      </c>
      <c r="C972" s="19">
        <v>43921</v>
      </c>
      <c r="D972" s="47" t="s">
        <v>1203</v>
      </c>
      <c r="E972" s="53">
        <v>5151151000456</v>
      </c>
      <c r="F972" t="s">
        <v>1246</v>
      </c>
      <c r="G972" s="53">
        <v>5151151000456</v>
      </c>
      <c r="H972" s="47">
        <v>4615</v>
      </c>
      <c r="I972" t="s">
        <v>33</v>
      </c>
      <c r="J972" s="19">
        <v>43959</v>
      </c>
      <c r="K972" s="19">
        <v>43959</v>
      </c>
      <c r="L972" t="s">
        <v>34</v>
      </c>
    </row>
    <row r="973" spans="1:12" customFormat="1" x14ac:dyDescent="0.2">
      <c r="A973">
        <v>2020</v>
      </c>
      <c r="B973" s="19">
        <v>43831</v>
      </c>
      <c r="C973" s="19">
        <v>43921</v>
      </c>
      <c r="D973" s="47" t="s">
        <v>1201</v>
      </c>
      <c r="E973" s="53">
        <v>5151151000457</v>
      </c>
      <c r="F973" t="s">
        <v>1246</v>
      </c>
      <c r="G973" s="53">
        <v>5151151000457</v>
      </c>
      <c r="H973" s="47">
        <v>22569.25</v>
      </c>
      <c r="I973" t="s">
        <v>33</v>
      </c>
      <c r="J973" s="19">
        <v>43959</v>
      </c>
      <c r="K973" s="19">
        <v>43959</v>
      </c>
      <c r="L973" t="s">
        <v>34</v>
      </c>
    </row>
    <row r="974" spans="1:12" customFormat="1" x14ac:dyDescent="0.2">
      <c r="A974">
        <v>2020</v>
      </c>
      <c r="B974" s="19">
        <v>43831</v>
      </c>
      <c r="C974" s="19">
        <v>43921</v>
      </c>
      <c r="D974" s="47" t="s">
        <v>1247</v>
      </c>
      <c r="E974" s="53">
        <v>5151151000458</v>
      </c>
      <c r="F974" t="s">
        <v>1246</v>
      </c>
      <c r="G974" s="53">
        <v>5151151000458</v>
      </c>
      <c r="H974" s="47">
        <v>1917.5</v>
      </c>
      <c r="I974" t="s">
        <v>33</v>
      </c>
      <c r="J974" s="19">
        <v>43959</v>
      </c>
      <c r="K974" s="19">
        <v>43959</v>
      </c>
      <c r="L974" t="s">
        <v>34</v>
      </c>
    </row>
    <row r="975" spans="1:12" customFormat="1" x14ac:dyDescent="0.2">
      <c r="A975">
        <v>2020</v>
      </c>
      <c r="B975" s="19">
        <v>43831</v>
      </c>
      <c r="C975" s="19">
        <v>43921</v>
      </c>
      <c r="D975" s="47" t="s">
        <v>1255</v>
      </c>
      <c r="E975" s="53">
        <v>5151151000459</v>
      </c>
      <c r="F975" t="s">
        <v>1246</v>
      </c>
      <c r="G975" s="53">
        <v>5151151000459</v>
      </c>
      <c r="H975" s="47">
        <v>16464.66</v>
      </c>
      <c r="I975" t="s">
        <v>33</v>
      </c>
      <c r="J975" s="19">
        <v>43959</v>
      </c>
      <c r="K975" s="19">
        <v>43959</v>
      </c>
      <c r="L975" t="s">
        <v>34</v>
      </c>
    </row>
    <row r="976" spans="1:12" customFormat="1" x14ac:dyDescent="0.2">
      <c r="A976">
        <v>2020</v>
      </c>
      <c r="B976" s="19">
        <v>43831</v>
      </c>
      <c r="C976" s="19">
        <v>43921</v>
      </c>
      <c r="D976" s="47" t="s">
        <v>1251</v>
      </c>
      <c r="E976" s="53">
        <v>5151151000460</v>
      </c>
      <c r="F976" t="s">
        <v>1246</v>
      </c>
      <c r="G976" s="53">
        <v>5151151000460</v>
      </c>
      <c r="H976" s="47">
        <v>1917.5</v>
      </c>
      <c r="I976" t="s">
        <v>33</v>
      </c>
      <c r="J976" s="19">
        <v>43959</v>
      </c>
      <c r="K976" s="19">
        <v>43959</v>
      </c>
      <c r="L976" t="s">
        <v>34</v>
      </c>
    </row>
    <row r="977" spans="1:12" customFormat="1" x14ac:dyDescent="0.2">
      <c r="A977">
        <v>2020</v>
      </c>
      <c r="B977" s="19">
        <v>43831</v>
      </c>
      <c r="C977" s="19">
        <v>43921</v>
      </c>
      <c r="D977" s="47" t="s">
        <v>1956</v>
      </c>
      <c r="E977" s="53">
        <v>5151151000461</v>
      </c>
      <c r="F977" t="s">
        <v>1246</v>
      </c>
      <c r="G977" s="53">
        <v>5151151000461</v>
      </c>
      <c r="H977" s="47">
        <v>15600</v>
      </c>
      <c r="I977" t="s">
        <v>33</v>
      </c>
      <c r="J977" s="19">
        <v>43959</v>
      </c>
      <c r="K977" s="19">
        <v>43959</v>
      </c>
      <c r="L977" t="s">
        <v>34</v>
      </c>
    </row>
    <row r="978" spans="1:12" customFormat="1" x14ac:dyDescent="0.2">
      <c r="A978">
        <v>2020</v>
      </c>
      <c r="B978" s="19">
        <v>43831</v>
      </c>
      <c r="C978" s="19">
        <v>43921</v>
      </c>
      <c r="D978" s="47" t="s">
        <v>1956</v>
      </c>
      <c r="E978" s="53">
        <v>5151151000462</v>
      </c>
      <c r="F978" t="s">
        <v>1246</v>
      </c>
      <c r="G978" s="53">
        <v>5151151000462</v>
      </c>
      <c r="H978" s="47">
        <v>15600</v>
      </c>
      <c r="I978" t="s">
        <v>33</v>
      </c>
      <c r="J978" s="19">
        <v>43959</v>
      </c>
      <c r="K978" s="19">
        <v>43959</v>
      </c>
      <c r="L978" t="s">
        <v>34</v>
      </c>
    </row>
    <row r="979" spans="1:12" customFormat="1" x14ac:dyDescent="0.2">
      <c r="A979">
        <v>2020</v>
      </c>
      <c r="B979" s="19">
        <v>43831</v>
      </c>
      <c r="C979" s="19">
        <v>43921</v>
      </c>
      <c r="D979" s="47" t="s">
        <v>1956</v>
      </c>
      <c r="E979" s="53">
        <v>5151151000463</v>
      </c>
      <c r="F979" t="s">
        <v>1246</v>
      </c>
      <c r="G979" s="53">
        <v>5151151000463</v>
      </c>
      <c r="H979" s="47">
        <v>11850</v>
      </c>
      <c r="I979" t="s">
        <v>33</v>
      </c>
      <c r="J979" s="19">
        <v>43959</v>
      </c>
      <c r="K979" s="19">
        <v>43959</v>
      </c>
      <c r="L979" t="s">
        <v>34</v>
      </c>
    </row>
    <row r="980" spans="1:12" customFormat="1" x14ac:dyDescent="0.2">
      <c r="A980">
        <v>2020</v>
      </c>
      <c r="B980" s="19">
        <v>43831</v>
      </c>
      <c r="C980" s="19">
        <v>43921</v>
      </c>
      <c r="D980" s="47" t="s">
        <v>1956</v>
      </c>
      <c r="E980" s="53">
        <v>5151151000464</v>
      </c>
      <c r="F980" t="s">
        <v>1246</v>
      </c>
      <c r="G980" s="53">
        <v>5151151000464</v>
      </c>
      <c r="H980" s="47">
        <v>11850</v>
      </c>
      <c r="I980" t="s">
        <v>33</v>
      </c>
      <c r="J980" s="19">
        <v>43959</v>
      </c>
      <c r="K980" s="19">
        <v>43959</v>
      </c>
      <c r="L980" t="s">
        <v>34</v>
      </c>
    </row>
    <row r="981" spans="1:12" customFormat="1" x14ac:dyDescent="0.2">
      <c r="A981">
        <v>2020</v>
      </c>
      <c r="B981" s="19">
        <v>43831</v>
      </c>
      <c r="C981" s="19">
        <v>43921</v>
      </c>
      <c r="D981" s="47" t="s">
        <v>3098</v>
      </c>
      <c r="E981" s="53">
        <v>5151151000465</v>
      </c>
      <c r="F981" t="s">
        <v>1246</v>
      </c>
      <c r="G981" s="53">
        <v>5151151000465</v>
      </c>
      <c r="H981" s="47">
        <v>11850</v>
      </c>
      <c r="I981" t="s">
        <v>33</v>
      </c>
      <c r="J981" s="19">
        <v>43959</v>
      </c>
      <c r="K981" s="19">
        <v>43959</v>
      </c>
      <c r="L981" t="s">
        <v>34</v>
      </c>
    </row>
    <row r="982" spans="1:12" customFormat="1" x14ac:dyDescent="0.2">
      <c r="A982">
        <v>2020</v>
      </c>
      <c r="B982" s="19">
        <v>43831</v>
      </c>
      <c r="C982" s="19">
        <v>43921</v>
      </c>
      <c r="D982" s="47" t="s">
        <v>3098</v>
      </c>
      <c r="E982" s="53">
        <v>5151151000466</v>
      </c>
      <c r="F982" t="s">
        <v>1246</v>
      </c>
      <c r="G982" s="53">
        <v>5151151000466</v>
      </c>
      <c r="H982" s="47">
        <v>11850</v>
      </c>
      <c r="I982" t="s">
        <v>33</v>
      </c>
      <c r="J982" s="19">
        <v>43959</v>
      </c>
      <c r="K982" s="19">
        <v>43959</v>
      </c>
      <c r="L982" t="s">
        <v>34</v>
      </c>
    </row>
    <row r="983" spans="1:12" customFormat="1" x14ac:dyDescent="0.2">
      <c r="A983">
        <v>2020</v>
      </c>
      <c r="B983" s="19">
        <v>43831</v>
      </c>
      <c r="C983" s="19">
        <v>43921</v>
      </c>
      <c r="D983" s="47" t="s">
        <v>3098</v>
      </c>
      <c r="E983" s="53">
        <v>5151151000467</v>
      </c>
      <c r="F983" t="s">
        <v>1246</v>
      </c>
      <c r="G983" s="53">
        <v>5151151000467</v>
      </c>
      <c r="H983" s="47">
        <v>15600</v>
      </c>
      <c r="I983" t="s">
        <v>33</v>
      </c>
      <c r="J983" s="19">
        <v>43959</v>
      </c>
      <c r="K983" s="19">
        <v>43959</v>
      </c>
      <c r="L983" t="s">
        <v>34</v>
      </c>
    </row>
    <row r="984" spans="1:12" customFormat="1" x14ac:dyDescent="0.2">
      <c r="A984">
        <v>2020</v>
      </c>
      <c r="B984" s="19">
        <v>43831</v>
      </c>
      <c r="C984" s="19">
        <v>43921</v>
      </c>
      <c r="D984" s="47" t="s">
        <v>3098</v>
      </c>
      <c r="E984" s="53">
        <v>5151151000468</v>
      </c>
      <c r="F984" t="s">
        <v>1246</v>
      </c>
      <c r="G984" s="53">
        <v>5151151000468</v>
      </c>
      <c r="H984" s="47">
        <v>15600</v>
      </c>
      <c r="I984" t="s">
        <v>33</v>
      </c>
      <c r="J984" s="19">
        <v>43959</v>
      </c>
      <c r="K984" s="19">
        <v>43959</v>
      </c>
      <c r="L984" t="s">
        <v>34</v>
      </c>
    </row>
    <row r="985" spans="1:12" customFormat="1" x14ac:dyDescent="0.2">
      <c r="A985">
        <v>2020</v>
      </c>
      <c r="B985" s="19">
        <v>43831</v>
      </c>
      <c r="C985" s="19">
        <v>43921</v>
      </c>
      <c r="D985" s="47" t="s">
        <v>3098</v>
      </c>
      <c r="E985" s="53">
        <v>5151151000469</v>
      </c>
      <c r="F985" t="s">
        <v>1246</v>
      </c>
      <c r="G985" s="53">
        <v>5151151000469</v>
      </c>
      <c r="H985" s="47">
        <v>11850</v>
      </c>
      <c r="I985" t="s">
        <v>33</v>
      </c>
      <c r="J985" s="19">
        <v>43959</v>
      </c>
      <c r="K985" s="19">
        <v>43959</v>
      </c>
      <c r="L985" t="s">
        <v>34</v>
      </c>
    </row>
    <row r="986" spans="1:12" customFormat="1" x14ac:dyDescent="0.2">
      <c r="A986">
        <v>2020</v>
      </c>
      <c r="B986" s="19">
        <v>43831</v>
      </c>
      <c r="C986" s="19">
        <v>43921</v>
      </c>
      <c r="D986" s="47" t="s">
        <v>2093</v>
      </c>
      <c r="E986" s="53">
        <v>5151151000471</v>
      </c>
      <c r="F986" t="s">
        <v>1246</v>
      </c>
      <c r="G986" s="53">
        <v>5151151000471</v>
      </c>
      <c r="H986" s="47">
        <v>2167.5</v>
      </c>
      <c r="I986" t="s">
        <v>33</v>
      </c>
      <c r="J986" s="19">
        <v>43959</v>
      </c>
      <c r="K986" s="19">
        <v>43959</v>
      </c>
      <c r="L986" t="s">
        <v>34</v>
      </c>
    </row>
    <row r="987" spans="1:12" customFormat="1" x14ac:dyDescent="0.2">
      <c r="A987">
        <v>2020</v>
      </c>
      <c r="B987" s="19">
        <v>43831</v>
      </c>
      <c r="C987" s="19">
        <v>43921</v>
      </c>
      <c r="D987" s="47" t="s">
        <v>2093</v>
      </c>
      <c r="E987" s="53">
        <v>5151151000472</v>
      </c>
      <c r="F987" t="s">
        <v>1246</v>
      </c>
      <c r="G987" s="53">
        <v>5151151000472</v>
      </c>
      <c r="H987" s="47">
        <v>2167.5</v>
      </c>
      <c r="I987" t="s">
        <v>33</v>
      </c>
      <c r="J987" s="19">
        <v>43959</v>
      </c>
      <c r="K987" s="19">
        <v>43959</v>
      </c>
      <c r="L987" t="s">
        <v>34</v>
      </c>
    </row>
    <row r="988" spans="1:12" customFormat="1" x14ac:dyDescent="0.2">
      <c r="A988">
        <v>2020</v>
      </c>
      <c r="B988" s="19">
        <v>43831</v>
      </c>
      <c r="C988" s="19">
        <v>43921</v>
      </c>
      <c r="D988" s="47" t="s">
        <v>2093</v>
      </c>
      <c r="E988" s="53">
        <v>5151151000473</v>
      </c>
      <c r="F988" t="s">
        <v>1246</v>
      </c>
      <c r="G988" s="53">
        <v>5151151000473</v>
      </c>
      <c r="H988" s="47">
        <v>2167.5</v>
      </c>
      <c r="I988" t="s">
        <v>33</v>
      </c>
      <c r="J988" s="19">
        <v>43959</v>
      </c>
      <c r="K988" s="19">
        <v>43959</v>
      </c>
      <c r="L988" t="s">
        <v>34</v>
      </c>
    </row>
    <row r="989" spans="1:12" customFormat="1" x14ac:dyDescent="0.2">
      <c r="A989">
        <v>2020</v>
      </c>
      <c r="B989" s="19">
        <v>43831</v>
      </c>
      <c r="C989" s="19">
        <v>43921</v>
      </c>
      <c r="D989" s="47" t="s">
        <v>2093</v>
      </c>
      <c r="E989" s="53">
        <v>5151151000474</v>
      </c>
      <c r="F989" t="s">
        <v>1246</v>
      </c>
      <c r="G989" s="53">
        <v>5151151000474</v>
      </c>
      <c r="H989" s="47">
        <v>2167.5</v>
      </c>
      <c r="I989" t="s">
        <v>33</v>
      </c>
      <c r="J989" s="19">
        <v>43959</v>
      </c>
      <c r="K989" s="19">
        <v>43959</v>
      </c>
      <c r="L989" t="s">
        <v>34</v>
      </c>
    </row>
    <row r="990" spans="1:12" customFormat="1" x14ac:dyDescent="0.2">
      <c r="A990">
        <v>2020</v>
      </c>
      <c r="B990" s="19">
        <v>43831</v>
      </c>
      <c r="C990" s="19">
        <v>43921</v>
      </c>
      <c r="D990" s="47" t="s">
        <v>2093</v>
      </c>
      <c r="E990" s="53">
        <v>5151151000475</v>
      </c>
      <c r="F990" t="s">
        <v>1246</v>
      </c>
      <c r="G990" s="53">
        <v>5151151000475</v>
      </c>
      <c r="H990" s="47">
        <v>2167.5</v>
      </c>
      <c r="I990" t="s">
        <v>33</v>
      </c>
      <c r="J990" s="19">
        <v>43959</v>
      </c>
      <c r="K990" s="19">
        <v>43959</v>
      </c>
      <c r="L990" t="s">
        <v>34</v>
      </c>
    </row>
    <row r="991" spans="1:12" customFormat="1" x14ac:dyDescent="0.2">
      <c r="A991">
        <v>2020</v>
      </c>
      <c r="B991" s="19">
        <v>43831</v>
      </c>
      <c r="C991" s="19">
        <v>43921</v>
      </c>
      <c r="D991" s="47" t="s">
        <v>2093</v>
      </c>
      <c r="E991" s="53">
        <v>5151151000476</v>
      </c>
      <c r="F991" t="s">
        <v>1246</v>
      </c>
      <c r="G991" s="53">
        <v>5151151000476</v>
      </c>
      <c r="H991" s="47">
        <v>2167.5</v>
      </c>
      <c r="I991" t="s">
        <v>33</v>
      </c>
      <c r="J991" s="19">
        <v>43959</v>
      </c>
      <c r="K991" s="19">
        <v>43959</v>
      </c>
      <c r="L991" t="s">
        <v>34</v>
      </c>
    </row>
    <row r="992" spans="1:12" customFormat="1" x14ac:dyDescent="0.2">
      <c r="A992">
        <v>2020</v>
      </c>
      <c r="B992" s="19">
        <v>43831</v>
      </c>
      <c r="C992" s="19">
        <v>43921</v>
      </c>
      <c r="D992" s="47" t="s">
        <v>2093</v>
      </c>
      <c r="E992" s="53">
        <v>5151151000477</v>
      </c>
      <c r="F992" t="s">
        <v>1246</v>
      </c>
      <c r="G992" s="53">
        <v>5151151000477</v>
      </c>
      <c r="H992" s="47">
        <v>2167.5</v>
      </c>
      <c r="I992" t="s">
        <v>33</v>
      </c>
      <c r="J992" s="19">
        <v>43959</v>
      </c>
      <c r="K992" s="19">
        <v>43959</v>
      </c>
      <c r="L992" t="s">
        <v>34</v>
      </c>
    </row>
    <row r="993" spans="1:12" customFormat="1" x14ac:dyDescent="0.2">
      <c r="A993">
        <v>2020</v>
      </c>
      <c r="B993" s="19">
        <v>43831</v>
      </c>
      <c r="C993" s="19">
        <v>43921</v>
      </c>
      <c r="D993" s="47" t="s">
        <v>2093</v>
      </c>
      <c r="E993" s="53">
        <v>5151151000478</v>
      </c>
      <c r="F993" t="s">
        <v>1246</v>
      </c>
      <c r="G993" s="53">
        <v>5151151000478</v>
      </c>
      <c r="H993" s="47">
        <v>2167.5</v>
      </c>
      <c r="I993" t="s">
        <v>33</v>
      </c>
      <c r="J993" s="19">
        <v>43959</v>
      </c>
      <c r="K993" s="19">
        <v>43959</v>
      </c>
      <c r="L993" t="s">
        <v>34</v>
      </c>
    </row>
    <row r="994" spans="1:12" customFormat="1" x14ac:dyDescent="0.2">
      <c r="A994">
        <v>2020</v>
      </c>
      <c r="B994" s="19">
        <v>43831</v>
      </c>
      <c r="C994" s="19">
        <v>43921</v>
      </c>
      <c r="D994" s="47" t="s">
        <v>2151</v>
      </c>
      <c r="E994" s="53">
        <v>5151151000479</v>
      </c>
      <c r="F994" t="s">
        <v>1246</v>
      </c>
      <c r="G994" s="53">
        <v>5151151000479</v>
      </c>
      <c r="H994" s="47">
        <v>3133.74</v>
      </c>
      <c r="I994" t="s">
        <v>33</v>
      </c>
      <c r="J994" s="19">
        <v>43959</v>
      </c>
      <c r="K994" s="19">
        <v>43959</v>
      </c>
      <c r="L994" t="s">
        <v>34</v>
      </c>
    </row>
    <row r="995" spans="1:12" customFormat="1" x14ac:dyDescent="0.2">
      <c r="A995">
        <v>2020</v>
      </c>
      <c r="B995" s="19">
        <v>43831</v>
      </c>
      <c r="C995" s="19">
        <v>43921</v>
      </c>
      <c r="D995" s="47" t="s">
        <v>2153</v>
      </c>
      <c r="E995" s="53">
        <v>5151151000480</v>
      </c>
      <c r="F995" t="s">
        <v>1246</v>
      </c>
      <c r="G995" s="53">
        <v>5151151000480</v>
      </c>
      <c r="H995" s="47">
        <v>195000</v>
      </c>
      <c r="I995" t="s">
        <v>33</v>
      </c>
      <c r="J995" s="19">
        <v>43959</v>
      </c>
      <c r="K995" s="19">
        <v>43959</v>
      </c>
      <c r="L995" t="s">
        <v>34</v>
      </c>
    </row>
    <row r="996" spans="1:12" customFormat="1" x14ac:dyDescent="0.2">
      <c r="A996">
        <v>2020</v>
      </c>
      <c r="B996" s="19">
        <v>43831</v>
      </c>
      <c r="C996" s="19">
        <v>43921</v>
      </c>
      <c r="D996" s="47" t="s">
        <v>2147</v>
      </c>
      <c r="E996" s="53">
        <v>5151151000481</v>
      </c>
      <c r="F996" t="s">
        <v>1246</v>
      </c>
      <c r="G996" s="53">
        <v>5151151000481</v>
      </c>
      <c r="H996" s="47">
        <v>1917.5</v>
      </c>
      <c r="I996" t="s">
        <v>33</v>
      </c>
      <c r="J996" s="19">
        <v>43959</v>
      </c>
      <c r="K996" s="19">
        <v>43959</v>
      </c>
      <c r="L996" t="s">
        <v>34</v>
      </c>
    </row>
    <row r="997" spans="1:12" customFormat="1" x14ac:dyDescent="0.2">
      <c r="A997">
        <v>2020</v>
      </c>
      <c r="B997" s="19">
        <v>43831</v>
      </c>
      <c r="C997" s="19">
        <v>43921</v>
      </c>
      <c r="D997" s="47" t="s">
        <v>2147</v>
      </c>
      <c r="E997" s="53">
        <v>5151151000482</v>
      </c>
      <c r="F997" t="s">
        <v>1246</v>
      </c>
      <c r="G997" s="53">
        <v>5151151000482</v>
      </c>
      <c r="H997" s="47">
        <v>1917.5</v>
      </c>
      <c r="I997" t="s">
        <v>33</v>
      </c>
      <c r="J997" s="19">
        <v>43959</v>
      </c>
      <c r="K997" s="19">
        <v>43959</v>
      </c>
      <c r="L997" t="s">
        <v>34</v>
      </c>
    </row>
    <row r="998" spans="1:12" customFormat="1" x14ac:dyDescent="0.2">
      <c r="A998">
        <v>2020</v>
      </c>
      <c r="B998" s="19">
        <v>43831</v>
      </c>
      <c r="C998" s="19">
        <v>43921</v>
      </c>
      <c r="D998" s="47" t="s">
        <v>3099</v>
      </c>
      <c r="E998" s="53">
        <v>5151151000483</v>
      </c>
      <c r="F998" t="s">
        <v>1246</v>
      </c>
      <c r="G998" s="53">
        <v>5151151000483</v>
      </c>
      <c r="H998" s="47">
        <v>73690</v>
      </c>
      <c r="I998" t="s">
        <v>33</v>
      </c>
      <c r="J998" s="19">
        <v>43959</v>
      </c>
      <c r="K998" s="19">
        <v>43959</v>
      </c>
      <c r="L998" t="s">
        <v>34</v>
      </c>
    </row>
    <row r="999" spans="1:12" customFormat="1" x14ac:dyDescent="0.2">
      <c r="A999">
        <v>2020</v>
      </c>
      <c r="B999" s="19">
        <v>43831</v>
      </c>
      <c r="C999" s="19">
        <v>43921</v>
      </c>
      <c r="D999" s="47" t="s">
        <v>2027</v>
      </c>
      <c r="E999" s="53">
        <v>5151151000484</v>
      </c>
      <c r="F999" t="s">
        <v>1246</v>
      </c>
      <c r="G999" s="53">
        <v>5151151000484</v>
      </c>
      <c r="H999" s="47">
        <v>49892.59</v>
      </c>
      <c r="I999" t="s">
        <v>33</v>
      </c>
      <c r="J999" s="19">
        <v>43959</v>
      </c>
      <c r="K999" s="19">
        <v>43959</v>
      </c>
      <c r="L999" t="s">
        <v>34</v>
      </c>
    </row>
    <row r="1000" spans="1:12" customFormat="1" x14ac:dyDescent="0.2">
      <c r="A1000">
        <v>2020</v>
      </c>
      <c r="B1000" s="19">
        <v>43831</v>
      </c>
      <c r="C1000" s="19">
        <v>43921</v>
      </c>
      <c r="D1000" s="47" t="s">
        <v>849</v>
      </c>
      <c r="E1000" s="53">
        <v>5211211000000</v>
      </c>
      <c r="F1000" t="s">
        <v>1246</v>
      </c>
      <c r="G1000" s="53">
        <v>5211211000000</v>
      </c>
      <c r="H1000" s="47">
        <v>200000</v>
      </c>
      <c r="I1000" t="s">
        <v>33</v>
      </c>
      <c r="J1000" s="19">
        <v>43959</v>
      </c>
      <c r="K1000" s="19">
        <v>43959</v>
      </c>
      <c r="L1000" t="s">
        <v>34</v>
      </c>
    </row>
    <row r="1001" spans="1:12" customFormat="1" x14ac:dyDescent="0.2">
      <c r="A1001">
        <v>2020</v>
      </c>
      <c r="B1001" s="19">
        <v>43831</v>
      </c>
      <c r="C1001" s="19">
        <v>43921</v>
      </c>
      <c r="D1001" s="47" t="s">
        <v>36</v>
      </c>
      <c r="E1001" s="53">
        <v>5231231000000</v>
      </c>
      <c r="F1001" t="s">
        <v>1246</v>
      </c>
      <c r="G1001" s="53">
        <v>5231231000000</v>
      </c>
      <c r="H1001" s="47">
        <v>2006.04</v>
      </c>
      <c r="I1001" t="s">
        <v>33</v>
      </c>
      <c r="J1001" s="19">
        <v>43959</v>
      </c>
      <c r="K1001" s="19">
        <v>43959</v>
      </c>
      <c r="L1001" t="s">
        <v>34</v>
      </c>
    </row>
    <row r="1002" spans="1:12" customFormat="1" x14ac:dyDescent="0.2">
      <c r="A1002">
        <v>2020</v>
      </c>
      <c r="B1002" s="19">
        <v>43831</v>
      </c>
      <c r="C1002" s="19">
        <v>43921</v>
      </c>
      <c r="D1002" s="47" t="s">
        <v>36</v>
      </c>
      <c r="E1002" s="53">
        <v>5231231000001</v>
      </c>
      <c r="F1002" t="s">
        <v>1246</v>
      </c>
      <c r="G1002" s="53">
        <v>5231231000001</v>
      </c>
      <c r="H1002" s="47">
        <v>1723.28</v>
      </c>
      <c r="I1002" t="s">
        <v>33</v>
      </c>
      <c r="J1002" s="19">
        <v>43959</v>
      </c>
      <c r="K1002" s="19">
        <v>43959</v>
      </c>
      <c r="L1002" t="s">
        <v>34</v>
      </c>
    </row>
    <row r="1003" spans="1:12" customFormat="1" x14ac:dyDescent="0.2">
      <c r="A1003">
        <v>2020</v>
      </c>
      <c r="B1003" s="19">
        <v>43831</v>
      </c>
      <c r="C1003" s="19">
        <v>43921</v>
      </c>
      <c r="D1003" s="47" t="s">
        <v>36</v>
      </c>
      <c r="E1003" s="53">
        <v>5231231000002</v>
      </c>
      <c r="F1003" t="s">
        <v>1246</v>
      </c>
      <c r="G1003" s="53">
        <v>5231231000002</v>
      </c>
      <c r="H1003" s="47">
        <v>1723.27</v>
      </c>
      <c r="I1003" t="s">
        <v>33</v>
      </c>
      <c r="J1003" s="19">
        <v>43959</v>
      </c>
      <c r="K1003" s="19">
        <v>43959</v>
      </c>
      <c r="L1003" t="s">
        <v>34</v>
      </c>
    </row>
    <row r="1004" spans="1:12" customFormat="1" x14ac:dyDescent="0.2">
      <c r="A1004">
        <v>2020</v>
      </c>
      <c r="B1004" s="19">
        <v>43831</v>
      </c>
      <c r="C1004" s="19">
        <v>43921</v>
      </c>
      <c r="D1004" s="47" t="s">
        <v>37</v>
      </c>
      <c r="E1004" s="53">
        <v>5231231000003</v>
      </c>
      <c r="F1004" t="s">
        <v>1246</v>
      </c>
      <c r="G1004" s="53">
        <v>5231231000003</v>
      </c>
      <c r="H1004" s="47">
        <v>1637.07</v>
      </c>
      <c r="I1004" t="s">
        <v>33</v>
      </c>
      <c r="J1004" s="19">
        <v>43959</v>
      </c>
      <c r="K1004" s="19">
        <v>43959</v>
      </c>
      <c r="L1004" t="s">
        <v>34</v>
      </c>
    </row>
    <row r="1005" spans="1:12" customFormat="1" x14ac:dyDescent="0.2">
      <c r="A1005">
        <v>2020</v>
      </c>
      <c r="B1005" s="19">
        <v>43831</v>
      </c>
      <c r="C1005" s="19">
        <v>43921</v>
      </c>
      <c r="D1005" s="47" t="s">
        <v>37</v>
      </c>
      <c r="E1005" s="53">
        <v>5231231000005</v>
      </c>
      <c r="F1005" t="s">
        <v>1246</v>
      </c>
      <c r="G1005" s="53">
        <v>5231231000005</v>
      </c>
      <c r="H1005" s="47">
        <v>1637.07</v>
      </c>
      <c r="I1005" t="s">
        <v>33</v>
      </c>
      <c r="J1005" s="19">
        <v>43959</v>
      </c>
      <c r="K1005" s="19">
        <v>43959</v>
      </c>
      <c r="L1005" t="s">
        <v>34</v>
      </c>
    </row>
    <row r="1006" spans="1:12" customFormat="1" x14ac:dyDescent="0.2">
      <c r="A1006">
        <v>2020</v>
      </c>
      <c r="B1006" s="19">
        <v>43831</v>
      </c>
      <c r="C1006" s="19">
        <v>43921</v>
      </c>
      <c r="D1006" s="47" t="s">
        <v>37</v>
      </c>
      <c r="E1006" s="53">
        <v>5231231000006</v>
      </c>
      <c r="F1006" t="s">
        <v>1246</v>
      </c>
      <c r="G1006" s="53">
        <v>5231231000006</v>
      </c>
      <c r="H1006" s="47">
        <v>1637.07</v>
      </c>
      <c r="I1006" t="s">
        <v>33</v>
      </c>
      <c r="J1006" s="19">
        <v>43959</v>
      </c>
      <c r="K1006" s="19">
        <v>43959</v>
      </c>
      <c r="L1006" t="s">
        <v>34</v>
      </c>
    </row>
    <row r="1007" spans="1:12" customFormat="1" x14ac:dyDescent="0.2">
      <c r="A1007">
        <v>2020</v>
      </c>
      <c r="B1007" s="19">
        <v>43831</v>
      </c>
      <c r="C1007" s="19">
        <v>43921</v>
      </c>
      <c r="D1007" s="47" t="s">
        <v>37</v>
      </c>
      <c r="E1007" s="53">
        <v>5231231000007</v>
      </c>
      <c r="F1007" t="s">
        <v>1246</v>
      </c>
      <c r="G1007" s="53">
        <v>5231231000007</v>
      </c>
      <c r="H1007" s="47">
        <v>1637.07</v>
      </c>
      <c r="I1007" t="s">
        <v>33</v>
      </c>
      <c r="J1007" s="19">
        <v>43959</v>
      </c>
      <c r="K1007" s="19">
        <v>43959</v>
      </c>
      <c r="L1007" t="s">
        <v>34</v>
      </c>
    </row>
    <row r="1008" spans="1:12" customFormat="1" x14ac:dyDescent="0.2">
      <c r="A1008">
        <v>2020</v>
      </c>
      <c r="B1008" s="19">
        <v>43831</v>
      </c>
      <c r="C1008" s="19">
        <v>43921</v>
      </c>
      <c r="D1008" s="47" t="s">
        <v>37</v>
      </c>
      <c r="E1008" s="53">
        <v>5231231000008</v>
      </c>
      <c r="F1008" t="s">
        <v>1246</v>
      </c>
      <c r="G1008" s="53">
        <v>5231231000008</v>
      </c>
      <c r="H1008" s="47">
        <v>1637.07</v>
      </c>
      <c r="I1008" t="s">
        <v>33</v>
      </c>
      <c r="J1008" s="19">
        <v>43959</v>
      </c>
      <c r="K1008" s="19">
        <v>43959</v>
      </c>
      <c r="L1008" t="s">
        <v>34</v>
      </c>
    </row>
    <row r="1009" spans="1:12" customFormat="1" x14ac:dyDescent="0.2">
      <c r="A1009">
        <v>2020</v>
      </c>
      <c r="B1009" s="19">
        <v>43831</v>
      </c>
      <c r="C1009" s="19">
        <v>43921</v>
      </c>
      <c r="D1009" s="47" t="s">
        <v>37</v>
      </c>
      <c r="E1009" s="53">
        <v>5231231000009</v>
      </c>
      <c r="F1009" t="s">
        <v>1246</v>
      </c>
      <c r="G1009" s="53">
        <v>5231231000009</v>
      </c>
      <c r="H1009" s="47">
        <v>1637.07</v>
      </c>
      <c r="I1009" t="s">
        <v>33</v>
      </c>
      <c r="J1009" s="19">
        <v>43959</v>
      </c>
      <c r="K1009" s="19">
        <v>43959</v>
      </c>
      <c r="L1009" t="s">
        <v>34</v>
      </c>
    </row>
    <row r="1010" spans="1:12" customFormat="1" x14ac:dyDescent="0.2">
      <c r="A1010">
        <v>2020</v>
      </c>
      <c r="B1010" s="19">
        <v>43831</v>
      </c>
      <c r="C1010" s="19">
        <v>43921</v>
      </c>
      <c r="D1010" s="47" t="s">
        <v>38</v>
      </c>
      <c r="E1010" s="53">
        <v>5231231000010</v>
      </c>
      <c r="F1010" t="s">
        <v>1246</v>
      </c>
      <c r="G1010" s="53">
        <v>5231231000010</v>
      </c>
      <c r="H1010" s="47">
        <v>2671.55</v>
      </c>
      <c r="I1010" t="s">
        <v>33</v>
      </c>
      <c r="J1010" s="19">
        <v>43959</v>
      </c>
      <c r="K1010" s="19">
        <v>43959</v>
      </c>
      <c r="L1010" t="s">
        <v>34</v>
      </c>
    </row>
    <row r="1011" spans="1:12" customFormat="1" x14ac:dyDescent="0.2">
      <c r="A1011">
        <v>2020</v>
      </c>
      <c r="B1011" s="19">
        <v>43831</v>
      </c>
      <c r="C1011" s="19">
        <v>43921</v>
      </c>
      <c r="D1011" s="47" t="s">
        <v>38</v>
      </c>
      <c r="E1011" s="53">
        <v>5231231000011</v>
      </c>
      <c r="F1011" t="s">
        <v>1246</v>
      </c>
      <c r="G1011" s="53">
        <v>5231231000011</v>
      </c>
      <c r="H1011" s="47">
        <v>2671.55</v>
      </c>
      <c r="I1011" t="s">
        <v>33</v>
      </c>
      <c r="J1011" s="19">
        <v>43959</v>
      </c>
      <c r="K1011" s="19">
        <v>43959</v>
      </c>
      <c r="L1011" t="s">
        <v>34</v>
      </c>
    </row>
    <row r="1012" spans="1:12" customFormat="1" x14ac:dyDescent="0.2">
      <c r="A1012">
        <v>2020</v>
      </c>
      <c r="B1012" s="19">
        <v>43831</v>
      </c>
      <c r="C1012" s="19">
        <v>43921</v>
      </c>
      <c r="D1012" s="47" t="s">
        <v>38</v>
      </c>
      <c r="E1012" s="53">
        <v>5231231000013</v>
      </c>
      <c r="F1012" t="s">
        <v>1246</v>
      </c>
      <c r="G1012" s="53">
        <v>5231231000013</v>
      </c>
      <c r="H1012" s="47">
        <v>2980.34</v>
      </c>
      <c r="I1012" t="s">
        <v>33</v>
      </c>
      <c r="J1012" s="19">
        <v>43959</v>
      </c>
      <c r="K1012" s="19">
        <v>43959</v>
      </c>
      <c r="L1012" t="s">
        <v>34</v>
      </c>
    </row>
    <row r="1013" spans="1:12" customFormat="1" x14ac:dyDescent="0.2">
      <c r="A1013">
        <v>2020</v>
      </c>
      <c r="B1013" s="19">
        <v>43831</v>
      </c>
      <c r="C1013" s="19">
        <v>43921</v>
      </c>
      <c r="D1013" s="47" t="s">
        <v>39</v>
      </c>
      <c r="E1013" s="53">
        <v>5231231000014</v>
      </c>
      <c r="F1013" t="s">
        <v>1246</v>
      </c>
      <c r="G1013" s="53">
        <v>5231231000014</v>
      </c>
      <c r="H1013" s="47">
        <v>3299.14</v>
      </c>
      <c r="I1013" t="s">
        <v>33</v>
      </c>
      <c r="J1013" s="19">
        <v>43959</v>
      </c>
      <c r="K1013" s="19">
        <v>43959</v>
      </c>
      <c r="L1013" t="s">
        <v>34</v>
      </c>
    </row>
    <row r="1014" spans="1:12" customFormat="1" x14ac:dyDescent="0.2">
      <c r="A1014">
        <v>2020</v>
      </c>
      <c r="B1014" s="19">
        <v>43831</v>
      </c>
      <c r="C1014" s="19">
        <v>43921</v>
      </c>
      <c r="D1014" s="47" t="s">
        <v>40</v>
      </c>
      <c r="E1014" s="53">
        <v>5231231000015</v>
      </c>
      <c r="F1014" t="s">
        <v>1246</v>
      </c>
      <c r="G1014" s="53">
        <v>5231231000015</v>
      </c>
      <c r="H1014" s="47">
        <v>3077.58</v>
      </c>
      <c r="I1014" t="s">
        <v>33</v>
      </c>
      <c r="J1014" s="19">
        <v>43959</v>
      </c>
      <c r="K1014" s="19">
        <v>43959</v>
      </c>
      <c r="L1014" t="s">
        <v>34</v>
      </c>
    </row>
    <row r="1015" spans="1:12" customFormat="1" x14ac:dyDescent="0.2">
      <c r="A1015">
        <v>2020</v>
      </c>
      <c r="B1015" s="19">
        <v>43831</v>
      </c>
      <c r="C1015" s="19">
        <v>43921</v>
      </c>
      <c r="D1015" s="47" t="s">
        <v>41</v>
      </c>
      <c r="E1015" s="53">
        <v>5231231000016</v>
      </c>
      <c r="F1015" t="s">
        <v>1246</v>
      </c>
      <c r="G1015" s="53">
        <v>5231231000016</v>
      </c>
      <c r="H1015" s="47">
        <v>2931.03</v>
      </c>
      <c r="I1015" t="s">
        <v>33</v>
      </c>
      <c r="J1015" s="19">
        <v>43959</v>
      </c>
      <c r="K1015" s="19">
        <v>43959</v>
      </c>
      <c r="L1015" t="s">
        <v>34</v>
      </c>
    </row>
    <row r="1016" spans="1:12" customFormat="1" x14ac:dyDescent="0.2">
      <c r="A1016">
        <v>2020</v>
      </c>
      <c r="B1016" s="19">
        <v>43831</v>
      </c>
      <c r="C1016" s="19">
        <v>43921</v>
      </c>
      <c r="D1016" s="47" t="s">
        <v>41</v>
      </c>
      <c r="E1016" s="53">
        <v>5231231000017</v>
      </c>
      <c r="F1016" t="s">
        <v>1246</v>
      </c>
      <c r="G1016" s="53">
        <v>5231231000017</v>
      </c>
      <c r="H1016" s="47">
        <v>2931.03</v>
      </c>
      <c r="I1016" t="s">
        <v>33</v>
      </c>
      <c r="J1016" s="19">
        <v>43959</v>
      </c>
      <c r="K1016" s="19">
        <v>43959</v>
      </c>
      <c r="L1016" t="s">
        <v>34</v>
      </c>
    </row>
    <row r="1017" spans="1:12" customFormat="1" x14ac:dyDescent="0.2">
      <c r="A1017">
        <v>2020</v>
      </c>
      <c r="B1017" s="19">
        <v>43831</v>
      </c>
      <c r="C1017" s="19">
        <v>43921</v>
      </c>
      <c r="D1017" s="47" t="s">
        <v>41</v>
      </c>
      <c r="E1017" s="53">
        <v>5231231000018</v>
      </c>
      <c r="F1017" t="s">
        <v>1246</v>
      </c>
      <c r="G1017" s="53">
        <v>5231231000018</v>
      </c>
      <c r="H1017" s="47">
        <v>2931.03</v>
      </c>
      <c r="I1017" t="s">
        <v>33</v>
      </c>
      <c r="J1017" s="19">
        <v>43959</v>
      </c>
      <c r="K1017" s="19">
        <v>43959</v>
      </c>
      <c r="L1017" t="s">
        <v>34</v>
      </c>
    </row>
    <row r="1018" spans="1:12" customFormat="1" x14ac:dyDescent="0.2">
      <c r="A1018">
        <v>2020</v>
      </c>
      <c r="B1018" s="19">
        <v>43831</v>
      </c>
      <c r="C1018" s="19">
        <v>43921</v>
      </c>
      <c r="D1018" s="47" t="s">
        <v>41</v>
      </c>
      <c r="E1018" s="53">
        <v>5231231000019</v>
      </c>
      <c r="F1018" t="s">
        <v>1246</v>
      </c>
      <c r="G1018" s="53">
        <v>5231231000019</v>
      </c>
      <c r="H1018" s="47">
        <v>2931.03</v>
      </c>
      <c r="I1018" t="s">
        <v>33</v>
      </c>
      <c r="J1018" s="19">
        <v>43959</v>
      </c>
      <c r="K1018" s="19">
        <v>43959</v>
      </c>
      <c r="L1018" t="s">
        <v>34</v>
      </c>
    </row>
    <row r="1019" spans="1:12" customFormat="1" x14ac:dyDescent="0.2">
      <c r="A1019">
        <v>2020</v>
      </c>
      <c r="B1019" s="19">
        <v>43831</v>
      </c>
      <c r="C1019" s="19">
        <v>43921</v>
      </c>
      <c r="D1019" s="47" t="s">
        <v>41</v>
      </c>
      <c r="E1019" s="53">
        <v>5231231000021</v>
      </c>
      <c r="F1019" t="s">
        <v>1246</v>
      </c>
      <c r="G1019" s="53">
        <v>5231231000021</v>
      </c>
      <c r="H1019" s="47">
        <v>2931.03</v>
      </c>
      <c r="I1019" t="s">
        <v>33</v>
      </c>
      <c r="J1019" s="19">
        <v>43959</v>
      </c>
      <c r="K1019" s="19">
        <v>43959</v>
      </c>
      <c r="L1019" t="s">
        <v>34</v>
      </c>
    </row>
    <row r="1020" spans="1:12" customFormat="1" x14ac:dyDescent="0.2">
      <c r="A1020">
        <v>2020</v>
      </c>
      <c r="B1020" s="19">
        <v>43831</v>
      </c>
      <c r="C1020" s="19">
        <v>43921</v>
      </c>
      <c r="D1020" s="47" t="s">
        <v>41</v>
      </c>
      <c r="E1020" s="53">
        <v>5231231000023</v>
      </c>
      <c r="F1020" t="s">
        <v>1246</v>
      </c>
      <c r="G1020" s="53">
        <v>5231231000023</v>
      </c>
      <c r="H1020" s="47">
        <v>2931.03</v>
      </c>
      <c r="I1020" t="s">
        <v>33</v>
      </c>
      <c r="J1020" s="19">
        <v>43959</v>
      </c>
      <c r="K1020" s="19">
        <v>43959</v>
      </c>
      <c r="L1020" t="s">
        <v>34</v>
      </c>
    </row>
    <row r="1021" spans="1:12" customFormat="1" x14ac:dyDescent="0.2">
      <c r="A1021">
        <v>2020</v>
      </c>
      <c r="B1021" s="19">
        <v>43831</v>
      </c>
      <c r="C1021" s="19">
        <v>43921</v>
      </c>
      <c r="D1021" s="47" t="s">
        <v>42</v>
      </c>
      <c r="E1021" s="53">
        <v>5231231000030</v>
      </c>
      <c r="F1021" t="s">
        <v>1246</v>
      </c>
      <c r="G1021" s="53">
        <v>5231231000030</v>
      </c>
      <c r="H1021" s="47">
        <v>3447.41</v>
      </c>
      <c r="I1021" t="s">
        <v>33</v>
      </c>
      <c r="J1021" s="19">
        <v>43959</v>
      </c>
      <c r="K1021" s="19">
        <v>43959</v>
      </c>
      <c r="L1021" t="s">
        <v>34</v>
      </c>
    </row>
    <row r="1022" spans="1:12" customFormat="1" x14ac:dyDescent="0.2">
      <c r="A1022">
        <v>2020</v>
      </c>
      <c r="B1022" s="19">
        <v>43831</v>
      </c>
      <c r="C1022" s="19">
        <v>43921</v>
      </c>
      <c r="D1022" s="47" t="s">
        <v>42</v>
      </c>
      <c r="E1022" s="53">
        <v>5231231000032</v>
      </c>
      <c r="F1022" t="s">
        <v>1246</v>
      </c>
      <c r="G1022" s="53">
        <v>5231231000032</v>
      </c>
      <c r="H1022" s="47">
        <v>3447.42</v>
      </c>
      <c r="I1022" t="s">
        <v>33</v>
      </c>
      <c r="J1022" s="19">
        <v>43959</v>
      </c>
      <c r="K1022" s="19">
        <v>43959</v>
      </c>
      <c r="L1022" t="s">
        <v>34</v>
      </c>
    </row>
    <row r="1023" spans="1:12" customFormat="1" x14ac:dyDescent="0.2">
      <c r="A1023">
        <v>2020</v>
      </c>
      <c r="B1023" s="19">
        <v>43831</v>
      </c>
      <c r="C1023" s="19">
        <v>43921</v>
      </c>
      <c r="D1023" s="47" t="s">
        <v>43</v>
      </c>
      <c r="E1023" s="53">
        <v>5231231000033</v>
      </c>
      <c r="F1023" t="s">
        <v>1246</v>
      </c>
      <c r="G1023" s="53">
        <v>5231231000033</v>
      </c>
      <c r="H1023" s="47">
        <v>1550.86</v>
      </c>
      <c r="I1023" t="s">
        <v>33</v>
      </c>
      <c r="J1023" s="19">
        <v>43959</v>
      </c>
      <c r="K1023" s="19">
        <v>43959</v>
      </c>
      <c r="L1023" t="s">
        <v>34</v>
      </c>
    </row>
    <row r="1024" spans="1:12" customFormat="1" x14ac:dyDescent="0.2">
      <c r="A1024">
        <v>2020</v>
      </c>
      <c r="B1024" s="19">
        <v>43831</v>
      </c>
      <c r="C1024" s="19">
        <v>43921</v>
      </c>
      <c r="D1024" s="47" t="s">
        <v>44</v>
      </c>
      <c r="E1024" s="53">
        <v>5231231000035</v>
      </c>
      <c r="F1024" t="s">
        <v>1246</v>
      </c>
      <c r="G1024" s="53">
        <v>5231231000035</v>
      </c>
      <c r="H1024" s="47">
        <v>1723.28</v>
      </c>
      <c r="I1024" t="s">
        <v>33</v>
      </c>
      <c r="J1024" s="19">
        <v>43959</v>
      </c>
      <c r="K1024" s="19">
        <v>43959</v>
      </c>
      <c r="L1024" t="s">
        <v>34</v>
      </c>
    </row>
    <row r="1025" spans="1:12" customFormat="1" x14ac:dyDescent="0.2">
      <c r="A1025">
        <v>2020</v>
      </c>
      <c r="B1025" s="19">
        <v>43831</v>
      </c>
      <c r="C1025" s="19">
        <v>43921</v>
      </c>
      <c r="D1025" s="47" t="s">
        <v>323</v>
      </c>
      <c r="E1025" s="53">
        <v>5231231000036</v>
      </c>
      <c r="F1025" t="s">
        <v>1246</v>
      </c>
      <c r="G1025" s="53">
        <v>5231231000036</v>
      </c>
      <c r="H1025" s="47">
        <v>2558.62</v>
      </c>
      <c r="I1025" t="s">
        <v>33</v>
      </c>
      <c r="J1025" s="19">
        <v>43959</v>
      </c>
      <c r="K1025" s="19">
        <v>43959</v>
      </c>
      <c r="L1025" t="s">
        <v>34</v>
      </c>
    </row>
    <row r="1026" spans="1:12" customFormat="1" x14ac:dyDescent="0.2">
      <c r="A1026">
        <v>2020</v>
      </c>
      <c r="B1026" s="19">
        <v>43831</v>
      </c>
      <c r="C1026" s="19">
        <v>43921</v>
      </c>
      <c r="D1026" s="47" t="s">
        <v>322</v>
      </c>
      <c r="E1026" s="53">
        <v>5231231000037</v>
      </c>
      <c r="F1026" t="s">
        <v>1246</v>
      </c>
      <c r="G1026" s="53">
        <v>5231231000037</v>
      </c>
      <c r="H1026" s="47">
        <v>1723.28</v>
      </c>
      <c r="I1026" t="s">
        <v>33</v>
      </c>
      <c r="J1026" s="19">
        <v>43959</v>
      </c>
      <c r="K1026" s="19">
        <v>43959</v>
      </c>
      <c r="L1026" t="s">
        <v>34</v>
      </c>
    </row>
    <row r="1027" spans="1:12" customFormat="1" x14ac:dyDescent="0.2">
      <c r="A1027">
        <v>2020</v>
      </c>
      <c r="B1027" s="19">
        <v>43831</v>
      </c>
      <c r="C1027" s="19">
        <v>43921</v>
      </c>
      <c r="D1027" s="47" t="s">
        <v>320</v>
      </c>
      <c r="E1027" s="53">
        <v>5231231000038</v>
      </c>
      <c r="F1027" t="s">
        <v>1246</v>
      </c>
      <c r="G1027" s="53">
        <v>5231231000038</v>
      </c>
      <c r="H1027" s="47">
        <v>37050</v>
      </c>
      <c r="I1027" t="s">
        <v>33</v>
      </c>
      <c r="J1027" s="19">
        <v>43959</v>
      </c>
      <c r="K1027" s="19">
        <v>43959</v>
      </c>
      <c r="L1027" t="s">
        <v>34</v>
      </c>
    </row>
    <row r="1028" spans="1:12" customFormat="1" x14ac:dyDescent="0.2">
      <c r="A1028">
        <v>2020</v>
      </c>
      <c r="B1028" s="19">
        <v>43831</v>
      </c>
      <c r="C1028" s="19">
        <v>43921</v>
      </c>
      <c r="D1028" s="47" t="s">
        <v>320</v>
      </c>
      <c r="E1028" s="53">
        <v>5231231000039</v>
      </c>
      <c r="F1028" t="s">
        <v>1246</v>
      </c>
      <c r="G1028" s="53">
        <v>5231231000039</v>
      </c>
      <c r="H1028" s="47">
        <v>37050</v>
      </c>
      <c r="I1028" t="s">
        <v>33</v>
      </c>
      <c r="J1028" s="19">
        <v>43959</v>
      </c>
      <c r="K1028" s="19">
        <v>43959</v>
      </c>
      <c r="L1028" t="s">
        <v>34</v>
      </c>
    </row>
    <row r="1029" spans="1:12" customFormat="1" x14ac:dyDescent="0.2">
      <c r="A1029">
        <v>2020</v>
      </c>
      <c r="B1029" s="19">
        <v>43831</v>
      </c>
      <c r="C1029" s="19">
        <v>43921</v>
      </c>
      <c r="D1029" s="47" t="s">
        <v>319</v>
      </c>
      <c r="E1029" s="53">
        <v>5231231000040</v>
      </c>
      <c r="F1029" t="s">
        <v>1246</v>
      </c>
      <c r="G1029" s="53">
        <v>5231231000040</v>
      </c>
      <c r="H1029" s="47">
        <v>20822.099999999999</v>
      </c>
      <c r="I1029" t="s">
        <v>33</v>
      </c>
      <c r="J1029" s="19">
        <v>43959</v>
      </c>
      <c r="K1029" s="19">
        <v>43959</v>
      </c>
      <c r="L1029" t="s">
        <v>34</v>
      </c>
    </row>
    <row r="1030" spans="1:12" customFormat="1" x14ac:dyDescent="0.2">
      <c r="A1030">
        <v>2020</v>
      </c>
      <c r="B1030" s="19">
        <v>43831</v>
      </c>
      <c r="C1030" s="19">
        <v>43921</v>
      </c>
      <c r="D1030" s="47" t="s">
        <v>319</v>
      </c>
      <c r="E1030" s="53">
        <v>5231231000041</v>
      </c>
      <c r="F1030" t="s">
        <v>1246</v>
      </c>
      <c r="G1030" s="53">
        <v>5231231000041</v>
      </c>
      <c r="H1030" s="47">
        <v>20822.099999999999</v>
      </c>
      <c r="I1030" t="s">
        <v>33</v>
      </c>
      <c r="J1030" s="19">
        <v>43959</v>
      </c>
      <c r="K1030" s="19">
        <v>43959</v>
      </c>
      <c r="L1030" t="s">
        <v>34</v>
      </c>
    </row>
    <row r="1031" spans="1:12" customFormat="1" x14ac:dyDescent="0.2">
      <c r="A1031">
        <v>2020</v>
      </c>
      <c r="B1031" s="19">
        <v>43831</v>
      </c>
      <c r="C1031" s="19">
        <v>43921</v>
      </c>
      <c r="D1031" s="47" t="s">
        <v>321</v>
      </c>
      <c r="E1031" s="53">
        <v>5231231000042</v>
      </c>
      <c r="F1031" t="s">
        <v>1246</v>
      </c>
      <c r="G1031" s="53">
        <v>5231231000042</v>
      </c>
      <c r="H1031" s="47">
        <v>21370.05</v>
      </c>
      <c r="I1031" t="s">
        <v>33</v>
      </c>
      <c r="J1031" s="19">
        <v>43959</v>
      </c>
      <c r="K1031" s="19">
        <v>43959</v>
      </c>
      <c r="L1031" t="s">
        <v>34</v>
      </c>
    </row>
    <row r="1032" spans="1:12" customFormat="1" x14ac:dyDescent="0.2">
      <c r="A1032">
        <v>2020</v>
      </c>
      <c r="B1032" s="19">
        <v>43831</v>
      </c>
      <c r="C1032" s="19">
        <v>43921</v>
      </c>
      <c r="D1032" s="47" t="s">
        <v>321</v>
      </c>
      <c r="E1032" s="53">
        <v>5231231000043</v>
      </c>
      <c r="F1032" t="s">
        <v>1246</v>
      </c>
      <c r="G1032" s="53">
        <v>5231231000043</v>
      </c>
      <c r="H1032" s="47">
        <v>21370.05</v>
      </c>
      <c r="I1032" t="s">
        <v>33</v>
      </c>
      <c r="J1032" s="19">
        <v>43959</v>
      </c>
      <c r="K1032" s="19">
        <v>43959</v>
      </c>
      <c r="L1032" t="s">
        <v>34</v>
      </c>
    </row>
    <row r="1033" spans="1:12" customFormat="1" x14ac:dyDescent="0.2">
      <c r="A1033">
        <v>2020</v>
      </c>
      <c r="B1033" s="19">
        <v>43831</v>
      </c>
      <c r="C1033" s="19">
        <v>43921</v>
      </c>
      <c r="D1033" s="47" t="s">
        <v>321</v>
      </c>
      <c r="E1033" s="53">
        <v>5231231000044</v>
      </c>
      <c r="F1033" t="s">
        <v>1246</v>
      </c>
      <c r="G1033" s="53">
        <v>5231231000044</v>
      </c>
      <c r="H1033" s="47">
        <v>21370.05</v>
      </c>
      <c r="I1033" t="s">
        <v>33</v>
      </c>
      <c r="J1033" s="19">
        <v>43959</v>
      </c>
      <c r="K1033" s="19">
        <v>43959</v>
      </c>
      <c r="L1033" t="s">
        <v>34</v>
      </c>
    </row>
    <row r="1034" spans="1:12" customFormat="1" x14ac:dyDescent="0.2">
      <c r="A1034">
        <v>2020</v>
      </c>
      <c r="B1034" s="19">
        <v>43831</v>
      </c>
      <c r="C1034" s="19">
        <v>43921</v>
      </c>
      <c r="D1034" s="47" t="s">
        <v>850</v>
      </c>
      <c r="E1034" s="53">
        <v>5231231000045</v>
      </c>
      <c r="F1034" t="s">
        <v>1246</v>
      </c>
      <c r="G1034" s="53">
        <v>5231231000045</v>
      </c>
      <c r="H1034" s="47">
        <v>17153.14</v>
      </c>
      <c r="I1034" t="s">
        <v>33</v>
      </c>
      <c r="J1034" s="19">
        <v>43959</v>
      </c>
      <c r="K1034" s="19">
        <v>43959</v>
      </c>
      <c r="L1034" t="s">
        <v>34</v>
      </c>
    </row>
    <row r="1035" spans="1:12" customFormat="1" x14ac:dyDescent="0.2">
      <c r="A1035">
        <v>2020</v>
      </c>
      <c r="B1035" s="19">
        <v>43831</v>
      </c>
      <c r="C1035" s="19">
        <v>43921</v>
      </c>
      <c r="D1035" s="47" t="s">
        <v>850</v>
      </c>
      <c r="E1035" s="53">
        <v>5231231000046</v>
      </c>
      <c r="F1035" t="s">
        <v>1246</v>
      </c>
      <c r="G1035" s="53">
        <v>5231231000046</v>
      </c>
      <c r="H1035" s="47">
        <v>17153.14</v>
      </c>
      <c r="I1035" t="s">
        <v>33</v>
      </c>
      <c r="J1035" s="19">
        <v>43959</v>
      </c>
      <c r="K1035" s="19">
        <v>43959</v>
      </c>
      <c r="L1035" t="s">
        <v>34</v>
      </c>
    </row>
    <row r="1036" spans="1:12" customFormat="1" x14ac:dyDescent="0.2">
      <c r="A1036">
        <v>2020</v>
      </c>
      <c r="B1036" s="19">
        <v>43831</v>
      </c>
      <c r="C1036" s="19">
        <v>43921</v>
      </c>
      <c r="D1036" s="47" t="s">
        <v>850</v>
      </c>
      <c r="E1036" s="53">
        <v>5231231000047</v>
      </c>
      <c r="F1036" t="s">
        <v>1246</v>
      </c>
      <c r="G1036" s="53">
        <v>5231231000047</v>
      </c>
      <c r="H1036" s="47">
        <v>17153.14</v>
      </c>
      <c r="I1036" t="s">
        <v>33</v>
      </c>
      <c r="J1036" s="19">
        <v>43959</v>
      </c>
      <c r="K1036" s="19">
        <v>43959</v>
      </c>
      <c r="L1036" t="s">
        <v>34</v>
      </c>
    </row>
    <row r="1037" spans="1:12" customFormat="1" x14ac:dyDescent="0.2">
      <c r="A1037">
        <v>2020</v>
      </c>
      <c r="B1037" s="19">
        <v>43831</v>
      </c>
      <c r="C1037" s="19">
        <v>43921</v>
      </c>
      <c r="D1037" s="47" t="s">
        <v>850</v>
      </c>
      <c r="E1037" s="53">
        <v>5231231000048</v>
      </c>
      <c r="F1037" t="s">
        <v>1246</v>
      </c>
      <c r="G1037" s="53">
        <v>5231231000048</v>
      </c>
      <c r="H1037" s="47">
        <v>17153.14</v>
      </c>
      <c r="I1037" t="s">
        <v>33</v>
      </c>
      <c r="J1037" s="19">
        <v>43959</v>
      </c>
      <c r="K1037" s="19">
        <v>43959</v>
      </c>
      <c r="L1037" t="s">
        <v>34</v>
      </c>
    </row>
    <row r="1038" spans="1:12" customFormat="1" x14ac:dyDescent="0.2">
      <c r="A1038">
        <v>2020</v>
      </c>
      <c r="B1038" s="19">
        <v>43831</v>
      </c>
      <c r="C1038" s="19">
        <v>43921</v>
      </c>
      <c r="D1038" s="47" t="s">
        <v>850</v>
      </c>
      <c r="E1038" s="53">
        <v>5231231000049</v>
      </c>
      <c r="F1038" t="s">
        <v>1246</v>
      </c>
      <c r="G1038" s="53">
        <v>5231231000049</v>
      </c>
      <c r="H1038" s="47">
        <v>17153.14</v>
      </c>
      <c r="I1038" t="s">
        <v>33</v>
      </c>
      <c r="J1038" s="19">
        <v>43959</v>
      </c>
      <c r="K1038" s="19">
        <v>43959</v>
      </c>
      <c r="L1038" t="s">
        <v>34</v>
      </c>
    </row>
    <row r="1039" spans="1:12" customFormat="1" x14ac:dyDescent="0.2">
      <c r="A1039">
        <v>2020</v>
      </c>
      <c r="B1039" s="19">
        <v>43831</v>
      </c>
      <c r="C1039" s="19">
        <v>43921</v>
      </c>
      <c r="D1039" s="47" t="s">
        <v>850</v>
      </c>
      <c r="E1039" s="53">
        <v>5231231000050</v>
      </c>
      <c r="F1039" t="s">
        <v>1246</v>
      </c>
      <c r="G1039" s="53">
        <v>5231231000050</v>
      </c>
      <c r="H1039" s="47">
        <v>17153.14</v>
      </c>
      <c r="I1039" t="s">
        <v>33</v>
      </c>
      <c r="J1039" s="19">
        <v>43959</v>
      </c>
      <c r="K1039" s="19">
        <v>43959</v>
      </c>
      <c r="L1039" t="s">
        <v>34</v>
      </c>
    </row>
    <row r="1040" spans="1:12" customFormat="1" x14ac:dyDescent="0.2">
      <c r="A1040">
        <v>2020</v>
      </c>
      <c r="B1040" s="19">
        <v>43831</v>
      </c>
      <c r="C1040" s="19">
        <v>43921</v>
      </c>
      <c r="D1040" s="47" t="s">
        <v>850</v>
      </c>
      <c r="E1040" s="53">
        <v>5231231000051</v>
      </c>
      <c r="F1040" t="s">
        <v>1246</v>
      </c>
      <c r="G1040" s="53">
        <v>5231231000051</v>
      </c>
      <c r="H1040" s="47">
        <v>17153.14</v>
      </c>
      <c r="I1040" t="s">
        <v>33</v>
      </c>
      <c r="J1040" s="19">
        <v>43959</v>
      </c>
      <c r="K1040" s="19">
        <v>43959</v>
      </c>
      <c r="L1040" t="s">
        <v>34</v>
      </c>
    </row>
    <row r="1041" spans="1:12" customFormat="1" x14ac:dyDescent="0.2">
      <c r="A1041">
        <v>2020</v>
      </c>
      <c r="B1041" s="19">
        <v>43831</v>
      </c>
      <c r="C1041" s="19">
        <v>43921</v>
      </c>
      <c r="D1041" s="47" t="s">
        <v>850</v>
      </c>
      <c r="E1041" s="53">
        <v>5231231000052</v>
      </c>
      <c r="F1041" t="s">
        <v>1246</v>
      </c>
      <c r="G1041" s="53">
        <v>5231231000052</v>
      </c>
      <c r="H1041" s="47">
        <v>17153.14</v>
      </c>
      <c r="I1041" t="s">
        <v>33</v>
      </c>
      <c r="J1041" s="19">
        <v>43959</v>
      </c>
      <c r="K1041" s="19">
        <v>43959</v>
      </c>
      <c r="L1041" t="s">
        <v>34</v>
      </c>
    </row>
    <row r="1042" spans="1:12" customFormat="1" x14ac:dyDescent="0.2">
      <c r="A1042">
        <v>2020</v>
      </c>
      <c r="B1042" s="19">
        <v>43831</v>
      </c>
      <c r="C1042" s="19">
        <v>43921</v>
      </c>
      <c r="D1042" s="47" t="s">
        <v>850</v>
      </c>
      <c r="E1042" s="53">
        <v>5231231000053</v>
      </c>
      <c r="F1042" t="s">
        <v>1246</v>
      </c>
      <c r="G1042" s="53">
        <v>5231231000053</v>
      </c>
      <c r="H1042" s="47">
        <v>17153.14</v>
      </c>
      <c r="I1042" t="s">
        <v>33</v>
      </c>
      <c r="J1042" s="19">
        <v>43959</v>
      </c>
      <c r="K1042" s="19">
        <v>43959</v>
      </c>
      <c r="L1042" t="s">
        <v>34</v>
      </c>
    </row>
    <row r="1043" spans="1:12" customFormat="1" x14ac:dyDescent="0.2">
      <c r="A1043">
        <v>2020</v>
      </c>
      <c r="B1043" s="19">
        <v>43831</v>
      </c>
      <c r="C1043" s="19">
        <v>43921</v>
      </c>
      <c r="D1043" s="47" t="s">
        <v>850</v>
      </c>
      <c r="E1043" s="53">
        <v>5231231000054</v>
      </c>
      <c r="F1043" t="s">
        <v>1246</v>
      </c>
      <c r="G1043" s="53">
        <v>5231231000054</v>
      </c>
      <c r="H1043" s="47">
        <v>17153.14</v>
      </c>
      <c r="I1043" t="s">
        <v>33</v>
      </c>
      <c r="J1043" s="19">
        <v>43959</v>
      </c>
      <c r="K1043" s="19">
        <v>43959</v>
      </c>
      <c r="L1043" t="s">
        <v>34</v>
      </c>
    </row>
    <row r="1044" spans="1:12" customFormat="1" x14ac:dyDescent="0.2">
      <c r="A1044">
        <v>2020</v>
      </c>
      <c r="B1044" s="19">
        <v>43831</v>
      </c>
      <c r="C1044" s="19">
        <v>43921</v>
      </c>
      <c r="D1044" s="47" t="s">
        <v>850</v>
      </c>
      <c r="E1044" s="53">
        <v>5231231000055</v>
      </c>
      <c r="F1044" t="s">
        <v>1246</v>
      </c>
      <c r="G1044" s="53">
        <v>5231231000055</v>
      </c>
      <c r="H1044" s="47">
        <v>17153.14</v>
      </c>
      <c r="I1044" t="s">
        <v>33</v>
      </c>
      <c r="J1044" s="19">
        <v>43959</v>
      </c>
      <c r="K1044" s="19">
        <v>43959</v>
      </c>
      <c r="L1044" t="s">
        <v>34</v>
      </c>
    </row>
    <row r="1045" spans="1:12" customFormat="1" x14ac:dyDescent="0.2">
      <c r="A1045">
        <v>2020</v>
      </c>
      <c r="B1045" s="19">
        <v>43831</v>
      </c>
      <c r="C1045" s="19">
        <v>43921</v>
      </c>
      <c r="D1045" s="47" t="s">
        <v>851</v>
      </c>
      <c r="E1045" s="53">
        <v>5231231000056</v>
      </c>
      <c r="F1045" t="s">
        <v>1246</v>
      </c>
      <c r="G1045" s="53">
        <v>5231231000056</v>
      </c>
      <c r="H1045" s="47">
        <v>13482.7</v>
      </c>
      <c r="I1045" t="s">
        <v>33</v>
      </c>
      <c r="J1045" s="19">
        <v>43959</v>
      </c>
      <c r="K1045" s="19">
        <v>43959</v>
      </c>
      <c r="L1045" t="s">
        <v>34</v>
      </c>
    </row>
    <row r="1046" spans="1:12" customFormat="1" x14ac:dyDescent="0.2">
      <c r="A1046">
        <v>2020</v>
      </c>
      <c r="B1046" s="19">
        <v>43831</v>
      </c>
      <c r="C1046" s="19">
        <v>43921</v>
      </c>
      <c r="D1046" s="47" t="s">
        <v>851</v>
      </c>
      <c r="E1046" s="53">
        <v>5231231000057</v>
      </c>
      <c r="F1046" t="s">
        <v>1246</v>
      </c>
      <c r="G1046" s="53">
        <v>5231231000057</v>
      </c>
      <c r="H1046" s="47">
        <v>13482.7</v>
      </c>
      <c r="I1046" t="s">
        <v>33</v>
      </c>
      <c r="J1046" s="19">
        <v>43959</v>
      </c>
      <c r="K1046" s="19">
        <v>43959</v>
      </c>
      <c r="L1046" t="s">
        <v>34</v>
      </c>
    </row>
    <row r="1047" spans="1:12" customFormat="1" x14ac:dyDescent="0.2">
      <c r="A1047">
        <v>2020</v>
      </c>
      <c r="B1047" s="19">
        <v>43831</v>
      </c>
      <c r="C1047" s="19">
        <v>43921</v>
      </c>
      <c r="D1047" s="47" t="s">
        <v>851</v>
      </c>
      <c r="E1047" s="53">
        <v>5231231000058</v>
      </c>
      <c r="F1047" t="s">
        <v>1246</v>
      </c>
      <c r="G1047" s="53">
        <v>5231231000058</v>
      </c>
      <c r="H1047" s="47">
        <v>13482.7</v>
      </c>
      <c r="I1047" t="s">
        <v>33</v>
      </c>
      <c r="J1047" s="19">
        <v>43959</v>
      </c>
      <c r="K1047" s="19">
        <v>43959</v>
      </c>
      <c r="L1047" t="s">
        <v>34</v>
      </c>
    </row>
    <row r="1048" spans="1:12" customFormat="1" x14ac:dyDescent="0.2">
      <c r="A1048">
        <v>2020</v>
      </c>
      <c r="B1048" s="19">
        <v>43831</v>
      </c>
      <c r="C1048" s="19">
        <v>43921</v>
      </c>
      <c r="D1048" s="47" t="s">
        <v>851</v>
      </c>
      <c r="E1048" s="53">
        <v>5231231000059</v>
      </c>
      <c r="F1048" t="s">
        <v>1246</v>
      </c>
      <c r="G1048" s="53">
        <v>5231231000059</v>
      </c>
      <c r="H1048" s="47">
        <v>13482.7</v>
      </c>
      <c r="I1048" t="s">
        <v>33</v>
      </c>
      <c r="J1048" s="19">
        <v>43959</v>
      </c>
      <c r="K1048" s="19">
        <v>43959</v>
      </c>
      <c r="L1048" t="s">
        <v>34</v>
      </c>
    </row>
    <row r="1049" spans="1:12" customFormat="1" x14ac:dyDescent="0.2">
      <c r="A1049">
        <v>2020</v>
      </c>
      <c r="B1049" s="19">
        <v>43831</v>
      </c>
      <c r="C1049" s="19">
        <v>43921</v>
      </c>
      <c r="D1049" s="47" t="s">
        <v>851</v>
      </c>
      <c r="E1049" s="53">
        <v>5231231000060</v>
      </c>
      <c r="F1049" t="s">
        <v>1246</v>
      </c>
      <c r="G1049" s="53">
        <v>5231231000060</v>
      </c>
      <c r="H1049" s="47">
        <v>13482.7</v>
      </c>
      <c r="I1049" t="s">
        <v>33</v>
      </c>
      <c r="J1049" s="19">
        <v>43959</v>
      </c>
      <c r="K1049" s="19">
        <v>43959</v>
      </c>
      <c r="L1049" t="s">
        <v>34</v>
      </c>
    </row>
    <row r="1050" spans="1:12" customFormat="1" x14ac:dyDescent="0.2">
      <c r="A1050">
        <v>2020</v>
      </c>
      <c r="B1050" s="19">
        <v>43831</v>
      </c>
      <c r="C1050" s="19">
        <v>43921</v>
      </c>
      <c r="D1050" s="47" t="s">
        <v>851</v>
      </c>
      <c r="E1050" s="53">
        <v>5231231000061</v>
      </c>
      <c r="F1050" t="s">
        <v>1246</v>
      </c>
      <c r="G1050" s="53">
        <v>5231231000061</v>
      </c>
      <c r="H1050" s="47">
        <v>13482.7</v>
      </c>
      <c r="I1050" t="s">
        <v>33</v>
      </c>
      <c r="J1050" s="19">
        <v>43959</v>
      </c>
      <c r="K1050" s="19">
        <v>43959</v>
      </c>
      <c r="L1050" t="s">
        <v>34</v>
      </c>
    </row>
    <row r="1051" spans="1:12" customFormat="1" x14ac:dyDescent="0.2">
      <c r="A1051">
        <v>2020</v>
      </c>
      <c r="B1051" s="19">
        <v>43831</v>
      </c>
      <c r="C1051" s="19">
        <v>43921</v>
      </c>
      <c r="D1051" s="47" t="s">
        <v>851</v>
      </c>
      <c r="E1051" s="53">
        <v>5231231000062</v>
      </c>
      <c r="F1051" t="s">
        <v>1246</v>
      </c>
      <c r="G1051" s="53">
        <v>5231231000062</v>
      </c>
      <c r="H1051" s="47">
        <v>13482.7</v>
      </c>
      <c r="I1051" t="s">
        <v>33</v>
      </c>
      <c r="J1051" s="19">
        <v>43959</v>
      </c>
      <c r="K1051" s="19">
        <v>43959</v>
      </c>
      <c r="L1051" t="s">
        <v>34</v>
      </c>
    </row>
    <row r="1052" spans="1:12" customFormat="1" x14ac:dyDescent="0.2">
      <c r="A1052">
        <v>2020</v>
      </c>
      <c r="B1052" s="19">
        <v>43831</v>
      </c>
      <c r="C1052" s="19">
        <v>43921</v>
      </c>
      <c r="D1052" s="47" t="s">
        <v>851</v>
      </c>
      <c r="E1052" s="53">
        <v>5231231000063</v>
      </c>
      <c r="F1052" t="s">
        <v>1246</v>
      </c>
      <c r="G1052" s="53">
        <v>5231231000063</v>
      </c>
      <c r="H1052" s="47">
        <v>13482.7</v>
      </c>
      <c r="I1052" t="s">
        <v>33</v>
      </c>
      <c r="J1052" s="19">
        <v>43959</v>
      </c>
      <c r="K1052" s="19">
        <v>43959</v>
      </c>
      <c r="L1052" t="s">
        <v>34</v>
      </c>
    </row>
    <row r="1053" spans="1:12" customFormat="1" x14ac:dyDescent="0.2">
      <c r="A1053">
        <v>2020</v>
      </c>
      <c r="B1053" s="19">
        <v>43831</v>
      </c>
      <c r="C1053" s="19">
        <v>43921</v>
      </c>
      <c r="D1053" s="47" t="s">
        <v>851</v>
      </c>
      <c r="E1053" s="53">
        <v>5231231000064</v>
      </c>
      <c r="F1053" t="s">
        <v>1246</v>
      </c>
      <c r="G1053" s="53">
        <v>5231231000064</v>
      </c>
      <c r="H1053" s="47">
        <v>13482.7</v>
      </c>
      <c r="I1053" t="s">
        <v>33</v>
      </c>
      <c r="J1053" s="19">
        <v>43959</v>
      </c>
      <c r="K1053" s="19">
        <v>43959</v>
      </c>
      <c r="L1053" t="s">
        <v>34</v>
      </c>
    </row>
    <row r="1054" spans="1:12" customFormat="1" x14ac:dyDescent="0.2">
      <c r="A1054">
        <v>2020</v>
      </c>
      <c r="B1054" s="19">
        <v>43831</v>
      </c>
      <c r="C1054" s="19">
        <v>43921</v>
      </c>
      <c r="D1054" s="47" t="s">
        <v>851</v>
      </c>
      <c r="E1054" s="53">
        <v>5231231000065</v>
      </c>
      <c r="F1054" t="s">
        <v>1246</v>
      </c>
      <c r="G1054" s="53">
        <v>5231231000065</v>
      </c>
      <c r="H1054" s="47">
        <v>13482.7</v>
      </c>
      <c r="I1054" t="s">
        <v>33</v>
      </c>
      <c r="J1054" s="19">
        <v>43959</v>
      </c>
      <c r="K1054" s="19">
        <v>43959</v>
      </c>
      <c r="L1054" t="s">
        <v>34</v>
      </c>
    </row>
    <row r="1055" spans="1:12" customFormat="1" x14ac:dyDescent="0.2">
      <c r="A1055">
        <v>2020</v>
      </c>
      <c r="B1055" s="19">
        <v>43831</v>
      </c>
      <c r="C1055" s="19">
        <v>43921</v>
      </c>
      <c r="D1055" s="47" t="s">
        <v>851</v>
      </c>
      <c r="E1055" s="53">
        <v>5231231000066</v>
      </c>
      <c r="F1055" t="s">
        <v>1246</v>
      </c>
      <c r="G1055" s="53">
        <v>5231231000066</v>
      </c>
      <c r="H1055" s="47">
        <v>13482.7</v>
      </c>
      <c r="I1055" t="s">
        <v>33</v>
      </c>
      <c r="J1055" s="19">
        <v>43959</v>
      </c>
      <c r="K1055" s="19">
        <v>43959</v>
      </c>
      <c r="L1055" t="s">
        <v>34</v>
      </c>
    </row>
    <row r="1056" spans="1:12" customFormat="1" x14ac:dyDescent="0.2">
      <c r="A1056">
        <v>2020</v>
      </c>
      <c r="B1056" s="19">
        <v>43831</v>
      </c>
      <c r="C1056" s="19">
        <v>43921</v>
      </c>
      <c r="D1056" s="47" t="s">
        <v>851</v>
      </c>
      <c r="E1056" s="53">
        <v>5231231000067</v>
      </c>
      <c r="F1056" t="s">
        <v>1246</v>
      </c>
      <c r="G1056" s="53">
        <v>5231231000067</v>
      </c>
      <c r="H1056" s="47">
        <v>13482.7</v>
      </c>
      <c r="I1056" t="s">
        <v>33</v>
      </c>
      <c r="J1056" s="19">
        <v>43959</v>
      </c>
      <c r="K1056" s="19">
        <v>43959</v>
      </c>
      <c r="L1056" t="s">
        <v>34</v>
      </c>
    </row>
    <row r="1057" spans="1:12" customFormat="1" x14ac:dyDescent="0.2">
      <c r="A1057">
        <v>2020</v>
      </c>
      <c r="B1057" s="19">
        <v>43831</v>
      </c>
      <c r="C1057" s="19">
        <v>43921</v>
      </c>
      <c r="D1057" s="47" t="s">
        <v>851</v>
      </c>
      <c r="E1057" s="53">
        <v>5231231000068</v>
      </c>
      <c r="F1057" t="s">
        <v>1246</v>
      </c>
      <c r="G1057" s="53">
        <v>5231231000068</v>
      </c>
      <c r="H1057" s="47">
        <v>13482.7</v>
      </c>
      <c r="I1057" t="s">
        <v>33</v>
      </c>
      <c r="J1057" s="19">
        <v>43959</v>
      </c>
      <c r="K1057" s="19">
        <v>43959</v>
      </c>
      <c r="L1057" t="s">
        <v>34</v>
      </c>
    </row>
    <row r="1058" spans="1:12" customFormat="1" x14ac:dyDescent="0.2">
      <c r="A1058">
        <v>2020</v>
      </c>
      <c r="B1058" s="19">
        <v>43831</v>
      </c>
      <c r="C1058" s="19">
        <v>43921</v>
      </c>
      <c r="D1058" s="47" t="s">
        <v>852</v>
      </c>
      <c r="E1058" s="53">
        <v>5231231000069</v>
      </c>
      <c r="F1058" t="s">
        <v>1246</v>
      </c>
      <c r="G1058" s="53">
        <v>5231231000069</v>
      </c>
      <c r="H1058" s="47">
        <v>23300.2</v>
      </c>
      <c r="I1058" t="s">
        <v>33</v>
      </c>
      <c r="J1058" s="19">
        <v>43959</v>
      </c>
      <c r="K1058" s="19">
        <v>43959</v>
      </c>
      <c r="L1058" t="s">
        <v>34</v>
      </c>
    </row>
    <row r="1059" spans="1:12" customFormat="1" x14ac:dyDescent="0.2">
      <c r="A1059">
        <v>2020</v>
      </c>
      <c r="B1059" s="19">
        <v>43831</v>
      </c>
      <c r="C1059" s="19">
        <v>43921</v>
      </c>
      <c r="D1059" s="47" t="s">
        <v>852</v>
      </c>
      <c r="E1059" s="53">
        <v>5231231000070</v>
      </c>
      <c r="F1059" t="s">
        <v>1246</v>
      </c>
      <c r="G1059" s="53">
        <v>5231231000070</v>
      </c>
      <c r="H1059" s="47">
        <v>23300.2</v>
      </c>
      <c r="I1059" t="s">
        <v>33</v>
      </c>
      <c r="J1059" s="19">
        <v>43959</v>
      </c>
      <c r="K1059" s="19">
        <v>43959</v>
      </c>
      <c r="L1059" t="s">
        <v>34</v>
      </c>
    </row>
    <row r="1060" spans="1:12" customFormat="1" x14ac:dyDescent="0.2">
      <c r="A1060">
        <v>2020</v>
      </c>
      <c r="B1060" s="19">
        <v>43831</v>
      </c>
      <c r="C1060" s="19">
        <v>43921</v>
      </c>
      <c r="D1060" s="47" t="s">
        <v>852</v>
      </c>
      <c r="E1060" s="53">
        <v>5231231000071</v>
      </c>
      <c r="F1060" t="s">
        <v>1246</v>
      </c>
      <c r="G1060" s="53">
        <v>5231231000071</v>
      </c>
      <c r="H1060" s="47">
        <v>23300.2</v>
      </c>
      <c r="I1060" t="s">
        <v>33</v>
      </c>
      <c r="J1060" s="19">
        <v>43959</v>
      </c>
      <c r="K1060" s="19">
        <v>43959</v>
      </c>
      <c r="L1060" t="s">
        <v>34</v>
      </c>
    </row>
    <row r="1061" spans="1:12" customFormat="1" x14ac:dyDescent="0.2">
      <c r="A1061">
        <v>2020</v>
      </c>
      <c r="B1061" s="19">
        <v>43831</v>
      </c>
      <c r="C1061" s="19">
        <v>43921</v>
      </c>
      <c r="D1061" s="47" t="s">
        <v>852</v>
      </c>
      <c r="E1061" s="53">
        <v>5231231000072</v>
      </c>
      <c r="F1061" t="s">
        <v>1246</v>
      </c>
      <c r="G1061" s="53">
        <v>5231231000072</v>
      </c>
      <c r="H1061" s="47">
        <v>23300.2</v>
      </c>
      <c r="I1061" t="s">
        <v>33</v>
      </c>
      <c r="J1061" s="19">
        <v>43959</v>
      </c>
      <c r="K1061" s="19">
        <v>43959</v>
      </c>
      <c r="L1061" t="s">
        <v>34</v>
      </c>
    </row>
    <row r="1062" spans="1:12" customFormat="1" x14ac:dyDescent="0.2">
      <c r="A1062">
        <v>2020</v>
      </c>
      <c r="B1062" s="19">
        <v>43831</v>
      </c>
      <c r="C1062" s="19">
        <v>43921</v>
      </c>
      <c r="D1062" s="47" t="s">
        <v>853</v>
      </c>
      <c r="E1062" s="53">
        <v>5231231000073</v>
      </c>
      <c r="F1062" t="s">
        <v>1246</v>
      </c>
      <c r="G1062" s="53">
        <v>5231231000073</v>
      </c>
      <c r="H1062" s="47">
        <v>13482.7</v>
      </c>
      <c r="I1062" t="s">
        <v>33</v>
      </c>
      <c r="J1062" s="19">
        <v>43959</v>
      </c>
      <c r="K1062" s="19">
        <v>43959</v>
      </c>
      <c r="L1062" t="s">
        <v>34</v>
      </c>
    </row>
    <row r="1063" spans="1:12" customFormat="1" x14ac:dyDescent="0.2">
      <c r="A1063">
        <v>2020</v>
      </c>
      <c r="B1063" s="19">
        <v>43831</v>
      </c>
      <c r="C1063" s="19">
        <v>43921</v>
      </c>
      <c r="D1063" s="47" t="s">
        <v>853</v>
      </c>
      <c r="E1063" s="53">
        <v>5231231000074</v>
      </c>
      <c r="F1063" t="s">
        <v>1246</v>
      </c>
      <c r="G1063" s="53">
        <v>5231231000074</v>
      </c>
      <c r="H1063" s="47">
        <v>13482.7</v>
      </c>
      <c r="I1063" t="s">
        <v>33</v>
      </c>
      <c r="J1063" s="19">
        <v>43959</v>
      </c>
      <c r="K1063" s="19">
        <v>43959</v>
      </c>
      <c r="L1063" t="s">
        <v>34</v>
      </c>
    </row>
    <row r="1064" spans="1:12" customFormat="1" x14ac:dyDescent="0.2">
      <c r="A1064">
        <v>2020</v>
      </c>
      <c r="B1064" s="19">
        <v>43831</v>
      </c>
      <c r="C1064" s="19">
        <v>43921</v>
      </c>
      <c r="D1064" s="47" t="s">
        <v>853</v>
      </c>
      <c r="E1064" s="53">
        <v>5231231000075</v>
      </c>
      <c r="F1064" t="s">
        <v>1246</v>
      </c>
      <c r="G1064" s="53">
        <v>5231231000075</v>
      </c>
      <c r="H1064" s="47">
        <v>13482.7</v>
      </c>
      <c r="I1064" t="s">
        <v>33</v>
      </c>
      <c r="J1064" s="19">
        <v>43959</v>
      </c>
      <c r="K1064" s="19">
        <v>43959</v>
      </c>
      <c r="L1064" t="s">
        <v>34</v>
      </c>
    </row>
    <row r="1065" spans="1:12" customFormat="1" x14ac:dyDescent="0.2">
      <c r="A1065">
        <v>2020</v>
      </c>
      <c r="B1065" s="19">
        <v>43831</v>
      </c>
      <c r="C1065" s="19">
        <v>43921</v>
      </c>
      <c r="D1065" s="47" t="s">
        <v>853</v>
      </c>
      <c r="E1065" s="53">
        <v>5231231000076</v>
      </c>
      <c r="F1065" t="s">
        <v>1246</v>
      </c>
      <c r="G1065" s="53">
        <v>5231231000076</v>
      </c>
      <c r="H1065" s="47">
        <v>13482.7</v>
      </c>
      <c r="I1065" t="s">
        <v>33</v>
      </c>
      <c r="J1065" s="19">
        <v>43959</v>
      </c>
      <c r="K1065" s="19">
        <v>43959</v>
      </c>
      <c r="L1065" t="s">
        <v>34</v>
      </c>
    </row>
    <row r="1066" spans="1:12" customFormat="1" x14ac:dyDescent="0.2">
      <c r="A1066">
        <v>2020</v>
      </c>
      <c r="B1066" s="19">
        <v>43831</v>
      </c>
      <c r="C1066" s="19">
        <v>43921</v>
      </c>
      <c r="D1066" s="47" t="s">
        <v>853</v>
      </c>
      <c r="E1066" s="53">
        <v>5231231000077</v>
      </c>
      <c r="F1066" t="s">
        <v>1246</v>
      </c>
      <c r="G1066" s="53">
        <v>5231231000077</v>
      </c>
      <c r="H1066" s="47">
        <v>13482.7</v>
      </c>
      <c r="I1066" t="s">
        <v>33</v>
      </c>
      <c r="J1066" s="19">
        <v>43959</v>
      </c>
      <c r="K1066" s="19">
        <v>43959</v>
      </c>
      <c r="L1066" t="s">
        <v>34</v>
      </c>
    </row>
    <row r="1067" spans="1:12" customFormat="1" x14ac:dyDescent="0.2">
      <c r="A1067">
        <v>2020</v>
      </c>
      <c r="B1067" s="19">
        <v>43831</v>
      </c>
      <c r="C1067" s="19">
        <v>43921</v>
      </c>
      <c r="D1067" s="47" t="s">
        <v>854</v>
      </c>
      <c r="E1067" s="53">
        <v>5231231000078</v>
      </c>
      <c r="F1067" t="s">
        <v>1246</v>
      </c>
      <c r="G1067" s="53">
        <v>5231231000078</v>
      </c>
      <c r="H1067" s="47">
        <v>5602.33</v>
      </c>
      <c r="I1067" t="s">
        <v>33</v>
      </c>
      <c r="J1067" s="19">
        <v>43959</v>
      </c>
      <c r="K1067" s="19">
        <v>43959</v>
      </c>
      <c r="L1067" t="s">
        <v>34</v>
      </c>
    </row>
    <row r="1068" spans="1:12" customFormat="1" x14ac:dyDescent="0.2">
      <c r="A1068">
        <v>2020</v>
      </c>
      <c r="B1068" s="19">
        <v>43831</v>
      </c>
      <c r="C1068" s="19">
        <v>43921</v>
      </c>
      <c r="D1068" s="47" t="s">
        <v>854</v>
      </c>
      <c r="E1068" s="53">
        <v>5231231000079</v>
      </c>
      <c r="F1068" t="s">
        <v>1246</v>
      </c>
      <c r="G1068" s="53">
        <v>5231231000079</v>
      </c>
      <c r="H1068" s="47">
        <v>5602.33</v>
      </c>
      <c r="I1068" t="s">
        <v>33</v>
      </c>
      <c r="J1068" s="19">
        <v>43959</v>
      </c>
      <c r="K1068" s="19">
        <v>43959</v>
      </c>
      <c r="L1068" t="s">
        <v>34</v>
      </c>
    </row>
    <row r="1069" spans="1:12" customFormat="1" x14ac:dyDescent="0.2">
      <c r="A1069">
        <v>2020</v>
      </c>
      <c r="B1069" s="19">
        <v>43831</v>
      </c>
      <c r="C1069" s="19">
        <v>43921</v>
      </c>
      <c r="D1069" s="47" t="s">
        <v>854</v>
      </c>
      <c r="E1069" s="53">
        <v>5231231000080</v>
      </c>
      <c r="F1069" t="s">
        <v>1246</v>
      </c>
      <c r="G1069" s="53">
        <v>5231231000080</v>
      </c>
      <c r="H1069" s="47">
        <v>5602.33</v>
      </c>
      <c r="I1069" t="s">
        <v>33</v>
      </c>
      <c r="J1069" s="19">
        <v>43959</v>
      </c>
      <c r="K1069" s="19">
        <v>43959</v>
      </c>
      <c r="L1069" t="s">
        <v>34</v>
      </c>
    </row>
    <row r="1070" spans="1:12" customFormat="1" x14ac:dyDescent="0.2">
      <c r="A1070">
        <v>2020</v>
      </c>
      <c r="B1070" s="19">
        <v>43831</v>
      </c>
      <c r="C1070" s="19">
        <v>43921</v>
      </c>
      <c r="D1070" s="47" t="s">
        <v>855</v>
      </c>
      <c r="E1070" s="53">
        <v>5231231000081</v>
      </c>
      <c r="F1070" t="s">
        <v>1246</v>
      </c>
      <c r="G1070" s="53">
        <v>5231231000081</v>
      </c>
      <c r="H1070" s="47">
        <v>13699</v>
      </c>
      <c r="I1070" t="s">
        <v>33</v>
      </c>
      <c r="J1070" s="19">
        <v>43959</v>
      </c>
      <c r="K1070" s="19">
        <v>43959</v>
      </c>
      <c r="L1070" t="s">
        <v>34</v>
      </c>
    </row>
    <row r="1071" spans="1:12" customFormat="1" x14ac:dyDescent="0.2">
      <c r="A1071">
        <v>2020</v>
      </c>
      <c r="B1071" s="19">
        <v>43831</v>
      </c>
      <c r="C1071" s="19">
        <v>43921</v>
      </c>
      <c r="D1071" s="47" t="s">
        <v>855</v>
      </c>
      <c r="E1071" s="53">
        <v>5231231000082</v>
      </c>
      <c r="F1071" t="s">
        <v>1246</v>
      </c>
      <c r="G1071" s="53">
        <v>5231231000082</v>
      </c>
      <c r="H1071" s="47">
        <v>13699</v>
      </c>
      <c r="I1071" t="s">
        <v>33</v>
      </c>
      <c r="J1071" s="19">
        <v>43959</v>
      </c>
      <c r="K1071" s="19">
        <v>43959</v>
      </c>
      <c r="L1071" t="s">
        <v>34</v>
      </c>
    </row>
    <row r="1072" spans="1:12" customFormat="1" x14ac:dyDescent="0.2">
      <c r="A1072">
        <v>2020</v>
      </c>
      <c r="B1072" s="19">
        <v>43831</v>
      </c>
      <c r="C1072" s="19">
        <v>43921</v>
      </c>
      <c r="D1072" s="47" t="s">
        <v>856</v>
      </c>
      <c r="E1072" s="53">
        <v>5231231000083</v>
      </c>
      <c r="F1072" t="s">
        <v>1246</v>
      </c>
      <c r="G1072" s="53">
        <v>5231231000083</v>
      </c>
      <c r="H1072" s="47">
        <v>3877.56</v>
      </c>
      <c r="I1072" t="s">
        <v>33</v>
      </c>
      <c r="J1072" s="19">
        <v>43959</v>
      </c>
      <c r="K1072" s="19">
        <v>43959</v>
      </c>
      <c r="L1072" t="s">
        <v>34</v>
      </c>
    </row>
    <row r="1073" spans="1:12" customFormat="1" x14ac:dyDescent="0.2">
      <c r="A1073">
        <v>2020</v>
      </c>
      <c r="B1073" s="19">
        <v>43831</v>
      </c>
      <c r="C1073" s="19">
        <v>43921</v>
      </c>
      <c r="D1073" s="47" t="s">
        <v>856</v>
      </c>
      <c r="E1073" s="53">
        <v>5231231000084</v>
      </c>
      <c r="F1073" t="s">
        <v>1246</v>
      </c>
      <c r="G1073" s="53">
        <v>5231231000084</v>
      </c>
      <c r="H1073" s="47">
        <v>3877.58</v>
      </c>
      <c r="I1073" t="s">
        <v>33</v>
      </c>
      <c r="J1073" s="19">
        <v>43959</v>
      </c>
      <c r="K1073" s="19">
        <v>43959</v>
      </c>
      <c r="L1073" t="s">
        <v>34</v>
      </c>
    </row>
    <row r="1074" spans="1:12" customFormat="1" x14ac:dyDescent="0.2">
      <c r="A1074">
        <v>2020</v>
      </c>
      <c r="B1074" s="19">
        <v>43831</v>
      </c>
      <c r="C1074" s="19">
        <v>43921</v>
      </c>
      <c r="D1074" s="47" t="s">
        <v>856</v>
      </c>
      <c r="E1074" s="53">
        <v>5231231000085</v>
      </c>
      <c r="F1074" t="s">
        <v>1246</v>
      </c>
      <c r="G1074" s="53">
        <v>5231231000085</v>
      </c>
      <c r="H1074" s="47">
        <v>3877.58</v>
      </c>
      <c r="I1074" t="s">
        <v>33</v>
      </c>
      <c r="J1074" s="19">
        <v>43959</v>
      </c>
      <c r="K1074" s="19">
        <v>43959</v>
      </c>
      <c r="L1074" t="s">
        <v>34</v>
      </c>
    </row>
    <row r="1075" spans="1:12" customFormat="1" x14ac:dyDescent="0.2">
      <c r="A1075">
        <v>2020</v>
      </c>
      <c r="B1075" s="19">
        <v>43831</v>
      </c>
      <c r="C1075" s="19">
        <v>43921</v>
      </c>
      <c r="D1075" s="47" t="s">
        <v>856</v>
      </c>
      <c r="E1075" s="53">
        <v>5231231000086</v>
      </c>
      <c r="F1075" t="s">
        <v>1246</v>
      </c>
      <c r="G1075" s="53">
        <v>5231231000086</v>
      </c>
      <c r="H1075" s="47">
        <v>3877.58</v>
      </c>
      <c r="I1075" t="s">
        <v>33</v>
      </c>
      <c r="J1075" s="19">
        <v>43959</v>
      </c>
      <c r="K1075" s="19">
        <v>43959</v>
      </c>
      <c r="L1075" t="s">
        <v>34</v>
      </c>
    </row>
    <row r="1076" spans="1:12" customFormat="1" x14ac:dyDescent="0.2">
      <c r="A1076">
        <v>2020</v>
      </c>
      <c r="B1076" s="19">
        <v>43831</v>
      </c>
      <c r="C1076" s="19">
        <v>43921</v>
      </c>
      <c r="D1076" s="47" t="s">
        <v>856</v>
      </c>
      <c r="E1076" s="53">
        <v>5231231000087</v>
      </c>
      <c r="F1076" t="s">
        <v>1246</v>
      </c>
      <c r="G1076" s="53">
        <v>5231231000087</v>
      </c>
      <c r="H1076" s="47">
        <v>3877.58</v>
      </c>
      <c r="I1076" t="s">
        <v>33</v>
      </c>
      <c r="J1076" s="19">
        <v>43959</v>
      </c>
      <c r="K1076" s="19">
        <v>43959</v>
      </c>
      <c r="L1076" t="s">
        <v>34</v>
      </c>
    </row>
    <row r="1077" spans="1:12" customFormat="1" x14ac:dyDescent="0.2">
      <c r="A1077">
        <v>2020</v>
      </c>
      <c r="B1077" s="19">
        <v>43831</v>
      </c>
      <c r="C1077" s="19">
        <v>43921</v>
      </c>
      <c r="D1077" s="47" t="s">
        <v>856</v>
      </c>
      <c r="E1077" s="53">
        <v>5231231000088</v>
      </c>
      <c r="F1077" t="s">
        <v>1246</v>
      </c>
      <c r="G1077" s="53">
        <v>5231231000088</v>
      </c>
      <c r="H1077" s="47">
        <v>3877.58</v>
      </c>
      <c r="I1077" t="s">
        <v>33</v>
      </c>
      <c r="J1077" s="19">
        <v>43959</v>
      </c>
      <c r="K1077" s="19">
        <v>43959</v>
      </c>
      <c r="L1077" t="s">
        <v>34</v>
      </c>
    </row>
    <row r="1078" spans="1:12" customFormat="1" x14ac:dyDescent="0.2">
      <c r="A1078">
        <v>2020</v>
      </c>
      <c r="B1078" s="19">
        <v>43831</v>
      </c>
      <c r="C1078" s="19">
        <v>43921</v>
      </c>
      <c r="D1078" s="47" t="s">
        <v>1118</v>
      </c>
      <c r="E1078" s="53">
        <v>5231231000089</v>
      </c>
      <c r="F1078" t="s">
        <v>1246</v>
      </c>
      <c r="G1078" s="53">
        <v>5231231000089</v>
      </c>
      <c r="H1078" s="47">
        <v>1512</v>
      </c>
      <c r="I1078" t="s">
        <v>33</v>
      </c>
      <c r="J1078" s="19">
        <v>43959</v>
      </c>
      <c r="K1078" s="19">
        <v>43959</v>
      </c>
      <c r="L1078" t="s">
        <v>34</v>
      </c>
    </row>
    <row r="1079" spans="1:12" customFormat="1" x14ac:dyDescent="0.2">
      <c r="A1079">
        <v>2020</v>
      </c>
      <c r="B1079" s="19">
        <v>43831</v>
      </c>
      <c r="C1079" s="19">
        <v>43921</v>
      </c>
      <c r="D1079" s="47" t="s">
        <v>1117</v>
      </c>
      <c r="E1079" s="53">
        <v>5231231000090</v>
      </c>
      <c r="F1079" t="s">
        <v>1246</v>
      </c>
      <c r="G1079" s="53">
        <v>5231231000090</v>
      </c>
      <c r="H1079" s="47">
        <v>1512</v>
      </c>
      <c r="I1079" t="s">
        <v>33</v>
      </c>
      <c r="J1079" s="19">
        <v>43959</v>
      </c>
      <c r="K1079" s="19">
        <v>43959</v>
      </c>
      <c r="L1079" t="s">
        <v>34</v>
      </c>
    </row>
    <row r="1080" spans="1:12" customFormat="1" x14ac:dyDescent="0.2">
      <c r="A1080">
        <v>2020</v>
      </c>
      <c r="B1080" s="19">
        <v>43831</v>
      </c>
      <c r="C1080" s="19">
        <v>43921</v>
      </c>
      <c r="D1080" s="47" t="s">
        <v>1118</v>
      </c>
      <c r="E1080" s="53">
        <v>5231231000091</v>
      </c>
      <c r="F1080" t="s">
        <v>1246</v>
      </c>
      <c r="G1080" s="53">
        <v>5231231000091</v>
      </c>
      <c r="H1080" s="47">
        <v>1512</v>
      </c>
      <c r="I1080" t="s">
        <v>33</v>
      </c>
      <c r="J1080" s="19">
        <v>43959</v>
      </c>
      <c r="K1080" s="19">
        <v>43959</v>
      </c>
      <c r="L1080" t="s">
        <v>34</v>
      </c>
    </row>
    <row r="1081" spans="1:12" customFormat="1" x14ac:dyDescent="0.2">
      <c r="A1081">
        <v>2020</v>
      </c>
      <c r="B1081" s="19">
        <v>43831</v>
      </c>
      <c r="C1081" s="19">
        <v>43921</v>
      </c>
      <c r="D1081" s="47" t="s">
        <v>1118</v>
      </c>
      <c r="E1081" s="53">
        <v>5231231000092</v>
      </c>
      <c r="F1081" t="s">
        <v>1246</v>
      </c>
      <c r="G1081" s="53">
        <v>5231231000092</v>
      </c>
      <c r="H1081" s="47">
        <v>1512</v>
      </c>
      <c r="I1081" t="s">
        <v>33</v>
      </c>
      <c r="J1081" s="19">
        <v>43959</v>
      </c>
      <c r="K1081" s="19">
        <v>43959</v>
      </c>
      <c r="L1081" t="s">
        <v>34</v>
      </c>
    </row>
    <row r="1082" spans="1:12" customFormat="1" x14ac:dyDescent="0.2">
      <c r="A1082">
        <v>2020</v>
      </c>
      <c r="B1082" s="19">
        <v>43831</v>
      </c>
      <c r="C1082" s="19">
        <v>43921</v>
      </c>
      <c r="D1082" s="47" t="s">
        <v>1118</v>
      </c>
      <c r="E1082" s="53">
        <v>5231231000093</v>
      </c>
      <c r="F1082" t="s">
        <v>1246</v>
      </c>
      <c r="G1082" s="53">
        <v>5231231000093</v>
      </c>
      <c r="H1082" s="47">
        <v>1512</v>
      </c>
      <c r="I1082" t="s">
        <v>33</v>
      </c>
      <c r="J1082" s="19">
        <v>43959</v>
      </c>
      <c r="K1082" s="19">
        <v>43959</v>
      </c>
      <c r="L1082" t="s">
        <v>34</v>
      </c>
    </row>
    <row r="1083" spans="1:12" customFormat="1" x14ac:dyDescent="0.2">
      <c r="A1083">
        <v>2020</v>
      </c>
      <c r="B1083" s="19">
        <v>43831</v>
      </c>
      <c r="C1083" s="19">
        <v>43921</v>
      </c>
      <c r="D1083" s="47" t="s">
        <v>1118</v>
      </c>
      <c r="E1083" s="53">
        <v>5231231000094</v>
      </c>
      <c r="F1083" t="s">
        <v>1246</v>
      </c>
      <c r="G1083" s="53">
        <v>5231231000094</v>
      </c>
      <c r="H1083" s="47">
        <v>1512</v>
      </c>
      <c r="I1083" t="s">
        <v>33</v>
      </c>
      <c r="J1083" s="19">
        <v>43959</v>
      </c>
      <c r="K1083" s="19">
        <v>43959</v>
      </c>
      <c r="L1083" t="s">
        <v>34</v>
      </c>
    </row>
    <row r="1084" spans="1:12" customFormat="1" x14ac:dyDescent="0.2">
      <c r="A1084">
        <v>2020</v>
      </c>
      <c r="B1084" s="19">
        <v>43831</v>
      </c>
      <c r="C1084" s="19">
        <v>43921</v>
      </c>
      <c r="D1084" s="47" t="s">
        <v>1118</v>
      </c>
      <c r="E1084" s="53">
        <v>5231231000095</v>
      </c>
      <c r="F1084" t="s">
        <v>1246</v>
      </c>
      <c r="G1084" s="53">
        <v>5231231000095</v>
      </c>
      <c r="H1084" s="47">
        <v>1512</v>
      </c>
      <c r="I1084" t="s">
        <v>33</v>
      </c>
      <c r="J1084" s="19">
        <v>43959</v>
      </c>
      <c r="K1084" s="19">
        <v>43959</v>
      </c>
      <c r="L1084" t="s">
        <v>34</v>
      </c>
    </row>
    <row r="1085" spans="1:12" customFormat="1" x14ac:dyDescent="0.2">
      <c r="A1085">
        <v>2020</v>
      </c>
      <c r="B1085" s="19">
        <v>43831</v>
      </c>
      <c r="C1085" s="19">
        <v>43921</v>
      </c>
      <c r="D1085" s="47" t="s">
        <v>1118</v>
      </c>
      <c r="E1085" s="53">
        <v>5231231000096</v>
      </c>
      <c r="F1085" t="s">
        <v>1246</v>
      </c>
      <c r="G1085" s="53">
        <v>5231231000096</v>
      </c>
      <c r="H1085" s="47">
        <v>1512</v>
      </c>
      <c r="I1085" t="s">
        <v>33</v>
      </c>
      <c r="J1085" s="19">
        <v>43959</v>
      </c>
      <c r="K1085" s="19">
        <v>43959</v>
      </c>
      <c r="L1085" t="s">
        <v>34</v>
      </c>
    </row>
    <row r="1086" spans="1:12" customFormat="1" x14ac:dyDescent="0.2">
      <c r="A1086">
        <v>2020</v>
      </c>
      <c r="B1086" s="19">
        <v>43831</v>
      </c>
      <c r="C1086" s="19">
        <v>43921</v>
      </c>
      <c r="D1086" s="47" t="s">
        <v>1118</v>
      </c>
      <c r="E1086" s="53">
        <v>5231231000097</v>
      </c>
      <c r="F1086" t="s">
        <v>1246</v>
      </c>
      <c r="G1086" s="53">
        <v>5231231000097</v>
      </c>
      <c r="H1086" s="47">
        <v>1512</v>
      </c>
      <c r="I1086" t="s">
        <v>33</v>
      </c>
      <c r="J1086" s="19">
        <v>43959</v>
      </c>
      <c r="K1086" s="19">
        <v>43959</v>
      </c>
      <c r="L1086" t="s">
        <v>34</v>
      </c>
    </row>
    <row r="1087" spans="1:12" customFormat="1" x14ac:dyDescent="0.2">
      <c r="A1087">
        <v>2020</v>
      </c>
      <c r="B1087" s="19">
        <v>43831</v>
      </c>
      <c r="C1087" s="19">
        <v>43921</v>
      </c>
      <c r="D1087" s="47" t="s">
        <v>1118</v>
      </c>
      <c r="E1087" s="53">
        <v>5231231000098</v>
      </c>
      <c r="F1087" t="s">
        <v>1246</v>
      </c>
      <c r="G1087" s="53">
        <v>5231231000098</v>
      </c>
      <c r="H1087" s="47">
        <v>1512</v>
      </c>
      <c r="I1087" t="s">
        <v>33</v>
      </c>
      <c r="J1087" s="19">
        <v>43959</v>
      </c>
      <c r="K1087" s="19">
        <v>43959</v>
      </c>
      <c r="L1087" t="s">
        <v>34</v>
      </c>
    </row>
    <row r="1088" spans="1:12" customFormat="1" x14ac:dyDescent="0.2">
      <c r="A1088">
        <v>2020</v>
      </c>
      <c r="B1088" s="19">
        <v>43831</v>
      </c>
      <c r="C1088" s="19">
        <v>43921</v>
      </c>
      <c r="D1088" s="47" t="s">
        <v>1118</v>
      </c>
      <c r="E1088" s="53">
        <v>5231231000099</v>
      </c>
      <c r="F1088" t="s">
        <v>1246</v>
      </c>
      <c r="G1088" s="53">
        <v>5231231000099</v>
      </c>
      <c r="H1088" s="47">
        <v>1512</v>
      </c>
      <c r="I1088" t="s">
        <v>33</v>
      </c>
      <c r="J1088" s="19">
        <v>43959</v>
      </c>
      <c r="K1088" s="19">
        <v>43959</v>
      </c>
      <c r="L1088" t="s">
        <v>34</v>
      </c>
    </row>
    <row r="1089" spans="1:12" customFormat="1" x14ac:dyDescent="0.2">
      <c r="A1089">
        <v>2020</v>
      </c>
      <c r="B1089" s="19">
        <v>43831</v>
      </c>
      <c r="C1089" s="19">
        <v>43921</v>
      </c>
      <c r="D1089" s="47" t="s">
        <v>1117</v>
      </c>
      <c r="E1089" s="53">
        <v>5231231000100</v>
      </c>
      <c r="F1089" t="s">
        <v>1246</v>
      </c>
      <c r="G1089" s="53">
        <v>5231231000100</v>
      </c>
      <c r="H1089" s="47">
        <v>1512</v>
      </c>
      <c r="I1089" t="s">
        <v>33</v>
      </c>
      <c r="J1089" s="19">
        <v>43959</v>
      </c>
      <c r="K1089" s="19">
        <v>43959</v>
      </c>
      <c r="L1089" t="s">
        <v>34</v>
      </c>
    </row>
    <row r="1090" spans="1:12" customFormat="1" x14ac:dyDescent="0.2">
      <c r="A1090">
        <v>2020</v>
      </c>
      <c r="B1090" s="19">
        <v>43831</v>
      </c>
      <c r="C1090" s="19">
        <v>43921</v>
      </c>
      <c r="D1090" s="47" t="s">
        <v>1118</v>
      </c>
      <c r="E1090" s="53">
        <v>5231231000101</v>
      </c>
      <c r="F1090" t="s">
        <v>1246</v>
      </c>
      <c r="G1090" s="53">
        <v>5231231000101</v>
      </c>
      <c r="H1090" s="47">
        <v>1512</v>
      </c>
      <c r="I1090" t="s">
        <v>33</v>
      </c>
      <c r="J1090" s="19">
        <v>43959</v>
      </c>
      <c r="K1090" s="19">
        <v>43959</v>
      </c>
      <c r="L1090" t="s">
        <v>34</v>
      </c>
    </row>
    <row r="1091" spans="1:12" customFormat="1" x14ac:dyDescent="0.2">
      <c r="A1091">
        <v>2020</v>
      </c>
      <c r="B1091" s="19">
        <v>43831</v>
      </c>
      <c r="C1091" s="19">
        <v>43921</v>
      </c>
      <c r="D1091" s="47" t="s">
        <v>1118</v>
      </c>
      <c r="E1091" s="53">
        <v>5231231000102</v>
      </c>
      <c r="F1091" t="s">
        <v>1246</v>
      </c>
      <c r="G1091" s="53">
        <v>5231231000102</v>
      </c>
      <c r="H1091" s="47">
        <v>1512</v>
      </c>
      <c r="I1091" t="s">
        <v>33</v>
      </c>
      <c r="J1091" s="19">
        <v>43959</v>
      </c>
      <c r="K1091" s="19">
        <v>43959</v>
      </c>
      <c r="L1091" t="s">
        <v>34</v>
      </c>
    </row>
    <row r="1092" spans="1:12" customFormat="1" x14ac:dyDescent="0.2">
      <c r="A1092">
        <v>2020</v>
      </c>
      <c r="B1092" s="19">
        <v>43831</v>
      </c>
      <c r="C1092" s="19">
        <v>43921</v>
      </c>
      <c r="D1092" s="47" t="s">
        <v>1118</v>
      </c>
      <c r="E1092" s="53">
        <v>5231231000103</v>
      </c>
      <c r="F1092" t="s">
        <v>1246</v>
      </c>
      <c r="G1092" s="53">
        <v>5231231000103</v>
      </c>
      <c r="H1092" s="47">
        <v>1512</v>
      </c>
      <c r="I1092" t="s">
        <v>33</v>
      </c>
      <c r="J1092" s="19">
        <v>43959</v>
      </c>
      <c r="K1092" s="19">
        <v>43959</v>
      </c>
      <c r="L1092" t="s">
        <v>34</v>
      </c>
    </row>
    <row r="1093" spans="1:12" customFormat="1" x14ac:dyDescent="0.2">
      <c r="A1093">
        <v>2020</v>
      </c>
      <c r="B1093" s="19">
        <v>43831</v>
      </c>
      <c r="C1093" s="19">
        <v>43921</v>
      </c>
      <c r="D1093" s="47" t="s">
        <v>1118</v>
      </c>
      <c r="E1093" s="53">
        <v>5231231000104</v>
      </c>
      <c r="F1093" t="s">
        <v>1246</v>
      </c>
      <c r="G1093" s="53">
        <v>5231231000104</v>
      </c>
      <c r="H1093" s="47">
        <v>1512</v>
      </c>
      <c r="I1093" t="s">
        <v>33</v>
      </c>
      <c r="J1093" s="19">
        <v>43959</v>
      </c>
      <c r="K1093" s="19">
        <v>43959</v>
      </c>
      <c r="L1093" t="s">
        <v>34</v>
      </c>
    </row>
    <row r="1094" spans="1:12" customFormat="1" x14ac:dyDescent="0.2">
      <c r="A1094">
        <v>2020</v>
      </c>
      <c r="B1094" s="19">
        <v>43831</v>
      </c>
      <c r="C1094" s="19">
        <v>43921</v>
      </c>
      <c r="D1094" s="47" t="s">
        <v>1117</v>
      </c>
      <c r="E1094" s="53">
        <v>5231231000105</v>
      </c>
      <c r="F1094" t="s">
        <v>1246</v>
      </c>
      <c r="G1094" s="53">
        <v>5231231000105</v>
      </c>
      <c r="H1094" s="47">
        <v>1512</v>
      </c>
      <c r="I1094" t="s">
        <v>33</v>
      </c>
      <c r="J1094" s="19">
        <v>43959</v>
      </c>
      <c r="K1094" s="19">
        <v>43959</v>
      </c>
      <c r="L1094" t="s">
        <v>34</v>
      </c>
    </row>
    <row r="1095" spans="1:12" customFormat="1" x14ac:dyDescent="0.2">
      <c r="A1095">
        <v>2020</v>
      </c>
      <c r="B1095" s="19">
        <v>43831</v>
      </c>
      <c r="C1095" s="19">
        <v>43921</v>
      </c>
      <c r="D1095" s="47" t="s">
        <v>1118</v>
      </c>
      <c r="E1095" s="53">
        <v>5231231000106</v>
      </c>
      <c r="F1095" t="s">
        <v>1246</v>
      </c>
      <c r="G1095" s="53">
        <v>5231231000106</v>
      </c>
      <c r="H1095" s="47">
        <v>1512</v>
      </c>
      <c r="I1095" t="s">
        <v>33</v>
      </c>
      <c r="J1095" s="19">
        <v>43959</v>
      </c>
      <c r="K1095" s="19">
        <v>43959</v>
      </c>
      <c r="L1095" t="s">
        <v>34</v>
      </c>
    </row>
    <row r="1096" spans="1:12" customFormat="1" x14ac:dyDescent="0.2">
      <c r="A1096">
        <v>2020</v>
      </c>
      <c r="B1096" s="19">
        <v>43831</v>
      </c>
      <c r="C1096" s="19">
        <v>43921</v>
      </c>
      <c r="D1096" s="47" t="s">
        <v>1117</v>
      </c>
      <c r="E1096" s="53">
        <v>5231231000107</v>
      </c>
      <c r="F1096" t="s">
        <v>1246</v>
      </c>
      <c r="G1096" s="53">
        <v>5231231000107</v>
      </c>
      <c r="H1096" s="47">
        <v>1512</v>
      </c>
      <c r="I1096" t="s">
        <v>33</v>
      </c>
      <c r="J1096" s="19">
        <v>43959</v>
      </c>
      <c r="K1096" s="19">
        <v>43959</v>
      </c>
      <c r="L1096" t="s">
        <v>34</v>
      </c>
    </row>
    <row r="1097" spans="1:12" customFormat="1" x14ac:dyDescent="0.2">
      <c r="A1097">
        <v>2020</v>
      </c>
      <c r="B1097" s="19">
        <v>43831</v>
      </c>
      <c r="C1097" s="19">
        <v>43921</v>
      </c>
      <c r="D1097" s="47" t="s">
        <v>1118</v>
      </c>
      <c r="E1097" s="53">
        <v>5231231000108</v>
      </c>
      <c r="F1097" t="s">
        <v>1246</v>
      </c>
      <c r="G1097" s="53">
        <v>5231231000108</v>
      </c>
      <c r="H1097" s="47">
        <v>1512</v>
      </c>
      <c r="I1097" t="s">
        <v>33</v>
      </c>
      <c r="J1097" s="19">
        <v>43959</v>
      </c>
      <c r="K1097" s="19">
        <v>43959</v>
      </c>
      <c r="L1097" t="s">
        <v>34</v>
      </c>
    </row>
    <row r="1098" spans="1:12" customFormat="1" x14ac:dyDescent="0.2">
      <c r="A1098">
        <v>2020</v>
      </c>
      <c r="B1098" s="19">
        <v>43831</v>
      </c>
      <c r="C1098" s="19">
        <v>43921</v>
      </c>
      <c r="D1098" s="47" t="s">
        <v>1118</v>
      </c>
      <c r="E1098" s="53">
        <v>5231231000109</v>
      </c>
      <c r="F1098" t="s">
        <v>1246</v>
      </c>
      <c r="G1098" s="53">
        <v>5231231000109</v>
      </c>
      <c r="H1098" s="47">
        <v>1512</v>
      </c>
      <c r="I1098" t="s">
        <v>33</v>
      </c>
      <c r="J1098" s="19">
        <v>43959</v>
      </c>
      <c r="K1098" s="19">
        <v>43959</v>
      </c>
      <c r="L1098" t="s">
        <v>34</v>
      </c>
    </row>
    <row r="1099" spans="1:12" customFormat="1" x14ac:dyDescent="0.2">
      <c r="A1099">
        <v>2020</v>
      </c>
      <c r="B1099" s="19">
        <v>43831</v>
      </c>
      <c r="C1099" s="19">
        <v>43921</v>
      </c>
      <c r="D1099" s="47" t="s">
        <v>1118</v>
      </c>
      <c r="E1099" s="53">
        <v>5231231000110</v>
      </c>
      <c r="F1099" t="s">
        <v>1246</v>
      </c>
      <c r="G1099" s="53">
        <v>5231231000110</v>
      </c>
      <c r="H1099" s="47">
        <v>1512</v>
      </c>
      <c r="I1099" t="s">
        <v>33</v>
      </c>
      <c r="J1099" s="19">
        <v>43959</v>
      </c>
      <c r="K1099" s="19">
        <v>43959</v>
      </c>
      <c r="L1099" t="s">
        <v>34</v>
      </c>
    </row>
    <row r="1100" spans="1:12" customFormat="1" x14ac:dyDescent="0.2">
      <c r="A1100">
        <v>2020</v>
      </c>
      <c r="B1100" s="19">
        <v>43831</v>
      </c>
      <c r="C1100" s="19">
        <v>43921</v>
      </c>
      <c r="D1100" s="47" t="s">
        <v>1118</v>
      </c>
      <c r="E1100" s="53">
        <v>5231231000111</v>
      </c>
      <c r="F1100" t="s">
        <v>1246</v>
      </c>
      <c r="G1100" s="53">
        <v>5231231000111</v>
      </c>
      <c r="H1100" s="47">
        <v>1512</v>
      </c>
      <c r="I1100" t="s">
        <v>33</v>
      </c>
      <c r="J1100" s="19">
        <v>43959</v>
      </c>
      <c r="K1100" s="19">
        <v>43959</v>
      </c>
      <c r="L1100" t="s">
        <v>34</v>
      </c>
    </row>
    <row r="1101" spans="1:12" customFormat="1" x14ac:dyDescent="0.2">
      <c r="A1101">
        <v>2020</v>
      </c>
      <c r="B1101" s="19">
        <v>43831</v>
      </c>
      <c r="C1101" s="19">
        <v>43921</v>
      </c>
      <c r="D1101" s="47" t="s">
        <v>1118</v>
      </c>
      <c r="E1101" s="53">
        <v>5231231000112</v>
      </c>
      <c r="F1101" t="s">
        <v>1246</v>
      </c>
      <c r="G1101" s="53">
        <v>5231231000112</v>
      </c>
      <c r="H1101" s="47">
        <v>1512</v>
      </c>
      <c r="I1101" t="s">
        <v>33</v>
      </c>
      <c r="J1101" s="19">
        <v>43959</v>
      </c>
      <c r="K1101" s="19">
        <v>43959</v>
      </c>
      <c r="L1101" t="s">
        <v>34</v>
      </c>
    </row>
    <row r="1102" spans="1:12" customFormat="1" x14ac:dyDescent="0.2">
      <c r="A1102">
        <v>2020</v>
      </c>
      <c r="B1102" s="19">
        <v>43831</v>
      </c>
      <c r="C1102" s="19">
        <v>43921</v>
      </c>
      <c r="D1102" s="47" t="s">
        <v>1118</v>
      </c>
      <c r="E1102" s="53">
        <v>5231231000113</v>
      </c>
      <c r="F1102" t="s">
        <v>1246</v>
      </c>
      <c r="G1102" s="53">
        <v>5231231000113</v>
      </c>
      <c r="H1102" s="47">
        <v>1512</v>
      </c>
      <c r="I1102" t="s">
        <v>33</v>
      </c>
      <c r="J1102" s="19">
        <v>43959</v>
      </c>
      <c r="K1102" s="19">
        <v>43959</v>
      </c>
      <c r="L1102" t="s">
        <v>34</v>
      </c>
    </row>
    <row r="1103" spans="1:12" customFormat="1" x14ac:dyDescent="0.2">
      <c r="A1103">
        <v>2020</v>
      </c>
      <c r="B1103" s="19">
        <v>43831</v>
      </c>
      <c r="C1103" s="19">
        <v>43921</v>
      </c>
      <c r="D1103" s="47" t="s">
        <v>1118</v>
      </c>
      <c r="E1103" s="53">
        <v>5231231000114</v>
      </c>
      <c r="F1103" t="s">
        <v>1246</v>
      </c>
      <c r="G1103" s="53">
        <v>5231231000114</v>
      </c>
      <c r="H1103" s="47">
        <v>1512</v>
      </c>
      <c r="I1103" t="s">
        <v>33</v>
      </c>
      <c r="J1103" s="19">
        <v>43959</v>
      </c>
      <c r="K1103" s="19">
        <v>43959</v>
      </c>
      <c r="L1103" t="s">
        <v>34</v>
      </c>
    </row>
    <row r="1104" spans="1:12" customFormat="1" x14ac:dyDescent="0.2">
      <c r="A1104">
        <v>2020</v>
      </c>
      <c r="B1104" s="19">
        <v>43831</v>
      </c>
      <c r="C1104" s="19">
        <v>43921</v>
      </c>
      <c r="D1104" s="47" t="s">
        <v>1118</v>
      </c>
      <c r="E1104" s="53">
        <v>5231231000115</v>
      </c>
      <c r="F1104" t="s">
        <v>1246</v>
      </c>
      <c r="G1104" s="53">
        <v>5231231000115</v>
      </c>
      <c r="H1104" s="47">
        <v>1512</v>
      </c>
      <c r="I1104" t="s">
        <v>33</v>
      </c>
      <c r="J1104" s="19">
        <v>43959</v>
      </c>
      <c r="K1104" s="19">
        <v>43959</v>
      </c>
      <c r="L1104" t="s">
        <v>34</v>
      </c>
    </row>
    <row r="1105" spans="1:12" customFormat="1" x14ac:dyDescent="0.2">
      <c r="A1105">
        <v>2020</v>
      </c>
      <c r="B1105" s="19">
        <v>43831</v>
      </c>
      <c r="C1105" s="19">
        <v>43921</v>
      </c>
      <c r="D1105" s="47" t="s">
        <v>1118</v>
      </c>
      <c r="E1105" s="53">
        <v>5231231000116</v>
      </c>
      <c r="F1105" t="s">
        <v>1246</v>
      </c>
      <c r="G1105" s="53">
        <v>5231231000116</v>
      </c>
      <c r="H1105" s="47">
        <v>1512</v>
      </c>
      <c r="I1105" t="s">
        <v>33</v>
      </c>
      <c r="J1105" s="19">
        <v>43959</v>
      </c>
      <c r="K1105" s="19">
        <v>43959</v>
      </c>
      <c r="L1105" t="s">
        <v>34</v>
      </c>
    </row>
    <row r="1106" spans="1:12" customFormat="1" x14ac:dyDescent="0.2">
      <c r="A1106">
        <v>2020</v>
      </c>
      <c r="B1106" s="19">
        <v>43831</v>
      </c>
      <c r="C1106" s="19">
        <v>43921</v>
      </c>
      <c r="D1106" s="47" t="s">
        <v>1118</v>
      </c>
      <c r="E1106" s="53">
        <v>5231231000117</v>
      </c>
      <c r="F1106" t="s">
        <v>1246</v>
      </c>
      <c r="G1106" s="53">
        <v>5231231000117</v>
      </c>
      <c r="H1106" s="47">
        <v>1512</v>
      </c>
      <c r="I1106" t="s">
        <v>33</v>
      </c>
      <c r="J1106" s="19">
        <v>43959</v>
      </c>
      <c r="K1106" s="19">
        <v>43959</v>
      </c>
      <c r="L1106" t="s">
        <v>34</v>
      </c>
    </row>
    <row r="1107" spans="1:12" customFormat="1" x14ac:dyDescent="0.2">
      <c r="A1107">
        <v>2020</v>
      </c>
      <c r="B1107" s="19">
        <v>43831</v>
      </c>
      <c r="C1107" s="19">
        <v>43921</v>
      </c>
      <c r="D1107" s="47" t="s">
        <v>1118</v>
      </c>
      <c r="E1107" s="53">
        <v>5231231000118</v>
      </c>
      <c r="F1107" t="s">
        <v>1246</v>
      </c>
      <c r="G1107" s="53">
        <v>5231231000118</v>
      </c>
      <c r="H1107" s="47">
        <v>1512</v>
      </c>
      <c r="I1107" t="s">
        <v>33</v>
      </c>
      <c r="J1107" s="19">
        <v>43959</v>
      </c>
      <c r="K1107" s="19">
        <v>43959</v>
      </c>
      <c r="L1107" t="s">
        <v>34</v>
      </c>
    </row>
    <row r="1108" spans="1:12" customFormat="1" x14ac:dyDescent="0.2">
      <c r="A1108">
        <v>2020</v>
      </c>
      <c r="B1108" s="19">
        <v>43831</v>
      </c>
      <c r="C1108" s="19">
        <v>43921</v>
      </c>
      <c r="D1108" s="47" t="s">
        <v>1118</v>
      </c>
      <c r="E1108" s="53">
        <v>5231231000119</v>
      </c>
      <c r="F1108" t="s">
        <v>1246</v>
      </c>
      <c r="G1108" s="53">
        <v>5231231000119</v>
      </c>
      <c r="H1108" s="47">
        <v>1512</v>
      </c>
      <c r="I1108" t="s">
        <v>33</v>
      </c>
      <c r="J1108" s="19">
        <v>43959</v>
      </c>
      <c r="K1108" s="19">
        <v>43959</v>
      </c>
      <c r="L1108" t="s">
        <v>34</v>
      </c>
    </row>
    <row r="1109" spans="1:12" customFormat="1" x14ac:dyDescent="0.2">
      <c r="A1109">
        <v>2020</v>
      </c>
      <c r="B1109" s="19">
        <v>43831</v>
      </c>
      <c r="C1109" s="19">
        <v>43921</v>
      </c>
      <c r="D1109" s="47" t="s">
        <v>1118</v>
      </c>
      <c r="E1109" s="53">
        <v>5231231000120</v>
      </c>
      <c r="F1109" t="s">
        <v>1246</v>
      </c>
      <c r="G1109" s="53">
        <v>5231231000120</v>
      </c>
      <c r="H1109" s="47">
        <v>1512</v>
      </c>
      <c r="I1109" t="s">
        <v>33</v>
      </c>
      <c r="J1109" s="19">
        <v>43959</v>
      </c>
      <c r="K1109" s="19">
        <v>43959</v>
      </c>
      <c r="L1109" t="s">
        <v>34</v>
      </c>
    </row>
    <row r="1110" spans="1:12" customFormat="1" x14ac:dyDescent="0.2">
      <c r="A1110">
        <v>2020</v>
      </c>
      <c r="B1110" s="19">
        <v>43831</v>
      </c>
      <c r="C1110" s="19">
        <v>43921</v>
      </c>
      <c r="D1110" s="47" t="s">
        <v>1118</v>
      </c>
      <c r="E1110" s="53">
        <v>5231231000121</v>
      </c>
      <c r="F1110" t="s">
        <v>1246</v>
      </c>
      <c r="G1110" s="53">
        <v>5231231000121</v>
      </c>
      <c r="H1110" s="47">
        <v>1512</v>
      </c>
      <c r="I1110" t="s">
        <v>33</v>
      </c>
      <c r="J1110" s="19">
        <v>43959</v>
      </c>
      <c r="K1110" s="19">
        <v>43959</v>
      </c>
      <c r="L1110" t="s">
        <v>34</v>
      </c>
    </row>
    <row r="1111" spans="1:12" customFormat="1" x14ac:dyDescent="0.2">
      <c r="A1111">
        <v>2020</v>
      </c>
      <c r="B1111" s="19">
        <v>43831</v>
      </c>
      <c r="C1111" s="19">
        <v>43921</v>
      </c>
      <c r="D1111" s="47" t="s">
        <v>1118</v>
      </c>
      <c r="E1111" s="53">
        <v>5231231000122</v>
      </c>
      <c r="F1111" t="s">
        <v>1246</v>
      </c>
      <c r="G1111" s="53">
        <v>5231231000122</v>
      </c>
      <c r="H1111" s="47">
        <v>1512</v>
      </c>
      <c r="I1111" t="s">
        <v>33</v>
      </c>
      <c r="J1111" s="19">
        <v>43959</v>
      </c>
      <c r="K1111" s="19">
        <v>43959</v>
      </c>
      <c r="L1111" t="s">
        <v>34</v>
      </c>
    </row>
    <row r="1112" spans="1:12" customFormat="1" x14ac:dyDescent="0.2">
      <c r="A1112">
        <v>2020</v>
      </c>
      <c r="B1112" s="19">
        <v>43831</v>
      </c>
      <c r="C1112" s="19">
        <v>43921</v>
      </c>
      <c r="D1112" s="47" t="s">
        <v>1118</v>
      </c>
      <c r="E1112" s="53">
        <v>5231231000123</v>
      </c>
      <c r="F1112" t="s">
        <v>1246</v>
      </c>
      <c r="G1112" s="53">
        <v>5231231000123</v>
      </c>
      <c r="H1112" s="47">
        <v>1512</v>
      </c>
      <c r="I1112" t="s">
        <v>33</v>
      </c>
      <c r="J1112" s="19">
        <v>43959</v>
      </c>
      <c r="K1112" s="19">
        <v>43959</v>
      </c>
      <c r="L1112" t="s">
        <v>34</v>
      </c>
    </row>
    <row r="1113" spans="1:12" customFormat="1" x14ac:dyDescent="0.2">
      <c r="A1113">
        <v>2020</v>
      </c>
      <c r="B1113" s="19">
        <v>43831</v>
      </c>
      <c r="C1113" s="19">
        <v>43921</v>
      </c>
      <c r="D1113" s="47" t="s">
        <v>1118</v>
      </c>
      <c r="E1113" s="53">
        <v>5231231000124</v>
      </c>
      <c r="F1113" t="s">
        <v>1246</v>
      </c>
      <c r="G1113" s="53">
        <v>5231231000124</v>
      </c>
      <c r="H1113" s="47">
        <v>1512</v>
      </c>
      <c r="I1113" t="s">
        <v>33</v>
      </c>
      <c r="J1113" s="19">
        <v>43959</v>
      </c>
      <c r="K1113" s="19">
        <v>43959</v>
      </c>
      <c r="L1113" t="s">
        <v>34</v>
      </c>
    </row>
    <row r="1114" spans="1:12" customFormat="1" x14ac:dyDescent="0.2">
      <c r="A1114">
        <v>2020</v>
      </c>
      <c r="B1114" s="19">
        <v>43831</v>
      </c>
      <c r="C1114" s="19">
        <v>43921</v>
      </c>
      <c r="D1114" s="47" t="s">
        <v>1118</v>
      </c>
      <c r="E1114" s="53">
        <v>5231231000125</v>
      </c>
      <c r="F1114" t="s">
        <v>1246</v>
      </c>
      <c r="G1114" s="53">
        <v>5231231000125</v>
      </c>
      <c r="H1114" s="47">
        <v>1512</v>
      </c>
      <c r="I1114" t="s">
        <v>33</v>
      </c>
      <c r="J1114" s="19">
        <v>43959</v>
      </c>
      <c r="K1114" s="19">
        <v>43959</v>
      </c>
      <c r="L1114" t="s">
        <v>34</v>
      </c>
    </row>
    <row r="1115" spans="1:12" customFormat="1" x14ac:dyDescent="0.2">
      <c r="A1115">
        <v>2020</v>
      </c>
      <c r="B1115" s="19">
        <v>43831</v>
      </c>
      <c r="C1115" s="19">
        <v>43921</v>
      </c>
      <c r="D1115" s="47" t="s">
        <v>1120</v>
      </c>
      <c r="E1115" s="53">
        <v>5231231000126</v>
      </c>
      <c r="F1115" t="s">
        <v>1246</v>
      </c>
      <c r="G1115" s="53">
        <v>5231231000126</v>
      </c>
      <c r="H1115" s="47">
        <v>8850.24</v>
      </c>
      <c r="I1115" t="s">
        <v>33</v>
      </c>
      <c r="J1115" s="19">
        <v>43959</v>
      </c>
      <c r="K1115" s="19">
        <v>43959</v>
      </c>
      <c r="L1115" t="s">
        <v>34</v>
      </c>
    </row>
    <row r="1116" spans="1:12" customFormat="1" x14ac:dyDescent="0.2">
      <c r="A1116">
        <v>2020</v>
      </c>
      <c r="B1116" s="19">
        <v>43831</v>
      </c>
      <c r="C1116" s="19">
        <v>43921</v>
      </c>
      <c r="D1116" s="47" t="s">
        <v>1118</v>
      </c>
      <c r="E1116" s="53">
        <v>5231231000127</v>
      </c>
      <c r="F1116" t="s">
        <v>1246</v>
      </c>
      <c r="G1116" s="53">
        <v>5231231000127</v>
      </c>
      <c r="H1116" s="47">
        <v>1512</v>
      </c>
      <c r="I1116" t="s">
        <v>33</v>
      </c>
      <c r="J1116" s="19">
        <v>43959</v>
      </c>
      <c r="K1116" s="19">
        <v>43959</v>
      </c>
      <c r="L1116" t="s">
        <v>34</v>
      </c>
    </row>
    <row r="1117" spans="1:12" customFormat="1" x14ac:dyDescent="0.2">
      <c r="A1117">
        <v>2020</v>
      </c>
      <c r="B1117" s="19">
        <v>43831</v>
      </c>
      <c r="C1117" s="19">
        <v>43921</v>
      </c>
      <c r="D1117" s="47" t="s">
        <v>1117</v>
      </c>
      <c r="E1117" s="53">
        <v>5231231000129</v>
      </c>
      <c r="F1117" t="s">
        <v>1246</v>
      </c>
      <c r="G1117" s="53">
        <v>5231231000129</v>
      </c>
      <c r="H1117" s="47">
        <v>1512</v>
      </c>
      <c r="I1117" t="s">
        <v>33</v>
      </c>
      <c r="J1117" s="19">
        <v>43959</v>
      </c>
      <c r="K1117" s="19">
        <v>43959</v>
      </c>
      <c r="L1117" t="s">
        <v>34</v>
      </c>
    </row>
    <row r="1118" spans="1:12" customFormat="1" x14ac:dyDescent="0.2">
      <c r="A1118">
        <v>2020</v>
      </c>
      <c r="B1118" s="19">
        <v>43831</v>
      </c>
      <c r="C1118" s="19">
        <v>43921</v>
      </c>
      <c r="D1118" s="47" t="s">
        <v>1119</v>
      </c>
      <c r="E1118" s="53">
        <v>5231231000130</v>
      </c>
      <c r="F1118" t="s">
        <v>1246</v>
      </c>
      <c r="G1118" s="53">
        <v>5231231000130</v>
      </c>
      <c r="H1118" s="47">
        <v>4139.1000000000004</v>
      </c>
      <c r="I1118" t="s">
        <v>33</v>
      </c>
      <c r="J1118" s="19">
        <v>43959</v>
      </c>
      <c r="K1118" s="19">
        <v>43959</v>
      </c>
      <c r="L1118" t="s">
        <v>34</v>
      </c>
    </row>
    <row r="1119" spans="1:12" customFormat="1" x14ac:dyDescent="0.2">
      <c r="A1119">
        <v>2020</v>
      </c>
      <c r="B1119" s="19">
        <v>43831</v>
      </c>
      <c r="C1119" s="19">
        <v>43921</v>
      </c>
      <c r="D1119" s="47" t="s">
        <v>1119</v>
      </c>
      <c r="E1119" s="53">
        <v>5231231000131</v>
      </c>
      <c r="F1119" t="s">
        <v>1246</v>
      </c>
      <c r="G1119" s="53">
        <v>5231231000131</v>
      </c>
      <c r="H1119" s="47">
        <v>4139.1000000000004</v>
      </c>
      <c r="I1119" t="s">
        <v>33</v>
      </c>
      <c r="J1119" s="19">
        <v>43959</v>
      </c>
      <c r="K1119" s="19">
        <v>43959</v>
      </c>
      <c r="L1119" t="s">
        <v>34</v>
      </c>
    </row>
    <row r="1120" spans="1:12" customFormat="1" x14ac:dyDescent="0.2">
      <c r="A1120">
        <v>2020</v>
      </c>
      <c r="B1120" s="19">
        <v>43831</v>
      </c>
      <c r="C1120" s="19">
        <v>43921</v>
      </c>
      <c r="D1120" s="47" t="s">
        <v>1119</v>
      </c>
      <c r="E1120" s="53">
        <v>5231231000132</v>
      </c>
      <c r="F1120" t="s">
        <v>1246</v>
      </c>
      <c r="G1120" s="53">
        <v>5231231000132</v>
      </c>
      <c r="H1120" s="47">
        <v>4139.1000000000004</v>
      </c>
      <c r="I1120" t="s">
        <v>33</v>
      </c>
      <c r="J1120" s="19">
        <v>43959</v>
      </c>
      <c r="K1120" s="19">
        <v>43959</v>
      </c>
      <c r="L1120" t="s">
        <v>34</v>
      </c>
    </row>
    <row r="1121" spans="1:12" customFormat="1" x14ac:dyDescent="0.2">
      <c r="A1121">
        <v>2020</v>
      </c>
      <c r="B1121" s="19">
        <v>43831</v>
      </c>
      <c r="C1121" s="19">
        <v>43921</v>
      </c>
      <c r="D1121" s="47" t="s">
        <v>1118</v>
      </c>
      <c r="E1121" s="53">
        <v>5231231000133</v>
      </c>
      <c r="F1121" t="s">
        <v>1246</v>
      </c>
      <c r="G1121" s="53">
        <v>5231231000133</v>
      </c>
      <c r="H1121" s="47">
        <v>1512</v>
      </c>
      <c r="I1121" t="s">
        <v>33</v>
      </c>
      <c r="J1121" s="19">
        <v>43959</v>
      </c>
      <c r="K1121" s="19">
        <v>43959</v>
      </c>
      <c r="L1121" t="s">
        <v>34</v>
      </c>
    </row>
    <row r="1122" spans="1:12" customFormat="1" x14ac:dyDescent="0.2">
      <c r="A1122">
        <v>2020</v>
      </c>
      <c r="B1122" s="19">
        <v>43831</v>
      </c>
      <c r="C1122" s="19">
        <v>43921</v>
      </c>
      <c r="D1122" s="47" t="s">
        <v>1118</v>
      </c>
      <c r="E1122" s="53">
        <v>5231231000134</v>
      </c>
      <c r="F1122" t="s">
        <v>1246</v>
      </c>
      <c r="G1122" s="53">
        <v>5231231000134</v>
      </c>
      <c r="H1122" s="47">
        <v>1512</v>
      </c>
      <c r="I1122" t="s">
        <v>33</v>
      </c>
      <c r="J1122" s="19">
        <v>43959</v>
      </c>
      <c r="K1122" s="19">
        <v>43959</v>
      </c>
      <c r="L1122" t="s">
        <v>34</v>
      </c>
    </row>
    <row r="1123" spans="1:12" customFormat="1" x14ac:dyDescent="0.2">
      <c r="A1123">
        <v>2020</v>
      </c>
      <c r="B1123" s="19">
        <v>43831</v>
      </c>
      <c r="C1123" s="19">
        <v>43921</v>
      </c>
      <c r="D1123" s="47" t="s">
        <v>1118</v>
      </c>
      <c r="E1123" s="53">
        <v>5231231000135</v>
      </c>
      <c r="F1123" t="s">
        <v>1246</v>
      </c>
      <c r="G1123" s="53">
        <v>5231231000135</v>
      </c>
      <c r="H1123" s="47">
        <v>1512</v>
      </c>
      <c r="I1123" t="s">
        <v>33</v>
      </c>
      <c r="J1123" s="19">
        <v>43959</v>
      </c>
      <c r="K1123" s="19">
        <v>43959</v>
      </c>
      <c r="L1123" t="s">
        <v>34</v>
      </c>
    </row>
    <row r="1124" spans="1:12" customFormat="1" x14ac:dyDescent="0.2">
      <c r="A1124">
        <v>2020</v>
      </c>
      <c r="B1124" s="19">
        <v>43831</v>
      </c>
      <c r="C1124" s="19">
        <v>43921</v>
      </c>
      <c r="D1124" s="47" t="s">
        <v>1118</v>
      </c>
      <c r="E1124" s="53">
        <v>5231231000136</v>
      </c>
      <c r="F1124" t="s">
        <v>1246</v>
      </c>
      <c r="G1124" s="53">
        <v>5231231000136</v>
      </c>
      <c r="H1124" s="47">
        <v>1512</v>
      </c>
      <c r="I1124" t="s">
        <v>33</v>
      </c>
      <c r="J1124" s="19">
        <v>43959</v>
      </c>
      <c r="K1124" s="19">
        <v>43959</v>
      </c>
      <c r="L1124" t="s">
        <v>34</v>
      </c>
    </row>
    <row r="1125" spans="1:12" customFormat="1" x14ac:dyDescent="0.2">
      <c r="A1125">
        <v>2020</v>
      </c>
      <c r="B1125" s="19">
        <v>43831</v>
      </c>
      <c r="C1125" s="19">
        <v>43921</v>
      </c>
      <c r="D1125" s="47" t="s">
        <v>1121</v>
      </c>
      <c r="E1125" s="53">
        <v>5231231000137</v>
      </c>
      <c r="F1125" t="s">
        <v>1246</v>
      </c>
      <c r="G1125" s="53">
        <v>5231231000137</v>
      </c>
      <c r="H1125" s="47">
        <v>33566.400000000001</v>
      </c>
      <c r="I1125" t="s">
        <v>33</v>
      </c>
      <c r="J1125" s="19">
        <v>43959</v>
      </c>
      <c r="K1125" s="19">
        <v>43959</v>
      </c>
      <c r="L1125" t="s">
        <v>34</v>
      </c>
    </row>
    <row r="1126" spans="1:12" customFormat="1" x14ac:dyDescent="0.2">
      <c r="A1126">
        <v>2020</v>
      </c>
      <c r="B1126" s="19">
        <v>43831</v>
      </c>
      <c r="C1126" s="19">
        <v>43921</v>
      </c>
      <c r="D1126" s="47" t="s">
        <v>1121</v>
      </c>
      <c r="E1126" s="53">
        <v>5231231000138</v>
      </c>
      <c r="F1126" t="s">
        <v>1246</v>
      </c>
      <c r="G1126" s="53">
        <v>5231231000138</v>
      </c>
      <c r="H1126" s="47">
        <v>33566.400000000001</v>
      </c>
      <c r="I1126" t="s">
        <v>33</v>
      </c>
      <c r="J1126" s="19">
        <v>43959</v>
      </c>
      <c r="K1126" s="19">
        <v>43959</v>
      </c>
      <c r="L1126" t="s">
        <v>34</v>
      </c>
    </row>
    <row r="1127" spans="1:12" customFormat="1" x14ac:dyDescent="0.2">
      <c r="A1127">
        <v>2020</v>
      </c>
      <c r="B1127" s="19">
        <v>43831</v>
      </c>
      <c r="C1127" s="19">
        <v>43921</v>
      </c>
      <c r="D1127" s="47" t="s">
        <v>1156</v>
      </c>
      <c r="E1127" s="53">
        <v>5231231000139</v>
      </c>
      <c r="F1127" t="s">
        <v>1246</v>
      </c>
      <c r="G1127" s="53">
        <v>5231231000139</v>
      </c>
      <c r="H1127" s="47">
        <v>1746.36</v>
      </c>
      <c r="I1127" t="s">
        <v>33</v>
      </c>
      <c r="J1127" s="19">
        <v>43959</v>
      </c>
      <c r="K1127" s="19">
        <v>43959</v>
      </c>
      <c r="L1127" t="s">
        <v>34</v>
      </c>
    </row>
    <row r="1128" spans="1:12" customFormat="1" x14ac:dyDescent="0.2">
      <c r="A1128">
        <v>2020</v>
      </c>
      <c r="B1128" s="19">
        <v>43831</v>
      </c>
      <c r="C1128" s="19">
        <v>43921</v>
      </c>
      <c r="D1128" s="47" t="s">
        <v>1156</v>
      </c>
      <c r="E1128" s="53">
        <v>5231231000140</v>
      </c>
      <c r="F1128" t="s">
        <v>1246</v>
      </c>
      <c r="G1128" s="53">
        <v>5231231000140</v>
      </c>
      <c r="H1128" s="47">
        <v>1746.36</v>
      </c>
      <c r="I1128" t="s">
        <v>33</v>
      </c>
      <c r="J1128" s="19">
        <v>43959</v>
      </c>
      <c r="K1128" s="19">
        <v>43959</v>
      </c>
      <c r="L1128" t="s">
        <v>34</v>
      </c>
    </row>
    <row r="1129" spans="1:12" customFormat="1" x14ac:dyDescent="0.2">
      <c r="A1129">
        <v>2020</v>
      </c>
      <c r="B1129" s="19">
        <v>43831</v>
      </c>
      <c r="C1129" s="19">
        <v>43921</v>
      </c>
      <c r="D1129" s="47" t="s">
        <v>1157</v>
      </c>
      <c r="E1129" s="53">
        <v>5231231000141</v>
      </c>
      <c r="F1129" t="s">
        <v>1246</v>
      </c>
      <c r="G1129" s="53">
        <v>5231231000141</v>
      </c>
      <c r="H1129" s="47">
        <v>1642.41</v>
      </c>
      <c r="I1129" t="s">
        <v>33</v>
      </c>
      <c r="J1129" s="19">
        <v>43959</v>
      </c>
      <c r="K1129" s="19">
        <v>43959</v>
      </c>
      <c r="L1129" t="s">
        <v>34</v>
      </c>
    </row>
    <row r="1130" spans="1:12" customFormat="1" x14ac:dyDescent="0.2">
      <c r="A1130">
        <v>2020</v>
      </c>
      <c r="B1130" s="19">
        <v>43831</v>
      </c>
      <c r="C1130" s="19">
        <v>43921</v>
      </c>
      <c r="D1130" s="47" t="s">
        <v>1156</v>
      </c>
      <c r="E1130" s="53">
        <v>5231231000142</v>
      </c>
      <c r="F1130" t="s">
        <v>1246</v>
      </c>
      <c r="G1130" s="53">
        <v>5231231000142</v>
      </c>
      <c r="H1130" s="47">
        <v>1746.36</v>
      </c>
      <c r="I1130" t="s">
        <v>33</v>
      </c>
      <c r="J1130" s="19">
        <v>43959</v>
      </c>
      <c r="K1130" s="19">
        <v>43959</v>
      </c>
      <c r="L1130" t="s">
        <v>34</v>
      </c>
    </row>
    <row r="1131" spans="1:12" customFormat="1" x14ac:dyDescent="0.2">
      <c r="A1131">
        <v>2020</v>
      </c>
      <c r="B1131" s="19">
        <v>43831</v>
      </c>
      <c r="C1131" s="19">
        <v>43921</v>
      </c>
      <c r="D1131" s="47" t="s">
        <v>1156</v>
      </c>
      <c r="E1131" s="53">
        <v>5231231000143</v>
      </c>
      <c r="F1131" t="s">
        <v>1246</v>
      </c>
      <c r="G1131" s="53">
        <v>5231231000143</v>
      </c>
      <c r="H1131" s="47">
        <v>1746.36</v>
      </c>
      <c r="I1131" t="s">
        <v>33</v>
      </c>
      <c r="J1131" s="19">
        <v>43959</v>
      </c>
      <c r="K1131" s="19">
        <v>43959</v>
      </c>
      <c r="L1131" t="s">
        <v>34</v>
      </c>
    </row>
    <row r="1132" spans="1:12" customFormat="1" x14ac:dyDescent="0.2">
      <c r="A1132">
        <v>2020</v>
      </c>
      <c r="B1132" s="19">
        <v>43831</v>
      </c>
      <c r="C1132" s="19">
        <v>43921</v>
      </c>
      <c r="D1132" s="47" t="s">
        <v>1157</v>
      </c>
      <c r="E1132" s="53">
        <v>5231231000144</v>
      </c>
      <c r="F1132" t="s">
        <v>1246</v>
      </c>
      <c r="G1132" s="53">
        <v>5231231000144</v>
      </c>
      <c r="H1132" s="47">
        <v>1642.41</v>
      </c>
      <c r="I1132" t="s">
        <v>33</v>
      </c>
      <c r="J1132" s="19">
        <v>43959</v>
      </c>
      <c r="K1132" s="19">
        <v>43959</v>
      </c>
      <c r="L1132" t="s">
        <v>34</v>
      </c>
    </row>
    <row r="1133" spans="1:12" customFormat="1" x14ac:dyDescent="0.2">
      <c r="A1133">
        <v>2020</v>
      </c>
      <c r="B1133" s="19">
        <v>43831</v>
      </c>
      <c r="C1133" s="19">
        <v>43921</v>
      </c>
      <c r="D1133" s="47" t="s">
        <v>1156</v>
      </c>
      <c r="E1133" s="53">
        <v>5231231000145</v>
      </c>
      <c r="F1133" t="s">
        <v>1246</v>
      </c>
      <c r="G1133" s="53">
        <v>5231231000145</v>
      </c>
      <c r="H1133" s="47">
        <v>1746.36</v>
      </c>
      <c r="I1133" t="s">
        <v>33</v>
      </c>
      <c r="J1133" s="19">
        <v>43959</v>
      </c>
      <c r="K1133" s="19">
        <v>43959</v>
      </c>
      <c r="L1133" t="s">
        <v>34</v>
      </c>
    </row>
    <row r="1134" spans="1:12" customFormat="1" x14ac:dyDescent="0.2">
      <c r="A1134">
        <v>2020</v>
      </c>
      <c r="B1134" s="19">
        <v>43831</v>
      </c>
      <c r="C1134" s="19">
        <v>43921</v>
      </c>
      <c r="D1134" s="47" t="s">
        <v>1156</v>
      </c>
      <c r="E1134" s="53">
        <v>5231231000146</v>
      </c>
      <c r="F1134" t="s">
        <v>1246</v>
      </c>
      <c r="G1134" s="53">
        <v>5231231000146</v>
      </c>
      <c r="H1134" s="47">
        <v>1746.36</v>
      </c>
      <c r="I1134" t="s">
        <v>33</v>
      </c>
      <c r="J1134" s="19">
        <v>43959</v>
      </c>
      <c r="K1134" s="19">
        <v>43959</v>
      </c>
      <c r="L1134" t="s">
        <v>34</v>
      </c>
    </row>
    <row r="1135" spans="1:12" customFormat="1" x14ac:dyDescent="0.2">
      <c r="A1135">
        <v>2020</v>
      </c>
      <c r="B1135" s="19">
        <v>43831</v>
      </c>
      <c r="C1135" s="19">
        <v>43921</v>
      </c>
      <c r="D1135" s="47" t="s">
        <v>1156</v>
      </c>
      <c r="E1135" s="53">
        <v>5231231000147</v>
      </c>
      <c r="F1135" t="s">
        <v>1246</v>
      </c>
      <c r="G1135" s="53">
        <v>5231231000147</v>
      </c>
      <c r="H1135" s="47">
        <v>1746.36</v>
      </c>
      <c r="I1135" t="s">
        <v>33</v>
      </c>
      <c r="J1135" s="19">
        <v>43959</v>
      </c>
      <c r="K1135" s="19">
        <v>43959</v>
      </c>
      <c r="L1135" t="s">
        <v>34</v>
      </c>
    </row>
    <row r="1136" spans="1:12" customFormat="1" x14ac:dyDescent="0.2">
      <c r="A1136">
        <v>2020</v>
      </c>
      <c r="B1136" s="19">
        <v>43831</v>
      </c>
      <c r="C1136" s="19">
        <v>43921</v>
      </c>
      <c r="D1136" s="47" t="s">
        <v>1156</v>
      </c>
      <c r="E1136" s="53">
        <v>5231231000148</v>
      </c>
      <c r="F1136" t="s">
        <v>1246</v>
      </c>
      <c r="G1136" s="53">
        <v>5231231000148</v>
      </c>
      <c r="H1136" s="47">
        <v>1746.36</v>
      </c>
      <c r="I1136" t="s">
        <v>33</v>
      </c>
      <c r="J1136" s="19">
        <v>43959</v>
      </c>
      <c r="K1136" s="19">
        <v>43959</v>
      </c>
      <c r="L1136" t="s">
        <v>34</v>
      </c>
    </row>
    <row r="1137" spans="1:12" customFormat="1" x14ac:dyDescent="0.2">
      <c r="A1137">
        <v>2020</v>
      </c>
      <c r="B1137" s="19">
        <v>43831</v>
      </c>
      <c r="C1137" s="19">
        <v>43921</v>
      </c>
      <c r="D1137" s="47" t="s">
        <v>1157</v>
      </c>
      <c r="E1137" s="53">
        <v>5231231000149</v>
      </c>
      <c r="F1137" t="s">
        <v>1246</v>
      </c>
      <c r="G1137" s="53">
        <v>5231231000149</v>
      </c>
      <c r="H1137" s="47">
        <v>1642.41</v>
      </c>
      <c r="I1137" t="s">
        <v>33</v>
      </c>
      <c r="J1137" s="19">
        <v>43959</v>
      </c>
      <c r="K1137" s="19">
        <v>43959</v>
      </c>
      <c r="L1137" t="s">
        <v>34</v>
      </c>
    </row>
    <row r="1138" spans="1:12" customFormat="1" x14ac:dyDescent="0.2">
      <c r="A1138">
        <v>2020</v>
      </c>
      <c r="B1138" s="19">
        <v>43831</v>
      </c>
      <c r="C1138" s="19">
        <v>43921</v>
      </c>
      <c r="D1138" s="47" t="s">
        <v>1157</v>
      </c>
      <c r="E1138" s="53">
        <v>5231231000150</v>
      </c>
      <c r="F1138" t="s">
        <v>1246</v>
      </c>
      <c r="G1138" s="53">
        <v>5231231000150</v>
      </c>
      <c r="H1138" s="47">
        <v>1642.41</v>
      </c>
      <c r="I1138" t="s">
        <v>33</v>
      </c>
      <c r="J1138" s="19">
        <v>43959</v>
      </c>
      <c r="K1138" s="19">
        <v>43959</v>
      </c>
      <c r="L1138" t="s">
        <v>34</v>
      </c>
    </row>
    <row r="1139" spans="1:12" customFormat="1" x14ac:dyDescent="0.2">
      <c r="A1139">
        <v>2020</v>
      </c>
      <c r="B1139" s="19">
        <v>43831</v>
      </c>
      <c r="C1139" s="19">
        <v>43921</v>
      </c>
      <c r="D1139" s="47" t="s">
        <v>1156</v>
      </c>
      <c r="E1139" s="53">
        <v>5231231000151</v>
      </c>
      <c r="F1139" t="s">
        <v>1246</v>
      </c>
      <c r="G1139" s="53">
        <v>5231231000151</v>
      </c>
      <c r="H1139" s="47">
        <v>1746.36</v>
      </c>
      <c r="I1139" t="s">
        <v>33</v>
      </c>
      <c r="J1139" s="19">
        <v>43959</v>
      </c>
      <c r="K1139" s="19">
        <v>43959</v>
      </c>
      <c r="L1139" t="s">
        <v>34</v>
      </c>
    </row>
    <row r="1140" spans="1:12" customFormat="1" x14ac:dyDescent="0.2">
      <c r="A1140">
        <v>2020</v>
      </c>
      <c r="B1140" s="19">
        <v>43831</v>
      </c>
      <c r="C1140" s="19">
        <v>43921</v>
      </c>
      <c r="D1140" s="47" t="s">
        <v>1156</v>
      </c>
      <c r="E1140" s="53">
        <v>5231231000152</v>
      </c>
      <c r="F1140" t="s">
        <v>1246</v>
      </c>
      <c r="G1140" s="53">
        <v>5231231000152</v>
      </c>
      <c r="H1140" s="47">
        <v>1746.36</v>
      </c>
      <c r="I1140" t="s">
        <v>33</v>
      </c>
      <c r="J1140" s="19">
        <v>43959</v>
      </c>
      <c r="K1140" s="19">
        <v>43959</v>
      </c>
      <c r="L1140" t="s">
        <v>34</v>
      </c>
    </row>
    <row r="1141" spans="1:12" customFormat="1" x14ac:dyDescent="0.2">
      <c r="A1141">
        <v>2020</v>
      </c>
      <c r="B1141" s="19">
        <v>43831</v>
      </c>
      <c r="C1141" s="19">
        <v>43921</v>
      </c>
      <c r="D1141" s="47" t="s">
        <v>1156</v>
      </c>
      <c r="E1141" s="53">
        <v>5231231000153</v>
      </c>
      <c r="F1141" t="s">
        <v>1246</v>
      </c>
      <c r="G1141" s="53">
        <v>5231231000153</v>
      </c>
      <c r="H1141" s="47">
        <v>1746.36</v>
      </c>
      <c r="I1141" t="s">
        <v>33</v>
      </c>
      <c r="J1141" s="19">
        <v>43959</v>
      </c>
      <c r="K1141" s="19">
        <v>43959</v>
      </c>
      <c r="L1141" t="s">
        <v>34</v>
      </c>
    </row>
    <row r="1142" spans="1:12" customFormat="1" x14ac:dyDescent="0.2">
      <c r="A1142">
        <v>2020</v>
      </c>
      <c r="B1142" s="19">
        <v>43831</v>
      </c>
      <c r="C1142" s="19">
        <v>43921</v>
      </c>
      <c r="D1142" s="47" t="s">
        <v>1156</v>
      </c>
      <c r="E1142" s="53">
        <v>5231231000154</v>
      </c>
      <c r="F1142" t="s">
        <v>1246</v>
      </c>
      <c r="G1142" s="53">
        <v>5231231000154</v>
      </c>
      <c r="H1142" s="47">
        <v>1746.36</v>
      </c>
      <c r="I1142" t="s">
        <v>33</v>
      </c>
      <c r="J1142" s="19">
        <v>43959</v>
      </c>
      <c r="K1142" s="19">
        <v>43959</v>
      </c>
      <c r="L1142" t="s">
        <v>34</v>
      </c>
    </row>
    <row r="1143" spans="1:12" customFormat="1" x14ac:dyDescent="0.2">
      <c r="A1143">
        <v>2020</v>
      </c>
      <c r="B1143" s="19">
        <v>43831</v>
      </c>
      <c r="C1143" s="19">
        <v>43921</v>
      </c>
      <c r="D1143" s="47" t="s">
        <v>1158</v>
      </c>
      <c r="E1143" s="53">
        <v>5231231000155</v>
      </c>
      <c r="F1143" t="s">
        <v>1246</v>
      </c>
      <c r="G1143" s="53">
        <v>5231231000155</v>
      </c>
      <c r="H1143" s="47">
        <v>4553.01</v>
      </c>
      <c r="I1143" t="s">
        <v>33</v>
      </c>
      <c r="J1143" s="19">
        <v>43959</v>
      </c>
      <c r="K1143" s="19">
        <v>43959</v>
      </c>
      <c r="L1143" t="s">
        <v>34</v>
      </c>
    </row>
    <row r="1144" spans="1:12" customFormat="1" x14ac:dyDescent="0.2">
      <c r="A1144">
        <v>2020</v>
      </c>
      <c r="B1144" s="19">
        <v>43831</v>
      </c>
      <c r="C1144" s="19">
        <v>43921</v>
      </c>
      <c r="D1144" s="47" t="s">
        <v>1156</v>
      </c>
      <c r="E1144" s="53">
        <v>5231231000157</v>
      </c>
      <c r="F1144" t="s">
        <v>1246</v>
      </c>
      <c r="G1144" s="53">
        <v>5231231000157</v>
      </c>
      <c r="H1144" s="47">
        <v>1746.36</v>
      </c>
      <c r="I1144" t="s">
        <v>33</v>
      </c>
      <c r="J1144" s="19">
        <v>43959</v>
      </c>
      <c r="K1144" s="19">
        <v>43959</v>
      </c>
      <c r="L1144" t="s">
        <v>34</v>
      </c>
    </row>
    <row r="1145" spans="1:12" customFormat="1" x14ac:dyDescent="0.2">
      <c r="A1145">
        <v>2020</v>
      </c>
      <c r="B1145" s="19">
        <v>43831</v>
      </c>
      <c r="C1145" s="19">
        <v>43921</v>
      </c>
      <c r="D1145" s="47" t="s">
        <v>1156</v>
      </c>
      <c r="E1145" s="53">
        <v>5231231000158</v>
      </c>
      <c r="F1145" t="s">
        <v>1246</v>
      </c>
      <c r="G1145" s="53">
        <v>5231231000158</v>
      </c>
      <c r="H1145" s="47">
        <v>1746.36</v>
      </c>
      <c r="I1145" t="s">
        <v>33</v>
      </c>
      <c r="J1145" s="19">
        <v>43959</v>
      </c>
      <c r="K1145" s="19">
        <v>43959</v>
      </c>
      <c r="L1145" t="s">
        <v>34</v>
      </c>
    </row>
    <row r="1146" spans="1:12" customFormat="1" x14ac:dyDescent="0.2">
      <c r="A1146">
        <v>2020</v>
      </c>
      <c r="B1146" s="19">
        <v>43831</v>
      </c>
      <c r="C1146" s="19">
        <v>43921</v>
      </c>
      <c r="D1146" s="47" t="s">
        <v>1157</v>
      </c>
      <c r="E1146" s="53">
        <v>5231231000159</v>
      </c>
      <c r="F1146" t="s">
        <v>1246</v>
      </c>
      <c r="G1146" s="53">
        <v>5231231000159</v>
      </c>
      <c r="H1146" s="47">
        <v>1642.41</v>
      </c>
      <c r="I1146" t="s">
        <v>33</v>
      </c>
      <c r="J1146" s="19">
        <v>43959</v>
      </c>
      <c r="K1146" s="19">
        <v>43959</v>
      </c>
      <c r="L1146" t="s">
        <v>34</v>
      </c>
    </row>
    <row r="1147" spans="1:12" customFormat="1" x14ac:dyDescent="0.2">
      <c r="A1147">
        <v>2020</v>
      </c>
      <c r="B1147" s="19">
        <v>43831</v>
      </c>
      <c r="C1147" s="19">
        <v>43921</v>
      </c>
      <c r="D1147" s="47" t="s">
        <v>1156</v>
      </c>
      <c r="E1147" s="53">
        <v>5231231000160</v>
      </c>
      <c r="F1147" t="s">
        <v>1246</v>
      </c>
      <c r="G1147" s="53">
        <v>5231231000160</v>
      </c>
      <c r="H1147" s="47">
        <v>1746.36</v>
      </c>
      <c r="I1147" t="s">
        <v>33</v>
      </c>
      <c r="J1147" s="19">
        <v>43959</v>
      </c>
      <c r="K1147" s="19">
        <v>43959</v>
      </c>
      <c r="L1147" t="s">
        <v>34</v>
      </c>
    </row>
    <row r="1148" spans="1:12" customFormat="1" x14ac:dyDescent="0.2">
      <c r="A1148">
        <v>2020</v>
      </c>
      <c r="B1148" s="19">
        <v>43831</v>
      </c>
      <c r="C1148" s="19">
        <v>43921</v>
      </c>
      <c r="D1148" s="47" t="s">
        <v>1156</v>
      </c>
      <c r="E1148" s="53">
        <v>5231231000161</v>
      </c>
      <c r="F1148" t="s">
        <v>1246</v>
      </c>
      <c r="G1148" s="53">
        <v>5231231000161</v>
      </c>
      <c r="H1148" s="47">
        <v>1746.36</v>
      </c>
      <c r="I1148" t="s">
        <v>33</v>
      </c>
      <c r="J1148" s="19">
        <v>43959</v>
      </c>
      <c r="K1148" s="19">
        <v>43959</v>
      </c>
      <c r="L1148" t="s">
        <v>34</v>
      </c>
    </row>
    <row r="1149" spans="1:12" customFormat="1" x14ac:dyDescent="0.2">
      <c r="A1149">
        <v>2020</v>
      </c>
      <c r="B1149" s="19">
        <v>43831</v>
      </c>
      <c r="C1149" s="19">
        <v>43921</v>
      </c>
      <c r="D1149" s="47" t="s">
        <v>1156</v>
      </c>
      <c r="E1149" s="53">
        <v>5231231000162</v>
      </c>
      <c r="F1149" t="s">
        <v>1246</v>
      </c>
      <c r="G1149" s="53">
        <v>5231231000162</v>
      </c>
      <c r="H1149" s="47">
        <v>1746.36</v>
      </c>
      <c r="I1149" t="s">
        <v>33</v>
      </c>
      <c r="J1149" s="19">
        <v>43959</v>
      </c>
      <c r="K1149" s="19">
        <v>43959</v>
      </c>
      <c r="L1149" t="s">
        <v>34</v>
      </c>
    </row>
    <row r="1150" spans="1:12" customFormat="1" x14ac:dyDescent="0.2">
      <c r="A1150">
        <v>2020</v>
      </c>
      <c r="B1150" s="19">
        <v>43831</v>
      </c>
      <c r="C1150" s="19">
        <v>43921</v>
      </c>
      <c r="D1150" s="47" t="s">
        <v>1156</v>
      </c>
      <c r="E1150" s="53">
        <v>5231231000163</v>
      </c>
      <c r="F1150" t="s">
        <v>1246</v>
      </c>
      <c r="G1150" s="53">
        <v>5231231000163</v>
      </c>
      <c r="H1150" s="47">
        <v>1746.36</v>
      </c>
      <c r="I1150" t="s">
        <v>33</v>
      </c>
      <c r="J1150" s="19">
        <v>43959</v>
      </c>
      <c r="K1150" s="19">
        <v>43959</v>
      </c>
      <c r="L1150" t="s">
        <v>34</v>
      </c>
    </row>
    <row r="1151" spans="1:12" customFormat="1" x14ac:dyDescent="0.2">
      <c r="A1151">
        <v>2020</v>
      </c>
      <c r="B1151" s="19">
        <v>43831</v>
      </c>
      <c r="C1151" s="19">
        <v>43921</v>
      </c>
      <c r="D1151" s="47" t="s">
        <v>1156</v>
      </c>
      <c r="E1151" s="53">
        <v>5231231000164</v>
      </c>
      <c r="F1151" t="s">
        <v>1246</v>
      </c>
      <c r="G1151" s="53">
        <v>5231231000164</v>
      </c>
      <c r="H1151" s="47">
        <v>1746.36</v>
      </c>
      <c r="I1151" t="s">
        <v>33</v>
      </c>
      <c r="J1151" s="19">
        <v>43959</v>
      </c>
      <c r="K1151" s="19">
        <v>43959</v>
      </c>
      <c r="L1151" t="s">
        <v>34</v>
      </c>
    </row>
    <row r="1152" spans="1:12" customFormat="1" x14ac:dyDescent="0.2">
      <c r="A1152">
        <v>2020</v>
      </c>
      <c r="B1152" s="19">
        <v>43831</v>
      </c>
      <c r="C1152" s="19">
        <v>43921</v>
      </c>
      <c r="D1152" s="47" t="s">
        <v>1157</v>
      </c>
      <c r="E1152" s="53">
        <v>5231231000165</v>
      </c>
      <c r="F1152" t="s">
        <v>1246</v>
      </c>
      <c r="G1152" s="53">
        <v>5231231000165</v>
      </c>
      <c r="H1152" s="47">
        <v>1642.41</v>
      </c>
      <c r="I1152" t="s">
        <v>33</v>
      </c>
      <c r="J1152" s="19">
        <v>43959</v>
      </c>
      <c r="K1152" s="19">
        <v>43959</v>
      </c>
      <c r="L1152" t="s">
        <v>34</v>
      </c>
    </row>
    <row r="1153" spans="1:12" customFormat="1" x14ac:dyDescent="0.2">
      <c r="A1153">
        <v>2020</v>
      </c>
      <c r="B1153" s="19">
        <v>43831</v>
      </c>
      <c r="C1153" s="19">
        <v>43921</v>
      </c>
      <c r="D1153" s="47" t="s">
        <v>1156</v>
      </c>
      <c r="E1153" s="53">
        <v>5231231000166</v>
      </c>
      <c r="F1153" t="s">
        <v>1246</v>
      </c>
      <c r="G1153" s="53">
        <v>5231231000166</v>
      </c>
      <c r="H1153" s="47">
        <v>1746.36</v>
      </c>
      <c r="I1153" t="s">
        <v>33</v>
      </c>
      <c r="J1153" s="19">
        <v>43959</v>
      </c>
      <c r="K1153" s="19">
        <v>43959</v>
      </c>
      <c r="L1153" t="s">
        <v>34</v>
      </c>
    </row>
    <row r="1154" spans="1:12" customFormat="1" x14ac:dyDescent="0.2">
      <c r="A1154">
        <v>2020</v>
      </c>
      <c r="B1154" s="19">
        <v>43831</v>
      </c>
      <c r="C1154" s="19">
        <v>43921</v>
      </c>
      <c r="D1154" s="47" t="s">
        <v>1157</v>
      </c>
      <c r="E1154" s="53">
        <v>5231231000167</v>
      </c>
      <c r="F1154" t="s">
        <v>1246</v>
      </c>
      <c r="G1154" s="53">
        <v>5231231000167</v>
      </c>
      <c r="H1154" s="47">
        <v>1642.41</v>
      </c>
      <c r="I1154" t="s">
        <v>33</v>
      </c>
      <c r="J1154" s="19">
        <v>43959</v>
      </c>
      <c r="K1154" s="19">
        <v>43959</v>
      </c>
      <c r="L1154" t="s">
        <v>34</v>
      </c>
    </row>
    <row r="1155" spans="1:12" customFormat="1" x14ac:dyDescent="0.2">
      <c r="A1155">
        <v>2020</v>
      </c>
      <c r="B1155" s="19">
        <v>43831</v>
      </c>
      <c r="C1155" s="19">
        <v>43921</v>
      </c>
      <c r="D1155" s="47" t="s">
        <v>1156</v>
      </c>
      <c r="E1155" s="53">
        <v>5231231000168</v>
      </c>
      <c r="F1155" t="s">
        <v>1246</v>
      </c>
      <c r="G1155" s="53">
        <v>5231231000168</v>
      </c>
      <c r="H1155" s="47">
        <v>1746.36</v>
      </c>
      <c r="I1155" t="s">
        <v>33</v>
      </c>
      <c r="J1155" s="19">
        <v>43959</v>
      </c>
      <c r="K1155" s="19">
        <v>43959</v>
      </c>
      <c r="L1155" t="s">
        <v>34</v>
      </c>
    </row>
    <row r="1156" spans="1:12" customFormat="1" x14ac:dyDescent="0.2">
      <c r="A1156">
        <v>2020</v>
      </c>
      <c r="B1156" s="19">
        <v>43831</v>
      </c>
      <c r="C1156" s="19">
        <v>43921</v>
      </c>
      <c r="D1156" s="47" t="s">
        <v>1156</v>
      </c>
      <c r="E1156" s="53">
        <v>5231231000169</v>
      </c>
      <c r="F1156" t="s">
        <v>1246</v>
      </c>
      <c r="G1156" s="53">
        <v>5231231000169</v>
      </c>
      <c r="H1156" s="47">
        <v>1746.36</v>
      </c>
      <c r="I1156" t="s">
        <v>33</v>
      </c>
      <c r="J1156" s="19">
        <v>43959</v>
      </c>
      <c r="K1156" s="19">
        <v>43959</v>
      </c>
      <c r="L1156" t="s">
        <v>34</v>
      </c>
    </row>
    <row r="1157" spans="1:12" customFormat="1" x14ac:dyDescent="0.2">
      <c r="A1157">
        <v>2020</v>
      </c>
      <c r="B1157" s="19">
        <v>43831</v>
      </c>
      <c r="C1157" s="19">
        <v>43921</v>
      </c>
      <c r="D1157" s="47" t="s">
        <v>1196</v>
      </c>
      <c r="E1157" s="53">
        <v>5231231000170</v>
      </c>
      <c r="F1157" t="s">
        <v>1246</v>
      </c>
      <c r="G1157" s="53">
        <v>5231231000170</v>
      </c>
      <c r="H1157" s="47">
        <v>4310.34</v>
      </c>
      <c r="I1157" t="s">
        <v>33</v>
      </c>
      <c r="J1157" s="19">
        <v>43959</v>
      </c>
      <c r="K1157" s="19">
        <v>43959</v>
      </c>
      <c r="L1157" t="s">
        <v>34</v>
      </c>
    </row>
    <row r="1158" spans="1:12" customFormat="1" x14ac:dyDescent="0.2">
      <c r="A1158">
        <v>2020</v>
      </c>
      <c r="B1158" s="19">
        <v>43831</v>
      </c>
      <c r="C1158" s="19">
        <v>43921</v>
      </c>
      <c r="D1158" s="47" t="s">
        <v>2386</v>
      </c>
      <c r="E1158" s="53">
        <v>5231231000171</v>
      </c>
      <c r="F1158" t="s">
        <v>1246</v>
      </c>
      <c r="G1158" s="53">
        <v>5231231000171</v>
      </c>
      <c r="H1158" s="47">
        <v>10077.69</v>
      </c>
      <c r="I1158" t="s">
        <v>33</v>
      </c>
      <c r="J1158" s="19">
        <v>43959</v>
      </c>
      <c r="K1158" s="19">
        <v>43959</v>
      </c>
      <c r="L1158" t="s">
        <v>34</v>
      </c>
    </row>
    <row r="1159" spans="1:12" customFormat="1" x14ac:dyDescent="0.2">
      <c r="A1159">
        <v>2020</v>
      </c>
      <c r="B1159" s="19">
        <v>43831</v>
      </c>
      <c r="C1159" s="19">
        <v>43921</v>
      </c>
      <c r="D1159" s="47" t="s">
        <v>2345</v>
      </c>
      <c r="E1159" s="53">
        <v>5231231000172</v>
      </c>
      <c r="F1159" t="s">
        <v>1246</v>
      </c>
      <c r="G1159" s="53">
        <v>5231231000172</v>
      </c>
      <c r="H1159" s="47">
        <v>4124.62</v>
      </c>
      <c r="I1159" t="s">
        <v>33</v>
      </c>
      <c r="J1159" s="19">
        <v>43959</v>
      </c>
      <c r="K1159" s="19">
        <v>43959</v>
      </c>
      <c r="L1159" t="s">
        <v>34</v>
      </c>
    </row>
    <row r="1160" spans="1:12" customFormat="1" x14ac:dyDescent="0.2">
      <c r="A1160">
        <v>2020</v>
      </c>
      <c r="B1160" s="19">
        <v>43831</v>
      </c>
      <c r="C1160" s="19">
        <v>43921</v>
      </c>
      <c r="D1160" s="47" t="s">
        <v>2345</v>
      </c>
      <c r="E1160" s="53">
        <v>5231231000173</v>
      </c>
      <c r="F1160" t="s">
        <v>1246</v>
      </c>
      <c r="G1160" s="53">
        <v>5231231000173</v>
      </c>
      <c r="H1160" s="47">
        <v>4124.62</v>
      </c>
      <c r="I1160" t="s">
        <v>33</v>
      </c>
      <c r="J1160" s="19">
        <v>43959</v>
      </c>
      <c r="K1160" s="19">
        <v>43959</v>
      </c>
      <c r="L1160" t="s">
        <v>34</v>
      </c>
    </row>
    <row r="1161" spans="1:12" customFormat="1" x14ac:dyDescent="0.2">
      <c r="A1161">
        <v>2020</v>
      </c>
      <c r="B1161" s="19">
        <v>43831</v>
      </c>
      <c r="C1161" s="19">
        <v>43921</v>
      </c>
      <c r="D1161" s="47" t="s">
        <v>2345</v>
      </c>
      <c r="E1161" s="53">
        <v>5231231000174</v>
      </c>
      <c r="F1161" t="s">
        <v>1246</v>
      </c>
      <c r="G1161" s="53">
        <v>5231231000174</v>
      </c>
      <c r="H1161" s="47">
        <v>4124.62</v>
      </c>
      <c r="I1161" t="s">
        <v>33</v>
      </c>
      <c r="J1161" s="19">
        <v>43959</v>
      </c>
      <c r="K1161" s="19">
        <v>43959</v>
      </c>
      <c r="L1161" t="s">
        <v>34</v>
      </c>
    </row>
    <row r="1162" spans="1:12" customFormat="1" x14ac:dyDescent="0.2">
      <c r="A1162">
        <v>2020</v>
      </c>
      <c r="B1162" s="19">
        <v>43831</v>
      </c>
      <c r="C1162" s="19">
        <v>43921</v>
      </c>
      <c r="D1162" s="47" t="s">
        <v>2341</v>
      </c>
      <c r="E1162" s="53">
        <v>5231231000175</v>
      </c>
      <c r="F1162" t="s">
        <v>1246</v>
      </c>
      <c r="G1162" s="53">
        <v>5231231000175</v>
      </c>
      <c r="H1162" s="47">
        <v>4124.62</v>
      </c>
      <c r="I1162" t="s">
        <v>33</v>
      </c>
      <c r="J1162" s="19">
        <v>43959</v>
      </c>
      <c r="K1162" s="19">
        <v>43959</v>
      </c>
      <c r="L1162" t="s">
        <v>34</v>
      </c>
    </row>
    <row r="1163" spans="1:12" customFormat="1" x14ac:dyDescent="0.2">
      <c r="A1163">
        <v>2020</v>
      </c>
      <c r="B1163" s="19">
        <v>43831</v>
      </c>
      <c r="C1163" s="19">
        <v>43921</v>
      </c>
      <c r="D1163" s="47" t="s">
        <v>2341</v>
      </c>
      <c r="E1163" s="53">
        <v>5231231000176</v>
      </c>
      <c r="F1163" t="s">
        <v>1246</v>
      </c>
      <c r="G1163" s="53">
        <v>5231231000176</v>
      </c>
      <c r="H1163" s="47">
        <v>4124.62</v>
      </c>
      <c r="I1163" t="s">
        <v>33</v>
      </c>
      <c r="J1163" s="19">
        <v>43959</v>
      </c>
      <c r="K1163" s="19">
        <v>43959</v>
      </c>
      <c r="L1163" t="s">
        <v>34</v>
      </c>
    </row>
    <row r="1164" spans="1:12" customFormat="1" x14ac:dyDescent="0.2">
      <c r="A1164">
        <v>2020</v>
      </c>
      <c r="B1164" s="19">
        <v>43831</v>
      </c>
      <c r="C1164" s="19">
        <v>43921</v>
      </c>
      <c r="D1164" s="47" t="s">
        <v>2343</v>
      </c>
      <c r="E1164" s="53">
        <v>5231231000177</v>
      </c>
      <c r="F1164" t="s">
        <v>1246</v>
      </c>
      <c r="G1164" s="53">
        <v>5231231000177</v>
      </c>
      <c r="H1164" s="47">
        <v>4124.62</v>
      </c>
      <c r="I1164" t="s">
        <v>33</v>
      </c>
      <c r="J1164" s="19">
        <v>43959</v>
      </c>
      <c r="K1164" s="19">
        <v>43959</v>
      </c>
      <c r="L1164" t="s">
        <v>34</v>
      </c>
    </row>
    <row r="1165" spans="1:12" customFormat="1" x14ac:dyDescent="0.2">
      <c r="A1165">
        <v>2020</v>
      </c>
      <c r="B1165" s="19">
        <v>43831</v>
      </c>
      <c r="C1165" s="19">
        <v>43921</v>
      </c>
      <c r="D1165" s="47" t="s">
        <v>3100</v>
      </c>
      <c r="E1165" s="53">
        <v>5231231000178</v>
      </c>
      <c r="F1165" t="s">
        <v>1246</v>
      </c>
      <c r="G1165" s="53">
        <v>5231231000178</v>
      </c>
      <c r="H1165" s="47">
        <v>24082.14</v>
      </c>
      <c r="I1165" t="s">
        <v>33</v>
      </c>
      <c r="J1165" s="19">
        <v>43959</v>
      </c>
      <c r="K1165" s="19">
        <v>43959</v>
      </c>
      <c r="L1165" t="s">
        <v>34</v>
      </c>
    </row>
    <row r="1166" spans="1:12" customFormat="1" x14ac:dyDescent="0.2">
      <c r="A1166">
        <v>2020</v>
      </c>
      <c r="B1166" s="19">
        <v>43831</v>
      </c>
      <c r="C1166" s="19">
        <v>43921</v>
      </c>
      <c r="D1166" s="47" t="s">
        <v>857</v>
      </c>
      <c r="E1166" s="53">
        <v>5322322000000</v>
      </c>
      <c r="F1166" t="s">
        <v>1246</v>
      </c>
      <c r="G1166" s="53">
        <v>5322322000000</v>
      </c>
      <c r="H1166" s="47">
        <v>6912.94</v>
      </c>
      <c r="I1166" t="s">
        <v>33</v>
      </c>
      <c r="J1166" s="19">
        <v>43959</v>
      </c>
      <c r="K1166" s="19">
        <v>43959</v>
      </c>
      <c r="L1166" t="s">
        <v>34</v>
      </c>
    </row>
    <row r="1167" spans="1:12" customFormat="1" x14ac:dyDescent="0.2">
      <c r="A1167">
        <v>2020</v>
      </c>
      <c r="B1167" s="19">
        <v>43831</v>
      </c>
      <c r="C1167" s="19">
        <v>43921</v>
      </c>
      <c r="D1167" s="47" t="s">
        <v>858</v>
      </c>
      <c r="E1167" s="53">
        <v>5322322000001</v>
      </c>
      <c r="F1167" t="s">
        <v>1246</v>
      </c>
      <c r="G1167" s="53">
        <v>5322322000001</v>
      </c>
      <c r="H1167" s="47">
        <v>5918.82</v>
      </c>
      <c r="I1167" t="s">
        <v>33</v>
      </c>
      <c r="J1167" s="19">
        <v>43959</v>
      </c>
      <c r="K1167" s="19">
        <v>43959</v>
      </c>
      <c r="L1167" t="s">
        <v>34</v>
      </c>
    </row>
    <row r="1168" spans="1:12" customFormat="1" x14ac:dyDescent="0.2">
      <c r="A1168">
        <v>2020</v>
      </c>
      <c r="B1168" s="19">
        <v>43831</v>
      </c>
      <c r="C1168" s="19">
        <v>43921</v>
      </c>
      <c r="D1168" s="47" t="s">
        <v>372</v>
      </c>
      <c r="E1168" s="53">
        <v>5322322000002</v>
      </c>
      <c r="F1168" t="s">
        <v>1246</v>
      </c>
      <c r="G1168" s="53">
        <v>5322322000002</v>
      </c>
      <c r="H1168" s="47">
        <v>4597.87</v>
      </c>
      <c r="I1168" t="s">
        <v>33</v>
      </c>
      <c r="J1168" s="19">
        <v>43959</v>
      </c>
      <c r="K1168" s="19">
        <v>43959</v>
      </c>
      <c r="L1168" t="s">
        <v>34</v>
      </c>
    </row>
    <row r="1169" spans="1:12" customFormat="1" x14ac:dyDescent="0.2">
      <c r="A1169">
        <v>2020</v>
      </c>
      <c r="B1169" s="19">
        <v>43831</v>
      </c>
      <c r="C1169" s="19">
        <v>43921</v>
      </c>
      <c r="D1169" s="47" t="s">
        <v>364</v>
      </c>
      <c r="E1169" s="53">
        <v>5322322000003</v>
      </c>
      <c r="F1169" t="s">
        <v>1246</v>
      </c>
      <c r="G1169" s="53">
        <v>5322322000003</v>
      </c>
      <c r="H1169" s="47">
        <v>3501.62</v>
      </c>
      <c r="I1169" t="s">
        <v>33</v>
      </c>
      <c r="J1169" s="19">
        <v>43959</v>
      </c>
      <c r="K1169" s="19">
        <v>43959</v>
      </c>
      <c r="L1169" t="s">
        <v>34</v>
      </c>
    </row>
    <row r="1170" spans="1:12" customFormat="1" x14ac:dyDescent="0.2">
      <c r="A1170">
        <v>2020</v>
      </c>
      <c r="B1170" s="19">
        <v>43831</v>
      </c>
      <c r="C1170" s="19">
        <v>43921</v>
      </c>
      <c r="D1170" s="47" t="s">
        <v>364</v>
      </c>
      <c r="E1170" s="53">
        <v>5322322000004</v>
      </c>
      <c r="F1170" t="s">
        <v>1246</v>
      </c>
      <c r="G1170" s="53">
        <v>5322322000004</v>
      </c>
      <c r="H1170" s="47">
        <v>3501.62</v>
      </c>
      <c r="I1170" t="s">
        <v>33</v>
      </c>
      <c r="J1170" s="19">
        <v>43959</v>
      </c>
      <c r="K1170" s="19">
        <v>43959</v>
      </c>
      <c r="L1170" t="s">
        <v>34</v>
      </c>
    </row>
    <row r="1171" spans="1:12" customFormat="1" x14ac:dyDescent="0.2">
      <c r="A1171">
        <v>2020</v>
      </c>
      <c r="B1171" s="19">
        <v>43831</v>
      </c>
      <c r="C1171" s="19">
        <v>43921</v>
      </c>
      <c r="D1171" s="47" t="s">
        <v>328</v>
      </c>
      <c r="E1171" s="53">
        <v>5322322000005</v>
      </c>
      <c r="F1171" t="s">
        <v>1246</v>
      </c>
      <c r="G1171" s="53">
        <v>5322322000005</v>
      </c>
      <c r="H1171" s="47">
        <v>47000</v>
      </c>
      <c r="I1171" t="s">
        <v>33</v>
      </c>
      <c r="J1171" s="19">
        <v>43959</v>
      </c>
      <c r="K1171" s="19">
        <v>43959</v>
      </c>
      <c r="L1171" t="s">
        <v>34</v>
      </c>
    </row>
    <row r="1172" spans="1:12" customFormat="1" x14ac:dyDescent="0.2">
      <c r="A1172">
        <v>2020</v>
      </c>
      <c r="B1172" s="19">
        <v>43831</v>
      </c>
      <c r="C1172" s="19">
        <v>43921</v>
      </c>
      <c r="D1172" s="47" t="s">
        <v>398</v>
      </c>
      <c r="E1172" s="53">
        <v>5322322000006</v>
      </c>
      <c r="F1172" t="s">
        <v>1246</v>
      </c>
      <c r="G1172" s="53">
        <v>5322322000006</v>
      </c>
      <c r="H1172" s="47">
        <v>52092.99</v>
      </c>
      <c r="I1172" t="s">
        <v>33</v>
      </c>
      <c r="J1172" s="19">
        <v>43959</v>
      </c>
      <c r="K1172" s="19">
        <v>43959</v>
      </c>
      <c r="L1172" t="s">
        <v>34</v>
      </c>
    </row>
    <row r="1173" spans="1:12" customFormat="1" x14ac:dyDescent="0.2">
      <c r="A1173">
        <v>2020</v>
      </c>
      <c r="B1173" s="19">
        <v>43831</v>
      </c>
      <c r="C1173" s="19">
        <v>43921</v>
      </c>
      <c r="D1173" s="47" t="s">
        <v>352</v>
      </c>
      <c r="E1173" s="53">
        <v>5322322000007</v>
      </c>
      <c r="F1173" t="s">
        <v>1246</v>
      </c>
      <c r="G1173" s="53">
        <v>5322322000007</v>
      </c>
      <c r="H1173" s="47">
        <v>27611.98</v>
      </c>
      <c r="I1173" t="s">
        <v>33</v>
      </c>
      <c r="J1173" s="19">
        <v>43959</v>
      </c>
      <c r="K1173" s="19">
        <v>43959</v>
      </c>
      <c r="L1173" t="s">
        <v>34</v>
      </c>
    </row>
    <row r="1174" spans="1:12" customFormat="1" x14ac:dyDescent="0.2">
      <c r="A1174">
        <v>2020</v>
      </c>
      <c r="B1174" s="19">
        <v>43831</v>
      </c>
      <c r="C1174" s="19">
        <v>43921</v>
      </c>
      <c r="D1174" s="47" t="s">
        <v>313</v>
      </c>
      <c r="E1174" s="53">
        <v>5322322000008</v>
      </c>
      <c r="F1174" t="s">
        <v>1246</v>
      </c>
      <c r="G1174" s="53">
        <v>5322322000008</v>
      </c>
      <c r="H1174" s="47">
        <v>30001.41</v>
      </c>
      <c r="I1174" t="s">
        <v>33</v>
      </c>
      <c r="J1174" s="19">
        <v>43959</v>
      </c>
      <c r="K1174" s="19">
        <v>43959</v>
      </c>
      <c r="L1174" t="s">
        <v>34</v>
      </c>
    </row>
    <row r="1175" spans="1:12" customFormat="1" x14ac:dyDescent="0.2">
      <c r="A1175">
        <v>2020</v>
      </c>
      <c r="B1175" s="19">
        <v>43831</v>
      </c>
      <c r="C1175" s="19">
        <v>43921</v>
      </c>
      <c r="D1175" s="47" t="s">
        <v>348</v>
      </c>
      <c r="E1175" s="53">
        <v>5322322000009</v>
      </c>
      <c r="F1175" t="s">
        <v>1246</v>
      </c>
      <c r="G1175" s="53">
        <v>5322322000009</v>
      </c>
      <c r="H1175" s="47">
        <v>75580.05</v>
      </c>
      <c r="I1175" t="s">
        <v>33</v>
      </c>
      <c r="J1175" s="19">
        <v>43959</v>
      </c>
      <c r="K1175" s="19">
        <v>43959</v>
      </c>
      <c r="L1175" t="s">
        <v>34</v>
      </c>
    </row>
    <row r="1176" spans="1:12" customFormat="1" x14ac:dyDescent="0.2">
      <c r="A1176">
        <v>2020</v>
      </c>
      <c r="B1176" s="19">
        <v>43831</v>
      </c>
      <c r="C1176" s="19">
        <v>43921</v>
      </c>
      <c r="D1176" s="47" t="s">
        <v>413</v>
      </c>
      <c r="E1176" s="53">
        <v>5322322000010</v>
      </c>
      <c r="F1176" t="s">
        <v>1246</v>
      </c>
      <c r="G1176" s="53">
        <v>5322322000010</v>
      </c>
      <c r="H1176" s="47">
        <v>19022.509999999998</v>
      </c>
      <c r="I1176" t="s">
        <v>33</v>
      </c>
      <c r="J1176" s="19">
        <v>43959</v>
      </c>
      <c r="K1176" s="19">
        <v>43959</v>
      </c>
      <c r="L1176" t="s">
        <v>34</v>
      </c>
    </row>
    <row r="1177" spans="1:12" customFormat="1" x14ac:dyDescent="0.2">
      <c r="A1177">
        <v>2020</v>
      </c>
      <c r="B1177" s="19">
        <v>43831</v>
      </c>
      <c r="C1177" s="19">
        <v>43921</v>
      </c>
      <c r="D1177" s="47" t="s">
        <v>385</v>
      </c>
      <c r="E1177" s="53">
        <v>5322322000011</v>
      </c>
      <c r="F1177" t="s">
        <v>1246</v>
      </c>
      <c r="G1177" s="53">
        <v>5322322000011</v>
      </c>
      <c r="H1177" s="47">
        <v>19155.7</v>
      </c>
      <c r="I1177" t="s">
        <v>33</v>
      </c>
      <c r="J1177" s="19">
        <v>43959</v>
      </c>
      <c r="K1177" s="19">
        <v>43959</v>
      </c>
      <c r="L1177" t="s">
        <v>34</v>
      </c>
    </row>
    <row r="1178" spans="1:12" customFormat="1" x14ac:dyDescent="0.2">
      <c r="A1178">
        <v>2020</v>
      </c>
      <c r="B1178" s="19">
        <v>43831</v>
      </c>
      <c r="C1178" s="19">
        <v>43921</v>
      </c>
      <c r="D1178" s="47" t="s">
        <v>435</v>
      </c>
      <c r="E1178" s="53">
        <v>5322322000012</v>
      </c>
      <c r="F1178" t="s">
        <v>1246</v>
      </c>
      <c r="G1178" s="53">
        <v>5322322000012</v>
      </c>
      <c r="H1178" s="47">
        <v>17951.849999999999</v>
      </c>
      <c r="I1178" t="s">
        <v>33</v>
      </c>
      <c r="J1178" s="19">
        <v>43959</v>
      </c>
      <c r="K1178" s="19">
        <v>43959</v>
      </c>
      <c r="L1178" t="s">
        <v>34</v>
      </c>
    </row>
    <row r="1179" spans="1:12" customFormat="1" x14ac:dyDescent="0.2">
      <c r="A1179">
        <v>2020</v>
      </c>
      <c r="B1179" s="19">
        <v>43831</v>
      </c>
      <c r="C1179" s="19">
        <v>43921</v>
      </c>
      <c r="D1179" s="47" t="s">
        <v>412</v>
      </c>
      <c r="E1179" s="53">
        <v>5322322000013</v>
      </c>
      <c r="F1179" t="s">
        <v>1246</v>
      </c>
      <c r="G1179" s="53">
        <v>5322322000013</v>
      </c>
      <c r="H1179" s="47">
        <v>10317.56</v>
      </c>
      <c r="I1179" t="s">
        <v>33</v>
      </c>
      <c r="J1179" s="19">
        <v>43959</v>
      </c>
      <c r="K1179" s="19">
        <v>43959</v>
      </c>
      <c r="L1179" t="s">
        <v>34</v>
      </c>
    </row>
    <row r="1180" spans="1:12" customFormat="1" x14ac:dyDescent="0.2">
      <c r="A1180">
        <v>2020</v>
      </c>
      <c r="B1180" s="19">
        <v>43831</v>
      </c>
      <c r="C1180" s="19">
        <v>43921</v>
      </c>
      <c r="D1180" s="47" t="s">
        <v>317</v>
      </c>
      <c r="E1180" s="53">
        <v>5322322000014</v>
      </c>
      <c r="F1180" t="s">
        <v>1246</v>
      </c>
      <c r="G1180" s="53">
        <v>5322322000014</v>
      </c>
      <c r="H1180" s="47">
        <v>14611</v>
      </c>
      <c r="I1180" t="s">
        <v>33</v>
      </c>
      <c r="J1180" s="19">
        <v>43959</v>
      </c>
      <c r="K1180" s="19">
        <v>43959</v>
      </c>
      <c r="L1180" t="s">
        <v>34</v>
      </c>
    </row>
    <row r="1181" spans="1:12" customFormat="1" x14ac:dyDescent="0.2">
      <c r="A1181">
        <v>2020</v>
      </c>
      <c r="B1181" s="19">
        <v>43831</v>
      </c>
      <c r="C1181" s="19">
        <v>43921</v>
      </c>
      <c r="D1181" s="47" t="s">
        <v>341</v>
      </c>
      <c r="E1181" s="53">
        <v>5322322000015</v>
      </c>
      <c r="F1181" t="s">
        <v>1246</v>
      </c>
      <c r="G1181" s="53">
        <v>5322322000015</v>
      </c>
      <c r="H1181" s="47">
        <v>26378.75</v>
      </c>
      <c r="I1181" t="s">
        <v>33</v>
      </c>
      <c r="J1181" s="19">
        <v>43959</v>
      </c>
      <c r="K1181" s="19">
        <v>43959</v>
      </c>
      <c r="L1181" t="s">
        <v>34</v>
      </c>
    </row>
    <row r="1182" spans="1:12" customFormat="1" x14ac:dyDescent="0.2">
      <c r="A1182">
        <v>2020</v>
      </c>
      <c r="B1182" s="19">
        <v>43831</v>
      </c>
      <c r="C1182" s="19">
        <v>43921</v>
      </c>
      <c r="D1182" s="47" t="s">
        <v>318</v>
      </c>
      <c r="E1182" s="53">
        <v>5322322000016</v>
      </c>
      <c r="F1182" t="s">
        <v>1246</v>
      </c>
      <c r="G1182" s="53">
        <v>5322322000016</v>
      </c>
      <c r="H1182" s="47">
        <v>13500</v>
      </c>
      <c r="I1182" t="s">
        <v>33</v>
      </c>
      <c r="J1182" s="19">
        <v>43959</v>
      </c>
      <c r="K1182" s="19">
        <v>43959</v>
      </c>
      <c r="L1182" t="s">
        <v>34</v>
      </c>
    </row>
    <row r="1183" spans="1:12" customFormat="1" x14ac:dyDescent="0.2">
      <c r="A1183">
        <v>2020</v>
      </c>
      <c r="B1183" s="19">
        <v>43831</v>
      </c>
      <c r="C1183" s="19">
        <v>43921</v>
      </c>
      <c r="D1183" s="47" t="s">
        <v>314</v>
      </c>
      <c r="E1183" s="53">
        <v>5322322000017</v>
      </c>
      <c r="F1183" t="s">
        <v>1246</v>
      </c>
      <c r="G1183" s="53">
        <v>5322322000017</v>
      </c>
      <c r="H1183" s="47">
        <v>17762.71</v>
      </c>
      <c r="I1183" t="s">
        <v>33</v>
      </c>
      <c r="J1183" s="19">
        <v>43959</v>
      </c>
      <c r="K1183" s="19">
        <v>43959</v>
      </c>
      <c r="L1183" t="s">
        <v>34</v>
      </c>
    </row>
    <row r="1184" spans="1:12" customFormat="1" x14ac:dyDescent="0.2">
      <c r="A1184">
        <v>2020</v>
      </c>
      <c r="B1184" s="19">
        <v>43831</v>
      </c>
      <c r="C1184" s="19">
        <v>43921</v>
      </c>
      <c r="D1184" s="47" t="s">
        <v>373</v>
      </c>
      <c r="E1184" s="53">
        <v>5322322000018</v>
      </c>
      <c r="F1184" t="s">
        <v>1246</v>
      </c>
      <c r="G1184" s="53">
        <v>5322322000018</v>
      </c>
      <c r="H1184" s="47">
        <v>19107.900000000001</v>
      </c>
      <c r="I1184" t="s">
        <v>33</v>
      </c>
      <c r="J1184" s="19">
        <v>43959</v>
      </c>
      <c r="K1184" s="19">
        <v>43959</v>
      </c>
      <c r="L1184" t="s">
        <v>34</v>
      </c>
    </row>
    <row r="1185" spans="1:12" customFormat="1" x14ac:dyDescent="0.2">
      <c r="A1185">
        <v>2020</v>
      </c>
      <c r="B1185" s="19">
        <v>43831</v>
      </c>
      <c r="C1185" s="19">
        <v>43921</v>
      </c>
      <c r="D1185" s="47" t="s">
        <v>339</v>
      </c>
      <c r="E1185" s="53">
        <v>5322322000019</v>
      </c>
      <c r="F1185" t="s">
        <v>1246</v>
      </c>
      <c r="G1185" s="53">
        <v>5322322000019</v>
      </c>
      <c r="H1185" s="47">
        <v>15701.41</v>
      </c>
      <c r="I1185" t="s">
        <v>33</v>
      </c>
      <c r="J1185" s="19">
        <v>43959</v>
      </c>
      <c r="K1185" s="19">
        <v>43959</v>
      </c>
      <c r="L1185" t="s">
        <v>34</v>
      </c>
    </row>
    <row r="1186" spans="1:12" customFormat="1" x14ac:dyDescent="0.2">
      <c r="A1186">
        <v>2020</v>
      </c>
      <c r="B1186" s="19">
        <v>43831</v>
      </c>
      <c r="C1186" s="19">
        <v>43921</v>
      </c>
      <c r="D1186" s="47" t="s">
        <v>435</v>
      </c>
      <c r="E1186" s="53">
        <v>5322322000020</v>
      </c>
      <c r="F1186" t="s">
        <v>1246</v>
      </c>
      <c r="G1186" s="53">
        <v>5322322000020</v>
      </c>
      <c r="H1186" s="47">
        <v>16951.849999999999</v>
      </c>
      <c r="I1186" t="s">
        <v>33</v>
      </c>
      <c r="J1186" s="19">
        <v>43959</v>
      </c>
      <c r="K1186" s="19">
        <v>43959</v>
      </c>
      <c r="L1186" t="s">
        <v>34</v>
      </c>
    </row>
    <row r="1187" spans="1:12" customFormat="1" x14ac:dyDescent="0.2">
      <c r="A1187">
        <v>2020</v>
      </c>
      <c r="B1187" s="19">
        <v>43831</v>
      </c>
      <c r="C1187" s="19">
        <v>43921</v>
      </c>
      <c r="D1187" s="47" t="s">
        <v>378</v>
      </c>
      <c r="E1187" s="53">
        <v>5322322000021</v>
      </c>
      <c r="F1187" t="s">
        <v>1246</v>
      </c>
      <c r="G1187" s="53">
        <v>5322322000021</v>
      </c>
      <c r="H1187" s="47">
        <v>53000</v>
      </c>
      <c r="I1187" t="s">
        <v>33</v>
      </c>
      <c r="J1187" s="19">
        <v>43959</v>
      </c>
      <c r="K1187" s="19">
        <v>43959</v>
      </c>
      <c r="L1187" t="s">
        <v>34</v>
      </c>
    </row>
    <row r="1188" spans="1:12" customFormat="1" x14ac:dyDescent="0.2">
      <c r="A1188">
        <v>2020</v>
      </c>
      <c r="B1188" s="19">
        <v>43831</v>
      </c>
      <c r="C1188" s="19">
        <v>43921</v>
      </c>
      <c r="D1188" s="47" t="s">
        <v>381</v>
      </c>
      <c r="E1188" s="53">
        <v>5322322000022</v>
      </c>
      <c r="F1188" t="s">
        <v>1246</v>
      </c>
      <c r="G1188" s="53">
        <v>5322322000022</v>
      </c>
      <c r="H1188" s="47">
        <v>55000</v>
      </c>
      <c r="I1188" t="s">
        <v>33</v>
      </c>
      <c r="J1188" s="19">
        <v>43959</v>
      </c>
      <c r="K1188" s="19">
        <v>43959</v>
      </c>
      <c r="L1188" t="s">
        <v>34</v>
      </c>
    </row>
    <row r="1189" spans="1:12" customFormat="1" x14ac:dyDescent="0.2">
      <c r="A1189">
        <v>2020</v>
      </c>
      <c r="B1189" s="19">
        <v>43831</v>
      </c>
      <c r="C1189" s="19">
        <v>43921</v>
      </c>
      <c r="D1189" s="47" t="s">
        <v>382</v>
      </c>
      <c r="E1189" s="53">
        <v>5322322000023</v>
      </c>
      <c r="F1189" t="s">
        <v>1246</v>
      </c>
      <c r="G1189" s="53">
        <v>5322322000023</v>
      </c>
      <c r="H1189" s="47">
        <v>51000</v>
      </c>
      <c r="I1189" t="s">
        <v>33</v>
      </c>
      <c r="J1189" s="19">
        <v>43959</v>
      </c>
      <c r="K1189" s="19">
        <v>43959</v>
      </c>
      <c r="L1189" t="s">
        <v>34</v>
      </c>
    </row>
    <row r="1190" spans="1:12" customFormat="1" x14ac:dyDescent="0.2">
      <c r="A1190">
        <v>2020</v>
      </c>
      <c r="B1190" s="19">
        <v>43831</v>
      </c>
      <c r="C1190" s="19">
        <v>43921</v>
      </c>
      <c r="D1190" s="47" t="s">
        <v>377</v>
      </c>
      <c r="E1190" s="53">
        <v>5322322000024</v>
      </c>
      <c r="F1190" t="s">
        <v>1246</v>
      </c>
      <c r="G1190" s="53">
        <v>5322322000024</v>
      </c>
      <c r="H1190" s="47">
        <v>51000</v>
      </c>
      <c r="I1190" t="s">
        <v>33</v>
      </c>
      <c r="J1190" s="19">
        <v>43959</v>
      </c>
      <c r="K1190" s="19">
        <v>43959</v>
      </c>
      <c r="L1190" t="s">
        <v>34</v>
      </c>
    </row>
    <row r="1191" spans="1:12" customFormat="1" x14ac:dyDescent="0.2">
      <c r="A1191">
        <v>2020</v>
      </c>
      <c r="B1191" s="19">
        <v>43831</v>
      </c>
      <c r="C1191" s="19">
        <v>43921</v>
      </c>
      <c r="D1191" s="47" t="s">
        <v>375</v>
      </c>
      <c r="E1191" s="53">
        <v>5322322000025</v>
      </c>
      <c r="F1191" t="s">
        <v>1246</v>
      </c>
      <c r="G1191" s="53">
        <v>5322322000025</v>
      </c>
      <c r="H1191" s="47">
        <v>51000</v>
      </c>
      <c r="I1191" t="s">
        <v>33</v>
      </c>
      <c r="J1191" s="19">
        <v>43959</v>
      </c>
      <c r="K1191" s="19">
        <v>43959</v>
      </c>
      <c r="L1191" t="s">
        <v>34</v>
      </c>
    </row>
    <row r="1192" spans="1:12" customFormat="1" x14ac:dyDescent="0.2">
      <c r="A1192">
        <v>2020</v>
      </c>
      <c r="B1192" s="19">
        <v>43831</v>
      </c>
      <c r="C1192" s="19">
        <v>43921</v>
      </c>
      <c r="D1192" s="47" t="s">
        <v>379</v>
      </c>
      <c r="E1192" s="53">
        <v>5322322000026</v>
      </c>
      <c r="F1192" t="s">
        <v>1246</v>
      </c>
      <c r="G1192" s="53">
        <v>5322322000026</v>
      </c>
      <c r="H1192" s="47">
        <v>55000</v>
      </c>
      <c r="I1192" t="s">
        <v>33</v>
      </c>
      <c r="J1192" s="19">
        <v>43959</v>
      </c>
      <c r="K1192" s="19">
        <v>43959</v>
      </c>
      <c r="L1192" t="s">
        <v>34</v>
      </c>
    </row>
    <row r="1193" spans="1:12" customFormat="1" x14ac:dyDescent="0.2">
      <c r="A1193">
        <v>2020</v>
      </c>
      <c r="B1193" s="19">
        <v>43831</v>
      </c>
      <c r="C1193" s="19">
        <v>43921</v>
      </c>
      <c r="D1193" s="47" t="s">
        <v>380</v>
      </c>
      <c r="E1193" s="53">
        <v>5322322000027</v>
      </c>
      <c r="F1193" t="s">
        <v>1246</v>
      </c>
      <c r="G1193" s="53">
        <v>5322322000027</v>
      </c>
      <c r="H1193" s="47">
        <v>55000</v>
      </c>
      <c r="I1193" t="s">
        <v>33</v>
      </c>
      <c r="J1193" s="19">
        <v>43959</v>
      </c>
      <c r="K1193" s="19">
        <v>43959</v>
      </c>
      <c r="L1193" t="s">
        <v>34</v>
      </c>
    </row>
    <row r="1194" spans="1:12" customFormat="1" x14ac:dyDescent="0.2">
      <c r="A1194">
        <v>2020</v>
      </c>
      <c r="B1194" s="19">
        <v>43831</v>
      </c>
      <c r="C1194" s="19">
        <v>43921</v>
      </c>
      <c r="D1194" s="47" t="s">
        <v>376</v>
      </c>
      <c r="E1194" s="53">
        <v>5322322000028</v>
      </c>
      <c r="F1194" t="s">
        <v>1246</v>
      </c>
      <c r="G1194" s="53">
        <v>5322322000028</v>
      </c>
      <c r="H1194" s="47">
        <v>55000</v>
      </c>
      <c r="I1194" t="s">
        <v>33</v>
      </c>
      <c r="J1194" s="19">
        <v>43959</v>
      </c>
      <c r="K1194" s="19">
        <v>43959</v>
      </c>
      <c r="L1194" t="s">
        <v>34</v>
      </c>
    </row>
    <row r="1195" spans="1:12" customFormat="1" x14ac:dyDescent="0.2">
      <c r="A1195">
        <v>2020</v>
      </c>
      <c r="B1195" s="19">
        <v>43831</v>
      </c>
      <c r="C1195" s="19">
        <v>43921</v>
      </c>
      <c r="D1195" s="47" t="s">
        <v>383</v>
      </c>
      <c r="E1195" s="53">
        <v>5322322000029</v>
      </c>
      <c r="F1195" t="s">
        <v>1246</v>
      </c>
      <c r="G1195" s="53">
        <v>5322322000029</v>
      </c>
      <c r="H1195" s="47">
        <v>53000</v>
      </c>
      <c r="I1195" t="s">
        <v>33</v>
      </c>
      <c r="J1195" s="19">
        <v>43959</v>
      </c>
      <c r="K1195" s="19">
        <v>43959</v>
      </c>
      <c r="L1195" t="s">
        <v>34</v>
      </c>
    </row>
    <row r="1196" spans="1:12" customFormat="1" x14ac:dyDescent="0.2">
      <c r="A1196">
        <v>2020</v>
      </c>
      <c r="B1196" s="19">
        <v>43831</v>
      </c>
      <c r="C1196" s="19">
        <v>43921</v>
      </c>
      <c r="D1196" s="47" t="s">
        <v>859</v>
      </c>
      <c r="E1196" s="53">
        <v>5322322000030</v>
      </c>
      <c r="F1196" t="s">
        <v>1246</v>
      </c>
      <c r="G1196" s="53">
        <v>5322322000030</v>
      </c>
      <c r="H1196" s="47">
        <v>110000</v>
      </c>
      <c r="I1196" t="s">
        <v>33</v>
      </c>
      <c r="J1196" s="19">
        <v>43959</v>
      </c>
      <c r="K1196" s="19">
        <v>43959</v>
      </c>
      <c r="L1196" t="s">
        <v>34</v>
      </c>
    </row>
    <row r="1197" spans="1:12" customFormat="1" x14ac:dyDescent="0.2">
      <c r="A1197">
        <v>2020</v>
      </c>
      <c r="B1197" s="19">
        <v>43831</v>
      </c>
      <c r="C1197" s="19">
        <v>43921</v>
      </c>
      <c r="D1197" s="47" t="s">
        <v>860</v>
      </c>
      <c r="E1197" s="53">
        <v>5411411000000</v>
      </c>
      <c r="F1197" t="s">
        <v>1246</v>
      </c>
      <c r="G1197" s="53">
        <v>5411411000000</v>
      </c>
      <c r="H1197" s="47">
        <v>137446.54999999999</v>
      </c>
      <c r="I1197" t="s">
        <v>33</v>
      </c>
      <c r="J1197" s="19">
        <v>43959</v>
      </c>
      <c r="K1197" s="19">
        <v>43959</v>
      </c>
      <c r="L1197" t="s">
        <v>34</v>
      </c>
    </row>
    <row r="1198" spans="1:12" customFormat="1" x14ac:dyDescent="0.2">
      <c r="A1198">
        <v>2020</v>
      </c>
      <c r="B1198" s="19">
        <v>43831</v>
      </c>
      <c r="C1198" s="19">
        <v>43921</v>
      </c>
      <c r="D1198" s="47" t="s">
        <v>861</v>
      </c>
      <c r="E1198" s="53">
        <v>5411411000001</v>
      </c>
      <c r="F1198" t="s">
        <v>1246</v>
      </c>
      <c r="G1198" s="53">
        <v>5411411000001</v>
      </c>
      <c r="H1198" s="47">
        <v>11202.54</v>
      </c>
      <c r="I1198" t="s">
        <v>33</v>
      </c>
      <c r="J1198" s="19">
        <v>43959</v>
      </c>
      <c r="K1198" s="19">
        <v>43959</v>
      </c>
      <c r="L1198" t="s">
        <v>34</v>
      </c>
    </row>
    <row r="1199" spans="1:12" customFormat="1" x14ac:dyDescent="0.2">
      <c r="A1199">
        <v>2020</v>
      </c>
      <c r="B1199" s="19">
        <v>43831</v>
      </c>
      <c r="C1199" s="19">
        <v>43921</v>
      </c>
      <c r="D1199" s="47" t="s">
        <v>3101</v>
      </c>
      <c r="E1199" s="53">
        <v>5411411000002</v>
      </c>
      <c r="F1199" t="s">
        <v>1246</v>
      </c>
      <c r="G1199" s="53">
        <v>5411411000002</v>
      </c>
      <c r="H1199" s="47">
        <v>15148.53</v>
      </c>
      <c r="I1199" t="s">
        <v>33</v>
      </c>
      <c r="J1199" s="19">
        <v>43959</v>
      </c>
      <c r="K1199" s="19">
        <v>43959</v>
      </c>
      <c r="L1199" t="s">
        <v>34</v>
      </c>
    </row>
    <row r="1200" spans="1:12" customFormat="1" x14ac:dyDescent="0.2">
      <c r="A1200">
        <v>2020</v>
      </c>
      <c r="B1200" s="19">
        <v>43831</v>
      </c>
      <c r="C1200" s="19">
        <v>43921</v>
      </c>
      <c r="D1200" s="47" t="s">
        <v>3101</v>
      </c>
      <c r="E1200" s="53">
        <v>5411411000003</v>
      </c>
      <c r="F1200" t="s">
        <v>1246</v>
      </c>
      <c r="G1200" s="53">
        <v>5411411000003</v>
      </c>
      <c r="H1200" s="47">
        <v>15148.53</v>
      </c>
      <c r="I1200" t="s">
        <v>33</v>
      </c>
      <c r="J1200" s="19">
        <v>43959</v>
      </c>
      <c r="K1200" s="19">
        <v>43959</v>
      </c>
      <c r="L1200" t="s">
        <v>34</v>
      </c>
    </row>
    <row r="1201" spans="1:12" customFormat="1" x14ac:dyDescent="0.2">
      <c r="A1201">
        <v>2020</v>
      </c>
      <c r="B1201" s="19">
        <v>43831</v>
      </c>
      <c r="C1201" s="19">
        <v>43921</v>
      </c>
      <c r="D1201" s="47" t="s">
        <v>3101</v>
      </c>
      <c r="E1201" s="53">
        <v>5411411000004</v>
      </c>
      <c r="F1201" t="s">
        <v>1246</v>
      </c>
      <c r="G1201" s="53">
        <v>5411411000004</v>
      </c>
      <c r="H1201" s="47">
        <v>15148.53</v>
      </c>
      <c r="I1201" t="s">
        <v>33</v>
      </c>
      <c r="J1201" s="19">
        <v>43959</v>
      </c>
      <c r="K1201" s="19">
        <v>43959</v>
      </c>
      <c r="L1201" t="s">
        <v>34</v>
      </c>
    </row>
    <row r="1202" spans="1:12" customFormat="1" x14ac:dyDescent="0.2">
      <c r="A1202">
        <v>2020</v>
      </c>
      <c r="B1202" s="19">
        <v>43831</v>
      </c>
      <c r="C1202" s="19">
        <v>43921</v>
      </c>
      <c r="D1202" s="47" t="s">
        <v>3102</v>
      </c>
      <c r="E1202" s="53">
        <v>5411411000005</v>
      </c>
      <c r="F1202" t="s">
        <v>1246</v>
      </c>
      <c r="G1202" s="53">
        <v>5411411000005</v>
      </c>
      <c r="H1202" s="47">
        <v>36886.69</v>
      </c>
      <c r="I1202" t="s">
        <v>33</v>
      </c>
      <c r="J1202" s="19">
        <v>43959</v>
      </c>
      <c r="K1202" s="19">
        <v>43959</v>
      </c>
      <c r="L1202" t="s">
        <v>34</v>
      </c>
    </row>
    <row r="1203" spans="1:12" customFormat="1" x14ac:dyDescent="0.2">
      <c r="A1203">
        <v>2020</v>
      </c>
      <c r="B1203" s="19">
        <v>43831</v>
      </c>
      <c r="C1203" s="19">
        <v>43921</v>
      </c>
      <c r="D1203" s="47" t="s">
        <v>864</v>
      </c>
      <c r="E1203" s="53">
        <v>5411411000006</v>
      </c>
      <c r="F1203" t="s">
        <v>1246</v>
      </c>
      <c r="G1203" s="53">
        <v>5411411000006</v>
      </c>
      <c r="H1203" s="47">
        <v>33021.74</v>
      </c>
      <c r="I1203" t="s">
        <v>33</v>
      </c>
      <c r="J1203" s="19">
        <v>43959</v>
      </c>
      <c r="K1203" s="19">
        <v>43959</v>
      </c>
      <c r="L1203" t="s">
        <v>34</v>
      </c>
    </row>
    <row r="1204" spans="1:12" customFormat="1" x14ac:dyDescent="0.2">
      <c r="A1204">
        <v>2020</v>
      </c>
      <c r="B1204" s="19">
        <v>43831</v>
      </c>
      <c r="C1204" s="19">
        <v>43921</v>
      </c>
      <c r="D1204" s="47" t="s">
        <v>865</v>
      </c>
      <c r="E1204" s="53">
        <v>5411411000007</v>
      </c>
      <c r="F1204" t="s">
        <v>1246</v>
      </c>
      <c r="G1204" s="53">
        <v>5411411000007</v>
      </c>
      <c r="H1204" s="47">
        <v>37394.46</v>
      </c>
      <c r="I1204" t="s">
        <v>33</v>
      </c>
      <c r="J1204" s="19">
        <v>43959</v>
      </c>
      <c r="K1204" s="19">
        <v>43959</v>
      </c>
      <c r="L1204" t="s">
        <v>34</v>
      </c>
    </row>
    <row r="1205" spans="1:12" customFormat="1" x14ac:dyDescent="0.2">
      <c r="A1205">
        <v>2020</v>
      </c>
      <c r="B1205" s="19">
        <v>43831</v>
      </c>
      <c r="C1205" s="19">
        <v>43921</v>
      </c>
      <c r="D1205" s="47" t="s">
        <v>866</v>
      </c>
      <c r="E1205" s="53">
        <v>5411411000008</v>
      </c>
      <c r="F1205" t="s">
        <v>1246</v>
      </c>
      <c r="G1205" s="53">
        <v>5411411000008</v>
      </c>
      <c r="H1205" s="47">
        <v>74806.16</v>
      </c>
      <c r="I1205" t="s">
        <v>33</v>
      </c>
      <c r="J1205" s="19">
        <v>43959</v>
      </c>
      <c r="K1205" s="19">
        <v>43959</v>
      </c>
      <c r="L1205" t="s">
        <v>34</v>
      </c>
    </row>
    <row r="1206" spans="1:12" customFormat="1" x14ac:dyDescent="0.2">
      <c r="A1206">
        <v>2020</v>
      </c>
      <c r="B1206" s="19">
        <v>43831</v>
      </c>
      <c r="C1206" s="19">
        <v>43921</v>
      </c>
      <c r="D1206" s="47" t="s">
        <v>867</v>
      </c>
      <c r="E1206" s="53">
        <v>5411411000009</v>
      </c>
      <c r="F1206" t="s">
        <v>1246</v>
      </c>
      <c r="G1206" s="53">
        <v>5411411000009</v>
      </c>
      <c r="H1206" s="47">
        <v>57898.55</v>
      </c>
      <c r="I1206" t="s">
        <v>33</v>
      </c>
      <c r="J1206" s="19">
        <v>43959</v>
      </c>
      <c r="K1206" s="19">
        <v>43959</v>
      </c>
      <c r="L1206" t="s">
        <v>34</v>
      </c>
    </row>
    <row r="1207" spans="1:12" customFormat="1" x14ac:dyDescent="0.2">
      <c r="A1207">
        <v>2020</v>
      </c>
      <c r="B1207" s="19">
        <v>43831</v>
      </c>
      <c r="C1207" s="19">
        <v>43921</v>
      </c>
      <c r="D1207" s="47" t="s">
        <v>868</v>
      </c>
      <c r="E1207" s="53">
        <v>5411411000010</v>
      </c>
      <c r="F1207" t="s">
        <v>1246</v>
      </c>
      <c r="G1207" s="53">
        <v>5411411000010</v>
      </c>
      <c r="H1207" s="47">
        <v>45271.74</v>
      </c>
      <c r="I1207" t="s">
        <v>33</v>
      </c>
      <c r="J1207" s="19">
        <v>43959</v>
      </c>
      <c r="K1207" s="19">
        <v>43959</v>
      </c>
      <c r="L1207" t="s">
        <v>34</v>
      </c>
    </row>
    <row r="1208" spans="1:12" customFormat="1" x14ac:dyDescent="0.2">
      <c r="A1208">
        <v>2020</v>
      </c>
      <c r="B1208" s="19">
        <v>43831</v>
      </c>
      <c r="C1208" s="19">
        <v>43921</v>
      </c>
      <c r="D1208" s="47" t="s">
        <v>868</v>
      </c>
      <c r="E1208" s="53">
        <v>5411411000011</v>
      </c>
      <c r="F1208" t="s">
        <v>1246</v>
      </c>
      <c r="G1208" s="53">
        <v>5411411000011</v>
      </c>
      <c r="H1208" s="47">
        <v>45271.74</v>
      </c>
      <c r="I1208" t="s">
        <v>33</v>
      </c>
      <c r="J1208" s="19">
        <v>43959</v>
      </c>
      <c r="K1208" s="19">
        <v>43959</v>
      </c>
      <c r="L1208" t="s">
        <v>34</v>
      </c>
    </row>
    <row r="1209" spans="1:12" customFormat="1" x14ac:dyDescent="0.2">
      <c r="A1209">
        <v>2020</v>
      </c>
      <c r="B1209" s="19">
        <v>43831</v>
      </c>
      <c r="C1209" s="19">
        <v>43921</v>
      </c>
      <c r="D1209" s="47" t="s">
        <v>868</v>
      </c>
      <c r="E1209" s="53">
        <v>5411411000012</v>
      </c>
      <c r="F1209" t="s">
        <v>1246</v>
      </c>
      <c r="G1209" s="53">
        <v>5411411000012</v>
      </c>
      <c r="H1209" s="47">
        <v>51123.19</v>
      </c>
      <c r="I1209" t="s">
        <v>33</v>
      </c>
      <c r="J1209" s="19">
        <v>43959</v>
      </c>
      <c r="K1209" s="19">
        <v>43959</v>
      </c>
      <c r="L1209" t="s">
        <v>34</v>
      </c>
    </row>
    <row r="1210" spans="1:12" customFormat="1" x14ac:dyDescent="0.2">
      <c r="A1210">
        <v>2020</v>
      </c>
      <c r="B1210" s="19">
        <v>43831</v>
      </c>
      <c r="C1210" s="19">
        <v>43921</v>
      </c>
      <c r="D1210" s="47" t="s">
        <v>3103</v>
      </c>
      <c r="E1210" s="53">
        <v>5411411000013</v>
      </c>
      <c r="F1210" t="s">
        <v>1246</v>
      </c>
      <c r="G1210" s="53">
        <v>5411411000013</v>
      </c>
      <c r="H1210" s="47">
        <v>112500</v>
      </c>
      <c r="I1210" t="s">
        <v>33</v>
      </c>
      <c r="J1210" s="19">
        <v>43959</v>
      </c>
      <c r="K1210" s="19">
        <v>43959</v>
      </c>
      <c r="L1210" t="s">
        <v>34</v>
      </c>
    </row>
    <row r="1211" spans="1:12" customFormat="1" x14ac:dyDescent="0.2">
      <c r="A1211">
        <v>2020</v>
      </c>
      <c r="B1211" s="19">
        <v>43831</v>
      </c>
      <c r="C1211" s="19">
        <v>43921</v>
      </c>
      <c r="D1211" s="47" t="s">
        <v>3104</v>
      </c>
      <c r="E1211" s="53">
        <v>5411411000014</v>
      </c>
      <c r="F1211" t="s">
        <v>1246</v>
      </c>
      <c r="G1211" s="53">
        <v>5411411000014</v>
      </c>
      <c r="H1211" s="47">
        <v>52173.91</v>
      </c>
      <c r="I1211" t="s">
        <v>33</v>
      </c>
      <c r="J1211" s="19">
        <v>43959</v>
      </c>
      <c r="K1211" s="19">
        <v>43959</v>
      </c>
      <c r="L1211" t="s">
        <v>34</v>
      </c>
    </row>
    <row r="1212" spans="1:12" customFormat="1" x14ac:dyDescent="0.2">
      <c r="A1212">
        <v>2020</v>
      </c>
      <c r="B1212" s="19">
        <v>43831</v>
      </c>
      <c r="C1212" s="19">
        <v>43921</v>
      </c>
      <c r="D1212" s="47" t="s">
        <v>872</v>
      </c>
      <c r="E1212" s="53">
        <v>5411411000015</v>
      </c>
      <c r="F1212" t="s">
        <v>1246</v>
      </c>
      <c r="G1212" s="53">
        <v>5411411000015</v>
      </c>
      <c r="H1212" s="47">
        <v>123364.57</v>
      </c>
      <c r="I1212" t="s">
        <v>33</v>
      </c>
      <c r="J1212" s="19">
        <v>43959</v>
      </c>
      <c r="K1212" s="19">
        <v>43959</v>
      </c>
      <c r="L1212" t="s">
        <v>34</v>
      </c>
    </row>
    <row r="1213" spans="1:12" customFormat="1" x14ac:dyDescent="0.2">
      <c r="A1213">
        <v>2020</v>
      </c>
      <c r="B1213" s="19">
        <v>43831</v>
      </c>
      <c r="C1213" s="19">
        <v>43921</v>
      </c>
      <c r="D1213" s="47" t="s">
        <v>873</v>
      </c>
      <c r="E1213" s="53">
        <v>5411411000016</v>
      </c>
      <c r="F1213" t="s">
        <v>1246</v>
      </c>
      <c r="G1213" s="53">
        <v>5411411000016</v>
      </c>
      <c r="H1213" s="47">
        <v>72188.7</v>
      </c>
      <c r="I1213" t="s">
        <v>33</v>
      </c>
      <c r="J1213" s="19">
        <v>43959</v>
      </c>
      <c r="K1213" s="19">
        <v>43959</v>
      </c>
      <c r="L1213" t="s">
        <v>34</v>
      </c>
    </row>
    <row r="1214" spans="1:12" customFormat="1" x14ac:dyDescent="0.2">
      <c r="A1214">
        <v>2020</v>
      </c>
      <c r="B1214" s="19">
        <v>43831</v>
      </c>
      <c r="C1214" s="19">
        <v>43921</v>
      </c>
      <c r="D1214" s="47" t="s">
        <v>874</v>
      </c>
      <c r="E1214" s="53">
        <v>5411411000018</v>
      </c>
      <c r="F1214" t="s">
        <v>1246</v>
      </c>
      <c r="G1214" s="53">
        <v>5411411000018</v>
      </c>
      <c r="H1214" s="47">
        <v>94484.92</v>
      </c>
      <c r="I1214" t="s">
        <v>33</v>
      </c>
      <c r="J1214" s="19">
        <v>43959</v>
      </c>
      <c r="K1214" s="19">
        <v>43959</v>
      </c>
      <c r="L1214" t="s">
        <v>34</v>
      </c>
    </row>
    <row r="1215" spans="1:12" customFormat="1" x14ac:dyDescent="0.2">
      <c r="A1215">
        <v>2020</v>
      </c>
      <c r="B1215" s="19">
        <v>43831</v>
      </c>
      <c r="C1215" s="19">
        <v>43921</v>
      </c>
      <c r="D1215" s="47" t="s">
        <v>3105</v>
      </c>
      <c r="E1215" s="53">
        <v>5411411000019</v>
      </c>
      <c r="F1215" t="s">
        <v>1246</v>
      </c>
      <c r="G1215" s="53">
        <v>5411411000019</v>
      </c>
      <c r="H1215" s="47">
        <v>204606.32</v>
      </c>
      <c r="I1215" t="s">
        <v>33</v>
      </c>
      <c r="J1215" s="19">
        <v>43959</v>
      </c>
      <c r="K1215" s="19">
        <v>43959</v>
      </c>
      <c r="L1215" t="s">
        <v>34</v>
      </c>
    </row>
    <row r="1216" spans="1:12" customFormat="1" x14ac:dyDescent="0.2">
      <c r="A1216">
        <v>2020</v>
      </c>
      <c r="B1216" s="19">
        <v>43831</v>
      </c>
      <c r="C1216" s="19">
        <v>43921</v>
      </c>
      <c r="D1216" s="47" t="s">
        <v>876</v>
      </c>
      <c r="E1216" s="53">
        <v>5411411000020</v>
      </c>
      <c r="F1216" t="s">
        <v>1246</v>
      </c>
      <c r="G1216" s="53">
        <v>5411411000020</v>
      </c>
      <c r="H1216" s="47">
        <v>111241.24</v>
      </c>
      <c r="I1216" t="s">
        <v>33</v>
      </c>
      <c r="J1216" s="19">
        <v>43959</v>
      </c>
      <c r="K1216" s="19">
        <v>43959</v>
      </c>
      <c r="L1216" t="s">
        <v>34</v>
      </c>
    </row>
    <row r="1217" spans="1:12" customFormat="1" x14ac:dyDescent="0.2">
      <c r="A1217">
        <v>2020</v>
      </c>
      <c r="B1217" s="19">
        <v>43831</v>
      </c>
      <c r="C1217" s="19">
        <v>43921</v>
      </c>
      <c r="D1217" s="47" t="s">
        <v>877</v>
      </c>
      <c r="E1217" s="53">
        <v>5411411000021</v>
      </c>
      <c r="F1217" t="s">
        <v>1246</v>
      </c>
      <c r="G1217" s="53">
        <v>5411411000021</v>
      </c>
      <c r="H1217" s="47">
        <v>136189.65</v>
      </c>
      <c r="I1217" t="s">
        <v>33</v>
      </c>
      <c r="J1217" s="19">
        <v>43959</v>
      </c>
      <c r="K1217" s="19">
        <v>43959</v>
      </c>
      <c r="L1217" t="s">
        <v>34</v>
      </c>
    </row>
    <row r="1218" spans="1:12" customFormat="1" x14ac:dyDescent="0.2">
      <c r="A1218">
        <v>2020</v>
      </c>
      <c r="B1218" s="19">
        <v>43831</v>
      </c>
      <c r="C1218" s="19">
        <v>43921</v>
      </c>
      <c r="D1218" s="47" t="s">
        <v>877</v>
      </c>
      <c r="E1218" s="53">
        <v>5411411000022</v>
      </c>
      <c r="F1218" t="s">
        <v>1246</v>
      </c>
      <c r="G1218" s="53">
        <v>5411411000022</v>
      </c>
      <c r="H1218" s="47">
        <v>161377.15</v>
      </c>
      <c r="I1218" t="s">
        <v>33</v>
      </c>
      <c r="J1218" s="19">
        <v>43959</v>
      </c>
      <c r="K1218" s="19">
        <v>43959</v>
      </c>
      <c r="L1218" t="s">
        <v>34</v>
      </c>
    </row>
    <row r="1219" spans="1:12" customFormat="1" x14ac:dyDescent="0.2">
      <c r="A1219">
        <v>2020</v>
      </c>
      <c r="B1219" s="19">
        <v>43831</v>
      </c>
      <c r="C1219" s="19">
        <v>43921</v>
      </c>
      <c r="D1219" s="47" t="s">
        <v>3106</v>
      </c>
      <c r="E1219" s="53">
        <v>5411411000023</v>
      </c>
      <c r="F1219" t="s">
        <v>1246</v>
      </c>
      <c r="G1219" s="53">
        <v>5411411000023</v>
      </c>
      <c r="H1219" s="47">
        <v>75640.09</v>
      </c>
      <c r="I1219" t="s">
        <v>33</v>
      </c>
      <c r="J1219" s="19">
        <v>43959</v>
      </c>
      <c r="K1219" s="19">
        <v>43959</v>
      </c>
      <c r="L1219" t="s">
        <v>34</v>
      </c>
    </row>
    <row r="1220" spans="1:12" customFormat="1" x14ac:dyDescent="0.2">
      <c r="A1220">
        <v>2020</v>
      </c>
      <c r="B1220" s="19">
        <v>43831</v>
      </c>
      <c r="C1220" s="19">
        <v>43921</v>
      </c>
      <c r="D1220" s="47" t="s">
        <v>3106</v>
      </c>
      <c r="E1220" s="53">
        <v>5411411000024</v>
      </c>
      <c r="F1220" t="s">
        <v>1246</v>
      </c>
      <c r="G1220" s="53">
        <v>5411411000024</v>
      </c>
      <c r="H1220" s="47">
        <v>75640.09</v>
      </c>
      <c r="I1220" t="s">
        <v>33</v>
      </c>
      <c r="J1220" s="19">
        <v>43959</v>
      </c>
      <c r="K1220" s="19">
        <v>43959</v>
      </c>
      <c r="L1220" t="s">
        <v>34</v>
      </c>
    </row>
    <row r="1221" spans="1:12" customFormat="1" x14ac:dyDescent="0.2">
      <c r="A1221">
        <v>2020</v>
      </c>
      <c r="B1221" s="19">
        <v>43831</v>
      </c>
      <c r="C1221" s="19">
        <v>43921</v>
      </c>
      <c r="D1221" s="47" t="s">
        <v>879</v>
      </c>
      <c r="E1221" s="53">
        <v>5411411000025</v>
      </c>
      <c r="F1221" t="s">
        <v>1246</v>
      </c>
      <c r="G1221" s="53">
        <v>5411411000025</v>
      </c>
      <c r="H1221" s="47">
        <v>115571.12</v>
      </c>
      <c r="I1221" t="s">
        <v>33</v>
      </c>
      <c r="J1221" s="19">
        <v>43959</v>
      </c>
      <c r="K1221" s="19">
        <v>43959</v>
      </c>
      <c r="L1221" t="s">
        <v>34</v>
      </c>
    </row>
    <row r="1222" spans="1:12" customFormat="1" x14ac:dyDescent="0.2">
      <c r="A1222">
        <v>2020</v>
      </c>
      <c r="B1222" s="19">
        <v>43831</v>
      </c>
      <c r="C1222" s="19">
        <v>43921</v>
      </c>
      <c r="D1222" s="47" t="s">
        <v>880</v>
      </c>
      <c r="E1222" s="53">
        <v>5411411000026</v>
      </c>
      <c r="F1222" t="s">
        <v>1246</v>
      </c>
      <c r="G1222" s="53">
        <v>5411411000026</v>
      </c>
      <c r="H1222" s="47">
        <v>166576.87</v>
      </c>
      <c r="I1222" t="s">
        <v>33</v>
      </c>
      <c r="J1222" s="19">
        <v>43959</v>
      </c>
      <c r="K1222" s="19">
        <v>43959</v>
      </c>
      <c r="L1222" t="s">
        <v>34</v>
      </c>
    </row>
    <row r="1223" spans="1:12" customFormat="1" x14ac:dyDescent="0.2">
      <c r="A1223">
        <v>2020</v>
      </c>
      <c r="B1223" s="19">
        <v>43831</v>
      </c>
      <c r="C1223" s="19">
        <v>43921</v>
      </c>
      <c r="D1223" s="47" t="s">
        <v>881</v>
      </c>
      <c r="E1223" s="53">
        <v>5411411000030</v>
      </c>
      <c r="F1223" t="s">
        <v>1246</v>
      </c>
      <c r="G1223" s="53">
        <v>5411411000030</v>
      </c>
      <c r="H1223" s="47">
        <v>438666.67</v>
      </c>
      <c r="I1223" t="s">
        <v>33</v>
      </c>
      <c r="J1223" s="19">
        <v>43959</v>
      </c>
      <c r="K1223" s="19">
        <v>43959</v>
      </c>
      <c r="L1223" t="s">
        <v>34</v>
      </c>
    </row>
    <row r="1224" spans="1:12" customFormat="1" x14ac:dyDescent="0.2">
      <c r="A1224">
        <v>2020</v>
      </c>
      <c r="B1224" s="19">
        <v>43831</v>
      </c>
      <c r="C1224" s="19">
        <v>43921</v>
      </c>
      <c r="D1224" s="47" t="s">
        <v>882</v>
      </c>
      <c r="E1224" s="53">
        <v>5411411000031</v>
      </c>
      <c r="F1224" t="s">
        <v>1246</v>
      </c>
      <c r="G1224" s="53">
        <v>5411411000031</v>
      </c>
      <c r="H1224" s="47">
        <v>160783.04000000001</v>
      </c>
      <c r="I1224" t="s">
        <v>33</v>
      </c>
      <c r="J1224" s="19">
        <v>43959</v>
      </c>
      <c r="K1224" s="19">
        <v>43959</v>
      </c>
      <c r="L1224" t="s">
        <v>34</v>
      </c>
    </row>
    <row r="1225" spans="1:12" customFormat="1" x14ac:dyDescent="0.2">
      <c r="A1225">
        <v>2020</v>
      </c>
      <c r="B1225" s="19">
        <v>43831</v>
      </c>
      <c r="C1225" s="19">
        <v>43921</v>
      </c>
      <c r="D1225" s="47" t="s">
        <v>883</v>
      </c>
      <c r="E1225" s="53">
        <v>5411411000032</v>
      </c>
      <c r="F1225" t="s">
        <v>1246</v>
      </c>
      <c r="G1225" s="53">
        <v>5411411000032</v>
      </c>
      <c r="H1225" s="47">
        <v>12063.43</v>
      </c>
      <c r="I1225" t="s">
        <v>33</v>
      </c>
      <c r="J1225" s="19">
        <v>43959</v>
      </c>
      <c r="K1225" s="19">
        <v>43959</v>
      </c>
      <c r="L1225" t="s">
        <v>34</v>
      </c>
    </row>
    <row r="1226" spans="1:12" customFormat="1" x14ac:dyDescent="0.2">
      <c r="A1226">
        <v>2020</v>
      </c>
      <c r="B1226" s="19">
        <v>43831</v>
      </c>
      <c r="C1226" s="19">
        <v>43921</v>
      </c>
      <c r="D1226" s="47" t="s">
        <v>883</v>
      </c>
      <c r="E1226" s="53">
        <v>5411411000033</v>
      </c>
      <c r="F1226" t="s">
        <v>1246</v>
      </c>
      <c r="G1226" s="53">
        <v>5411411000033</v>
      </c>
      <c r="H1226" s="47">
        <v>12063.43</v>
      </c>
      <c r="I1226" t="s">
        <v>33</v>
      </c>
      <c r="J1226" s="19">
        <v>43959</v>
      </c>
      <c r="K1226" s="19">
        <v>43959</v>
      </c>
      <c r="L1226" t="s">
        <v>34</v>
      </c>
    </row>
    <row r="1227" spans="1:12" customFormat="1" x14ac:dyDescent="0.2">
      <c r="A1227">
        <v>2020</v>
      </c>
      <c r="B1227" s="19">
        <v>43831</v>
      </c>
      <c r="C1227" s="19">
        <v>43921</v>
      </c>
      <c r="D1227" s="47" t="s">
        <v>883</v>
      </c>
      <c r="E1227" s="53">
        <v>5411411000034</v>
      </c>
      <c r="F1227" t="s">
        <v>1246</v>
      </c>
      <c r="G1227" s="53">
        <v>5411411000034</v>
      </c>
      <c r="H1227" s="47">
        <v>12063.43</v>
      </c>
      <c r="I1227" t="s">
        <v>33</v>
      </c>
      <c r="J1227" s="19">
        <v>43959</v>
      </c>
      <c r="K1227" s="19">
        <v>43959</v>
      </c>
      <c r="L1227" t="s">
        <v>34</v>
      </c>
    </row>
    <row r="1228" spans="1:12" customFormat="1" x14ac:dyDescent="0.2">
      <c r="A1228">
        <v>2020</v>
      </c>
      <c r="B1228" s="19">
        <v>43831</v>
      </c>
      <c r="C1228" s="19">
        <v>43921</v>
      </c>
      <c r="D1228" s="47" t="s">
        <v>883</v>
      </c>
      <c r="E1228" s="53">
        <v>5411411000037</v>
      </c>
      <c r="F1228" t="s">
        <v>1246</v>
      </c>
      <c r="G1228" s="53">
        <v>5411411000037</v>
      </c>
      <c r="H1228" s="47">
        <v>12063.43</v>
      </c>
      <c r="I1228" t="s">
        <v>33</v>
      </c>
      <c r="J1228" s="19">
        <v>43959</v>
      </c>
      <c r="K1228" s="19">
        <v>43959</v>
      </c>
      <c r="L1228" t="s">
        <v>34</v>
      </c>
    </row>
    <row r="1229" spans="1:12" customFormat="1" x14ac:dyDescent="0.2">
      <c r="A1229">
        <v>2020</v>
      </c>
      <c r="B1229" s="19">
        <v>43831</v>
      </c>
      <c r="C1229" s="19">
        <v>43921</v>
      </c>
      <c r="D1229" s="47" t="s">
        <v>883</v>
      </c>
      <c r="E1229" s="53">
        <v>5411411000039</v>
      </c>
      <c r="F1229" t="s">
        <v>1246</v>
      </c>
      <c r="G1229" s="53">
        <v>5411411000039</v>
      </c>
      <c r="H1229" s="47">
        <v>12063.43</v>
      </c>
      <c r="I1229" t="s">
        <v>33</v>
      </c>
      <c r="J1229" s="19">
        <v>43959</v>
      </c>
      <c r="K1229" s="19">
        <v>43959</v>
      </c>
      <c r="L1229" t="s">
        <v>34</v>
      </c>
    </row>
    <row r="1230" spans="1:12" customFormat="1" x14ac:dyDescent="0.2">
      <c r="A1230">
        <v>2020</v>
      </c>
      <c r="B1230" s="19">
        <v>43831</v>
      </c>
      <c r="C1230" s="19">
        <v>43921</v>
      </c>
      <c r="D1230" s="47" t="s">
        <v>883</v>
      </c>
      <c r="E1230" s="53">
        <v>5411411000041</v>
      </c>
      <c r="F1230" t="s">
        <v>1246</v>
      </c>
      <c r="G1230" s="53">
        <v>5411411000041</v>
      </c>
      <c r="H1230" s="47">
        <v>12063.43</v>
      </c>
      <c r="I1230" t="s">
        <v>33</v>
      </c>
      <c r="J1230" s="19">
        <v>43959</v>
      </c>
      <c r="K1230" s="19">
        <v>43959</v>
      </c>
      <c r="L1230" t="s">
        <v>34</v>
      </c>
    </row>
    <row r="1231" spans="1:12" customFormat="1" x14ac:dyDescent="0.2">
      <c r="A1231">
        <v>2020</v>
      </c>
      <c r="B1231" s="19">
        <v>43831</v>
      </c>
      <c r="C1231" s="19">
        <v>43921</v>
      </c>
      <c r="D1231" s="47" t="s">
        <v>883</v>
      </c>
      <c r="E1231" s="53">
        <v>5411411000042</v>
      </c>
      <c r="F1231" t="s">
        <v>1246</v>
      </c>
      <c r="G1231" s="53">
        <v>5411411000042</v>
      </c>
      <c r="H1231" s="47">
        <v>12063.43</v>
      </c>
      <c r="I1231" t="s">
        <v>33</v>
      </c>
      <c r="J1231" s="19">
        <v>43959</v>
      </c>
      <c r="K1231" s="19">
        <v>43959</v>
      </c>
      <c r="L1231" t="s">
        <v>34</v>
      </c>
    </row>
    <row r="1232" spans="1:12" customFormat="1" x14ac:dyDescent="0.2">
      <c r="A1232">
        <v>2020</v>
      </c>
      <c r="B1232" s="19">
        <v>43831</v>
      </c>
      <c r="C1232" s="19">
        <v>43921</v>
      </c>
      <c r="D1232" s="47" t="s">
        <v>884</v>
      </c>
      <c r="E1232" s="53">
        <v>5411411000043</v>
      </c>
      <c r="F1232" t="s">
        <v>1246</v>
      </c>
      <c r="G1232" s="53">
        <v>5411411000043</v>
      </c>
      <c r="H1232" s="47">
        <v>148818.16</v>
      </c>
      <c r="I1232" t="s">
        <v>33</v>
      </c>
      <c r="J1232" s="19">
        <v>43959</v>
      </c>
      <c r="K1232" s="19">
        <v>43959</v>
      </c>
      <c r="L1232" t="s">
        <v>34</v>
      </c>
    </row>
    <row r="1233" spans="1:12" customFormat="1" x14ac:dyDescent="0.2">
      <c r="A1233">
        <v>2020</v>
      </c>
      <c r="B1233" s="19">
        <v>43831</v>
      </c>
      <c r="C1233" s="19">
        <v>43921</v>
      </c>
      <c r="D1233" s="47" t="s">
        <v>885</v>
      </c>
      <c r="E1233" s="53">
        <v>5411411000044</v>
      </c>
      <c r="F1233" t="s">
        <v>1246</v>
      </c>
      <c r="G1233" s="53">
        <v>5411411000044</v>
      </c>
      <c r="H1233" s="47">
        <v>205689.66</v>
      </c>
      <c r="I1233" t="s">
        <v>33</v>
      </c>
      <c r="J1233" s="19">
        <v>43959</v>
      </c>
      <c r="K1233" s="19">
        <v>43959</v>
      </c>
      <c r="L1233" t="s">
        <v>34</v>
      </c>
    </row>
    <row r="1234" spans="1:12" customFormat="1" x14ac:dyDescent="0.2">
      <c r="A1234">
        <v>2020</v>
      </c>
      <c r="B1234" s="19">
        <v>43831</v>
      </c>
      <c r="C1234" s="19">
        <v>43921</v>
      </c>
      <c r="D1234" s="47" t="s">
        <v>886</v>
      </c>
      <c r="E1234" s="53">
        <v>5411411000091</v>
      </c>
      <c r="F1234" t="s">
        <v>1246</v>
      </c>
      <c r="G1234" s="53">
        <v>5411411000091</v>
      </c>
      <c r="H1234" s="47">
        <v>130356.9</v>
      </c>
      <c r="I1234" t="s">
        <v>33</v>
      </c>
      <c r="J1234" s="19">
        <v>43959</v>
      </c>
      <c r="K1234" s="19">
        <v>43959</v>
      </c>
      <c r="L1234" t="s">
        <v>34</v>
      </c>
    </row>
    <row r="1235" spans="1:12" customFormat="1" x14ac:dyDescent="0.2">
      <c r="A1235">
        <v>2020</v>
      </c>
      <c r="B1235" s="19">
        <v>43831</v>
      </c>
      <c r="C1235" s="19">
        <v>43921</v>
      </c>
      <c r="D1235" s="47" t="s">
        <v>887</v>
      </c>
      <c r="E1235" s="53">
        <v>5411411000092</v>
      </c>
      <c r="F1235" t="s">
        <v>1246</v>
      </c>
      <c r="G1235" s="53">
        <v>5411411000092</v>
      </c>
      <c r="H1235" s="47">
        <v>209504.31</v>
      </c>
      <c r="I1235" t="s">
        <v>33</v>
      </c>
      <c r="J1235" s="19">
        <v>43959</v>
      </c>
      <c r="K1235" s="19">
        <v>43959</v>
      </c>
      <c r="L1235" t="s">
        <v>34</v>
      </c>
    </row>
    <row r="1236" spans="1:12" customFormat="1" x14ac:dyDescent="0.2">
      <c r="A1236">
        <v>2020</v>
      </c>
      <c r="B1236" s="19">
        <v>43831</v>
      </c>
      <c r="C1236" s="19">
        <v>43921</v>
      </c>
      <c r="D1236" s="47" t="s">
        <v>886</v>
      </c>
      <c r="E1236" s="53">
        <v>5411411000094</v>
      </c>
      <c r="F1236" t="s">
        <v>1246</v>
      </c>
      <c r="G1236" s="53">
        <v>5411411000094</v>
      </c>
      <c r="H1236" s="47">
        <v>130356.89</v>
      </c>
      <c r="I1236" t="s">
        <v>33</v>
      </c>
      <c r="J1236" s="19">
        <v>43959</v>
      </c>
      <c r="K1236" s="19">
        <v>43959</v>
      </c>
      <c r="L1236" t="s">
        <v>34</v>
      </c>
    </row>
    <row r="1237" spans="1:12" customFormat="1" x14ac:dyDescent="0.2">
      <c r="A1237">
        <v>2020</v>
      </c>
      <c r="B1237" s="19">
        <v>43831</v>
      </c>
      <c r="C1237" s="19">
        <v>43921</v>
      </c>
      <c r="D1237" s="47" t="s">
        <v>886</v>
      </c>
      <c r="E1237" s="53">
        <v>5411411000095</v>
      </c>
      <c r="F1237" t="s">
        <v>1246</v>
      </c>
      <c r="G1237" s="53">
        <v>5411411000095</v>
      </c>
      <c r="H1237" s="47">
        <v>141762.07</v>
      </c>
      <c r="I1237" t="s">
        <v>33</v>
      </c>
      <c r="J1237" s="19">
        <v>43959</v>
      </c>
      <c r="K1237" s="19">
        <v>43959</v>
      </c>
      <c r="L1237" t="s">
        <v>34</v>
      </c>
    </row>
    <row r="1238" spans="1:12" customFormat="1" x14ac:dyDescent="0.2">
      <c r="A1238">
        <v>2020</v>
      </c>
      <c r="B1238" s="19">
        <v>43831</v>
      </c>
      <c r="C1238" s="19">
        <v>43921</v>
      </c>
      <c r="D1238" s="47" t="s">
        <v>888</v>
      </c>
      <c r="E1238" s="53">
        <v>5411411000096</v>
      </c>
      <c r="F1238" t="s">
        <v>1246</v>
      </c>
      <c r="G1238" s="53">
        <v>5411411000096</v>
      </c>
      <c r="H1238" s="47">
        <v>352155.17</v>
      </c>
      <c r="I1238" t="s">
        <v>33</v>
      </c>
      <c r="J1238" s="19">
        <v>43959</v>
      </c>
      <c r="K1238" s="19">
        <v>43959</v>
      </c>
      <c r="L1238" t="s">
        <v>34</v>
      </c>
    </row>
    <row r="1239" spans="1:12" customFormat="1" x14ac:dyDescent="0.2">
      <c r="A1239">
        <v>2020</v>
      </c>
      <c r="B1239" s="19">
        <v>43831</v>
      </c>
      <c r="C1239" s="19">
        <v>43921</v>
      </c>
      <c r="D1239" s="47" t="s">
        <v>889</v>
      </c>
      <c r="E1239" s="53">
        <v>5411411000097</v>
      </c>
      <c r="F1239" t="s">
        <v>1246</v>
      </c>
      <c r="G1239" s="53">
        <v>5411411000097</v>
      </c>
      <c r="H1239" s="47">
        <v>152586.21</v>
      </c>
      <c r="I1239" t="s">
        <v>33</v>
      </c>
      <c r="J1239" s="19">
        <v>43959</v>
      </c>
      <c r="K1239" s="19">
        <v>43959</v>
      </c>
      <c r="L1239" t="s">
        <v>34</v>
      </c>
    </row>
    <row r="1240" spans="1:12" customFormat="1" x14ac:dyDescent="0.2">
      <c r="A1240">
        <v>2020</v>
      </c>
      <c r="B1240" s="19">
        <v>43831</v>
      </c>
      <c r="C1240" s="19">
        <v>43921</v>
      </c>
      <c r="D1240" s="47" t="s">
        <v>890</v>
      </c>
      <c r="E1240" s="53">
        <v>5411411000098</v>
      </c>
      <c r="F1240" t="s">
        <v>1246</v>
      </c>
      <c r="G1240" s="53">
        <v>5411411000098</v>
      </c>
      <c r="H1240" s="47">
        <v>216379.31</v>
      </c>
      <c r="I1240" t="s">
        <v>33</v>
      </c>
      <c r="J1240" s="19">
        <v>43959</v>
      </c>
      <c r="K1240" s="19">
        <v>43959</v>
      </c>
      <c r="L1240" t="s">
        <v>34</v>
      </c>
    </row>
    <row r="1241" spans="1:12" customFormat="1" x14ac:dyDescent="0.2">
      <c r="A1241">
        <v>2020</v>
      </c>
      <c r="B1241" s="19">
        <v>43831</v>
      </c>
      <c r="C1241" s="19">
        <v>43921</v>
      </c>
      <c r="D1241" s="47" t="s">
        <v>891</v>
      </c>
      <c r="E1241" s="53">
        <v>5411411000100</v>
      </c>
      <c r="F1241" t="s">
        <v>1246</v>
      </c>
      <c r="G1241" s="53">
        <v>5411411000100</v>
      </c>
      <c r="H1241" s="47">
        <v>12587.93</v>
      </c>
      <c r="I1241" t="s">
        <v>33</v>
      </c>
      <c r="J1241" s="19">
        <v>43959</v>
      </c>
      <c r="K1241" s="19">
        <v>43959</v>
      </c>
      <c r="L1241" t="s">
        <v>34</v>
      </c>
    </row>
    <row r="1242" spans="1:12" customFormat="1" x14ac:dyDescent="0.2">
      <c r="A1242">
        <v>2020</v>
      </c>
      <c r="B1242" s="19">
        <v>43831</v>
      </c>
      <c r="C1242" s="19">
        <v>43921</v>
      </c>
      <c r="D1242" s="47" t="s">
        <v>891</v>
      </c>
      <c r="E1242" s="53">
        <v>5411411000102</v>
      </c>
      <c r="F1242" t="s">
        <v>1246</v>
      </c>
      <c r="G1242" s="53">
        <v>5411411000102</v>
      </c>
      <c r="H1242" s="47">
        <v>12587.93</v>
      </c>
      <c r="I1242" t="s">
        <v>33</v>
      </c>
      <c r="J1242" s="19">
        <v>43959</v>
      </c>
      <c r="K1242" s="19">
        <v>43959</v>
      </c>
      <c r="L1242" t="s">
        <v>34</v>
      </c>
    </row>
    <row r="1243" spans="1:12" customFormat="1" x14ac:dyDescent="0.2">
      <c r="A1243">
        <v>2020</v>
      </c>
      <c r="B1243" s="19">
        <v>43831</v>
      </c>
      <c r="C1243" s="19">
        <v>43921</v>
      </c>
      <c r="D1243" s="47" t="s">
        <v>892</v>
      </c>
      <c r="E1243" s="53">
        <v>5411411000103</v>
      </c>
      <c r="F1243" t="s">
        <v>1246</v>
      </c>
      <c r="G1243" s="53">
        <v>5411411000103</v>
      </c>
      <c r="H1243" s="47">
        <v>362516</v>
      </c>
      <c r="I1243" t="s">
        <v>33</v>
      </c>
      <c r="J1243" s="19">
        <v>43959</v>
      </c>
      <c r="K1243" s="19">
        <v>43959</v>
      </c>
      <c r="L1243" t="s">
        <v>34</v>
      </c>
    </row>
    <row r="1244" spans="1:12" customFormat="1" x14ac:dyDescent="0.2">
      <c r="A1244">
        <v>2020</v>
      </c>
      <c r="B1244" s="19">
        <v>43831</v>
      </c>
      <c r="C1244" s="19">
        <v>43921</v>
      </c>
      <c r="D1244" s="47" t="s">
        <v>893</v>
      </c>
      <c r="E1244" s="53">
        <v>5411411000104</v>
      </c>
      <c r="F1244" t="s">
        <v>1246</v>
      </c>
      <c r="G1244" s="53">
        <v>5411411000104</v>
      </c>
      <c r="H1244" s="47">
        <v>213656.9</v>
      </c>
      <c r="I1244" t="s">
        <v>33</v>
      </c>
      <c r="J1244" s="19">
        <v>43959</v>
      </c>
      <c r="K1244" s="19">
        <v>43959</v>
      </c>
      <c r="L1244" t="s">
        <v>34</v>
      </c>
    </row>
    <row r="1245" spans="1:12" customFormat="1" x14ac:dyDescent="0.2">
      <c r="A1245">
        <v>2020</v>
      </c>
      <c r="B1245" s="19">
        <v>43831</v>
      </c>
      <c r="C1245" s="19">
        <v>43921</v>
      </c>
      <c r="D1245" s="47" t="s">
        <v>894</v>
      </c>
      <c r="E1245" s="53">
        <v>5411411000106</v>
      </c>
      <c r="F1245" t="s">
        <v>1246</v>
      </c>
      <c r="G1245" s="53">
        <v>5411411000106</v>
      </c>
      <c r="H1245" s="47">
        <v>155701.72</v>
      </c>
      <c r="I1245" t="s">
        <v>33</v>
      </c>
      <c r="J1245" s="19">
        <v>43959</v>
      </c>
      <c r="K1245" s="19">
        <v>43959</v>
      </c>
      <c r="L1245" t="s">
        <v>34</v>
      </c>
    </row>
    <row r="1246" spans="1:12" customFormat="1" x14ac:dyDescent="0.2">
      <c r="A1246">
        <v>2020</v>
      </c>
      <c r="B1246" s="19">
        <v>43831</v>
      </c>
      <c r="C1246" s="19">
        <v>43921</v>
      </c>
      <c r="D1246" s="47" t="s">
        <v>895</v>
      </c>
      <c r="E1246" s="53">
        <v>5411411000107</v>
      </c>
      <c r="F1246" t="s">
        <v>1246</v>
      </c>
      <c r="G1246" s="53">
        <v>5411411000107</v>
      </c>
      <c r="H1246" s="47">
        <v>12587.93</v>
      </c>
      <c r="I1246" t="s">
        <v>33</v>
      </c>
      <c r="J1246" s="19">
        <v>43959</v>
      </c>
      <c r="K1246" s="19">
        <v>43959</v>
      </c>
      <c r="L1246" t="s">
        <v>34</v>
      </c>
    </row>
    <row r="1247" spans="1:12" customFormat="1" x14ac:dyDescent="0.2">
      <c r="A1247">
        <v>2020</v>
      </c>
      <c r="B1247" s="19">
        <v>43831</v>
      </c>
      <c r="C1247" s="19">
        <v>43921</v>
      </c>
      <c r="D1247" s="47" t="s">
        <v>896</v>
      </c>
      <c r="E1247" s="53">
        <v>5411411000109</v>
      </c>
      <c r="F1247" t="s">
        <v>1246</v>
      </c>
      <c r="G1247" s="53">
        <v>5411411000109</v>
      </c>
      <c r="H1247" s="47">
        <v>225775.86</v>
      </c>
      <c r="I1247" t="s">
        <v>33</v>
      </c>
      <c r="J1247" s="19">
        <v>43959</v>
      </c>
      <c r="K1247" s="19">
        <v>43959</v>
      </c>
      <c r="L1247" t="s">
        <v>34</v>
      </c>
    </row>
    <row r="1248" spans="1:12" customFormat="1" x14ac:dyDescent="0.2">
      <c r="A1248">
        <v>2020</v>
      </c>
      <c r="B1248" s="19">
        <v>43831</v>
      </c>
      <c r="C1248" s="19">
        <v>43921</v>
      </c>
      <c r="D1248" s="47" t="s">
        <v>897</v>
      </c>
      <c r="E1248" s="53">
        <v>5411411000110</v>
      </c>
      <c r="F1248" t="s">
        <v>1246</v>
      </c>
      <c r="G1248" s="53">
        <v>5411411000110</v>
      </c>
      <c r="H1248" s="47">
        <v>256465.51</v>
      </c>
      <c r="I1248" t="s">
        <v>33</v>
      </c>
      <c r="J1248" s="19">
        <v>43959</v>
      </c>
      <c r="K1248" s="19">
        <v>43959</v>
      </c>
      <c r="L1248" t="s">
        <v>34</v>
      </c>
    </row>
    <row r="1249" spans="1:12" customFormat="1" x14ac:dyDescent="0.2">
      <c r="A1249">
        <v>2020</v>
      </c>
      <c r="B1249" s="19">
        <v>43831</v>
      </c>
      <c r="C1249" s="19">
        <v>43921</v>
      </c>
      <c r="D1249" s="47" t="s">
        <v>455</v>
      </c>
      <c r="E1249" s="53">
        <v>5411411000111</v>
      </c>
      <c r="F1249" t="s">
        <v>1246</v>
      </c>
      <c r="G1249" s="53">
        <v>5411411000111</v>
      </c>
      <c r="H1249" s="47">
        <v>1960100.15</v>
      </c>
      <c r="I1249" t="s">
        <v>33</v>
      </c>
      <c r="J1249" s="19">
        <v>43959</v>
      </c>
      <c r="K1249" s="19">
        <v>43959</v>
      </c>
      <c r="L1249" t="s">
        <v>34</v>
      </c>
    </row>
    <row r="1250" spans="1:12" customFormat="1" x14ac:dyDescent="0.2">
      <c r="A1250">
        <v>2020</v>
      </c>
      <c r="B1250" s="19">
        <v>43831</v>
      </c>
      <c r="C1250" s="19">
        <v>43921</v>
      </c>
      <c r="D1250" s="47" t="s">
        <v>898</v>
      </c>
      <c r="E1250" s="53">
        <v>5411411000112</v>
      </c>
      <c r="F1250" t="s">
        <v>1246</v>
      </c>
      <c r="G1250" s="53">
        <v>5411411000112</v>
      </c>
      <c r="H1250" s="47">
        <v>1137931.03</v>
      </c>
      <c r="I1250" t="s">
        <v>33</v>
      </c>
      <c r="J1250" s="19">
        <v>43959</v>
      </c>
      <c r="K1250" s="19">
        <v>43959</v>
      </c>
      <c r="L1250" t="s">
        <v>34</v>
      </c>
    </row>
    <row r="1251" spans="1:12" customFormat="1" x14ac:dyDescent="0.2">
      <c r="A1251">
        <v>2020</v>
      </c>
      <c r="B1251" s="19">
        <v>43831</v>
      </c>
      <c r="C1251" s="19">
        <v>43921</v>
      </c>
      <c r="D1251" s="47" t="s">
        <v>899</v>
      </c>
      <c r="E1251" s="53">
        <v>5411411000114</v>
      </c>
      <c r="F1251" t="s">
        <v>1246</v>
      </c>
      <c r="G1251" s="53">
        <v>5411411000114</v>
      </c>
      <c r="H1251" s="47">
        <v>165586.21</v>
      </c>
      <c r="I1251" t="s">
        <v>33</v>
      </c>
      <c r="J1251" s="19">
        <v>43959</v>
      </c>
      <c r="K1251" s="19">
        <v>43959</v>
      </c>
      <c r="L1251" t="s">
        <v>34</v>
      </c>
    </row>
    <row r="1252" spans="1:12" customFormat="1" x14ac:dyDescent="0.2">
      <c r="A1252">
        <v>2020</v>
      </c>
      <c r="B1252" s="19">
        <v>43831</v>
      </c>
      <c r="C1252" s="19">
        <v>43921</v>
      </c>
      <c r="D1252" s="47" t="s">
        <v>900</v>
      </c>
      <c r="E1252" s="53">
        <v>5411411000115</v>
      </c>
      <c r="F1252" t="s">
        <v>1246</v>
      </c>
      <c r="G1252" s="53">
        <v>5411411000115</v>
      </c>
      <c r="H1252" s="47">
        <v>6551724.1299999999</v>
      </c>
      <c r="I1252" t="s">
        <v>33</v>
      </c>
      <c r="J1252" s="19">
        <v>43959</v>
      </c>
      <c r="K1252" s="19">
        <v>43959</v>
      </c>
      <c r="L1252" t="s">
        <v>34</v>
      </c>
    </row>
    <row r="1253" spans="1:12" customFormat="1" x14ac:dyDescent="0.2">
      <c r="A1253">
        <v>2020</v>
      </c>
      <c r="B1253" s="19">
        <v>43831</v>
      </c>
      <c r="C1253" s="19">
        <v>43921</v>
      </c>
      <c r="D1253" s="47" t="s">
        <v>901</v>
      </c>
      <c r="E1253" s="53">
        <v>5411411000116</v>
      </c>
      <c r="F1253" t="s">
        <v>1246</v>
      </c>
      <c r="G1253" s="53">
        <v>5411411000116</v>
      </c>
      <c r="H1253" s="47">
        <v>268879.31</v>
      </c>
      <c r="I1253" t="s">
        <v>33</v>
      </c>
      <c r="J1253" s="19">
        <v>43959</v>
      </c>
      <c r="K1253" s="19">
        <v>43959</v>
      </c>
      <c r="L1253" t="s">
        <v>34</v>
      </c>
    </row>
    <row r="1254" spans="1:12" customFormat="1" x14ac:dyDescent="0.2">
      <c r="A1254">
        <v>2020</v>
      </c>
      <c r="B1254" s="19">
        <v>43831</v>
      </c>
      <c r="C1254" s="19">
        <v>43921</v>
      </c>
      <c r="D1254" s="47" t="s">
        <v>902</v>
      </c>
      <c r="E1254" s="53">
        <v>5411411000117</v>
      </c>
      <c r="F1254" t="s">
        <v>1246</v>
      </c>
      <c r="G1254" s="53">
        <v>5411411000117</v>
      </c>
      <c r="H1254" s="47">
        <v>281120.69</v>
      </c>
      <c r="I1254" t="s">
        <v>33</v>
      </c>
      <c r="J1254" s="19">
        <v>43959</v>
      </c>
      <c r="K1254" s="19">
        <v>43959</v>
      </c>
      <c r="L1254" t="s">
        <v>34</v>
      </c>
    </row>
    <row r="1255" spans="1:12" customFormat="1" x14ac:dyDescent="0.2">
      <c r="A1255">
        <v>2020</v>
      </c>
      <c r="B1255" s="19">
        <v>43831</v>
      </c>
      <c r="C1255" s="19">
        <v>43921</v>
      </c>
      <c r="D1255" s="47" t="s">
        <v>325</v>
      </c>
      <c r="E1255" s="53">
        <v>5411411000118</v>
      </c>
      <c r="F1255" t="s">
        <v>1246</v>
      </c>
      <c r="G1255" s="53">
        <v>5411411000118</v>
      </c>
      <c r="H1255" s="47">
        <v>215684.48000000001</v>
      </c>
      <c r="I1255" t="s">
        <v>33</v>
      </c>
      <c r="J1255" s="19">
        <v>43959</v>
      </c>
      <c r="K1255" s="19">
        <v>43959</v>
      </c>
      <c r="L1255" t="s">
        <v>34</v>
      </c>
    </row>
    <row r="1256" spans="1:12" customFormat="1" x14ac:dyDescent="0.2">
      <c r="A1256">
        <v>2020</v>
      </c>
      <c r="B1256" s="19">
        <v>43831</v>
      </c>
      <c r="C1256" s="19">
        <v>43921</v>
      </c>
      <c r="D1256" s="47" t="s">
        <v>326</v>
      </c>
      <c r="E1256" s="53">
        <v>5411411000119</v>
      </c>
      <c r="F1256" t="s">
        <v>1246</v>
      </c>
      <c r="G1256" s="53">
        <v>5411411000119</v>
      </c>
      <c r="H1256" s="47">
        <v>215684.48000000001</v>
      </c>
      <c r="I1256" t="s">
        <v>33</v>
      </c>
      <c r="J1256" s="19">
        <v>43959</v>
      </c>
      <c r="K1256" s="19">
        <v>43959</v>
      </c>
      <c r="L1256" t="s">
        <v>34</v>
      </c>
    </row>
    <row r="1257" spans="1:12" customFormat="1" x14ac:dyDescent="0.2">
      <c r="A1257">
        <v>2020</v>
      </c>
      <c r="B1257" s="19">
        <v>43831</v>
      </c>
      <c r="C1257" s="19">
        <v>43921</v>
      </c>
      <c r="D1257" s="47" t="s">
        <v>327</v>
      </c>
      <c r="E1257" s="53">
        <v>5411411000120</v>
      </c>
      <c r="F1257" t="s">
        <v>1246</v>
      </c>
      <c r="G1257" s="53">
        <v>5411411000120</v>
      </c>
      <c r="H1257" s="47">
        <v>215684.48000000001</v>
      </c>
      <c r="I1257" t="s">
        <v>33</v>
      </c>
      <c r="J1257" s="19">
        <v>43959</v>
      </c>
      <c r="K1257" s="19">
        <v>43959</v>
      </c>
      <c r="L1257" t="s">
        <v>34</v>
      </c>
    </row>
    <row r="1258" spans="1:12" customFormat="1" x14ac:dyDescent="0.2">
      <c r="A1258">
        <v>2020</v>
      </c>
      <c r="B1258" s="19">
        <v>43831</v>
      </c>
      <c r="C1258" s="19">
        <v>43921</v>
      </c>
      <c r="D1258" s="47" t="s">
        <v>903</v>
      </c>
      <c r="E1258" s="53">
        <v>5411411000121</v>
      </c>
      <c r="F1258" t="s">
        <v>1246</v>
      </c>
      <c r="G1258" s="53">
        <v>5411411000121</v>
      </c>
      <c r="H1258" s="47">
        <v>228441.38</v>
      </c>
      <c r="I1258" t="s">
        <v>33</v>
      </c>
      <c r="J1258" s="19">
        <v>43959</v>
      </c>
      <c r="K1258" s="19">
        <v>43959</v>
      </c>
      <c r="L1258" t="s">
        <v>34</v>
      </c>
    </row>
    <row r="1259" spans="1:12" customFormat="1" x14ac:dyDescent="0.2">
      <c r="A1259">
        <v>2020</v>
      </c>
      <c r="B1259" s="19">
        <v>43831</v>
      </c>
      <c r="C1259" s="19">
        <v>43921</v>
      </c>
      <c r="D1259" s="47" t="s">
        <v>324</v>
      </c>
      <c r="E1259" s="53">
        <v>5411411000122</v>
      </c>
      <c r="F1259" t="s">
        <v>1246</v>
      </c>
      <c r="G1259" s="53">
        <v>5411411000122</v>
      </c>
      <c r="H1259" s="47">
        <v>1554250</v>
      </c>
      <c r="I1259" t="s">
        <v>33</v>
      </c>
      <c r="J1259" s="19">
        <v>43959</v>
      </c>
      <c r="K1259" s="19">
        <v>43959</v>
      </c>
      <c r="L1259" t="s">
        <v>34</v>
      </c>
    </row>
    <row r="1260" spans="1:12" customFormat="1" x14ac:dyDescent="0.2">
      <c r="A1260">
        <v>2020</v>
      </c>
      <c r="B1260" s="19">
        <v>43831</v>
      </c>
      <c r="C1260" s="19">
        <v>43921</v>
      </c>
      <c r="D1260" s="47" t="s">
        <v>904</v>
      </c>
      <c r="E1260" s="53">
        <v>5411411000123</v>
      </c>
      <c r="F1260" t="s">
        <v>1246</v>
      </c>
      <c r="G1260" s="53">
        <v>5411411000123</v>
      </c>
      <c r="H1260" s="47">
        <v>511551.72</v>
      </c>
      <c r="I1260" t="s">
        <v>33</v>
      </c>
      <c r="J1260" s="19">
        <v>43959</v>
      </c>
      <c r="K1260" s="19">
        <v>43959</v>
      </c>
      <c r="L1260" t="s">
        <v>34</v>
      </c>
    </row>
    <row r="1261" spans="1:12" customFormat="1" x14ac:dyDescent="0.2">
      <c r="A1261">
        <v>2020</v>
      </c>
      <c r="B1261" s="19">
        <v>43831</v>
      </c>
      <c r="C1261" s="19">
        <v>43921</v>
      </c>
      <c r="D1261" s="47" t="s">
        <v>905</v>
      </c>
      <c r="E1261" s="53">
        <v>5411411000124</v>
      </c>
      <c r="F1261" t="s">
        <v>1246</v>
      </c>
      <c r="G1261" s="53">
        <v>5411411000124</v>
      </c>
      <c r="H1261" s="47">
        <v>244482.76</v>
      </c>
      <c r="I1261" t="s">
        <v>33</v>
      </c>
      <c r="J1261" s="19">
        <v>43959</v>
      </c>
      <c r="K1261" s="19">
        <v>43959</v>
      </c>
      <c r="L1261" t="s">
        <v>34</v>
      </c>
    </row>
    <row r="1262" spans="1:12" customFormat="1" x14ac:dyDescent="0.2">
      <c r="A1262">
        <v>2020</v>
      </c>
      <c r="B1262" s="19">
        <v>43831</v>
      </c>
      <c r="C1262" s="19">
        <v>43921</v>
      </c>
      <c r="D1262" s="47" t="s">
        <v>906</v>
      </c>
      <c r="E1262" s="53">
        <v>5411411000125</v>
      </c>
      <c r="F1262" t="s">
        <v>1246</v>
      </c>
      <c r="G1262" s="53">
        <v>5411411000125</v>
      </c>
      <c r="H1262" s="47">
        <v>264137.93</v>
      </c>
      <c r="I1262" t="s">
        <v>33</v>
      </c>
      <c r="J1262" s="19">
        <v>43959</v>
      </c>
      <c r="K1262" s="19">
        <v>43959</v>
      </c>
      <c r="L1262" t="s">
        <v>34</v>
      </c>
    </row>
    <row r="1263" spans="1:12" customFormat="1" x14ac:dyDescent="0.2">
      <c r="A1263">
        <v>2020</v>
      </c>
      <c r="B1263" s="19">
        <v>43831</v>
      </c>
      <c r="C1263" s="19">
        <v>43921</v>
      </c>
      <c r="D1263" s="47" t="s">
        <v>907</v>
      </c>
      <c r="E1263" s="53">
        <v>5411411000126</v>
      </c>
      <c r="F1263" t="s">
        <v>1246</v>
      </c>
      <c r="G1263" s="53">
        <v>5411411000126</v>
      </c>
      <c r="H1263" s="47">
        <v>189655.17</v>
      </c>
      <c r="I1263" t="s">
        <v>33</v>
      </c>
      <c r="J1263" s="19">
        <v>43959</v>
      </c>
      <c r="K1263" s="19">
        <v>43959</v>
      </c>
      <c r="L1263" t="s">
        <v>34</v>
      </c>
    </row>
    <row r="1264" spans="1:12" customFormat="1" x14ac:dyDescent="0.2">
      <c r="A1264">
        <v>2020</v>
      </c>
      <c r="B1264" s="19">
        <v>43831</v>
      </c>
      <c r="C1264" s="19">
        <v>43921</v>
      </c>
      <c r="D1264" s="47" t="s">
        <v>907</v>
      </c>
      <c r="E1264" s="53">
        <v>5411411000127</v>
      </c>
      <c r="F1264" t="s">
        <v>1246</v>
      </c>
      <c r="G1264" s="53">
        <v>5411411000127</v>
      </c>
      <c r="H1264" s="47">
        <v>189655.17</v>
      </c>
      <c r="I1264" t="s">
        <v>33</v>
      </c>
      <c r="J1264" s="19">
        <v>43959</v>
      </c>
      <c r="K1264" s="19">
        <v>43959</v>
      </c>
      <c r="L1264" t="s">
        <v>34</v>
      </c>
    </row>
    <row r="1265" spans="1:12" customFormat="1" x14ac:dyDescent="0.2">
      <c r="A1265">
        <v>2020</v>
      </c>
      <c r="B1265" s="19">
        <v>43831</v>
      </c>
      <c r="C1265" s="19">
        <v>43921</v>
      </c>
      <c r="D1265" s="47" t="s">
        <v>1027</v>
      </c>
      <c r="E1265" s="53">
        <v>5411411000128</v>
      </c>
      <c r="F1265" t="s">
        <v>1246</v>
      </c>
      <c r="G1265" s="53">
        <v>5411411000128</v>
      </c>
      <c r="H1265" s="47">
        <v>279310.34000000003</v>
      </c>
      <c r="I1265" t="s">
        <v>33</v>
      </c>
      <c r="J1265" s="19">
        <v>43959</v>
      </c>
      <c r="K1265" s="19">
        <v>43959</v>
      </c>
      <c r="L1265" t="s">
        <v>34</v>
      </c>
    </row>
    <row r="1266" spans="1:12" customFormat="1" x14ac:dyDescent="0.2">
      <c r="A1266">
        <v>2020</v>
      </c>
      <c r="B1266" s="19">
        <v>43831</v>
      </c>
      <c r="C1266" s="19">
        <v>43921</v>
      </c>
      <c r="D1266" s="47" t="s">
        <v>1028</v>
      </c>
      <c r="E1266" s="53">
        <v>5411411000129</v>
      </c>
      <c r="F1266" t="s">
        <v>1246</v>
      </c>
      <c r="G1266" s="53">
        <v>5411411000129</v>
      </c>
      <c r="H1266" s="47">
        <v>279310.34000000003</v>
      </c>
      <c r="I1266" t="s">
        <v>33</v>
      </c>
      <c r="J1266" s="19">
        <v>43959</v>
      </c>
      <c r="K1266" s="19">
        <v>43959</v>
      </c>
      <c r="L1266" t="s">
        <v>34</v>
      </c>
    </row>
    <row r="1267" spans="1:12" customFormat="1" x14ac:dyDescent="0.2">
      <c r="A1267">
        <v>2020</v>
      </c>
      <c r="B1267" s="19">
        <v>43831</v>
      </c>
      <c r="C1267" s="19">
        <v>43921</v>
      </c>
      <c r="D1267" s="47" t="s">
        <v>1029</v>
      </c>
      <c r="E1267" s="53">
        <v>5411411000130</v>
      </c>
      <c r="F1267" t="s">
        <v>1246</v>
      </c>
      <c r="G1267" s="53">
        <v>5411411000130</v>
      </c>
      <c r="H1267" s="47">
        <v>279310.34000000003</v>
      </c>
      <c r="I1267" t="s">
        <v>33</v>
      </c>
      <c r="J1267" s="19">
        <v>43959</v>
      </c>
      <c r="K1267" s="19">
        <v>43959</v>
      </c>
      <c r="L1267" t="s">
        <v>34</v>
      </c>
    </row>
    <row r="1268" spans="1:12" customFormat="1" x14ac:dyDescent="0.2">
      <c r="A1268">
        <v>2020</v>
      </c>
      <c r="B1268" s="19">
        <v>43831</v>
      </c>
      <c r="C1268" s="19">
        <v>43921</v>
      </c>
      <c r="D1268" s="47" t="s">
        <v>1031</v>
      </c>
      <c r="E1268" s="53">
        <v>5411411000131</v>
      </c>
      <c r="F1268" t="s">
        <v>1246</v>
      </c>
      <c r="G1268" s="53">
        <v>5411411000131</v>
      </c>
      <c r="H1268" s="47">
        <v>566998.28</v>
      </c>
      <c r="I1268" t="s">
        <v>33</v>
      </c>
      <c r="J1268" s="19">
        <v>43959</v>
      </c>
      <c r="K1268" s="19">
        <v>43959</v>
      </c>
      <c r="L1268" t="s">
        <v>34</v>
      </c>
    </row>
    <row r="1269" spans="1:12" customFormat="1" x14ac:dyDescent="0.2">
      <c r="A1269">
        <v>2020</v>
      </c>
      <c r="B1269" s="19">
        <v>43831</v>
      </c>
      <c r="C1269" s="19">
        <v>43921</v>
      </c>
      <c r="D1269" s="47" t="s">
        <v>1031</v>
      </c>
      <c r="E1269" s="53">
        <v>5411411000132</v>
      </c>
      <c r="F1269" t="s">
        <v>1246</v>
      </c>
      <c r="G1269" s="53">
        <v>5411411000132</v>
      </c>
      <c r="H1269" s="47">
        <v>566998.28</v>
      </c>
      <c r="I1269" t="s">
        <v>33</v>
      </c>
      <c r="J1269" s="19">
        <v>43959</v>
      </c>
      <c r="K1269" s="19">
        <v>43959</v>
      </c>
      <c r="L1269" t="s">
        <v>34</v>
      </c>
    </row>
    <row r="1270" spans="1:12" customFormat="1" x14ac:dyDescent="0.2">
      <c r="A1270">
        <v>2020</v>
      </c>
      <c r="B1270" s="19">
        <v>43831</v>
      </c>
      <c r="C1270" s="19">
        <v>43921</v>
      </c>
      <c r="D1270" s="47" t="s">
        <v>1030</v>
      </c>
      <c r="E1270" s="53">
        <v>5411411000133</v>
      </c>
      <c r="F1270" t="s">
        <v>1246</v>
      </c>
      <c r="G1270" s="53">
        <v>5411411000133</v>
      </c>
      <c r="H1270" s="47">
        <v>933130.03</v>
      </c>
      <c r="I1270" t="s">
        <v>33</v>
      </c>
      <c r="J1270" s="19">
        <v>43959</v>
      </c>
      <c r="K1270" s="19">
        <v>43959</v>
      </c>
      <c r="L1270" t="s">
        <v>34</v>
      </c>
    </row>
    <row r="1271" spans="1:12" customFormat="1" x14ac:dyDescent="0.2">
      <c r="A1271">
        <v>2020</v>
      </c>
      <c r="B1271" s="19">
        <v>43831</v>
      </c>
      <c r="C1271" s="19">
        <v>43921</v>
      </c>
      <c r="D1271" s="47" t="s">
        <v>1122</v>
      </c>
      <c r="E1271" s="53">
        <v>5411411000134</v>
      </c>
      <c r="F1271" t="s">
        <v>1246</v>
      </c>
      <c r="G1271" s="53">
        <v>5411411000134</v>
      </c>
      <c r="H1271" s="47">
        <v>1497273.48</v>
      </c>
      <c r="I1271" t="s">
        <v>33</v>
      </c>
      <c r="J1271" s="19">
        <v>43959</v>
      </c>
      <c r="K1271" s="19">
        <v>43959</v>
      </c>
      <c r="L1271" t="s">
        <v>34</v>
      </c>
    </row>
    <row r="1272" spans="1:12" customFormat="1" x14ac:dyDescent="0.2">
      <c r="A1272">
        <v>2020</v>
      </c>
      <c r="B1272" s="19">
        <v>43831</v>
      </c>
      <c r="C1272" s="19">
        <v>43921</v>
      </c>
      <c r="D1272" s="47" t="s">
        <v>2455</v>
      </c>
      <c r="E1272" s="53">
        <v>5411411000135</v>
      </c>
      <c r="F1272" t="s">
        <v>1246</v>
      </c>
      <c r="G1272" s="53">
        <v>5411411000135</v>
      </c>
      <c r="H1272" s="47">
        <v>247758.62</v>
      </c>
      <c r="I1272" t="s">
        <v>33</v>
      </c>
      <c r="J1272" s="19">
        <v>43959</v>
      </c>
      <c r="K1272" s="19">
        <v>43959</v>
      </c>
      <c r="L1272" t="s">
        <v>34</v>
      </c>
    </row>
    <row r="1273" spans="1:12" customFormat="1" x14ac:dyDescent="0.2">
      <c r="A1273">
        <v>2020</v>
      </c>
      <c r="B1273" s="19">
        <v>43831</v>
      </c>
      <c r="C1273" s="19">
        <v>43921</v>
      </c>
      <c r="D1273" s="47" t="s">
        <v>908</v>
      </c>
      <c r="E1273" s="53">
        <v>5421421000000</v>
      </c>
      <c r="F1273" t="s">
        <v>1246</v>
      </c>
      <c r="G1273" s="53">
        <v>5421421000000</v>
      </c>
      <c r="H1273" s="47">
        <v>215876.4</v>
      </c>
      <c r="I1273" t="s">
        <v>33</v>
      </c>
      <c r="J1273" s="19">
        <v>43959</v>
      </c>
      <c r="K1273" s="19">
        <v>43959</v>
      </c>
      <c r="L1273" t="s">
        <v>34</v>
      </c>
    </row>
    <row r="1274" spans="1:12" customFormat="1" x14ac:dyDescent="0.2">
      <c r="A1274">
        <v>2020</v>
      </c>
      <c r="B1274" s="19">
        <v>43831</v>
      </c>
      <c r="C1274" s="19">
        <v>43921</v>
      </c>
      <c r="D1274" s="47" t="s">
        <v>909</v>
      </c>
      <c r="E1274" s="53">
        <v>5421421000001</v>
      </c>
      <c r="F1274" t="s">
        <v>1246</v>
      </c>
      <c r="G1274" s="53">
        <v>5421421000001</v>
      </c>
      <c r="H1274" s="47">
        <v>18742.5</v>
      </c>
      <c r="I1274" t="s">
        <v>33</v>
      </c>
      <c r="J1274" s="19">
        <v>43959</v>
      </c>
      <c r="K1274" s="19">
        <v>43959</v>
      </c>
      <c r="L1274" t="s">
        <v>34</v>
      </c>
    </row>
    <row r="1275" spans="1:12" customFormat="1" x14ac:dyDescent="0.2">
      <c r="A1275">
        <v>2020</v>
      </c>
      <c r="B1275" s="19">
        <v>43831</v>
      </c>
      <c r="C1275" s="19">
        <v>43921</v>
      </c>
      <c r="D1275" s="47" t="s">
        <v>1123</v>
      </c>
      <c r="E1275" s="53">
        <v>5421421000002</v>
      </c>
      <c r="F1275" t="s">
        <v>1246</v>
      </c>
      <c r="G1275" s="53">
        <v>5421421000002</v>
      </c>
      <c r="H1275" s="47">
        <v>42530</v>
      </c>
      <c r="I1275" t="s">
        <v>33</v>
      </c>
      <c r="J1275" s="19">
        <v>43959</v>
      </c>
      <c r="K1275" s="19">
        <v>43959</v>
      </c>
      <c r="L1275" t="s">
        <v>34</v>
      </c>
    </row>
    <row r="1276" spans="1:12" customFormat="1" x14ac:dyDescent="0.2">
      <c r="A1276">
        <v>2020</v>
      </c>
      <c r="B1276" s="19">
        <v>43831</v>
      </c>
      <c r="C1276" s="19">
        <v>43921</v>
      </c>
      <c r="D1276" s="47" t="s">
        <v>2501</v>
      </c>
      <c r="E1276" s="53">
        <v>5421421000003</v>
      </c>
      <c r="F1276" t="s">
        <v>1246</v>
      </c>
      <c r="G1276" s="53">
        <v>5421421000003</v>
      </c>
      <c r="H1276" s="47">
        <v>122925</v>
      </c>
      <c r="I1276" t="s">
        <v>33</v>
      </c>
      <c r="J1276" s="19">
        <v>43959</v>
      </c>
      <c r="K1276" s="19">
        <v>43959</v>
      </c>
      <c r="L1276" t="s">
        <v>34</v>
      </c>
    </row>
    <row r="1277" spans="1:12" customFormat="1" x14ac:dyDescent="0.2">
      <c r="A1277">
        <v>2020</v>
      </c>
      <c r="B1277" s="19">
        <v>43831</v>
      </c>
      <c r="C1277" s="19">
        <v>43921</v>
      </c>
      <c r="D1277" s="47" t="s">
        <v>910</v>
      </c>
      <c r="E1277" s="53">
        <v>5491491000001</v>
      </c>
      <c r="F1277" t="s">
        <v>1246</v>
      </c>
      <c r="G1277" s="53">
        <v>5491491000001</v>
      </c>
      <c r="H1277" s="47">
        <v>14137.93</v>
      </c>
      <c r="I1277" t="s">
        <v>33</v>
      </c>
      <c r="J1277" s="19">
        <v>43959</v>
      </c>
      <c r="K1277" s="19">
        <v>43959</v>
      </c>
      <c r="L1277" t="s">
        <v>34</v>
      </c>
    </row>
    <row r="1278" spans="1:12" customFormat="1" x14ac:dyDescent="0.2">
      <c r="A1278">
        <v>2020</v>
      </c>
      <c r="B1278" s="19">
        <v>43831</v>
      </c>
      <c r="C1278" s="19">
        <v>43921</v>
      </c>
      <c r="D1278" s="47" t="s">
        <v>911</v>
      </c>
      <c r="E1278" s="53">
        <v>5491491000002</v>
      </c>
      <c r="F1278" t="s">
        <v>1246</v>
      </c>
      <c r="G1278" s="53">
        <v>5491491000002</v>
      </c>
      <c r="H1278" s="47">
        <v>14137.93</v>
      </c>
      <c r="I1278" t="s">
        <v>33</v>
      </c>
      <c r="J1278" s="19">
        <v>43959</v>
      </c>
      <c r="K1278" s="19">
        <v>43959</v>
      </c>
      <c r="L1278" t="s">
        <v>34</v>
      </c>
    </row>
    <row r="1279" spans="1:12" customFormat="1" x14ac:dyDescent="0.2">
      <c r="A1279">
        <v>2020</v>
      </c>
      <c r="B1279" s="19">
        <v>43831</v>
      </c>
      <c r="C1279" s="19">
        <v>43921</v>
      </c>
      <c r="D1279" s="47" t="s">
        <v>387</v>
      </c>
      <c r="E1279" s="53">
        <v>5491491000005</v>
      </c>
      <c r="F1279" t="s">
        <v>1246</v>
      </c>
      <c r="G1279" s="53">
        <v>5491491000005</v>
      </c>
      <c r="H1279" s="47">
        <v>16724.14</v>
      </c>
      <c r="I1279" t="s">
        <v>33</v>
      </c>
      <c r="J1279" s="19">
        <v>43959</v>
      </c>
      <c r="K1279" s="19">
        <v>43959</v>
      </c>
      <c r="L1279" t="s">
        <v>34</v>
      </c>
    </row>
    <row r="1280" spans="1:12" customFormat="1" x14ac:dyDescent="0.2">
      <c r="A1280">
        <v>2020</v>
      </c>
      <c r="B1280" s="19">
        <v>43831</v>
      </c>
      <c r="C1280" s="19">
        <v>43921</v>
      </c>
      <c r="D1280" s="47" t="s">
        <v>387</v>
      </c>
      <c r="E1280" s="53">
        <v>5491491000006</v>
      </c>
      <c r="F1280" t="s">
        <v>1246</v>
      </c>
      <c r="G1280" s="53">
        <v>5491491000006</v>
      </c>
      <c r="H1280" s="47">
        <v>17155.169999999998</v>
      </c>
      <c r="I1280" t="s">
        <v>33</v>
      </c>
      <c r="J1280" s="19">
        <v>43959</v>
      </c>
      <c r="K1280" s="19">
        <v>43959</v>
      </c>
      <c r="L1280" t="s">
        <v>34</v>
      </c>
    </row>
    <row r="1281" spans="1:12" customFormat="1" x14ac:dyDescent="0.2">
      <c r="A1281">
        <v>2020</v>
      </c>
      <c r="B1281" s="19">
        <v>43831</v>
      </c>
      <c r="C1281" s="19">
        <v>43921</v>
      </c>
      <c r="D1281" s="47" t="s">
        <v>387</v>
      </c>
      <c r="E1281" s="53">
        <v>5491491000007</v>
      </c>
      <c r="F1281" t="s">
        <v>1246</v>
      </c>
      <c r="G1281" s="53">
        <v>5491491000007</v>
      </c>
      <c r="H1281" s="47">
        <v>17155.169999999998</v>
      </c>
      <c r="I1281" t="s">
        <v>33</v>
      </c>
      <c r="J1281" s="19">
        <v>43959</v>
      </c>
      <c r="K1281" s="19">
        <v>43959</v>
      </c>
      <c r="L1281" t="s">
        <v>34</v>
      </c>
    </row>
    <row r="1282" spans="1:12" customFormat="1" x14ac:dyDescent="0.2">
      <c r="A1282">
        <v>2020</v>
      </c>
      <c r="B1282" s="19">
        <v>43831</v>
      </c>
      <c r="C1282" s="19">
        <v>43921</v>
      </c>
      <c r="D1282" s="47" t="s">
        <v>912</v>
      </c>
      <c r="E1282" s="53">
        <v>5491491000008</v>
      </c>
      <c r="F1282" t="s">
        <v>1246</v>
      </c>
      <c r="G1282" s="53">
        <v>5491491000008</v>
      </c>
      <c r="H1282" s="47">
        <v>16724.14</v>
      </c>
      <c r="I1282" t="s">
        <v>33</v>
      </c>
      <c r="J1282" s="19">
        <v>43959</v>
      </c>
      <c r="K1282" s="19">
        <v>43959</v>
      </c>
      <c r="L1282" t="s">
        <v>34</v>
      </c>
    </row>
    <row r="1283" spans="1:12" customFormat="1" x14ac:dyDescent="0.2">
      <c r="A1283">
        <v>2020</v>
      </c>
      <c r="B1283" s="19">
        <v>43831</v>
      </c>
      <c r="C1283" s="19">
        <v>43921</v>
      </c>
      <c r="D1283" s="47" t="s">
        <v>912</v>
      </c>
      <c r="E1283" s="53">
        <v>5491491000009</v>
      </c>
      <c r="F1283" t="s">
        <v>1246</v>
      </c>
      <c r="G1283" s="53">
        <v>5491491000009</v>
      </c>
      <c r="H1283" s="47">
        <v>16724.14</v>
      </c>
      <c r="I1283" t="s">
        <v>33</v>
      </c>
      <c r="J1283" s="19">
        <v>43959</v>
      </c>
      <c r="K1283" s="19">
        <v>43959</v>
      </c>
      <c r="L1283" t="s">
        <v>34</v>
      </c>
    </row>
    <row r="1284" spans="1:12" customFormat="1" x14ac:dyDescent="0.2">
      <c r="A1284">
        <v>2020</v>
      </c>
      <c r="B1284" s="19">
        <v>43831</v>
      </c>
      <c r="C1284" s="19">
        <v>43921</v>
      </c>
      <c r="D1284" s="47" t="s">
        <v>913</v>
      </c>
      <c r="E1284" s="53">
        <v>5491491000010</v>
      </c>
      <c r="F1284" t="s">
        <v>1246</v>
      </c>
      <c r="G1284" s="53">
        <v>5491491000010</v>
      </c>
      <c r="H1284" s="47">
        <v>17663.79</v>
      </c>
      <c r="I1284" t="s">
        <v>33</v>
      </c>
      <c r="J1284" s="19">
        <v>43959</v>
      </c>
      <c r="K1284" s="19">
        <v>43959</v>
      </c>
      <c r="L1284" t="s">
        <v>34</v>
      </c>
    </row>
    <row r="1285" spans="1:12" customFormat="1" x14ac:dyDescent="0.2">
      <c r="A1285">
        <v>2020</v>
      </c>
      <c r="B1285" s="19">
        <v>43831</v>
      </c>
      <c r="C1285" s="19">
        <v>43921</v>
      </c>
      <c r="D1285" s="47" t="s">
        <v>3107</v>
      </c>
      <c r="E1285" s="53">
        <v>5491491000011</v>
      </c>
      <c r="F1285" t="s">
        <v>1246</v>
      </c>
      <c r="G1285" s="53">
        <v>5491491000011</v>
      </c>
      <c r="H1285" s="47">
        <v>18956.900000000001</v>
      </c>
      <c r="I1285" t="s">
        <v>33</v>
      </c>
      <c r="J1285" s="19">
        <v>43959</v>
      </c>
      <c r="K1285" s="19">
        <v>43959</v>
      </c>
      <c r="L1285" t="s">
        <v>34</v>
      </c>
    </row>
    <row r="1286" spans="1:12" customFormat="1" x14ac:dyDescent="0.2">
      <c r="A1286">
        <v>2020</v>
      </c>
      <c r="B1286" s="19">
        <v>43831</v>
      </c>
      <c r="C1286" s="19">
        <v>43921</v>
      </c>
      <c r="D1286" s="47" t="s">
        <v>1038</v>
      </c>
      <c r="E1286" s="53">
        <v>5491491000012</v>
      </c>
      <c r="F1286" t="s">
        <v>1246</v>
      </c>
      <c r="G1286" s="53">
        <v>5491491000012</v>
      </c>
      <c r="H1286" s="47">
        <v>18956.900000000001</v>
      </c>
      <c r="I1286" t="s">
        <v>33</v>
      </c>
      <c r="J1286" s="19">
        <v>43959</v>
      </c>
      <c r="K1286" s="19">
        <v>43959</v>
      </c>
      <c r="L1286" t="s">
        <v>34</v>
      </c>
    </row>
    <row r="1287" spans="1:12" customFormat="1" x14ac:dyDescent="0.2">
      <c r="A1287">
        <v>2020</v>
      </c>
      <c r="B1287" s="19">
        <v>43831</v>
      </c>
      <c r="C1287" s="19">
        <v>43921</v>
      </c>
      <c r="D1287" s="47" t="s">
        <v>3108</v>
      </c>
      <c r="E1287" s="53">
        <v>5491491000013</v>
      </c>
      <c r="F1287" t="s">
        <v>1246</v>
      </c>
      <c r="G1287" s="53">
        <v>5491491000013</v>
      </c>
      <c r="H1287" s="47">
        <v>18956.900000000001</v>
      </c>
      <c r="I1287" t="s">
        <v>33</v>
      </c>
      <c r="J1287" s="19">
        <v>43959</v>
      </c>
      <c r="K1287" s="19">
        <v>43959</v>
      </c>
      <c r="L1287" t="s">
        <v>34</v>
      </c>
    </row>
    <row r="1288" spans="1:12" customFormat="1" x14ac:dyDescent="0.2">
      <c r="A1288">
        <v>2020</v>
      </c>
      <c r="B1288" s="19">
        <v>43831</v>
      </c>
      <c r="C1288" s="19">
        <v>43921</v>
      </c>
      <c r="D1288" s="47" t="s">
        <v>1040</v>
      </c>
      <c r="E1288" s="53">
        <v>5491491000014</v>
      </c>
      <c r="F1288" t="s">
        <v>1246</v>
      </c>
      <c r="G1288" s="53">
        <v>5491491000014</v>
      </c>
      <c r="H1288" s="47">
        <v>18956.900000000001</v>
      </c>
      <c r="I1288" t="s">
        <v>33</v>
      </c>
      <c r="J1288" s="19">
        <v>43959</v>
      </c>
      <c r="K1288" s="19">
        <v>43959</v>
      </c>
      <c r="L1288" t="s">
        <v>34</v>
      </c>
    </row>
    <row r="1289" spans="1:12" customFormat="1" x14ac:dyDescent="0.2">
      <c r="A1289">
        <v>2020</v>
      </c>
      <c r="B1289" s="19">
        <v>43831</v>
      </c>
      <c r="C1289" s="19">
        <v>43921</v>
      </c>
      <c r="D1289" s="47" t="s">
        <v>1159</v>
      </c>
      <c r="E1289" s="53">
        <v>5611611000000</v>
      </c>
      <c r="F1289" t="s">
        <v>1246</v>
      </c>
      <c r="G1289" s="53">
        <v>5611611000000</v>
      </c>
      <c r="H1289" s="47">
        <v>38685.01</v>
      </c>
      <c r="I1289" t="s">
        <v>33</v>
      </c>
      <c r="J1289" s="19">
        <v>43959</v>
      </c>
      <c r="K1289" s="19">
        <v>43959</v>
      </c>
      <c r="L1289" t="s">
        <v>34</v>
      </c>
    </row>
    <row r="1290" spans="1:12" customFormat="1" x14ac:dyDescent="0.2">
      <c r="A1290">
        <v>2020</v>
      </c>
      <c r="B1290" s="19">
        <v>43831</v>
      </c>
      <c r="C1290" s="19">
        <v>43921</v>
      </c>
      <c r="D1290" s="47" t="s">
        <v>1160</v>
      </c>
      <c r="E1290" s="53">
        <v>5611611000001</v>
      </c>
      <c r="F1290" t="s">
        <v>1246</v>
      </c>
      <c r="G1290" s="53">
        <v>5611611000001</v>
      </c>
      <c r="H1290" s="47">
        <v>33717.1</v>
      </c>
      <c r="I1290" t="s">
        <v>33</v>
      </c>
      <c r="J1290" s="19">
        <v>43959</v>
      </c>
      <c r="K1290" s="19">
        <v>43959</v>
      </c>
      <c r="L1290" t="s">
        <v>34</v>
      </c>
    </row>
    <row r="1291" spans="1:12" customFormat="1" x14ac:dyDescent="0.2">
      <c r="A1291">
        <v>2020</v>
      </c>
      <c r="B1291" s="19">
        <v>43831</v>
      </c>
      <c r="C1291" s="19">
        <v>43921</v>
      </c>
      <c r="D1291" s="47" t="s">
        <v>237</v>
      </c>
      <c r="E1291" s="53">
        <v>5621621000000</v>
      </c>
      <c r="F1291" t="s">
        <v>1246</v>
      </c>
      <c r="G1291" s="53">
        <v>5621621000000</v>
      </c>
      <c r="H1291" s="47">
        <v>14995</v>
      </c>
      <c r="I1291" t="s">
        <v>33</v>
      </c>
      <c r="J1291" s="19">
        <v>43959</v>
      </c>
      <c r="K1291" s="19">
        <v>43959</v>
      </c>
      <c r="L1291" t="s">
        <v>34</v>
      </c>
    </row>
    <row r="1292" spans="1:12" customFormat="1" x14ac:dyDescent="0.2">
      <c r="A1292">
        <v>2020</v>
      </c>
      <c r="B1292" s="19">
        <v>43831</v>
      </c>
      <c r="C1292" s="19">
        <v>43921</v>
      </c>
      <c r="D1292" s="47" t="s">
        <v>3109</v>
      </c>
      <c r="E1292" s="53">
        <v>5621621000001</v>
      </c>
      <c r="F1292" t="s">
        <v>1246</v>
      </c>
      <c r="G1292" s="53">
        <v>5621621000001</v>
      </c>
      <c r="H1292" s="47">
        <v>12350</v>
      </c>
      <c r="I1292" t="s">
        <v>33</v>
      </c>
      <c r="J1292" s="19">
        <v>43959</v>
      </c>
      <c r="K1292" s="19">
        <v>43959</v>
      </c>
      <c r="L1292" t="s">
        <v>34</v>
      </c>
    </row>
    <row r="1293" spans="1:12" customFormat="1" x14ac:dyDescent="0.2">
      <c r="A1293">
        <v>2020</v>
      </c>
      <c r="B1293" s="19">
        <v>43831</v>
      </c>
      <c r="C1293" s="19">
        <v>43921</v>
      </c>
      <c r="D1293" s="47" t="s">
        <v>239</v>
      </c>
      <c r="E1293" s="53">
        <v>5621621000002</v>
      </c>
      <c r="F1293" t="s">
        <v>1246</v>
      </c>
      <c r="G1293" s="53">
        <v>5621621000002</v>
      </c>
      <c r="H1293" s="47">
        <v>235964</v>
      </c>
      <c r="I1293" t="s">
        <v>33</v>
      </c>
      <c r="J1293" s="19">
        <v>43959</v>
      </c>
      <c r="K1293" s="19">
        <v>43959</v>
      </c>
      <c r="L1293" t="s">
        <v>34</v>
      </c>
    </row>
    <row r="1294" spans="1:12" customFormat="1" x14ac:dyDescent="0.2">
      <c r="A1294">
        <v>2020</v>
      </c>
      <c r="B1294" s="19">
        <v>43831</v>
      </c>
      <c r="C1294" s="19">
        <v>43921</v>
      </c>
      <c r="D1294" s="47" t="s">
        <v>240</v>
      </c>
      <c r="E1294" s="53">
        <v>5621621000003</v>
      </c>
      <c r="F1294" t="s">
        <v>1246</v>
      </c>
      <c r="G1294" s="53">
        <v>5621621000003</v>
      </c>
      <c r="H1294" s="47">
        <v>13863.2</v>
      </c>
      <c r="I1294" t="s">
        <v>33</v>
      </c>
      <c r="J1294" s="19">
        <v>43959</v>
      </c>
      <c r="K1294" s="19">
        <v>43959</v>
      </c>
      <c r="L1294" t="s">
        <v>34</v>
      </c>
    </row>
    <row r="1295" spans="1:12" customFormat="1" x14ac:dyDescent="0.2">
      <c r="A1295">
        <v>2020</v>
      </c>
      <c r="B1295" s="19">
        <v>43831</v>
      </c>
      <c r="C1295" s="19">
        <v>43921</v>
      </c>
      <c r="D1295" s="47" t="s">
        <v>241</v>
      </c>
      <c r="E1295" s="53">
        <v>5621621000004</v>
      </c>
      <c r="F1295" t="s">
        <v>1246</v>
      </c>
      <c r="G1295" s="53">
        <v>5621621000004</v>
      </c>
      <c r="H1295" s="47">
        <v>6596.2</v>
      </c>
      <c r="I1295" t="s">
        <v>33</v>
      </c>
      <c r="J1295" s="19">
        <v>43959</v>
      </c>
      <c r="K1295" s="19">
        <v>43959</v>
      </c>
      <c r="L1295" t="s">
        <v>34</v>
      </c>
    </row>
    <row r="1296" spans="1:12" customFormat="1" x14ac:dyDescent="0.2">
      <c r="A1296">
        <v>2020</v>
      </c>
      <c r="B1296" s="19">
        <v>43831</v>
      </c>
      <c r="C1296" s="19">
        <v>43921</v>
      </c>
      <c r="D1296" s="47" t="s">
        <v>242</v>
      </c>
      <c r="E1296" s="53">
        <v>5621621000005</v>
      </c>
      <c r="F1296" t="s">
        <v>1246</v>
      </c>
      <c r="G1296" s="53">
        <v>5621621000005</v>
      </c>
      <c r="H1296" s="47">
        <v>28873.13</v>
      </c>
      <c r="I1296" t="s">
        <v>33</v>
      </c>
      <c r="J1296" s="19">
        <v>43959</v>
      </c>
      <c r="K1296" s="19">
        <v>43959</v>
      </c>
      <c r="L1296" t="s">
        <v>34</v>
      </c>
    </row>
    <row r="1297" spans="1:12" customFormat="1" x14ac:dyDescent="0.2">
      <c r="A1297">
        <v>2020</v>
      </c>
      <c r="B1297" s="19">
        <v>43831</v>
      </c>
      <c r="C1297" s="19">
        <v>43921</v>
      </c>
      <c r="D1297" s="47" t="s">
        <v>243</v>
      </c>
      <c r="E1297" s="53">
        <v>5621621000006</v>
      </c>
      <c r="F1297" t="s">
        <v>1246</v>
      </c>
      <c r="G1297" s="53">
        <v>5621621000006</v>
      </c>
      <c r="H1297" s="47">
        <v>18434</v>
      </c>
      <c r="I1297" t="s">
        <v>33</v>
      </c>
      <c r="J1297" s="19">
        <v>43959</v>
      </c>
      <c r="K1297" s="19">
        <v>43959</v>
      </c>
      <c r="L1297" t="s">
        <v>34</v>
      </c>
    </row>
    <row r="1298" spans="1:12" customFormat="1" x14ac:dyDescent="0.2">
      <c r="A1298">
        <v>2020</v>
      </c>
      <c r="B1298" s="19">
        <v>43831</v>
      </c>
      <c r="C1298" s="19">
        <v>43921</v>
      </c>
      <c r="D1298" s="47" t="s">
        <v>244</v>
      </c>
      <c r="E1298" s="53">
        <v>5621621000007</v>
      </c>
      <c r="F1298" t="s">
        <v>1246</v>
      </c>
      <c r="G1298" s="53">
        <v>5621621000007</v>
      </c>
      <c r="H1298" s="47">
        <v>57500</v>
      </c>
      <c r="I1298" t="s">
        <v>33</v>
      </c>
      <c r="J1298" s="19">
        <v>43959</v>
      </c>
      <c r="K1298" s="19">
        <v>43959</v>
      </c>
      <c r="L1298" t="s">
        <v>34</v>
      </c>
    </row>
    <row r="1299" spans="1:12" customFormat="1" x14ac:dyDescent="0.2">
      <c r="A1299">
        <v>2020</v>
      </c>
      <c r="B1299" s="19">
        <v>43831</v>
      </c>
      <c r="C1299" s="19">
        <v>43921</v>
      </c>
      <c r="D1299" s="47" t="s">
        <v>244</v>
      </c>
      <c r="E1299" s="53">
        <v>5621621000008</v>
      </c>
      <c r="F1299" t="s">
        <v>1246</v>
      </c>
      <c r="G1299" s="53">
        <v>5621621000008</v>
      </c>
      <c r="H1299" s="47">
        <v>57500</v>
      </c>
      <c r="I1299" t="s">
        <v>33</v>
      </c>
      <c r="J1299" s="19">
        <v>43959</v>
      </c>
      <c r="K1299" s="19">
        <v>43959</v>
      </c>
      <c r="L1299" t="s">
        <v>34</v>
      </c>
    </row>
    <row r="1300" spans="1:12" customFormat="1" x14ac:dyDescent="0.2">
      <c r="A1300">
        <v>2020</v>
      </c>
      <c r="B1300" s="19">
        <v>43831</v>
      </c>
      <c r="C1300" s="19">
        <v>43921</v>
      </c>
      <c r="D1300" s="47" t="s">
        <v>245</v>
      </c>
      <c r="E1300" s="53">
        <v>5621621000009</v>
      </c>
      <c r="F1300" t="s">
        <v>1246</v>
      </c>
      <c r="G1300" s="53">
        <v>5621621000009</v>
      </c>
      <c r="H1300" s="47">
        <v>16053</v>
      </c>
      <c r="I1300" t="s">
        <v>33</v>
      </c>
      <c r="J1300" s="19">
        <v>43959</v>
      </c>
      <c r="K1300" s="19">
        <v>43959</v>
      </c>
      <c r="L1300" t="s">
        <v>34</v>
      </c>
    </row>
    <row r="1301" spans="1:12" customFormat="1" x14ac:dyDescent="0.2">
      <c r="A1301">
        <v>2020</v>
      </c>
      <c r="B1301" s="19">
        <v>43831</v>
      </c>
      <c r="C1301" s="19">
        <v>43921</v>
      </c>
      <c r="D1301" s="47" t="s">
        <v>246</v>
      </c>
      <c r="E1301" s="53">
        <v>5621621000010</v>
      </c>
      <c r="F1301" t="s">
        <v>1246</v>
      </c>
      <c r="G1301" s="53">
        <v>5621621000010</v>
      </c>
      <c r="H1301" s="47">
        <v>6000</v>
      </c>
      <c r="I1301" t="s">
        <v>33</v>
      </c>
      <c r="J1301" s="19">
        <v>43959</v>
      </c>
      <c r="K1301" s="19">
        <v>43959</v>
      </c>
      <c r="L1301" t="s">
        <v>34</v>
      </c>
    </row>
    <row r="1302" spans="1:12" customFormat="1" x14ac:dyDescent="0.2">
      <c r="A1302">
        <v>2020</v>
      </c>
      <c r="B1302" s="19">
        <v>43831</v>
      </c>
      <c r="C1302" s="19">
        <v>43921</v>
      </c>
      <c r="D1302" s="47" t="s">
        <v>247</v>
      </c>
      <c r="E1302" s="53">
        <v>5621621000011</v>
      </c>
      <c r="F1302" t="s">
        <v>1246</v>
      </c>
      <c r="G1302" s="53">
        <v>5621621000011</v>
      </c>
      <c r="H1302" s="47">
        <v>34500</v>
      </c>
      <c r="I1302" t="s">
        <v>33</v>
      </c>
      <c r="J1302" s="19">
        <v>43959</v>
      </c>
      <c r="K1302" s="19">
        <v>43959</v>
      </c>
      <c r="L1302" t="s">
        <v>34</v>
      </c>
    </row>
    <row r="1303" spans="1:12" customFormat="1" x14ac:dyDescent="0.2">
      <c r="A1303">
        <v>2020</v>
      </c>
      <c r="B1303" s="19">
        <v>43831</v>
      </c>
      <c r="C1303" s="19">
        <v>43921</v>
      </c>
      <c r="D1303" s="47" t="s">
        <v>248</v>
      </c>
      <c r="E1303" s="53">
        <v>5621621000012</v>
      </c>
      <c r="F1303" t="s">
        <v>1246</v>
      </c>
      <c r="G1303" s="53">
        <v>5621621000012</v>
      </c>
      <c r="H1303" s="47">
        <v>319277.5</v>
      </c>
      <c r="I1303" t="s">
        <v>33</v>
      </c>
      <c r="J1303" s="19">
        <v>43959</v>
      </c>
      <c r="K1303" s="19">
        <v>43959</v>
      </c>
      <c r="L1303" t="s">
        <v>34</v>
      </c>
    </row>
    <row r="1304" spans="1:12" customFormat="1" x14ac:dyDescent="0.2">
      <c r="A1304">
        <v>2020</v>
      </c>
      <c r="B1304" s="19">
        <v>43831</v>
      </c>
      <c r="C1304" s="19">
        <v>43921</v>
      </c>
      <c r="D1304" s="47" t="s">
        <v>249</v>
      </c>
      <c r="E1304" s="53">
        <v>5621621000013</v>
      </c>
      <c r="F1304" t="s">
        <v>1246</v>
      </c>
      <c r="G1304" s="53">
        <v>5621621000013</v>
      </c>
      <c r="H1304" s="47">
        <v>16800</v>
      </c>
      <c r="I1304" t="s">
        <v>33</v>
      </c>
      <c r="J1304" s="19">
        <v>43959</v>
      </c>
      <c r="K1304" s="19">
        <v>43959</v>
      </c>
      <c r="L1304" t="s">
        <v>34</v>
      </c>
    </row>
    <row r="1305" spans="1:12" customFormat="1" x14ac:dyDescent="0.2">
      <c r="A1305">
        <v>2020</v>
      </c>
      <c r="B1305" s="19">
        <v>43831</v>
      </c>
      <c r="C1305" s="19">
        <v>43921</v>
      </c>
      <c r="D1305" s="47" t="s">
        <v>250</v>
      </c>
      <c r="E1305" s="53">
        <v>5621621000014</v>
      </c>
      <c r="F1305" t="s">
        <v>1246</v>
      </c>
      <c r="G1305" s="53">
        <v>5621621000014</v>
      </c>
      <c r="H1305" s="47">
        <v>135733</v>
      </c>
      <c r="I1305" t="s">
        <v>33</v>
      </c>
      <c r="J1305" s="19">
        <v>43959</v>
      </c>
      <c r="K1305" s="19">
        <v>43959</v>
      </c>
      <c r="L1305" t="s">
        <v>34</v>
      </c>
    </row>
    <row r="1306" spans="1:12" customFormat="1" x14ac:dyDescent="0.2">
      <c r="A1306">
        <v>2020</v>
      </c>
      <c r="B1306" s="19">
        <v>43831</v>
      </c>
      <c r="C1306" s="19">
        <v>43921</v>
      </c>
      <c r="D1306" s="47" t="s">
        <v>251</v>
      </c>
      <c r="E1306" s="53">
        <v>5621621000015</v>
      </c>
      <c r="F1306" t="s">
        <v>1246</v>
      </c>
      <c r="G1306" s="53">
        <v>5621621000015</v>
      </c>
      <c r="H1306" s="47">
        <v>34000</v>
      </c>
      <c r="I1306" t="s">
        <v>33</v>
      </c>
      <c r="J1306" s="19">
        <v>43959</v>
      </c>
      <c r="K1306" s="19">
        <v>43959</v>
      </c>
      <c r="L1306" t="s">
        <v>34</v>
      </c>
    </row>
    <row r="1307" spans="1:12" customFormat="1" x14ac:dyDescent="0.2">
      <c r="A1307">
        <v>2020</v>
      </c>
      <c r="B1307" s="19">
        <v>43831</v>
      </c>
      <c r="C1307" s="19">
        <v>43921</v>
      </c>
      <c r="D1307" s="47" t="s">
        <v>914</v>
      </c>
      <c r="E1307" s="53">
        <v>5621621000016</v>
      </c>
      <c r="F1307" t="s">
        <v>1246</v>
      </c>
      <c r="G1307" s="53">
        <v>5621621000016</v>
      </c>
      <c r="H1307" s="47">
        <v>94827.59</v>
      </c>
      <c r="I1307" t="s">
        <v>33</v>
      </c>
      <c r="J1307" s="19">
        <v>43959</v>
      </c>
      <c r="K1307" s="19">
        <v>43959</v>
      </c>
      <c r="L1307" t="s">
        <v>34</v>
      </c>
    </row>
    <row r="1308" spans="1:12" customFormat="1" x14ac:dyDescent="0.2">
      <c r="A1308">
        <v>2020</v>
      </c>
      <c r="B1308" s="19">
        <v>43831</v>
      </c>
      <c r="C1308" s="19">
        <v>43921</v>
      </c>
      <c r="D1308" s="47" t="s">
        <v>252</v>
      </c>
      <c r="E1308" s="53">
        <v>5621621000017</v>
      </c>
      <c r="F1308" t="s">
        <v>1246</v>
      </c>
      <c r="G1308" s="53">
        <v>5621621000017</v>
      </c>
      <c r="H1308" s="47">
        <v>15086.21</v>
      </c>
      <c r="I1308" t="s">
        <v>33</v>
      </c>
      <c r="J1308" s="19">
        <v>43959</v>
      </c>
      <c r="K1308" s="19">
        <v>43959</v>
      </c>
      <c r="L1308" t="s">
        <v>34</v>
      </c>
    </row>
    <row r="1309" spans="1:12" customFormat="1" x14ac:dyDescent="0.2">
      <c r="A1309">
        <v>2020</v>
      </c>
      <c r="B1309" s="19">
        <v>43831</v>
      </c>
      <c r="C1309" s="19">
        <v>43921</v>
      </c>
      <c r="D1309" s="47" t="s">
        <v>253</v>
      </c>
      <c r="E1309" s="53">
        <v>5621621000018</v>
      </c>
      <c r="F1309" t="s">
        <v>1246</v>
      </c>
      <c r="G1309" s="53">
        <v>5621621000018</v>
      </c>
      <c r="H1309" s="47">
        <v>8032.5</v>
      </c>
      <c r="I1309" t="s">
        <v>33</v>
      </c>
      <c r="J1309" s="19">
        <v>43959</v>
      </c>
      <c r="K1309" s="19">
        <v>43959</v>
      </c>
      <c r="L1309" t="s">
        <v>34</v>
      </c>
    </row>
    <row r="1310" spans="1:12" customFormat="1" x14ac:dyDescent="0.2">
      <c r="A1310">
        <v>2020</v>
      </c>
      <c r="B1310" s="19">
        <v>43831</v>
      </c>
      <c r="C1310" s="19">
        <v>43921</v>
      </c>
      <c r="D1310" s="47" t="s">
        <v>254</v>
      </c>
      <c r="E1310" s="53">
        <v>5621621000019</v>
      </c>
      <c r="F1310" t="s">
        <v>1246</v>
      </c>
      <c r="G1310" s="53">
        <v>5621621000019</v>
      </c>
      <c r="H1310" s="47">
        <v>4293.1000000000004</v>
      </c>
      <c r="I1310" t="s">
        <v>33</v>
      </c>
      <c r="J1310" s="19">
        <v>43959</v>
      </c>
      <c r="K1310" s="19">
        <v>43959</v>
      </c>
      <c r="L1310" t="s">
        <v>34</v>
      </c>
    </row>
    <row r="1311" spans="1:12" customFormat="1" x14ac:dyDescent="0.2">
      <c r="A1311">
        <v>2020</v>
      </c>
      <c r="B1311" s="19">
        <v>43831</v>
      </c>
      <c r="C1311" s="19">
        <v>43921</v>
      </c>
      <c r="D1311" s="47" t="s">
        <v>915</v>
      </c>
      <c r="E1311" s="53">
        <v>5621621000020</v>
      </c>
      <c r="F1311" t="s">
        <v>1246</v>
      </c>
      <c r="G1311" s="53">
        <v>5621621000020</v>
      </c>
      <c r="H1311" s="47">
        <v>12077.59</v>
      </c>
      <c r="I1311" t="s">
        <v>33</v>
      </c>
      <c r="J1311" s="19">
        <v>43959</v>
      </c>
      <c r="K1311" s="19">
        <v>43959</v>
      </c>
      <c r="L1311" t="s">
        <v>34</v>
      </c>
    </row>
    <row r="1312" spans="1:12" customFormat="1" x14ac:dyDescent="0.2">
      <c r="A1312">
        <v>2020</v>
      </c>
      <c r="B1312" s="19">
        <v>43831</v>
      </c>
      <c r="C1312" s="19">
        <v>43921</v>
      </c>
      <c r="D1312" s="47" t="s">
        <v>915</v>
      </c>
      <c r="E1312" s="53">
        <v>5621621000021</v>
      </c>
      <c r="F1312" t="s">
        <v>1246</v>
      </c>
      <c r="G1312" s="53">
        <v>5621621000021</v>
      </c>
      <c r="H1312" s="47">
        <v>12077.59</v>
      </c>
      <c r="I1312" t="s">
        <v>33</v>
      </c>
      <c r="J1312" s="19">
        <v>43959</v>
      </c>
      <c r="K1312" s="19">
        <v>43959</v>
      </c>
      <c r="L1312" t="s">
        <v>34</v>
      </c>
    </row>
    <row r="1313" spans="1:12" customFormat="1" x14ac:dyDescent="0.2">
      <c r="A1313">
        <v>2020</v>
      </c>
      <c r="B1313" s="19">
        <v>43831</v>
      </c>
      <c r="C1313" s="19">
        <v>43921</v>
      </c>
      <c r="D1313" s="47" t="s">
        <v>916</v>
      </c>
      <c r="E1313" s="53">
        <v>5621621000022</v>
      </c>
      <c r="F1313" t="s">
        <v>1246</v>
      </c>
      <c r="G1313" s="53">
        <v>5621621000022</v>
      </c>
      <c r="H1313" s="47">
        <v>43017.24</v>
      </c>
      <c r="I1313" t="s">
        <v>33</v>
      </c>
      <c r="J1313" s="19">
        <v>43959</v>
      </c>
      <c r="K1313" s="19">
        <v>43959</v>
      </c>
      <c r="L1313" t="s">
        <v>34</v>
      </c>
    </row>
    <row r="1314" spans="1:12" customFormat="1" x14ac:dyDescent="0.2">
      <c r="A1314">
        <v>2020</v>
      </c>
      <c r="B1314" s="19">
        <v>43831</v>
      </c>
      <c r="C1314" s="19">
        <v>43921</v>
      </c>
      <c r="D1314" s="47" t="s">
        <v>255</v>
      </c>
      <c r="E1314" s="53">
        <v>5621621000023</v>
      </c>
      <c r="F1314" t="s">
        <v>1246</v>
      </c>
      <c r="G1314" s="53">
        <v>5621621000023</v>
      </c>
      <c r="H1314" s="47">
        <v>42931.03</v>
      </c>
      <c r="I1314" t="s">
        <v>33</v>
      </c>
      <c r="J1314" s="19">
        <v>43959</v>
      </c>
      <c r="K1314" s="19">
        <v>43959</v>
      </c>
      <c r="L1314" t="s">
        <v>34</v>
      </c>
    </row>
    <row r="1315" spans="1:12" customFormat="1" x14ac:dyDescent="0.2">
      <c r="A1315">
        <v>2020</v>
      </c>
      <c r="B1315" s="19">
        <v>43831</v>
      </c>
      <c r="C1315" s="19">
        <v>43921</v>
      </c>
      <c r="D1315" s="47" t="s">
        <v>256</v>
      </c>
      <c r="E1315" s="53">
        <v>5621621000024</v>
      </c>
      <c r="F1315" t="s">
        <v>1246</v>
      </c>
      <c r="G1315" s="53">
        <v>5621621000024</v>
      </c>
      <c r="H1315" s="47">
        <v>70422.41</v>
      </c>
      <c r="I1315" t="s">
        <v>33</v>
      </c>
      <c r="J1315" s="19">
        <v>43959</v>
      </c>
      <c r="K1315" s="19">
        <v>43959</v>
      </c>
      <c r="L1315" t="s">
        <v>34</v>
      </c>
    </row>
    <row r="1316" spans="1:12" customFormat="1" x14ac:dyDescent="0.2">
      <c r="A1316">
        <v>2020</v>
      </c>
      <c r="B1316" s="19">
        <v>43831</v>
      </c>
      <c r="C1316" s="19">
        <v>43921</v>
      </c>
      <c r="D1316" s="47" t="s">
        <v>257</v>
      </c>
      <c r="E1316" s="53">
        <v>5621621000025</v>
      </c>
      <c r="F1316" t="s">
        <v>1246</v>
      </c>
      <c r="G1316" s="53">
        <v>5621621000025</v>
      </c>
      <c r="H1316" s="47">
        <v>33172.410000000003</v>
      </c>
      <c r="I1316" t="s">
        <v>33</v>
      </c>
      <c r="J1316" s="19">
        <v>43959</v>
      </c>
      <c r="K1316" s="19">
        <v>43959</v>
      </c>
      <c r="L1316" t="s">
        <v>34</v>
      </c>
    </row>
    <row r="1317" spans="1:12" customFormat="1" x14ac:dyDescent="0.2">
      <c r="A1317">
        <v>2020</v>
      </c>
      <c r="B1317" s="19">
        <v>43831</v>
      </c>
      <c r="C1317" s="19">
        <v>43921</v>
      </c>
      <c r="D1317" s="47" t="s">
        <v>3110</v>
      </c>
      <c r="E1317" s="53">
        <v>5621621000026</v>
      </c>
      <c r="F1317" t="s">
        <v>1246</v>
      </c>
      <c r="G1317" s="53">
        <v>5621621000026</v>
      </c>
      <c r="H1317" s="47">
        <v>1048275</v>
      </c>
      <c r="I1317" t="s">
        <v>33</v>
      </c>
      <c r="J1317" s="19">
        <v>43959</v>
      </c>
      <c r="K1317" s="19">
        <v>43959</v>
      </c>
      <c r="L1317" t="s">
        <v>34</v>
      </c>
    </row>
    <row r="1318" spans="1:12" customFormat="1" x14ac:dyDescent="0.2">
      <c r="A1318">
        <v>2020</v>
      </c>
      <c r="B1318" s="19">
        <v>43831</v>
      </c>
      <c r="C1318" s="19">
        <v>43921</v>
      </c>
      <c r="D1318" s="47" t="s">
        <v>917</v>
      </c>
      <c r="E1318" s="53">
        <v>5621621000027</v>
      </c>
      <c r="F1318" t="s">
        <v>1246</v>
      </c>
      <c r="G1318" s="53">
        <v>5621621000027</v>
      </c>
      <c r="H1318" s="47">
        <v>22952.59</v>
      </c>
      <c r="I1318" t="s">
        <v>33</v>
      </c>
      <c r="J1318" s="19">
        <v>43959</v>
      </c>
      <c r="K1318" s="19">
        <v>43959</v>
      </c>
      <c r="L1318" t="s">
        <v>34</v>
      </c>
    </row>
    <row r="1319" spans="1:12" customFormat="1" x14ac:dyDescent="0.2">
      <c r="A1319">
        <v>2020</v>
      </c>
      <c r="B1319" s="19">
        <v>43831</v>
      </c>
      <c r="C1319" s="19">
        <v>43921</v>
      </c>
      <c r="D1319" s="47" t="s">
        <v>917</v>
      </c>
      <c r="E1319" s="53">
        <v>5621621000028</v>
      </c>
      <c r="F1319" t="s">
        <v>1246</v>
      </c>
      <c r="G1319" s="53">
        <v>5621621000028</v>
      </c>
      <c r="H1319" s="47">
        <v>22952.59</v>
      </c>
      <c r="I1319" t="s">
        <v>33</v>
      </c>
      <c r="J1319" s="19">
        <v>43959</v>
      </c>
      <c r="K1319" s="19">
        <v>43959</v>
      </c>
      <c r="L1319" t="s">
        <v>34</v>
      </c>
    </row>
    <row r="1320" spans="1:12" customFormat="1" x14ac:dyDescent="0.2">
      <c r="A1320">
        <v>2020</v>
      </c>
      <c r="B1320" s="19">
        <v>43831</v>
      </c>
      <c r="C1320" s="19">
        <v>43921</v>
      </c>
      <c r="D1320" s="47" t="s">
        <v>918</v>
      </c>
      <c r="E1320" s="53">
        <v>5621621000029</v>
      </c>
      <c r="F1320" t="s">
        <v>1246</v>
      </c>
      <c r="G1320" s="53">
        <v>5621621000029</v>
      </c>
      <c r="H1320" s="47">
        <v>3290.52</v>
      </c>
      <c r="I1320" t="s">
        <v>33</v>
      </c>
      <c r="J1320" s="19">
        <v>43959</v>
      </c>
      <c r="K1320" s="19">
        <v>43959</v>
      </c>
      <c r="L1320" t="s">
        <v>34</v>
      </c>
    </row>
    <row r="1321" spans="1:12" customFormat="1" x14ac:dyDescent="0.2">
      <c r="A1321">
        <v>2020</v>
      </c>
      <c r="B1321" s="19">
        <v>43831</v>
      </c>
      <c r="C1321" s="19">
        <v>43921</v>
      </c>
      <c r="D1321" s="47" t="s">
        <v>918</v>
      </c>
      <c r="E1321" s="53">
        <v>5621621000030</v>
      </c>
      <c r="F1321" t="s">
        <v>1246</v>
      </c>
      <c r="G1321" s="53">
        <v>5621621000030</v>
      </c>
      <c r="H1321" s="47">
        <v>3290.52</v>
      </c>
      <c r="I1321" t="s">
        <v>33</v>
      </c>
      <c r="J1321" s="19">
        <v>43959</v>
      </c>
      <c r="K1321" s="19">
        <v>43959</v>
      </c>
      <c r="L1321" t="s">
        <v>34</v>
      </c>
    </row>
    <row r="1322" spans="1:12" customFormat="1" x14ac:dyDescent="0.2">
      <c r="A1322">
        <v>2020</v>
      </c>
      <c r="B1322" s="19">
        <v>43831</v>
      </c>
      <c r="C1322" s="19">
        <v>43921</v>
      </c>
      <c r="D1322" s="47" t="s">
        <v>919</v>
      </c>
      <c r="E1322" s="53">
        <v>5621621000031</v>
      </c>
      <c r="F1322" t="s">
        <v>1246</v>
      </c>
      <c r="G1322" s="53">
        <v>5621621000031</v>
      </c>
      <c r="H1322" s="47">
        <v>162104.57999999999</v>
      </c>
      <c r="I1322" t="s">
        <v>33</v>
      </c>
      <c r="J1322" s="19">
        <v>43959</v>
      </c>
      <c r="K1322" s="19">
        <v>43959</v>
      </c>
      <c r="L1322" t="s">
        <v>34</v>
      </c>
    </row>
    <row r="1323" spans="1:12" customFormat="1" x14ac:dyDescent="0.2">
      <c r="A1323">
        <v>2020</v>
      </c>
      <c r="B1323" s="19">
        <v>43831</v>
      </c>
      <c r="C1323" s="19">
        <v>43921</v>
      </c>
      <c r="D1323" s="47" t="s">
        <v>920</v>
      </c>
      <c r="E1323" s="53">
        <v>5621621000032</v>
      </c>
      <c r="F1323" t="s">
        <v>1246</v>
      </c>
      <c r="G1323" s="53">
        <v>5621621000032</v>
      </c>
      <c r="H1323" s="47">
        <v>207068.97</v>
      </c>
      <c r="I1323" t="s">
        <v>33</v>
      </c>
      <c r="J1323" s="19">
        <v>43959</v>
      </c>
      <c r="K1323" s="19">
        <v>43959</v>
      </c>
      <c r="L1323" t="s">
        <v>34</v>
      </c>
    </row>
    <row r="1324" spans="1:12" customFormat="1" x14ac:dyDescent="0.2">
      <c r="A1324">
        <v>2020</v>
      </c>
      <c r="B1324" s="19">
        <v>43831</v>
      </c>
      <c r="C1324" s="19">
        <v>43921</v>
      </c>
      <c r="D1324" s="47" t="s">
        <v>921</v>
      </c>
      <c r="E1324" s="53">
        <v>5621621000033</v>
      </c>
      <c r="F1324" t="s">
        <v>1246</v>
      </c>
      <c r="G1324" s="53">
        <v>5621621000033</v>
      </c>
      <c r="H1324" s="47">
        <v>111344.83</v>
      </c>
      <c r="I1324" t="s">
        <v>33</v>
      </c>
      <c r="J1324" s="19">
        <v>43959</v>
      </c>
      <c r="K1324" s="19">
        <v>43959</v>
      </c>
      <c r="L1324" t="s">
        <v>34</v>
      </c>
    </row>
    <row r="1325" spans="1:12" customFormat="1" x14ac:dyDescent="0.2">
      <c r="A1325">
        <v>2020</v>
      </c>
      <c r="B1325" s="19">
        <v>43831</v>
      </c>
      <c r="C1325" s="19">
        <v>43921</v>
      </c>
      <c r="D1325" s="47" t="s">
        <v>1124</v>
      </c>
      <c r="E1325" s="53">
        <v>5621621000034</v>
      </c>
      <c r="F1325" t="s">
        <v>1246</v>
      </c>
      <c r="G1325" s="53">
        <v>5621621000034</v>
      </c>
      <c r="H1325" s="47">
        <v>197490.38</v>
      </c>
      <c r="I1325" t="s">
        <v>33</v>
      </c>
      <c r="J1325" s="19">
        <v>43959</v>
      </c>
      <c r="K1325" s="19">
        <v>43959</v>
      </c>
      <c r="L1325" t="s">
        <v>34</v>
      </c>
    </row>
    <row r="1326" spans="1:12" customFormat="1" x14ac:dyDescent="0.2">
      <c r="A1326">
        <v>2020</v>
      </c>
      <c r="B1326" s="19">
        <v>43831</v>
      </c>
      <c r="C1326" s="19">
        <v>43921</v>
      </c>
      <c r="D1326" s="47" t="s">
        <v>258</v>
      </c>
      <c r="E1326" s="53">
        <v>5631631000001</v>
      </c>
      <c r="F1326" t="s">
        <v>1246</v>
      </c>
      <c r="G1326" s="53">
        <v>5631631000001</v>
      </c>
      <c r="H1326" s="47">
        <v>25500</v>
      </c>
      <c r="I1326" t="s">
        <v>33</v>
      </c>
      <c r="J1326" s="19">
        <v>43959</v>
      </c>
      <c r="K1326" s="19">
        <v>43959</v>
      </c>
      <c r="L1326" t="s">
        <v>34</v>
      </c>
    </row>
    <row r="1327" spans="1:12" customFormat="1" x14ac:dyDescent="0.2">
      <c r="A1327">
        <v>2020</v>
      </c>
      <c r="B1327" s="19">
        <v>43831</v>
      </c>
      <c r="C1327" s="19">
        <v>43921</v>
      </c>
      <c r="D1327" s="47" t="s">
        <v>259</v>
      </c>
      <c r="E1327" s="53">
        <v>5631631000002</v>
      </c>
      <c r="F1327" t="s">
        <v>1246</v>
      </c>
      <c r="G1327" s="53">
        <v>5631631000002</v>
      </c>
      <c r="H1327" s="47">
        <v>21500</v>
      </c>
      <c r="I1327" t="s">
        <v>33</v>
      </c>
      <c r="J1327" s="19">
        <v>43959</v>
      </c>
      <c r="K1327" s="19">
        <v>43959</v>
      </c>
      <c r="L1327" t="s">
        <v>34</v>
      </c>
    </row>
    <row r="1328" spans="1:12" customFormat="1" x14ac:dyDescent="0.2">
      <c r="A1328">
        <v>2020</v>
      </c>
      <c r="B1328" s="19">
        <v>43831</v>
      </c>
      <c r="C1328" s="19">
        <v>43921</v>
      </c>
      <c r="D1328" s="47" t="s">
        <v>260</v>
      </c>
      <c r="E1328" s="53">
        <v>5631631000003</v>
      </c>
      <c r="F1328" t="s">
        <v>1246</v>
      </c>
      <c r="G1328" s="53">
        <v>5631631000003</v>
      </c>
      <c r="H1328" s="47">
        <v>37000</v>
      </c>
      <c r="I1328" t="s">
        <v>33</v>
      </c>
      <c r="J1328" s="19">
        <v>43959</v>
      </c>
      <c r="K1328" s="19">
        <v>43959</v>
      </c>
      <c r="L1328" t="s">
        <v>34</v>
      </c>
    </row>
    <row r="1329" spans="1:12" customFormat="1" x14ac:dyDescent="0.2">
      <c r="A1329">
        <v>2020</v>
      </c>
      <c r="B1329" s="19">
        <v>43831</v>
      </c>
      <c r="C1329" s="19">
        <v>43921</v>
      </c>
      <c r="D1329" s="47" t="s">
        <v>261</v>
      </c>
      <c r="E1329" s="53">
        <v>5631631000004</v>
      </c>
      <c r="F1329" t="s">
        <v>1246</v>
      </c>
      <c r="G1329" s="53">
        <v>5631631000004</v>
      </c>
      <c r="H1329" s="47">
        <v>62000</v>
      </c>
      <c r="I1329" t="s">
        <v>33</v>
      </c>
      <c r="J1329" s="19">
        <v>43959</v>
      </c>
      <c r="K1329" s="19">
        <v>43959</v>
      </c>
      <c r="L1329" t="s">
        <v>34</v>
      </c>
    </row>
    <row r="1330" spans="1:12" customFormat="1" x14ac:dyDescent="0.2">
      <c r="A1330">
        <v>2020</v>
      </c>
      <c r="B1330" s="19">
        <v>43831</v>
      </c>
      <c r="C1330" s="19">
        <v>43921</v>
      </c>
      <c r="D1330" s="47" t="s">
        <v>261</v>
      </c>
      <c r="E1330" s="53">
        <v>5631631000005</v>
      </c>
      <c r="F1330" t="s">
        <v>1246</v>
      </c>
      <c r="G1330" s="53">
        <v>5631631000005</v>
      </c>
      <c r="H1330" s="47">
        <v>62000</v>
      </c>
      <c r="I1330" t="s">
        <v>33</v>
      </c>
      <c r="J1330" s="19">
        <v>43959</v>
      </c>
      <c r="K1330" s="19">
        <v>43959</v>
      </c>
      <c r="L1330" t="s">
        <v>34</v>
      </c>
    </row>
    <row r="1331" spans="1:12" customFormat="1" x14ac:dyDescent="0.2">
      <c r="A1331">
        <v>2020</v>
      </c>
      <c r="B1331" s="19">
        <v>43831</v>
      </c>
      <c r="C1331" s="19">
        <v>43921</v>
      </c>
      <c r="D1331" s="47" t="s">
        <v>262</v>
      </c>
      <c r="E1331" s="53">
        <v>5631631000006</v>
      </c>
      <c r="F1331" t="s">
        <v>1246</v>
      </c>
      <c r="G1331" s="53">
        <v>5631631000006</v>
      </c>
      <c r="H1331" s="47">
        <v>88236.12</v>
      </c>
      <c r="I1331" t="s">
        <v>33</v>
      </c>
      <c r="J1331" s="19">
        <v>43959</v>
      </c>
      <c r="K1331" s="19">
        <v>43959</v>
      </c>
      <c r="L1331" t="s">
        <v>34</v>
      </c>
    </row>
    <row r="1332" spans="1:12" customFormat="1" x14ac:dyDescent="0.2">
      <c r="A1332">
        <v>2020</v>
      </c>
      <c r="B1332" s="19">
        <v>43831</v>
      </c>
      <c r="C1332" s="19">
        <v>43921</v>
      </c>
      <c r="D1332" s="47" t="s">
        <v>263</v>
      </c>
      <c r="E1332" s="53">
        <v>5631631000007</v>
      </c>
      <c r="F1332" t="s">
        <v>1246</v>
      </c>
      <c r="G1332" s="53">
        <v>5631631000007</v>
      </c>
      <c r="H1332" s="47">
        <v>2478.4499999999998</v>
      </c>
      <c r="I1332" t="s">
        <v>33</v>
      </c>
      <c r="J1332" s="19">
        <v>43959</v>
      </c>
      <c r="K1332" s="19">
        <v>43959</v>
      </c>
      <c r="L1332" t="s">
        <v>34</v>
      </c>
    </row>
    <row r="1333" spans="1:12" customFormat="1" x14ac:dyDescent="0.2">
      <c r="A1333">
        <v>2020</v>
      </c>
      <c r="B1333" s="19">
        <v>43831</v>
      </c>
      <c r="C1333" s="19">
        <v>43921</v>
      </c>
      <c r="D1333" s="47" t="s">
        <v>264</v>
      </c>
      <c r="E1333" s="53">
        <v>5631631000008</v>
      </c>
      <c r="F1333" t="s">
        <v>1246</v>
      </c>
      <c r="G1333" s="53">
        <v>5631631000008</v>
      </c>
      <c r="H1333" s="47">
        <v>32758.62</v>
      </c>
      <c r="I1333" t="s">
        <v>33</v>
      </c>
      <c r="J1333" s="19">
        <v>43959</v>
      </c>
      <c r="K1333" s="19">
        <v>43959</v>
      </c>
      <c r="L1333" t="s">
        <v>34</v>
      </c>
    </row>
    <row r="1334" spans="1:12" customFormat="1" x14ac:dyDescent="0.2">
      <c r="A1334">
        <v>2020</v>
      </c>
      <c r="B1334" s="19">
        <v>43831</v>
      </c>
      <c r="C1334" s="19">
        <v>43921</v>
      </c>
      <c r="D1334" s="47" t="s">
        <v>264</v>
      </c>
      <c r="E1334" s="53">
        <v>5631631000009</v>
      </c>
      <c r="F1334" t="s">
        <v>1246</v>
      </c>
      <c r="G1334" s="53">
        <v>5631631000009</v>
      </c>
      <c r="H1334" s="47">
        <v>32758.62</v>
      </c>
      <c r="I1334" t="s">
        <v>33</v>
      </c>
      <c r="J1334" s="19">
        <v>43959</v>
      </c>
      <c r="K1334" s="19">
        <v>43959</v>
      </c>
      <c r="L1334" t="s">
        <v>34</v>
      </c>
    </row>
    <row r="1335" spans="1:12" customFormat="1" x14ac:dyDescent="0.2">
      <c r="A1335">
        <v>2020</v>
      </c>
      <c r="B1335" s="19">
        <v>43831</v>
      </c>
      <c r="C1335" s="19">
        <v>43921</v>
      </c>
      <c r="D1335" s="47" t="s">
        <v>265</v>
      </c>
      <c r="E1335" s="53">
        <v>5631631000010</v>
      </c>
      <c r="F1335" t="s">
        <v>1246</v>
      </c>
      <c r="G1335" s="53">
        <v>5631631000010</v>
      </c>
      <c r="H1335" s="47">
        <v>25818.97</v>
      </c>
      <c r="I1335" t="s">
        <v>33</v>
      </c>
      <c r="J1335" s="19">
        <v>43959</v>
      </c>
      <c r="K1335" s="19">
        <v>43959</v>
      </c>
      <c r="L1335" t="s">
        <v>34</v>
      </c>
    </row>
    <row r="1336" spans="1:12" customFormat="1" x14ac:dyDescent="0.2">
      <c r="A1336">
        <v>2020</v>
      </c>
      <c r="B1336" s="19">
        <v>43831</v>
      </c>
      <c r="C1336" s="19">
        <v>43921</v>
      </c>
      <c r="D1336" s="47" t="s">
        <v>266</v>
      </c>
      <c r="E1336" s="53">
        <v>5631631000011</v>
      </c>
      <c r="F1336" t="s">
        <v>1246</v>
      </c>
      <c r="G1336" s="53">
        <v>5631631000011</v>
      </c>
      <c r="H1336" s="47">
        <v>33534.480000000003</v>
      </c>
      <c r="I1336" t="s">
        <v>33</v>
      </c>
      <c r="J1336" s="19">
        <v>43959</v>
      </c>
      <c r="K1336" s="19">
        <v>43959</v>
      </c>
      <c r="L1336" t="s">
        <v>34</v>
      </c>
    </row>
    <row r="1337" spans="1:12" customFormat="1" x14ac:dyDescent="0.2">
      <c r="A1337">
        <v>2020</v>
      </c>
      <c r="B1337" s="19">
        <v>43831</v>
      </c>
      <c r="C1337" s="19">
        <v>43921</v>
      </c>
      <c r="D1337" s="47" t="s">
        <v>266</v>
      </c>
      <c r="E1337" s="53">
        <v>5631631000012</v>
      </c>
      <c r="F1337" t="s">
        <v>1246</v>
      </c>
      <c r="G1337" s="53">
        <v>5631631000012</v>
      </c>
      <c r="H1337" s="47">
        <v>33534.480000000003</v>
      </c>
      <c r="I1337" t="s">
        <v>33</v>
      </c>
      <c r="J1337" s="19">
        <v>43959</v>
      </c>
      <c r="K1337" s="19">
        <v>43959</v>
      </c>
      <c r="L1337" t="s">
        <v>34</v>
      </c>
    </row>
    <row r="1338" spans="1:12" customFormat="1" x14ac:dyDescent="0.2">
      <c r="A1338">
        <v>2020</v>
      </c>
      <c r="B1338" s="19">
        <v>43831</v>
      </c>
      <c r="C1338" s="19">
        <v>43921</v>
      </c>
      <c r="D1338" s="47" t="s">
        <v>267</v>
      </c>
      <c r="E1338" s="53">
        <v>5631631000013</v>
      </c>
      <c r="F1338" t="s">
        <v>1246</v>
      </c>
      <c r="G1338" s="53">
        <v>5631631000013</v>
      </c>
      <c r="H1338" s="47">
        <v>36500</v>
      </c>
      <c r="I1338" t="s">
        <v>33</v>
      </c>
      <c r="J1338" s="19">
        <v>43959</v>
      </c>
      <c r="K1338" s="19">
        <v>43959</v>
      </c>
      <c r="L1338" t="s">
        <v>34</v>
      </c>
    </row>
    <row r="1339" spans="1:12" customFormat="1" x14ac:dyDescent="0.2">
      <c r="A1339">
        <v>2020</v>
      </c>
      <c r="B1339" s="19">
        <v>43831</v>
      </c>
      <c r="C1339" s="19">
        <v>43921</v>
      </c>
      <c r="D1339" s="47" t="s">
        <v>267</v>
      </c>
      <c r="E1339" s="53">
        <v>5631631000014</v>
      </c>
      <c r="F1339" t="s">
        <v>1246</v>
      </c>
      <c r="G1339" s="53">
        <v>5631631000014</v>
      </c>
      <c r="H1339" s="47">
        <v>36500</v>
      </c>
      <c r="I1339" t="s">
        <v>33</v>
      </c>
      <c r="J1339" s="19">
        <v>43959</v>
      </c>
      <c r="K1339" s="19">
        <v>43959</v>
      </c>
      <c r="L1339" t="s">
        <v>34</v>
      </c>
    </row>
    <row r="1340" spans="1:12" customFormat="1" x14ac:dyDescent="0.2">
      <c r="A1340">
        <v>2020</v>
      </c>
      <c r="B1340" s="19">
        <v>43831</v>
      </c>
      <c r="C1340" s="19">
        <v>43921</v>
      </c>
      <c r="D1340" s="47" t="s">
        <v>268</v>
      </c>
      <c r="E1340" s="53">
        <v>5631631000016</v>
      </c>
      <c r="F1340" t="s">
        <v>1246</v>
      </c>
      <c r="G1340" s="53">
        <v>5631631000016</v>
      </c>
      <c r="H1340" s="47">
        <v>45000</v>
      </c>
      <c r="I1340" t="s">
        <v>33</v>
      </c>
      <c r="J1340" s="19">
        <v>43959</v>
      </c>
      <c r="K1340" s="19">
        <v>43959</v>
      </c>
      <c r="L1340" t="s">
        <v>34</v>
      </c>
    </row>
    <row r="1341" spans="1:12" customFormat="1" x14ac:dyDescent="0.2">
      <c r="A1341">
        <v>2020</v>
      </c>
      <c r="B1341" s="19">
        <v>43831</v>
      </c>
      <c r="C1341" s="19">
        <v>43921</v>
      </c>
      <c r="D1341" s="47" t="s">
        <v>310</v>
      </c>
      <c r="E1341" s="53">
        <v>5631631000017</v>
      </c>
      <c r="F1341" t="s">
        <v>1246</v>
      </c>
      <c r="G1341" s="53">
        <v>5631631000017</v>
      </c>
      <c r="H1341" s="47">
        <v>47017.24</v>
      </c>
      <c r="I1341" t="s">
        <v>33</v>
      </c>
      <c r="J1341" s="19">
        <v>43959</v>
      </c>
      <c r="K1341" s="19">
        <v>43959</v>
      </c>
      <c r="L1341" t="s">
        <v>34</v>
      </c>
    </row>
    <row r="1342" spans="1:12" customFormat="1" x14ac:dyDescent="0.2">
      <c r="A1342">
        <v>2020</v>
      </c>
      <c r="B1342" s="19">
        <v>43831</v>
      </c>
      <c r="C1342" s="19">
        <v>43921</v>
      </c>
      <c r="D1342" s="47" t="s">
        <v>316</v>
      </c>
      <c r="E1342" s="53">
        <v>5631631000018</v>
      </c>
      <c r="F1342" t="s">
        <v>1246</v>
      </c>
      <c r="G1342" s="53">
        <v>5631631000018</v>
      </c>
      <c r="H1342" s="47">
        <v>5456.9</v>
      </c>
      <c r="I1342" t="s">
        <v>33</v>
      </c>
      <c r="J1342" s="19">
        <v>43959</v>
      </c>
      <c r="K1342" s="19">
        <v>43959</v>
      </c>
      <c r="L1342" t="s">
        <v>34</v>
      </c>
    </row>
    <row r="1343" spans="1:12" customFormat="1" x14ac:dyDescent="0.2">
      <c r="A1343">
        <v>2020</v>
      </c>
      <c r="B1343" s="19">
        <v>43831</v>
      </c>
      <c r="C1343" s="19">
        <v>43921</v>
      </c>
      <c r="D1343" s="47" t="s">
        <v>332</v>
      </c>
      <c r="E1343" s="53">
        <v>5631631000019</v>
      </c>
      <c r="F1343" t="s">
        <v>1246</v>
      </c>
      <c r="G1343" s="53">
        <v>5631631000019</v>
      </c>
      <c r="H1343" s="47">
        <v>36206.9</v>
      </c>
      <c r="I1343" t="s">
        <v>33</v>
      </c>
      <c r="J1343" s="19">
        <v>43959</v>
      </c>
      <c r="K1343" s="19">
        <v>43959</v>
      </c>
      <c r="L1343" t="s">
        <v>34</v>
      </c>
    </row>
    <row r="1344" spans="1:12" customFormat="1" x14ac:dyDescent="0.2">
      <c r="A1344">
        <v>2020</v>
      </c>
      <c r="B1344" s="19">
        <v>43831</v>
      </c>
      <c r="C1344" s="19">
        <v>43921</v>
      </c>
      <c r="D1344" s="47" t="s">
        <v>349</v>
      </c>
      <c r="E1344" s="53">
        <v>5631631000020</v>
      </c>
      <c r="F1344" t="s">
        <v>1246</v>
      </c>
      <c r="G1344" s="53">
        <v>5631631000020</v>
      </c>
      <c r="H1344" s="47">
        <v>14741.32</v>
      </c>
      <c r="I1344" t="s">
        <v>33</v>
      </c>
      <c r="J1344" s="19">
        <v>43959</v>
      </c>
      <c r="K1344" s="19">
        <v>43959</v>
      </c>
      <c r="L1344" t="s">
        <v>34</v>
      </c>
    </row>
    <row r="1345" spans="1:12" customFormat="1" x14ac:dyDescent="0.2">
      <c r="A1345">
        <v>2020</v>
      </c>
      <c r="B1345" s="19">
        <v>43831</v>
      </c>
      <c r="C1345" s="19">
        <v>43921</v>
      </c>
      <c r="D1345" s="47" t="s">
        <v>922</v>
      </c>
      <c r="E1345" s="53">
        <v>5631631000022</v>
      </c>
      <c r="F1345" t="s">
        <v>1246</v>
      </c>
      <c r="G1345" s="53">
        <v>5631631000022</v>
      </c>
      <c r="H1345" s="47">
        <v>46000</v>
      </c>
      <c r="I1345" t="s">
        <v>33</v>
      </c>
      <c r="J1345" s="19">
        <v>43959</v>
      </c>
      <c r="K1345" s="19">
        <v>43959</v>
      </c>
      <c r="L1345" t="s">
        <v>34</v>
      </c>
    </row>
    <row r="1346" spans="1:12" customFormat="1" x14ac:dyDescent="0.2">
      <c r="A1346">
        <v>2020</v>
      </c>
      <c r="B1346" s="19">
        <v>43831</v>
      </c>
      <c r="C1346" s="19">
        <v>43921</v>
      </c>
      <c r="D1346" s="47" t="s">
        <v>442</v>
      </c>
      <c r="E1346" s="53">
        <v>5631631000023</v>
      </c>
      <c r="F1346" t="s">
        <v>1246</v>
      </c>
      <c r="G1346" s="53">
        <v>5631631000023</v>
      </c>
      <c r="H1346" s="47">
        <v>2550000</v>
      </c>
      <c r="I1346" t="s">
        <v>33</v>
      </c>
      <c r="J1346" s="19">
        <v>43959</v>
      </c>
      <c r="K1346" s="19">
        <v>43959</v>
      </c>
      <c r="L1346" t="s">
        <v>34</v>
      </c>
    </row>
    <row r="1347" spans="1:12" customFormat="1" x14ac:dyDescent="0.2">
      <c r="A1347">
        <v>2020</v>
      </c>
      <c r="B1347" s="19">
        <v>43831</v>
      </c>
      <c r="C1347" s="19">
        <v>43921</v>
      </c>
      <c r="D1347" s="47" t="s">
        <v>923</v>
      </c>
      <c r="E1347" s="53">
        <v>5631631000024</v>
      </c>
      <c r="F1347" t="s">
        <v>1246</v>
      </c>
      <c r="G1347" s="53">
        <v>5631631000024</v>
      </c>
      <c r="H1347" s="47">
        <v>154659.48000000001</v>
      </c>
      <c r="I1347" t="s">
        <v>33</v>
      </c>
      <c r="J1347" s="19">
        <v>43959</v>
      </c>
      <c r="K1347" s="19">
        <v>43959</v>
      </c>
      <c r="L1347" t="s">
        <v>34</v>
      </c>
    </row>
    <row r="1348" spans="1:12" customFormat="1" x14ac:dyDescent="0.2">
      <c r="A1348">
        <v>2020</v>
      </c>
      <c r="B1348" s="19">
        <v>43831</v>
      </c>
      <c r="C1348" s="19">
        <v>43921</v>
      </c>
      <c r="D1348" s="47" t="s">
        <v>924</v>
      </c>
      <c r="E1348" s="53">
        <v>5631631000025</v>
      </c>
      <c r="F1348" t="s">
        <v>1246</v>
      </c>
      <c r="G1348" s="53">
        <v>5631631000025</v>
      </c>
      <c r="H1348" s="47">
        <v>29582.07</v>
      </c>
      <c r="I1348" t="s">
        <v>33</v>
      </c>
      <c r="J1348" s="19">
        <v>43959</v>
      </c>
      <c r="K1348" s="19">
        <v>43959</v>
      </c>
      <c r="L1348" t="s">
        <v>34</v>
      </c>
    </row>
    <row r="1349" spans="1:12" customFormat="1" x14ac:dyDescent="0.2">
      <c r="A1349">
        <v>2020</v>
      </c>
      <c r="B1349" s="19">
        <v>43831</v>
      </c>
      <c r="C1349" s="19">
        <v>43921</v>
      </c>
      <c r="D1349" s="47" t="s">
        <v>925</v>
      </c>
      <c r="E1349" s="53">
        <v>5631631000026</v>
      </c>
      <c r="F1349" t="s">
        <v>1246</v>
      </c>
      <c r="G1349" s="53">
        <v>5631631000026</v>
      </c>
      <c r="H1349" s="47">
        <v>51728.77</v>
      </c>
      <c r="I1349" t="s">
        <v>33</v>
      </c>
      <c r="J1349" s="19">
        <v>43959</v>
      </c>
      <c r="K1349" s="19">
        <v>43959</v>
      </c>
      <c r="L1349" t="s">
        <v>34</v>
      </c>
    </row>
    <row r="1350" spans="1:12" customFormat="1" x14ac:dyDescent="0.2">
      <c r="A1350">
        <v>2020</v>
      </c>
      <c r="B1350" s="19">
        <v>43831</v>
      </c>
      <c r="C1350" s="19">
        <v>43921</v>
      </c>
      <c r="D1350" s="47" t="s">
        <v>1126</v>
      </c>
      <c r="E1350" s="53">
        <v>5631631000027</v>
      </c>
      <c r="F1350" t="s">
        <v>1246</v>
      </c>
      <c r="G1350" s="53">
        <v>5631631000027</v>
      </c>
      <c r="H1350" s="47">
        <v>41596.99</v>
      </c>
      <c r="I1350" t="s">
        <v>33</v>
      </c>
      <c r="J1350" s="19">
        <v>43959</v>
      </c>
      <c r="K1350" s="19">
        <v>43959</v>
      </c>
      <c r="L1350" t="s">
        <v>34</v>
      </c>
    </row>
    <row r="1351" spans="1:12" customFormat="1" x14ac:dyDescent="0.2">
      <c r="A1351">
        <v>2020</v>
      </c>
      <c r="B1351" s="19">
        <v>43831</v>
      </c>
      <c r="C1351" s="19">
        <v>43921</v>
      </c>
      <c r="D1351" s="47" t="s">
        <v>1125</v>
      </c>
      <c r="E1351" s="53">
        <v>5631631000028</v>
      </c>
      <c r="F1351" t="s">
        <v>1246</v>
      </c>
      <c r="G1351" s="53">
        <v>5631631000028</v>
      </c>
      <c r="H1351" s="47">
        <v>60862.9</v>
      </c>
      <c r="I1351" t="s">
        <v>33</v>
      </c>
      <c r="J1351" s="19">
        <v>43959</v>
      </c>
      <c r="K1351" s="19">
        <v>43959</v>
      </c>
      <c r="L1351" t="s">
        <v>34</v>
      </c>
    </row>
    <row r="1352" spans="1:12" customFormat="1" x14ac:dyDescent="0.2">
      <c r="A1352">
        <v>2020</v>
      </c>
      <c r="B1352" s="19">
        <v>43831</v>
      </c>
      <c r="C1352" s="19">
        <v>43921</v>
      </c>
      <c r="D1352" s="47" t="s">
        <v>1127</v>
      </c>
      <c r="E1352" s="53">
        <v>5631631000029</v>
      </c>
      <c r="F1352" t="s">
        <v>1246</v>
      </c>
      <c r="G1352" s="53">
        <v>5631631000029</v>
      </c>
      <c r="H1352" s="47">
        <v>1100000</v>
      </c>
      <c r="I1352" t="s">
        <v>33</v>
      </c>
      <c r="J1352" s="19">
        <v>43959</v>
      </c>
      <c r="K1352" s="19">
        <v>43959</v>
      </c>
      <c r="L1352" t="s">
        <v>34</v>
      </c>
    </row>
    <row r="1353" spans="1:12" customFormat="1" x14ac:dyDescent="0.2">
      <c r="A1353">
        <v>2020</v>
      </c>
      <c r="B1353" s="19">
        <v>43831</v>
      </c>
      <c r="C1353" s="19">
        <v>43921</v>
      </c>
      <c r="D1353" s="47" t="s">
        <v>1128</v>
      </c>
      <c r="E1353" s="53">
        <v>5631631000030</v>
      </c>
      <c r="F1353" t="s">
        <v>1246</v>
      </c>
      <c r="G1353" s="53">
        <v>5631631000030</v>
      </c>
      <c r="H1353" s="47">
        <v>1100000</v>
      </c>
      <c r="I1353" t="s">
        <v>33</v>
      </c>
      <c r="J1353" s="19">
        <v>43959</v>
      </c>
      <c r="K1353" s="19">
        <v>43959</v>
      </c>
      <c r="L1353" t="s">
        <v>34</v>
      </c>
    </row>
    <row r="1354" spans="1:12" customFormat="1" x14ac:dyDescent="0.2">
      <c r="A1354">
        <v>2020</v>
      </c>
      <c r="B1354" s="19">
        <v>43831</v>
      </c>
      <c r="C1354" s="19">
        <v>43921</v>
      </c>
      <c r="D1354" s="47" t="s">
        <v>1129</v>
      </c>
      <c r="E1354" s="53">
        <v>5631631000031</v>
      </c>
      <c r="F1354" t="s">
        <v>1246</v>
      </c>
      <c r="G1354" s="53">
        <v>5631631000031</v>
      </c>
      <c r="H1354" s="47">
        <v>320000</v>
      </c>
      <c r="I1354" t="s">
        <v>33</v>
      </c>
      <c r="J1354" s="19">
        <v>43959</v>
      </c>
      <c r="K1354" s="19">
        <v>43959</v>
      </c>
      <c r="L1354" t="s">
        <v>34</v>
      </c>
    </row>
    <row r="1355" spans="1:12" customFormat="1" x14ac:dyDescent="0.2">
      <c r="A1355">
        <v>2020</v>
      </c>
      <c r="B1355" s="19">
        <v>43831</v>
      </c>
      <c r="C1355" s="19">
        <v>43921</v>
      </c>
      <c r="D1355" s="47" t="s">
        <v>3111</v>
      </c>
      <c r="E1355" s="53">
        <v>5631631000032</v>
      </c>
      <c r="F1355" t="s">
        <v>1246</v>
      </c>
      <c r="G1355" s="53">
        <v>5631631000032</v>
      </c>
      <c r="H1355" s="47">
        <v>57758.62</v>
      </c>
      <c r="I1355" t="s">
        <v>33</v>
      </c>
      <c r="J1355" s="19">
        <v>43959</v>
      </c>
      <c r="K1355" s="19">
        <v>43959</v>
      </c>
      <c r="L1355" t="s">
        <v>34</v>
      </c>
    </row>
    <row r="1356" spans="1:12" customFormat="1" x14ac:dyDescent="0.2">
      <c r="A1356">
        <v>2020</v>
      </c>
      <c r="B1356" s="19">
        <v>43831</v>
      </c>
      <c r="C1356" s="19">
        <v>43921</v>
      </c>
      <c r="D1356" s="47" t="s">
        <v>3111</v>
      </c>
      <c r="E1356" s="53">
        <v>5631631000033</v>
      </c>
      <c r="F1356" t="s">
        <v>1246</v>
      </c>
      <c r="G1356" s="53">
        <v>5631631000033</v>
      </c>
      <c r="H1356" s="47">
        <v>57758.62</v>
      </c>
      <c r="I1356" t="s">
        <v>33</v>
      </c>
      <c r="J1356" s="19">
        <v>43959</v>
      </c>
      <c r="K1356" s="19">
        <v>43959</v>
      </c>
      <c r="L1356" t="s">
        <v>34</v>
      </c>
    </row>
    <row r="1357" spans="1:12" customFormat="1" x14ac:dyDescent="0.2">
      <c r="A1357">
        <v>2020</v>
      </c>
      <c r="B1357" s="19">
        <v>43831</v>
      </c>
      <c r="C1357" s="19">
        <v>43921</v>
      </c>
      <c r="D1357" s="47" t="s">
        <v>2586</v>
      </c>
      <c r="E1357" s="53">
        <v>5631631000034</v>
      </c>
      <c r="F1357" t="s">
        <v>1246</v>
      </c>
      <c r="G1357" s="53">
        <v>5631631000034</v>
      </c>
      <c r="H1357" s="47">
        <v>8836.2099999999991</v>
      </c>
      <c r="I1357" t="s">
        <v>33</v>
      </c>
      <c r="J1357" s="19">
        <v>43959</v>
      </c>
      <c r="K1357" s="19">
        <v>43959</v>
      </c>
      <c r="L1357" t="s">
        <v>34</v>
      </c>
    </row>
    <row r="1358" spans="1:12" customFormat="1" x14ac:dyDescent="0.2">
      <c r="A1358">
        <v>2020</v>
      </c>
      <c r="B1358" s="19">
        <v>43831</v>
      </c>
      <c r="C1358" s="19">
        <v>43921</v>
      </c>
      <c r="D1358" s="47" t="s">
        <v>2574</v>
      </c>
      <c r="E1358" s="53">
        <v>5631631000035</v>
      </c>
      <c r="F1358" t="s">
        <v>1246</v>
      </c>
      <c r="G1358" s="53">
        <v>5631631000035</v>
      </c>
      <c r="H1358" s="47">
        <v>16560.5</v>
      </c>
      <c r="I1358" t="s">
        <v>33</v>
      </c>
      <c r="J1358" s="19">
        <v>43959</v>
      </c>
      <c r="K1358" s="19">
        <v>43959</v>
      </c>
      <c r="L1358" t="s">
        <v>34</v>
      </c>
    </row>
    <row r="1359" spans="1:12" customFormat="1" x14ac:dyDescent="0.2">
      <c r="A1359">
        <v>2020</v>
      </c>
      <c r="B1359" s="19">
        <v>43831</v>
      </c>
      <c r="C1359" s="19">
        <v>43921</v>
      </c>
      <c r="D1359" s="47" t="s">
        <v>269</v>
      </c>
      <c r="E1359" s="53">
        <v>5641641000000</v>
      </c>
      <c r="F1359" t="s">
        <v>1246</v>
      </c>
      <c r="G1359" s="53">
        <v>5641641000000</v>
      </c>
      <c r="H1359" s="47">
        <v>9741.3799999999992</v>
      </c>
      <c r="I1359" t="s">
        <v>33</v>
      </c>
      <c r="J1359" s="19">
        <v>43959</v>
      </c>
      <c r="K1359" s="19">
        <v>43959</v>
      </c>
      <c r="L1359" t="s">
        <v>34</v>
      </c>
    </row>
    <row r="1360" spans="1:12" customFormat="1" x14ac:dyDescent="0.2">
      <c r="A1360">
        <v>2020</v>
      </c>
      <c r="B1360" s="19">
        <v>43831</v>
      </c>
      <c r="C1360" s="19">
        <v>43921</v>
      </c>
      <c r="D1360" s="47" t="s">
        <v>269</v>
      </c>
      <c r="E1360" s="53">
        <v>5641641000001</v>
      </c>
      <c r="F1360" t="s">
        <v>1246</v>
      </c>
      <c r="G1360" s="53">
        <v>5641641000001</v>
      </c>
      <c r="H1360" s="47">
        <v>9741.3799999999992</v>
      </c>
      <c r="I1360" t="s">
        <v>33</v>
      </c>
      <c r="J1360" s="19">
        <v>43959</v>
      </c>
      <c r="K1360" s="19">
        <v>43959</v>
      </c>
      <c r="L1360" t="s">
        <v>34</v>
      </c>
    </row>
    <row r="1361" spans="1:12" customFormat="1" x14ac:dyDescent="0.2">
      <c r="A1361">
        <v>2020</v>
      </c>
      <c r="B1361" s="19">
        <v>43831</v>
      </c>
      <c r="C1361" s="19">
        <v>43921</v>
      </c>
      <c r="D1361" s="47" t="s">
        <v>270</v>
      </c>
      <c r="E1361" s="53">
        <v>5641641000002</v>
      </c>
      <c r="F1361" t="s">
        <v>1246</v>
      </c>
      <c r="G1361" s="53">
        <v>5641641000002</v>
      </c>
      <c r="H1361" s="47">
        <v>9137.93</v>
      </c>
      <c r="I1361" t="s">
        <v>33</v>
      </c>
      <c r="J1361" s="19">
        <v>43959</v>
      </c>
      <c r="K1361" s="19">
        <v>43959</v>
      </c>
      <c r="L1361" t="s">
        <v>34</v>
      </c>
    </row>
    <row r="1362" spans="1:12" customFormat="1" x14ac:dyDescent="0.2">
      <c r="A1362">
        <v>2020</v>
      </c>
      <c r="B1362" s="19">
        <v>43831</v>
      </c>
      <c r="C1362" s="19">
        <v>43921</v>
      </c>
      <c r="D1362" s="47" t="s">
        <v>270</v>
      </c>
      <c r="E1362" s="53">
        <v>5641641000003</v>
      </c>
      <c r="F1362" t="s">
        <v>1246</v>
      </c>
      <c r="G1362" s="53">
        <v>5641641000003</v>
      </c>
      <c r="H1362" s="47">
        <v>9137.93</v>
      </c>
      <c r="I1362" t="s">
        <v>33</v>
      </c>
      <c r="J1362" s="19">
        <v>43959</v>
      </c>
      <c r="K1362" s="19">
        <v>43959</v>
      </c>
      <c r="L1362" t="s">
        <v>34</v>
      </c>
    </row>
    <row r="1363" spans="1:12" customFormat="1" x14ac:dyDescent="0.2">
      <c r="A1363">
        <v>2020</v>
      </c>
      <c r="B1363" s="19">
        <v>43831</v>
      </c>
      <c r="C1363" s="19">
        <v>43921</v>
      </c>
      <c r="D1363" s="47" t="s">
        <v>271</v>
      </c>
      <c r="E1363" s="53">
        <v>5641641000004</v>
      </c>
      <c r="F1363" t="s">
        <v>1246</v>
      </c>
      <c r="G1363" s="53">
        <v>5641641000004</v>
      </c>
      <c r="H1363" s="47">
        <v>5500</v>
      </c>
      <c r="I1363" t="s">
        <v>33</v>
      </c>
      <c r="J1363" s="19">
        <v>43959</v>
      </c>
      <c r="K1363" s="19">
        <v>43959</v>
      </c>
      <c r="L1363" t="s">
        <v>34</v>
      </c>
    </row>
    <row r="1364" spans="1:12" customFormat="1" x14ac:dyDescent="0.2">
      <c r="A1364">
        <v>2020</v>
      </c>
      <c r="B1364" s="19">
        <v>43831</v>
      </c>
      <c r="C1364" s="19">
        <v>43921</v>
      </c>
      <c r="D1364" s="47" t="s">
        <v>272</v>
      </c>
      <c r="E1364" s="53">
        <v>5641641000005</v>
      </c>
      <c r="F1364" t="s">
        <v>1246</v>
      </c>
      <c r="G1364" s="53">
        <v>5641641000005</v>
      </c>
      <c r="H1364" s="47">
        <v>5344.82</v>
      </c>
      <c r="I1364" t="s">
        <v>33</v>
      </c>
      <c r="J1364" s="19">
        <v>43959</v>
      </c>
      <c r="K1364" s="19">
        <v>43959</v>
      </c>
      <c r="L1364" t="s">
        <v>34</v>
      </c>
    </row>
    <row r="1365" spans="1:12" customFormat="1" x14ac:dyDescent="0.2">
      <c r="A1365">
        <v>2020</v>
      </c>
      <c r="B1365" s="19">
        <v>43831</v>
      </c>
      <c r="C1365" s="19">
        <v>43921</v>
      </c>
      <c r="D1365" s="47" t="s">
        <v>273</v>
      </c>
      <c r="E1365" s="53">
        <v>5641641000006</v>
      </c>
      <c r="F1365" t="s">
        <v>1246</v>
      </c>
      <c r="G1365" s="53">
        <v>5641641000006</v>
      </c>
      <c r="H1365" s="47">
        <v>9593.9699999999993</v>
      </c>
      <c r="I1365" t="s">
        <v>33</v>
      </c>
      <c r="J1365" s="19">
        <v>43959</v>
      </c>
      <c r="K1365" s="19">
        <v>43959</v>
      </c>
      <c r="L1365" t="s">
        <v>34</v>
      </c>
    </row>
    <row r="1366" spans="1:12" customFormat="1" x14ac:dyDescent="0.2">
      <c r="A1366">
        <v>2020</v>
      </c>
      <c r="B1366" s="19">
        <v>43831</v>
      </c>
      <c r="C1366" s="19">
        <v>43921</v>
      </c>
      <c r="D1366" s="47" t="s">
        <v>271</v>
      </c>
      <c r="E1366" s="53">
        <v>5641641000007</v>
      </c>
      <c r="F1366" t="s">
        <v>1246</v>
      </c>
      <c r="G1366" s="53">
        <v>5641641000007</v>
      </c>
      <c r="H1366" s="47">
        <v>24025.86</v>
      </c>
      <c r="I1366" t="s">
        <v>33</v>
      </c>
      <c r="J1366" s="19">
        <v>43959</v>
      </c>
      <c r="K1366" s="19">
        <v>43959</v>
      </c>
      <c r="L1366" t="s">
        <v>34</v>
      </c>
    </row>
    <row r="1367" spans="1:12" customFormat="1" x14ac:dyDescent="0.2">
      <c r="A1367">
        <v>2020</v>
      </c>
      <c r="B1367" s="19">
        <v>43831</v>
      </c>
      <c r="C1367" s="19">
        <v>43921</v>
      </c>
      <c r="D1367" s="47" t="s">
        <v>271</v>
      </c>
      <c r="E1367" s="53">
        <v>5641641000008</v>
      </c>
      <c r="F1367" t="s">
        <v>1246</v>
      </c>
      <c r="G1367" s="53">
        <v>5641641000008</v>
      </c>
      <c r="H1367" s="47">
        <v>5704.31</v>
      </c>
      <c r="I1367" t="s">
        <v>33</v>
      </c>
      <c r="J1367" s="19">
        <v>43959</v>
      </c>
      <c r="K1367" s="19">
        <v>43959</v>
      </c>
      <c r="L1367" t="s">
        <v>34</v>
      </c>
    </row>
    <row r="1368" spans="1:12" customFormat="1" x14ac:dyDescent="0.2">
      <c r="A1368">
        <v>2020</v>
      </c>
      <c r="B1368" s="19">
        <v>43831</v>
      </c>
      <c r="C1368" s="19">
        <v>43921</v>
      </c>
      <c r="D1368" s="47" t="s">
        <v>926</v>
      </c>
      <c r="E1368" s="53">
        <v>5641641000009</v>
      </c>
      <c r="F1368" t="s">
        <v>1246</v>
      </c>
      <c r="G1368" s="53">
        <v>5641641000009</v>
      </c>
      <c r="H1368" s="47">
        <v>6632.41</v>
      </c>
      <c r="I1368" t="s">
        <v>33</v>
      </c>
      <c r="J1368" s="19">
        <v>43959</v>
      </c>
      <c r="K1368" s="19">
        <v>43959</v>
      </c>
      <c r="L1368" t="s">
        <v>34</v>
      </c>
    </row>
    <row r="1369" spans="1:12" customFormat="1" x14ac:dyDescent="0.2">
      <c r="A1369">
        <v>2020</v>
      </c>
      <c r="B1369" s="19">
        <v>43831</v>
      </c>
      <c r="C1369" s="19">
        <v>43921</v>
      </c>
      <c r="D1369" s="47" t="s">
        <v>927</v>
      </c>
      <c r="E1369" s="53">
        <v>5641641000010</v>
      </c>
      <c r="F1369" t="s">
        <v>1246</v>
      </c>
      <c r="G1369" s="53">
        <v>5641641000010</v>
      </c>
      <c r="H1369" s="47">
        <v>11503.76</v>
      </c>
      <c r="I1369" t="s">
        <v>33</v>
      </c>
      <c r="J1369" s="19">
        <v>43959</v>
      </c>
      <c r="K1369" s="19">
        <v>43959</v>
      </c>
      <c r="L1369" t="s">
        <v>34</v>
      </c>
    </row>
    <row r="1370" spans="1:12" customFormat="1" x14ac:dyDescent="0.2">
      <c r="A1370">
        <v>2020</v>
      </c>
      <c r="B1370" s="19">
        <v>43831</v>
      </c>
      <c r="C1370" s="19">
        <v>43921</v>
      </c>
      <c r="D1370" s="47" t="s">
        <v>927</v>
      </c>
      <c r="E1370" s="53">
        <v>5641641000011</v>
      </c>
      <c r="F1370" t="s">
        <v>1246</v>
      </c>
      <c r="G1370" s="53">
        <v>5641641000011</v>
      </c>
      <c r="H1370" s="47">
        <v>11503.76</v>
      </c>
      <c r="I1370" t="s">
        <v>33</v>
      </c>
      <c r="J1370" s="19">
        <v>43959</v>
      </c>
      <c r="K1370" s="19">
        <v>43959</v>
      </c>
      <c r="L1370" t="s">
        <v>34</v>
      </c>
    </row>
    <row r="1371" spans="1:12" customFormat="1" x14ac:dyDescent="0.2">
      <c r="A1371">
        <v>2020</v>
      </c>
      <c r="B1371" s="19">
        <v>43831</v>
      </c>
      <c r="C1371" s="19">
        <v>43921</v>
      </c>
      <c r="D1371" s="47" t="s">
        <v>927</v>
      </c>
      <c r="E1371" s="53">
        <v>5641641000012</v>
      </c>
      <c r="F1371" t="s">
        <v>1246</v>
      </c>
      <c r="G1371" s="53">
        <v>5641641000012</v>
      </c>
      <c r="H1371" s="47">
        <v>11503.76</v>
      </c>
      <c r="I1371" t="s">
        <v>33</v>
      </c>
      <c r="J1371" s="19">
        <v>43959</v>
      </c>
      <c r="K1371" s="19">
        <v>43959</v>
      </c>
      <c r="L1371" t="s">
        <v>34</v>
      </c>
    </row>
    <row r="1372" spans="1:12" customFormat="1" x14ac:dyDescent="0.2">
      <c r="A1372">
        <v>2020</v>
      </c>
      <c r="B1372" s="19">
        <v>43831</v>
      </c>
      <c r="C1372" s="19">
        <v>43921</v>
      </c>
      <c r="D1372" s="47" t="s">
        <v>927</v>
      </c>
      <c r="E1372" s="53">
        <v>5641641000013</v>
      </c>
      <c r="F1372" t="s">
        <v>1246</v>
      </c>
      <c r="G1372" s="53">
        <v>5641641000013</v>
      </c>
      <c r="H1372" s="47">
        <v>11503.76</v>
      </c>
      <c r="I1372" t="s">
        <v>33</v>
      </c>
      <c r="J1372" s="19">
        <v>43959</v>
      </c>
      <c r="K1372" s="19">
        <v>43959</v>
      </c>
      <c r="L1372" t="s">
        <v>34</v>
      </c>
    </row>
    <row r="1373" spans="1:12" customFormat="1" x14ac:dyDescent="0.2">
      <c r="A1373">
        <v>2020</v>
      </c>
      <c r="B1373" s="19">
        <v>43831</v>
      </c>
      <c r="C1373" s="19">
        <v>43921</v>
      </c>
      <c r="D1373" s="47" t="s">
        <v>927</v>
      </c>
      <c r="E1373" s="53">
        <v>5641641000014</v>
      </c>
      <c r="F1373" t="s">
        <v>1246</v>
      </c>
      <c r="G1373" s="53">
        <v>5641641000014</v>
      </c>
      <c r="H1373" s="47">
        <v>11503.76</v>
      </c>
      <c r="I1373" t="s">
        <v>33</v>
      </c>
      <c r="J1373" s="19">
        <v>43959</v>
      </c>
      <c r="K1373" s="19">
        <v>43959</v>
      </c>
      <c r="L1373" t="s">
        <v>34</v>
      </c>
    </row>
    <row r="1374" spans="1:12" customFormat="1" x14ac:dyDescent="0.2">
      <c r="A1374">
        <v>2020</v>
      </c>
      <c r="B1374" s="19">
        <v>43831</v>
      </c>
      <c r="C1374" s="19">
        <v>43921</v>
      </c>
      <c r="D1374" s="47" t="s">
        <v>927</v>
      </c>
      <c r="E1374" s="53">
        <v>5641641000015</v>
      </c>
      <c r="F1374" t="s">
        <v>1246</v>
      </c>
      <c r="G1374" s="53">
        <v>5641641000015</v>
      </c>
      <c r="H1374" s="47">
        <v>11503.76</v>
      </c>
      <c r="I1374" t="s">
        <v>33</v>
      </c>
      <c r="J1374" s="19">
        <v>43959</v>
      </c>
      <c r="K1374" s="19">
        <v>43959</v>
      </c>
      <c r="L1374" t="s">
        <v>34</v>
      </c>
    </row>
    <row r="1375" spans="1:12" customFormat="1" x14ac:dyDescent="0.2">
      <c r="A1375">
        <v>2020</v>
      </c>
      <c r="B1375" s="19">
        <v>43831</v>
      </c>
      <c r="C1375" s="19">
        <v>43921</v>
      </c>
      <c r="D1375" s="47" t="s">
        <v>928</v>
      </c>
      <c r="E1375" s="53">
        <v>5641641000018</v>
      </c>
      <c r="F1375" t="s">
        <v>1246</v>
      </c>
      <c r="G1375" s="53">
        <v>5641641000018</v>
      </c>
      <c r="H1375" s="47">
        <v>18534.48</v>
      </c>
      <c r="I1375" t="s">
        <v>33</v>
      </c>
      <c r="J1375" s="19">
        <v>43959</v>
      </c>
      <c r="K1375" s="19">
        <v>43959</v>
      </c>
      <c r="L1375" t="s">
        <v>34</v>
      </c>
    </row>
    <row r="1376" spans="1:12" customFormat="1" x14ac:dyDescent="0.2">
      <c r="A1376">
        <v>2020</v>
      </c>
      <c r="B1376" s="19">
        <v>43831</v>
      </c>
      <c r="C1376" s="19">
        <v>43921</v>
      </c>
      <c r="D1376" s="47" t="s">
        <v>928</v>
      </c>
      <c r="E1376" s="53">
        <v>5641641000019</v>
      </c>
      <c r="F1376" t="s">
        <v>1246</v>
      </c>
      <c r="G1376" s="53">
        <v>5641641000019</v>
      </c>
      <c r="H1376" s="47">
        <v>18534.48</v>
      </c>
      <c r="I1376" t="s">
        <v>33</v>
      </c>
      <c r="J1376" s="19">
        <v>43959</v>
      </c>
      <c r="K1376" s="19">
        <v>43959</v>
      </c>
      <c r="L1376" t="s">
        <v>34</v>
      </c>
    </row>
    <row r="1377" spans="1:12" customFormat="1" x14ac:dyDescent="0.2">
      <c r="A1377">
        <v>2020</v>
      </c>
      <c r="B1377" s="19">
        <v>43831</v>
      </c>
      <c r="C1377" s="19">
        <v>43921</v>
      </c>
      <c r="D1377" s="47" t="s">
        <v>928</v>
      </c>
      <c r="E1377" s="53">
        <v>5641641000020</v>
      </c>
      <c r="F1377" t="s">
        <v>1246</v>
      </c>
      <c r="G1377" s="53">
        <v>5641641000020</v>
      </c>
      <c r="H1377" s="47">
        <v>18534.48</v>
      </c>
      <c r="I1377" t="s">
        <v>33</v>
      </c>
      <c r="J1377" s="19">
        <v>43959</v>
      </c>
      <c r="K1377" s="19">
        <v>43959</v>
      </c>
      <c r="L1377" t="s">
        <v>34</v>
      </c>
    </row>
    <row r="1378" spans="1:12" customFormat="1" x14ac:dyDescent="0.2">
      <c r="A1378">
        <v>2020</v>
      </c>
      <c r="B1378" s="19">
        <v>43831</v>
      </c>
      <c r="C1378" s="19">
        <v>43921</v>
      </c>
      <c r="D1378" s="47" t="s">
        <v>928</v>
      </c>
      <c r="E1378" s="53">
        <v>5641641000021</v>
      </c>
      <c r="F1378" t="s">
        <v>1246</v>
      </c>
      <c r="G1378" s="53">
        <v>5641641000021</v>
      </c>
      <c r="H1378" s="47">
        <v>18534.48</v>
      </c>
      <c r="I1378" t="s">
        <v>33</v>
      </c>
      <c r="J1378" s="19">
        <v>43959</v>
      </c>
      <c r="K1378" s="19">
        <v>43959</v>
      </c>
      <c r="L1378" t="s">
        <v>34</v>
      </c>
    </row>
    <row r="1379" spans="1:12" customFormat="1" x14ac:dyDescent="0.2">
      <c r="A1379">
        <v>2020</v>
      </c>
      <c r="B1379" s="19">
        <v>43831</v>
      </c>
      <c r="C1379" s="19">
        <v>43921</v>
      </c>
      <c r="D1379" s="47" t="s">
        <v>928</v>
      </c>
      <c r="E1379" s="53">
        <v>5641641000022</v>
      </c>
      <c r="F1379" t="s">
        <v>1246</v>
      </c>
      <c r="G1379" s="53">
        <v>5641641000022</v>
      </c>
      <c r="H1379" s="47">
        <v>18534.48</v>
      </c>
      <c r="I1379" t="s">
        <v>33</v>
      </c>
      <c r="J1379" s="19">
        <v>43959</v>
      </c>
      <c r="K1379" s="19">
        <v>43959</v>
      </c>
      <c r="L1379" t="s">
        <v>34</v>
      </c>
    </row>
    <row r="1380" spans="1:12" customFormat="1" x14ac:dyDescent="0.2">
      <c r="A1380">
        <v>2020</v>
      </c>
      <c r="B1380" s="19">
        <v>43831</v>
      </c>
      <c r="C1380" s="19">
        <v>43921</v>
      </c>
      <c r="D1380" s="47" t="s">
        <v>929</v>
      </c>
      <c r="E1380" s="53">
        <v>5641641000023</v>
      </c>
      <c r="F1380" t="s">
        <v>1246</v>
      </c>
      <c r="G1380" s="53">
        <v>5641641000023</v>
      </c>
      <c r="H1380" s="47">
        <v>17068.97</v>
      </c>
      <c r="I1380" t="s">
        <v>33</v>
      </c>
      <c r="J1380" s="19">
        <v>43959</v>
      </c>
      <c r="K1380" s="19">
        <v>43959</v>
      </c>
      <c r="L1380" t="s">
        <v>34</v>
      </c>
    </row>
    <row r="1381" spans="1:12" customFormat="1" x14ac:dyDescent="0.2">
      <c r="A1381">
        <v>2020</v>
      </c>
      <c r="B1381" s="19">
        <v>43831</v>
      </c>
      <c r="C1381" s="19">
        <v>43921</v>
      </c>
      <c r="D1381" s="47" t="s">
        <v>930</v>
      </c>
      <c r="E1381" s="53">
        <v>5641641000024</v>
      </c>
      <c r="F1381" t="s">
        <v>1246</v>
      </c>
      <c r="G1381" s="53">
        <v>5641641000024</v>
      </c>
      <c r="H1381" s="47">
        <v>34425.29</v>
      </c>
      <c r="I1381" t="s">
        <v>33</v>
      </c>
      <c r="J1381" s="19">
        <v>43959</v>
      </c>
      <c r="K1381" s="19">
        <v>43959</v>
      </c>
      <c r="L1381" t="s">
        <v>34</v>
      </c>
    </row>
    <row r="1382" spans="1:12" customFormat="1" x14ac:dyDescent="0.2">
      <c r="A1382">
        <v>2020</v>
      </c>
      <c r="B1382" s="19">
        <v>43831</v>
      </c>
      <c r="C1382" s="19">
        <v>43921</v>
      </c>
      <c r="D1382" s="47" t="s">
        <v>930</v>
      </c>
      <c r="E1382" s="53">
        <v>5641641000025</v>
      </c>
      <c r="F1382" t="s">
        <v>1246</v>
      </c>
      <c r="G1382" s="53">
        <v>5641641000025</v>
      </c>
      <c r="H1382" s="47">
        <v>34425.29</v>
      </c>
      <c r="I1382" t="s">
        <v>33</v>
      </c>
      <c r="J1382" s="19">
        <v>43959</v>
      </c>
      <c r="K1382" s="19">
        <v>43959</v>
      </c>
      <c r="L1382" t="s">
        <v>34</v>
      </c>
    </row>
    <row r="1383" spans="1:12" customFormat="1" x14ac:dyDescent="0.2">
      <c r="A1383">
        <v>2020</v>
      </c>
      <c r="B1383" s="19">
        <v>43831</v>
      </c>
      <c r="C1383" s="19">
        <v>43921</v>
      </c>
      <c r="D1383" s="47" t="s">
        <v>930</v>
      </c>
      <c r="E1383" s="53">
        <v>5641641000026</v>
      </c>
      <c r="F1383" t="s">
        <v>1246</v>
      </c>
      <c r="G1383" s="53">
        <v>5641641000026</v>
      </c>
      <c r="H1383" s="47">
        <v>34425.29</v>
      </c>
      <c r="I1383" t="s">
        <v>33</v>
      </c>
      <c r="J1383" s="19">
        <v>43959</v>
      </c>
      <c r="K1383" s="19">
        <v>43959</v>
      </c>
      <c r="L1383" t="s">
        <v>34</v>
      </c>
    </row>
    <row r="1384" spans="1:12" customFormat="1" x14ac:dyDescent="0.2">
      <c r="A1384">
        <v>2020</v>
      </c>
      <c r="B1384" s="19">
        <v>43831</v>
      </c>
      <c r="C1384" s="19">
        <v>43921</v>
      </c>
      <c r="D1384" s="47" t="s">
        <v>1036</v>
      </c>
      <c r="E1384" s="53">
        <v>5641641000027</v>
      </c>
      <c r="F1384" t="s">
        <v>1246</v>
      </c>
      <c r="G1384" s="53">
        <v>5641641000027</v>
      </c>
      <c r="H1384" s="47">
        <v>47000</v>
      </c>
      <c r="I1384" t="s">
        <v>33</v>
      </c>
      <c r="J1384" s="19">
        <v>43959</v>
      </c>
      <c r="K1384" s="19">
        <v>43959</v>
      </c>
      <c r="L1384" t="s">
        <v>34</v>
      </c>
    </row>
    <row r="1385" spans="1:12" customFormat="1" x14ac:dyDescent="0.2">
      <c r="A1385">
        <v>2020</v>
      </c>
      <c r="B1385" s="19">
        <v>43831</v>
      </c>
      <c r="C1385" s="19">
        <v>43921</v>
      </c>
      <c r="D1385" s="47" t="s">
        <v>1036</v>
      </c>
      <c r="E1385" s="53">
        <v>5641641000028</v>
      </c>
      <c r="F1385" t="s">
        <v>1246</v>
      </c>
      <c r="G1385" s="53">
        <v>5641641000028</v>
      </c>
      <c r="H1385" s="47">
        <v>47000</v>
      </c>
      <c r="I1385" t="s">
        <v>33</v>
      </c>
      <c r="J1385" s="19">
        <v>43959</v>
      </c>
      <c r="K1385" s="19">
        <v>43959</v>
      </c>
      <c r="L1385" t="s">
        <v>34</v>
      </c>
    </row>
    <row r="1386" spans="1:12" customFormat="1" x14ac:dyDescent="0.2">
      <c r="A1386">
        <v>2020</v>
      </c>
      <c r="B1386" s="19">
        <v>43831</v>
      </c>
      <c r="C1386" s="19">
        <v>43921</v>
      </c>
      <c r="D1386" s="47" t="s">
        <v>1248</v>
      </c>
      <c r="E1386" s="53">
        <v>5641641000029</v>
      </c>
      <c r="F1386" t="s">
        <v>1246</v>
      </c>
      <c r="G1386" s="53">
        <v>5641641000029</v>
      </c>
      <c r="H1386" s="47">
        <v>14864.55</v>
      </c>
      <c r="I1386" t="s">
        <v>33</v>
      </c>
      <c r="J1386" s="19">
        <v>43959</v>
      </c>
      <c r="K1386" s="19">
        <v>43959</v>
      </c>
      <c r="L1386" t="s">
        <v>34</v>
      </c>
    </row>
    <row r="1387" spans="1:12" customFormat="1" x14ac:dyDescent="0.2">
      <c r="A1387">
        <v>2020</v>
      </c>
      <c r="B1387" s="19">
        <v>43831</v>
      </c>
      <c r="C1387" s="19">
        <v>43921</v>
      </c>
      <c r="D1387" s="47" t="s">
        <v>1250</v>
      </c>
      <c r="E1387" s="53">
        <v>5641641000030</v>
      </c>
      <c r="F1387" t="s">
        <v>1246</v>
      </c>
      <c r="G1387" s="53">
        <v>5641641000030</v>
      </c>
      <c r="H1387" s="47">
        <v>13185.09</v>
      </c>
      <c r="I1387" t="s">
        <v>33</v>
      </c>
      <c r="J1387" s="19">
        <v>43959</v>
      </c>
      <c r="K1387" s="19">
        <v>43959</v>
      </c>
      <c r="L1387" t="s">
        <v>34</v>
      </c>
    </row>
    <row r="1388" spans="1:12" customFormat="1" x14ac:dyDescent="0.2">
      <c r="A1388">
        <v>2020</v>
      </c>
      <c r="B1388" s="19">
        <v>43831</v>
      </c>
      <c r="C1388" s="19">
        <v>43921</v>
      </c>
      <c r="D1388" s="47" t="s">
        <v>3112</v>
      </c>
      <c r="E1388" s="53">
        <v>5641641000031</v>
      </c>
      <c r="F1388" t="s">
        <v>1246</v>
      </c>
      <c r="G1388" s="53">
        <v>5641641000031</v>
      </c>
      <c r="H1388" s="47">
        <v>14301.08</v>
      </c>
      <c r="I1388" t="s">
        <v>33</v>
      </c>
      <c r="J1388" s="19">
        <v>43959</v>
      </c>
      <c r="K1388" s="19">
        <v>43959</v>
      </c>
      <c r="L1388" t="s">
        <v>34</v>
      </c>
    </row>
    <row r="1389" spans="1:12" customFormat="1" x14ac:dyDescent="0.2">
      <c r="A1389">
        <v>2020</v>
      </c>
      <c r="B1389" s="19">
        <v>43831</v>
      </c>
      <c r="C1389" s="19">
        <v>43921</v>
      </c>
      <c r="D1389" s="47" t="s">
        <v>931</v>
      </c>
      <c r="E1389" s="53">
        <v>5651651000001</v>
      </c>
      <c r="F1389" t="s">
        <v>1246</v>
      </c>
      <c r="G1389" s="53">
        <v>5651651000001</v>
      </c>
      <c r="H1389" s="47">
        <v>2150</v>
      </c>
      <c r="I1389" t="s">
        <v>33</v>
      </c>
      <c r="J1389" s="19">
        <v>43959</v>
      </c>
      <c r="K1389" s="19">
        <v>43959</v>
      </c>
      <c r="L1389" t="s">
        <v>34</v>
      </c>
    </row>
    <row r="1390" spans="1:12" customFormat="1" x14ac:dyDescent="0.2">
      <c r="A1390">
        <v>2020</v>
      </c>
      <c r="B1390" s="19">
        <v>43831</v>
      </c>
      <c r="C1390" s="19">
        <v>43921</v>
      </c>
      <c r="D1390" s="47" t="s">
        <v>931</v>
      </c>
      <c r="E1390" s="53">
        <v>5651651000002</v>
      </c>
      <c r="F1390" t="s">
        <v>1246</v>
      </c>
      <c r="G1390" s="53">
        <v>5651651000002</v>
      </c>
      <c r="H1390" s="47">
        <v>2150</v>
      </c>
      <c r="I1390" t="s">
        <v>33</v>
      </c>
      <c r="J1390" s="19">
        <v>43959</v>
      </c>
      <c r="K1390" s="19">
        <v>43959</v>
      </c>
      <c r="L1390" t="s">
        <v>34</v>
      </c>
    </row>
    <row r="1391" spans="1:12" customFormat="1" x14ac:dyDescent="0.2">
      <c r="A1391">
        <v>2020</v>
      </c>
      <c r="B1391" s="19">
        <v>43831</v>
      </c>
      <c r="C1391" s="19">
        <v>43921</v>
      </c>
      <c r="D1391" s="47" t="s">
        <v>932</v>
      </c>
      <c r="E1391" s="53">
        <v>5651651000003</v>
      </c>
      <c r="F1391" t="s">
        <v>1246</v>
      </c>
      <c r="G1391" s="53">
        <v>5651651000003</v>
      </c>
      <c r="H1391" s="47">
        <v>3275</v>
      </c>
      <c r="I1391" t="s">
        <v>33</v>
      </c>
      <c r="J1391" s="19">
        <v>43959</v>
      </c>
      <c r="K1391" s="19">
        <v>43959</v>
      </c>
      <c r="L1391" t="s">
        <v>34</v>
      </c>
    </row>
    <row r="1392" spans="1:12" customFormat="1" x14ac:dyDescent="0.2">
      <c r="A1392">
        <v>2020</v>
      </c>
      <c r="B1392" s="19">
        <v>43831</v>
      </c>
      <c r="C1392" s="19">
        <v>43921</v>
      </c>
      <c r="D1392" s="47" t="s">
        <v>933</v>
      </c>
      <c r="E1392" s="53">
        <v>5651651000005</v>
      </c>
      <c r="F1392" t="s">
        <v>1246</v>
      </c>
      <c r="G1392" s="53">
        <v>5651651000005</v>
      </c>
      <c r="H1392" s="47">
        <v>2200</v>
      </c>
      <c r="I1392" t="s">
        <v>33</v>
      </c>
      <c r="J1392" s="19">
        <v>43959</v>
      </c>
      <c r="K1392" s="19">
        <v>43959</v>
      </c>
      <c r="L1392" t="s">
        <v>34</v>
      </c>
    </row>
    <row r="1393" spans="1:12" customFormat="1" x14ac:dyDescent="0.2">
      <c r="A1393">
        <v>2020</v>
      </c>
      <c r="B1393" s="19">
        <v>43831</v>
      </c>
      <c r="C1393" s="19">
        <v>43921</v>
      </c>
      <c r="D1393" s="47" t="s">
        <v>933</v>
      </c>
      <c r="E1393" s="53">
        <v>5651651000006</v>
      </c>
      <c r="F1393" t="s">
        <v>1246</v>
      </c>
      <c r="G1393" s="53">
        <v>5651651000006</v>
      </c>
      <c r="H1393" s="47">
        <v>2200</v>
      </c>
      <c r="I1393" t="s">
        <v>33</v>
      </c>
      <c r="J1393" s="19">
        <v>43959</v>
      </c>
      <c r="K1393" s="19">
        <v>43959</v>
      </c>
      <c r="L1393" t="s">
        <v>34</v>
      </c>
    </row>
    <row r="1394" spans="1:12" customFormat="1" x14ac:dyDescent="0.2">
      <c r="A1394">
        <v>2020</v>
      </c>
      <c r="B1394" s="19">
        <v>43831</v>
      </c>
      <c r="C1394" s="19">
        <v>43921</v>
      </c>
      <c r="D1394" s="47" t="s">
        <v>934</v>
      </c>
      <c r="E1394" s="53">
        <v>5651651000008</v>
      </c>
      <c r="F1394" t="s">
        <v>1246</v>
      </c>
      <c r="G1394" s="53">
        <v>5651651000008</v>
      </c>
      <c r="H1394" s="47">
        <v>2500</v>
      </c>
      <c r="I1394" t="s">
        <v>33</v>
      </c>
      <c r="J1394" s="19">
        <v>43959</v>
      </c>
      <c r="K1394" s="19">
        <v>43959</v>
      </c>
      <c r="L1394" t="s">
        <v>34</v>
      </c>
    </row>
    <row r="1395" spans="1:12" customFormat="1" x14ac:dyDescent="0.2">
      <c r="A1395">
        <v>2020</v>
      </c>
      <c r="B1395" s="19">
        <v>43831</v>
      </c>
      <c r="C1395" s="19">
        <v>43921</v>
      </c>
      <c r="D1395" s="47" t="s">
        <v>934</v>
      </c>
      <c r="E1395" s="53">
        <v>5651651000009</v>
      </c>
      <c r="F1395" t="s">
        <v>1246</v>
      </c>
      <c r="G1395" s="53">
        <v>5651651000009</v>
      </c>
      <c r="H1395" s="47">
        <v>2500</v>
      </c>
      <c r="I1395" t="s">
        <v>33</v>
      </c>
      <c r="J1395" s="19">
        <v>43959</v>
      </c>
      <c r="K1395" s="19">
        <v>43959</v>
      </c>
      <c r="L1395" t="s">
        <v>34</v>
      </c>
    </row>
    <row r="1396" spans="1:12" customFormat="1" x14ac:dyDescent="0.2">
      <c r="A1396">
        <v>2020</v>
      </c>
      <c r="B1396" s="19">
        <v>43831</v>
      </c>
      <c r="C1396" s="19">
        <v>43921</v>
      </c>
      <c r="D1396" s="47" t="s">
        <v>934</v>
      </c>
      <c r="E1396" s="53">
        <v>5651651000010</v>
      </c>
      <c r="F1396" t="s">
        <v>1246</v>
      </c>
      <c r="G1396" s="53">
        <v>5651651000010</v>
      </c>
      <c r="H1396" s="47">
        <v>2500</v>
      </c>
      <c r="I1396" t="s">
        <v>33</v>
      </c>
      <c r="J1396" s="19">
        <v>43959</v>
      </c>
      <c r="K1396" s="19">
        <v>43959</v>
      </c>
      <c r="L1396" t="s">
        <v>34</v>
      </c>
    </row>
    <row r="1397" spans="1:12" customFormat="1" x14ac:dyDescent="0.2">
      <c r="A1397">
        <v>2020</v>
      </c>
      <c r="B1397" s="19">
        <v>43831</v>
      </c>
      <c r="C1397" s="19">
        <v>43921</v>
      </c>
      <c r="D1397" s="47" t="s">
        <v>274</v>
      </c>
      <c r="E1397" s="53">
        <v>5651651000011</v>
      </c>
      <c r="F1397" t="s">
        <v>1246</v>
      </c>
      <c r="G1397" s="53">
        <v>5651651000011</v>
      </c>
      <c r="H1397" s="47">
        <v>3407</v>
      </c>
      <c r="I1397" t="s">
        <v>33</v>
      </c>
      <c r="J1397" s="19">
        <v>43959</v>
      </c>
      <c r="K1397" s="19">
        <v>43959</v>
      </c>
      <c r="L1397" t="s">
        <v>34</v>
      </c>
    </row>
    <row r="1398" spans="1:12" customFormat="1" x14ac:dyDescent="0.2">
      <c r="A1398">
        <v>2020</v>
      </c>
      <c r="B1398" s="19">
        <v>43831</v>
      </c>
      <c r="C1398" s="19">
        <v>43921</v>
      </c>
      <c r="D1398" s="47" t="s">
        <v>275</v>
      </c>
      <c r="E1398" s="53">
        <v>5651651000012</v>
      </c>
      <c r="F1398" t="s">
        <v>1246</v>
      </c>
      <c r="G1398" s="53">
        <v>5651651000012</v>
      </c>
      <c r="H1398" s="47">
        <v>2610</v>
      </c>
      <c r="I1398" t="s">
        <v>33</v>
      </c>
      <c r="J1398" s="19">
        <v>43959</v>
      </c>
      <c r="K1398" s="19">
        <v>43959</v>
      </c>
      <c r="L1398" t="s">
        <v>34</v>
      </c>
    </row>
    <row r="1399" spans="1:12" customFormat="1" x14ac:dyDescent="0.2">
      <c r="A1399">
        <v>2020</v>
      </c>
      <c r="B1399" s="19">
        <v>43831</v>
      </c>
      <c r="C1399" s="19">
        <v>43921</v>
      </c>
      <c r="D1399" s="47" t="s">
        <v>275</v>
      </c>
      <c r="E1399" s="53">
        <v>5651651000013</v>
      </c>
      <c r="F1399" t="s">
        <v>1246</v>
      </c>
      <c r="G1399" s="53">
        <v>5651651000013</v>
      </c>
      <c r="H1399" s="47">
        <v>2610</v>
      </c>
      <c r="I1399" t="s">
        <v>33</v>
      </c>
      <c r="J1399" s="19">
        <v>43959</v>
      </c>
      <c r="K1399" s="19">
        <v>43959</v>
      </c>
      <c r="L1399" t="s">
        <v>34</v>
      </c>
    </row>
    <row r="1400" spans="1:12" customFormat="1" x14ac:dyDescent="0.2">
      <c r="A1400">
        <v>2020</v>
      </c>
      <c r="B1400" s="19">
        <v>43831</v>
      </c>
      <c r="C1400" s="19">
        <v>43921</v>
      </c>
      <c r="D1400" s="47" t="s">
        <v>275</v>
      </c>
      <c r="E1400" s="53">
        <v>5651651000014</v>
      </c>
      <c r="F1400" t="s">
        <v>1246</v>
      </c>
      <c r="G1400" s="53">
        <v>5651651000014</v>
      </c>
      <c r="H1400" s="47">
        <v>2610</v>
      </c>
      <c r="I1400" t="s">
        <v>33</v>
      </c>
      <c r="J1400" s="19">
        <v>43959</v>
      </c>
      <c r="K1400" s="19">
        <v>43959</v>
      </c>
      <c r="L1400" t="s">
        <v>34</v>
      </c>
    </row>
    <row r="1401" spans="1:12" customFormat="1" x14ac:dyDescent="0.2">
      <c r="A1401">
        <v>2020</v>
      </c>
      <c r="B1401" s="19">
        <v>43831</v>
      </c>
      <c r="C1401" s="19">
        <v>43921</v>
      </c>
      <c r="D1401" s="47" t="s">
        <v>275</v>
      </c>
      <c r="E1401" s="53">
        <v>5651651000016</v>
      </c>
      <c r="F1401" t="s">
        <v>1246</v>
      </c>
      <c r="G1401" s="53">
        <v>5651651000016</v>
      </c>
      <c r="H1401" s="47">
        <v>2610</v>
      </c>
      <c r="I1401" t="s">
        <v>33</v>
      </c>
      <c r="J1401" s="19">
        <v>43959</v>
      </c>
      <c r="K1401" s="19">
        <v>43959</v>
      </c>
      <c r="L1401" t="s">
        <v>34</v>
      </c>
    </row>
    <row r="1402" spans="1:12" customFormat="1" x14ac:dyDescent="0.2">
      <c r="A1402">
        <v>2020</v>
      </c>
      <c r="B1402" s="19">
        <v>43831</v>
      </c>
      <c r="C1402" s="19">
        <v>43921</v>
      </c>
      <c r="D1402" s="47" t="s">
        <v>275</v>
      </c>
      <c r="E1402" s="53">
        <v>5651651000017</v>
      </c>
      <c r="F1402" t="s">
        <v>1246</v>
      </c>
      <c r="G1402" s="53">
        <v>5651651000017</v>
      </c>
      <c r="H1402" s="47">
        <v>2610</v>
      </c>
      <c r="I1402" t="s">
        <v>33</v>
      </c>
      <c r="J1402" s="19">
        <v>43959</v>
      </c>
      <c r="K1402" s="19">
        <v>43959</v>
      </c>
      <c r="L1402" t="s">
        <v>34</v>
      </c>
    </row>
    <row r="1403" spans="1:12" customFormat="1" x14ac:dyDescent="0.2">
      <c r="A1403">
        <v>2020</v>
      </c>
      <c r="B1403" s="19">
        <v>43831</v>
      </c>
      <c r="C1403" s="19">
        <v>43921</v>
      </c>
      <c r="D1403" s="47" t="s">
        <v>276</v>
      </c>
      <c r="E1403" s="53">
        <v>5651651000018</v>
      </c>
      <c r="F1403" t="s">
        <v>1246</v>
      </c>
      <c r="G1403" s="53">
        <v>5651651000018</v>
      </c>
      <c r="H1403" s="47">
        <v>1877</v>
      </c>
      <c r="I1403" t="s">
        <v>33</v>
      </c>
      <c r="J1403" s="19">
        <v>43959</v>
      </c>
      <c r="K1403" s="19">
        <v>43959</v>
      </c>
      <c r="L1403" t="s">
        <v>34</v>
      </c>
    </row>
    <row r="1404" spans="1:12" customFormat="1" x14ac:dyDescent="0.2">
      <c r="A1404">
        <v>2020</v>
      </c>
      <c r="B1404" s="19">
        <v>43831</v>
      </c>
      <c r="C1404" s="19">
        <v>43921</v>
      </c>
      <c r="D1404" s="47" t="s">
        <v>276</v>
      </c>
      <c r="E1404" s="53">
        <v>5651651000019</v>
      </c>
      <c r="F1404" t="s">
        <v>1246</v>
      </c>
      <c r="G1404" s="53">
        <v>5651651000019</v>
      </c>
      <c r="H1404" s="47">
        <v>1877</v>
      </c>
      <c r="I1404" t="s">
        <v>33</v>
      </c>
      <c r="J1404" s="19">
        <v>43959</v>
      </c>
      <c r="K1404" s="19">
        <v>43959</v>
      </c>
      <c r="L1404" t="s">
        <v>34</v>
      </c>
    </row>
    <row r="1405" spans="1:12" customFormat="1" x14ac:dyDescent="0.2">
      <c r="A1405">
        <v>2020</v>
      </c>
      <c r="B1405" s="19">
        <v>43831</v>
      </c>
      <c r="C1405" s="19">
        <v>43921</v>
      </c>
      <c r="D1405" s="47" t="s">
        <v>935</v>
      </c>
      <c r="E1405" s="53">
        <v>5651651000020</v>
      </c>
      <c r="F1405" t="s">
        <v>1246</v>
      </c>
      <c r="G1405" s="53">
        <v>5651651000020</v>
      </c>
      <c r="H1405" s="47">
        <v>1724.14</v>
      </c>
      <c r="I1405" t="s">
        <v>33</v>
      </c>
      <c r="J1405" s="19">
        <v>43959</v>
      </c>
      <c r="K1405" s="19">
        <v>43959</v>
      </c>
      <c r="L1405" t="s">
        <v>34</v>
      </c>
    </row>
    <row r="1406" spans="1:12" customFormat="1" x14ac:dyDescent="0.2">
      <c r="A1406">
        <v>2020</v>
      </c>
      <c r="B1406" s="19">
        <v>43831</v>
      </c>
      <c r="C1406" s="19">
        <v>43921</v>
      </c>
      <c r="D1406" s="47" t="s">
        <v>935</v>
      </c>
      <c r="E1406" s="53">
        <v>5651651000021</v>
      </c>
      <c r="F1406" t="s">
        <v>1246</v>
      </c>
      <c r="G1406" s="53">
        <v>5651651000021</v>
      </c>
      <c r="H1406" s="47">
        <v>1724.14</v>
      </c>
      <c r="I1406" t="s">
        <v>33</v>
      </c>
      <c r="J1406" s="19">
        <v>43959</v>
      </c>
      <c r="K1406" s="19">
        <v>43959</v>
      </c>
      <c r="L1406" t="s">
        <v>34</v>
      </c>
    </row>
    <row r="1407" spans="1:12" customFormat="1" x14ac:dyDescent="0.2">
      <c r="A1407">
        <v>2020</v>
      </c>
      <c r="B1407" s="19">
        <v>43831</v>
      </c>
      <c r="C1407" s="19">
        <v>43921</v>
      </c>
      <c r="D1407" s="47" t="s">
        <v>935</v>
      </c>
      <c r="E1407" s="53">
        <v>5651651000022</v>
      </c>
      <c r="F1407" t="s">
        <v>1246</v>
      </c>
      <c r="G1407" s="53">
        <v>5651651000022</v>
      </c>
      <c r="H1407" s="47">
        <v>1724.14</v>
      </c>
      <c r="I1407" t="s">
        <v>33</v>
      </c>
      <c r="J1407" s="19">
        <v>43959</v>
      </c>
      <c r="K1407" s="19">
        <v>43959</v>
      </c>
      <c r="L1407" t="s">
        <v>34</v>
      </c>
    </row>
    <row r="1408" spans="1:12" customFormat="1" x14ac:dyDescent="0.2">
      <c r="A1408">
        <v>2020</v>
      </c>
      <c r="B1408" s="19">
        <v>43831</v>
      </c>
      <c r="C1408" s="19">
        <v>43921</v>
      </c>
      <c r="D1408" s="47" t="s">
        <v>936</v>
      </c>
      <c r="E1408" s="53">
        <v>5651651000023</v>
      </c>
      <c r="F1408" t="s">
        <v>1246</v>
      </c>
      <c r="G1408" s="53">
        <v>5651651000023</v>
      </c>
      <c r="H1408" s="47">
        <v>1767.24</v>
      </c>
      <c r="I1408" t="s">
        <v>33</v>
      </c>
      <c r="J1408" s="19">
        <v>43959</v>
      </c>
      <c r="K1408" s="19">
        <v>43959</v>
      </c>
      <c r="L1408" t="s">
        <v>34</v>
      </c>
    </row>
    <row r="1409" spans="1:12" customFormat="1" x14ac:dyDescent="0.2">
      <c r="A1409">
        <v>2020</v>
      </c>
      <c r="B1409" s="19">
        <v>43831</v>
      </c>
      <c r="C1409" s="19">
        <v>43921</v>
      </c>
      <c r="D1409" s="47" t="s">
        <v>274</v>
      </c>
      <c r="E1409" s="53">
        <v>5651651000024</v>
      </c>
      <c r="F1409" t="s">
        <v>1246</v>
      </c>
      <c r="G1409" s="53">
        <v>5651651000024</v>
      </c>
      <c r="H1409" s="47">
        <v>1800</v>
      </c>
      <c r="I1409" t="s">
        <v>33</v>
      </c>
      <c r="J1409" s="19">
        <v>43959</v>
      </c>
      <c r="K1409" s="19">
        <v>43959</v>
      </c>
      <c r="L1409" t="s">
        <v>34</v>
      </c>
    </row>
    <row r="1410" spans="1:12" customFormat="1" x14ac:dyDescent="0.2">
      <c r="A1410">
        <v>2020</v>
      </c>
      <c r="B1410" s="19">
        <v>43831</v>
      </c>
      <c r="C1410" s="19">
        <v>43921</v>
      </c>
      <c r="D1410" s="47" t="s">
        <v>274</v>
      </c>
      <c r="E1410" s="53">
        <v>5651651000025</v>
      </c>
      <c r="F1410" t="s">
        <v>1246</v>
      </c>
      <c r="G1410" s="53">
        <v>5651651000025</v>
      </c>
      <c r="H1410" s="47">
        <v>1800</v>
      </c>
      <c r="I1410" t="s">
        <v>33</v>
      </c>
      <c r="J1410" s="19">
        <v>43959</v>
      </c>
      <c r="K1410" s="19">
        <v>43959</v>
      </c>
      <c r="L1410" t="s">
        <v>34</v>
      </c>
    </row>
    <row r="1411" spans="1:12" customFormat="1" x14ac:dyDescent="0.2">
      <c r="A1411">
        <v>2020</v>
      </c>
      <c r="B1411" s="19">
        <v>43831</v>
      </c>
      <c r="C1411" s="19">
        <v>43921</v>
      </c>
      <c r="D1411" s="47" t="s">
        <v>274</v>
      </c>
      <c r="E1411" s="53">
        <v>5651651000026</v>
      </c>
      <c r="F1411" t="s">
        <v>1246</v>
      </c>
      <c r="G1411" s="53">
        <v>5651651000026</v>
      </c>
      <c r="H1411" s="47">
        <v>1800</v>
      </c>
      <c r="I1411" t="s">
        <v>33</v>
      </c>
      <c r="J1411" s="19">
        <v>43959</v>
      </c>
      <c r="K1411" s="19">
        <v>43959</v>
      </c>
      <c r="L1411" t="s">
        <v>34</v>
      </c>
    </row>
    <row r="1412" spans="1:12" customFormat="1" x14ac:dyDescent="0.2">
      <c r="A1412">
        <v>2020</v>
      </c>
      <c r="B1412" s="19">
        <v>43831</v>
      </c>
      <c r="C1412" s="19">
        <v>43921</v>
      </c>
      <c r="D1412" s="47" t="s">
        <v>274</v>
      </c>
      <c r="E1412" s="53">
        <v>5651651000027</v>
      </c>
      <c r="F1412" t="s">
        <v>1246</v>
      </c>
      <c r="G1412" s="53">
        <v>5651651000027</v>
      </c>
      <c r="H1412" s="47">
        <v>1800</v>
      </c>
      <c r="I1412" t="s">
        <v>33</v>
      </c>
      <c r="J1412" s="19">
        <v>43959</v>
      </c>
      <c r="K1412" s="19">
        <v>43959</v>
      </c>
      <c r="L1412" t="s">
        <v>34</v>
      </c>
    </row>
    <row r="1413" spans="1:12" customFormat="1" x14ac:dyDescent="0.2">
      <c r="A1413">
        <v>2020</v>
      </c>
      <c r="B1413" s="19">
        <v>43831</v>
      </c>
      <c r="C1413" s="19">
        <v>43921</v>
      </c>
      <c r="D1413" s="47" t="s">
        <v>274</v>
      </c>
      <c r="E1413" s="53">
        <v>5651651000028</v>
      </c>
      <c r="F1413" t="s">
        <v>1246</v>
      </c>
      <c r="G1413" s="53">
        <v>5651651000028</v>
      </c>
      <c r="H1413" s="47">
        <v>1800</v>
      </c>
      <c r="I1413" t="s">
        <v>33</v>
      </c>
      <c r="J1413" s="19">
        <v>43959</v>
      </c>
      <c r="K1413" s="19">
        <v>43959</v>
      </c>
      <c r="L1413" t="s">
        <v>34</v>
      </c>
    </row>
    <row r="1414" spans="1:12" customFormat="1" x14ac:dyDescent="0.2">
      <c r="A1414">
        <v>2020</v>
      </c>
      <c r="B1414" s="19">
        <v>43831</v>
      </c>
      <c r="C1414" s="19">
        <v>43921</v>
      </c>
      <c r="D1414" s="47" t="s">
        <v>274</v>
      </c>
      <c r="E1414" s="53">
        <v>5651651000029</v>
      </c>
      <c r="F1414" t="s">
        <v>1246</v>
      </c>
      <c r="G1414" s="53">
        <v>5651651000029</v>
      </c>
      <c r="H1414" s="47">
        <v>1800</v>
      </c>
      <c r="I1414" t="s">
        <v>33</v>
      </c>
      <c r="J1414" s="19">
        <v>43959</v>
      </c>
      <c r="K1414" s="19">
        <v>43959</v>
      </c>
      <c r="L1414" t="s">
        <v>34</v>
      </c>
    </row>
    <row r="1415" spans="1:12" customFormat="1" x14ac:dyDescent="0.2">
      <c r="A1415">
        <v>2020</v>
      </c>
      <c r="B1415" s="19">
        <v>43831</v>
      </c>
      <c r="C1415" s="19">
        <v>43921</v>
      </c>
      <c r="D1415" s="47" t="s">
        <v>274</v>
      </c>
      <c r="E1415" s="53">
        <v>5651651000030</v>
      </c>
      <c r="F1415" t="s">
        <v>1246</v>
      </c>
      <c r="G1415" s="53">
        <v>5651651000030</v>
      </c>
      <c r="H1415" s="47">
        <v>1800</v>
      </c>
      <c r="I1415" t="s">
        <v>33</v>
      </c>
      <c r="J1415" s="19">
        <v>43959</v>
      </c>
      <c r="K1415" s="19">
        <v>43959</v>
      </c>
      <c r="L1415" t="s">
        <v>34</v>
      </c>
    </row>
    <row r="1416" spans="1:12" customFormat="1" x14ac:dyDescent="0.2">
      <c r="A1416">
        <v>2020</v>
      </c>
      <c r="B1416" s="19">
        <v>43831</v>
      </c>
      <c r="C1416" s="19">
        <v>43921</v>
      </c>
      <c r="D1416" s="47" t="s">
        <v>274</v>
      </c>
      <c r="E1416" s="53">
        <v>5651651000031</v>
      </c>
      <c r="F1416" t="s">
        <v>1246</v>
      </c>
      <c r="G1416" s="53">
        <v>5651651000031</v>
      </c>
      <c r="H1416" s="47">
        <v>1800</v>
      </c>
      <c r="I1416" t="s">
        <v>33</v>
      </c>
      <c r="J1416" s="19">
        <v>43959</v>
      </c>
      <c r="K1416" s="19">
        <v>43959</v>
      </c>
      <c r="L1416" t="s">
        <v>34</v>
      </c>
    </row>
    <row r="1417" spans="1:12" customFormat="1" x14ac:dyDescent="0.2">
      <c r="A1417">
        <v>2020</v>
      </c>
      <c r="B1417" s="19">
        <v>43831</v>
      </c>
      <c r="C1417" s="19">
        <v>43921</v>
      </c>
      <c r="D1417" s="47" t="s">
        <v>274</v>
      </c>
      <c r="E1417" s="53">
        <v>5651651000033</v>
      </c>
      <c r="F1417" t="s">
        <v>1246</v>
      </c>
      <c r="G1417" s="53">
        <v>5651651000033</v>
      </c>
      <c r="H1417" s="47">
        <v>1800</v>
      </c>
      <c r="I1417" t="s">
        <v>33</v>
      </c>
      <c r="J1417" s="19">
        <v>43959</v>
      </c>
      <c r="K1417" s="19">
        <v>43959</v>
      </c>
      <c r="L1417" t="s">
        <v>34</v>
      </c>
    </row>
    <row r="1418" spans="1:12" customFormat="1" x14ac:dyDescent="0.2">
      <c r="A1418">
        <v>2020</v>
      </c>
      <c r="B1418" s="19">
        <v>43831</v>
      </c>
      <c r="C1418" s="19">
        <v>43921</v>
      </c>
      <c r="D1418" s="47" t="s">
        <v>274</v>
      </c>
      <c r="E1418" s="53">
        <v>5651651000035</v>
      </c>
      <c r="F1418" t="s">
        <v>1246</v>
      </c>
      <c r="G1418" s="53">
        <v>5651651000035</v>
      </c>
      <c r="H1418" s="47">
        <v>1800</v>
      </c>
      <c r="I1418" t="s">
        <v>33</v>
      </c>
      <c r="J1418" s="19">
        <v>43959</v>
      </c>
      <c r="K1418" s="19">
        <v>43959</v>
      </c>
      <c r="L1418" t="s">
        <v>34</v>
      </c>
    </row>
    <row r="1419" spans="1:12" customFormat="1" x14ac:dyDescent="0.2">
      <c r="A1419">
        <v>2020</v>
      </c>
      <c r="B1419" s="19">
        <v>43831</v>
      </c>
      <c r="C1419" s="19">
        <v>43921</v>
      </c>
      <c r="D1419" s="47" t="s">
        <v>935</v>
      </c>
      <c r="E1419" s="53">
        <v>5651651000037</v>
      </c>
      <c r="F1419" t="s">
        <v>1246</v>
      </c>
      <c r="G1419" s="53">
        <v>5651651000037</v>
      </c>
      <c r="H1419" s="47">
        <v>1768.41</v>
      </c>
      <c r="I1419" t="s">
        <v>33</v>
      </c>
      <c r="J1419" s="19">
        <v>43959</v>
      </c>
      <c r="K1419" s="19">
        <v>43959</v>
      </c>
      <c r="L1419" t="s">
        <v>34</v>
      </c>
    </row>
    <row r="1420" spans="1:12" customFormat="1" x14ac:dyDescent="0.2">
      <c r="A1420">
        <v>2020</v>
      </c>
      <c r="B1420" s="19">
        <v>43831</v>
      </c>
      <c r="C1420" s="19">
        <v>43921</v>
      </c>
      <c r="D1420" s="47" t="s">
        <v>935</v>
      </c>
      <c r="E1420" s="53">
        <v>5651651000038</v>
      </c>
      <c r="F1420" t="s">
        <v>1246</v>
      </c>
      <c r="G1420" s="53">
        <v>5651651000038</v>
      </c>
      <c r="H1420" s="47">
        <v>1768.41</v>
      </c>
      <c r="I1420" t="s">
        <v>33</v>
      </c>
      <c r="J1420" s="19">
        <v>43959</v>
      </c>
      <c r="K1420" s="19">
        <v>43959</v>
      </c>
      <c r="L1420" t="s">
        <v>34</v>
      </c>
    </row>
    <row r="1421" spans="1:12" customFormat="1" x14ac:dyDescent="0.2">
      <c r="A1421">
        <v>2020</v>
      </c>
      <c r="B1421" s="19">
        <v>43831</v>
      </c>
      <c r="C1421" s="19">
        <v>43921</v>
      </c>
      <c r="D1421" s="47" t="s">
        <v>935</v>
      </c>
      <c r="E1421" s="53">
        <v>5651651000039</v>
      </c>
      <c r="F1421" t="s">
        <v>1246</v>
      </c>
      <c r="G1421" s="53">
        <v>5651651000039</v>
      </c>
      <c r="H1421" s="47">
        <v>1768.41</v>
      </c>
      <c r="I1421" t="s">
        <v>33</v>
      </c>
      <c r="J1421" s="19">
        <v>43959</v>
      </c>
      <c r="K1421" s="19">
        <v>43959</v>
      </c>
      <c r="L1421" t="s">
        <v>34</v>
      </c>
    </row>
    <row r="1422" spans="1:12" customFormat="1" x14ac:dyDescent="0.2">
      <c r="A1422">
        <v>2020</v>
      </c>
      <c r="B1422" s="19">
        <v>43831</v>
      </c>
      <c r="C1422" s="19">
        <v>43921</v>
      </c>
      <c r="D1422" s="47" t="s">
        <v>933</v>
      </c>
      <c r="E1422" s="53">
        <v>5651651000040</v>
      </c>
      <c r="F1422" t="s">
        <v>1246</v>
      </c>
      <c r="G1422" s="53">
        <v>5651651000040</v>
      </c>
      <c r="H1422" s="47">
        <v>1835.89</v>
      </c>
      <c r="I1422" t="s">
        <v>33</v>
      </c>
      <c r="J1422" s="19">
        <v>43959</v>
      </c>
      <c r="K1422" s="19">
        <v>43959</v>
      </c>
      <c r="L1422" t="s">
        <v>34</v>
      </c>
    </row>
    <row r="1423" spans="1:12" customFormat="1" x14ac:dyDescent="0.2">
      <c r="A1423">
        <v>2020</v>
      </c>
      <c r="B1423" s="19">
        <v>43831</v>
      </c>
      <c r="C1423" s="19">
        <v>43921</v>
      </c>
      <c r="D1423" s="47" t="s">
        <v>933</v>
      </c>
      <c r="E1423" s="53">
        <v>5651651000041</v>
      </c>
      <c r="F1423" t="s">
        <v>1246</v>
      </c>
      <c r="G1423" s="53">
        <v>5651651000041</v>
      </c>
      <c r="H1423" s="47">
        <v>1835.89</v>
      </c>
      <c r="I1423" t="s">
        <v>33</v>
      </c>
      <c r="J1423" s="19">
        <v>43959</v>
      </c>
      <c r="K1423" s="19">
        <v>43959</v>
      </c>
      <c r="L1423" t="s">
        <v>34</v>
      </c>
    </row>
    <row r="1424" spans="1:12" customFormat="1" x14ac:dyDescent="0.2">
      <c r="A1424">
        <v>2020</v>
      </c>
      <c r="B1424" s="19">
        <v>43831</v>
      </c>
      <c r="C1424" s="19">
        <v>43921</v>
      </c>
      <c r="D1424" s="47" t="s">
        <v>933</v>
      </c>
      <c r="E1424" s="53">
        <v>5651651000042</v>
      </c>
      <c r="F1424" t="s">
        <v>1246</v>
      </c>
      <c r="G1424" s="53">
        <v>5651651000042</v>
      </c>
      <c r="H1424" s="47">
        <v>1835.89</v>
      </c>
      <c r="I1424" t="s">
        <v>33</v>
      </c>
      <c r="J1424" s="19">
        <v>43959</v>
      </c>
      <c r="K1424" s="19">
        <v>43959</v>
      </c>
      <c r="L1424" t="s">
        <v>34</v>
      </c>
    </row>
    <row r="1425" spans="1:12" customFormat="1" x14ac:dyDescent="0.2">
      <c r="A1425">
        <v>2020</v>
      </c>
      <c r="B1425" s="19">
        <v>43831</v>
      </c>
      <c r="C1425" s="19">
        <v>43921</v>
      </c>
      <c r="D1425" s="47" t="s">
        <v>933</v>
      </c>
      <c r="E1425" s="53">
        <v>5651651000043</v>
      </c>
      <c r="F1425" t="s">
        <v>1246</v>
      </c>
      <c r="G1425" s="53">
        <v>5651651000043</v>
      </c>
      <c r="H1425" s="47">
        <v>1835.89</v>
      </c>
      <c r="I1425" t="s">
        <v>33</v>
      </c>
      <c r="J1425" s="19">
        <v>43959</v>
      </c>
      <c r="K1425" s="19">
        <v>43959</v>
      </c>
      <c r="L1425" t="s">
        <v>34</v>
      </c>
    </row>
    <row r="1426" spans="1:12" customFormat="1" x14ac:dyDescent="0.2">
      <c r="A1426">
        <v>2020</v>
      </c>
      <c r="B1426" s="19">
        <v>43831</v>
      </c>
      <c r="C1426" s="19">
        <v>43921</v>
      </c>
      <c r="D1426" s="47" t="s">
        <v>937</v>
      </c>
      <c r="E1426" s="53">
        <v>5651651000044</v>
      </c>
      <c r="F1426" t="s">
        <v>1246</v>
      </c>
      <c r="G1426" s="53">
        <v>5651651000044</v>
      </c>
      <c r="H1426" s="47">
        <v>1990.59</v>
      </c>
      <c r="I1426" t="s">
        <v>33</v>
      </c>
      <c r="J1426" s="19">
        <v>43959</v>
      </c>
      <c r="K1426" s="19">
        <v>43959</v>
      </c>
      <c r="L1426" t="s">
        <v>34</v>
      </c>
    </row>
    <row r="1427" spans="1:12" customFormat="1" x14ac:dyDescent="0.2">
      <c r="A1427">
        <v>2020</v>
      </c>
      <c r="B1427" s="19">
        <v>43831</v>
      </c>
      <c r="C1427" s="19">
        <v>43921</v>
      </c>
      <c r="D1427" s="47" t="s">
        <v>3113</v>
      </c>
      <c r="E1427" s="53">
        <v>5651651000046</v>
      </c>
      <c r="F1427" t="s">
        <v>1246</v>
      </c>
      <c r="G1427" s="53">
        <v>5651651000046</v>
      </c>
      <c r="H1427" s="47">
        <v>1990.59</v>
      </c>
      <c r="I1427" t="s">
        <v>33</v>
      </c>
      <c r="J1427" s="19">
        <v>43959</v>
      </c>
      <c r="K1427" s="19">
        <v>43959</v>
      </c>
      <c r="L1427" t="s">
        <v>34</v>
      </c>
    </row>
    <row r="1428" spans="1:12" customFormat="1" x14ac:dyDescent="0.2">
      <c r="A1428">
        <v>2020</v>
      </c>
      <c r="B1428" s="19">
        <v>43831</v>
      </c>
      <c r="C1428" s="19">
        <v>43921</v>
      </c>
      <c r="D1428" s="47" t="s">
        <v>3114</v>
      </c>
      <c r="E1428" s="53">
        <v>5651651000047</v>
      </c>
      <c r="F1428" t="s">
        <v>1246</v>
      </c>
      <c r="G1428" s="53">
        <v>5651651000047</v>
      </c>
      <c r="H1428" s="47">
        <v>1990.59</v>
      </c>
      <c r="I1428" t="s">
        <v>33</v>
      </c>
      <c r="J1428" s="19">
        <v>43959</v>
      </c>
      <c r="K1428" s="19">
        <v>43959</v>
      </c>
      <c r="L1428" t="s">
        <v>34</v>
      </c>
    </row>
    <row r="1429" spans="1:12" customFormat="1" x14ac:dyDescent="0.2">
      <c r="A1429">
        <v>2020</v>
      </c>
      <c r="B1429" s="19">
        <v>43831</v>
      </c>
      <c r="C1429" s="19">
        <v>43921</v>
      </c>
      <c r="D1429" s="47" t="s">
        <v>3115</v>
      </c>
      <c r="E1429" s="53">
        <v>5651651000048</v>
      </c>
      <c r="F1429" t="s">
        <v>1246</v>
      </c>
      <c r="G1429" s="53">
        <v>5651651000048</v>
      </c>
      <c r="H1429" s="47">
        <v>1990.59</v>
      </c>
      <c r="I1429" t="s">
        <v>33</v>
      </c>
      <c r="J1429" s="19">
        <v>43959</v>
      </c>
      <c r="K1429" s="19">
        <v>43959</v>
      </c>
      <c r="L1429" t="s">
        <v>34</v>
      </c>
    </row>
    <row r="1430" spans="1:12" customFormat="1" x14ac:dyDescent="0.2">
      <c r="A1430">
        <v>2020</v>
      </c>
      <c r="B1430" s="19">
        <v>43831</v>
      </c>
      <c r="C1430" s="19">
        <v>43921</v>
      </c>
      <c r="D1430" s="47" t="s">
        <v>937</v>
      </c>
      <c r="E1430" s="53">
        <v>5651651000050</v>
      </c>
      <c r="F1430" t="s">
        <v>1246</v>
      </c>
      <c r="G1430" s="53">
        <v>5651651000050</v>
      </c>
      <c r="H1430" s="47">
        <v>1990.59</v>
      </c>
      <c r="I1430" t="s">
        <v>33</v>
      </c>
      <c r="J1430" s="19">
        <v>43959</v>
      </c>
      <c r="K1430" s="19">
        <v>43959</v>
      </c>
      <c r="L1430" t="s">
        <v>34</v>
      </c>
    </row>
    <row r="1431" spans="1:12" customFormat="1" x14ac:dyDescent="0.2">
      <c r="A1431">
        <v>2020</v>
      </c>
      <c r="B1431" s="19">
        <v>43831</v>
      </c>
      <c r="C1431" s="19">
        <v>43921</v>
      </c>
      <c r="D1431" s="47" t="s">
        <v>937</v>
      </c>
      <c r="E1431" s="53">
        <v>5651651000051</v>
      </c>
      <c r="F1431" t="s">
        <v>1246</v>
      </c>
      <c r="G1431" s="53">
        <v>5651651000051</v>
      </c>
      <c r="H1431" s="47">
        <v>1990.59</v>
      </c>
      <c r="I1431" t="s">
        <v>33</v>
      </c>
      <c r="J1431" s="19">
        <v>43959</v>
      </c>
      <c r="K1431" s="19">
        <v>43959</v>
      </c>
      <c r="L1431" t="s">
        <v>34</v>
      </c>
    </row>
    <row r="1432" spans="1:12" customFormat="1" x14ac:dyDescent="0.2">
      <c r="A1432">
        <v>2020</v>
      </c>
      <c r="B1432" s="19">
        <v>43831</v>
      </c>
      <c r="C1432" s="19">
        <v>43921</v>
      </c>
      <c r="D1432" s="47" t="s">
        <v>937</v>
      </c>
      <c r="E1432" s="53">
        <v>5651651000052</v>
      </c>
      <c r="F1432" t="s">
        <v>1246</v>
      </c>
      <c r="G1432" s="53">
        <v>5651651000052</v>
      </c>
      <c r="H1432" s="47">
        <v>1990.59</v>
      </c>
      <c r="I1432" t="s">
        <v>33</v>
      </c>
      <c r="J1432" s="19">
        <v>43959</v>
      </c>
      <c r="K1432" s="19">
        <v>43959</v>
      </c>
      <c r="L1432" t="s">
        <v>34</v>
      </c>
    </row>
    <row r="1433" spans="1:12" customFormat="1" x14ac:dyDescent="0.2">
      <c r="A1433">
        <v>2020</v>
      </c>
      <c r="B1433" s="19">
        <v>43831</v>
      </c>
      <c r="C1433" s="19">
        <v>43921</v>
      </c>
      <c r="D1433" s="47" t="s">
        <v>937</v>
      </c>
      <c r="E1433" s="53">
        <v>5651651000053</v>
      </c>
      <c r="F1433" t="s">
        <v>1246</v>
      </c>
      <c r="G1433" s="53">
        <v>5651651000053</v>
      </c>
      <c r="H1433" s="47">
        <v>1990.59</v>
      </c>
      <c r="I1433" t="s">
        <v>33</v>
      </c>
      <c r="J1433" s="19">
        <v>43959</v>
      </c>
      <c r="K1433" s="19">
        <v>43959</v>
      </c>
      <c r="L1433" t="s">
        <v>34</v>
      </c>
    </row>
    <row r="1434" spans="1:12" customFormat="1" x14ac:dyDescent="0.2">
      <c r="A1434">
        <v>2020</v>
      </c>
      <c r="B1434" s="19">
        <v>43831</v>
      </c>
      <c r="C1434" s="19">
        <v>43921</v>
      </c>
      <c r="D1434" s="47" t="s">
        <v>937</v>
      </c>
      <c r="E1434" s="53">
        <v>5651651000054</v>
      </c>
      <c r="F1434" t="s">
        <v>1246</v>
      </c>
      <c r="G1434" s="53">
        <v>5651651000054</v>
      </c>
      <c r="H1434" s="47">
        <v>2053.83</v>
      </c>
      <c r="I1434" t="s">
        <v>33</v>
      </c>
      <c r="J1434" s="19">
        <v>43959</v>
      </c>
      <c r="K1434" s="19">
        <v>43959</v>
      </c>
      <c r="L1434" t="s">
        <v>34</v>
      </c>
    </row>
    <row r="1435" spans="1:12" customFormat="1" x14ac:dyDescent="0.2">
      <c r="A1435">
        <v>2020</v>
      </c>
      <c r="B1435" s="19">
        <v>43831</v>
      </c>
      <c r="C1435" s="19">
        <v>43921</v>
      </c>
      <c r="D1435" s="47" t="s">
        <v>3116</v>
      </c>
      <c r="E1435" s="53">
        <v>5651651000055</v>
      </c>
      <c r="F1435" t="s">
        <v>1246</v>
      </c>
      <c r="G1435" s="53">
        <v>5651651000055</v>
      </c>
      <c r="H1435" s="47">
        <v>3200</v>
      </c>
      <c r="I1435" t="s">
        <v>33</v>
      </c>
      <c r="J1435" s="19">
        <v>43959</v>
      </c>
      <c r="K1435" s="19">
        <v>43959</v>
      </c>
      <c r="L1435" t="s">
        <v>34</v>
      </c>
    </row>
    <row r="1436" spans="1:12" customFormat="1" x14ac:dyDescent="0.2">
      <c r="A1436">
        <v>2020</v>
      </c>
      <c r="B1436" s="19">
        <v>43831</v>
      </c>
      <c r="C1436" s="19">
        <v>43921</v>
      </c>
      <c r="D1436" s="47" t="s">
        <v>3117</v>
      </c>
      <c r="E1436" s="53">
        <v>5651651000056</v>
      </c>
      <c r="F1436" t="s">
        <v>1246</v>
      </c>
      <c r="G1436" s="53">
        <v>5651651000056</v>
      </c>
      <c r="H1436" s="47">
        <v>2020.82</v>
      </c>
      <c r="I1436" t="s">
        <v>33</v>
      </c>
      <c r="J1436" s="19">
        <v>43959</v>
      </c>
      <c r="K1436" s="19">
        <v>43959</v>
      </c>
      <c r="L1436" t="s">
        <v>34</v>
      </c>
    </row>
    <row r="1437" spans="1:12" customFormat="1" x14ac:dyDescent="0.2">
      <c r="A1437">
        <v>2020</v>
      </c>
      <c r="B1437" s="19">
        <v>43831</v>
      </c>
      <c r="C1437" s="19">
        <v>43921</v>
      </c>
      <c r="D1437" s="47" t="s">
        <v>3118</v>
      </c>
      <c r="E1437" s="53">
        <v>5651651000058</v>
      </c>
      <c r="F1437" t="s">
        <v>1246</v>
      </c>
      <c r="G1437" s="53">
        <v>5651651000058</v>
      </c>
      <c r="H1437" s="47">
        <v>2020.82</v>
      </c>
      <c r="I1437" t="s">
        <v>33</v>
      </c>
      <c r="J1437" s="19">
        <v>43959</v>
      </c>
      <c r="K1437" s="19">
        <v>43959</v>
      </c>
      <c r="L1437" t="s">
        <v>34</v>
      </c>
    </row>
    <row r="1438" spans="1:12" customFormat="1" x14ac:dyDescent="0.2">
      <c r="A1438">
        <v>2020</v>
      </c>
      <c r="B1438" s="19">
        <v>43831</v>
      </c>
      <c r="C1438" s="19">
        <v>43921</v>
      </c>
      <c r="D1438" s="47" t="s">
        <v>3119</v>
      </c>
      <c r="E1438" s="53">
        <v>5651651000059</v>
      </c>
      <c r="F1438" t="s">
        <v>1246</v>
      </c>
      <c r="G1438" s="53">
        <v>5651651000059</v>
      </c>
      <c r="H1438" s="47">
        <v>2020.82</v>
      </c>
      <c r="I1438" t="s">
        <v>33</v>
      </c>
      <c r="J1438" s="19">
        <v>43959</v>
      </c>
      <c r="K1438" s="19">
        <v>43959</v>
      </c>
      <c r="L1438" t="s">
        <v>34</v>
      </c>
    </row>
    <row r="1439" spans="1:12" customFormat="1" x14ac:dyDescent="0.2">
      <c r="A1439">
        <v>2020</v>
      </c>
      <c r="B1439" s="19">
        <v>43831</v>
      </c>
      <c r="C1439" s="19">
        <v>43921</v>
      </c>
      <c r="D1439" s="47" t="s">
        <v>940</v>
      </c>
      <c r="E1439" s="53">
        <v>5651651000061</v>
      </c>
      <c r="F1439" t="s">
        <v>1246</v>
      </c>
      <c r="G1439" s="53">
        <v>5651651000061</v>
      </c>
      <c r="H1439" s="47">
        <v>2173.63</v>
      </c>
      <c r="I1439" t="s">
        <v>33</v>
      </c>
      <c r="J1439" s="19">
        <v>43959</v>
      </c>
      <c r="K1439" s="19">
        <v>43959</v>
      </c>
      <c r="L1439" t="s">
        <v>34</v>
      </c>
    </row>
    <row r="1440" spans="1:12" customFormat="1" x14ac:dyDescent="0.2">
      <c r="A1440">
        <v>2020</v>
      </c>
      <c r="B1440" s="19">
        <v>43831</v>
      </c>
      <c r="C1440" s="19">
        <v>43921</v>
      </c>
      <c r="D1440" s="47" t="s">
        <v>941</v>
      </c>
      <c r="E1440" s="53">
        <v>5651651000063</v>
      </c>
      <c r="F1440" t="s">
        <v>1246</v>
      </c>
      <c r="G1440" s="53">
        <v>5651651000063</v>
      </c>
      <c r="H1440" s="47">
        <v>2332.31</v>
      </c>
      <c r="I1440" t="s">
        <v>33</v>
      </c>
      <c r="J1440" s="19">
        <v>43959</v>
      </c>
      <c r="K1440" s="19">
        <v>43959</v>
      </c>
      <c r="L1440" t="s">
        <v>34</v>
      </c>
    </row>
    <row r="1441" spans="1:12" customFormat="1" x14ac:dyDescent="0.2">
      <c r="A1441">
        <v>2020</v>
      </c>
      <c r="B1441" s="19">
        <v>43831</v>
      </c>
      <c r="C1441" s="19">
        <v>43921</v>
      </c>
      <c r="D1441" s="47" t="s">
        <v>942</v>
      </c>
      <c r="E1441" s="53">
        <v>5651651000064</v>
      </c>
      <c r="F1441" t="s">
        <v>1246</v>
      </c>
      <c r="G1441" s="53">
        <v>5651651000064</v>
      </c>
      <c r="H1441" s="47">
        <v>2332.31</v>
      </c>
      <c r="I1441" t="s">
        <v>33</v>
      </c>
      <c r="J1441" s="19">
        <v>43959</v>
      </c>
      <c r="K1441" s="19">
        <v>43959</v>
      </c>
      <c r="L1441" t="s">
        <v>34</v>
      </c>
    </row>
    <row r="1442" spans="1:12" customFormat="1" x14ac:dyDescent="0.2">
      <c r="A1442">
        <v>2020</v>
      </c>
      <c r="B1442" s="19">
        <v>43831</v>
      </c>
      <c r="C1442" s="19">
        <v>43921</v>
      </c>
      <c r="D1442" s="47" t="s">
        <v>943</v>
      </c>
      <c r="E1442" s="53">
        <v>5651651000065</v>
      </c>
      <c r="F1442" t="s">
        <v>1246</v>
      </c>
      <c r="G1442" s="53">
        <v>5651651000065</v>
      </c>
      <c r="H1442" s="47">
        <v>26641.89</v>
      </c>
      <c r="I1442" t="s">
        <v>33</v>
      </c>
      <c r="J1442" s="19">
        <v>43959</v>
      </c>
      <c r="K1442" s="19">
        <v>43959</v>
      </c>
      <c r="L1442" t="s">
        <v>34</v>
      </c>
    </row>
    <row r="1443" spans="1:12" customFormat="1" x14ac:dyDescent="0.2">
      <c r="A1443">
        <v>2020</v>
      </c>
      <c r="B1443" s="19">
        <v>43831</v>
      </c>
      <c r="C1443" s="19">
        <v>43921</v>
      </c>
      <c r="D1443" s="47" t="s">
        <v>277</v>
      </c>
      <c r="E1443" s="53">
        <v>5651651000066</v>
      </c>
      <c r="F1443" t="s">
        <v>1246</v>
      </c>
      <c r="G1443" s="53">
        <v>5651651000066</v>
      </c>
      <c r="H1443" s="47">
        <v>2166.34</v>
      </c>
      <c r="I1443" t="s">
        <v>33</v>
      </c>
      <c r="J1443" s="19">
        <v>43959</v>
      </c>
      <c r="K1443" s="19">
        <v>43959</v>
      </c>
      <c r="L1443" t="s">
        <v>34</v>
      </c>
    </row>
    <row r="1444" spans="1:12" customFormat="1" x14ac:dyDescent="0.2">
      <c r="A1444">
        <v>2020</v>
      </c>
      <c r="B1444" s="19">
        <v>43831</v>
      </c>
      <c r="C1444" s="19">
        <v>43921</v>
      </c>
      <c r="D1444" s="47" t="s">
        <v>3120</v>
      </c>
      <c r="E1444" s="53">
        <v>5651651000067</v>
      </c>
      <c r="F1444" t="s">
        <v>1246</v>
      </c>
      <c r="G1444" s="53">
        <v>5651651000067</v>
      </c>
      <c r="H1444" s="47">
        <v>2379.63</v>
      </c>
      <c r="I1444" t="s">
        <v>33</v>
      </c>
      <c r="J1444" s="19">
        <v>43959</v>
      </c>
      <c r="K1444" s="19">
        <v>43959</v>
      </c>
      <c r="L1444" t="s">
        <v>34</v>
      </c>
    </row>
    <row r="1445" spans="1:12" customFormat="1" x14ac:dyDescent="0.2">
      <c r="A1445">
        <v>2020</v>
      </c>
      <c r="B1445" s="19">
        <v>43831</v>
      </c>
      <c r="C1445" s="19">
        <v>43921</v>
      </c>
      <c r="D1445" s="47" t="s">
        <v>423</v>
      </c>
      <c r="E1445" s="53">
        <v>5651651000068</v>
      </c>
      <c r="F1445" t="s">
        <v>1246</v>
      </c>
      <c r="G1445" s="53">
        <v>5651651000068</v>
      </c>
      <c r="H1445" s="47">
        <v>2493.2800000000002</v>
      </c>
      <c r="I1445" t="s">
        <v>33</v>
      </c>
      <c r="J1445" s="19">
        <v>43959</v>
      </c>
      <c r="K1445" s="19">
        <v>43959</v>
      </c>
      <c r="L1445" t="s">
        <v>34</v>
      </c>
    </row>
    <row r="1446" spans="1:12" customFormat="1" x14ac:dyDescent="0.2">
      <c r="A1446">
        <v>2020</v>
      </c>
      <c r="B1446" s="19">
        <v>43831</v>
      </c>
      <c r="C1446" s="19">
        <v>43921</v>
      </c>
      <c r="D1446" s="47" t="s">
        <v>422</v>
      </c>
      <c r="E1446" s="53">
        <v>5651651000069</v>
      </c>
      <c r="F1446" t="s">
        <v>1246</v>
      </c>
      <c r="G1446" s="53">
        <v>5651651000069</v>
      </c>
      <c r="H1446" s="47">
        <v>2576.4299999999998</v>
      </c>
      <c r="I1446" t="s">
        <v>33</v>
      </c>
      <c r="J1446" s="19">
        <v>43959</v>
      </c>
      <c r="K1446" s="19">
        <v>43959</v>
      </c>
      <c r="L1446" t="s">
        <v>34</v>
      </c>
    </row>
    <row r="1447" spans="1:12" customFormat="1" x14ac:dyDescent="0.2">
      <c r="A1447">
        <v>2020</v>
      </c>
      <c r="B1447" s="19">
        <v>43831</v>
      </c>
      <c r="C1447" s="19">
        <v>43921</v>
      </c>
      <c r="D1447" s="47" t="s">
        <v>421</v>
      </c>
      <c r="E1447" s="53">
        <v>5651651000070</v>
      </c>
      <c r="F1447" t="s">
        <v>1246</v>
      </c>
      <c r="G1447" s="53">
        <v>5651651000070</v>
      </c>
      <c r="H1447" s="47">
        <v>2576.4299999999998</v>
      </c>
      <c r="I1447" t="s">
        <v>33</v>
      </c>
      <c r="J1447" s="19">
        <v>43959</v>
      </c>
      <c r="K1447" s="19">
        <v>43959</v>
      </c>
      <c r="L1447" t="s">
        <v>34</v>
      </c>
    </row>
    <row r="1448" spans="1:12" customFormat="1" x14ac:dyDescent="0.2">
      <c r="A1448">
        <v>2020</v>
      </c>
      <c r="B1448" s="19">
        <v>43831</v>
      </c>
      <c r="C1448" s="19">
        <v>43921</v>
      </c>
      <c r="D1448" s="47" t="s">
        <v>418</v>
      </c>
      <c r="E1448" s="53">
        <v>5651651000071</v>
      </c>
      <c r="F1448" t="s">
        <v>1246</v>
      </c>
      <c r="G1448" s="53">
        <v>5651651000071</v>
      </c>
      <c r="H1448" s="47">
        <v>2584.7399999999998</v>
      </c>
      <c r="I1448" t="s">
        <v>33</v>
      </c>
      <c r="J1448" s="19">
        <v>43959</v>
      </c>
      <c r="K1448" s="19">
        <v>43959</v>
      </c>
      <c r="L1448" t="s">
        <v>34</v>
      </c>
    </row>
    <row r="1449" spans="1:12" customFormat="1" x14ac:dyDescent="0.2">
      <c r="A1449">
        <v>2020</v>
      </c>
      <c r="B1449" s="19">
        <v>43831</v>
      </c>
      <c r="C1449" s="19">
        <v>43921</v>
      </c>
      <c r="D1449" s="47" t="s">
        <v>419</v>
      </c>
      <c r="E1449" s="53">
        <v>5651651000072</v>
      </c>
      <c r="F1449" t="s">
        <v>1246</v>
      </c>
      <c r="G1449" s="53">
        <v>5651651000072</v>
      </c>
      <c r="H1449" s="47">
        <v>2584.75</v>
      </c>
      <c r="I1449" t="s">
        <v>33</v>
      </c>
      <c r="J1449" s="19">
        <v>43959</v>
      </c>
      <c r="K1449" s="19">
        <v>43959</v>
      </c>
      <c r="L1449" t="s">
        <v>34</v>
      </c>
    </row>
    <row r="1450" spans="1:12" customFormat="1" x14ac:dyDescent="0.2">
      <c r="A1450">
        <v>2020</v>
      </c>
      <c r="B1450" s="19">
        <v>43831</v>
      </c>
      <c r="C1450" s="19">
        <v>43921</v>
      </c>
      <c r="D1450" s="47" t="s">
        <v>420</v>
      </c>
      <c r="E1450" s="53">
        <v>5651651000073</v>
      </c>
      <c r="F1450" t="s">
        <v>1246</v>
      </c>
      <c r="G1450" s="53">
        <v>5651651000073</v>
      </c>
      <c r="H1450" s="47">
        <v>2586.13</v>
      </c>
      <c r="I1450" t="s">
        <v>33</v>
      </c>
      <c r="J1450" s="19">
        <v>43959</v>
      </c>
      <c r="K1450" s="19">
        <v>43959</v>
      </c>
      <c r="L1450" t="s">
        <v>34</v>
      </c>
    </row>
    <row r="1451" spans="1:12" customFormat="1" x14ac:dyDescent="0.2">
      <c r="A1451">
        <v>2020</v>
      </c>
      <c r="B1451" s="19">
        <v>43831</v>
      </c>
      <c r="C1451" s="19">
        <v>43921</v>
      </c>
      <c r="D1451" s="47" t="s">
        <v>3121</v>
      </c>
      <c r="E1451" s="53">
        <v>5651651000074</v>
      </c>
      <c r="F1451" t="s">
        <v>1246</v>
      </c>
      <c r="G1451" s="53">
        <v>5651651000074</v>
      </c>
      <c r="H1451" s="47">
        <v>7895.56</v>
      </c>
      <c r="I1451" t="s">
        <v>33</v>
      </c>
      <c r="J1451" s="19">
        <v>43959</v>
      </c>
      <c r="K1451" s="19">
        <v>43959</v>
      </c>
      <c r="L1451" t="s">
        <v>34</v>
      </c>
    </row>
    <row r="1452" spans="1:12" customFormat="1" x14ac:dyDescent="0.2">
      <c r="A1452">
        <v>2020</v>
      </c>
      <c r="B1452" s="19">
        <v>43831</v>
      </c>
      <c r="C1452" s="19">
        <v>43921</v>
      </c>
      <c r="D1452" s="47" t="s">
        <v>434</v>
      </c>
      <c r="E1452" s="53">
        <v>5651651000075</v>
      </c>
      <c r="F1452" t="s">
        <v>1246</v>
      </c>
      <c r="G1452" s="53">
        <v>5651651000075</v>
      </c>
      <c r="H1452" s="47">
        <v>2558.41</v>
      </c>
      <c r="I1452" t="s">
        <v>33</v>
      </c>
      <c r="J1452" s="19">
        <v>43959</v>
      </c>
      <c r="K1452" s="19">
        <v>43959</v>
      </c>
      <c r="L1452" t="s">
        <v>34</v>
      </c>
    </row>
    <row r="1453" spans="1:12" customFormat="1" x14ac:dyDescent="0.2">
      <c r="A1453">
        <v>2020</v>
      </c>
      <c r="B1453" s="19">
        <v>43831</v>
      </c>
      <c r="C1453" s="19">
        <v>43921</v>
      </c>
      <c r="D1453" s="47" t="s">
        <v>433</v>
      </c>
      <c r="E1453" s="53">
        <v>5651651000076</v>
      </c>
      <c r="F1453" t="s">
        <v>1246</v>
      </c>
      <c r="G1453" s="53">
        <v>5651651000076</v>
      </c>
      <c r="H1453" s="47">
        <v>2426.75</v>
      </c>
      <c r="I1453" t="s">
        <v>33</v>
      </c>
      <c r="J1453" s="19">
        <v>43959</v>
      </c>
      <c r="K1453" s="19">
        <v>43959</v>
      </c>
      <c r="L1453" t="s">
        <v>34</v>
      </c>
    </row>
    <row r="1454" spans="1:12" customFormat="1" x14ac:dyDescent="0.2">
      <c r="A1454">
        <v>2020</v>
      </c>
      <c r="B1454" s="19">
        <v>43831</v>
      </c>
      <c r="C1454" s="19">
        <v>43921</v>
      </c>
      <c r="D1454" s="47" t="s">
        <v>431</v>
      </c>
      <c r="E1454" s="53">
        <v>5651651000077</v>
      </c>
      <c r="F1454" t="s">
        <v>1246</v>
      </c>
      <c r="G1454" s="53">
        <v>5651651000077</v>
      </c>
      <c r="H1454" s="47">
        <v>2426.75</v>
      </c>
      <c r="I1454" t="s">
        <v>33</v>
      </c>
      <c r="J1454" s="19">
        <v>43959</v>
      </c>
      <c r="K1454" s="19">
        <v>43959</v>
      </c>
      <c r="L1454" t="s">
        <v>34</v>
      </c>
    </row>
    <row r="1455" spans="1:12" customFormat="1" x14ac:dyDescent="0.2">
      <c r="A1455">
        <v>2020</v>
      </c>
      <c r="B1455" s="19">
        <v>43831</v>
      </c>
      <c r="C1455" s="19">
        <v>43921</v>
      </c>
      <c r="D1455" s="47" t="s">
        <v>430</v>
      </c>
      <c r="E1455" s="53">
        <v>5651651000078</v>
      </c>
      <c r="F1455" t="s">
        <v>1246</v>
      </c>
      <c r="G1455" s="53">
        <v>5651651000078</v>
      </c>
      <c r="H1455" s="47">
        <v>2426.75</v>
      </c>
      <c r="I1455" t="s">
        <v>33</v>
      </c>
      <c r="J1455" s="19">
        <v>43959</v>
      </c>
      <c r="K1455" s="19">
        <v>43959</v>
      </c>
      <c r="L1455" t="s">
        <v>34</v>
      </c>
    </row>
    <row r="1456" spans="1:12" customFormat="1" x14ac:dyDescent="0.2">
      <c r="A1456">
        <v>2020</v>
      </c>
      <c r="B1456" s="19">
        <v>43831</v>
      </c>
      <c r="C1456" s="19">
        <v>43921</v>
      </c>
      <c r="D1456" s="47" t="s">
        <v>432</v>
      </c>
      <c r="E1456" s="53">
        <v>5651651000079</v>
      </c>
      <c r="F1456" t="s">
        <v>1246</v>
      </c>
      <c r="G1456" s="53">
        <v>5651651000079</v>
      </c>
      <c r="H1456" s="47">
        <v>2681.49</v>
      </c>
      <c r="I1456" t="s">
        <v>33</v>
      </c>
      <c r="J1456" s="19">
        <v>43959</v>
      </c>
      <c r="K1456" s="19">
        <v>43959</v>
      </c>
      <c r="L1456" t="s">
        <v>34</v>
      </c>
    </row>
    <row r="1457" spans="1:12" customFormat="1" x14ac:dyDescent="0.2">
      <c r="A1457">
        <v>2020</v>
      </c>
      <c r="B1457" s="19">
        <v>43831</v>
      </c>
      <c r="C1457" s="19">
        <v>43921</v>
      </c>
      <c r="D1457" s="47" t="s">
        <v>429</v>
      </c>
      <c r="E1457" s="53">
        <v>5651651000080</v>
      </c>
      <c r="F1457" t="s">
        <v>1246</v>
      </c>
      <c r="G1457" s="53">
        <v>5651651000080</v>
      </c>
      <c r="H1457" s="47">
        <v>2681.49</v>
      </c>
      <c r="I1457" t="s">
        <v>33</v>
      </c>
      <c r="J1457" s="19">
        <v>43959</v>
      </c>
      <c r="K1457" s="19">
        <v>43959</v>
      </c>
      <c r="L1457" t="s">
        <v>34</v>
      </c>
    </row>
    <row r="1458" spans="1:12" customFormat="1" x14ac:dyDescent="0.2">
      <c r="A1458">
        <v>2020</v>
      </c>
      <c r="B1458" s="19">
        <v>43831</v>
      </c>
      <c r="C1458" s="19">
        <v>43921</v>
      </c>
      <c r="D1458" s="47" t="s">
        <v>428</v>
      </c>
      <c r="E1458" s="53">
        <v>5651651000081</v>
      </c>
      <c r="F1458" t="s">
        <v>1246</v>
      </c>
      <c r="G1458" s="53">
        <v>5651651000081</v>
      </c>
      <c r="H1458" s="47">
        <v>2681.49</v>
      </c>
      <c r="I1458" t="s">
        <v>33</v>
      </c>
      <c r="J1458" s="19">
        <v>43959</v>
      </c>
      <c r="K1458" s="19">
        <v>43959</v>
      </c>
      <c r="L1458" t="s">
        <v>34</v>
      </c>
    </row>
    <row r="1459" spans="1:12" customFormat="1" x14ac:dyDescent="0.2">
      <c r="A1459">
        <v>2020</v>
      </c>
      <c r="B1459" s="19">
        <v>43831</v>
      </c>
      <c r="C1459" s="19">
        <v>43921</v>
      </c>
      <c r="D1459" s="47" t="s">
        <v>427</v>
      </c>
      <c r="E1459" s="53">
        <v>5651651000083</v>
      </c>
      <c r="F1459" t="s">
        <v>1246</v>
      </c>
      <c r="G1459" s="53">
        <v>5651651000083</v>
      </c>
      <c r="H1459" s="47">
        <v>2681.49</v>
      </c>
      <c r="I1459" t="s">
        <v>33</v>
      </c>
      <c r="J1459" s="19">
        <v>43959</v>
      </c>
      <c r="K1459" s="19">
        <v>43959</v>
      </c>
      <c r="L1459" t="s">
        <v>34</v>
      </c>
    </row>
    <row r="1460" spans="1:12" customFormat="1" x14ac:dyDescent="0.2">
      <c r="A1460">
        <v>2020</v>
      </c>
      <c r="B1460" s="19">
        <v>43831</v>
      </c>
      <c r="C1460" s="19">
        <v>43921</v>
      </c>
      <c r="D1460" s="47" t="s">
        <v>945</v>
      </c>
      <c r="E1460" s="53">
        <v>5651651000084</v>
      </c>
      <c r="F1460" t="s">
        <v>1246</v>
      </c>
      <c r="G1460" s="53">
        <v>5651651000084</v>
      </c>
      <c r="H1460" s="47">
        <v>2674.62</v>
      </c>
      <c r="I1460" t="s">
        <v>33</v>
      </c>
      <c r="J1460" s="19">
        <v>43959</v>
      </c>
      <c r="K1460" s="19">
        <v>43959</v>
      </c>
      <c r="L1460" t="s">
        <v>34</v>
      </c>
    </row>
    <row r="1461" spans="1:12" customFormat="1" x14ac:dyDescent="0.2">
      <c r="A1461">
        <v>2020</v>
      </c>
      <c r="B1461" s="19">
        <v>43831</v>
      </c>
      <c r="C1461" s="19">
        <v>43921</v>
      </c>
      <c r="D1461" s="47" t="s">
        <v>416</v>
      </c>
      <c r="E1461" s="53">
        <v>5651651000085</v>
      </c>
      <c r="F1461" t="s">
        <v>1246</v>
      </c>
      <c r="G1461" s="53">
        <v>5651651000085</v>
      </c>
      <c r="H1461" s="47">
        <v>2572.27</v>
      </c>
      <c r="I1461" t="s">
        <v>33</v>
      </c>
      <c r="J1461" s="19">
        <v>43959</v>
      </c>
      <c r="K1461" s="19">
        <v>43959</v>
      </c>
      <c r="L1461" t="s">
        <v>34</v>
      </c>
    </row>
    <row r="1462" spans="1:12" customFormat="1" x14ac:dyDescent="0.2">
      <c r="A1462">
        <v>2020</v>
      </c>
      <c r="B1462" s="19">
        <v>43831</v>
      </c>
      <c r="C1462" s="19">
        <v>43921</v>
      </c>
      <c r="D1462" s="47" t="s">
        <v>417</v>
      </c>
      <c r="E1462" s="53">
        <v>5651651000086</v>
      </c>
      <c r="F1462" t="s">
        <v>1246</v>
      </c>
      <c r="G1462" s="53">
        <v>5651651000086</v>
      </c>
      <c r="H1462" s="47">
        <v>2572.2800000000002</v>
      </c>
      <c r="I1462" t="s">
        <v>33</v>
      </c>
      <c r="J1462" s="19">
        <v>43959</v>
      </c>
      <c r="K1462" s="19">
        <v>43959</v>
      </c>
      <c r="L1462" t="s">
        <v>34</v>
      </c>
    </row>
    <row r="1463" spans="1:12" customFormat="1" x14ac:dyDescent="0.2">
      <c r="A1463">
        <v>2020</v>
      </c>
      <c r="B1463" s="19">
        <v>43831</v>
      </c>
      <c r="C1463" s="19">
        <v>43921</v>
      </c>
      <c r="D1463" s="47" t="s">
        <v>276</v>
      </c>
      <c r="E1463" s="53">
        <v>5651651000087</v>
      </c>
      <c r="F1463" t="s">
        <v>1246</v>
      </c>
      <c r="G1463" s="53">
        <v>5651651000087</v>
      </c>
      <c r="H1463" s="47">
        <v>5192.76</v>
      </c>
      <c r="I1463" t="s">
        <v>33</v>
      </c>
      <c r="J1463" s="19">
        <v>43959</v>
      </c>
      <c r="K1463" s="19">
        <v>43959</v>
      </c>
      <c r="L1463" t="s">
        <v>34</v>
      </c>
    </row>
    <row r="1464" spans="1:12" customFormat="1" x14ac:dyDescent="0.2">
      <c r="A1464">
        <v>2020</v>
      </c>
      <c r="B1464" s="19">
        <v>43831</v>
      </c>
      <c r="C1464" s="19">
        <v>43921</v>
      </c>
      <c r="D1464" s="47" t="s">
        <v>276</v>
      </c>
      <c r="E1464" s="53">
        <v>5651651000088</v>
      </c>
      <c r="F1464" t="s">
        <v>1246</v>
      </c>
      <c r="G1464" s="53">
        <v>5651651000088</v>
      </c>
      <c r="H1464" s="47">
        <v>5192.76</v>
      </c>
      <c r="I1464" t="s">
        <v>33</v>
      </c>
      <c r="J1464" s="19">
        <v>43959</v>
      </c>
      <c r="K1464" s="19">
        <v>43959</v>
      </c>
      <c r="L1464" t="s">
        <v>34</v>
      </c>
    </row>
    <row r="1465" spans="1:12" customFormat="1" x14ac:dyDescent="0.2">
      <c r="A1465">
        <v>2020</v>
      </c>
      <c r="B1465" s="19">
        <v>43831</v>
      </c>
      <c r="C1465" s="19">
        <v>43921</v>
      </c>
      <c r="D1465" s="47" t="s">
        <v>274</v>
      </c>
      <c r="E1465" s="53">
        <v>5651651000089</v>
      </c>
      <c r="F1465" t="s">
        <v>1246</v>
      </c>
      <c r="G1465" s="53">
        <v>5651651000089</v>
      </c>
      <c r="H1465" s="47">
        <v>2604.27</v>
      </c>
      <c r="I1465" t="s">
        <v>33</v>
      </c>
      <c r="J1465" s="19">
        <v>43959</v>
      </c>
      <c r="K1465" s="19">
        <v>43959</v>
      </c>
      <c r="L1465" t="s">
        <v>34</v>
      </c>
    </row>
    <row r="1466" spans="1:12" customFormat="1" x14ac:dyDescent="0.2">
      <c r="A1466">
        <v>2020</v>
      </c>
      <c r="B1466" s="19">
        <v>43831</v>
      </c>
      <c r="C1466" s="19">
        <v>43921</v>
      </c>
      <c r="D1466" s="47" t="s">
        <v>274</v>
      </c>
      <c r="E1466" s="53">
        <v>5651651000090</v>
      </c>
      <c r="F1466" t="s">
        <v>1246</v>
      </c>
      <c r="G1466" s="53">
        <v>5651651000090</v>
      </c>
      <c r="H1466" s="47">
        <v>2604.27</v>
      </c>
      <c r="I1466" t="s">
        <v>33</v>
      </c>
      <c r="J1466" s="19">
        <v>43959</v>
      </c>
      <c r="K1466" s="19">
        <v>43959</v>
      </c>
      <c r="L1466" t="s">
        <v>34</v>
      </c>
    </row>
    <row r="1467" spans="1:12" customFormat="1" x14ac:dyDescent="0.2">
      <c r="A1467">
        <v>2020</v>
      </c>
      <c r="B1467" s="19">
        <v>43831</v>
      </c>
      <c r="C1467" s="19">
        <v>43921</v>
      </c>
      <c r="D1467" s="47" t="s">
        <v>274</v>
      </c>
      <c r="E1467" s="53">
        <v>5651651000091</v>
      </c>
      <c r="F1467" t="s">
        <v>1246</v>
      </c>
      <c r="G1467" s="53">
        <v>5651651000091</v>
      </c>
      <c r="H1467" s="47">
        <v>2604.27</v>
      </c>
      <c r="I1467" t="s">
        <v>33</v>
      </c>
      <c r="J1467" s="19">
        <v>43959</v>
      </c>
      <c r="K1467" s="19">
        <v>43959</v>
      </c>
      <c r="L1467" t="s">
        <v>34</v>
      </c>
    </row>
    <row r="1468" spans="1:12" customFormat="1" x14ac:dyDescent="0.2">
      <c r="A1468">
        <v>2020</v>
      </c>
      <c r="B1468" s="19">
        <v>43831</v>
      </c>
      <c r="C1468" s="19">
        <v>43921</v>
      </c>
      <c r="D1468" s="47" t="s">
        <v>274</v>
      </c>
      <c r="E1468" s="53">
        <v>5651651000092</v>
      </c>
      <c r="F1468" t="s">
        <v>1246</v>
      </c>
      <c r="G1468" s="53">
        <v>5651651000092</v>
      </c>
      <c r="H1468" s="47">
        <v>2604.27</v>
      </c>
      <c r="I1468" t="s">
        <v>33</v>
      </c>
      <c r="J1468" s="19">
        <v>43959</v>
      </c>
      <c r="K1468" s="19">
        <v>43959</v>
      </c>
      <c r="L1468" t="s">
        <v>34</v>
      </c>
    </row>
    <row r="1469" spans="1:12" customFormat="1" x14ac:dyDescent="0.2">
      <c r="A1469">
        <v>2020</v>
      </c>
      <c r="B1469" s="19">
        <v>43831</v>
      </c>
      <c r="C1469" s="19">
        <v>43921</v>
      </c>
      <c r="D1469" s="47" t="s">
        <v>274</v>
      </c>
      <c r="E1469" s="53">
        <v>5651651000093</v>
      </c>
      <c r="F1469" t="s">
        <v>1246</v>
      </c>
      <c r="G1469" s="53">
        <v>5651651000093</v>
      </c>
      <c r="H1469" s="47">
        <v>2604.27</v>
      </c>
      <c r="I1469" t="s">
        <v>33</v>
      </c>
      <c r="J1469" s="19">
        <v>43959</v>
      </c>
      <c r="K1469" s="19">
        <v>43959</v>
      </c>
      <c r="L1469" t="s">
        <v>34</v>
      </c>
    </row>
    <row r="1470" spans="1:12" customFormat="1" x14ac:dyDescent="0.2">
      <c r="A1470">
        <v>2020</v>
      </c>
      <c r="B1470" s="19">
        <v>43831</v>
      </c>
      <c r="C1470" s="19">
        <v>43921</v>
      </c>
      <c r="D1470" s="47" t="s">
        <v>274</v>
      </c>
      <c r="E1470" s="53">
        <v>5651651000094</v>
      </c>
      <c r="F1470" t="s">
        <v>1246</v>
      </c>
      <c r="G1470" s="53">
        <v>5651651000094</v>
      </c>
      <c r="H1470" s="47">
        <v>2604.2800000000002</v>
      </c>
      <c r="I1470" t="s">
        <v>33</v>
      </c>
      <c r="J1470" s="19">
        <v>43959</v>
      </c>
      <c r="K1470" s="19">
        <v>43959</v>
      </c>
      <c r="L1470" t="s">
        <v>34</v>
      </c>
    </row>
    <row r="1471" spans="1:12" customFormat="1" x14ac:dyDescent="0.2">
      <c r="A1471">
        <v>2020</v>
      </c>
      <c r="B1471" s="19">
        <v>43831</v>
      </c>
      <c r="C1471" s="19">
        <v>43921</v>
      </c>
      <c r="D1471" s="47" t="s">
        <v>274</v>
      </c>
      <c r="E1471" s="53">
        <v>5651651000095</v>
      </c>
      <c r="F1471" t="s">
        <v>1246</v>
      </c>
      <c r="G1471" s="53">
        <v>5651651000095</v>
      </c>
      <c r="H1471" s="47">
        <v>2604.2800000000002</v>
      </c>
      <c r="I1471" t="s">
        <v>33</v>
      </c>
      <c r="J1471" s="19">
        <v>43959</v>
      </c>
      <c r="K1471" s="19">
        <v>43959</v>
      </c>
      <c r="L1471" t="s">
        <v>34</v>
      </c>
    </row>
    <row r="1472" spans="1:12" customFormat="1" x14ac:dyDescent="0.2">
      <c r="A1472">
        <v>2020</v>
      </c>
      <c r="B1472" s="19">
        <v>43831</v>
      </c>
      <c r="C1472" s="19">
        <v>43921</v>
      </c>
      <c r="D1472" s="47" t="s">
        <v>274</v>
      </c>
      <c r="E1472" s="53">
        <v>5651651000096</v>
      </c>
      <c r="F1472" t="s">
        <v>1246</v>
      </c>
      <c r="G1472" s="53">
        <v>5651651000096</v>
      </c>
      <c r="H1472" s="47">
        <v>2604.2800000000002</v>
      </c>
      <c r="I1472" t="s">
        <v>33</v>
      </c>
      <c r="J1472" s="19">
        <v>43959</v>
      </c>
      <c r="K1472" s="19">
        <v>43959</v>
      </c>
      <c r="L1472" t="s">
        <v>34</v>
      </c>
    </row>
    <row r="1473" spans="1:12" customFormat="1" x14ac:dyDescent="0.2">
      <c r="A1473">
        <v>2020</v>
      </c>
      <c r="B1473" s="19">
        <v>43831</v>
      </c>
      <c r="C1473" s="19">
        <v>43921</v>
      </c>
      <c r="D1473" s="47" t="s">
        <v>274</v>
      </c>
      <c r="E1473" s="53">
        <v>5651651000097</v>
      </c>
      <c r="F1473" t="s">
        <v>1246</v>
      </c>
      <c r="G1473" s="53">
        <v>5651651000097</v>
      </c>
      <c r="H1473" s="47">
        <v>2604.2800000000002</v>
      </c>
      <c r="I1473" t="s">
        <v>33</v>
      </c>
      <c r="J1473" s="19">
        <v>43959</v>
      </c>
      <c r="K1473" s="19">
        <v>43959</v>
      </c>
      <c r="L1473" t="s">
        <v>34</v>
      </c>
    </row>
    <row r="1474" spans="1:12" customFormat="1" x14ac:dyDescent="0.2">
      <c r="A1474">
        <v>2020</v>
      </c>
      <c r="B1474" s="19">
        <v>43831</v>
      </c>
      <c r="C1474" s="19">
        <v>43921</v>
      </c>
      <c r="D1474" s="47" t="s">
        <v>274</v>
      </c>
      <c r="E1474" s="53">
        <v>5651651000098</v>
      </c>
      <c r="F1474" t="s">
        <v>1246</v>
      </c>
      <c r="G1474" s="53">
        <v>5651651000098</v>
      </c>
      <c r="H1474" s="47">
        <v>2604.2800000000002</v>
      </c>
      <c r="I1474" t="s">
        <v>33</v>
      </c>
      <c r="J1474" s="19">
        <v>43959</v>
      </c>
      <c r="K1474" s="19">
        <v>43959</v>
      </c>
      <c r="L1474" t="s">
        <v>34</v>
      </c>
    </row>
    <row r="1475" spans="1:12" customFormat="1" x14ac:dyDescent="0.2">
      <c r="A1475">
        <v>2020</v>
      </c>
      <c r="B1475" s="19">
        <v>43831</v>
      </c>
      <c r="C1475" s="19">
        <v>43921</v>
      </c>
      <c r="D1475" s="47" t="s">
        <v>946</v>
      </c>
      <c r="E1475" s="53">
        <v>5651651000099</v>
      </c>
      <c r="F1475" t="s">
        <v>1246</v>
      </c>
      <c r="G1475" s="53">
        <v>5651651000099</v>
      </c>
      <c r="H1475" s="47">
        <v>2674.62</v>
      </c>
      <c r="I1475" t="s">
        <v>33</v>
      </c>
      <c r="J1475" s="19">
        <v>43959</v>
      </c>
      <c r="K1475" s="19">
        <v>43959</v>
      </c>
      <c r="L1475" t="s">
        <v>34</v>
      </c>
    </row>
    <row r="1476" spans="1:12" customFormat="1" x14ac:dyDescent="0.2">
      <c r="A1476">
        <v>2020</v>
      </c>
      <c r="B1476" s="19">
        <v>43831</v>
      </c>
      <c r="C1476" s="19">
        <v>43921</v>
      </c>
      <c r="D1476" s="47" t="s">
        <v>424</v>
      </c>
      <c r="E1476" s="53">
        <v>5651651000100</v>
      </c>
      <c r="F1476" t="s">
        <v>1246</v>
      </c>
      <c r="G1476" s="53">
        <v>5651651000100</v>
      </c>
      <c r="H1476" s="47">
        <v>2604.2800000000002</v>
      </c>
      <c r="I1476" t="s">
        <v>33</v>
      </c>
      <c r="J1476" s="19">
        <v>43959</v>
      </c>
      <c r="K1476" s="19">
        <v>43959</v>
      </c>
      <c r="L1476" t="s">
        <v>34</v>
      </c>
    </row>
    <row r="1477" spans="1:12" customFormat="1" x14ac:dyDescent="0.2">
      <c r="A1477">
        <v>2020</v>
      </c>
      <c r="B1477" s="19">
        <v>43831</v>
      </c>
      <c r="C1477" s="19">
        <v>43921</v>
      </c>
      <c r="D1477" s="47" t="s">
        <v>425</v>
      </c>
      <c r="E1477" s="53">
        <v>5651651000101</v>
      </c>
      <c r="F1477" t="s">
        <v>1246</v>
      </c>
      <c r="G1477" s="53">
        <v>5651651000101</v>
      </c>
      <c r="H1477" s="47">
        <v>2604.2800000000002</v>
      </c>
      <c r="I1477" t="s">
        <v>33</v>
      </c>
      <c r="J1477" s="19">
        <v>43959</v>
      </c>
      <c r="K1477" s="19">
        <v>43959</v>
      </c>
      <c r="L1477" t="s">
        <v>34</v>
      </c>
    </row>
    <row r="1478" spans="1:12" customFormat="1" x14ac:dyDescent="0.2">
      <c r="A1478">
        <v>2020</v>
      </c>
      <c r="B1478" s="19">
        <v>43831</v>
      </c>
      <c r="C1478" s="19">
        <v>43921</v>
      </c>
      <c r="D1478" s="47" t="s">
        <v>947</v>
      </c>
      <c r="E1478" s="53">
        <v>5651651000102</v>
      </c>
      <c r="F1478" t="s">
        <v>1246</v>
      </c>
      <c r="G1478" s="53">
        <v>5651651000102</v>
      </c>
      <c r="H1478" s="47">
        <v>2861.93</v>
      </c>
      <c r="I1478" t="s">
        <v>33</v>
      </c>
      <c r="J1478" s="19">
        <v>43959</v>
      </c>
      <c r="K1478" s="19">
        <v>43959</v>
      </c>
      <c r="L1478" t="s">
        <v>34</v>
      </c>
    </row>
    <row r="1479" spans="1:12" customFormat="1" x14ac:dyDescent="0.2">
      <c r="A1479">
        <v>2020</v>
      </c>
      <c r="B1479" s="19">
        <v>43831</v>
      </c>
      <c r="C1479" s="19">
        <v>43921</v>
      </c>
      <c r="D1479" s="47" t="s">
        <v>948</v>
      </c>
      <c r="E1479" s="53">
        <v>5651651000103</v>
      </c>
      <c r="F1479" t="s">
        <v>1246</v>
      </c>
      <c r="G1479" s="53">
        <v>5651651000103</v>
      </c>
      <c r="H1479" s="47">
        <v>2861.93</v>
      </c>
      <c r="I1479" t="s">
        <v>33</v>
      </c>
      <c r="J1479" s="19">
        <v>43959</v>
      </c>
      <c r="K1479" s="19">
        <v>43959</v>
      </c>
      <c r="L1479" t="s">
        <v>34</v>
      </c>
    </row>
    <row r="1480" spans="1:12" customFormat="1" x14ac:dyDescent="0.2">
      <c r="A1480">
        <v>2020</v>
      </c>
      <c r="B1480" s="19">
        <v>43831</v>
      </c>
      <c r="C1480" s="19">
        <v>43921</v>
      </c>
      <c r="D1480" s="47" t="s">
        <v>3122</v>
      </c>
      <c r="E1480" s="53">
        <v>5651651000104</v>
      </c>
      <c r="F1480" t="s">
        <v>1246</v>
      </c>
      <c r="G1480" s="53">
        <v>5651651000104</v>
      </c>
      <c r="H1480" s="47">
        <v>5901.19</v>
      </c>
      <c r="I1480" t="s">
        <v>33</v>
      </c>
      <c r="J1480" s="19">
        <v>43959</v>
      </c>
      <c r="K1480" s="19">
        <v>43959</v>
      </c>
      <c r="L1480" t="s">
        <v>34</v>
      </c>
    </row>
    <row r="1481" spans="1:12" customFormat="1" x14ac:dyDescent="0.2">
      <c r="A1481">
        <v>2020</v>
      </c>
      <c r="B1481" s="19">
        <v>43831</v>
      </c>
      <c r="C1481" s="19">
        <v>43921</v>
      </c>
      <c r="D1481" s="47" t="s">
        <v>3123</v>
      </c>
      <c r="E1481" s="53">
        <v>5651651000105</v>
      </c>
      <c r="F1481" t="s">
        <v>1246</v>
      </c>
      <c r="G1481" s="53">
        <v>5651651000105</v>
      </c>
      <c r="H1481" s="47">
        <v>5901.19</v>
      </c>
      <c r="I1481" t="s">
        <v>33</v>
      </c>
      <c r="J1481" s="19">
        <v>43959</v>
      </c>
      <c r="K1481" s="19">
        <v>43959</v>
      </c>
      <c r="L1481" t="s">
        <v>34</v>
      </c>
    </row>
    <row r="1482" spans="1:12" customFormat="1" x14ac:dyDescent="0.2">
      <c r="A1482">
        <v>2020</v>
      </c>
      <c r="B1482" s="19">
        <v>43831</v>
      </c>
      <c r="C1482" s="19">
        <v>43921</v>
      </c>
      <c r="D1482" s="47" t="s">
        <v>3124</v>
      </c>
      <c r="E1482" s="53">
        <v>5651651000106</v>
      </c>
      <c r="F1482" t="s">
        <v>1246</v>
      </c>
      <c r="G1482" s="53">
        <v>5651651000106</v>
      </c>
      <c r="H1482" s="47">
        <v>5901.19</v>
      </c>
      <c r="I1482" t="s">
        <v>33</v>
      </c>
      <c r="J1482" s="19">
        <v>43959</v>
      </c>
      <c r="K1482" s="19">
        <v>43959</v>
      </c>
      <c r="L1482" t="s">
        <v>34</v>
      </c>
    </row>
    <row r="1483" spans="1:12" customFormat="1" x14ac:dyDescent="0.2">
      <c r="A1483">
        <v>2020</v>
      </c>
      <c r="B1483" s="19">
        <v>43831</v>
      </c>
      <c r="C1483" s="19">
        <v>43921</v>
      </c>
      <c r="D1483" s="47" t="s">
        <v>3125</v>
      </c>
      <c r="E1483" s="53">
        <v>5651651000107</v>
      </c>
      <c r="F1483" t="s">
        <v>1246</v>
      </c>
      <c r="G1483" s="53">
        <v>5651651000107</v>
      </c>
      <c r="H1483" s="47">
        <v>5901.19</v>
      </c>
      <c r="I1483" t="s">
        <v>33</v>
      </c>
      <c r="J1483" s="19">
        <v>43959</v>
      </c>
      <c r="K1483" s="19">
        <v>43959</v>
      </c>
      <c r="L1483" t="s">
        <v>34</v>
      </c>
    </row>
    <row r="1484" spans="1:12" customFormat="1" x14ac:dyDescent="0.2">
      <c r="A1484">
        <v>2020</v>
      </c>
      <c r="B1484" s="19">
        <v>43831</v>
      </c>
      <c r="C1484" s="19">
        <v>43921</v>
      </c>
      <c r="D1484" s="47" t="s">
        <v>3126</v>
      </c>
      <c r="E1484" s="53">
        <v>5651651000108</v>
      </c>
      <c r="F1484" t="s">
        <v>1246</v>
      </c>
      <c r="G1484" s="53">
        <v>5651651000108</v>
      </c>
      <c r="H1484" s="47">
        <v>5901.19</v>
      </c>
      <c r="I1484" t="s">
        <v>33</v>
      </c>
      <c r="J1484" s="19">
        <v>43959</v>
      </c>
      <c r="K1484" s="19">
        <v>43959</v>
      </c>
      <c r="L1484" t="s">
        <v>34</v>
      </c>
    </row>
    <row r="1485" spans="1:12" customFormat="1" x14ac:dyDescent="0.2">
      <c r="A1485">
        <v>2020</v>
      </c>
      <c r="B1485" s="19">
        <v>43831</v>
      </c>
      <c r="C1485" s="19">
        <v>43921</v>
      </c>
      <c r="D1485" s="47" t="s">
        <v>3127</v>
      </c>
      <c r="E1485" s="53">
        <v>5651651000109</v>
      </c>
      <c r="F1485" t="s">
        <v>1246</v>
      </c>
      <c r="G1485" s="53">
        <v>5651651000109</v>
      </c>
      <c r="H1485" s="47">
        <v>5901.19</v>
      </c>
      <c r="I1485" t="s">
        <v>33</v>
      </c>
      <c r="J1485" s="19">
        <v>43959</v>
      </c>
      <c r="K1485" s="19">
        <v>43959</v>
      </c>
      <c r="L1485" t="s">
        <v>34</v>
      </c>
    </row>
    <row r="1486" spans="1:12" customFormat="1" x14ac:dyDescent="0.2">
      <c r="A1486">
        <v>2020</v>
      </c>
      <c r="B1486" s="19">
        <v>43831</v>
      </c>
      <c r="C1486" s="19">
        <v>43921</v>
      </c>
      <c r="D1486" s="47" t="s">
        <v>3128</v>
      </c>
      <c r="E1486" s="53">
        <v>5651651000110</v>
      </c>
      <c r="F1486" t="s">
        <v>1246</v>
      </c>
      <c r="G1486" s="53">
        <v>5651651000110</v>
      </c>
      <c r="H1486" s="47">
        <v>5901.19</v>
      </c>
      <c r="I1486" t="s">
        <v>33</v>
      </c>
      <c r="J1486" s="19">
        <v>43959</v>
      </c>
      <c r="K1486" s="19">
        <v>43959</v>
      </c>
      <c r="L1486" t="s">
        <v>34</v>
      </c>
    </row>
    <row r="1487" spans="1:12" customFormat="1" x14ac:dyDescent="0.2">
      <c r="A1487">
        <v>2020</v>
      </c>
      <c r="B1487" s="19">
        <v>43831</v>
      </c>
      <c r="C1487" s="19">
        <v>43921</v>
      </c>
      <c r="D1487" s="47" t="s">
        <v>3129</v>
      </c>
      <c r="E1487" s="53">
        <v>5651651000111</v>
      </c>
      <c r="F1487" t="s">
        <v>1246</v>
      </c>
      <c r="G1487" s="53">
        <v>5651651000111</v>
      </c>
      <c r="H1487" s="47">
        <v>5901.19</v>
      </c>
      <c r="I1487" t="s">
        <v>33</v>
      </c>
      <c r="J1487" s="19">
        <v>43959</v>
      </c>
      <c r="K1487" s="19">
        <v>43959</v>
      </c>
      <c r="L1487" t="s">
        <v>34</v>
      </c>
    </row>
    <row r="1488" spans="1:12" customFormat="1" x14ac:dyDescent="0.2">
      <c r="A1488">
        <v>2020</v>
      </c>
      <c r="B1488" s="19">
        <v>43831</v>
      </c>
      <c r="C1488" s="19">
        <v>43921</v>
      </c>
      <c r="D1488" s="47" t="s">
        <v>3130</v>
      </c>
      <c r="E1488" s="53">
        <v>5651651000112</v>
      </c>
      <c r="F1488" t="s">
        <v>1246</v>
      </c>
      <c r="G1488" s="53">
        <v>5651651000112</v>
      </c>
      <c r="H1488" s="47">
        <v>5901.19</v>
      </c>
      <c r="I1488" t="s">
        <v>33</v>
      </c>
      <c r="J1488" s="19">
        <v>43959</v>
      </c>
      <c r="K1488" s="19">
        <v>43959</v>
      </c>
      <c r="L1488" t="s">
        <v>34</v>
      </c>
    </row>
    <row r="1489" spans="1:12" customFormat="1" x14ac:dyDescent="0.2">
      <c r="A1489">
        <v>2020</v>
      </c>
      <c r="B1489" s="19">
        <v>43831</v>
      </c>
      <c r="C1489" s="19">
        <v>43921</v>
      </c>
      <c r="D1489" s="47" t="s">
        <v>3131</v>
      </c>
      <c r="E1489" s="53">
        <v>5651651000113</v>
      </c>
      <c r="F1489" t="s">
        <v>1246</v>
      </c>
      <c r="G1489" s="53">
        <v>5651651000113</v>
      </c>
      <c r="H1489" s="47">
        <v>5901.19</v>
      </c>
      <c r="I1489" t="s">
        <v>33</v>
      </c>
      <c r="J1489" s="19">
        <v>43959</v>
      </c>
      <c r="K1489" s="19">
        <v>43959</v>
      </c>
      <c r="L1489" t="s">
        <v>34</v>
      </c>
    </row>
    <row r="1490" spans="1:12" customFormat="1" x14ac:dyDescent="0.2">
      <c r="A1490">
        <v>2020</v>
      </c>
      <c r="B1490" s="19">
        <v>43831</v>
      </c>
      <c r="C1490" s="19">
        <v>43921</v>
      </c>
      <c r="D1490" s="47" t="s">
        <v>3132</v>
      </c>
      <c r="E1490" s="53">
        <v>5651651000114</v>
      </c>
      <c r="F1490" t="s">
        <v>1246</v>
      </c>
      <c r="G1490" s="53">
        <v>5651651000114</v>
      </c>
      <c r="H1490" s="47">
        <v>5901.19</v>
      </c>
      <c r="I1490" t="s">
        <v>33</v>
      </c>
      <c r="J1490" s="19">
        <v>43959</v>
      </c>
      <c r="K1490" s="19">
        <v>43959</v>
      </c>
      <c r="L1490" t="s">
        <v>34</v>
      </c>
    </row>
    <row r="1491" spans="1:12" customFormat="1" x14ac:dyDescent="0.2">
      <c r="A1491">
        <v>2020</v>
      </c>
      <c r="B1491" s="19">
        <v>43831</v>
      </c>
      <c r="C1491" s="19">
        <v>43921</v>
      </c>
      <c r="D1491" s="47" t="s">
        <v>3133</v>
      </c>
      <c r="E1491" s="53">
        <v>5651651000115</v>
      </c>
      <c r="F1491" t="s">
        <v>1246</v>
      </c>
      <c r="G1491" s="53">
        <v>5651651000115</v>
      </c>
      <c r="H1491" s="47">
        <v>5901.19</v>
      </c>
      <c r="I1491" t="s">
        <v>33</v>
      </c>
      <c r="J1491" s="19">
        <v>43959</v>
      </c>
      <c r="K1491" s="19">
        <v>43959</v>
      </c>
      <c r="L1491" t="s">
        <v>34</v>
      </c>
    </row>
    <row r="1492" spans="1:12" customFormat="1" x14ac:dyDescent="0.2">
      <c r="A1492">
        <v>2020</v>
      </c>
      <c r="B1492" s="19">
        <v>43831</v>
      </c>
      <c r="C1492" s="19">
        <v>43921</v>
      </c>
      <c r="D1492" s="47" t="s">
        <v>3134</v>
      </c>
      <c r="E1492" s="53">
        <v>5651651000116</v>
      </c>
      <c r="F1492" t="s">
        <v>1246</v>
      </c>
      <c r="G1492" s="53">
        <v>5651651000116</v>
      </c>
      <c r="H1492" s="47">
        <v>5901.19</v>
      </c>
      <c r="I1492" t="s">
        <v>33</v>
      </c>
      <c r="J1492" s="19">
        <v>43959</v>
      </c>
      <c r="K1492" s="19">
        <v>43959</v>
      </c>
      <c r="L1492" t="s">
        <v>34</v>
      </c>
    </row>
    <row r="1493" spans="1:12" customFormat="1" x14ac:dyDescent="0.2">
      <c r="A1493">
        <v>2020</v>
      </c>
      <c r="B1493" s="19">
        <v>43831</v>
      </c>
      <c r="C1493" s="19">
        <v>43921</v>
      </c>
      <c r="D1493" s="47" t="s">
        <v>3135</v>
      </c>
      <c r="E1493" s="53">
        <v>5651651000117</v>
      </c>
      <c r="F1493" t="s">
        <v>1246</v>
      </c>
      <c r="G1493" s="53">
        <v>5651651000117</v>
      </c>
      <c r="H1493" s="47">
        <v>2829.94</v>
      </c>
      <c r="I1493" t="s">
        <v>33</v>
      </c>
      <c r="J1493" s="19">
        <v>43959</v>
      </c>
      <c r="K1493" s="19">
        <v>43959</v>
      </c>
      <c r="L1493" t="s">
        <v>34</v>
      </c>
    </row>
    <row r="1494" spans="1:12" customFormat="1" x14ac:dyDescent="0.2">
      <c r="A1494">
        <v>2020</v>
      </c>
      <c r="B1494" s="19">
        <v>43831</v>
      </c>
      <c r="C1494" s="19">
        <v>43921</v>
      </c>
      <c r="D1494" s="47" t="s">
        <v>3136</v>
      </c>
      <c r="E1494" s="53">
        <v>5651651000118</v>
      </c>
      <c r="F1494" t="s">
        <v>1246</v>
      </c>
      <c r="G1494" s="53">
        <v>5651651000118</v>
      </c>
      <c r="H1494" s="47">
        <v>2829.94</v>
      </c>
      <c r="I1494" t="s">
        <v>33</v>
      </c>
      <c r="J1494" s="19">
        <v>43959</v>
      </c>
      <c r="K1494" s="19">
        <v>43959</v>
      </c>
      <c r="L1494" t="s">
        <v>34</v>
      </c>
    </row>
    <row r="1495" spans="1:12" customFormat="1" x14ac:dyDescent="0.2">
      <c r="A1495">
        <v>2020</v>
      </c>
      <c r="B1495" s="19">
        <v>43831</v>
      </c>
      <c r="C1495" s="19">
        <v>43921</v>
      </c>
      <c r="D1495" s="47" t="s">
        <v>3137</v>
      </c>
      <c r="E1495" s="53">
        <v>5651651000119</v>
      </c>
      <c r="F1495" t="s">
        <v>1246</v>
      </c>
      <c r="G1495" s="53">
        <v>5651651000119</v>
      </c>
      <c r="H1495" s="47">
        <v>2829.94</v>
      </c>
      <c r="I1495" t="s">
        <v>33</v>
      </c>
      <c r="J1495" s="19">
        <v>43959</v>
      </c>
      <c r="K1495" s="19">
        <v>43959</v>
      </c>
      <c r="L1495" t="s">
        <v>34</v>
      </c>
    </row>
    <row r="1496" spans="1:12" customFormat="1" x14ac:dyDescent="0.2">
      <c r="A1496">
        <v>2020</v>
      </c>
      <c r="B1496" s="19">
        <v>43831</v>
      </c>
      <c r="C1496" s="19">
        <v>43921</v>
      </c>
      <c r="D1496" s="47" t="s">
        <v>3138</v>
      </c>
      <c r="E1496" s="53">
        <v>5651651000120</v>
      </c>
      <c r="F1496" t="s">
        <v>1246</v>
      </c>
      <c r="G1496" s="53">
        <v>5651651000120</v>
      </c>
      <c r="H1496" s="47">
        <v>2829.94</v>
      </c>
      <c r="I1496" t="s">
        <v>33</v>
      </c>
      <c r="J1496" s="19">
        <v>43959</v>
      </c>
      <c r="K1496" s="19">
        <v>43959</v>
      </c>
      <c r="L1496" t="s">
        <v>34</v>
      </c>
    </row>
    <row r="1497" spans="1:12" customFormat="1" x14ac:dyDescent="0.2">
      <c r="A1497">
        <v>2020</v>
      </c>
      <c r="B1497" s="19">
        <v>43831</v>
      </c>
      <c r="C1497" s="19">
        <v>43921</v>
      </c>
      <c r="D1497" s="47" t="s">
        <v>3139</v>
      </c>
      <c r="E1497" s="53">
        <v>5651651000121</v>
      </c>
      <c r="F1497" t="s">
        <v>1246</v>
      </c>
      <c r="G1497" s="53">
        <v>5651651000121</v>
      </c>
      <c r="H1497" s="47">
        <v>2829.94</v>
      </c>
      <c r="I1497" t="s">
        <v>33</v>
      </c>
      <c r="J1497" s="19">
        <v>43959</v>
      </c>
      <c r="K1497" s="19">
        <v>43959</v>
      </c>
      <c r="L1497" t="s">
        <v>34</v>
      </c>
    </row>
    <row r="1498" spans="1:12" customFormat="1" x14ac:dyDescent="0.2">
      <c r="A1498">
        <v>2020</v>
      </c>
      <c r="B1498" s="19">
        <v>43831</v>
      </c>
      <c r="C1498" s="19">
        <v>43921</v>
      </c>
      <c r="D1498" s="47" t="s">
        <v>3140</v>
      </c>
      <c r="E1498" s="53">
        <v>5651651000122</v>
      </c>
      <c r="F1498" t="s">
        <v>1246</v>
      </c>
      <c r="G1498" s="53">
        <v>5651651000122</v>
      </c>
      <c r="H1498" s="47">
        <v>2829.94</v>
      </c>
      <c r="I1498" t="s">
        <v>33</v>
      </c>
      <c r="J1498" s="19">
        <v>43959</v>
      </c>
      <c r="K1498" s="19">
        <v>43959</v>
      </c>
      <c r="L1498" t="s">
        <v>34</v>
      </c>
    </row>
    <row r="1499" spans="1:12" customFormat="1" x14ac:dyDescent="0.2">
      <c r="A1499">
        <v>2020</v>
      </c>
      <c r="B1499" s="19">
        <v>43831</v>
      </c>
      <c r="C1499" s="19">
        <v>43921</v>
      </c>
      <c r="D1499" s="47" t="s">
        <v>3141</v>
      </c>
      <c r="E1499" s="53">
        <v>5651651000123</v>
      </c>
      <c r="F1499" t="s">
        <v>1246</v>
      </c>
      <c r="G1499" s="53">
        <v>5651651000123</v>
      </c>
      <c r="H1499" s="47">
        <v>2829.94</v>
      </c>
      <c r="I1499" t="s">
        <v>33</v>
      </c>
      <c r="J1499" s="19">
        <v>43959</v>
      </c>
      <c r="K1499" s="19">
        <v>43959</v>
      </c>
      <c r="L1499" t="s">
        <v>34</v>
      </c>
    </row>
    <row r="1500" spans="1:12" customFormat="1" x14ac:dyDescent="0.2">
      <c r="A1500">
        <v>2020</v>
      </c>
      <c r="B1500" s="19">
        <v>43831</v>
      </c>
      <c r="C1500" s="19">
        <v>43921</v>
      </c>
      <c r="D1500" s="47" t="s">
        <v>3142</v>
      </c>
      <c r="E1500" s="53">
        <v>5651651000124</v>
      </c>
      <c r="F1500" t="s">
        <v>1246</v>
      </c>
      <c r="G1500" s="53">
        <v>5651651000124</v>
      </c>
      <c r="H1500" s="47">
        <v>2829.94</v>
      </c>
      <c r="I1500" t="s">
        <v>33</v>
      </c>
      <c r="J1500" s="19">
        <v>43959</v>
      </c>
      <c r="K1500" s="19">
        <v>43959</v>
      </c>
      <c r="L1500" t="s">
        <v>34</v>
      </c>
    </row>
    <row r="1501" spans="1:12" customFormat="1" x14ac:dyDescent="0.2">
      <c r="A1501">
        <v>2020</v>
      </c>
      <c r="B1501" s="19">
        <v>43831</v>
      </c>
      <c r="C1501" s="19">
        <v>43921</v>
      </c>
      <c r="D1501" s="47" t="s">
        <v>3143</v>
      </c>
      <c r="E1501" s="53">
        <v>5651651000125</v>
      </c>
      <c r="F1501" t="s">
        <v>1246</v>
      </c>
      <c r="G1501" s="53">
        <v>5651651000125</v>
      </c>
      <c r="H1501" s="47">
        <v>2829.94</v>
      </c>
      <c r="I1501" t="s">
        <v>33</v>
      </c>
      <c r="J1501" s="19">
        <v>43959</v>
      </c>
      <c r="K1501" s="19">
        <v>43959</v>
      </c>
      <c r="L1501" t="s">
        <v>34</v>
      </c>
    </row>
    <row r="1502" spans="1:12" customFormat="1" x14ac:dyDescent="0.2">
      <c r="A1502">
        <v>2020</v>
      </c>
      <c r="B1502" s="19">
        <v>43831</v>
      </c>
      <c r="C1502" s="19">
        <v>43921</v>
      </c>
      <c r="D1502" s="47" t="s">
        <v>3144</v>
      </c>
      <c r="E1502" s="53">
        <v>5651651000126</v>
      </c>
      <c r="F1502" t="s">
        <v>1246</v>
      </c>
      <c r="G1502" s="53">
        <v>5651651000126</v>
      </c>
      <c r="H1502" s="47">
        <v>2829.94</v>
      </c>
      <c r="I1502" t="s">
        <v>33</v>
      </c>
      <c r="J1502" s="19">
        <v>43959</v>
      </c>
      <c r="K1502" s="19">
        <v>43959</v>
      </c>
      <c r="L1502" t="s">
        <v>34</v>
      </c>
    </row>
    <row r="1503" spans="1:12" customFormat="1" x14ac:dyDescent="0.2">
      <c r="A1503">
        <v>2020</v>
      </c>
      <c r="B1503" s="19">
        <v>43831</v>
      </c>
      <c r="C1503" s="19">
        <v>43921</v>
      </c>
      <c r="D1503" s="47" t="s">
        <v>3145</v>
      </c>
      <c r="E1503" s="53">
        <v>5651651000127</v>
      </c>
      <c r="F1503" t="s">
        <v>1246</v>
      </c>
      <c r="G1503" s="53">
        <v>5651651000127</v>
      </c>
      <c r="H1503" s="47">
        <v>2829.94</v>
      </c>
      <c r="I1503" t="s">
        <v>33</v>
      </c>
      <c r="J1503" s="19">
        <v>43959</v>
      </c>
      <c r="K1503" s="19">
        <v>43959</v>
      </c>
      <c r="L1503" t="s">
        <v>34</v>
      </c>
    </row>
    <row r="1504" spans="1:12" customFormat="1" x14ac:dyDescent="0.2">
      <c r="A1504">
        <v>2020</v>
      </c>
      <c r="B1504" s="19">
        <v>43831</v>
      </c>
      <c r="C1504" s="19">
        <v>43921</v>
      </c>
      <c r="D1504" s="47" t="s">
        <v>3146</v>
      </c>
      <c r="E1504" s="53">
        <v>5651651000128</v>
      </c>
      <c r="F1504" t="s">
        <v>1246</v>
      </c>
      <c r="G1504" s="53">
        <v>5651651000128</v>
      </c>
      <c r="H1504" s="47">
        <v>2829.94</v>
      </c>
      <c r="I1504" t="s">
        <v>33</v>
      </c>
      <c r="J1504" s="19">
        <v>43959</v>
      </c>
      <c r="K1504" s="19">
        <v>43959</v>
      </c>
      <c r="L1504" t="s">
        <v>34</v>
      </c>
    </row>
    <row r="1505" spans="1:12" customFormat="1" x14ac:dyDescent="0.2">
      <c r="A1505">
        <v>2020</v>
      </c>
      <c r="B1505" s="19">
        <v>43831</v>
      </c>
      <c r="C1505" s="19">
        <v>43921</v>
      </c>
      <c r="D1505" s="47" t="s">
        <v>3147</v>
      </c>
      <c r="E1505" s="53">
        <v>5651651000129</v>
      </c>
      <c r="F1505" t="s">
        <v>1246</v>
      </c>
      <c r="G1505" s="53">
        <v>5651651000129</v>
      </c>
      <c r="H1505" s="47">
        <v>2829.94</v>
      </c>
      <c r="I1505" t="s">
        <v>33</v>
      </c>
      <c r="J1505" s="19">
        <v>43959</v>
      </c>
      <c r="K1505" s="19">
        <v>43959</v>
      </c>
      <c r="L1505" t="s">
        <v>34</v>
      </c>
    </row>
    <row r="1506" spans="1:12" customFormat="1" x14ac:dyDescent="0.2">
      <c r="A1506">
        <v>2020</v>
      </c>
      <c r="B1506" s="19">
        <v>43831</v>
      </c>
      <c r="C1506" s="19">
        <v>43921</v>
      </c>
      <c r="D1506" s="47" t="s">
        <v>3148</v>
      </c>
      <c r="E1506" s="53">
        <v>5651651000130</v>
      </c>
      <c r="F1506" t="s">
        <v>1246</v>
      </c>
      <c r="G1506" s="53">
        <v>5651651000130</v>
      </c>
      <c r="H1506" s="47">
        <v>2829.94</v>
      </c>
      <c r="I1506" t="s">
        <v>33</v>
      </c>
      <c r="J1506" s="19">
        <v>43959</v>
      </c>
      <c r="K1506" s="19">
        <v>43959</v>
      </c>
      <c r="L1506" t="s">
        <v>34</v>
      </c>
    </row>
    <row r="1507" spans="1:12" customFormat="1" x14ac:dyDescent="0.2">
      <c r="A1507">
        <v>2020</v>
      </c>
      <c r="B1507" s="19">
        <v>43831</v>
      </c>
      <c r="C1507" s="19">
        <v>43921</v>
      </c>
      <c r="D1507" s="47" t="s">
        <v>3149</v>
      </c>
      <c r="E1507" s="53">
        <v>5651651000131</v>
      </c>
      <c r="F1507" t="s">
        <v>1246</v>
      </c>
      <c r="G1507" s="53">
        <v>5651651000131</v>
      </c>
      <c r="H1507" s="47">
        <v>2829.94</v>
      </c>
      <c r="I1507" t="s">
        <v>33</v>
      </c>
      <c r="J1507" s="19">
        <v>43959</v>
      </c>
      <c r="K1507" s="19">
        <v>43959</v>
      </c>
      <c r="L1507" t="s">
        <v>34</v>
      </c>
    </row>
    <row r="1508" spans="1:12" customFormat="1" x14ac:dyDescent="0.2">
      <c r="A1508">
        <v>2020</v>
      </c>
      <c r="B1508" s="19">
        <v>43831</v>
      </c>
      <c r="C1508" s="19">
        <v>43921</v>
      </c>
      <c r="D1508" s="47" t="s">
        <v>3150</v>
      </c>
      <c r="E1508" s="53">
        <v>5651651000132</v>
      </c>
      <c r="F1508" t="s">
        <v>1246</v>
      </c>
      <c r="G1508" s="53">
        <v>5651651000132</v>
      </c>
      <c r="H1508" s="47">
        <v>2829.94</v>
      </c>
      <c r="I1508" t="s">
        <v>33</v>
      </c>
      <c r="J1508" s="19">
        <v>43959</v>
      </c>
      <c r="K1508" s="19">
        <v>43959</v>
      </c>
      <c r="L1508" t="s">
        <v>34</v>
      </c>
    </row>
    <row r="1509" spans="1:12" customFormat="1" x14ac:dyDescent="0.2">
      <c r="A1509">
        <v>2020</v>
      </c>
      <c r="B1509" s="19">
        <v>43831</v>
      </c>
      <c r="C1509" s="19">
        <v>43921</v>
      </c>
      <c r="D1509" s="47" t="s">
        <v>3151</v>
      </c>
      <c r="E1509" s="53">
        <v>5651651000133</v>
      </c>
      <c r="F1509" t="s">
        <v>1246</v>
      </c>
      <c r="G1509" s="53">
        <v>5651651000133</v>
      </c>
      <c r="H1509" s="47">
        <v>2829.94</v>
      </c>
      <c r="I1509" t="s">
        <v>33</v>
      </c>
      <c r="J1509" s="19">
        <v>43959</v>
      </c>
      <c r="K1509" s="19">
        <v>43959</v>
      </c>
      <c r="L1509" t="s">
        <v>34</v>
      </c>
    </row>
    <row r="1510" spans="1:12" customFormat="1" x14ac:dyDescent="0.2">
      <c r="A1510">
        <v>2020</v>
      </c>
      <c r="B1510" s="19">
        <v>43831</v>
      </c>
      <c r="C1510" s="19">
        <v>43921</v>
      </c>
      <c r="D1510" s="47" t="s">
        <v>3152</v>
      </c>
      <c r="E1510" s="53">
        <v>5651651000134</v>
      </c>
      <c r="F1510" t="s">
        <v>1246</v>
      </c>
      <c r="G1510" s="53">
        <v>5651651000134</v>
      </c>
      <c r="H1510" s="47">
        <v>2829.94</v>
      </c>
      <c r="I1510" t="s">
        <v>33</v>
      </c>
      <c r="J1510" s="19">
        <v>43959</v>
      </c>
      <c r="K1510" s="19">
        <v>43959</v>
      </c>
      <c r="L1510" t="s">
        <v>34</v>
      </c>
    </row>
    <row r="1511" spans="1:12" customFormat="1" x14ac:dyDescent="0.2">
      <c r="A1511">
        <v>2020</v>
      </c>
      <c r="B1511" s="19">
        <v>43831</v>
      </c>
      <c r="C1511" s="19">
        <v>43921</v>
      </c>
      <c r="D1511" s="47" t="s">
        <v>3153</v>
      </c>
      <c r="E1511" s="53">
        <v>5651651000135</v>
      </c>
      <c r="F1511" t="s">
        <v>1246</v>
      </c>
      <c r="G1511" s="53">
        <v>5651651000135</v>
      </c>
      <c r="H1511" s="47">
        <v>2829.94</v>
      </c>
      <c r="I1511" t="s">
        <v>33</v>
      </c>
      <c r="J1511" s="19">
        <v>43959</v>
      </c>
      <c r="K1511" s="19">
        <v>43959</v>
      </c>
      <c r="L1511" t="s">
        <v>34</v>
      </c>
    </row>
    <row r="1512" spans="1:12" customFormat="1" x14ac:dyDescent="0.2">
      <c r="A1512">
        <v>2020</v>
      </c>
      <c r="B1512" s="19">
        <v>43831</v>
      </c>
      <c r="C1512" s="19">
        <v>43921</v>
      </c>
      <c r="D1512" s="47" t="s">
        <v>3154</v>
      </c>
      <c r="E1512" s="53">
        <v>5651651000136</v>
      </c>
      <c r="F1512" t="s">
        <v>1246</v>
      </c>
      <c r="G1512" s="53">
        <v>5651651000136</v>
      </c>
      <c r="H1512" s="47">
        <v>2829.94</v>
      </c>
      <c r="I1512" t="s">
        <v>33</v>
      </c>
      <c r="J1512" s="19">
        <v>43959</v>
      </c>
      <c r="K1512" s="19">
        <v>43959</v>
      </c>
      <c r="L1512" t="s">
        <v>34</v>
      </c>
    </row>
    <row r="1513" spans="1:12" customFormat="1" x14ac:dyDescent="0.2">
      <c r="A1513">
        <v>2020</v>
      </c>
      <c r="B1513" s="19">
        <v>43831</v>
      </c>
      <c r="C1513" s="19">
        <v>43921</v>
      </c>
      <c r="D1513" s="47" t="s">
        <v>3155</v>
      </c>
      <c r="E1513" s="53">
        <v>5651651000137</v>
      </c>
      <c r="F1513" t="s">
        <v>1246</v>
      </c>
      <c r="G1513" s="53">
        <v>5651651000137</v>
      </c>
      <c r="H1513" s="47">
        <v>2829.94</v>
      </c>
      <c r="I1513" t="s">
        <v>33</v>
      </c>
      <c r="J1513" s="19">
        <v>43959</v>
      </c>
      <c r="K1513" s="19">
        <v>43959</v>
      </c>
      <c r="L1513" t="s">
        <v>34</v>
      </c>
    </row>
    <row r="1514" spans="1:12" customFormat="1" x14ac:dyDescent="0.2">
      <c r="A1514">
        <v>2020</v>
      </c>
      <c r="B1514" s="19">
        <v>43831</v>
      </c>
      <c r="C1514" s="19">
        <v>43921</v>
      </c>
      <c r="D1514" s="47" t="s">
        <v>3156</v>
      </c>
      <c r="E1514" s="53">
        <v>5651651000138</v>
      </c>
      <c r="F1514" t="s">
        <v>1246</v>
      </c>
      <c r="G1514" s="53">
        <v>5651651000138</v>
      </c>
      <c r="H1514" s="47">
        <v>2829.94</v>
      </c>
      <c r="I1514" t="s">
        <v>33</v>
      </c>
      <c r="J1514" s="19">
        <v>43959</v>
      </c>
      <c r="K1514" s="19">
        <v>43959</v>
      </c>
      <c r="L1514" t="s">
        <v>34</v>
      </c>
    </row>
    <row r="1515" spans="1:12" customFormat="1" x14ac:dyDescent="0.2">
      <c r="A1515">
        <v>2020</v>
      </c>
      <c r="B1515" s="19">
        <v>43831</v>
      </c>
      <c r="C1515" s="19">
        <v>43921</v>
      </c>
      <c r="D1515" s="47" t="s">
        <v>3157</v>
      </c>
      <c r="E1515" s="53">
        <v>5651651000139</v>
      </c>
      <c r="F1515" t="s">
        <v>1246</v>
      </c>
      <c r="G1515" s="53">
        <v>5651651000139</v>
      </c>
      <c r="H1515" s="47">
        <v>2829.94</v>
      </c>
      <c r="I1515" t="s">
        <v>33</v>
      </c>
      <c r="J1515" s="19">
        <v>43959</v>
      </c>
      <c r="K1515" s="19">
        <v>43959</v>
      </c>
      <c r="L1515" t="s">
        <v>34</v>
      </c>
    </row>
    <row r="1516" spans="1:12" customFormat="1" x14ac:dyDescent="0.2">
      <c r="A1516">
        <v>2020</v>
      </c>
      <c r="B1516" s="19">
        <v>43831</v>
      </c>
      <c r="C1516" s="19">
        <v>43921</v>
      </c>
      <c r="D1516" s="47" t="s">
        <v>3158</v>
      </c>
      <c r="E1516" s="53">
        <v>5651651000140</v>
      </c>
      <c r="F1516" t="s">
        <v>1246</v>
      </c>
      <c r="G1516" s="53">
        <v>5651651000140</v>
      </c>
      <c r="H1516" s="47">
        <v>2829.94</v>
      </c>
      <c r="I1516" t="s">
        <v>33</v>
      </c>
      <c r="J1516" s="19">
        <v>43959</v>
      </c>
      <c r="K1516" s="19">
        <v>43959</v>
      </c>
      <c r="L1516" t="s">
        <v>34</v>
      </c>
    </row>
    <row r="1517" spans="1:12" customFormat="1" x14ac:dyDescent="0.2">
      <c r="A1517">
        <v>2020</v>
      </c>
      <c r="B1517" s="19">
        <v>43831</v>
      </c>
      <c r="C1517" s="19">
        <v>43921</v>
      </c>
      <c r="D1517" s="47" t="s">
        <v>3159</v>
      </c>
      <c r="E1517" s="53">
        <v>5651651000141</v>
      </c>
      <c r="F1517" t="s">
        <v>1246</v>
      </c>
      <c r="G1517" s="53">
        <v>5651651000141</v>
      </c>
      <c r="H1517" s="47">
        <v>2829.94</v>
      </c>
      <c r="I1517" t="s">
        <v>33</v>
      </c>
      <c r="J1517" s="19">
        <v>43959</v>
      </c>
      <c r="K1517" s="19">
        <v>43959</v>
      </c>
      <c r="L1517" t="s">
        <v>34</v>
      </c>
    </row>
    <row r="1518" spans="1:12" customFormat="1" x14ac:dyDescent="0.2">
      <c r="A1518">
        <v>2020</v>
      </c>
      <c r="B1518" s="19">
        <v>43831</v>
      </c>
      <c r="C1518" s="19">
        <v>43921</v>
      </c>
      <c r="D1518" s="47" t="s">
        <v>3160</v>
      </c>
      <c r="E1518" s="53">
        <v>5651651000142</v>
      </c>
      <c r="F1518" t="s">
        <v>1246</v>
      </c>
      <c r="G1518" s="53">
        <v>5651651000142</v>
      </c>
      <c r="H1518" s="47">
        <v>2829.94</v>
      </c>
      <c r="I1518" t="s">
        <v>33</v>
      </c>
      <c r="J1518" s="19">
        <v>43959</v>
      </c>
      <c r="K1518" s="19">
        <v>43959</v>
      </c>
      <c r="L1518" t="s">
        <v>34</v>
      </c>
    </row>
    <row r="1519" spans="1:12" customFormat="1" x14ac:dyDescent="0.2">
      <c r="A1519">
        <v>2020</v>
      </c>
      <c r="B1519" s="19">
        <v>43831</v>
      </c>
      <c r="C1519" s="19">
        <v>43921</v>
      </c>
      <c r="D1519" s="47" t="s">
        <v>3161</v>
      </c>
      <c r="E1519" s="53">
        <v>5651651000143</v>
      </c>
      <c r="F1519" t="s">
        <v>1246</v>
      </c>
      <c r="G1519" s="53">
        <v>5651651000143</v>
      </c>
      <c r="H1519" s="47">
        <v>2829.94</v>
      </c>
      <c r="I1519" t="s">
        <v>33</v>
      </c>
      <c r="J1519" s="19">
        <v>43959</v>
      </c>
      <c r="K1519" s="19">
        <v>43959</v>
      </c>
      <c r="L1519" t="s">
        <v>34</v>
      </c>
    </row>
    <row r="1520" spans="1:12" customFormat="1" x14ac:dyDescent="0.2">
      <c r="A1520">
        <v>2020</v>
      </c>
      <c r="B1520" s="19">
        <v>43831</v>
      </c>
      <c r="C1520" s="19">
        <v>43921</v>
      </c>
      <c r="D1520" s="47" t="s">
        <v>3162</v>
      </c>
      <c r="E1520" s="53">
        <v>5651651000144</v>
      </c>
      <c r="F1520" t="s">
        <v>1246</v>
      </c>
      <c r="G1520" s="53">
        <v>5651651000144</v>
      </c>
      <c r="H1520" s="47">
        <v>2829.94</v>
      </c>
      <c r="I1520" t="s">
        <v>33</v>
      </c>
      <c r="J1520" s="19">
        <v>43959</v>
      </c>
      <c r="K1520" s="19">
        <v>43959</v>
      </c>
      <c r="L1520" t="s">
        <v>34</v>
      </c>
    </row>
    <row r="1521" spans="1:12" customFormat="1" x14ac:dyDescent="0.2">
      <c r="A1521">
        <v>2020</v>
      </c>
      <c r="B1521" s="19">
        <v>43831</v>
      </c>
      <c r="C1521" s="19">
        <v>43921</v>
      </c>
      <c r="D1521" s="47" t="s">
        <v>3163</v>
      </c>
      <c r="E1521" s="53">
        <v>5651651000145</v>
      </c>
      <c r="F1521" t="s">
        <v>1246</v>
      </c>
      <c r="G1521" s="53">
        <v>5651651000145</v>
      </c>
      <c r="H1521" s="47">
        <v>2829.94</v>
      </c>
      <c r="I1521" t="s">
        <v>33</v>
      </c>
      <c r="J1521" s="19">
        <v>43959</v>
      </c>
      <c r="K1521" s="19">
        <v>43959</v>
      </c>
      <c r="L1521" t="s">
        <v>34</v>
      </c>
    </row>
    <row r="1522" spans="1:12" customFormat="1" x14ac:dyDescent="0.2">
      <c r="A1522">
        <v>2020</v>
      </c>
      <c r="B1522" s="19">
        <v>43831</v>
      </c>
      <c r="C1522" s="19">
        <v>43921</v>
      </c>
      <c r="D1522" s="47" t="s">
        <v>935</v>
      </c>
      <c r="E1522" s="53">
        <v>5651651000146</v>
      </c>
      <c r="F1522" t="s">
        <v>1246</v>
      </c>
      <c r="G1522" s="53">
        <v>5651651000146</v>
      </c>
      <c r="H1522" s="47">
        <v>2383.6</v>
      </c>
      <c r="I1522" t="s">
        <v>33</v>
      </c>
      <c r="J1522" s="19">
        <v>43959</v>
      </c>
      <c r="K1522" s="19">
        <v>43959</v>
      </c>
      <c r="L1522" t="s">
        <v>34</v>
      </c>
    </row>
    <row r="1523" spans="1:12" customFormat="1" x14ac:dyDescent="0.2">
      <c r="A1523">
        <v>2020</v>
      </c>
      <c r="B1523" s="19">
        <v>43831</v>
      </c>
      <c r="C1523" s="19">
        <v>43921</v>
      </c>
      <c r="D1523" s="47" t="s">
        <v>935</v>
      </c>
      <c r="E1523" s="53">
        <v>5651651000147</v>
      </c>
      <c r="F1523" t="s">
        <v>1246</v>
      </c>
      <c r="G1523" s="53">
        <v>5651651000147</v>
      </c>
      <c r="H1523" s="47">
        <v>2467.3200000000002</v>
      </c>
      <c r="I1523" t="s">
        <v>33</v>
      </c>
      <c r="J1523" s="19">
        <v>43959</v>
      </c>
      <c r="K1523" s="19">
        <v>43959</v>
      </c>
      <c r="L1523" t="s">
        <v>34</v>
      </c>
    </row>
    <row r="1524" spans="1:12" customFormat="1" x14ac:dyDescent="0.2">
      <c r="A1524">
        <v>2020</v>
      </c>
      <c r="B1524" s="19">
        <v>43831</v>
      </c>
      <c r="C1524" s="19">
        <v>43921</v>
      </c>
      <c r="D1524" s="47" t="s">
        <v>935</v>
      </c>
      <c r="E1524" s="53">
        <v>5651651000148</v>
      </c>
      <c r="F1524" t="s">
        <v>1246</v>
      </c>
      <c r="G1524" s="53">
        <v>5651651000148</v>
      </c>
      <c r="H1524" s="47">
        <v>2467.3200000000002</v>
      </c>
      <c r="I1524" t="s">
        <v>33</v>
      </c>
      <c r="J1524" s="19">
        <v>43959</v>
      </c>
      <c r="K1524" s="19">
        <v>43959</v>
      </c>
      <c r="L1524" t="s">
        <v>34</v>
      </c>
    </row>
    <row r="1525" spans="1:12" customFormat="1" x14ac:dyDescent="0.2">
      <c r="A1525">
        <v>2020</v>
      </c>
      <c r="B1525" s="19">
        <v>43831</v>
      </c>
      <c r="C1525" s="19">
        <v>43921</v>
      </c>
      <c r="D1525" s="47" t="s">
        <v>935</v>
      </c>
      <c r="E1525" s="53">
        <v>5651651000149</v>
      </c>
      <c r="F1525" t="s">
        <v>1246</v>
      </c>
      <c r="G1525" s="53">
        <v>5651651000149</v>
      </c>
      <c r="H1525" s="47">
        <v>2467.3200000000002</v>
      </c>
      <c r="I1525" t="s">
        <v>33</v>
      </c>
      <c r="J1525" s="19">
        <v>43959</v>
      </c>
      <c r="K1525" s="19">
        <v>43959</v>
      </c>
      <c r="L1525" t="s">
        <v>34</v>
      </c>
    </row>
    <row r="1526" spans="1:12" customFormat="1" x14ac:dyDescent="0.2">
      <c r="A1526">
        <v>2020</v>
      </c>
      <c r="B1526" s="19">
        <v>43831</v>
      </c>
      <c r="C1526" s="19">
        <v>43921</v>
      </c>
      <c r="D1526" s="47" t="s">
        <v>991</v>
      </c>
      <c r="E1526" s="53">
        <v>5651651000150</v>
      </c>
      <c r="F1526" t="s">
        <v>1246</v>
      </c>
      <c r="G1526" s="53">
        <v>5651651000150</v>
      </c>
      <c r="H1526" s="47">
        <v>2282.16</v>
      </c>
      <c r="I1526" t="s">
        <v>33</v>
      </c>
      <c r="J1526" s="19">
        <v>43959</v>
      </c>
      <c r="K1526" s="19">
        <v>43959</v>
      </c>
      <c r="L1526" t="s">
        <v>34</v>
      </c>
    </row>
    <row r="1527" spans="1:12" customFormat="1" x14ac:dyDescent="0.2">
      <c r="A1527">
        <v>2020</v>
      </c>
      <c r="B1527" s="19">
        <v>43831</v>
      </c>
      <c r="C1527" s="19">
        <v>43921</v>
      </c>
      <c r="D1527" s="47" t="s">
        <v>991</v>
      </c>
      <c r="E1527" s="53">
        <v>5651651000151</v>
      </c>
      <c r="F1527" t="s">
        <v>1246</v>
      </c>
      <c r="G1527" s="53">
        <v>5651651000151</v>
      </c>
      <c r="H1527" s="47">
        <v>2282.16</v>
      </c>
      <c r="I1527" t="s">
        <v>33</v>
      </c>
      <c r="J1527" s="19">
        <v>43959</v>
      </c>
      <c r="K1527" s="19">
        <v>43959</v>
      </c>
      <c r="L1527" t="s">
        <v>34</v>
      </c>
    </row>
    <row r="1528" spans="1:12" customFormat="1" x14ac:dyDescent="0.2">
      <c r="A1528">
        <v>2020</v>
      </c>
      <c r="B1528" s="19">
        <v>43831</v>
      </c>
      <c r="C1528" s="19">
        <v>43921</v>
      </c>
      <c r="D1528" s="47" t="s">
        <v>991</v>
      </c>
      <c r="E1528" s="53">
        <v>5651651000152</v>
      </c>
      <c r="F1528" t="s">
        <v>1246</v>
      </c>
      <c r="G1528" s="53">
        <v>5651651000152</v>
      </c>
      <c r="H1528" s="47">
        <v>2282.17</v>
      </c>
      <c r="I1528" t="s">
        <v>33</v>
      </c>
      <c r="J1528" s="19">
        <v>43959</v>
      </c>
      <c r="K1528" s="19">
        <v>43959</v>
      </c>
      <c r="L1528" t="s">
        <v>34</v>
      </c>
    </row>
    <row r="1529" spans="1:12" customFormat="1" x14ac:dyDescent="0.2">
      <c r="A1529">
        <v>2020</v>
      </c>
      <c r="B1529" s="19">
        <v>43831</v>
      </c>
      <c r="C1529" s="19">
        <v>43921</v>
      </c>
      <c r="D1529" s="47" t="s">
        <v>992</v>
      </c>
      <c r="E1529" s="53">
        <v>5651651000153</v>
      </c>
      <c r="F1529" t="s">
        <v>1246</v>
      </c>
      <c r="G1529" s="53">
        <v>5651651000153</v>
      </c>
      <c r="H1529" s="47">
        <v>2636.03</v>
      </c>
      <c r="I1529" t="s">
        <v>33</v>
      </c>
      <c r="J1529" s="19">
        <v>43959</v>
      </c>
      <c r="K1529" s="19">
        <v>43959</v>
      </c>
      <c r="L1529" t="s">
        <v>34</v>
      </c>
    </row>
    <row r="1530" spans="1:12" customFormat="1" x14ac:dyDescent="0.2">
      <c r="A1530">
        <v>2020</v>
      </c>
      <c r="B1530" s="19">
        <v>43831</v>
      </c>
      <c r="C1530" s="19">
        <v>43921</v>
      </c>
      <c r="D1530" s="47" t="s">
        <v>993</v>
      </c>
      <c r="E1530" s="53">
        <v>5651651000154</v>
      </c>
      <c r="F1530" t="s">
        <v>1246</v>
      </c>
      <c r="G1530" s="53">
        <v>5651651000154</v>
      </c>
      <c r="H1530" s="47">
        <v>6188.92</v>
      </c>
      <c r="I1530" t="s">
        <v>33</v>
      </c>
      <c r="J1530" s="19">
        <v>43959</v>
      </c>
      <c r="K1530" s="19">
        <v>43959</v>
      </c>
      <c r="L1530" t="s">
        <v>34</v>
      </c>
    </row>
    <row r="1531" spans="1:12" customFormat="1" x14ac:dyDescent="0.2">
      <c r="A1531">
        <v>2020</v>
      </c>
      <c r="B1531" s="19">
        <v>43831</v>
      </c>
      <c r="C1531" s="19">
        <v>43921</v>
      </c>
      <c r="D1531" s="47" t="s">
        <v>993</v>
      </c>
      <c r="E1531" s="53">
        <v>5651651000155</v>
      </c>
      <c r="F1531" t="s">
        <v>1246</v>
      </c>
      <c r="G1531" s="53">
        <v>5651651000155</v>
      </c>
      <c r="H1531" s="47">
        <v>6188.92</v>
      </c>
      <c r="I1531" t="s">
        <v>33</v>
      </c>
      <c r="J1531" s="19">
        <v>43959</v>
      </c>
      <c r="K1531" s="19">
        <v>43959</v>
      </c>
      <c r="L1531" t="s">
        <v>34</v>
      </c>
    </row>
    <row r="1532" spans="1:12" customFormat="1" x14ac:dyDescent="0.2">
      <c r="A1532">
        <v>2020</v>
      </c>
      <c r="B1532" s="19">
        <v>43831</v>
      </c>
      <c r="C1532" s="19">
        <v>43921</v>
      </c>
      <c r="D1532" s="47" t="s">
        <v>993</v>
      </c>
      <c r="E1532" s="53">
        <v>5651651000156</v>
      </c>
      <c r="F1532" t="s">
        <v>1246</v>
      </c>
      <c r="G1532" s="53">
        <v>5651651000156</v>
      </c>
      <c r="H1532" s="47">
        <v>6188.92</v>
      </c>
      <c r="I1532" t="s">
        <v>33</v>
      </c>
      <c r="J1532" s="19">
        <v>43959</v>
      </c>
      <c r="K1532" s="19">
        <v>43959</v>
      </c>
      <c r="L1532" t="s">
        <v>34</v>
      </c>
    </row>
    <row r="1533" spans="1:12" customFormat="1" x14ac:dyDescent="0.2">
      <c r="A1533">
        <v>2020</v>
      </c>
      <c r="B1533" s="19">
        <v>43831</v>
      </c>
      <c r="C1533" s="19">
        <v>43921</v>
      </c>
      <c r="D1533" s="47" t="s">
        <v>993</v>
      </c>
      <c r="E1533" s="53">
        <v>5651651000157</v>
      </c>
      <c r="F1533" t="s">
        <v>1246</v>
      </c>
      <c r="G1533" s="53">
        <v>5651651000157</v>
      </c>
      <c r="H1533" s="47">
        <v>6188.92</v>
      </c>
      <c r="I1533" t="s">
        <v>33</v>
      </c>
      <c r="J1533" s="19">
        <v>43959</v>
      </c>
      <c r="K1533" s="19">
        <v>43959</v>
      </c>
      <c r="L1533" t="s">
        <v>34</v>
      </c>
    </row>
    <row r="1534" spans="1:12" customFormat="1" x14ac:dyDescent="0.2">
      <c r="A1534">
        <v>2020</v>
      </c>
      <c r="B1534" s="19">
        <v>43831</v>
      </c>
      <c r="C1534" s="19">
        <v>43921</v>
      </c>
      <c r="D1534" s="47" t="s">
        <v>994</v>
      </c>
      <c r="E1534" s="53">
        <v>5651651000158</v>
      </c>
      <c r="F1534" t="s">
        <v>1246</v>
      </c>
      <c r="G1534" s="53">
        <v>5651651000158</v>
      </c>
      <c r="H1534" s="47">
        <v>14913</v>
      </c>
      <c r="I1534" t="s">
        <v>33</v>
      </c>
      <c r="J1534" s="19">
        <v>43959</v>
      </c>
      <c r="K1534" s="19">
        <v>43959</v>
      </c>
      <c r="L1534" t="s">
        <v>34</v>
      </c>
    </row>
    <row r="1535" spans="1:12" customFormat="1" x14ac:dyDescent="0.2">
      <c r="A1535">
        <v>2020</v>
      </c>
      <c r="B1535" s="19">
        <v>43831</v>
      </c>
      <c r="C1535" s="19">
        <v>43921</v>
      </c>
      <c r="D1535" s="47" t="s">
        <v>994</v>
      </c>
      <c r="E1535" s="53">
        <v>5651651000159</v>
      </c>
      <c r="F1535" t="s">
        <v>1246</v>
      </c>
      <c r="G1535" s="53">
        <v>5651651000159</v>
      </c>
      <c r="H1535" s="47">
        <v>14913</v>
      </c>
      <c r="I1535" t="s">
        <v>33</v>
      </c>
      <c r="J1535" s="19">
        <v>43959</v>
      </c>
      <c r="K1535" s="19">
        <v>43959</v>
      </c>
      <c r="L1535" t="s">
        <v>34</v>
      </c>
    </row>
    <row r="1536" spans="1:12" customFormat="1" x14ac:dyDescent="0.2">
      <c r="A1536">
        <v>2020</v>
      </c>
      <c r="B1536" s="19">
        <v>43831</v>
      </c>
      <c r="C1536" s="19">
        <v>43921</v>
      </c>
      <c r="D1536" s="47" t="s">
        <v>995</v>
      </c>
      <c r="E1536" s="53">
        <v>5651651000160</v>
      </c>
      <c r="F1536" t="s">
        <v>1246</v>
      </c>
      <c r="G1536" s="53">
        <v>5651651000160</v>
      </c>
      <c r="H1536" s="47">
        <v>2346.09</v>
      </c>
      <c r="I1536" t="s">
        <v>33</v>
      </c>
      <c r="J1536" s="19">
        <v>43959</v>
      </c>
      <c r="K1536" s="19">
        <v>43959</v>
      </c>
      <c r="L1536" t="s">
        <v>34</v>
      </c>
    </row>
    <row r="1537" spans="1:12" customFormat="1" x14ac:dyDescent="0.2">
      <c r="A1537">
        <v>2020</v>
      </c>
      <c r="B1537" s="19">
        <v>43831</v>
      </c>
      <c r="C1537" s="19">
        <v>43921</v>
      </c>
      <c r="D1537" s="47" t="s">
        <v>996</v>
      </c>
      <c r="E1537" s="53">
        <v>5651651000161</v>
      </c>
      <c r="F1537" t="s">
        <v>1246</v>
      </c>
      <c r="G1537" s="53">
        <v>5651651000161</v>
      </c>
      <c r="H1537" s="47">
        <v>2346.09</v>
      </c>
      <c r="I1537" t="s">
        <v>33</v>
      </c>
      <c r="J1537" s="19">
        <v>43959</v>
      </c>
      <c r="K1537" s="19">
        <v>43959</v>
      </c>
      <c r="L1537" t="s">
        <v>34</v>
      </c>
    </row>
    <row r="1538" spans="1:12" customFormat="1" x14ac:dyDescent="0.2">
      <c r="A1538">
        <v>2020</v>
      </c>
      <c r="B1538" s="19">
        <v>43831</v>
      </c>
      <c r="C1538" s="19">
        <v>43921</v>
      </c>
      <c r="D1538" s="47" t="s">
        <v>997</v>
      </c>
      <c r="E1538" s="53">
        <v>5651651000162</v>
      </c>
      <c r="F1538" t="s">
        <v>1246</v>
      </c>
      <c r="G1538" s="53">
        <v>5651651000162</v>
      </c>
      <c r="H1538" s="47">
        <v>2403.98</v>
      </c>
      <c r="I1538" t="s">
        <v>33</v>
      </c>
      <c r="J1538" s="19">
        <v>43959</v>
      </c>
      <c r="K1538" s="19">
        <v>43959</v>
      </c>
      <c r="L1538" t="s">
        <v>34</v>
      </c>
    </row>
    <row r="1539" spans="1:12" customFormat="1" x14ac:dyDescent="0.2">
      <c r="A1539">
        <v>2020</v>
      </c>
      <c r="B1539" s="19">
        <v>43831</v>
      </c>
      <c r="C1539" s="19">
        <v>43921</v>
      </c>
      <c r="D1539" s="47" t="s">
        <v>1050</v>
      </c>
      <c r="E1539" s="53">
        <v>5651651000163</v>
      </c>
      <c r="F1539" t="s">
        <v>1246</v>
      </c>
      <c r="G1539" s="53">
        <v>5651651000163</v>
      </c>
      <c r="H1539" s="47">
        <v>2649.18</v>
      </c>
      <c r="I1539" t="s">
        <v>33</v>
      </c>
      <c r="J1539" s="19">
        <v>43959</v>
      </c>
      <c r="K1539" s="19">
        <v>43959</v>
      </c>
      <c r="L1539" t="s">
        <v>34</v>
      </c>
    </row>
    <row r="1540" spans="1:12" customFormat="1" x14ac:dyDescent="0.2">
      <c r="A1540">
        <v>2020</v>
      </c>
      <c r="B1540" s="19">
        <v>43831</v>
      </c>
      <c r="C1540" s="19">
        <v>43921</v>
      </c>
      <c r="D1540" s="47" t="s">
        <v>1051</v>
      </c>
      <c r="E1540" s="53">
        <v>5651651000164</v>
      </c>
      <c r="F1540" t="s">
        <v>1246</v>
      </c>
      <c r="G1540" s="53">
        <v>5651651000164</v>
      </c>
      <c r="H1540" s="47">
        <v>2649.18</v>
      </c>
      <c r="I1540" t="s">
        <v>33</v>
      </c>
      <c r="J1540" s="19">
        <v>43959</v>
      </c>
      <c r="K1540" s="19">
        <v>43959</v>
      </c>
      <c r="L1540" t="s">
        <v>34</v>
      </c>
    </row>
    <row r="1541" spans="1:12" customFormat="1" x14ac:dyDescent="0.2">
      <c r="A1541">
        <v>2020</v>
      </c>
      <c r="B1541" s="19">
        <v>43831</v>
      </c>
      <c r="C1541" s="19">
        <v>43921</v>
      </c>
      <c r="D1541" s="47" t="s">
        <v>1052</v>
      </c>
      <c r="E1541" s="53">
        <v>5651651000165</v>
      </c>
      <c r="F1541" t="s">
        <v>1246</v>
      </c>
      <c r="G1541" s="53">
        <v>5651651000165</v>
      </c>
      <c r="H1541" s="47">
        <v>2649.18</v>
      </c>
      <c r="I1541" t="s">
        <v>33</v>
      </c>
      <c r="J1541" s="19">
        <v>43959</v>
      </c>
      <c r="K1541" s="19">
        <v>43959</v>
      </c>
      <c r="L1541" t="s">
        <v>34</v>
      </c>
    </row>
    <row r="1542" spans="1:12" customFormat="1" x14ac:dyDescent="0.2">
      <c r="A1542">
        <v>2020</v>
      </c>
      <c r="B1542" s="19">
        <v>43831</v>
      </c>
      <c r="C1542" s="19">
        <v>43921</v>
      </c>
      <c r="D1542" s="47" t="s">
        <v>1053</v>
      </c>
      <c r="E1542" s="53">
        <v>5651651000166</v>
      </c>
      <c r="F1542" t="s">
        <v>1246</v>
      </c>
      <c r="G1542" s="53">
        <v>5651651000166</v>
      </c>
      <c r="H1542" s="47">
        <v>2649.18</v>
      </c>
      <c r="I1542" t="s">
        <v>33</v>
      </c>
      <c r="J1542" s="19">
        <v>43959</v>
      </c>
      <c r="K1542" s="19">
        <v>43959</v>
      </c>
      <c r="L1542" t="s">
        <v>34</v>
      </c>
    </row>
    <row r="1543" spans="1:12" customFormat="1" x14ac:dyDescent="0.2">
      <c r="A1543">
        <v>2020</v>
      </c>
      <c r="B1543" s="19">
        <v>43831</v>
      </c>
      <c r="C1543" s="19">
        <v>43921</v>
      </c>
      <c r="D1543" s="47" t="s">
        <v>1054</v>
      </c>
      <c r="E1543" s="53">
        <v>5651651000167</v>
      </c>
      <c r="F1543" t="s">
        <v>1246</v>
      </c>
      <c r="G1543" s="53">
        <v>5651651000167</v>
      </c>
      <c r="H1543" s="47">
        <v>2649.18</v>
      </c>
      <c r="I1543" t="s">
        <v>33</v>
      </c>
      <c r="J1543" s="19">
        <v>43959</v>
      </c>
      <c r="K1543" s="19">
        <v>43959</v>
      </c>
      <c r="L1543" t="s">
        <v>34</v>
      </c>
    </row>
    <row r="1544" spans="1:12" customFormat="1" x14ac:dyDescent="0.2">
      <c r="A1544">
        <v>2020</v>
      </c>
      <c r="B1544" s="19">
        <v>43831</v>
      </c>
      <c r="C1544" s="19">
        <v>43921</v>
      </c>
      <c r="D1544" s="47" t="s">
        <v>1055</v>
      </c>
      <c r="E1544" s="53">
        <v>5651651000168</v>
      </c>
      <c r="F1544" t="s">
        <v>1246</v>
      </c>
      <c r="G1544" s="53">
        <v>5651651000168</v>
      </c>
      <c r="H1544" s="47">
        <v>2649.18</v>
      </c>
      <c r="I1544" t="s">
        <v>33</v>
      </c>
      <c r="J1544" s="19">
        <v>43959</v>
      </c>
      <c r="K1544" s="19">
        <v>43959</v>
      </c>
      <c r="L1544" t="s">
        <v>34</v>
      </c>
    </row>
    <row r="1545" spans="1:12" customFormat="1" x14ac:dyDescent="0.2">
      <c r="A1545">
        <v>2020</v>
      </c>
      <c r="B1545" s="19">
        <v>43831</v>
      </c>
      <c r="C1545" s="19">
        <v>43921</v>
      </c>
      <c r="D1545" s="47" t="s">
        <v>1056</v>
      </c>
      <c r="E1545" s="53">
        <v>5651651000169</v>
      </c>
      <c r="F1545" t="s">
        <v>1246</v>
      </c>
      <c r="G1545" s="53">
        <v>5651651000169</v>
      </c>
      <c r="H1545" s="47">
        <v>2649.17</v>
      </c>
      <c r="I1545" t="s">
        <v>33</v>
      </c>
      <c r="J1545" s="19">
        <v>43959</v>
      </c>
      <c r="K1545" s="19">
        <v>43959</v>
      </c>
      <c r="L1545" t="s">
        <v>34</v>
      </c>
    </row>
    <row r="1546" spans="1:12" customFormat="1" x14ac:dyDescent="0.2">
      <c r="A1546">
        <v>2020</v>
      </c>
      <c r="B1546" s="19">
        <v>43831</v>
      </c>
      <c r="C1546" s="19">
        <v>43921</v>
      </c>
      <c r="D1546" s="47" t="s">
        <v>1130</v>
      </c>
      <c r="E1546" s="53">
        <v>5651651000170</v>
      </c>
      <c r="F1546" t="s">
        <v>1246</v>
      </c>
      <c r="G1546" s="53">
        <v>5651651000170</v>
      </c>
      <c r="H1546" s="47">
        <v>2424.1999999999998</v>
      </c>
      <c r="I1546" t="s">
        <v>33</v>
      </c>
      <c r="J1546" s="19">
        <v>43959</v>
      </c>
      <c r="K1546" s="19">
        <v>43959</v>
      </c>
      <c r="L1546" t="s">
        <v>34</v>
      </c>
    </row>
    <row r="1547" spans="1:12" customFormat="1" x14ac:dyDescent="0.2">
      <c r="A1547">
        <v>2020</v>
      </c>
      <c r="B1547" s="19">
        <v>43831</v>
      </c>
      <c r="C1547" s="19">
        <v>43921</v>
      </c>
      <c r="D1547" s="47" t="s">
        <v>1131</v>
      </c>
      <c r="E1547" s="53">
        <v>5651651000171</v>
      </c>
      <c r="F1547" t="s">
        <v>1246</v>
      </c>
      <c r="G1547" s="53">
        <v>5651651000171</v>
      </c>
      <c r="H1547" s="47">
        <v>2424.1999999999998</v>
      </c>
      <c r="I1547" t="s">
        <v>33</v>
      </c>
      <c r="J1547" s="19">
        <v>43959</v>
      </c>
      <c r="K1547" s="19">
        <v>43959</v>
      </c>
      <c r="L1547" t="s">
        <v>34</v>
      </c>
    </row>
    <row r="1548" spans="1:12" customFormat="1" x14ac:dyDescent="0.2">
      <c r="A1548">
        <v>2020</v>
      </c>
      <c r="B1548" s="19">
        <v>43831</v>
      </c>
      <c r="C1548" s="19">
        <v>43921</v>
      </c>
      <c r="D1548" s="47" t="s">
        <v>274</v>
      </c>
      <c r="E1548" s="53">
        <v>5651651000172</v>
      </c>
      <c r="F1548" t="s">
        <v>1246</v>
      </c>
      <c r="G1548" s="53">
        <v>5651651000172</v>
      </c>
      <c r="H1548" s="47">
        <v>1731</v>
      </c>
      <c r="I1548" t="s">
        <v>33</v>
      </c>
      <c r="J1548" s="19">
        <v>43959</v>
      </c>
      <c r="K1548" s="19">
        <v>43959</v>
      </c>
      <c r="L1548" t="s">
        <v>34</v>
      </c>
    </row>
    <row r="1549" spans="1:12" customFormat="1" x14ac:dyDescent="0.2">
      <c r="A1549">
        <v>2020</v>
      </c>
      <c r="B1549" s="19">
        <v>43831</v>
      </c>
      <c r="C1549" s="19">
        <v>43921</v>
      </c>
      <c r="D1549" s="47" t="s">
        <v>276</v>
      </c>
      <c r="E1549" s="53">
        <v>5651651000174</v>
      </c>
      <c r="F1549" t="s">
        <v>1246</v>
      </c>
      <c r="G1549" s="53">
        <v>5651651000174</v>
      </c>
      <c r="H1549" s="47">
        <v>2407</v>
      </c>
      <c r="I1549" t="s">
        <v>33</v>
      </c>
      <c r="J1549" s="19">
        <v>43959</v>
      </c>
      <c r="K1549" s="19">
        <v>43959</v>
      </c>
      <c r="L1549" t="s">
        <v>34</v>
      </c>
    </row>
    <row r="1550" spans="1:12" customFormat="1" x14ac:dyDescent="0.2">
      <c r="A1550">
        <v>2020</v>
      </c>
      <c r="B1550" s="19">
        <v>43831</v>
      </c>
      <c r="C1550" s="19">
        <v>43921</v>
      </c>
      <c r="D1550" s="47" t="s">
        <v>3164</v>
      </c>
      <c r="E1550" s="53">
        <v>5651651000175</v>
      </c>
      <c r="F1550" t="s">
        <v>1246</v>
      </c>
      <c r="G1550" s="53">
        <v>5651651000175</v>
      </c>
      <c r="H1550" s="47">
        <v>2458</v>
      </c>
      <c r="I1550" t="s">
        <v>33</v>
      </c>
      <c r="J1550" s="19">
        <v>43959</v>
      </c>
      <c r="K1550" s="19">
        <v>43959</v>
      </c>
      <c r="L1550" t="s">
        <v>34</v>
      </c>
    </row>
    <row r="1551" spans="1:12" customFormat="1" x14ac:dyDescent="0.2">
      <c r="A1551">
        <v>2020</v>
      </c>
      <c r="B1551" s="19">
        <v>43831</v>
      </c>
      <c r="C1551" s="19">
        <v>43921</v>
      </c>
      <c r="D1551" s="47" t="s">
        <v>3164</v>
      </c>
      <c r="E1551" s="53">
        <v>5651651000176</v>
      </c>
      <c r="F1551" t="s">
        <v>1246</v>
      </c>
      <c r="G1551" s="53">
        <v>5651651000176</v>
      </c>
      <c r="H1551" s="47">
        <v>2499</v>
      </c>
      <c r="I1551" t="s">
        <v>33</v>
      </c>
      <c r="J1551" s="19">
        <v>43959</v>
      </c>
      <c r="K1551" s="19">
        <v>43959</v>
      </c>
      <c r="L1551" t="s">
        <v>34</v>
      </c>
    </row>
    <row r="1552" spans="1:12" customFormat="1" x14ac:dyDescent="0.2">
      <c r="A1552">
        <v>2020</v>
      </c>
      <c r="B1552" s="19">
        <v>43831</v>
      </c>
      <c r="C1552" s="19">
        <v>43921</v>
      </c>
      <c r="D1552" s="47" t="s">
        <v>3164</v>
      </c>
      <c r="E1552" s="53">
        <v>5651651000177</v>
      </c>
      <c r="F1552" t="s">
        <v>1246</v>
      </c>
      <c r="G1552" s="53">
        <v>5651651000177</v>
      </c>
      <c r="H1552" s="47">
        <v>2499</v>
      </c>
      <c r="I1552" t="s">
        <v>33</v>
      </c>
      <c r="J1552" s="19">
        <v>43959</v>
      </c>
      <c r="K1552" s="19">
        <v>43959</v>
      </c>
      <c r="L1552" t="s">
        <v>34</v>
      </c>
    </row>
    <row r="1553" spans="1:12" customFormat="1" x14ac:dyDescent="0.2">
      <c r="A1553">
        <v>2020</v>
      </c>
      <c r="B1553" s="19">
        <v>43831</v>
      </c>
      <c r="C1553" s="19">
        <v>43921</v>
      </c>
      <c r="D1553" s="47" t="s">
        <v>3164</v>
      </c>
      <c r="E1553" s="53">
        <v>5651651000178</v>
      </c>
      <c r="F1553" t="s">
        <v>1246</v>
      </c>
      <c r="G1553" s="53">
        <v>5651651000178</v>
      </c>
      <c r="H1553" s="47">
        <v>2499</v>
      </c>
      <c r="I1553" t="s">
        <v>33</v>
      </c>
      <c r="J1553" s="19">
        <v>43959</v>
      </c>
      <c r="K1553" s="19">
        <v>43959</v>
      </c>
      <c r="L1553" t="s">
        <v>34</v>
      </c>
    </row>
    <row r="1554" spans="1:12" customFormat="1" x14ac:dyDescent="0.2">
      <c r="A1554">
        <v>2020</v>
      </c>
      <c r="B1554" s="19">
        <v>43831</v>
      </c>
      <c r="C1554" s="19">
        <v>43921</v>
      </c>
      <c r="D1554" s="51" t="s">
        <v>3164</v>
      </c>
      <c r="E1554" s="51">
        <v>5651651000179</v>
      </c>
      <c r="F1554" t="s">
        <v>1246</v>
      </c>
      <c r="G1554" s="51">
        <v>5651651000179</v>
      </c>
      <c r="H1554" s="51">
        <v>2499</v>
      </c>
      <c r="I1554" t="s">
        <v>33</v>
      </c>
      <c r="J1554" s="19">
        <v>43959</v>
      </c>
      <c r="K1554" s="19">
        <v>43959</v>
      </c>
      <c r="L1554" t="s">
        <v>34</v>
      </c>
    </row>
    <row r="1555" spans="1:12" customFormat="1" x14ac:dyDescent="0.2">
      <c r="A1555">
        <v>2020</v>
      </c>
      <c r="B1555" s="19">
        <v>43831</v>
      </c>
      <c r="C1555" s="19">
        <v>43921</v>
      </c>
      <c r="D1555" s="51" t="s">
        <v>3164</v>
      </c>
      <c r="E1555" s="51">
        <v>5651651000180</v>
      </c>
      <c r="F1555" t="s">
        <v>1246</v>
      </c>
      <c r="G1555" s="51">
        <v>5651651000180</v>
      </c>
      <c r="H1555" s="51">
        <v>2499</v>
      </c>
      <c r="I1555" t="s">
        <v>33</v>
      </c>
      <c r="J1555" s="19">
        <v>43959</v>
      </c>
      <c r="K1555" s="19">
        <v>43959</v>
      </c>
      <c r="L1555" t="s">
        <v>34</v>
      </c>
    </row>
    <row r="1556" spans="1:12" customFormat="1" x14ac:dyDescent="0.2">
      <c r="A1556">
        <v>2020</v>
      </c>
      <c r="B1556" s="19">
        <v>43831</v>
      </c>
      <c r="C1556" s="19">
        <v>43921</v>
      </c>
      <c r="D1556" s="51" t="s">
        <v>3164</v>
      </c>
      <c r="E1556" s="51">
        <v>5651651000181</v>
      </c>
      <c r="F1556" t="s">
        <v>1246</v>
      </c>
      <c r="G1556" s="51">
        <v>5651651000181</v>
      </c>
      <c r="H1556" s="51">
        <v>2499</v>
      </c>
      <c r="I1556" t="s">
        <v>33</v>
      </c>
      <c r="J1556" s="19">
        <v>43959</v>
      </c>
      <c r="K1556" s="19">
        <v>43959</v>
      </c>
      <c r="L1556" t="s">
        <v>34</v>
      </c>
    </row>
    <row r="1557" spans="1:12" customFormat="1" x14ac:dyDescent="0.2">
      <c r="A1557">
        <v>2020</v>
      </c>
      <c r="B1557" s="19">
        <v>43831</v>
      </c>
      <c r="C1557" s="19">
        <v>43921</v>
      </c>
      <c r="D1557" s="51" t="s">
        <v>2666</v>
      </c>
      <c r="E1557" s="51">
        <v>5651651000182</v>
      </c>
      <c r="F1557" t="s">
        <v>1246</v>
      </c>
      <c r="G1557" s="51">
        <v>5651651000182</v>
      </c>
      <c r="H1557" s="51">
        <v>31651.84</v>
      </c>
      <c r="I1557" t="s">
        <v>33</v>
      </c>
      <c r="J1557" s="19">
        <v>43959</v>
      </c>
      <c r="K1557" s="19">
        <v>43959</v>
      </c>
      <c r="L1557" t="s">
        <v>34</v>
      </c>
    </row>
    <row r="1558" spans="1:12" customFormat="1" x14ac:dyDescent="0.2">
      <c r="A1558">
        <v>2020</v>
      </c>
      <c r="B1558" s="19">
        <v>43831</v>
      </c>
      <c r="C1558" s="19">
        <v>43921</v>
      </c>
      <c r="D1558" s="51" t="s">
        <v>2666</v>
      </c>
      <c r="E1558" s="51">
        <v>5651651000183</v>
      </c>
      <c r="F1558" t="s">
        <v>1246</v>
      </c>
      <c r="G1558" s="51">
        <v>5651651000183</v>
      </c>
      <c r="H1558" s="51">
        <v>31651.84</v>
      </c>
      <c r="I1558" t="s">
        <v>33</v>
      </c>
      <c r="J1558" s="19">
        <v>43959</v>
      </c>
      <c r="K1558" s="19">
        <v>43959</v>
      </c>
      <c r="L1558" t="s">
        <v>34</v>
      </c>
    </row>
    <row r="1559" spans="1:12" customFormat="1" x14ac:dyDescent="0.2">
      <c r="A1559">
        <v>2020</v>
      </c>
      <c r="B1559" s="19">
        <v>43831</v>
      </c>
      <c r="C1559" s="19">
        <v>43921</v>
      </c>
      <c r="D1559" s="51" t="s">
        <v>2788</v>
      </c>
      <c r="E1559" s="51">
        <v>5651651000184</v>
      </c>
      <c r="F1559" t="s">
        <v>1246</v>
      </c>
      <c r="G1559" s="51">
        <v>5651651000184</v>
      </c>
      <c r="H1559" s="51">
        <v>2422</v>
      </c>
      <c r="I1559" t="s">
        <v>33</v>
      </c>
      <c r="J1559" s="19">
        <v>43959</v>
      </c>
      <c r="K1559" s="19">
        <v>43959</v>
      </c>
      <c r="L1559" t="s">
        <v>34</v>
      </c>
    </row>
    <row r="1560" spans="1:12" customFormat="1" x14ac:dyDescent="0.2">
      <c r="A1560">
        <v>2020</v>
      </c>
      <c r="B1560" s="19">
        <v>43831</v>
      </c>
      <c r="C1560" s="19">
        <v>43921</v>
      </c>
      <c r="D1560" s="51" t="s">
        <v>2788</v>
      </c>
      <c r="E1560" s="51">
        <v>5651651000185</v>
      </c>
      <c r="F1560" t="s">
        <v>1246</v>
      </c>
      <c r="G1560" s="51">
        <v>5651651000185</v>
      </c>
      <c r="H1560" s="51">
        <v>2422</v>
      </c>
      <c r="I1560" t="s">
        <v>33</v>
      </c>
      <c r="J1560" s="19">
        <v>43959</v>
      </c>
      <c r="K1560" s="19">
        <v>43959</v>
      </c>
      <c r="L1560" t="s">
        <v>34</v>
      </c>
    </row>
    <row r="1561" spans="1:12" customFormat="1" x14ac:dyDescent="0.2">
      <c r="A1561">
        <v>2020</v>
      </c>
      <c r="B1561" s="19">
        <v>43831</v>
      </c>
      <c r="C1561" s="19">
        <v>43921</v>
      </c>
      <c r="D1561" s="51" t="s">
        <v>2788</v>
      </c>
      <c r="E1561" s="51">
        <v>5651651000186</v>
      </c>
      <c r="F1561" t="s">
        <v>1246</v>
      </c>
      <c r="G1561" s="51">
        <v>5651651000186</v>
      </c>
      <c r="H1561" s="51">
        <v>2422</v>
      </c>
      <c r="I1561" t="s">
        <v>33</v>
      </c>
      <c r="J1561" s="19">
        <v>43959</v>
      </c>
      <c r="K1561" s="19">
        <v>43959</v>
      </c>
      <c r="L1561" t="s">
        <v>34</v>
      </c>
    </row>
    <row r="1562" spans="1:12" customFormat="1" x14ac:dyDescent="0.2">
      <c r="A1562">
        <v>2020</v>
      </c>
      <c r="B1562" s="19">
        <v>43831</v>
      </c>
      <c r="C1562" s="19">
        <v>43921</v>
      </c>
      <c r="D1562" s="51" t="s">
        <v>2788</v>
      </c>
      <c r="E1562" s="51">
        <v>5651651000187</v>
      </c>
      <c r="F1562" t="s">
        <v>1246</v>
      </c>
      <c r="G1562" s="51">
        <v>5651651000187</v>
      </c>
      <c r="H1562" s="51">
        <v>2422</v>
      </c>
      <c r="I1562" t="s">
        <v>33</v>
      </c>
      <c r="J1562" s="19">
        <v>43959</v>
      </c>
      <c r="K1562" s="19">
        <v>43959</v>
      </c>
      <c r="L1562" t="s">
        <v>34</v>
      </c>
    </row>
    <row r="1563" spans="1:12" customFormat="1" x14ac:dyDescent="0.2">
      <c r="A1563">
        <v>2020</v>
      </c>
      <c r="B1563" s="19">
        <v>43831</v>
      </c>
      <c r="C1563" s="19">
        <v>43921</v>
      </c>
      <c r="D1563" s="51" t="s">
        <v>2788</v>
      </c>
      <c r="E1563" s="51">
        <v>5651651000188</v>
      </c>
      <c r="F1563" t="s">
        <v>1246</v>
      </c>
      <c r="G1563" s="51">
        <v>5651651000188</v>
      </c>
      <c r="H1563" s="51">
        <v>2422</v>
      </c>
      <c r="I1563" t="s">
        <v>33</v>
      </c>
      <c r="J1563" s="19">
        <v>43959</v>
      </c>
      <c r="K1563" s="19">
        <v>43959</v>
      </c>
      <c r="L1563" t="s">
        <v>34</v>
      </c>
    </row>
    <row r="1564" spans="1:12" customFormat="1" x14ac:dyDescent="0.2">
      <c r="A1564">
        <v>2020</v>
      </c>
      <c r="B1564" s="19">
        <v>43831</v>
      </c>
      <c r="C1564" s="19">
        <v>43921</v>
      </c>
      <c r="D1564" s="51" t="s">
        <v>278</v>
      </c>
      <c r="E1564" s="51">
        <v>5663663000000</v>
      </c>
      <c r="F1564" t="s">
        <v>1246</v>
      </c>
      <c r="G1564" s="51">
        <v>5663663000000</v>
      </c>
      <c r="H1564" s="51">
        <v>67500</v>
      </c>
      <c r="I1564" t="s">
        <v>33</v>
      </c>
      <c r="J1564" s="19">
        <v>43959</v>
      </c>
      <c r="K1564" s="19">
        <v>43959</v>
      </c>
      <c r="L1564" t="s">
        <v>34</v>
      </c>
    </row>
    <row r="1565" spans="1:12" customFormat="1" x14ac:dyDescent="0.2">
      <c r="A1565">
        <v>2020</v>
      </c>
      <c r="B1565" s="19">
        <v>43831</v>
      </c>
      <c r="C1565" s="19">
        <v>43921</v>
      </c>
      <c r="D1565" s="51" t="s">
        <v>279</v>
      </c>
      <c r="E1565" s="51">
        <v>5663663000001</v>
      </c>
      <c r="F1565" t="s">
        <v>1246</v>
      </c>
      <c r="G1565" s="51">
        <v>5663663000001</v>
      </c>
      <c r="H1565" s="51">
        <v>68094.83</v>
      </c>
      <c r="I1565" t="s">
        <v>33</v>
      </c>
      <c r="J1565" s="19">
        <v>43959</v>
      </c>
      <c r="K1565" s="19">
        <v>43959</v>
      </c>
      <c r="L1565" t="s">
        <v>34</v>
      </c>
    </row>
    <row r="1566" spans="1:12" customFormat="1" x14ac:dyDescent="0.2">
      <c r="A1566">
        <v>2020</v>
      </c>
      <c r="B1566" s="19">
        <v>43831</v>
      </c>
      <c r="C1566" s="19">
        <v>43921</v>
      </c>
      <c r="D1566" s="51" t="s">
        <v>415</v>
      </c>
      <c r="E1566" s="51">
        <v>5663663000002</v>
      </c>
      <c r="F1566" t="s">
        <v>1246</v>
      </c>
      <c r="G1566" s="51">
        <v>5663663000002</v>
      </c>
      <c r="H1566" s="51">
        <v>974088.12</v>
      </c>
      <c r="I1566" t="s">
        <v>33</v>
      </c>
      <c r="J1566" s="19">
        <v>43959</v>
      </c>
      <c r="K1566" s="19">
        <v>43959</v>
      </c>
      <c r="L1566" t="s">
        <v>34</v>
      </c>
    </row>
    <row r="1567" spans="1:12" customFormat="1" x14ac:dyDescent="0.2">
      <c r="A1567">
        <v>2020</v>
      </c>
      <c r="B1567" s="19">
        <v>43831</v>
      </c>
      <c r="C1567" s="19">
        <v>43921</v>
      </c>
      <c r="D1567" s="51" t="s">
        <v>454</v>
      </c>
      <c r="E1567" s="51">
        <v>5663663000003</v>
      </c>
      <c r="F1567" t="s">
        <v>1246</v>
      </c>
      <c r="G1567" s="51">
        <v>5663663000003</v>
      </c>
      <c r="H1567" s="51">
        <v>301935.27</v>
      </c>
      <c r="I1567" t="s">
        <v>33</v>
      </c>
      <c r="J1567" s="19">
        <v>43959</v>
      </c>
      <c r="K1567" s="19">
        <v>43959</v>
      </c>
      <c r="L1567" t="s">
        <v>34</v>
      </c>
    </row>
    <row r="1568" spans="1:12" customFormat="1" x14ac:dyDescent="0.2">
      <c r="A1568">
        <v>2020</v>
      </c>
      <c r="B1568" s="19">
        <v>43831</v>
      </c>
      <c r="C1568" s="19">
        <v>43921</v>
      </c>
      <c r="D1568" s="51" t="s">
        <v>998</v>
      </c>
      <c r="E1568" s="51">
        <v>5663663000004</v>
      </c>
      <c r="F1568" t="s">
        <v>1246</v>
      </c>
      <c r="G1568" s="51">
        <v>5663663000004</v>
      </c>
      <c r="H1568" s="51">
        <v>15400</v>
      </c>
      <c r="I1568" t="s">
        <v>33</v>
      </c>
      <c r="J1568" s="19">
        <v>43959</v>
      </c>
      <c r="K1568" s="19">
        <v>43959</v>
      </c>
      <c r="L1568" t="s">
        <v>34</v>
      </c>
    </row>
    <row r="1569" spans="1:12" customFormat="1" x14ac:dyDescent="0.2">
      <c r="A1569">
        <v>2020</v>
      </c>
      <c r="B1569" s="19">
        <v>43831</v>
      </c>
      <c r="C1569" s="19">
        <v>43921</v>
      </c>
      <c r="D1569" s="51" t="s">
        <v>999</v>
      </c>
      <c r="E1569" s="51">
        <v>5663663000005</v>
      </c>
      <c r="F1569" t="s">
        <v>1246</v>
      </c>
      <c r="G1569" s="51">
        <v>5663663000005</v>
      </c>
      <c r="H1569" s="51">
        <v>575935.5</v>
      </c>
      <c r="I1569" t="s">
        <v>33</v>
      </c>
      <c r="J1569" s="19">
        <v>43959</v>
      </c>
      <c r="K1569" s="19">
        <v>43959</v>
      </c>
      <c r="L1569" t="s">
        <v>34</v>
      </c>
    </row>
    <row r="1570" spans="1:12" customFormat="1" x14ac:dyDescent="0.2">
      <c r="A1570">
        <v>2020</v>
      </c>
      <c r="B1570" s="19">
        <v>43831</v>
      </c>
      <c r="C1570" s="19">
        <v>43921</v>
      </c>
      <c r="D1570" s="51" t="s">
        <v>280</v>
      </c>
      <c r="E1570" s="51">
        <v>5671671000000</v>
      </c>
      <c r="F1570" t="s">
        <v>1246</v>
      </c>
      <c r="G1570" s="51">
        <v>5671671000000</v>
      </c>
      <c r="H1570" s="51">
        <v>7935.34</v>
      </c>
      <c r="I1570" t="s">
        <v>33</v>
      </c>
      <c r="J1570" s="19">
        <v>43959</v>
      </c>
      <c r="K1570" s="19">
        <v>43959</v>
      </c>
      <c r="L1570" t="s">
        <v>34</v>
      </c>
    </row>
    <row r="1571" spans="1:12" customFormat="1" x14ac:dyDescent="0.2">
      <c r="A1571">
        <v>2020</v>
      </c>
      <c r="B1571" s="19">
        <v>43831</v>
      </c>
      <c r="C1571" s="19">
        <v>43921</v>
      </c>
      <c r="D1571" s="51" t="s">
        <v>3165</v>
      </c>
      <c r="E1571" s="51">
        <v>5671671000001</v>
      </c>
      <c r="F1571" t="s">
        <v>1246</v>
      </c>
      <c r="G1571" s="51">
        <v>5671671000001</v>
      </c>
      <c r="H1571" s="51">
        <v>12155.17</v>
      </c>
      <c r="I1571" t="s">
        <v>33</v>
      </c>
      <c r="J1571" s="19">
        <v>43959</v>
      </c>
      <c r="K1571" s="19">
        <v>43959</v>
      </c>
      <c r="L1571" t="s">
        <v>34</v>
      </c>
    </row>
    <row r="1572" spans="1:12" customFormat="1" x14ac:dyDescent="0.2">
      <c r="A1572">
        <v>2020</v>
      </c>
      <c r="B1572" s="19">
        <v>43831</v>
      </c>
      <c r="C1572" s="19">
        <v>43921</v>
      </c>
      <c r="D1572" s="51" t="s">
        <v>1001</v>
      </c>
      <c r="E1572" s="51">
        <v>5671671000002</v>
      </c>
      <c r="F1572" t="s">
        <v>1246</v>
      </c>
      <c r="G1572" s="51">
        <v>5671671000002</v>
      </c>
      <c r="H1572" s="51">
        <v>10939.66</v>
      </c>
      <c r="I1572" t="s">
        <v>33</v>
      </c>
      <c r="J1572" s="19">
        <v>43959</v>
      </c>
      <c r="K1572" s="19">
        <v>43959</v>
      </c>
      <c r="L1572" t="s">
        <v>34</v>
      </c>
    </row>
    <row r="1573" spans="1:12" customFormat="1" x14ac:dyDescent="0.2">
      <c r="A1573">
        <v>2020</v>
      </c>
      <c r="B1573" s="19">
        <v>43831</v>
      </c>
      <c r="C1573" s="19">
        <v>43921</v>
      </c>
      <c r="D1573" s="51" t="s">
        <v>281</v>
      </c>
      <c r="E1573" s="51">
        <v>5671671000003</v>
      </c>
      <c r="F1573" t="s">
        <v>1246</v>
      </c>
      <c r="G1573" s="51">
        <v>5671671000003</v>
      </c>
      <c r="H1573" s="51">
        <v>10939.66</v>
      </c>
      <c r="I1573" t="s">
        <v>33</v>
      </c>
      <c r="J1573" s="19">
        <v>43959</v>
      </c>
      <c r="K1573" s="19">
        <v>43959</v>
      </c>
      <c r="L1573" t="s">
        <v>34</v>
      </c>
    </row>
    <row r="1574" spans="1:12" customFormat="1" x14ac:dyDescent="0.2">
      <c r="A1574">
        <v>2020</v>
      </c>
      <c r="B1574" s="19">
        <v>43831</v>
      </c>
      <c r="C1574" s="19">
        <v>43921</v>
      </c>
      <c r="D1574" s="51" t="s">
        <v>282</v>
      </c>
      <c r="E1574" s="51">
        <v>5671671000004</v>
      </c>
      <c r="F1574" t="s">
        <v>1246</v>
      </c>
      <c r="G1574" s="51">
        <v>5671671000004</v>
      </c>
      <c r="H1574" s="51">
        <v>4568.97</v>
      </c>
      <c r="I1574" t="s">
        <v>33</v>
      </c>
      <c r="J1574" s="19">
        <v>43959</v>
      </c>
      <c r="K1574" s="19">
        <v>43959</v>
      </c>
      <c r="L1574" t="s">
        <v>34</v>
      </c>
    </row>
    <row r="1575" spans="1:12" customFormat="1" x14ac:dyDescent="0.2">
      <c r="A1575">
        <v>2020</v>
      </c>
      <c r="B1575" s="19">
        <v>43831</v>
      </c>
      <c r="C1575" s="19">
        <v>43921</v>
      </c>
      <c r="D1575" s="51" t="s">
        <v>283</v>
      </c>
      <c r="E1575" s="51">
        <v>5671671000005</v>
      </c>
      <c r="F1575" t="s">
        <v>1246</v>
      </c>
      <c r="G1575" s="51">
        <v>5671671000005</v>
      </c>
      <c r="H1575" s="51">
        <v>19522.98</v>
      </c>
      <c r="I1575" t="s">
        <v>33</v>
      </c>
      <c r="J1575" s="19">
        <v>43959</v>
      </c>
      <c r="K1575" s="19">
        <v>43959</v>
      </c>
      <c r="L1575" t="s">
        <v>34</v>
      </c>
    </row>
    <row r="1576" spans="1:12" customFormat="1" x14ac:dyDescent="0.2">
      <c r="A1576">
        <v>2020</v>
      </c>
      <c r="B1576" s="19">
        <v>43831</v>
      </c>
      <c r="C1576" s="19">
        <v>43921</v>
      </c>
      <c r="D1576" s="51" t="s">
        <v>284</v>
      </c>
      <c r="E1576" s="51">
        <v>5671671000006</v>
      </c>
      <c r="F1576" t="s">
        <v>1246</v>
      </c>
      <c r="G1576" s="51">
        <v>5671671000006</v>
      </c>
      <c r="H1576" s="51">
        <v>83689.02</v>
      </c>
      <c r="I1576" t="s">
        <v>33</v>
      </c>
      <c r="J1576" s="19">
        <v>43959</v>
      </c>
      <c r="K1576" s="19">
        <v>43959</v>
      </c>
      <c r="L1576" t="s">
        <v>34</v>
      </c>
    </row>
    <row r="1577" spans="1:12" customFormat="1" x14ac:dyDescent="0.2">
      <c r="A1577">
        <v>2020</v>
      </c>
      <c r="B1577" s="19">
        <v>43831</v>
      </c>
      <c r="C1577" s="19">
        <v>43921</v>
      </c>
      <c r="D1577" s="51" t="s">
        <v>284</v>
      </c>
      <c r="E1577" s="51">
        <v>5671671000007</v>
      </c>
      <c r="F1577" t="s">
        <v>1246</v>
      </c>
      <c r="G1577" s="51">
        <v>5671671000007</v>
      </c>
      <c r="H1577" s="51">
        <v>83689.02</v>
      </c>
      <c r="I1577" t="s">
        <v>33</v>
      </c>
      <c r="J1577" s="19">
        <v>43959</v>
      </c>
      <c r="K1577" s="19">
        <v>43959</v>
      </c>
      <c r="L1577" t="s">
        <v>34</v>
      </c>
    </row>
    <row r="1578" spans="1:12" customFormat="1" x14ac:dyDescent="0.2">
      <c r="A1578">
        <v>2020</v>
      </c>
      <c r="B1578" s="19">
        <v>43831</v>
      </c>
      <c r="C1578" s="19">
        <v>43921</v>
      </c>
      <c r="D1578" s="51" t="s">
        <v>284</v>
      </c>
      <c r="E1578" s="51">
        <v>5671671000008</v>
      </c>
      <c r="F1578" t="s">
        <v>1246</v>
      </c>
      <c r="G1578" s="51">
        <v>5671671000008</v>
      </c>
      <c r="H1578" s="51">
        <v>83689.02</v>
      </c>
      <c r="I1578" t="s">
        <v>33</v>
      </c>
      <c r="J1578" s="19">
        <v>43959</v>
      </c>
      <c r="K1578" s="19">
        <v>43959</v>
      </c>
      <c r="L1578" t="s">
        <v>34</v>
      </c>
    </row>
    <row r="1579" spans="1:12" customFormat="1" x14ac:dyDescent="0.2">
      <c r="A1579">
        <v>2020</v>
      </c>
      <c r="B1579" s="19">
        <v>43831</v>
      </c>
      <c r="C1579" s="19">
        <v>43921</v>
      </c>
      <c r="D1579" s="51" t="s">
        <v>3166</v>
      </c>
      <c r="E1579" s="51">
        <v>5671671000009</v>
      </c>
      <c r="F1579" t="s">
        <v>1246</v>
      </c>
      <c r="G1579" s="51">
        <v>5671671000009</v>
      </c>
      <c r="H1579" s="51">
        <v>35955</v>
      </c>
      <c r="I1579" t="s">
        <v>33</v>
      </c>
      <c r="J1579" s="19">
        <v>43959</v>
      </c>
      <c r="K1579" s="19">
        <v>43959</v>
      </c>
      <c r="L1579" t="s">
        <v>34</v>
      </c>
    </row>
    <row r="1580" spans="1:12" customFormat="1" x14ac:dyDescent="0.2">
      <c r="A1580">
        <v>2020</v>
      </c>
      <c r="B1580" s="19">
        <v>43831</v>
      </c>
      <c r="C1580" s="19">
        <v>43921</v>
      </c>
      <c r="D1580" s="51" t="s">
        <v>286</v>
      </c>
      <c r="E1580" s="51">
        <v>5671671000010</v>
      </c>
      <c r="F1580" t="s">
        <v>1246</v>
      </c>
      <c r="G1580" s="51">
        <v>5671671000010</v>
      </c>
      <c r="H1580" s="51">
        <v>44973</v>
      </c>
      <c r="I1580" t="s">
        <v>33</v>
      </c>
      <c r="J1580" s="19">
        <v>43959</v>
      </c>
      <c r="K1580" s="19">
        <v>43959</v>
      </c>
      <c r="L1580" t="s">
        <v>34</v>
      </c>
    </row>
    <row r="1581" spans="1:12" customFormat="1" x14ac:dyDescent="0.2">
      <c r="A1581">
        <v>2020</v>
      </c>
      <c r="B1581" s="19">
        <v>43831</v>
      </c>
      <c r="C1581" s="19">
        <v>43921</v>
      </c>
      <c r="D1581" s="51" t="s">
        <v>287</v>
      </c>
      <c r="E1581" s="51">
        <v>5671671000011</v>
      </c>
      <c r="F1581" t="s">
        <v>1246</v>
      </c>
      <c r="G1581" s="51">
        <v>5671671000011</v>
      </c>
      <c r="H1581" s="51">
        <v>19264</v>
      </c>
      <c r="I1581" t="s">
        <v>33</v>
      </c>
      <c r="J1581" s="19">
        <v>43959</v>
      </c>
      <c r="K1581" s="19">
        <v>43959</v>
      </c>
      <c r="L1581" t="s">
        <v>34</v>
      </c>
    </row>
    <row r="1582" spans="1:12" customFormat="1" x14ac:dyDescent="0.2">
      <c r="A1582">
        <v>2020</v>
      </c>
      <c r="B1582" s="19">
        <v>43831</v>
      </c>
      <c r="C1582" s="19">
        <v>43921</v>
      </c>
      <c r="D1582" s="51" t="s">
        <v>288</v>
      </c>
      <c r="E1582" s="51">
        <v>5671671000012</v>
      </c>
      <c r="F1582" t="s">
        <v>1246</v>
      </c>
      <c r="G1582" s="51">
        <v>5671671000012</v>
      </c>
      <c r="H1582" s="51">
        <v>99742</v>
      </c>
      <c r="I1582" t="s">
        <v>33</v>
      </c>
      <c r="J1582" s="19">
        <v>43959</v>
      </c>
      <c r="K1582" s="19">
        <v>43959</v>
      </c>
      <c r="L1582" t="s">
        <v>34</v>
      </c>
    </row>
    <row r="1583" spans="1:12" customFormat="1" x14ac:dyDescent="0.2">
      <c r="A1583">
        <v>2020</v>
      </c>
      <c r="B1583" s="19">
        <v>43831</v>
      </c>
      <c r="C1583" s="19">
        <v>43921</v>
      </c>
      <c r="D1583" s="51" t="s">
        <v>289</v>
      </c>
      <c r="E1583" s="51">
        <v>5671671000013</v>
      </c>
      <c r="F1583" t="s">
        <v>1246</v>
      </c>
      <c r="G1583" s="51">
        <v>5671671000013</v>
      </c>
      <c r="H1583" s="51">
        <v>44654</v>
      </c>
      <c r="I1583" t="s">
        <v>33</v>
      </c>
      <c r="J1583" s="19">
        <v>43959</v>
      </c>
      <c r="K1583" s="19">
        <v>43959</v>
      </c>
      <c r="L1583" t="s">
        <v>34</v>
      </c>
    </row>
    <row r="1584" spans="1:12" customFormat="1" x14ac:dyDescent="0.2">
      <c r="A1584">
        <v>2020</v>
      </c>
      <c r="B1584" s="19">
        <v>43831</v>
      </c>
      <c r="C1584" s="19">
        <v>43921</v>
      </c>
      <c r="D1584" s="51" t="s">
        <v>1002</v>
      </c>
      <c r="E1584" s="51">
        <v>5671671000014</v>
      </c>
      <c r="F1584" t="s">
        <v>1246</v>
      </c>
      <c r="G1584" s="51">
        <v>5671671000014</v>
      </c>
      <c r="H1584" s="51">
        <v>4913.79</v>
      </c>
      <c r="I1584" t="s">
        <v>33</v>
      </c>
      <c r="J1584" s="19">
        <v>43959</v>
      </c>
      <c r="K1584" s="19">
        <v>43959</v>
      </c>
      <c r="L1584" t="s">
        <v>34</v>
      </c>
    </row>
    <row r="1585" spans="1:12" customFormat="1" x14ac:dyDescent="0.2">
      <c r="A1585">
        <v>2020</v>
      </c>
      <c r="B1585" s="19">
        <v>43831</v>
      </c>
      <c r="C1585" s="19">
        <v>43921</v>
      </c>
      <c r="D1585" s="51" t="s">
        <v>1003</v>
      </c>
      <c r="E1585" s="51">
        <v>5671671000015</v>
      </c>
      <c r="F1585" t="s">
        <v>1246</v>
      </c>
      <c r="G1585" s="51">
        <v>5671671000015</v>
      </c>
      <c r="H1585" s="51">
        <v>14655.17</v>
      </c>
      <c r="I1585" t="s">
        <v>33</v>
      </c>
      <c r="J1585" s="19">
        <v>43959</v>
      </c>
      <c r="K1585" s="19">
        <v>43959</v>
      </c>
      <c r="L1585" t="s">
        <v>34</v>
      </c>
    </row>
    <row r="1586" spans="1:12" customFormat="1" x14ac:dyDescent="0.2">
      <c r="A1586">
        <v>2020</v>
      </c>
      <c r="B1586" s="19">
        <v>43831</v>
      </c>
      <c r="C1586" s="19">
        <v>43921</v>
      </c>
      <c r="D1586" s="51" t="s">
        <v>334</v>
      </c>
      <c r="E1586" s="51">
        <v>5671671000016</v>
      </c>
      <c r="F1586" t="s">
        <v>1246</v>
      </c>
      <c r="G1586" s="51">
        <v>5671671000016</v>
      </c>
      <c r="H1586" s="51">
        <v>22557.24</v>
      </c>
      <c r="I1586" t="s">
        <v>33</v>
      </c>
      <c r="J1586" s="19">
        <v>43959</v>
      </c>
      <c r="K1586" s="19">
        <v>43959</v>
      </c>
      <c r="L1586" t="s">
        <v>34</v>
      </c>
    </row>
    <row r="1587" spans="1:12" customFormat="1" x14ac:dyDescent="0.2">
      <c r="A1587">
        <v>2020</v>
      </c>
      <c r="B1587" s="19">
        <v>43831</v>
      </c>
      <c r="C1587" s="19">
        <v>43921</v>
      </c>
      <c r="D1587" s="51" t="s">
        <v>1004</v>
      </c>
      <c r="E1587" s="51">
        <v>5671671000017</v>
      </c>
      <c r="F1587" t="s">
        <v>1246</v>
      </c>
      <c r="G1587" s="51">
        <v>5671671000017</v>
      </c>
      <c r="H1587" s="51">
        <v>24842.6</v>
      </c>
      <c r="I1587" t="s">
        <v>33</v>
      </c>
      <c r="J1587" s="19">
        <v>43959</v>
      </c>
      <c r="K1587" s="19">
        <v>43959</v>
      </c>
      <c r="L1587" t="s">
        <v>34</v>
      </c>
    </row>
    <row r="1588" spans="1:12" customFormat="1" x14ac:dyDescent="0.2">
      <c r="A1588">
        <v>2020</v>
      </c>
      <c r="B1588" s="19">
        <v>43831</v>
      </c>
      <c r="C1588" s="19">
        <v>43921</v>
      </c>
      <c r="D1588" s="51" t="s">
        <v>3167</v>
      </c>
      <c r="E1588" s="51">
        <v>5671671000018</v>
      </c>
      <c r="F1588" t="s">
        <v>1246</v>
      </c>
      <c r="G1588" s="51">
        <v>5671671000018</v>
      </c>
      <c r="H1588" s="51">
        <v>159439.65</v>
      </c>
      <c r="I1588" t="s">
        <v>33</v>
      </c>
      <c r="J1588" s="19">
        <v>43959</v>
      </c>
      <c r="K1588" s="19">
        <v>43959</v>
      </c>
      <c r="L1588" t="s">
        <v>34</v>
      </c>
    </row>
    <row r="1589" spans="1:12" customFormat="1" x14ac:dyDescent="0.2">
      <c r="A1589">
        <v>2020</v>
      </c>
      <c r="B1589" s="19">
        <v>43831</v>
      </c>
      <c r="C1589" s="19">
        <v>43921</v>
      </c>
      <c r="D1589" s="51" t="s">
        <v>1132</v>
      </c>
      <c r="E1589" s="51">
        <v>5671671000019</v>
      </c>
      <c r="F1589" t="s">
        <v>1246</v>
      </c>
      <c r="G1589" s="51">
        <v>5671671000019</v>
      </c>
      <c r="H1589" s="51">
        <v>11494.3</v>
      </c>
      <c r="I1589" t="s">
        <v>33</v>
      </c>
      <c r="J1589" s="19">
        <v>43959</v>
      </c>
      <c r="K1589" s="19">
        <v>43959</v>
      </c>
      <c r="L1589" t="s">
        <v>34</v>
      </c>
    </row>
    <row r="1590" spans="1:12" customFormat="1" x14ac:dyDescent="0.2">
      <c r="A1590">
        <v>2020</v>
      </c>
      <c r="B1590" s="19">
        <v>43831</v>
      </c>
      <c r="C1590" s="19">
        <v>43921</v>
      </c>
      <c r="D1590" s="51" t="s">
        <v>2803</v>
      </c>
      <c r="E1590" s="51">
        <v>5671671000020</v>
      </c>
      <c r="F1590" t="s">
        <v>1246</v>
      </c>
      <c r="G1590" s="51">
        <v>5671671000020</v>
      </c>
      <c r="H1590" s="51">
        <v>18306.03</v>
      </c>
      <c r="I1590" t="s">
        <v>33</v>
      </c>
      <c r="J1590" s="19">
        <v>43959</v>
      </c>
      <c r="K1590" s="19">
        <v>43959</v>
      </c>
      <c r="L1590" t="s">
        <v>34</v>
      </c>
    </row>
    <row r="1591" spans="1:12" customFormat="1" x14ac:dyDescent="0.2">
      <c r="A1591">
        <v>2020</v>
      </c>
      <c r="B1591" s="19">
        <v>43831</v>
      </c>
      <c r="C1591" s="19">
        <v>43921</v>
      </c>
      <c r="D1591" s="51" t="s">
        <v>2824</v>
      </c>
      <c r="E1591" s="51">
        <v>5671671000021</v>
      </c>
      <c r="F1591" t="s">
        <v>1246</v>
      </c>
      <c r="G1591" s="51">
        <v>5671671000021</v>
      </c>
      <c r="H1591" s="51">
        <v>123162.07</v>
      </c>
      <c r="I1591" t="s">
        <v>33</v>
      </c>
      <c r="J1591" s="19">
        <v>43959</v>
      </c>
      <c r="K1591" s="19">
        <v>43959</v>
      </c>
      <c r="L1591" t="s">
        <v>34</v>
      </c>
    </row>
    <row r="1592" spans="1:12" customFormat="1" x14ac:dyDescent="0.2">
      <c r="A1592">
        <v>2020</v>
      </c>
      <c r="B1592" s="19">
        <v>43831</v>
      </c>
      <c r="C1592" s="19">
        <v>43921</v>
      </c>
      <c r="D1592" s="51" t="s">
        <v>290</v>
      </c>
      <c r="E1592" s="51">
        <v>5691691000000</v>
      </c>
      <c r="F1592" t="s">
        <v>1246</v>
      </c>
      <c r="G1592" s="51">
        <v>5691691000000</v>
      </c>
      <c r="H1592" s="51">
        <v>16500</v>
      </c>
      <c r="I1592" t="s">
        <v>33</v>
      </c>
      <c r="J1592" s="19">
        <v>43959</v>
      </c>
      <c r="K1592" s="19">
        <v>43959</v>
      </c>
      <c r="L1592" t="s">
        <v>34</v>
      </c>
    </row>
    <row r="1593" spans="1:12" customFormat="1" x14ac:dyDescent="0.2">
      <c r="A1593">
        <v>2020</v>
      </c>
      <c r="B1593" s="19">
        <v>43831</v>
      </c>
      <c r="C1593" s="19">
        <v>43921</v>
      </c>
      <c r="D1593" s="51" t="s">
        <v>291</v>
      </c>
      <c r="E1593" s="51">
        <v>5691691000001</v>
      </c>
      <c r="F1593" t="s">
        <v>1246</v>
      </c>
      <c r="G1593" s="51">
        <v>5691691000001</v>
      </c>
      <c r="H1593" s="51">
        <v>7650</v>
      </c>
      <c r="I1593" t="s">
        <v>33</v>
      </c>
      <c r="J1593" s="19">
        <v>43959</v>
      </c>
      <c r="K1593" s="19">
        <v>43959</v>
      </c>
      <c r="L1593" t="s">
        <v>34</v>
      </c>
    </row>
    <row r="1594" spans="1:12" customFormat="1" x14ac:dyDescent="0.2">
      <c r="A1594">
        <v>2020</v>
      </c>
      <c r="B1594" s="19">
        <v>43831</v>
      </c>
      <c r="C1594" s="19">
        <v>43921</v>
      </c>
      <c r="D1594" s="51" t="s">
        <v>292</v>
      </c>
      <c r="E1594" s="51">
        <v>5691691000003</v>
      </c>
      <c r="F1594" t="s">
        <v>1246</v>
      </c>
      <c r="G1594" s="51">
        <v>5691691000003</v>
      </c>
      <c r="H1594" s="51">
        <v>45689.65</v>
      </c>
      <c r="I1594" t="s">
        <v>33</v>
      </c>
      <c r="J1594" s="19">
        <v>43959</v>
      </c>
      <c r="K1594" s="19">
        <v>43959</v>
      </c>
      <c r="L1594" t="s">
        <v>34</v>
      </c>
    </row>
    <row r="1595" spans="1:12" customFormat="1" x14ac:dyDescent="0.2">
      <c r="A1595">
        <v>2020</v>
      </c>
      <c r="B1595" s="19">
        <v>43831</v>
      </c>
      <c r="C1595" s="19">
        <v>43921</v>
      </c>
      <c r="D1595" s="51" t="s">
        <v>293</v>
      </c>
      <c r="E1595" s="51">
        <v>5691691000004</v>
      </c>
      <c r="F1595" t="s">
        <v>1246</v>
      </c>
      <c r="G1595" s="51">
        <v>5691691000004</v>
      </c>
      <c r="H1595" s="51">
        <v>40335</v>
      </c>
      <c r="I1595" t="s">
        <v>33</v>
      </c>
      <c r="J1595" s="19">
        <v>43959</v>
      </c>
      <c r="K1595" s="19">
        <v>43959</v>
      </c>
      <c r="L1595" t="s">
        <v>34</v>
      </c>
    </row>
    <row r="1596" spans="1:12" customFormat="1" x14ac:dyDescent="0.2">
      <c r="A1596">
        <v>2020</v>
      </c>
      <c r="B1596" s="19">
        <v>43831</v>
      </c>
      <c r="C1596" s="19">
        <v>43921</v>
      </c>
      <c r="D1596" s="51" t="s">
        <v>294</v>
      </c>
      <c r="E1596" s="51">
        <v>5691691000005</v>
      </c>
      <c r="F1596" t="s">
        <v>1246</v>
      </c>
      <c r="G1596" s="51">
        <v>5691691000005</v>
      </c>
      <c r="H1596" s="51">
        <v>124700</v>
      </c>
      <c r="I1596" t="s">
        <v>33</v>
      </c>
      <c r="J1596" s="19">
        <v>43959</v>
      </c>
      <c r="K1596" s="19">
        <v>43959</v>
      </c>
      <c r="L1596" t="s">
        <v>34</v>
      </c>
    </row>
    <row r="1597" spans="1:12" customFormat="1" x14ac:dyDescent="0.2">
      <c r="A1597">
        <v>2020</v>
      </c>
      <c r="B1597" s="19">
        <v>43831</v>
      </c>
      <c r="C1597" s="19">
        <v>43921</v>
      </c>
      <c r="D1597" s="51" t="s">
        <v>294</v>
      </c>
      <c r="E1597" s="51">
        <v>5691691000006</v>
      </c>
      <c r="F1597" t="s">
        <v>1246</v>
      </c>
      <c r="G1597" s="51">
        <v>5691691000006</v>
      </c>
      <c r="H1597" s="51">
        <v>149212</v>
      </c>
      <c r="I1597" t="s">
        <v>33</v>
      </c>
      <c r="J1597" s="19">
        <v>43959</v>
      </c>
      <c r="K1597" s="19">
        <v>43959</v>
      </c>
      <c r="L1597" t="s">
        <v>34</v>
      </c>
    </row>
    <row r="1598" spans="1:12" customFormat="1" x14ac:dyDescent="0.2">
      <c r="A1598">
        <v>2020</v>
      </c>
      <c r="B1598" s="19">
        <v>43831</v>
      </c>
      <c r="C1598" s="19">
        <v>43921</v>
      </c>
      <c r="D1598" s="51" t="s">
        <v>295</v>
      </c>
      <c r="E1598" s="51">
        <v>5691691000007</v>
      </c>
      <c r="F1598" t="s">
        <v>1246</v>
      </c>
      <c r="G1598" s="51">
        <v>5691691000007</v>
      </c>
      <c r="H1598" s="51">
        <v>29980</v>
      </c>
      <c r="I1598" t="s">
        <v>33</v>
      </c>
      <c r="J1598" s="19">
        <v>43959</v>
      </c>
      <c r="K1598" s="19">
        <v>43959</v>
      </c>
      <c r="L1598" t="s">
        <v>34</v>
      </c>
    </row>
    <row r="1599" spans="1:12" customFormat="1" x14ac:dyDescent="0.2">
      <c r="A1599">
        <v>2020</v>
      </c>
      <c r="B1599" s="19">
        <v>43831</v>
      </c>
      <c r="C1599" s="19">
        <v>43921</v>
      </c>
      <c r="D1599" s="51" t="s">
        <v>296</v>
      </c>
      <c r="E1599" s="51">
        <v>5691691000008</v>
      </c>
      <c r="F1599" t="s">
        <v>1246</v>
      </c>
      <c r="G1599" s="51">
        <v>5691691000008</v>
      </c>
      <c r="H1599" s="51">
        <v>9890</v>
      </c>
      <c r="I1599" t="s">
        <v>33</v>
      </c>
      <c r="J1599" s="19">
        <v>43959</v>
      </c>
      <c r="K1599" s="19">
        <v>43959</v>
      </c>
      <c r="L1599" t="s">
        <v>34</v>
      </c>
    </row>
    <row r="1600" spans="1:12" customFormat="1" x14ac:dyDescent="0.2">
      <c r="A1600">
        <v>2020</v>
      </c>
      <c r="B1600" s="19">
        <v>43831</v>
      </c>
      <c r="C1600" s="19">
        <v>43921</v>
      </c>
      <c r="D1600" s="51" t="s">
        <v>297</v>
      </c>
      <c r="E1600" s="51">
        <v>5691691000009</v>
      </c>
      <c r="F1600" t="s">
        <v>1246</v>
      </c>
      <c r="G1600" s="51">
        <v>5691691000009</v>
      </c>
      <c r="H1600" s="51">
        <v>14990</v>
      </c>
      <c r="I1600" t="s">
        <v>33</v>
      </c>
      <c r="J1600" s="19">
        <v>43959</v>
      </c>
      <c r="K1600" s="19">
        <v>43959</v>
      </c>
      <c r="L1600" t="s">
        <v>34</v>
      </c>
    </row>
    <row r="1601" spans="1:12" customFormat="1" x14ac:dyDescent="0.2">
      <c r="A1601">
        <v>2020</v>
      </c>
      <c r="B1601" s="19">
        <v>43831</v>
      </c>
      <c r="C1601" s="19">
        <v>43921</v>
      </c>
      <c r="D1601" s="51" t="s">
        <v>3168</v>
      </c>
      <c r="E1601" s="51">
        <v>5691691000010</v>
      </c>
      <c r="F1601" t="s">
        <v>1246</v>
      </c>
      <c r="G1601" s="51">
        <v>5691691000010</v>
      </c>
      <c r="H1601" s="51">
        <v>166046.5</v>
      </c>
      <c r="I1601" t="s">
        <v>33</v>
      </c>
      <c r="J1601" s="19">
        <v>43959</v>
      </c>
      <c r="K1601" s="19">
        <v>43959</v>
      </c>
      <c r="L1601" t="s">
        <v>34</v>
      </c>
    </row>
    <row r="1602" spans="1:12" customFormat="1" x14ac:dyDescent="0.2">
      <c r="A1602">
        <v>2020</v>
      </c>
      <c r="B1602" s="19">
        <v>43831</v>
      </c>
      <c r="C1602" s="19">
        <v>43921</v>
      </c>
      <c r="D1602" s="51" t="s">
        <v>2834</v>
      </c>
      <c r="E1602" s="51">
        <v>5691691000011</v>
      </c>
      <c r="F1602" t="s">
        <v>1246</v>
      </c>
      <c r="G1602" s="51">
        <v>5691691000011</v>
      </c>
      <c r="H1602" s="51">
        <v>166046.5</v>
      </c>
      <c r="I1602" t="s">
        <v>33</v>
      </c>
      <c r="J1602" s="19">
        <v>43959</v>
      </c>
      <c r="K1602" s="19">
        <v>43959</v>
      </c>
      <c r="L1602" t="s">
        <v>34</v>
      </c>
    </row>
    <row r="1603" spans="1:12" customFormat="1" x14ac:dyDescent="0.2">
      <c r="A1603">
        <v>2020</v>
      </c>
      <c r="B1603" s="19">
        <v>43831</v>
      </c>
      <c r="C1603" s="19">
        <v>43921</v>
      </c>
      <c r="D1603" s="51" t="s">
        <v>3169</v>
      </c>
      <c r="E1603" s="51">
        <v>5691691000012</v>
      </c>
      <c r="F1603" t="s">
        <v>1246</v>
      </c>
      <c r="G1603" s="51">
        <v>5691691000012</v>
      </c>
      <c r="H1603" s="51">
        <v>341997</v>
      </c>
      <c r="I1603" t="s">
        <v>33</v>
      </c>
      <c r="J1603" s="19">
        <v>43959</v>
      </c>
      <c r="K1603" s="19">
        <v>43959</v>
      </c>
      <c r="L1603" t="s">
        <v>34</v>
      </c>
    </row>
    <row r="1604" spans="1:12" customFormat="1" x14ac:dyDescent="0.2">
      <c r="A1604">
        <v>2020</v>
      </c>
      <c r="B1604" s="19">
        <v>43831</v>
      </c>
      <c r="C1604" s="19">
        <v>43921</v>
      </c>
      <c r="D1604" s="51" t="s">
        <v>2898</v>
      </c>
      <c r="E1604" s="51">
        <v>5811811000000</v>
      </c>
      <c r="F1604" t="s">
        <v>1246</v>
      </c>
      <c r="G1604" s="51">
        <v>5811811000000</v>
      </c>
      <c r="H1604" s="51">
        <v>28420.25</v>
      </c>
      <c r="I1604" t="s">
        <v>33</v>
      </c>
      <c r="J1604" s="19">
        <v>43959</v>
      </c>
      <c r="K1604" s="19">
        <v>43959</v>
      </c>
      <c r="L1604" t="s">
        <v>34</v>
      </c>
    </row>
    <row r="1605" spans="1:12" customFormat="1" x14ac:dyDescent="0.2">
      <c r="A1605">
        <v>2020</v>
      </c>
      <c r="B1605" s="19">
        <v>43831</v>
      </c>
      <c r="C1605" s="19">
        <v>43921</v>
      </c>
      <c r="D1605" s="51" t="s">
        <v>2839</v>
      </c>
      <c r="E1605" s="51">
        <v>5811811000001</v>
      </c>
      <c r="F1605" t="s">
        <v>1246</v>
      </c>
      <c r="G1605" s="51">
        <v>5811811000001</v>
      </c>
      <c r="H1605" s="51">
        <v>158252.70000000001</v>
      </c>
      <c r="I1605" t="s">
        <v>33</v>
      </c>
      <c r="J1605" s="19">
        <v>43959</v>
      </c>
      <c r="K1605" s="19">
        <v>43959</v>
      </c>
      <c r="L1605" t="s">
        <v>34</v>
      </c>
    </row>
    <row r="1606" spans="1:12" customFormat="1" x14ac:dyDescent="0.2">
      <c r="A1606">
        <v>2020</v>
      </c>
      <c r="B1606" s="19">
        <v>43831</v>
      </c>
      <c r="C1606" s="19">
        <v>43921</v>
      </c>
      <c r="D1606" s="51" t="s">
        <v>2899</v>
      </c>
      <c r="E1606" s="51">
        <v>5811811000002</v>
      </c>
      <c r="F1606" t="s">
        <v>1246</v>
      </c>
      <c r="G1606" s="51">
        <v>5811811000002</v>
      </c>
      <c r="H1606" s="51">
        <v>4820000</v>
      </c>
      <c r="I1606" t="s">
        <v>33</v>
      </c>
      <c r="J1606" s="19">
        <v>43959</v>
      </c>
      <c r="K1606" s="19">
        <v>43959</v>
      </c>
      <c r="L1606" t="s">
        <v>34</v>
      </c>
    </row>
    <row r="1607" spans="1:12" customFormat="1" x14ac:dyDescent="0.2">
      <c r="A1607">
        <v>2020</v>
      </c>
      <c r="B1607" s="19">
        <v>43831</v>
      </c>
      <c r="C1607" s="19">
        <v>43921</v>
      </c>
      <c r="D1607" s="51" t="s">
        <v>2840</v>
      </c>
      <c r="E1607" s="51">
        <v>5811811000003</v>
      </c>
      <c r="F1607" t="s">
        <v>1246</v>
      </c>
      <c r="G1607" s="51">
        <v>5811811000003</v>
      </c>
      <c r="H1607" s="51">
        <v>15650.27</v>
      </c>
      <c r="I1607" t="s">
        <v>33</v>
      </c>
      <c r="J1607" s="19">
        <v>43959</v>
      </c>
      <c r="K1607" s="19">
        <v>43959</v>
      </c>
      <c r="L1607" t="s">
        <v>34</v>
      </c>
    </row>
    <row r="1608" spans="1:12" customFormat="1" x14ac:dyDescent="0.2">
      <c r="A1608">
        <v>2020</v>
      </c>
      <c r="B1608" s="19">
        <v>43831</v>
      </c>
      <c r="C1608" s="19">
        <v>43921</v>
      </c>
      <c r="D1608" s="51" t="s">
        <v>2841</v>
      </c>
      <c r="E1608" s="51">
        <v>5811811000004</v>
      </c>
      <c r="F1608" t="s">
        <v>1246</v>
      </c>
      <c r="G1608" s="51">
        <v>5811811000004</v>
      </c>
      <c r="H1608" s="51">
        <v>8599.5</v>
      </c>
      <c r="I1608" t="s">
        <v>33</v>
      </c>
      <c r="J1608" s="19">
        <v>43959</v>
      </c>
      <c r="K1608" s="19">
        <v>43959</v>
      </c>
      <c r="L1608" t="s">
        <v>34</v>
      </c>
    </row>
    <row r="1609" spans="1:12" customFormat="1" x14ac:dyDescent="0.2">
      <c r="A1609">
        <v>2020</v>
      </c>
      <c r="B1609" s="19">
        <v>43831</v>
      </c>
      <c r="C1609" s="19">
        <v>43921</v>
      </c>
      <c r="D1609" s="51" t="s">
        <v>2842</v>
      </c>
      <c r="E1609" s="51">
        <v>5811811000005</v>
      </c>
      <c r="F1609" t="s">
        <v>1246</v>
      </c>
      <c r="G1609" s="51">
        <v>5811811000005</v>
      </c>
      <c r="H1609" s="51">
        <v>8599.5</v>
      </c>
      <c r="I1609" t="s">
        <v>33</v>
      </c>
      <c r="J1609" s="19">
        <v>43959</v>
      </c>
      <c r="K1609" s="19">
        <v>43959</v>
      </c>
      <c r="L1609" t="s">
        <v>34</v>
      </c>
    </row>
    <row r="1610" spans="1:12" customFormat="1" x14ac:dyDescent="0.2">
      <c r="A1610">
        <v>2020</v>
      </c>
      <c r="B1610" s="19">
        <v>43831</v>
      </c>
      <c r="C1610" s="19">
        <v>43921</v>
      </c>
      <c r="D1610" s="51" t="s">
        <v>2843</v>
      </c>
      <c r="E1610" s="51">
        <v>5811811000006</v>
      </c>
      <c r="F1610" t="s">
        <v>1246</v>
      </c>
      <c r="G1610" s="51">
        <v>5811811000006</v>
      </c>
      <c r="H1610" s="51">
        <v>8599.5</v>
      </c>
      <c r="I1610" t="s">
        <v>33</v>
      </c>
      <c r="J1610" s="19">
        <v>43959</v>
      </c>
      <c r="K1610" s="19">
        <v>43959</v>
      </c>
      <c r="L1610" t="s">
        <v>34</v>
      </c>
    </row>
    <row r="1611" spans="1:12" customFormat="1" x14ac:dyDescent="0.2">
      <c r="A1611">
        <v>2020</v>
      </c>
      <c r="B1611" s="19">
        <v>43831</v>
      </c>
      <c r="C1611" s="19">
        <v>43921</v>
      </c>
      <c r="D1611" s="51" t="s">
        <v>2844</v>
      </c>
      <c r="E1611" s="51">
        <v>5811811000007</v>
      </c>
      <c r="F1611" t="s">
        <v>1246</v>
      </c>
      <c r="G1611" s="51">
        <v>5811811000007</v>
      </c>
      <c r="H1611" s="51">
        <v>77460.33</v>
      </c>
      <c r="I1611" t="s">
        <v>33</v>
      </c>
      <c r="J1611" s="19">
        <v>43959</v>
      </c>
      <c r="K1611" s="19">
        <v>43959</v>
      </c>
      <c r="L1611" t="s">
        <v>34</v>
      </c>
    </row>
    <row r="1612" spans="1:12" customFormat="1" x14ac:dyDescent="0.2">
      <c r="A1612">
        <v>2020</v>
      </c>
      <c r="B1612" s="19">
        <v>43831</v>
      </c>
      <c r="C1612" s="19">
        <v>43921</v>
      </c>
      <c r="D1612" s="51" t="s">
        <v>2845</v>
      </c>
      <c r="E1612" s="51">
        <v>5811811000008</v>
      </c>
      <c r="F1612" t="s">
        <v>1246</v>
      </c>
      <c r="G1612" s="51">
        <v>5811811000008</v>
      </c>
      <c r="H1612" s="51">
        <v>140273.39000000001</v>
      </c>
      <c r="I1612" t="s">
        <v>33</v>
      </c>
      <c r="J1612" s="19">
        <v>43959</v>
      </c>
      <c r="K1612" s="19">
        <v>43959</v>
      </c>
      <c r="L1612" t="s">
        <v>34</v>
      </c>
    </row>
    <row r="1613" spans="1:12" customFormat="1" x14ac:dyDescent="0.2">
      <c r="A1613">
        <v>2020</v>
      </c>
      <c r="B1613" s="19">
        <v>43831</v>
      </c>
      <c r="C1613" s="19">
        <v>43921</v>
      </c>
      <c r="D1613" s="51" t="s">
        <v>2846</v>
      </c>
      <c r="E1613" s="51">
        <v>5811811000009</v>
      </c>
      <c r="F1613" t="s">
        <v>1246</v>
      </c>
      <c r="G1613" s="51">
        <v>5811811000009</v>
      </c>
      <c r="H1613" s="51">
        <v>181051.4</v>
      </c>
      <c r="I1613" t="s">
        <v>33</v>
      </c>
      <c r="J1613" s="19">
        <v>43959</v>
      </c>
      <c r="K1613" s="19">
        <v>43959</v>
      </c>
      <c r="L1613" t="s">
        <v>34</v>
      </c>
    </row>
    <row r="1614" spans="1:12" customFormat="1" x14ac:dyDescent="0.2">
      <c r="A1614">
        <v>2020</v>
      </c>
      <c r="B1614" s="19">
        <v>43831</v>
      </c>
      <c r="C1614" s="19">
        <v>43921</v>
      </c>
      <c r="D1614" s="51" t="s">
        <v>2847</v>
      </c>
      <c r="E1614" s="51">
        <v>5811811000010</v>
      </c>
      <c r="F1614" t="s">
        <v>1246</v>
      </c>
      <c r="G1614" s="51">
        <v>5811811000010</v>
      </c>
      <c r="H1614" s="51">
        <v>78924.100000000006</v>
      </c>
      <c r="I1614" t="s">
        <v>33</v>
      </c>
      <c r="J1614" s="19">
        <v>43959</v>
      </c>
      <c r="K1614" s="19">
        <v>43959</v>
      </c>
      <c r="L1614" t="s">
        <v>34</v>
      </c>
    </row>
    <row r="1615" spans="1:12" customFormat="1" x14ac:dyDescent="0.2">
      <c r="A1615">
        <v>2020</v>
      </c>
      <c r="B1615" s="19">
        <v>43831</v>
      </c>
      <c r="C1615" s="19">
        <v>43921</v>
      </c>
      <c r="D1615" s="51" t="s">
        <v>2900</v>
      </c>
      <c r="E1615" s="51">
        <v>5811811000011</v>
      </c>
      <c r="F1615" t="s">
        <v>1246</v>
      </c>
      <c r="G1615" s="51">
        <v>5811811000011</v>
      </c>
      <c r="H1615" s="51">
        <v>291152.28000000003</v>
      </c>
      <c r="I1615" t="s">
        <v>33</v>
      </c>
      <c r="J1615" s="19">
        <v>43959</v>
      </c>
      <c r="K1615" s="19">
        <v>43959</v>
      </c>
      <c r="L1615" t="s">
        <v>34</v>
      </c>
    </row>
    <row r="1616" spans="1:12" customFormat="1" x14ac:dyDescent="0.2">
      <c r="A1616">
        <v>2020</v>
      </c>
      <c r="B1616" s="19">
        <v>43831</v>
      </c>
      <c r="C1616" s="19">
        <v>43921</v>
      </c>
      <c r="D1616" s="51" t="s">
        <v>2901</v>
      </c>
      <c r="E1616" s="51">
        <v>5811811000012</v>
      </c>
      <c r="F1616" t="s">
        <v>1246</v>
      </c>
      <c r="G1616" s="51">
        <v>5811811000012</v>
      </c>
      <c r="H1616" s="51">
        <v>33962.17</v>
      </c>
      <c r="I1616" t="s">
        <v>33</v>
      </c>
      <c r="J1616" s="19">
        <v>43959</v>
      </c>
      <c r="K1616" s="19">
        <v>43959</v>
      </c>
      <c r="L1616" t="s">
        <v>34</v>
      </c>
    </row>
    <row r="1617" spans="1:12" customFormat="1" x14ac:dyDescent="0.2">
      <c r="A1617">
        <v>2020</v>
      </c>
      <c r="B1617" s="19">
        <v>43831</v>
      </c>
      <c r="C1617" s="19">
        <v>43921</v>
      </c>
      <c r="D1617" s="51" t="s">
        <v>2902</v>
      </c>
      <c r="E1617" s="51">
        <v>5811811000013</v>
      </c>
      <c r="F1617" t="s">
        <v>1246</v>
      </c>
      <c r="G1617" s="51">
        <v>5811811000013</v>
      </c>
      <c r="H1617" s="51">
        <v>110000</v>
      </c>
      <c r="I1617" t="s">
        <v>33</v>
      </c>
      <c r="J1617" s="19">
        <v>43959</v>
      </c>
      <c r="K1617" s="19">
        <v>43959</v>
      </c>
      <c r="L1617" t="s">
        <v>34</v>
      </c>
    </row>
    <row r="1618" spans="1:12" customFormat="1" x14ac:dyDescent="0.2">
      <c r="A1618">
        <v>2020</v>
      </c>
      <c r="B1618" s="19">
        <v>43831</v>
      </c>
      <c r="C1618" s="19">
        <v>43921</v>
      </c>
      <c r="D1618" s="51" t="s">
        <v>2903</v>
      </c>
      <c r="E1618" s="51">
        <v>5811811000014</v>
      </c>
      <c r="F1618" t="s">
        <v>1246</v>
      </c>
      <c r="G1618" s="51">
        <v>5811811000014</v>
      </c>
      <c r="H1618" s="51">
        <v>119875.75</v>
      </c>
      <c r="I1618" t="s">
        <v>33</v>
      </c>
      <c r="J1618" s="19">
        <v>43959</v>
      </c>
      <c r="K1618" s="19">
        <v>43959</v>
      </c>
      <c r="L1618" t="s">
        <v>34</v>
      </c>
    </row>
    <row r="1619" spans="1:12" customFormat="1" x14ac:dyDescent="0.2">
      <c r="A1619">
        <v>2020</v>
      </c>
      <c r="B1619" s="19">
        <v>43831</v>
      </c>
      <c r="C1619" s="19">
        <v>43921</v>
      </c>
      <c r="D1619" s="51" t="s">
        <v>2904</v>
      </c>
      <c r="E1619" s="51">
        <v>5811811000015</v>
      </c>
      <c r="F1619" t="s">
        <v>1246</v>
      </c>
      <c r="G1619" s="51">
        <v>5811811000015</v>
      </c>
      <c r="H1619" s="51">
        <v>168000</v>
      </c>
      <c r="I1619" t="s">
        <v>33</v>
      </c>
      <c r="J1619" s="19">
        <v>43959</v>
      </c>
      <c r="K1619" s="19">
        <v>43959</v>
      </c>
      <c r="L1619" t="s">
        <v>34</v>
      </c>
    </row>
    <row r="1620" spans="1:12" customFormat="1" x14ac:dyDescent="0.2">
      <c r="A1620">
        <v>2020</v>
      </c>
      <c r="B1620" s="19">
        <v>43831</v>
      </c>
      <c r="C1620" s="19">
        <v>43921</v>
      </c>
      <c r="D1620" s="51" t="s">
        <v>2905</v>
      </c>
      <c r="E1620" s="51">
        <v>5811811000016</v>
      </c>
      <c r="F1620" t="s">
        <v>1246</v>
      </c>
      <c r="G1620" s="51">
        <v>5811811000016</v>
      </c>
      <c r="H1620" s="51">
        <v>190000</v>
      </c>
      <c r="I1620" t="s">
        <v>33</v>
      </c>
      <c r="J1620" s="19">
        <v>43959</v>
      </c>
      <c r="K1620" s="19">
        <v>43959</v>
      </c>
      <c r="L1620" t="s">
        <v>34</v>
      </c>
    </row>
    <row r="1621" spans="1:12" customFormat="1" x14ac:dyDescent="0.2">
      <c r="A1621">
        <v>2020</v>
      </c>
      <c r="B1621" s="19">
        <v>43831</v>
      </c>
      <c r="C1621" s="19">
        <v>43921</v>
      </c>
      <c r="D1621" s="51" t="s">
        <v>2848</v>
      </c>
      <c r="E1621" s="51">
        <v>5811811000017</v>
      </c>
      <c r="F1621" t="s">
        <v>1246</v>
      </c>
      <c r="G1621" s="51">
        <v>5811811000017</v>
      </c>
      <c r="H1621" s="51">
        <v>51651.98</v>
      </c>
      <c r="I1621" t="s">
        <v>33</v>
      </c>
      <c r="J1621" s="19">
        <v>43959</v>
      </c>
      <c r="K1621" s="19">
        <v>43959</v>
      </c>
      <c r="L1621" t="s">
        <v>34</v>
      </c>
    </row>
    <row r="1622" spans="1:12" customFormat="1" x14ac:dyDescent="0.2">
      <c r="A1622">
        <v>2020</v>
      </c>
      <c r="B1622" s="19">
        <v>43831</v>
      </c>
      <c r="C1622" s="19">
        <v>43921</v>
      </c>
      <c r="D1622" s="51" t="s">
        <v>2906</v>
      </c>
      <c r="E1622" s="51">
        <v>5811811000018</v>
      </c>
      <c r="F1622" t="s">
        <v>1246</v>
      </c>
      <c r="G1622" s="51">
        <v>5811811000018</v>
      </c>
      <c r="H1622" s="51">
        <v>380000</v>
      </c>
      <c r="I1622" t="s">
        <v>33</v>
      </c>
      <c r="J1622" s="19">
        <v>43959</v>
      </c>
      <c r="K1622" s="19">
        <v>43959</v>
      </c>
      <c r="L1622" t="s">
        <v>34</v>
      </c>
    </row>
    <row r="1623" spans="1:12" customFormat="1" x14ac:dyDescent="0.2">
      <c r="A1623">
        <v>2020</v>
      </c>
      <c r="B1623" s="19">
        <v>43831</v>
      </c>
      <c r="C1623" s="19">
        <v>43921</v>
      </c>
      <c r="D1623" s="51" t="s">
        <v>2849</v>
      </c>
      <c r="E1623" s="51">
        <v>5811811000019</v>
      </c>
      <c r="F1623" t="s">
        <v>1246</v>
      </c>
      <c r="G1623" s="51">
        <v>5811811000019</v>
      </c>
      <c r="H1623" s="51">
        <v>32944</v>
      </c>
      <c r="I1623" t="s">
        <v>33</v>
      </c>
      <c r="J1623" s="19">
        <v>43959</v>
      </c>
      <c r="K1623" s="19">
        <v>43959</v>
      </c>
      <c r="L1623" t="s">
        <v>34</v>
      </c>
    </row>
    <row r="1624" spans="1:12" customFormat="1" x14ac:dyDescent="0.2">
      <c r="A1624">
        <v>2020</v>
      </c>
      <c r="B1624" s="19">
        <v>43831</v>
      </c>
      <c r="C1624" s="19">
        <v>43921</v>
      </c>
      <c r="D1624" s="51" t="s">
        <v>2850</v>
      </c>
      <c r="E1624" s="51">
        <v>5811811000020</v>
      </c>
      <c r="F1624" t="s">
        <v>1246</v>
      </c>
      <c r="G1624" s="51">
        <v>5811811000020</v>
      </c>
      <c r="H1624" s="51">
        <v>60000</v>
      </c>
      <c r="I1624" t="s">
        <v>33</v>
      </c>
      <c r="J1624" s="19">
        <v>43959</v>
      </c>
      <c r="K1624" s="19">
        <v>43959</v>
      </c>
      <c r="L1624" t="s">
        <v>34</v>
      </c>
    </row>
    <row r="1625" spans="1:12" customFormat="1" x14ac:dyDescent="0.2">
      <c r="A1625">
        <v>2020</v>
      </c>
      <c r="B1625" s="19">
        <v>43831</v>
      </c>
      <c r="C1625" s="19">
        <v>43921</v>
      </c>
      <c r="D1625" s="51" t="s">
        <v>2851</v>
      </c>
      <c r="E1625" s="51">
        <v>5811811000021</v>
      </c>
      <c r="F1625" t="s">
        <v>1246</v>
      </c>
      <c r="G1625" s="51">
        <v>5811811000021</v>
      </c>
      <c r="H1625" s="51">
        <v>60000</v>
      </c>
      <c r="I1625" t="s">
        <v>33</v>
      </c>
      <c r="J1625" s="19">
        <v>43959</v>
      </c>
      <c r="K1625" s="19">
        <v>43959</v>
      </c>
      <c r="L1625" t="s">
        <v>34</v>
      </c>
    </row>
    <row r="1626" spans="1:12" customFormat="1" x14ac:dyDescent="0.2">
      <c r="A1626">
        <v>2020</v>
      </c>
      <c r="B1626" s="19">
        <v>43831</v>
      </c>
      <c r="C1626" s="19">
        <v>43921</v>
      </c>
      <c r="D1626" s="51" t="s">
        <v>2852</v>
      </c>
      <c r="E1626" s="51">
        <v>5811811000022</v>
      </c>
      <c r="F1626" t="s">
        <v>1246</v>
      </c>
      <c r="G1626" s="51">
        <v>5811811000022</v>
      </c>
      <c r="H1626" s="51">
        <v>10640</v>
      </c>
      <c r="I1626" t="s">
        <v>33</v>
      </c>
      <c r="J1626" s="19">
        <v>43959</v>
      </c>
      <c r="K1626" s="19">
        <v>43959</v>
      </c>
      <c r="L1626" t="s">
        <v>34</v>
      </c>
    </row>
    <row r="1627" spans="1:12" customFormat="1" x14ac:dyDescent="0.2">
      <c r="A1627">
        <v>2020</v>
      </c>
      <c r="B1627" s="19">
        <v>43831</v>
      </c>
      <c r="C1627" s="19">
        <v>43921</v>
      </c>
      <c r="D1627" s="51" t="s">
        <v>2853</v>
      </c>
      <c r="E1627" s="51">
        <v>5811811000023</v>
      </c>
      <c r="F1627" t="s">
        <v>1246</v>
      </c>
      <c r="G1627" s="51">
        <v>5811811000023</v>
      </c>
      <c r="H1627" s="51">
        <v>41275.599999999999</v>
      </c>
      <c r="I1627" t="s">
        <v>33</v>
      </c>
      <c r="J1627" s="19">
        <v>43959</v>
      </c>
      <c r="K1627" s="19">
        <v>43959</v>
      </c>
      <c r="L1627" t="s">
        <v>34</v>
      </c>
    </row>
    <row r="1628" spans="1:12" customFormat="1" x14ac:dyDescent="0.2">
      <c r="A1628">
        <v>2020</v>
      </c>
      <c r="B1628" s="19">
        <v>43831</v>
      </c>
      <c r="C1628" s="19">
        <v>43921</v>
      </c>
      <c r="D1628" s="51" t="s">
        <v>2854</v>
      </c>
      <c r="E1628" s="51">
        <v>5811811000024</v>
      </c>
      <c r="F1628" t="s">
        <v>1246</v>
      </c>
      <c r="G1628" s="51">
        <v>5811811000024</v>
      </c>
      <c r="H1628" s="51">
        <v>2625000</v>
      </c>
      <c r="I1628" t="s">
        <v>33</v>
      </c>
      <c r="J1628" s="19">
        <v>43959</v>
      </c>
      <c r="K1628" s="19">
        <v>43959</v>
      </c>
      <c r="L1628" t="s">
        <v>34</v>
      </c>
    </row>
    <row r="1629" spans="1:12" customFormat="1" x14ac:dyDescent="0.2">
      <c r="A1629">
        <v>2020</v>
      </c>
      <c r="B1629" s="19">
        <v>43831</v>
      </c>
      <c r="C1629" s="19">
        <v>43921</v>
      </c>
      <c r="D1629" s="51" t="s">
        <v>2855</v>
      </c>
      <c r="E1629" s="51">
        <v>5811811000025</v>
      </c>
      <c r="F1629" t="s">
        <v>1246</v>
      </c>
      <c r="G1629" s="51">
        <v>5811811000025</v>
      </c>
      <c r="H1629" s="51">
        <v>41500</v>
      </c>
      <c r="I1629" t="s">
        <v>33</v>
      </c>
      <c r="J1629" s="19">
        <v>43959</v>
      </c>
      <c r="K1629" s="19">
        <v>43959</v>
      </c>
      <c r="L1629" t="s">
        <v>34</v>
      </c>
    </row>
    <row r="1630" spans="1:12" customFormat="1" x14ac:dyDescent="0.2">
      <c r="A1630">
        <v>2020</v>
      </c>
      <c r="B1630" s="19">
        <v>43831</v>
      </c>
      <c r="C1630" s="19">
        <v>43921</v>
      </c>
      <c r="D1630" s="51" t="s">
        <v>2856</v>
      </c>
      <c r="E1630" s="51">
        <v>5811811000026</v>
      </c>
      <c r="F1630" t="s">
        <v>1246</v>
      </c>
      <c r="G1630" s="51">
        <v>5811811000026</v>
      </c>
      <c r="H1630" s="51">
        <v>1250000</v>
      </c>
      <c r="I1630" t="s">
        <v>33</v>
      </c>
      <c r="J1630" s="19">
        <v>43959</v>
      </c>
      <c r="K1630" s="19">
        <v>43959</v>
      </c>
      <c r="L1630" t="s">
        <v>34</v>
      </c>
    </row>
    <row r="1631" spans="1:12" customFormat="1" x14ac:dyDescent="0.2">
      <c r="A1631">
        <v>2020</v>
      </c>
      <c r="B1631" s="19">
        <v>43831</v>
      </c>
      <c r="C1631" s="19">
        <v>43921</v>
      </c>
      <c r="D1631" s="51" t="s">
        <v>2857</v>
      </c>
      <c r="E1631" s="51">
        <v>5811811000027</v>
      </c>
      <c r="F1631" t="s">
        <v>1246</v>
      </c>
      <c r="G1631" s="51">
        <v>5811811000027</v>
      </c>
      <c r="H1631" s="51">
        <v>60000</v>
      </c>
      <c r="I1631" t="s">
        <v>33</v>
      </c>
      <c r="J1631" s="19">
        <v>43959</v>
      </c>
      <c r="K1631" s="19">
        <v>43959</v>
      </c>
      <c r="L1631" t="s">
        <v>34</v>
      </c>
    </row>
    <row r="1632" spans="1:12" customFormat="1" x14ac:dyDescent="0.2">
      <c r="A1632">
        <v>2020</v>
      </c>
      <c r="B1632" s="19">
        <v>43831</v>
      </c>
      <c r="C1632" s="19">
        <v>43921</v>
      </c>
      <c r="D1632" s="51" t="s">
        <v>2858</v>
      </c>
      <c r="E1632" s="51">
        <v>5811811000028</v>
      </c>
      <c r="F1632" t="s">
        <v>1246</v>
      </c>
      <c r="G1632" s="51">
        <v>5811811000028</v>
      </c>
      <c r="H1632" s="51">
        <v>65280</v>
      </c>
      <c r="I1632" t="s">
        <v>33</v>
      </c>
      <c r="J1632" s="19">
        <v>43959</v>
      </c>
      <c r="K1632" s="19">
        <v>43959</v>
      </c>
      <c r="L1632" t="s">
        <v>34</v>
      </c>
    </row>
    <row r="1633" spans="1:12" customFormat="1" x14ac:dyDescent="0.2">
      <c r="A1633">
        <v>2020</v>
      </c>
      <c r="B1633" s="19">
        <v>43831</v>
      </c>
      <c r="C1633" s="19">
        <v>43921</v>
      </c>
      <c r="D1633" s="51" t="s">
        <v>2859</v>
      </c>
      <c r="E1633" s="51">
        <v>5811811000029</v>
      </c>
      <c r="F1633" t="s">
        <v>1246</v>
      </c>
      <c r="G1633" s="51">
        <v>5811811000029</v>
      </c>
      <c r="H1633" s="51">
        <v>108800</v>
      </c>
      <c r="I1633" t="s">
        <v>33</v>
      </c>
      <c r="J1633" s="19">
        <v>43959</v>
      </c>
      <c r="K1633" s="19">
        <v>43959</v>
      </c>
      <c r="L1633" t="s">
        <v>34</v>
      </c>
    </row>
    <row r="1634" spans="1:12" customFormat="1" x14ac:dyDescent="0.2">
      <c r="A1634">
        <v>2020</v>
      </c>
      <c r="B1634" s="19">
        <v>43831</v>
      </c>
      <c r="C1634" s="19">
        <v>43921</v>
      </c>
      <c r="D1634" s="51" t="s">
        <v>2860</v>
      </c>
      <c r="E1634" s="51">
        <v>5811811000030</v>
      </c>
      <c r="F1634" t="s">
        <v>1246</v>
      </c>
      <c r="G1634" s="51">
        <v>5811811000030</v>
      </c>
      <c r="H1634" s="51">
        <v>800000</v>
      </c>
      <c r="I1634" t="s">
        <v>33</v>
      </c>
      <c r="J1634" s="19">
        <v>43959</v>
      </c>
      <c r="K1634" s="19">
        <v>43959</v>
      </c>
      <c r="L1634" t="s">
        <v>34</v>
      </c>
    </row>
    <row r="1635" spans="1:12" customFormat="1" x14ac:dyDescent="0.2">
      <c r="A1635">
        <v>2020</v>
      </c>
      <c r="B1635" s="19">
        <v>43831</v>
      </c>
      <c r="C1635" s="19">
        <v>43921</v>
      </c>
      <c r="D1635" s="51" t="s">
        <v>2861</v>
      </c>
      <c r="E1635" s="51">
        <v>5811811000031</v>
      </c>
      <c r="F1635" t="s">
        <v>1246</v>
      </c>
      <c r="G1635" s="51">
        <v>5811811000031</v>
      </c>
      <c r="H1635" s="51">
        <v>37420.71</v>
      </c>
      <c r="I1635" t="s">
        <v>33</v>
      </c>
      <c r="J1635" s="19">
        <v>43959</v>
      </c>
      <c r="K1635" s="19">
        <v>43959</v>
      </c>
      <c r="L1635" t="s">
        <v>34</v>
      </c>
    </row>
    <row r="1636" spans="1:12" customFormat="1" x14ac:dyDescent="0.2">
      <c r="A1636">
        <v>2020</v>
      </c>
      <c r="B1636" s="19">
        <v>43831</v>
      </c>
      <c r="C1636" s="19">
        <v>43921</v>
      </c>
      <c r="D1636" s="51" t="s">
        <v>2862</v>
      </c>
      <c r="E1636" s="51">
        <v>5811811000032</v>
      </c>
      <c r="F1636" t="s">
        <v>1246</v>
      </c>
      <c r="G1636" s="51">
        <v>5811811000032</v>
      </c>
      <c r="H1636" s="51">
        <v>744427.28</v>
      </c>
      <c r="I1636" t="s">
        <v>33</v>
      </c>
      <c r="J1636" s="19">
        <v>43959</v>
      </c>
      <c r="K1636" s="19">
        <v>43959</v>
      </c>
      <c r="L1636" t="s">
        <v>34</v>
      </c>
    </row>
    <row r="1637" spans="1:12" customFormat="1" x14ac:dyDescent="0.2">
      <c r="A1637">
        <v>2020</v>
      </c>
      <c r="B1637" s="19">
        <v>43831</v>
      </c>
      <c r="C1637" s="19">
        <v>43921</v>
      </c>
      <c r="D1637" s="51" t="s">
        <v>2863</v>
      </c>
      <c r="E1637" s="51">
        <v>5811811000033</v>
      </c>
      <c r="F1637" t="s">
        <v>1246</v>
      </c>
      <c r="G1637" s="51">
        <v>5811811000033</v>
      </c>
      <c r="H1637" s="51">
        <v>160276</v>
      </c>
      <c r="I1637" t="s">
        <v>33</v>
      </c>
      <c r="J1637" s="19">
        <v>43959</v>
      </c>
      <c r="K1637" s="19">
        <v>43959</v>
      </c>
      <c r="L1637" t="s">
        <v>34</v>
      </c>
    </row>
    <row r="1638" spans="1:12" customFormat="1" x14ac:dyDescent="0.2">
      <c r="A1638">
        <v>2020</v>
      </c>
      <c r="B1638" s="19">
        <v>43831</v>
      </c>
      <c r="C1638" s="19">
        <v>43921</v>
      </c>
      <c r="D1638" s="51" t="s">
        <v>2864</v>
      </c>
      <c r="E1638" s="51">
        <v>5811811000034</v>
      </c>
      <c r="F1638" t="s">
        <v>1246</v>
      </c>
      <c r="G1638" s="51">
        <v>5811811000034</v>
      </c>
      <c r="H1638" s="51">
        <v>685820.8</v>
      </c>
      <c r="I1638" t="s">
        <v>33</v>
      </c>
      <c r="J1638" s="19">
        <v>43959</v>
      </c>
      <c r="K1638" s="19">
        <v>43959</v>
      </c>
      <c r="L1638" t="s">
        <v>34</v>
      </c>
    </row>
    <row r="1639" spans="1:12" customFormat="1" x14ac:dyDescent="0.2">
      <c r="A1639">
        <v>2020</v>
      </c>
      <c r="B1639" s="19">
        <v>43831</v>
      </c>
      <c r="C1639" s="19">
        <v>43921</v>
      </c>
      <c r="D1639" s="51" t="s">
        <v>2865</v>
      </c>
      <c r="E1639" s="51">
        <v>5811811000035</v>
      </c>
      <c r="F1639" t="s">
        <v>1246</v>
      </c>
      <c r="G1639" s="51">
        <v>5811811000035</v>
      </c>
      <c r="H1639" s="51">
        <v>98549</v>
      </c>
      <c r="I1639" t="s">
        <v>33</v>
      </c>
      <c r="J1639" s="19">
        <v>43959</v>
      </c>
      <c r="K1639" s="19">
        <v>43959</v>
      </c>
      <c r="L1639" t="s">
        <v>34</v>
      </c>
    </row>
    <row r="1640" spans="1:12" customFormat="1" x14ac:dyDescent="0.2">
      <c r="A1640">
        <v>2020</v>
      </c>
      <c r="B1640" s="19">
        <v>43831</v>
      </c>
      <c r="C1640" s="19">
        <v>43921</v>
      </c>
      <c r="D1640" s="51" t="s">
        <v>2866</v>
      </c>
      <c r="E1640" s="51">
        <v>5811811000036</v>
      </c>
      <c r="F1640" t="s">
        <v>1246</v>
      </c>
      <c r="G1640" s="51">
        <v>5811811000036</v>
      </c>
      <c r="H1640" s="51">
        <v>86682.22</v>
      </c>
      <c r="I1640" t="s">
        <v>33</v>
      </c>
      <c r="J1640" s="19">
        <v>43959</v>
      </c>
      <c r="K1640" s="19">
        <v>43959</v>
      </c>
      <c r="L1640" t="s">
        <v>34</v>
      </c>
    </row>
    <row r="1641" spans="1:12" customFormat="1" x14ac:dyDescent="0.2">
      <c r="A1641">
        <v>2020</v>
      </c>
      <c r="B1641" s="19">
        <v>43831</v>
      </c>
      <c r="C1641" s="19">
        <v>43921</v>
      </c>
      <c r="D1641" s="51" t="s">
        <v>2867</v>
      </c>
      <c r="E1641" s="51">
        <v>5811811000037</v>
      </c>
      <c r="F1641" t="s">
        <v>1246</v>
      </c>
      <c r="G1641" s="51">
        <v>5811811000037</v>
      </c>
      <c r="H1641" s="51">
        <v>474707.02</v>
      </c>
      <c r="I1641" t="s">
        <v>33</v>
      </c>
      <c r="J1641" s="19">
        <v>43959</v>
      </c>
      <c r="K1641" s="19">
        <v>43959</v>
      </c>
      <c r="L1641" t="s">
        <v>34</v>
      </c>
    </row>
    <row r="1642" spans="1:12" customFormat="1" x14ac:dyDescent="0.2">
      <c r="A1642">
        <v>2020</v>
      </c>
      <c r="B1642" s="19">
        <v>43831</v>
      </c>
      <c r="C1642" s="19">
        <v>43921</v>
      </c>
      <c r="D1642" s="51" t="s">
        <v>2868</v>
      </c>
      <c r="E1642" s="51">
        <v>5811811000038</v>
      </c>
      <c r="F1642" t="s">
        <v>1246</v>
      </c>
      <c r="G1642" s="51">
        <v>5811811000038</v>
      </c>
      <c r="H1642" s="51">
        <v>385417.5</v>
      </c>
      <c r="I1642" t="s">
        <v>33</v>
      </c>
      <c r="J1642" s="19">
        <v>43959</v>
      </c>
      <c r="K1642" s="19">
        <v>43959</v>
      </c>
      <c r="L1642" t="s">
        <v>34</v>
      </c>
    </row>
    <row r="1643" spans="1:12" customFormat="1" x14ac:dyDescent="0.2">
      <c r="A1643">
        <v>2020</v>
      </c>
      <c r="B1643" s="19">
        <v>43831</v>
      </c>
      <c r="C1643" s="19">
        <v>43921</v>
      </c>
      <c r="D1643" s="51" t="s">
        <v>2869</v>
      </c>
      <c r="E1643" s="51">
        <v>5811811000039</v>
      </c>
      <c r="F1643" t="s">
        <v>1246</v>
      </c>
      <c r="G1643" s="51">
        <v>5811811000039</v>
      </c>
      <c r="H1643" s="51">
        <v>143692.16</v>
      </c>
      <c r="I1643" t="s">
        <v>33</v>
      </c>
      <c r="J1643" s="19">
        <v>43959</v>
      </c>
      <c r="K1643" s="19">
        <v>43959</v>
      </c>
      <c r="L1643" t="s">
        <v>34</v>
      </c>
    </row>
    <row r="1644" spans="1:12" customFormat="1" x14ac:dyDescent="0.2">
      <c r="A1644">
        <v>2020</v>
      </c>
      <c r="B1644" s="19">
        <v>43831</v>
      </c>
      <c r="C1644" s="19">
        <v>43921</v>
      </c>
      <c r="D1644" s="51" t="s">
        <v>2870</v>
      </c>
      <c r="E1644" s="51">
        <v>5811811000040</v>
      </c>
      <c r="F1644" t="s">
        <v>1246</v>
      </c>
      <c r="G1644" s="51">
        <v>5811811000040</v>
      </c>
      <c r="H1644" s="51">
        <v>1309672.3500000001</v>
      </c>
      <c r="I1644" t="s">
        <v>33</v>
      </c>
      <c r="J1644" s="19">
        <v>43959</v>
      </c>
      <c r="K1644" s="19">
        <v>43959</v>
      </c>
      <c r="L1644" t="s">
        <v>34</v>
      </c>
    </row>
    <row r="1645" spans="1:12" customFormat="1" x14ac:dyDescent="0.2">
      <c r="A1645">
        <v>2020</v>
      </c>
      <c r="B1645" s="19">
        <v>43831</v>
      </c>
      <c r="C1645" s="19">
        <v>43921</v>
      </c>
      <c r="D1645" s="51" t="s">
        <v>2871</v>
      </c>
      <c r="E1645" s="51">
        <v>5811811000041</v>
      </c>
      <c r="F1645" t="s">
        <v>1246</v>
      </c>
      <c r="G1645" s="51">
        <v>5811811000041</v>
      </c>
      <c r="H1645" s="51">
        <v>553817.56999999995</v>
      </c>
      <c r="I1645" t="s">
        <v>33</v>
      </c>
      <c r="J1645" s="19">
        <v>43959</v>
      </c>
      <c r="K1645" s="19">
        <v>43959</v>
      </c>
      <c r="L1645" t="s">
        <v>34</v>
      </c>
    </row>
    <row r="1646" spans="1:12" customFormat="1" x14ac:dyDescent="0.2">
      <c r="A1646">
        <v>2020</v>
      </c>
      <c r="B1646" s="19">
        <v>43831</v>
      </c>
      <c r="C1646" s="19">
        <v>43921</v>
      </c>
      <c r="D1646" s="51" t="s">
        <v>2872</v>
      </c>
      <c r="E1646" s="51">
        <v>5811811000042</v>
      </c>
      <c r="F1646" t="s">
        <v>1246</v>
      </c>
      <c r="G1646" s="51">
        <v>5811811000042</v>
      </c>
      <c r="H1646" s="51">
        <v>90000</v>
      </c>
      <c r="I1646" t="s">
        <v>33</v>
      </c>
      <c r="J1646" s="19">
        <v>43959</v>
      </c>
      <c r="K1646" s="19">
        <v>43959</v>
      </c>
      <c r="L1646" t="s">
        <v>34</v>
      </c>
    </row>
    <row r="1647" spans="1:12" customFormat="1" x14ac:dyDescent="0.2">
      <c r="A1647">
        <v>2020</v>
      </c>
      <c r="B1647" s="19">
        <v>43831</v>
      </c>
      <c r="C1647" s="19">
        <v>43921</v>
      </c>
      <c r="D1647" s="51" t="s">
        <v>2873</v>
      </c>
      <c r="E1647" s="51">
        <v>5811811000043</v>
      </c>
      <c r="F1647" t="s">
        <v>1246</v>
      </c>
      <c r="G1647" s="51">
        <v>5811811000043</v>
      </c>
      <c r="H1647" s="51">
        <v>122716.44</v>
      </c>
      <c r="I1647" t="s">
        <v>33</v>
      </c>
      <c r="J1647" s="19">
        <v>43959</v>
      </c>
      <c r="K1647" s="19">
        <v>43959</v>
      </c>
      <c r="L1647" t="s">
        <v>34</v>
      </c>
    </row>
    <row r="1648" spans="1:12" customFormat="1" x14ac:dyDescent="0.2">
      <c r="A1648">
        <v>2020</v>
      </c>
      <c r="B1648" s="19">
        <v>43831</v>
      </c>
      <c r="C1648" s="19">
        <v>43921</v>
      </c>
      <c r="D1648" s="51" t="s">
        <v>2874</v>
      </c>
      <c r="E1648" s="51">
        <v>5811811000044</v>
      </c>
      <c r="F1648" t="s">
        <v>1246</v>
      </c>
      <c r="G1648" s="51">
        <v>5811811000044</v>
      </c>
      <c r="H1648" s="51">
        <v>1629082.2</v>
      </c>
      <c r="I1648" t="s">
        <v>33</v>
      </c>
      <c r="J1648" s="19">
        <v>43959</v>
      </c>
      <c r="K1648" s="19">
        <v>43959</v>
      </c>
      <c r="L1648" t="s">
        <v>34</v>
      </c>
    </row>
    <row r="1649" spans="1:12" customFormat="1" x14ac:dyDescent="0.2">
      <c r="A1649">
        <v>2020</v>
      </c>
      <c r="B1649" s="19">
        <v>43831</v>
      </c>
      <c r="C1649" s="19">
        <v>43921</v>
      </c>
      <c r="D1649" s="51" t="s">
        <v>2875</v>
      </c>
      <c r="E1649" s="51">
        <v>5811811000045</v>
      </c>
      <c r="F1649" t="s">
        <v>1246</v>
      </c>
      <c r="G1649" s="51">
        <v>5811811000045</v>
      </c>
      <c r="H1649" s="51">
        <v>185290.88</v>
      </c>
      <c r="I1649" t="s">
        <v>33</v>
      </c>
      <c r="J1649" s="19">
        <v>43959</v>
      </c>
      <c r="K1649" s="19">
        <v>43959</v>
      </c>
      <c r="L1649" t="s">
        <v>34</v>
      </c>
    </row>
    <row r="1650" spans="1:12" customFormat="1" x14ac:dyDescent="0.2">
      <c r="A1650">
        <v>2020</v>
      </c>
      <c r="B1650" s="19">
        <v>43831</v>
      </c>
      <c r="C1650" s="19">
        <v>43921</v>
      </c>
      <c r="D1650" s="51" t="s">
        <v>2876</v>
      </c>
      <c r="E1650" s="51">
        <v>5811811000046</v>
      </c>
      <c r="F1650" t="s">
        <v>1246</v>
      </c>
      <c r="G1650" s="51">
        <v>5811811000046</v>
      </c>
      <c r="H1650" s="51">
        <v>464549.88</v>
      </c>
      <c r="I1650" t="s">
        <v>33</v>
      </c>
      <c r="J1650" s="19">
        <v>43959</v>
      </c>
      <c r="K1650" s="19">
        <v>43959</v>
      </c>
      <c r="L1650" t="s">
        <v>34</v>
      </c>
    </row>
    <row r="1651" spans="1:12" customFormat="1" x14ac:dyDescent="0.2">
      <c r="A1651">
        <v>2020</v>
      </c>
      <c r="B1651" s="19">
        <v>43831</v>
      </c>
      <c r="C1651" s="19">
        <v>43921</v>
      </c>
      <c r="D1651" s="51" t="s">
        <v>2877</v>
      </c>
      <c r="E1651" s="51">
        <v>5811811000047</v>
      </c>
      <c r="F1651" t="s">
        <v>1246</v>
      </c>
      <c r="G1651" s="51">
        <v>5811811000047</v>
      </c>
      <c r="H1651" s="51">
        <v>128522.16</v>
      </c>
      <c r="I1651" t="s">
        <v>33</v>
      </c>
      <c r="J1651" s="19">
        <v>43959</v>
      </c>
      <c r="K1651" s="19">
        <v>43959</v>
      </c>
      <c r="L1651" t="s">
        <v>34</v>
      </c>
    </row>
    <row r="1652" spans="1:12" customFormat="1" x14ac:dyDescent="0.2">
      <c r="A1652">
        <v>2020</v>
      </c>
      <c r="B1652" s="19">
        <v>43831</v>
      </c>
      <c r="C1652" s="19">
        <v>43921</v>
      </c>
      <c r="D1652" s="51" t="s">
        <v>2878</v>
      </c>
      <c r="E1652" s="51">
        <v>5811811000048</v>
      </c>
      <c r="F1652" t="s">
        <v>1246</v>
      </c>
      <c r="G1652" s="51">
        <v>5811811000048</v>
      </c>
      <c r="H1652" s="51">
        <v>1185882.72</v>
      </c>
      <c r="I1652" t="s">
        <v>33</v>
      </c>
      <c r="J1652" s="19">
        <v>43959</v>
      </c>
      <c r="K1652" s="19">
        <v>43959</v>
      </c>
      <c r="L1652" t="s">
        <v>34</v>
      </c>
    </row>
    <row r="1653" spans="1:12" customFormat="1" x14ac:dyDescent="0.2">
      <c r="A1653">
        <v>2020</v>
      </c>
      <c r="B1653" s="19">
        <v>43831</v>
      </c>
      <c r="C1653" s="19">
        <v>43921</v>
      </c>
      <c r="D1653" s="51" t="s">
        <v>2879</v>
      </c>
      <c r="E1653" s="51">
        <v>5811811000049</v>
      </c>
      <c r="F1653" t="s">
        <v>1246</v>
      </c>
      <c r="G1653" s="51">
        <v>5811811000049</v>
      </c>
      <c r="H1653" s="51">
        <v>263771.48</v>
      </c>
      <c r="I1653" t="s">
        <v>33</v>
      </c>
      <c r="J1653" s="19">
        <v>43959</v>
      </c>
      <c r="K1653" s="19">
        <v>43959</v>
      </c>
      <c r="L1653" t="s">
        <v>34</v>
      </c>
    </row>
    <row r="1654" spans="1:12" customFormat="1" x14ac:dyDescent="0.2">
      <c r="A1654">
        <v>2020</v>
      </c>
      <c r="B1654" s="19">
        <v>43831</v>
      </c>
      <c r="C1654" s="19">
        <v>43921</v>
      </c>
      <c r="D1654" s="51" t="s">
        <v>2880</v>
      </c>
      <c r="E1654" s="51">
        <v>5811811000050</v>
      </c>
      <c r="F1654" t="s">
        <v>1246</v>
      </c>
      <c r="G1654" s="51">
        <v>5811811000050</v>
      </c>
      <c r="H1654" s="51">
        <v>322263.90000000002</v>
      </c>
      <c r="I1654" t="s">
        <v>33</v>
      </c>
      <c r="J1654" s="19">
        <v>43959</v>
      </c>
      <c r="K1654" s="19">
        <v>43959</v>
      </c>
      <c r="L1654" t="s">
        <v>34</v>
      </c>
    </row>
    <row r="1655" spans="1:12" customFormat="1" x14ac:dyDescent="0.2">
      <c r="A1655">
        <v>2020</v>
      </c>
      <c r="B1655" s="19">
        <v>43831</v>
      </c>
      <c r="C1655" s="19">
        <v>43921</v>
      </c>
      <c r="D1655" s="51" t="s">
        <v>2881</v>
      </c>
      <c r="E1655" s="51">
        <v>5811811000051</v>
      </c>
      <c r="F1655" t="s">
        <v>1246</v>
      </c>
      <c r="G1655" s="51">
        <v>5811811000051</v>
      </c>
      <c r="H1655" s="51">
        <v>271967.64</v>
      </c>
      <c r="I1655" t="s">
        <v>33</v>
      </c>
      <c r="J1655" s="19">
        <v>43959</v>
      </c>
      <c r="K1655" s="19">
        <v>43959</v>
      </c>
      <c r="L1655" t="s">
        <v>34</v>
      </c>
    </row>
    <row r="1656" spans="1:12" customFormat="1" x14ac:dyDescent="0.2">
      <c r="A1656">
        <v>2020</v>
      </c>
      <c r="B1656" s="19">
        <v>43831</v>
      </c>
      <c r="C1656" s="19">
        <v>43921</v>
      </c>
      <c r="D1656" s="51" t="s">
        <v>2882</v>
      </c>
      <c r="E1656" s="51">
        <v>5811811000052</v>
      </c>
      <c r="F1656" t="s">
        <v>1246</v>
      </c>
      <c r="G1656" s="51">
        <v>5811811000052</v>
      </c>
      <c r="H1656" s="51">
        <v>91350</v>
      </c>
      <c r="I1656" t="s">
        <v>33</v>
      </c>
      <c r="J1656" s="19">
        <v>43959</v>
      </c>
      <c r="K1656" s="19">
        <v>43959</v>
      </c>
      <c r="L1656" t="s">
        <v>34</v>
      </c>
    </row>
    <row r="1657" spans="1:12" customFormat="1" x14ac:dyDescent="0.2">
      <c r="A1657">
        <v>2020</v>
      </c>
      <c r="B1657" s="19">
        <v>43831</v>
      </c>
      <c r="C1657" s="19">
        <v>43921</v>
      </c>
      <c r="D1657" s="51" t="s">
        <v>2883</v>
      </c>
      <c r="E1657" s="51">
        <v>5811811000053</v>
      </c>
      <c r="F1657" t="s">
        <v>1246</v>
      </c>
      <c r="G1657" s="51">
        <v>5811811000053</v>
      </c>
      <c r="H1657" s="51">
        <v>366032.25</v>
      </c>
      <c r="I1657" t="s">
        <v>33</v>
      </c>
      <c r="J1657" s="19">
        <v>43959</v>
      </c>
      <c r="K1657" s="19">
        <v>43959</v>
      </c>
      <c r="L1657" t="s">
        <v>34</v>
      </c>
    </row>
    <row r="1658" spans="1:12" customFormat="1" x14ac:dyDescent="0.2">
      <c r="A1658">
        <v>2020</v>
      </c>
      <c r="B1658" s="19">
        <v>43831</v>
      </c>
      <c r="C1658" s="19">
        <v>43921</v>
      </c>
      <c r="D1658" s="51" t="s">
        <v>2884</v>
      </c>
      <c r="E1658" s="51">
        <v>5811811000054</v>
      </c>
      <c r="F1658" t="s">
        <v>1246</v>
      </c>
      <c r="G1658" s="51">
        <v>5811811000054</v>
      </c>
      <c r="H1658" s="51">
        <v>267948.40000000002</v>
      </c>
      <c r="I1658" t="s">
        <v>33</v>
      </c>
      <c r="J1658" s="19">
        <v>43959</v>
      </c>
      <c r="K1658" s="19">
        <v>43959</v>
      </c>
      <c r="L1658" t="s">
        <v>34</v>
      </c>
    </row>
    <row r="1659" spans="1:12" customFormat="1" x14ac:dyDescent="0.2">
      <c r="A1659">
        <v>2020</v>
      </c>
      <c r="B1659" s="19">
        <v>43831</v>
      </c>
      <c r="C1659" s="19">
        <v>43921</v>
      </c>
      <c r="D1659" s="51" t="s">
        <v>2885</v>
      </c>
      <c r="E1659" s="51">
        <v>5811811000055</v>
      </c>
      <c r="F1659" t="s">
        <v>1246</v>
      </c>
      <c r="G1659" s="51">
        <v>5811811000055</v>
      </c>
      <c r="H1659" s="51">
        <v>313119.35999999999</v>
      </c>
      <c r="I1659" t="s">
        <v>33</v>
      </c>
      <c r="J1659" s="19">
        <v>43959</v>
      </c>
      <c r="K1659" s="19">
        <v>43959</v>
      </c>
      <c r="L1659" t="s">
        <v>34</v>
      </c>
    </row>
    <row r="1660" spans="1:12" customFormat="1" x14ac:dyDescent="0.2">
      <c r="A1660">
        <v>2020</v>
      </c>
      <c r="B1660" s="19">
        <v>43831</v>
      </c>
      <c r="C1660" s="19">
        <v>43921</v>
      </c>
      <c r="D1660" s="51" t="s">
        <v>2886</v>
      </c>
      <c r="E1660" s="51">
        <v>5811811000056</v>
      </c>
      <c r="F1660" t="s">
        <v>1246</v>
      </c>
      <c r="G1660" s="51">
        <v>5811811000056</v>
      </c>
      <c r="H1660" s="51">
        <v>24150</v>
      </c>
      <c r="I1660" t="s">
        <v>33</v>
      </c>
      <c r="J1660" s="19">
        <v>43959</v>
      </c>
      <c r="K1660" s="19">
        <v>43959</v>
      </c>
      <c r="L1660" t="s">
        <v>34</v>
      </c>
    </row>
    <row r="1661" spans="1:12" customFormat="1" x14ac:dyDescent="0.2">
      <c r="A1661">
        <v>2020</v>
      </c>
      <c r="B1661" s="19">
        <v>43831</v>
      </c>
      <c r="C1661" s="19">
        <v>43921</v>
      </c>
      <c r="D1661" s="51" t="s">
        <v>2887</v>
      </c>
      <c r="E1661" s="51">
        <v>5811811000057</v>
      </c>
      <c r="F1661" t="s">
        <v>1246</v>
      </c>
      <c r="G1661" s="51">
        <v>5811811000057</v>
      </c>
      <c r="H1661" s="51">
        <v>12286.43</v>
      </c>
      <c r="I1661" t="s">
        <v>33</v>
      </c>
      <c r="J1661" s="19">
        <v>43959</v>
      </c>
      <c r="K1661" s="19">
        <v>43959</v>
      </c>
      <c r="L1661" t="s">
        <v>34</v>
      </c>
    </row>
    <row r="1662" spans="1:12" customFormat="1" x14ac:dyDescent="0.2">
      <c r="A1662">
        <v>2020</v>
      </c>
      <c r="B1662" s="19">
        <v>43831</v>
      </c>
      <c r="C1662" s="19">
        <v>43921</v>
      </c>
      <c r="D1662" s="51" t="s">
        <v>2888</v>
      </c>
      <c r="E1662" s="51">
        <v>5811811000058</v>
      </c>
      <c r="F1662" t="s">
        <v>1246</v>
      </c>
      <c r="G1662" s="51">
        <v>5811811000058</v>
      </c>
      <c r="H1662" s="51">
        <v>30003.5</v>
      </c>
      <c r="I1662" t="s">
        <v>33</v>
      </c>
      <c r="J1662" s="19">
        <v>43959</v>
      </c>
      <c r="K1662" s="19">
        <v>43959</v>
      </c>
      <c r="L1662" t="s">
        <v>34</v>
      </c>
    </row>
    <row r="1663" spans="1:12" customFormat="1" x14ac:dyDescent="0.2">
      <c r="A1663">
        <v>2020</v>
      </c>
      <c r="B1663" s="19">
        <v>43831</v>
      </c>
      <c r="C1663" s="19">
        <v>43921</v>
      </c>
      <c r="D1663" s="51" t="s">
        <v>2889</v>
      </c>
      <c r="E1663" s="51">
        <v>5811811000059</v>
      </c>
      <c r="F1663" t="s">
        <v>1246</v>
      </c>
      <c r="G1663" s="51">
        <v>5811811000059</v>
      </c>
      <c r="H1663" s="51">
        <v>106271.11</v>
      </c>
      <c r="I1663" t="s">
        <v>33</v>
      </c>
      <c r="J1663" s="19">
        <v>43959</v>
      </c>
      <c r="K1663" s="19">
        <v>43959</v>
      </c>
      <c r="L1663" t="s">
        <v>34</v>
      </c>
    </row>
    <row r="1664" spans="1:12" customFormat="1" x14ac:dyDescent="0.2">
      <c r="A1664">
        <v>2020</v>
      </c>
      <c r="B1664" s="19">
        <v>43831</v>
      </c>
      <c r="C1664" s="19">
        <v>43921</v>
      </c>
      <c r="D1664" s="51" t="s">
        <v>2890</v>
      </c>
      <c r="E1664" s="51">
        <v>5811811000060</v>
      </c>
      <c r="F1664" t="s">
        <v>1246</v>
      </c>
      <c r="G1664" s="51">
        <v>5811811000060</v>
      </c>
      <c r="H1664" s="51">
        <v>429446.5</v>
      </c>
      <c r="I1664" t="s">
        <v>33</v>
      </c>
      <c r="J1664" s="19">
        <v>43959</v>
      </c>
      <c r="K1664" s="19">
        <v>43959</v>
      </c>
      <c r="L1664" t="s">
        <v>34</v>
      </c>
    </row>
    <row r="1665" spans="1:12" customFormat="1" x14ac:dyDescent="0.2">
      <c r="A1665">
        <v>2020</v>
      </c>
      <c r="B1665" s="19">
        <v>43831</v>
      </c>
      <c r="C1665" s="19">
        <v>43921</v>
      </c>
      <c r="D1665" s="51" t="s">
        <v>2891</v>
      </c>
      <c r="E1665" s="51">
        <v>5811811000061</v>
      </c>
      <c r="F1665" t="s">
        <v>1246</v>
      </c>
      <c r="G1665" s="51">
        <v>5811811000061</v>
      </c>
      <c r="H1665" s="51">
        <v>400690</v>
      </c>
      <c r="I1665" t="s">
        <v>33</v>
      </c>
      <c r="J1665" s="19">
        <v>43959</v>
      </c>
      <c r="K1665" s="19">
        <v>43959</v>
      </c>
      <c r="L1665" t="s">
        <v>34</v>
      </c>
    </row>
    <row r="1666" spans="1:12" customFormat="1" x14ac:dyDescent="0.2">
      <c r="A1666">
        <v>2020</v>
      </c>
      <c r="B1666" s="19">
        <v>43831</v>
      </c>
      <c r="C1666" s="19">
        <v>43921</v>
      </c>
      <c r="D1666" s="51" t="s">
        <v>2892</v>
      </c>
      <c r="E1666" s="51">
        <v>5811811000062</v>
      </c>
      <c r="F1666" t="s">
        <v>1246</v>
      </c>
      <c r="G1666" s="51">
        <v>5811811000062</v>
      </c>
      <c r="H1666" s="51">
        <v>1211282.78</v>
      </c>
      <c r="I1666" t="s">
        <v>33</v>
      </c>
      <c r="J1666" s="19">
        <v>43959</v>
      </c>
      <c r="K1666" s="19">
        <v>43959</v>
      </c>
      <c r="L1666" t="s">
        <v>34</v>
      </c>
    </row>
    <row r="1667" spans="1:12" customFormat="1" x14ac:dyDescent="0.2">
      <c r="A1667">
        <v>2020</v>
      </c>
      <c r="B1667" s="19">
        <v>43831</v>
      </c>
      <c r="C1667" s="19">
        <v>43921</v>
      </c>
      <c r="D1667" s="51" t="s">
        <v>2893</v>
      </c>
      <c r="E1667" s="51">
        <v>5811811000063</v>
      </c>
      <c r="F1667" t="s">
        <v>1246</v>
      </c>
      <c r="G1667" s="51">
        <v>5811811000063</v>
      </c>
      <c r="H1667" s="51">
        <v>177176.58</v>
      </c>
      <c r="I1667" t="s">
        <v>33</v>
      </c>
      <c r="J1667" s="19">
        <v>43959</v>
      </c>
      <c r="K1667" s="19">
        <v>43959</v>
      </c>
      <c r="L1667" t="s">
        <v>34</v>
      </c>
    </row>
    <row r="1668" spans="1:12" customFormat="1" x14ac:dyDescent="0.2">
      <c r="A1668">
        <v>2020</v>
      </c>
      <c r="B1668" s="19">
        <v>43831</v>
      </c>
      <c r="C1668" s="19">
        <v>43921</v>
      </c>
      <c r="D1668" s="51" t="s">
        <v>2894</v>
      </c>
      <c r="E1668" s="51">
        <v>5811811000064</v>
      </c>
      <c r="F1668" t="s">
        <v>1246</v>
      </c>
      <c r="G1668" s="51">
        <v>5811811000064</v>
      </c>
      <c r="H1668" s="51">
        <v>60000</v>
      </c>
      <c r="I1668" t="s">
        <v>33</v>
      </c>
      <c r="J1668" s="19">
        <v>43959</v>
      </c>
      <c r="K1668" s="19">
        <v>43959</v>
      </c>
      <c r="L1668" t="s">
        <v>34</v>
      </c>
    </row>
    <row r="1669" spans="1:12" customFormat="1" x14ac:dyDescent="0.2">
      <c r="A1669">
        <v>2020</v>
      </c>
      <c r="B1669" s="19">
        <v>43831</v>
      </c>
      <c r="C1669" s="19">
        <v>43921</v>
      </c>
      <c r="D1669" s="51" t="s">
        <v>2908</v>
      </c>
      <c r="E1669" s="51">
        <v>5811811000065</v>
      </c>
      <c r="F1669" t="s">
        <v>1246</v>
      </c>
      <c r="G1669" s="51">
        <v>5811811000065</v>
      </c>
      <c r="H1669" s="51">
        <v>3023320.34</v>
      </c>
      <c r="I1669" t="s">
        <v>33</v>
      </c>
      <c r="J1669" s="19">
        <v>43959</v>
      </c>
      <c r="K1669" s="19">
        <v>43959</v>
      </c>
      <c r="L1669" t="s">
        <v>34</v>
      </c>
    </row>
    <row r="1670" spans="1:12" customFormat="1" x14ac:dyDescent="0.2">
      <c r="A1670">
        <v>2020</v>
      </c>
      <c r="B1670" s="19">
        <v>43831</v>
      </c>
      <c r="C1670" s="19">
        <v>43921</v>
      </c>
      <c r="D1670" s="51" t="s">
        <v>2895</v>
      </c>
      <c r="E1670" s="51">
        <v>5811811000066</v>
      </c>
      <c r="F1670" t="s">
        <v>1246</v>
      </c>
      <c r="G1670" s="51">
        <v>5811811000066</v>
      </c>
      <c r="H1670" s="51">
        <v>126000</v>
      </c>
      <c r="I1670" t="s">
        <v>33</v>
      </c>
      <c r="J1670" s="19">
        <v>43959</v>
      </c>
      <c r="K1670" s="19">
        <v>43959</v>
      </c>
      <c r="L1670" t="s">
        <v>34</v>
      </c>
    </row>
    <row r="1671" spans="1:12" customFormat="1" x14ac:dyDescent="0.2">
      <c r="A1671">
        <v>2020</v>
      </c>
      <c r="B1671" s="19">
        <v>43831</v>
      </c>
      <c r="C1671" s="19">
        <v>43921</v>
      </c>
      <c r="D1671" s="51" t="s">
        <v>2896</v>
      </c>
      <c r="E1671" s="51">
        <v>5811811000067</v>
      </c>
      <c r="F1671" t="s">
        <v>1246</v>
      </c>
      <c r="G1671" s="51">
        <v>5811811000067</v>
      </c>
      <c r="H1671" s="51">
        <v>1379056.32</v>
      </c>
      <c r="I1671" t="s">
        <v>33</v>
      </c>
      <c r="J1671" s="19">
        <v>43959</v>
      </c>
      <c r="K1671" s="19">
        <v>43959</v>
      </c>
      <c r="L1671" t="s">
        <v>34</v>
      </c>
    </row>
    <row r="1672" spans="1:12" customFormat="1" x14ac:dyDescent="0.2">
      <c r="A1672">
        <v>2020</v>
      </c>
      <c r="B1672" s="19">
        <v>43831</v>
      </c>
      <c r="C1672" s="19">
        <v>43921</v>
      </c>
      <c r="D1672" s="51" t="s">
        <v>2897</v>
      </c>
      <c r="E1672" s="51">
        <v>5811811000068</v>
      </c>
      <c r="F1672" t="s">
        <v>1246</v>
      </c>
      <c r="G1672" s="51">
        <v>5811811000068</v>
      </c>
      <c r="H1672" s="51">
        <v>1404558.69</v>
      </c>
      <c r="I1672" t="s">
        <v>33</v>
      </c>
      <c r="J1672" s="19">
        <v>43959</v>
      </c>
      <c r="K1672" s="19">
        <v>43959</v>
      </c>
      <c r="L1672" t="s">
        <v>34</v>
      </c>
    </row>
    <row r="1673" spans="1:12" customFormat="1" x14ac:dyDescent="0.2">
      <c r="A1673">
        <v>2020</v>
      </c>
      <c r="B1673" s="19">
        <v>43831</v>
      </c>
      <c r="C1673" s="19">
        <v>43921</v>
      </c>
      <c r="D1673" s="51" t="s">
        <v>2907</v>
      </c>
      <c r="E1673" s="51">
        <v>5811811000069</v>
      </c>
      <c r="F1673" t="s">
        <v>1246</v>
      </c>
      <c r="G1673" s="51">
        <v>5811811000069</v>
      </c>
      <c r="H1673" s="51">
        <v>358097.7</v>
      </c>
      <c r="I1673" t="s">
        <v>33</v>
      </c>
      <c r="J1673" s="19">
        <v>43959</v>
      </c>
      <c r="K1673" s="19">
        <v>43959</v>
      </c>
      <c r="L1673" t="s">
        <v>34</v>
      </c>
    </row>
    <row r="1674" spans="1:12" customFormat="1" x14ac:dyDescent="0.2">
      <c r="A1674">
        <v>2020</v>
      </c>
      <c r="B1674" s="19">
        <v>43831</v>
      </c>
      <c r="C1674" s="19">
        <v>43921</v>
      </c>
      <c r="D1674" s="51" t="s">
        <v>2926</v>
      </c>
      <c r="E1674" s="51">
        <v>5831831000000</v>
      </c>
      <c r="F1674" t="s">
        <v>1246</v>
      </c>
      <c r="G1674" s="51">
        <v>5831831000000</v>
      </c>
      <c r="H1674" s="51">
        <v>83961.39</v>
      </c>
      <c r="I1674" t="s">
        <v>33</v>
      </c>
      <c r="J1674" s="19">
        <v>43959</v>
      </c>
      <c r="K1674" s="19">
        <v>43959</v>
      </c>
      <c r="L1674" t="s">
        <v>34</v>
      </c>
    </row>
    <row r="1675" spans="1:12" customFormat="1" x14ac:dyDescent="0.2">
      <c r="A1675">
        <v>2020</v>
      </c>
      <c r="B1675" s="19">
        <v>43831</v>
      </c>
      <c r="C1675" s="19">
        <v>43921</v>
      </c>
      <c r="D1675" s="51" t="s">
        <v>2941</v>
      </c>
      <c r="E1675" s="51">
        <v>5831831000001</v>
      </c>
      <c r="F1675" t="s">
        <v>1246</v>
      </c>
      <c r="G1675" s="51">
        <v>5831831000001</v>
      </c>
      <c r="H1675" s="51">
        <v>595025.68000000005</v>
      </c>
      <c r="I1675" t="s">
        <v>33</v>
      </c>
      <c r="J1675" s="19">
        <v>43959</v>
      </c>
      <c r="K1675" s="19">
        <v>43959</v>
      </c>
      <c r="L1675" t="s">
        <v>34</v>
      </c>
    </row>
    <row r="1676" spans="1:12" customFormat="1" x14ac:dyDescent="0.2">
      <c r="A1676">
        <v>2020</v>
      </c>
      <c r="B1676" s="19">
        <v>43831</v>
      </c>
      <c r="C1676" s="19">
        <v>43921</v>
      </c>
      <c r="D1676" s="51" t="s">
        <v>2942</v>
      </c>
      <c r="E1676" s="51">
        <v>5831831000002</v>
      </c>
      <c r="F1676" t="s">
        <v>1246</v>
      </c>
      <c r="G1676" s="51">
        <v>5831831000002</v>
      </c>
      <c r="H1676" s="51">
        <v>160712.22</v>
      </c>
      <c r="I1676" t="s">
        <v>33</v>
      </c>
      <c r="J1676" s="19">
        <v>43959</v>
      </c>
      <c r="K1676" s="19">
        <v>43959</v>
      </c>
      <c r="L1676" t="s">
        <v>34</v>
      </c>
    </row>
    <row r="1677" spans="1:12" customFormat="1" x14ac:dyDescent="0.2">
      <c r="A1677">
        <v>2020</v>
      </c>
      <c r="B1677" s="19">
        <v>43831</v>
      </c>
      <c r="C1677" s="19">
        <v>43921</v>
      </c>
      <c r="D1677" s="51" t="s">
        <v>2943</v>
      </c>
      <c r="E1677" s="51">
        <v>5831831000003</v>
      </c>
      <c r="F1677" t="s">
        <v>1246</v>
      </c>
      <c r="G1677" s="51">
        <v>5831831000003</v>
      </c>
      <c r="H1677" s="51">
        <v>302365.21000000002</v>
      </c>
      <c r="I1677" t="s">
        <v>33</v>
      </c>
      <c r="J1677" s="19">
        <v>43959</v>
      </c>
      <c r="K1677" s="19">
        <v>43959</v>
      </c>
      <c r="L1677" t="s">
        <v>34</v>
      </c>
    </row>
    <row r="1678" spans="1:12" customFormat="1" x14ac:dyDescent="0.2">
      <c r="A1678">
        <v>2020</v>
      </c>
      <c r="B1678" s="19">
        <v>43831</v>
      </c>
      <c r="C1678" s="19">
        <v>43921</v>
      </c>
      <c r="D1678" s="51" t="s">
        <v>2927</v>
      </c>
      <c r="E1678" s="51">
        <v>5831831000004</v>
      </c>
      <c r="F1678" t="s">
        <v>1246</v>
      </c>
      <c r="G1678" s="51">
        <v>5831831000004</v>
      </c>
      <c r="H1678" s="51">
        <v>90092.29</v>
      </c>
      <c r="I1678" t="s">
        <v>33</v>
      </c>
      <c r="J1678" s="19">
        <v>43959</v>
      </c>
      <c r="K1678" s="19">
        <v>43959</v>
      </c>
      <c r="L1678" t="s">
        <v>34</v>
      </c>
    </row>
    <row r="1679" spans="1:12" customFormat="1" x14ac:dyDescent="0.2">
      <c r="A1679">
        <v>2020</v>
      </c>
      <c r="B1679" s="19">
        <v>43831</v>
      </c>
      <c r="C1679" s="19">
        <v>43921</v>
      </c>
      <c r="D1679" s="51" t="s">
        <v>2928</v>
      </c>
      <c r="E1679" s="51">
        <v>5831831000005</v>
      </c>
      <c r="F1679" t="s">
        <v>1246</v>
      </c>
      <c r="G1679" s="51">
        <v>5831831000005</v>
      </c>
      <c r="H1679" s="51">
        <v>14003.4</v>
      </c>
      <c r="I1679" t="s">
        <v>33</v>
      </c>
      <c r="J1679" s="19">
        <v>43959</v>
      </c>
      <c r="K1679" s="19">
        <v>43959</v>
      </c>
      <c r="L1679" t="s">
        <v>34</v>
      </c>
    </row>
    <row r="1680" spans="1:12" customFormat="1" x14ac:dyDescent="0.2">
      <c r="A1680">
        <v>2020</v>
      </c>
      <c r="B1680" s="19">
        <v>43831</v>
      </c>
      <c r="C1680" s="19">
        <v>43921</v>
      </c>
      <c r="D1680" s="51" t="s">
        <v>2944</v>
      </c>
      <c r="E1680" s="51">
        <v>5831831000006</v>
      </c>
      <c r="F1680" t="s">
        <v>1246</v>
      </c>
      <c r="G1680" s="51">
        <v>5831831000006</v>
      </c>
      <c r="H1680" s="51">
        <v>620783.76</v>
      </c>
      <c r="I1680" t="s">
        <v>33</v>
      </c>
      <c r="J1680" s="19">
        <v>43959</v>
      </c>
      <c r="K1680" s="19">
        <v>43959</v>
      </c>
      <c r="L1680" t="s">
        <v>34</v>
      </c>
    </row>
    <row r="1681" spans="1:12" customFormat="1" x14ac:dyDescent="0.2">
      <c r="A1681">
        <v>2020</v>
      </c>
      <c r="B1681" s="19">
        <v>43831</v>
      </c>
      <c r="C1681" s="19">
        <v>43921</v>
      </c>
      <c r="D1681" s="51" t="s">
        <v>2929</v>
      </c>
      <c r="E1681" s="51">
        <v>5831831000007</v>
      </c>
      <c r="F1681" t="s">
        <v>1246</v>
      </c>
      <c r="G1681" s="51">
        <v>5831831000007</v>
      </c>
      <c r="H1681" s="51">
        <v>68055.17</v>
      </c>
      <c r="I1681" t="s">
        <v>33</v>
      </c>
      <c r="J1681" s="19">
        <v>43959</v>
      </c>
      <c r="K1681" s="19">
        <v>43959</v>
      </c>
      <c r="L1681" t="s">
        <v>34</v>
      </c>
    </row>
    <row r="1682" spans="1:12" customFormat="1" x14ac:dyDescent="0.2">
      <c r="A1682">
        <v>2020</v>
      </c>
      <c r="B1682" s="19">
        <v>43831</v>
      </c>
      <c r="C1682" s="19">
        <v>43921</v>
      </c>
      <c r="D1682" s="51" t="s">
        <v>2930</v>
      </c>
      <c r="E1682" s="51">
        <v>5831831000008</v>
      </c>
      <c r="F1682" t="s">
        <v>1246</v>
      </c>
      <c r="G1682" s="51">
        <v>5831831000008</v>
      </c>
      <c r="H1682" s="51">
        <v>4044090.42</v>
      </c>
      <c r="I1682" t="s">
        <v>33</v>
      </c>
      <c r="J1682" s="19">
        <v>43959</v>
      </c>
      <c r="K1682" s="19">
        <v>43959</v>
      </c>
      <c r="L1682" t="s">
        <v>34</v>
      </c>
    </row>
    <row r="1683" spans="1:12" customFormat="1" x14ac:dyDescent="0.2">
      <c r="A1683">
        <v>2020</v>
      </c>
      <c r="B1683" s="19">
        <v>43831</v>
      </c>
      <c r="C1683" s="19">
        <v>43921</v>
      </c>
      <c r="D1683" s="51" t="s">
        <v>2931</v>
      </c>
      <c r="E1683" s="51">
        <v>5831831000009</v>
      </c>
      <c r="F1683" t="s">
        <v>1246</v>
      </c>
      <c r="G1683" s="51">
        <v>5831831000009</v>
      </c>
      <c r="H1683" s="51">
        <v>903782.22</v>
      </c>
      <c r="I1683" t="s">
        <v>33</v>
      </c>
      <c r="J1683" s="19">
        <v>43959</v>
      </c>
      <c r="K1683" s="19">
        <v>43959</v>
      </c>
      <c r="L1683" t="s">
        <v>34</v>
      </c>
    </row>
    <row r="1684" spans="1:12" customFormat="1" x14ac:dyDescent="0.2">
      <c r="A1684">
        <v>2020</v>
      </c>
      <c r="B1684" s="19">
        <v>43831</v>
      </c>
      <c r="C1684" s="19">
        <v>43921</v>
      </c>
      <c r="D1684" s="51" t="s">
        <v>2932</v>
      </c>
      <c r="E1684" s="51">
        <v>5831831000010</v>
      </c>
      <c r="F1684" t="s">
        <v>1246</v>
      </c>
      <c r="G1684" s="51">
        <v>5831831000010</v>
      </c>
      <c r="H1684" s="51">
        <v>1401706.78</v>
      </c>
      <c r="I1684" t="s">
        <v>33</v>
      </c>
      <c r="J1684" s="19">
        <v>43959</v>
      </c>
      <c r="K1684" s="19">
        <v>43959</v>
      </c>
      <c r="L1684" t="s">
        <v>34</v>
      </c>
    </row>
    <row r="1685" spans="1:12" customFormat="1" x14ac:dyDescent="0.2">
      <c r="A1685">
        <v>2020</v>
      </c>
      <c r="B1685" s="19">
        <v>43831</v>
      </c>
      <c r="C1685" s="19">
        <v>43921</v>
      </c>
      <c r="D1685" s="51" t="s">
        <v>2933</v>
      </c>
      <c r="E1685" s="51">
        <v>5831831000011</v>
      </c>
      <c r="F1685" t="s">
        <v>1246</v>
      </c>
      <c r="G1685" s="51">
        <v>5831831000011</v>
      </c>
      <c r="H1685" s="51">
        <v>392353.77</v>
      </c>
      <c r="I1685" t="s">
        <v>33</v>
      </c>
      <c r="J1685" s="19">
        <v>43959</v>
      </c>
      <c r="K1685" s="19">
        <v>43959</v>
      </c>
      <c r="L1685" t="s">
        <v>34</v>
      </c>
    </row>
    <row r="1686" spans="1:12" customFormat="1" x14ac:dyDescent="0.2">
      <c r="A1686">
        <v>2020</v>
      </c>
      <c r="B1686" s="19">
        <v>43831</v>
      </c>
      <c r="C1686" s="19">
        <v>43921</v>
      </c>
      <c r="D1686" s="51" t="s">
        <v>2909</v>
      </c>
      <c r="E1686" s="51">
        <v>5831831000012</v>
      </c>
      <c r="F1686" t="s">
        <v>1246</v>
      </c>
      <c r="G1686" s="51">
        <v>5831831000012</v>
      </c>
      <c r="H1686" s="51">
        <v>124576.96000000001</v>
      </c>
      <c r="I1686" t="s">
        <v>33</v>
      </c>
      <c r="J1686" s="19">
        <v>43959</v>
      </c>
      <c r="K1686" s="19">
        <v>43959</v>
      </c>
      <c r="L1686" t="s">
        <v>34</v>
      </c>
    </row>
    <row r="1687" spans="1:12" customFormat="1" x14ac:dyDescent="0.2">
      <c r="A1687">
        <v>2020</v>
      </c>
      <c r="B1687" s="19">
        <v>43831</v>
      </c>
      <c r="C1687" s="19">
        <v>43921</v>
      </c>
      <c r="D1687" s="51" t="s">
        <v>2934</v>
      </c>
      <c r="E1687" s="51">
        <v>5831831000013</v>
      </c>
      <c r="F1687" t="s">
        <v>1246</v>
      </c>
      <c r="G1687" s="51">
        <v>5831831000013</v>
      </c>
      <c r="H1687" s="51">
        <v>1534492.36</v>
      </c>
      <c r="I1687" t="s">
        <v>33</v>
      </c>
      <c r="J1687" s="19">
        <v>43959</v>
      </c>
      <c r="K1687" s="19">
        <v>43959</v>
      </c>
      <c r="L1687" t="s">
        <v>34</v>
      </c>
    </row>
    <row r="1688" spans="1:12" customFormat="1" x14ac:dyDescent="0.2">
      <c r="A1688">
        <v>2020</v>
      </c>
      <c r="B1688" s="19">
        <v>43831</v>
      </c>
      <c r="C1688" s="19">
        <v>43921</v>
      </c>
      <c r="D1688" s="51" t="s">
        <v>2935</v>
      </c>
      <c r="E1688" s="51">
        <v>5831831000014</v>
      </c>
      <c r="F1688" t="s">
        <v>1246</v>
      </c>
      <c r="G1688" s="51">
        <v>5831831000014</v>
      </c>
      <c r="H1688" s="51">
        <v>318040.62</v>
      </c>
      <c r="I1688" t="s">
        <v>33</v>
      </c>
      <c r="J1688" s="19">
        <v>43959</v>
      </c>
      <c r="K1688" s="19">
        <v>43959</v>
      </c>
      <c r="L1688" t="s">
        <v>34</v>
      </c>
    </row>
    <row r="1689" spans="1:12" customFormat="1" x14ac:dyDescent="0.2">
      <c r="A1689">
        <v>2020</v>
      </c>
      <c r="B1689" s="19">
        <v>43831</v>
      </c>
      <c r="C1689" s="19">
        <v>43921</v>
      </c>
      <c r="D1689" s="51" t="s">
        <v>2936</v>
      </c>
      <c r="E1689" s="51">
        <v>5831831000015</v>
      </c>
      <c r="F1689" t="s">
        <v>1246</v>
      </c>
      <c r="G1689" s="51">
        <v>5831831000015</v>
      </c>
      <c r="H1689" s="51">
        <v>492244.46</v>
      </c>
      <c r="I1689" t="s">
        <v>33</v>
      </c>
      <c r="J1689" s="19">
        <v>43959</v>
      </c>
      <c r="K1689" s="19">
        <v>43959</v>
      </c>
      <c r="L1689" t="s">
        <v>34</v>
      </c>
    </row>
    <row r="1690" spans="1:12" customFormat="1" x14ac:dyDescent="0.2">
      <c r="A1690">
        <v>2020</v>
      </c>
      <c r="B1690" s="19">
        <v>43831</v>
      </c>
      <c r="C1690" s="19">
        <v>43921</v>
      </c>
      <c r="D1690" s="51" t="s">
        <v>2910</v>
      </c>
      <c r="E1690" s="51">
        <v>5831831000016</v>
      </c>
      <c r="F1690" t="s">
        <v>1246</v>
      </c>
      <c r="G1690" s="51">
        <v>5831831000016</v>
      </c>
      <c r="H1690" s="51">
        <v>236493.62</v>
      </c>
      <c r="I1690" t="s">
        <v>33</v>
      </c>
      <c r="J1690" s="19">
        <v>43959</v>
      </c>
      <c r="K1690" s="19">
        <v>43959</v>
      </c>
      <c r="L1690" t="s">
        <v>34</v>
      </c>
    </row>
    <row r="1691" spans="1:12" customFormat="1" x14ac:dyDescent="0.2">
      <c r="A1691">
        <v>2020</v>
      </c>
      <c r="B1691" s="19">
        <v>43831</v>
      </c>
      <c r="C1691" s="19">
        <v>43921</v>
      </c>
      <c r="D1691" s="51" t="s">
        <v>2937</v>
      </c>
      <c r="E1691" s="51">
        <v>5831831000017</v>
      </c>
      <c r="F1691" t="s">
        <v>1246</v>
      </c>
      <c r="G1691" s="51">
        <v>5831831000017</v>
      </c>
      <c r="H1691" s="51">
        <v>1655305.88</v>
      </c>
      <c r="I1691" t="s">
        <v>33</v>
      </c>
      <c r="J1691" s="19">
        <v>43959</v>
      </c>
      <c r="K1691" s="19">
        <v>43959</v>
      </c>
      <c r="L1691" t="s">
        <v>34</v>
      </c>
    </row>
    <row r="1692" spans="1:12" customFormat="1" x14ac:dyDescent="0.2">
      <c r="A1692">
        <v>2020</v>
      </c>
      <c r="B1692" s="19">
        <v>43831</v>
      </c>
      <c r="C1692" s="19">
        <v>43921</v>
      </c>
      <c r="D1692" s="51" t="s">
        <v>2938</v>
      </c>
      <c r="E1692" s="51">
        <v>5831831000018</v>
      </c>
      <c r="F1692" t="s">
        <v>1246</v>
      </c>
      <c r="G1692" s="51">
        <v>5831831000018</v>
      </c>
      <c r="H1692" s="51">
        <v>983943.07</v>
      </c>
      <c r="I1692" t="s">
        <v>33</v>
      </c>
      <c r="J1692" s="19">
        <v>43959</v>
      </c>
      <c r="K1692" s="19">
        <v>43959</v>
      </c>
      <c r="L1692" t="s">
        <v>34</v>
      </c>
    </row>
    <row r="1693" spans="1:12" customFormat="1" x14ac:dyDescent="0.2">
      <c r="A1693">
        <v>2020</v>
      </c>
      <c r="B1693" s="19">
        <v>43831</v>
      </c>
      <c r="C1693" s="19">
        <v>43921</v>
      </c>
      <c r="D1693" s="51" t="s">
        <v>2911</v>
      </c>
      <c r="E1693" s="51">
        <v>5831831000019</v>
      </c>
      <c r="F1693" t="s">
        <v>1246</v>
      </c>
      <c r="G1693" s="51">
        <v>5831831000019</v>
      </c>
      <c r="H1693" s="51">
        <v>1000000</v>
      </c>
      <c r="I1693" t="s">
        <v>33</v>
      </c>
      <c r="J1693" s="19">
        <v>43959</v>
      </c>
      <c r="K1693" s="19">
        <v>43959</v>
      </c>
      <c r="L1693" t="s">
        <v>34</v>
      </c>
    </row>
    <row r="1694" spans="1:12" customFormat="1" x14ac:dyDescent="0.2">
      <c r="A1694">
        <v>2020</v>
      </c>
      <c r="B1694" s="19">
        <v>43831</v>
      </c>
      <c r="C1694" s="19">
        <v>43921</v>
      </c>
      <c r="D1694" s="51" t="s">
        <v>2912</v>
      </c>
      <c r="E1694" s="51">
        <v>5831831000020</v>
      </c>
      <c r="F1694" t="s">
        <v>1246</v>
      </c>
      <c r="G1694" s="51">
        <v>5831831000020</v>
      </c>
      <c r="H1694" s="51">
        <v>34870.5</v>
      </c>
      <c r="I1694" t="s">
        <v>33</v>
      </c>
      <c r="J1694" s="19">
        <v>43959</v>
      </c>
      <c r="K1694" s="19">
        <v>43959</v>
      </c>
      <c r="L1694" t="s">
        <v>34</v>
      </c>
    </row>
    <row r="1695" spans="1:12" customFormat="1" x14ac:dyDescent="0.2">
      <c r="A1695">
        <v>2020</v>
      </c>
      <c r="B1695" s="19">
        <v>43831</v>
      </c>
      <c r="C1695" s="19">
        <v>43921</v>
      </c>
      <c r="D1695" s="51" t="s">
        <v>2913</v>
      </c>
      <c r="E1695" s="51">
        <v>5831831000021</v>
      </c>
      <c r="F1695" t="s">
        <v>1246</v>
      </c>
      <c r="G1695" s="51">
        <v>5831831000021</v>
      </c>
      <c r="H1695" s="51">
        <v>95805.54</v>
      </c>
      <c r="I1695" t="s">
        <v>33</v>
      </c>
      <c r="J1695" s="19">
        <v>43959</v>
      </c>
      <c r="K1695" s="19">
        <v>43959</v>
      </c>
      <c r="L1695" t="s">
        <v>34</v>
      </c>
    </row>
    <row r="1696" spans="1:12" customFormat="1" x14ac:dyDescent="0.2">
      <c r="A1696">
        <v>2020</v>
      </c>
      <c r="B1696" s="19">
        <v>43831</v>
      </c>
      <c r="C1696" s="19">
        <v>43921</v>
      </c>
      <c r="D1696" s="51" t="s">
        <v>2914</v>
      </c>
      <c r="E1696" s="51">
        <v>5831831000022</v>
      </c>
      <c r="F1696" t="s">
        <v>1246</v>
      </c>
      <c r="G1696" s="51">
        <v>5831831000022</v>
      </c>
      <c r="H1696" s="51">
        <v>11907.9</v>
      </c>
      <c r="I1696" t="s">
        <v>33</v>
      </c>
      <c r="J1696" s="19">
        <v>43959</v>
      </c>
      <c r="K1696" s="19">
        <v>43959</v>
      </c>
      <c r="L1696" t="s">
        <v>34</v>
      </c>
    </row>
    <row r="1697" spans="1:12" customFormat="1" x14ac:dyDescent="0.2">
      <c r="A1697">
        <v>2020</v>
      </c>
      <c r="B1697" s="19">
        <v>43831</v>
      </c>
      <c r="C1697" s="19">
        <v>43921</v>
      </c>
      <c r="D1697" s="51" t="s">
        <v>2915</v>
      </c>
      <c r="E1697" s="51">
        <v>5831831000023</v>
      </c>
      <c r="F1697" t="s">
        <v>1246</v>
      </c>
      <c r="G1697" s="51">
        <v>5831831000023</v>
      </c>
      <c r="H1697" s="51">
        <v>13440.6</v>
      </c>
      <c r="I1697" t="s">
        <v>33</v>
      </c>
      <c r="J1697" s="19">
        <v>43959</v>
      </c>
      <c r="K1697" s="19">
        <v>43959</v>
      </c>
      <c r="L1697" t="s">
        <v>34</v>
      </c>
    </row>
    <row r="1698" spans="1:12" customFormat="1" x14ac:dyDescent="0.2">
      <c r="A1698">
        <v>2020</v>
      </c>
      <c r="B1698" s="19">
        <v>43831</v>
      </c>
      <c r="C1698" s="19">
        <v>43921</v>
      </c>
      <c r="D1698" s="51" t="s">
        <v>2916</v>
      </c>
      <c r="E1698" s="51">
        <v>5831831000024</v>
      </c>
      <c r="F1698" t="s">
        <v>1246</v>
      </c>
      <c r="G1698" s="51">
        <v>5831831000024</v>
      </c>
      <c r="H1698" s="51">
        <v>15633.54</v>
      </c>
      <c r="I1698" t="s">
        <v>33</v>
      </c>
      <c r="J1698" s="19">
        <v>43959</v>
      </c>
      <c r="K1698" s="19">
        <v>43959</v>
      </c>
      <c r="L1698" t="s">
        <v>34</v>
      </c>
    </row>
    <row r="1699" spans="1:12" customFormat="1" x14ac:dyDescent="0.2">
      <c r="A1699">
        <v>2020</v>
      </c>
      <c r="B1699" s="19">
        <v>43831</v>
      </c>
      <c r="C1699" s="19">
        <v>43921</v>
      </c>
      <c r="D1699" s="51" t="s">
        <v>2917</v>
      </c>
      <c r="E1699" s="51">
        <v>5831831000025</v>
      </c>
      <c r="F1699" t="s">
        <v>1246</v>
      </c>
      <c r="G1699" s="51">
        <v>5831831000025</v>
      </c>
      <c r="H1699" s="51">
        <v>19205.91</v>
      </c>
      <c r="I1699" t="s">
        <v>33</v>
      </c>
      <c r="J1699" s="19">
        <v>43959</v>
      </c>
      <c r="K1699" s="19">
        <v>43959</v>
      </c>
      <c r="L1699" t="s">
        <v>34</v>
      </c>
    </row>
    <row r="1700" spans="1:12" customFormat="1" x14ac:dyDescent="0.2">
      <c r="A1700">
        <v>2020</v>
      </c>
      <c r="B1700" s="19">
        <v>43831</v>
      </c>
      <c r="C1700" s="19">
        <v>43921</v>
      </c>
      <c r="D1700" s="51" t="s">
        <v>2918</v>
      </c>
      <c r="E1700" s="51">
        <v>5831831000026</v>
      </c>
      <c r="F1700" t="s">
        <v>1246</v>
      </c>
      <c r="G1700" s="51">
        <v>5831831000026</v>
      </c>
      <c r="H1700" s="51">
        <v>13369.86</v>
      </c>
      <c r="I1700" t="s">
        <v>33</v>
      </c>
      <c r="J1700" s="19">
        <v>43959</v>
      </c>
      <c r="K1700" s="19">
        <v>43959</v>
      </c>
      <c r="L1700" t="s">
        <v>34</v>
      </c>
    </row>
    <row r="1701" spans="1:12" customFormat="1" x14ac:dyDescent="0.2">
      <c r="A1701">
        <v>2020</v>
      </c>
      <c r="B1701" s="19">
        <v>43831</v>
      </c>
      <c r="C1701" s="19">
        <v>43921</v>
      </c>
      <c r="D1701" s="51" t="s">
        <v>2919</v>
      </c>
      <c r="E1701" s="51">
        <v>5831831000027</v>
      </c>
      <c r="F1701" t="s">
        <v>1246</v>
      </c>
      <c r="G1701" s="51">
        <v>5831831000027</v>
      </c>
      <c r="H1701" s="51">
        <v>13320.34</v>
      </c>
      <c r="I1701" t="s">
        <v>33</v>
      </c>
      <c r="J1701" s="19">
        <v>43959</v>
      </c>
      <c r="K1701" s="19">
        <v>43959</v>
      </c>
      <c r="L1701" t="s">
        <v>34</v>
      </c>
    </row>
    <row r="1702" spans="1:12" customFormat="1" x14ac:dyDescent="0.2">
      <c r="A1702">
        <v>2020</v>
      </c>
      <c r="B1702" s="19">
        <v>43831</v>
      </c>
      <c r="C1702" s="19">
        <v>43921</v>
      </c>
      <c r="D1702" s="51" t="s">
        <v>2920</v>
      </c>
      <c r="E1702" s="51">
        <v>5831831000028</v>
      </c>
      <c r="F1702" t="s">
        <v>1246</v>
      </c>
      <c r="G1702" s="51">
        <v>5831831000028</v>
      </c>
      <c r="H1702" s="51">
        <v>37670.82</v>
      </c>
      <c r="I1702" t="s">
        <v>33</v>
      </c>
      <c r="J1702" s="19">
        <v>43959</v>
      </c>
      <c r="K1702" s="19">
        <v>43959</v>
      </c>
      <c r="L1702" t="s">
        <v>34</v>
      </c>
    </row>
    <row r="1703" spans="1:12" customFormat="1" x14ac:dyDescent="0.2">
      <c r="A1703">
        <v>2020</v>
      </c>
      <c r="B1703" s="19">
        <v>43831</v>
      </c>
      <c r="C1703" s="19">
        <v>43921</v>
      </c>
      <c r="D1703" s="51" t="s">
        <v>2921</v>
      </c>
      <c r="E1703" s="51">
        <v>5831831000029</v>
      </c>
      <c r="F1703" t="s">
        <v>1246</v>
      </c>
      <c r="G1703" s="51">
        <v>5831831000029</v>
      </c>
      <c r="H1703" s="51">
        <v>12750.89</v>
      </c>
      <c r="I1703" t="s">
        <v>33</v>
      </c>
      <c r="J1703" s="19">
        <v>43959</v>
      </c>
      <c r="K1703" s="19">
        <v>43959</v>
      </c>
      <c r="L1703" t="s">
        <v>34</v>
      </c>
    </row>
    <row r="1704" spans="1:12" customFormat="1" x14ac:dyDescent="0.2">
      <c r="A1704">
        <v>2020</v>
      </c>
      <c r="B1704" s="19">
        <v>43831</v>
      </c>
      <c r="C1704" s="19">
        <v>43921</v>
      </c>
      <c r="D1704" s="51" t="s">
        <v>2922</v>
      </c>
      <c r="E1704" s="51">
        <v>5831831000030</v>
      </c>
      <c r="F1704" t="s">
        <v>1246</v>
      </c>
      <c r="G1704" s="51">
        <v>5831831000030</v>
      </c>
      <c r="H1704" s="51">
        <v>63009.02</v>
      </c>
      <c r="I1704" t="s">
        <v>33</v>
      </c>
      <c r="J1704" s="19">
        <v>43959</v>
      </c>
      <c r="K1704" s="19">
        <v>43959</v>
      </c>
      <c r="L1704" t="s">
        <v>34</v>
      </c>
    </row>
    <row r="1705" spans="1:12" customFormat="1" x14ac:dyDescent="0.2">
      <c r="A1705">
        <v>2020</v>
      </c>
      <c r="B1705" s="19">
        <v>43831</v>
      </c>
      <c r="C1705" s="19">
        <v>43921</v>
      </c>
      <c r="D1705" s="51" t="s">
        <v>2923</v>
      </c>
      <c r="E1705" s="51">
        <v>5831831000033</v>
      </c>
      <c r="F1705" t="s">
        <v>1246</v>
      </c>
      <c r="G1705" s="51">
        <v>5831831000033</v>
      </c>
      <c r="H1705" s="51">
        <v>11790</v>
      </c>
      <c r="I1705" t="s">
        <v>33</v>
      </c>
      <c r="J1705" s="19">
        <v>43959</v>
      </c>
      <c r="K1705" s="19">
        <v>43959</v>
      </c>
      <c r="L1705" t="s">
        <v>34</v>
      </c>
    </row>
    <row r="1706" spans="1:12" customFormat="1" x14ac:dyDescent="0.2">
      <c r="A1706">
        <v>2020</v>
      </c>
      <c r="B1706" s="19">
        <v>43831</v>
      </c>
      <c r="C1706" s="19">
        <v>43921</v>
      </c>
      <c r="D1706" s="51" t="s">
        <v>2924</v>
      </c>
      <c r="E1706" s="51">
        <v>5831831000034</v>
      </c>
      <c r="F1706" t="s">
        <v>1246</v>
      </c>
      <c r="G1706" s="51">
        <v>5831831000034</v>
      </c>
      <c r="H1706" s="51">
        <v>5118.41</v>
      </c>
      <c r="I1706" t="s">
        <v>33</v>
      </c>
      <c r="J1706" s="19">
        <v>43959</v>
      </c>
      <c r="K1706" s="19">
        <v>43959</v>
      </c>
      <c r="L1706" t="s">
        <v>34</v>
      </c>
    </row>
    <row r="1707" spans="1:12" customFormat="1" x14ac:dyDescent="0.2">
      <c r="A1707">
        <v>2020</v>
      </c>
      <c r="B1707" s="19">
        <v>43831</v>
      </c>
      <c r="C1707" s="19">
        <v>43921</v>
      </c>
      <c r="D1707" s="51" t="s">
        <v>2924</v>
      </c>
      <c r="E1707" s="51">
        <v>5831831000035</v>
      </c>
      <c r="F1707" t="s">
        <v>1246</v>
      </c>
      <c r="G1707" s="51">
        <v>5831831000035</v>
      </c>
      <c r="H1707" s="51">
        <v>15536.85</v>
      </c>
      <c r="I1707" t="s">
        <v>33</v>
      </c>
      <c r="J1707" s="19">
        <v>43959</v>
      </c>
      <c r="K1707" s="19">
        <v>43959</v>
      </c>
      <c r="L1707" t="s">
        <v>34</v>
      </c>
    </row>
    <row r="1708" spans="1:12" customFormat="1" x14ac:dyDescent="0.2">
      <c r="A1708">
        <v>2020</v>
      </c>
      <c r="B1708" s="19">
        <v>43831</v>
      </c>
      <c r="C1708" s="19">
        <v>43921</v>
      </c>
      <c r="D1708" s="51" t="s">
        <v>2925</v>
      </c>
      <c r="E1708" s="51">
        <v>5831831000036</v>
      </c>
      <c r="F1708" t="s">
        <v>1246</v>
      </c>
      <c r="G1708" s="51">
        <v>5831831000036</v>
      </c>
      <c r="H1708" s="51">
        <v>12166.47</v>
      </c>
      <c r="I1708" t="s">
        <v>33</v>
      </c>
      <c r="J1708" s="19">
        <v>43959</v>
      </c>
      <c r="K1708" s="19">
        <v>43959</v>
      </c>
      <c r="L1708" t="s">
        <v>34</v>
      </c>
    </row>
    <row r="1709" spans="1:12" customFormat="1" x14ac:dyDescent="0.2">
      <c r="A1709">
        <v>2020</v>
      </c>
      <c r="B1709" s="19">
        <v>43831</v>
      </c>
      <c r="C1709" s="19">
        <v>43921</v>
      </c>
      <c r="D1709" s="51" t="s">
        <v>2939</v>
      </c>
      <c r="E1709" s="51">
        <v>5831831000037</v>
      </c>
      <c r="F1709" t="s">
        <v>1246</v>
      </c>
      <c r="G1709" s="51">
        <v>5831831000037</v>
      </c>
      <c r="H1709" s="51">
        <v>1208445.19</v>
      </c>
      <c r="I1709" t="s">
        <v>33</v>
      </c>
      <c r="J1709" s="19">
        <v>43959</v>
      </c>
      <c r="K1709" s="19">
        <v>43959</v>
      </c>
      <c r="L1709" t="s">
        <v>34</v>
      </c>
    </row>
    <row r="1710" spans="1:12" customFormat="1" x14ac:dyDescent="0.2">
      <c r="A1710">
        <v>2020</v>
      </c>
      <c r="B1710" s="19">
        <v>43831</v>
      </c>
      <c r="C1710" s="19">
        <v>43921</v>
      </c>
      <c r="D1710" s="51" t="s">
        <v>2940</v>
      </c>
      <c r="E1710" s="51">
        <v>5831831000038</v>
      </c>
      <c r="F1710" t="s">
        <v>1246</v>
      </c>
      <c r="G1710" s="51">
        <v>5831831000038</v>
      </c>
      <c r="H1710" s="51">
        <v>296495.18</v>
      </c>
      <c r="I1710" t="s">
        <v>33</v>
      </c>
      <c r="J1710" s="19">
        <v>43959</v>
      </c>
      <c r="K1710" s="19">
        <v>43959</v>
      </c>
      <c r="L1710" t="s">
        <v>34</v>
      </c>
    </row>
    <row r="1711" spans="1:12" customFormat="1" x14ac:dyDescent="0.2">
      <c r="A1711">
        <v>2020</v>
      </c>
      <c r="B1711" s="19">
        <v>43831</v>
      </c>
      <c r="C1711" s="19">
        <v>43921</v>
      </c>
      <c r="D1711" s="51" t="s">
        <v>3048</v>
      </c>
      <c r="E1711" s="51">
        <v>5891891000000</v>
      </c>
      <c r="F1711" t="s">
        <v>1246</v>
      </c>
      <c r="G1711" s="51">
        <v>5891891000000</v>
      </c>
      <c r="H1711" s="51">
        <v>0</v>
      </c>
      <c r="I1711" t="s">
        <v>33</v>
      </c>
      <c r="J1711" s="19">
        <v>43959</v>
      </c>
      <c r="K1711" s="19">
        <v>43959</v>
      </c>
      <c r="L1711" t="s">
        <v>34</v>
      </c>
    </row>
    <row r="1712" spans="1:12" customFormat="1" x14ac:dyDescent="0.2">
      <c r="A1712">
        <v>2020</v>
      </c>
      <c r="B1712" s="19">
        <v>43831</v>
      </c>
      <c r="C1712" s="19">
        <v>43921</v>
      </c>
      <c r="D1712" s="51" t="s">
        <v>3047</v>
      </c>
      <c r="E1712" s="51">
        <v>5891891000001</v>
      </c>
      <c r="F1712" t="s">
        <v>1246</v>
      </c>
      <c r="G1712" s="51">
        <v>5891891000001</v>
      </c>
      <c r="H1712" s="51">
        <v>570014.37</v>
      </c>
      <c r="I1712" t="s">
        <v>33</v>
      </c>
      <c r="J1712" s="19">
        <v>43959</v>
      </c>
      <c r="K1712" s="19">
        <v>43959</v>
      </c>
      <c r="L1712" t="s">
        <v>34</v>
      </c>
    </row>
    <row r="1713" spans="1:12" customFormat="1" x14ac:dyDescent="0.2">
      <c r="A1713">
        <v>2020</v>
      </c>
      <c r="B1713" s="19">
        <v>43831</v>
      </c>
      <c r="C1713" s="19">
        <v>43921</v>
      </c>
      <c r="D1713" s="51" t="s">
        <v>2945</v>
      </c>
      <c r="E1713" s="51">
        <v>5891891000002</v>
      </c>
      <c r="F1713" t="s">
        <v>1246</v>
      </c>
      <c r="G1713" s="51">
        <v>5891891000002</v>
      </c>
      <c r="H1713" s="51">
        <v>0</v>
      </c>
      <c r="I1713" t="s">
        <v>33</v>
      </c>
      <c r="J1713" s="19">
        <v>43959</v>
      </c>
      <c r="K1713" s="19">
        <v>43959</v>
      </c>
      <c r="L1713" t="s">
        <v>34</v>
      </c>
    </row>
    <row r="1714" spans="1:12" customFormat="1" x14ac:dyDescent="0.2">
      <c r="A1714">
        <v>2020</v>
      </c>
      <c r="B1714" s="19">
        <v>43831</v>
      </c>
      <c r="C1714" s="19">
        <v>43921</v>
      </c>
      <c r="D1714" s="51" t="s">
        <v>3033</v>
      </c>
      <c r="E1714" s="51">
        <v>5891891000003</v>
      </c>
      <c r="F1714" t="s">
        <v>1246</v>
      </c>
      <c r="G1714" s="51">
        <v>5891891000003</v>
      </c>
      <c r="H1714" s="51">
        <v>1269911.5900000001</v>
      </c>
      <c r="I1714" t="s">
        <v>33</v>
      </c>
      <c r="J1714" s="19">
        <v>43959</v>
      </c>
      <c r="K1714" s="19">
        <v>43959</v>
      </c>
      <c r="L1714" t="s">
        <v>34</v>
      </c>
    </row>
    <row r="1715" spans="1:12" customFormat="1" x14ac:dyDescent="0.2">
      <c r="A1715">
        <v>2020</v>
      </c>
      <c r="B1715" s="19">
        <v>43831</v>
      </c>
      <c r="C1715" s="19">
        <v>43921</v>
      </c>
      <c r="D1715" s="51" t="s">
        <v>3034</v>
      </c>
      <c r="E1715" s="51">
        <v>5891891000004</v>
      </c>
      <c r="F1715" t="s">
        <v>1246</v>
      </c>
      <c r="G1715" s="51">
        <v>5891891000004</v>
      </c>
      <c r="H1715" s="51">
        <v>328034.65000000002</v>
      </c>
      <c r="I1715" t="s">
        <v>33</v>
      </c>
      <c r="J1715" s="19">
        <v>43959</v>
      </c>
      <c r="K1715" s="19">
        <v>43959</v>
      </c>
      <c r="L1715" t="s">
        <v>34</v>
      </c>
    </row>
    <row r="1716" spans="1:12" customFormat="1" x14ac:dyDescent="0.2">
      <c r="A1716">
        <v>2020</v>
      </c>
      <c r="B1716" s="19">
        <v>43831</v>
      </c>
      <c r="C1716" s="19">
        <v>43921</v>
      </c>
      <c r="D1716" s="51" t="s">
        <v>3035</v>
      </c>
      <c r="E1716" s="51">
        <v>5891891000005</v>
      </c>
      <c r="F1716" t="s">
        <v>1246</v>
      </c>
      <c r="G1716" s="51">
        <v>5891891000005</v>
      </c>
      <c r="H1716" s="51">
        <v>2901170.17</v>
      </c>
      <c r="I1716" t="s">
        <v>33</v>
      </c>
      <c r="J1716" s="19">
        <v>43959</v>
      </c>
      <c r="K1716" s="19">
        <v>43959</v>
      </c>
      <c r="L1716" t="s">
        <v>34</v>
      </c>
    </row>
    <row r="1717" spans="1:12" customFormat="1" x14ac:dyDescent="0.2">
      <c r="A1717">
        <v>2020</v>
      </c>
      <c r="B1717" s="19">
        <v>43831</v>
      </c>
      <c r="C1717" s="19">
        <v>43921</v>
      </c>
      <c r="D1717" s="51" t="s">
        <v>3036</v>
      </c>
      <c r="E1717" s="51">
        <v>5891891000006</v>
      </c>
      <c r="F1717" t="s">
        <v>1246</v>
      </c>
      <c r="G1717" s="51">
        <v>5891891000006</v>
      </c>
      <c r="H1717" s="51">
        <v>2691444.43</v>
      </c>
      <c r="I1717" t="s">
        <v>33</v>
      </c>
      <c r="J1717" s="19">
        <v>43959</v>
      </c>
      <c r="K1717" s="19">
        <v>43959</v>
      </c>
      <c r="L1717" t="s">
        <v>34</v>
      </c>
    </row>
    <row r="1718" spans="1:12" customFormat="1" x14ac:dyDescent="0.2">
      <c r="A1718">
        <v>2020</v>
      </c>
      <c r="B1718" s="19">
        <v>43831</v>
      </c>
      <c r="C1718" s="19">
        <v>43921</v>
      </c>
      <c r="D1718" s="51" t="s">
        <v>3037</v>
      </c>
      <c r="E1718" s="51">
        <v>5891891000007</v>
      </c>
      <c r="F1718" t="s">
        <v>1246</v>
      </c>
      <c r="G1718" s="51">
        <v>5891891000007</v>
      </c>
      <c r="H1718" s="51">
        <v>1976115.55</v>
      </c>
      <c r="I1718" t="s">
        <v>33</v>
      </c>
      <c r="J1718" s="19">
        <v>43959</v>
      </c>
      <c r="K1718" s="19">
        <v>43959</v>
      </c>
      <c r="L1718" t="s">
        <v>34</v>
      </c>
    </row>
    <row r="1719" spans="1:12" customFormat="1" x14ac:dyDescent="0.2">
      <c r="A1719">
        <v>2020</v>
      </c>
      <c r="B1719" s="19">
        <v>43831</v>
      </c>
      <c r="C1719" s="19">
        <v>43921</v>
      </c>
      <c r="D1719" s="51" t="s">
        <v>3038</v>
      </c>
      <c r="E1719" s="51">
        <v>5891891000008</v>
      </c>
      <c r="F1719" t="s">
        <v>1246</v>
      </c>
      <c r="G1719" s="51">
        <v>5891891000008</v>
      </c>
      <c r="H1719" s="51">
        <v>75506422.709999993</v>
      </c>
      <c r="I1719" t="s">
        <v>33</v>
      </c>
      <c r="J1719" s="19">
        <v>43959</v>
      </c>
      <c r="K1719" s="19">
        <v>43959</v>
      </c>
      <c r="L1719" t="s">
        <v>34</v>
      </c>
    </row>
    <row r="1720" spans="1:12" customFormat="1" x14ac:dyDescent="0.2">
      <c r="A1720">
        <v>2020</v>
      </c>
      <c r="B1720" s="19">
        <v>43831</v>
      </c>
      <c r="C1720" s="19">
        <v>43921</v>
      </c>
      <c r="D1720" s="51" t="s">
        <v>3039</v>
      </c>
      <c r="E1720" s="51">
        <v>5891891000009</v>
      </c>
      <c r="F1720" t="s">
        <v>1246</v>
      </c>
      <c r="G1720" s="51">
        <v>5891891000009</v>
      </c>
      <c r="H1720" s="51">
        <v>991636.3</v>
      </c>
      <c r="I1720" t="s">
        <v>33</v>
      </c>
      <c r="J1720" s="19">
        <v>43959</v>
      </c>
      <c r="K1720" s="19">
        <v>43959</v>
      </c>
      <c r="L1720" t="s">
        <v>34</v>
      </c>
    </row>
    <row r="1721" spans="1:12" customFormat="1" x14ac:dyDescent="0.2">
      <c r="A1721">
        <v>2020</v>
      </c>
      <c r="B1721" s="19">
        <v>43831</v>
      </c>
      <c r="C1721" s="19">
        <v>43921</v>
      </c>
      <c r="D1721" s="51" t="s">
        <v>3040</v>
      </c>
      <c r="E1721" s="51">
        <v>5891891000010</v>
      </c>
      <c r="F1721" t="s">
        <v>1246</v>
      </c>
      <c r="G1721" s="51">
        <v>5891891000010</v>
      </c>
      <c r="H1721" s="51">
        <v>1640518.52</v>
      </c>
      <c r="I1721" t="s">
        <v>33</v>
      </c>
      <c r="J1721" s="19">
        <v>43959</v>
      </c>
      <c r="K1721" s="19">
        <v>43959</v>
      </c>
      <c r="L1721" t="s">
        <v>34</v>
      </c>
    </row>
    <row r="1722" spans="1:12" customFormat="1" x14ac:dyDescent="0.2">
      <c r="A1722">
        <v>2020</v>
      </c>
      <c r="B1722" s="19">
        <v>43831</v>
      </c>
      <c r="C1722" s="19">
        <v>43921</v>
      </c>
      <c r="D1722" s="51" t="s">
        <v>3041</v>
      </c>
      <c r="E1722" s="51">
        <v>5891891000011</v>
      </c>
      <c r="F1722" t="s">
        <v>1246</v>
      </c>
      <c r="G1722" s="51">
        <v>5891891000011</v>
      </c>
      <c r="H1722" s="51">
        <v>2082601.72</v>
      </c>
      <c r="I1722" t="s">
        <v>33</v>
      </c>
      <c r="J1722" s="19">
        <v>43959</v>
      </c>
      <c r="K1722" s="19">
        <v>43959</v>
      </c>
      <c r="L1722" t="s">
        <v>34</v>
      </c>
    </row>
    <row r="1723" spans="1:12" customFormat="1" x14ac:dyDescent="0.2">
      <c r="A1723">
        <v>2020</v>
      </c>
      <c r="B1723" s="19">
        <v>43831</v>
      </c>
      <c r="C1723" s="19">
        <v>43921</v>
      </c>
      <c r="D1723" s="51" t="s">
        <v>3042</v>
      </c>
      <c r="E1723" s="51">
        <v>5891891000012</v>
      </c>
      <c r="F1723" t="s">
        <v>1246</v>
      </c>
      <c r="G1723" s="51">
        <v>5891891000012</v>
      </c>
      <c r="H1723" s="51">
        <v>1151340.3999999999</v>
      </c>
      <c r="I1723" t="s">
        <v>33</v>
      </c>
      <c r="J1723" s="19">
        <v>43959</v>
      </c>
      <c r="K1723" s="19">
        <v>43959</v>
      </c>
      <c r="L1723" t="s">
        <v>34</v>
      </c>
    </row>
    <row r="1724" spans="1:12" customFormat="1" x14ac:dyDescent="0.2">
      <c r="A1724">
        <v>2020</v>
      </c>
      <c r="B1724" s="19">
        <v>43831</v>
      </c>
      <c r="C1724" s="19">
        <v>43921</v>
      </c>
      <c r="D1724" s="51" t="s">
        <v>3043</v>
      </c>
      <c r="E1724" s="51">
        <v>5891891000013</v>
      </c>
      <c r="F1724" t="s">
        <v>1246</v>
      </c>
      <c r="G1724" s="51">
        <v>5891891000013</v>
      </c>
      <c r="H1724" s="51">
        <v>1650964.31</v>
      </c>
      <c r="I1724" t="s">
        <v>33</v>
      </c>
      <c r="J1724" s="19">
        <v>43959</v>
      </c>
      <c r="K1724" s="19">
        <v>43959</v>
      </c>
      <c r="L1724" t="s">
        <v>34</v>
      </c>
    </row>
    <row r="1725" spans="1:12" customFormat="1" x14ac:dyDescent="0.2">
      <c r="A1725">
        <v>2020</v>
      </c>
      <c r="B1725" s="19">
        <v>43831</v>
      </c>
      <c r="C1725" s="19">
        <v>43921</v>
      </c>
      <c r="D1725" s="51" t="s">
        <v>3044</v>
      </c>
      <c r="E1725" s="51">
        <v>5891891000014</v>
      </c>
      <c r="F1725" t="s">
        <v>1246</v>
      </c>
      <c r="G1725" s="51">
        <v>5891891000014</v>
      </c>
      <c r="H1725" s="51">
        <v>2147509.71</v>
      </c>
      <c r="I1725" t="s">
        <v>33</v>
      </c>
      <c r="J1725" s="19">
        <v>43959</v>
      </c>
      <c r="K1725" s="19">
        <v>43959</v>
      </c>
      <c r="L1725" t="s">
        <v>34</v>
      </c>
    </row>
    <row r="1726" spans="1:12" customFormat="1" x14ac:dyDescent="0.2">
      <c r="A1726">
        <v>2020</v>
      </c>
      <c r="B1726" s="19">
        <v>43831</v>
      </c>
      <c r="C1726" s="19">
        <v>43921</v>
      </c>
      <c r="D1726" s="51" t="s">
        <v>2946</v>
      </c>
      <c r="E1726" s="51">
        <v>5891891000015</v>
      </c>
      <c r="F1726" t="s">
        <v>1246</v>
      </c>
      <c r="G1726" s="51">
        <v>5891891000015</v>
      </c>
      <c r="H1726" s="51">
        <v>266080.96000000002</v>
      </c>
      <c r="I1726" t="s">
        <v>33</v>
      </c>
      <c r="J1726" s="19">
        <v>43959</v>
      </c>
      <c r="K1726" s="19">
        <v>43959</v>
      </c>
      <c r="L1726" t="s">
        <v>34</v>
      </c>
    </row>
    <row r="1727" spans="1:12" customFormat="1" x14ac:dyDescent="0.2">
      <c r="A1727">
        <v>2020</v>
      </c>
      <c r="B1727" s="19">
        <v>43831</v>
      </c>
      <c r="C1727" s="19">
        <v>43921</v>
      </c>
      <c r="D1727" s="51" t="s">
        <v>2947</v>
      </c>
      <c r="E1727" s="51">
        <v>5891891000016</v>
      </c>
      <c r="F1727" t="s">
        <v>1246</v>
      </c>
      <c r="G1727" s="51">
        <v>5891891000016</v>
      </c>
      <c r="H1727" s="51">
        <v>1295387.95</v>
      </c>
      <c r="I1727" t="s">
        <v>33</v>
      </c>
      <c r="J1727" s="19">
        <v>43959</v>
      </c>
      <c r="K1727" s="19">
        <v>43959</v>
      </c>
      <c r="L1727" t="s">
        <v>34</v>
      </c>
    </row>
    <row r="1728" spans="1:12" customFormat="1" x14ac:dyDescent="0.2">
      <c r="A1728">
        <v>2020</v>
      </c>
      <c r="B1728" s="19">
        <v>43831</v>
      </c>
      <c r="C1728" s="19">
        <v>43921</v>
      </c>
      <c r="D1728" s="51" t="s">
        <v>2948</v>
      </c>
      <c r="E1728" s="51">
        <v>5891891000017</v>
      </c>
      <c r="F1728" t="s">
        <v>1246</v>
      </c>
      <c r="G1728" s="51">
        <v>5891891000017</v>
      </c>
      <c r="H1728" s="51">
        <v>231026.95</v>
      </c>
      <c r="I1728" t="s">
        <v>33</v>
      </c>
      <c r="J1728" s="19">
        <v>43959</v>
      </c>
      <c r="K1728" s="19">
        <v>43959</v>
      </c>
      <c r="L1728" t="s">
        <v>34</v>
      </c>
    </row>
    <row r="1729" spans="1:12" customFormat="1" x14ac:dyDescent="0.2">
      <c r="A1729">
        <v>2020</v>
      </c>
      <c r="B1729" s="19">
        <v>43831</v>
      </c>
      <c r="C1729" s="19">
        <v>43921</v>
      </c>
      <c r="D1729" s="51" t="s">
        <v>2949</v>
      </c>
      <c r="E1729" s="51">
        <v>5891891000018</v>
      </c>
      <c r="F1729" t="s">
        <v>1246</v>
      </c>
      <c r="G1729" s="51">
        <v>5891891000018</v>
      </c>
      <c r="H1729" s="51">
        <v>441137.05</v>
      </c>
      <c r="I1729" t="s">
        <v>33</v>
      </c>
      <c r="J1729" s="19">
        <v>43959</v>
      </c>
      <c r="K1729" s="19">
        <v>43959</v>
      </c>
      <c r="L1729" t="s">
        <v>34</v>
      </c>
    </row>
    <row r="1730" spans="1:12" customFormat="1" x14ac:dyDescent="0.2">
      <c r="A1730">
        <v>2020</v>
      </c>
      <c r="B1730" s="19">
        <v>43831</v>
      </c>
      <c r="C1730" s="19">
        <v>43921</v>
      </c>
      <c r="D1730" s="51" t="s">
        <v>2950</v>
      </c>
      <c r="E1730" s="51">
        <v>5891891000019</v>
      </c>
      <c r="F1730" t="s">
        <v>1246</v>
      </c>
      <c r="G1730" s="51">
        <v>5891891000019</v>
      </c>
      <c r="H1730" s="51">
        <v>938399.07</v>
      </c>
      <c r="I1730" t="s">
        <v>33</v>
      </c>
      <c r="J1730" s="19">
        <v>43959</v>
      </c>
      <c r="K1730" s="19">
        <v>43959</v>
      </c>
      <c r="L1730" t="s">
        <v>34</v>
      </c>
    </row>
    <row r="1731" spans="1:12" customFormat="1" x14ac:dyDescent="0.2">
      <c r="A1731">
        <v>2020</v>
      </c>
      <c r="B1731" s="19">
        <v>43831</v>
      </c>
      <c r="C1731" s="19">
        <v>43921</v>
      </c>
      <c r="D1731" s="51" t="s">
        <v>2951</v>
      </c>
      <c r="E1731" s="51">
        <v>5891891000020</v>
      </c>
      <c r="F1731" t="s">
        <v>1246</v>
      </c>
      <c r="G1731" s="51">
        <v>5891891000020</v>
      </c>
      <c r="H1731" s="51">
        <v>401488.54</v>
      </c>
      <c r="I1731" t="s">
        <v>33</v>
      </c>
      <c r="J1731" s="19">
        <v>43959</v>
      </c>
      <c r="K1731" s="19">
        <v>43959</v>
      </c>
      <c r="L1731" t="s">
        <v>34</v>
      </c>
    </row>
    <row r="1732" spans="1:12" customFormat="1" x14ac:dyDescent="0.2">
      <c r="A1732">
        <v>2020</v>
      </c>
      <c r="B1732" s="19">
        <v>43831</v>
      </c>
      <c r="C1732" s="19">
        <v>43921</v>
      </c>
      <c r="D1732" s="51" t="s">
        <v>2952</v>
      </c>
      <c r="E1732" s="51">
        <v>5891891000021</v>
      </c>
      <c r="F1732" t="s">
        <v>1246</v>
      </c>
      <c r="G1732" s="51">
        <v>5891891000021</v>
      </c>
      <c r="H1732" s="51">
        <v>258615.51</v>
      </c>
      <c r="I1732" t="s">
        <v>33</v>
      </c>
      <c r="J1732" s="19">
        <v>43959</v>
      </c>
      <c r="K1732" s="19">
        <v>43959</v>
      </c>
      <c r="L1732" t="s">
        <v>34</v>
      </c>
    </row>
    <row r="1733" spans="1:12" customFormat="1" x14ac:dyDescent="0.2">
      <c r="A1733">
        <v>2020</v>
      </c>
      <c r="B1733" s="19">
        <v>43831</v>
      </c>
      <c r="C1733" s="19">
        <v>43921</v>
      </c>
      <c r="D1733" s="51" t="s">
        <v>2953</v>
      </c>
      <c r="E1733" s="51">
        <v>5891891000022</v>
      </c>
      <c r="F1733" t="s">
        <v>1246</v>
      </c>
      <c r="G1733" s="51">
        <v>5891891000022</v>
      </c>
      <c r="H1733" s="51">
        <v>946602.6</v>
      </c>
      <c r="I1733" t="s">
        <v>33</v>
      </c>
      <c r="J1733" s="19">
        <v>43959</v>
      </c>
      <c r="K1733" s="19">
        <v>43959</v>
      </c>
      <c r="L1733" t="s">
        <v>34</v>
      </c>
    </row>
    <row r="1734" spans="1:12" customFormat="1" x14ac:dyDescent="0.2">
      <c r="A1734">
        <v>2020</v>
      </c>
      <c r="B1734" s="19">
        <v>43831</v>
      </c>
      <c r="C1734" s="19">
        <v>43921</v>
      </c>
      <c r="D1734" s="51" t="s">
        <v>2954</v>
      </c>
      <c r="E1734" s="51">
        <v>5891891000023</v>
      </c>
      <c r="F1734" t="s">
        <v>1246</v>
      </c>
      <c r="G1734" s="51">
        <v>5891891000023</v>
      </c>
      <c r="H1734" s="51">
        <v>1185018.43</v>
      </c>
      <c r="I1734" t="s">
        <v>33</v>
      </c>
      <c r="J1734" s="19">
        <v>43959</v>
      </c>
      <c r="K1734" s="19">
        <v>43959</v>
      </c>
      <c r="L1734" t="s">
        <v>34</v>
      </c>
    </row>
    <row r="1735" spans="1:12" customFormat="1" x14ac:dyDescent="0.2">
      <c r="A1735">
        <v>2020</v>
      </c>
      <c r="B1735" s="19">
        <v>43831</v>
      </c>
      <c r="C1735" s="19">
        <v>43921</v>
      </c>
      <c r="D1735" s="51" t="s">
        <v>2955</v>
      </c>
      <c r="E1735" s="51">
        <v>5891891000024</v>
      </c>
      <c r="F1735" t="s">
        <v>1246</v>
      </c>
      <c r="G1735" s="51">
        <v>5891891000024</v>
      </c>
      <c r="H1735" s="51">
        <v>1115138.67</v>
      </c>
      <c r="I1735" t="s">
        <v>33</v>
      </c>
      <c r="J1735" s="19">
        <v>43959</v>
      </c>
      <c r="K1735" s="19">
        <v>43959</v>
      </c>
      <c r="L1735" t="s">
        <v>34</v>
      </c>
    </row>
    <row r="1736" spans="1:12" customFormat="1" x14ac:dyDescent="0.2">
      <c r="A1736">
        <v>2020</v>
      </c>
      <c r="B1736" s="19">
        <v>43831</v>
      </c>
      <c r="C1736" s="19">
        <v>43921</v>
      </c>
      <c r="D1736" s="51" t="s">
        <v>2956</v>
      </c>
      <c r="E1736" s="51">
        <v>5891891000025</v>
      </c>
      <c r="F1736" t="s">
        <v>1246</v>
      </c>
      <c r="G1736" s="51">
        <v>5891891000025</v>
      </c>
      <c r="H1736" s="51">
        <v>644367.18999999994</v>
      </c>
      <c r="I1736" t="s">
        <v>33</v>
      </c>
      <c r="J1736" s="19">
        <v>43959</v>
      </c>
      <c r="K1736" s="19">
        <v>43959</v>
      </c>
      <c r="L1736" t="s">
        <v>34</v>
      </c>
    </row>
    <row r="1737" spans="1:12" customFormat="1" x14ac:dyDescent="0.2">
      <c r="A1737">
        <v>2020</v>
      </c>
      <c r="B1737" s="19">
        <v>43831</v>
      </c>
      <c r="C1737" s="19">
        <v>43921</v>
      </c>
      <c r="D1737" s="51" t="s">
        <v>2957</v>
      </c>
      <c r="E1737" s="51">
        <v>5891891000026</v>
      </c>
      <c r="F1737" t="s">
        <v>1246</v>
      </c>
      <c r="G1737" s="51">
        <v>5891891000026</v>
      </c>
      <c r="H1737" s="51">
        <v>149000</v>
      </c>
      <c r="I1737" t="s">
        <v>33</v>
      </c>
      <c r="J1737" s="19">
        <v>43959</v>
      </c>
      <c r="K1737" s="19">
        <v>43959</v>
      </c>
      <c r="L1737" t="s">
        <v>34</v>
      </c>
    </row>
    <row r="1738" spans="1:12" customFormat="1" x14ac:dyDescent="0.2">
      <c r="A1738">
        <v>2020</v>
      </c>
      <c r="B1738" s="19">
        <v>43831</v>
      </c>
      <c r="C1738" s="19">
        <v>43921</v>
      </c>
      <c r="D1738" s="51" t="s">
        <v>2958</v>
      </c>
      <c r="E1738" s="51">
        <v>5891891000027</v>
      </c>
      <c r="F1738" t="s">
        <v>1246</v>
      </c>
      <c r="G1738" s="51">
        <v>5891891000027</v>
      </c>
      <c r="H1738" s="51">
        <v>149000</v>
      </c>
      <c r="I1738" t="s">
        <v>33</v>
      </c>
      <c r="J1738" s="19">
        <v>43959</v>
      </c>
      <c r="K1738" s="19">
        <v>43959</v>
      </c>
      <c r="L1738" t="s">
        <v>34</v>
      </c>
    </row>
    <row r="1739" spans="1:12" customFormat="1" x14ac:dyDescent="0.2">
      <c r="A1739">
        <v>2020</v>
      </c>
      <c r="B1739" s="19">
        <v>43831</v>
      </c>
      <c r="C1739" s="19">
        <v>43921</v>
      </c>
      <c r="D1739" s="51" t="s">
        <v>2959</v>
      </c>
      <c r="E1739" s="51">
        <v>5891891000028</v>
      </c>
      <c r="F1739" t="s">
        <v>1246</v>
      </c>
      <c r="G1739" s="51">
        <v>5891891000028</v>
      </c>
      <c r="H1739" s="51">
        <v>1315178</v>
      </c>
      <c r="I1739" t="s">
        <v>33</v>
      </c>
      <c r="J1739" s="19">
        <v>43959</v>
      </c>
      <c r="K1739" s="19">
        <v>43959</v>
      </c>
      <c r="L1739" t="s">
        <v>34</v>
      </c>
    </row>
    <row r="1740" spans="1:12" customFormat="1" x14ac:dyDescent="0.2">
      <c r="A1740">
        <v>2020</v>
      </c>
      <c r="B1740" s="19">
        <v>43831</v>
      </c>
      <c r="C1740" s="19">
        <v>43921</v>
      </c>
      <c r="D1740" s="51" t="s">
        <v>2960</v>
      </c>
      <c r="E1740" s="51">
        <v>5891891000029</v>
      </c>
      <c r="F1740" t="s">
        <v>1246</v>
      </c>
      <c r="G1740" s="51">
        <v>5891891000029</v>
      </c>
      <c r="H1740" s="51">
        <v>381000</v>
      </c>
      <c r="I1740" t="s">
        <v>33</v>
      </c>
      <c r="J1740" s="19">
        <v>43959</v>
      </c>
      <c r="K1740" s="19">
        <v>43959</v>
      </c>
      <c r="L1740" t="s">
        <v>34</v>
      </c>
    </row>
    <row r="1741" spans="1:12" customFormat="1" x14ac:dyDescent="0.2">
      <c r="A1741">
        <v>2020</v>
      </c>
      <c r="B1741" s="19">
        <v>43831</v>
      </c>
      <c r="C1741" s="19">
        <v>43921</v>
      </c>
      <c r="D1741" s="51" t="s">
        <v>2961</v>
      </c>
      <c r="E1741" s="51">
        <v>5891891000030</v>
      </c>
      <c r="F1741" t="s">
        <v>1246</v>
      </c>
      <c r="G1741" s="51">
        <v>5891891000030</v>
      </c>
      <c r="H1741" s="51">
        <v>234736.37</v>
      </c>
      <c r="I1741" t="s">
        <v>33</v>
      </c>
      <c r="J1741" s="19">
        <v>43959</v>
      </c>
      <c r="K1741" s="19">
        <v>43959</v>
      </c>
      <c r="L1741" t="s">
        <v>34</v>
      </c>
    </row>
    <row r="1742" spans="1:12" customFormat="1" x14ac:dyDescent="0.2">
      <c r="A1742">
        <v>2020</v>
      </c>
      <c r="B1742" s="19">
        <v>43831</v>
      </c>
      <c r="C1742" s="19">
        <v>43921</v>
      </c>
      <c r="D1742" s="51" t="s">
        <v>2962</v>
      </c>
      <c r="E1742" s="51">
        <v>5891891000031</v>
      </c>
      <c r="F1742" t="s">
        <v>1246</v>
      </c>
      <c r="G1742" s="51">
        <v>5891891000031</v>
      </c>
      <c r="H1742" s="51">
        <v>1530451.04</v>
      </c>
      <c r="I1742" t="s">
        <v>33</v>
      </c>
      <c r="J1742" s="19">
        <v>43959</v>
      </c>
      <c r="K1742" s="19">
        <v>43959</v>
      </c>
      <c r="L1742" t="s">
        <v>34</v>
      </c>
    </row>
    <row r="1743" spans="1:12" customFormat="1" x14ac:dyDescent="0.2">
      <c r="A1743">
        <v>2020</v>
      </c>
      <c r="B1743" s="19">
        <v>43831</v>
      </c>
      <c r="C1743" s="19">
        <v>43921</v>
      </c>
      <c r="D1743" s="51" t="s">
        <v>2963</v>
      </c>
      <c r="E1743" s="51">
        <v>5891891000032</v>
      </c>
      <c r="F1743" t="s">
        <v>1246</v>
      </c>
      <c r="G1743" s="51">
        <v>5891891000032</v>
      </c>
      <c r="H1743" s="51">
        <v>626921.93000000005</v>
      </c>
      <c r="I1743" t="s">
        <v>33</v>
      </c>
      <c r="J1743" s="19">
        <v>43959</v>
      </c>
      <c r="K1743" s="19">
        <v>43959</v>
      </c>
      <c r="L1743" t="s">
        <v>34</v>
      </c>
    </row>
    <row r="1744" spans="1:12" customFormat="1" x14ac:dyDescent="0.2">
      <c r="A1744">
        <v>2020</v>
      </c>
      <c r="B1744" s="19">
        <v>43831</v>
      </c>
      <c r="C1744" s="19">
        <v>43921</v>
      </c>
      <c r="D1744" s="51" t="s">
        <v>2964</v>
      </c>
      <c r="E1744" s="51">
        <v>5891891000033</v>
      </c>
      <c r="F1744" t="s">
        <v>1246</v>
      </c>
      <c r="G1744" s="51">
        <v>5891891000033</v>
      </c>
      <c r="H1744" s="51">
        <v>815440.36</v>
      </c>
      <c r="I1744" t="s">
        <v>33</v>
      </c>
      <c r="J1744" s="19">
        <v>43959</v>
      </c>
      <c r="K1744" s="19">
        <v>43959</v>
      </c>
      <c r="L1744" t="s">
        <v>34</v>
      </c>
    </row>
    <row r="1745" spans="1:12" customFormat="1" x14ac:dyDescent="0.2">
      <c r="A1745">
        <v>2020</v>
      </c>
      <c r="B1745" s="19">
        <v>43831</v>
      </c>
      <c r="C1745" s="19">
        <v>43921</v>
      </c>
      <c r="D1745" s="51" t="s">
        <v>2965</v>
      </c>
      <c r="E1745" s="51">
        <v>5891891000034</v>
      </c>
      <c r="F1745" t="s">
        <v>1246</v>
      </c>
      <c r="G1745" s="51">
        <v>5891891000034</v>
      </c>
      <c r="H1745" s="51">
        <v>1141689.56</v>
      </c>
      <c r="I1745" t="s">
        <v>33</v>
      </c>
      <c r="J1745" s="19">
        <v>43959</v>
      </c>
      <c r="K1745" s="19">
        <v>43959</v>
      </c>
      <c r="L1745" t="s">
        <v>34</v>
      </c>
    </row>
    <row r="1746" spans="1:12" customFormat="1" x14ac:dyDescent="0.2">
      <c r="A1746">
        <v>2020</v>
      </c>
      <c r="B1746" s="19">
        <v>43831</v>
      </c>
      <c r="C1746" s="19">
        <v>43921</v>
      </c>
      <c r="D1746" s="51" t="s">
        <v>2966</v>
      </c>
      <c r="E1746" s="51">
        <v>5891891000035</v>
      </c>
      <c r="F1746" t="s">
        <v>1246</v>
      </c>
      <c r="G1746" s="51">
        <v>5891891000035</v>
      </c>
      <c r="H1746" s="51">
        <v>434559.97</v>
      </c>
      <c r="I1746" t="s">
        <v>33</v>
      </c>
      <c r="J1746" s="19">
        <v>43959</v>
      </c>
      <c r="K1746" s="19">
        <v>43959</v>
      </c>
      <c r="L1746" t="s">
        <v>34</v>
      </c>
    </row>
    <row r="1747" spans="1:12" customFormat="1" x14ac:dyDescent="0.2">
      <c r="A1747">
        <v>2020</v>
      </c>
      <c r="B1747" s="19">
        <v>43831</v>
      </c>
      <c r="C1747" s="19">
        <v>43921</v>
      </c>
      <c r="D1747" s="51" t="s">
        <v>2967</v>
      </c>
      <c r="E1747" s="51">
        <v>5891891000036</v>
      </c>
      <c r="F1747" t="s">
        <v>1246</v>
      </c>
      <c r="G1747" s="51">
        <v>5891891000036</v>
      </c>
      <c r="H1747" s="51">
        <v>256957.82</v>
      </c>
      <c r="I1747" t="s">
        <v>33</v>
      </c>
      <c r="J1747" s="19">
        <v>43959</v>
      </c>
      <c r="K1747" s="19">
        <v>43959</v>
      </c>
      <c r="L1747" t="s">
        <v>34</v>
      </c>
    </row>
    <row r="1748" spans="1:12" customFormat="1" x14ac:dyDescent="0.2">
      <c r="A1748">
        <v>2020</v>
      </c>
      <c r="B1748" s="19">
        <v>43831</v>
      </c>
      <c r="C1748" s="19">
        <v>43921</v>
      </c>
      <c r="D1748" s="51" t="s">
        <v>2968</v>
      </c>
      <c r="E1748" s="51">
        <v>5891891000037</v>
      </c>
      <c r="F1748" t="s">
        <v>1246</v>
      </c>
      <c r="G1748" s="51">
        <v>5891891000037</v>
      </c>
      <c r="H1748" s="51">
        <v>119245</v>
      </c>
      <c r="I1748" t="s">
        <v>33</v>
      </c>
      <c r="J1748" s="19">
        <v>43959</v>
      </c>
      <c r="K1748" s="19">
        <v>43959</v>
      </c>
      <c r="L1748" t="s">
        <v>34</v>
      </c>
    </row>
    <row r="1749" spans="1:12" customFormat="1" x14ac:dyDescent="0.2">
      <c r="A1749">
        <v>2020</v>
      </c>
      <c r="B1749" s="19">
        <v>43831</v>
      </c>
      <c r="C1749" s="19">
        <v>43921</v>
      </c>
      <c r="D1749" s="51" t="s">
        <v>2969</v>
      </c>
      <c r="E1749" s="51">
        <v>5891891000038</v>
      </c>
      <c r="F1749" t="s">
        <v>1246</v>
      </c>
      <c r="G1749" s="51">
        <v>5891891000038</v>
      </c>
      <c r="H1749" s="51">
        <v>215504.45</v>
      </c>
      <c r="I1749" t="s">
        <v>33</v>
      </c>
      <c r="J1749" s="19">
        <v>43959</v>
      </c>
      <c r="K1749" s="19">
        <v>43959</v>
      </c>
      <c r="L1749" t="s">
        <v>34</v>
      </c>
    </row>
    <row r="1750" spans="1:12" customFormat="1" x14ac:dyDescent="0.2">
      <c r="A1750">
        <v>2020</v>
      </c>
      <c r="B1750" s="19">
        <v>43831</v>
      </c>
      <c r="C1750" s="19">
        <v>43921</v>
      </c>
      <c r="D1750" s="51" t="s">
        <v>2970</v>
      </c>
      <c r="E1750" s="51">
        <v>5891891000039</v>
      </c>
      <c r="F1750" t="s">
        <v>1246</v>
      </c>
      <c r="G1750" s="51">
        <v>5891891000039</v>
      </c>
      <c r="H1750" s="51">
        <v>644367.18999999994</v>
      </c>
      <c r="I1750" t="s">
        <v>33</v>
      </c>
      <c r="J1750" s="19">
        <v>43959</v>
      </c>
      <c r="K1750" s="19">
        <v>43959</v>
      </c>
      <c r="L1750" t="s">
        <v>34</v>
      </c>
    </row>
    <row r="1751" spans="1:12" customFormat="1" x14ac:dyDescent="0.2">
      <c r="A1751">
        <v>2020</v>
      </c>
      <c r="B1751" s="19">
        <v>43831</v>
      </c>
      <c r="C1751" s="19">
        <v>43921</v>
      </c>
      <c r="D1751" s="51" t="s">
        <v>2971</v>
      </c>
      <c r="E1751" s="51">
        <v>5891891000040</v>
      </c>
      <c r="F1751" t="s">
        <v>1246</v>
      </c>
      <c r="G1751" s="51">
        <v>5891891000040</v>
      </c>
      <c r="H1751" s="51">
        <v>526071.19999999995</v>
      </c>
      <c r="I1751" t="s">
        <v>33</v>
      </c>
      <c r="J1751" s="19">
        <v>43959</v>
      </c>
      <c r="K1751" s="19">
        <v>43959</v>
      </c>
      <c r="L1751" t="s">
        <v>34</v>
      </c>
    </row>
    <row r="1752" spans="1:12" customFormat="1" x14ac:dyDescent="0.2">
      <c r="A1752">
        <v>2020</v>
      </c>
      <c r="B1752" s="19">
        <v>43831</v>
      </c>
      <c r="C1752" s="19">
        <v>43921</v>
      </c>
      <c r="D1752" s="51" t="s">
        <v>2972</v>
      </c>
      <c r="E1752" s="51">
        <v>5891891000041</v>
      </c>
      <c r="F1752" t="s">
        <v>1246</v>
      </c>
      <c r="G1752" s="51">
        <v>5891891000041</v>
      </c>
      <c r="H1752" s="51">
        <v>710038.26</v>
      </c>
      <c r="I1752" t="s">
        <v>33</v>
      </c>
      <c r="J1752" s="19">
        <v>43959</v>
      </c>
      <c r="K1752" s="19">
        <v>43959</v>
      </c>
      <c r="L1752" t="s">
        <v>34</v>
      </c>
    </row>
    <row r="1753" spans="1:12" customFormat="1" x14ac:dyDescent="0.2">
      <c r="A1753">
        <v>2020</v>
      </c>
      <c r="B1753" s="19">
        <v>43831</v>
      </c>
      <c r="C1753" s="19">
        <v>43921</v>
      </c>
      <c r="D1753" s="51" t="s">
        <v>2973</v>
      </c>
      <c r="E1753" s="51">
        <v>5891891000042</v>
      </c>
      <c r="F1753" t="s">
        <v>1246</v>
      </c>
      <c r="G1753" s="51">
        <v>5891891000042</v>
      </c>
      <c r="H1753" s="51">
        <v>801364.99</v>
      </c>
      <c r="I1753" t="s">
        <v>33</v>
      </c>
      <c r="J1753" s="19">
        <v>43959</v>
      </c>
      <c r="K1753" s="19">
        <v>43959</v>
      </c>
      <c r="L1753" t="s">
        <v>34</v>
      </c>
    </row>
    <row r="1754" spans="1:12" customFormat="1" x14ac:dyDescent="0.2">
      <c r="A1754">
        <v>2020</v>
      </c>
      <c r="B1754" s="19">
        <v>43831</v>
      </c>
      <c r="C1754" s="19">
        <v>43921</v>
      </c>
      <c r="D1754" s="51" t="s">
        <v>2974</v>
      </c>
      <c r="E1754" s="51">
        <v>5891891000043</v>
      </c>
      <c r="F1754" t="s">
        <v>1246</v>
      </c>
      <c r="G1754" s="51">
        <v>5891891000043</v>
      </c>
      <c r="H1754" s="51">
        <v>372431.88</v>
      </c>
      <c r="I1754" t="s">
        <v>33</v>
      </c>
      <c r="J1754" s="19">
        <v>43959</v>
      </c>
      <c r="K1754" s="19">
        <v>43959</v>
      </c>
      <c r="L1754" t="s">
        <v>34</v>
      </c>
    </row>
    <row r="1755" spans="1:12" customFormat="1" x14ac:dyDescent="0.2">
      <c r="A1755">
        <v>2020</v>
      </c>
      <c r="B1755" s="19">
        <v>43831</v>
      </c>
      <c r="C1755" s="19">
        <v>43921</v>
      </c>
      <c r="D1755" s="51" t="s">
        <v>2975</v>
      </c>
      <c r="E1755" s="51">
        <v>5891891000044</v>
      </c>
      <c r="F1755" t="s">
        <v>1246</v>
      </c>
      <c r="G1755" s="51">
        <v>5891891000044</v>
      </c>
      <c r="H1755" s="51">
        <v>604666.16</v>
      </c>
      <c r="I1755" t="s">
        <v>33</v>
      </c>
      <c r="J1755" s="19">
        <v>43959</v>
      </c>
      <c r="K1755" s="19">
        <v>43959</v>
      </c>
      <c r="L1755" t="s">
        <v>34</v>
      </c>
    </row>
    <row r="1756" spans="1:12" customFormat="1" x14ac:dyDescent="0.2">
      <c r="A1756">
        <v>2020</v>
      </c>
      <c r="B1756" s="19">
        <v>43831</v>
      </c>
      <c r="C1756" s="19">
        <v>43921</v>
      </c>
      <c r="D1756" s="51" t="s">
        <v>2976</v>
      </c>
      <c r="E1756" s="51">
        <v>5891891000045</v>
      </c>
      <c r="F1756" t="s">
        <v>1246</v>
      </c>
      <c r="G1756" s="51">
        <v>5891891000045</v>
      </c>
      <c r="H1756" s="51">
        <v>499294.06</v>
      </c>
      <c r="I1756" t="s">
        <v>33</v>
      </c>
      <c r="J1756" s="19">
        <v>43959</v>
      </c>
      <c r="K1756" s="19">
        <v>43959</v>
      </c>
      <c r="L1756" t="s">
        <v>34</v>
      </c>
    </row>
    <row r="1757" spans="1:12" customFormat="1" x14ac:dyDescent="0.2">
      <c r="A1757">
        <v>2020</v>
      </c>
      <c r="B1757" s="19">
        <v>43831</v>
      </c>
      <c r="C1757" s="19">
        <v>43921</v>
      </c>
      <c r="D1757" s="51" t="s">
        <v>2977</v>
      </c>
      <c r="E1757" s="51">
        <v>5891891000046</v>
      </c>
      <c r="F1757" t="s">
        <v>1246</v>
      </c>
      <c r="G1757" s="51">
        <v>5891891000046</v>
      </c>
      <c r="H1757" s="51">
        <v>851292.65</v>
      </c>
      <c r="I1757" t="s">
        <v>33</v>
      </c>
      <c r="J1757" s="19">
        <v>43959</v>
      </c>
      <c r="K1757" s="19">
        <v>43959</v>
      </c>
      <c r="L1757" t="s">
        <v>34</v>
      </c>
    </row>
    <row r="1758" spans="1:12" customFormat="1" x14ac:dyDescent="0.2">
      <c r="A1758">
        <v>2020</v>
      </c>
      <c r="B1758" s="19">
        <v>43831</v>
      </c>
      <c r="C1758" s="19">
        <v>43921</v>
      </c>
      <c r="D1758" s="51" t="s">
        <v>2978</v>
      </c>
      <c r="E1758" s="51">
        <v>5891891000047</v>
      </c>
      <c r="F1758" t="s">
        <v>1246</v>
      </c>
      <c r="G1758" s="51">
        <v>5891891000047</v>
      </c>
      <c r="H1758" s="51">
        <v>8494537.8300000001</v>
      </c>
      <c r="I1758" t="s">
        <v>33</v>
      </c>
      <c r="J1758" s="19">
        <v>43959</v>
      </c>
      <c r="K1758" s="19">
        <v>43959</v>
      </c>
      <c r="L1758" t="s">
        <v>34</v>
      </c>
    </row>
    <row r="1759" spans="1:12" customFormat="1" x14ac:dyDescent="0.2">
      <c r="A1759">
        <v>2020</v>
      </c>
      <c r="B1759" s="19">
        <v>43831</v>
      </c>
      <c r="C1759" s="19">
        <v>43921</v>
      </c>
      <c r="D1759" s="51" t="s">
        <v>2979</v>
      </c>
      <c r="E1759" s="51">
        <v>5891891000048</v>
      </c>
      <c r="F1759" t="s">
        <v>1246</v>
      </c>
      <c r="G1759" s="51">
        <v>5891891000048</v>
      </c>
      <c r="H1759" s="51">
        <v>555740</v>
      </c>
      <c r="I1759" t="s">
        <v>33</v>
      </c>
      <c r="J1759" s="19">
        <v>43959</v>
      </c>
      <c r="K1759" s="19">
        <v>43959</v>
      </c>
      <c r="L1759" t="s">
        <v>34</v>
      </c>
    </row>
    <row r="1760" spans="1:12" customFormat="1" x14ac:dyDescent="0.2">
      <c r="A1760">
        <v>2020</v>
      </c>
      <c r="B1760" s="19">
        <v>43831</v>
      </c>
      <c r="C1760" s="19">
        <v>43921</v>
      </c>
      <c r="D1760" s="51" t="s">
        <v>2980</v>
      </c>
      <c r="E1760" s="51">
        <v>5891891000049</v>
      </c>
      <c r="F1760" t="s">
        <v>1246</v>
      </c>
      <c r="G1760" s="51">
        <v>5891891000049</v>
      </c>
      <c r="H1760" s="51">
        <v>710038.26</v>
      </c>
      <c r="I1760" t="s">
        <v>33</v>
      </c>
      <c r="J1760" s="19">
        <v>43959</v>
      </c>
      <c r="K1760" s="19">
        <v>43959</v>
      </c>
      <c r="L1760" t="s">
        <v>34</v>
      </c>
    </row>
    <row r="1761" spans="1:12" customFormat="1" x14ac:dyDescent="0.2">
      <c r="A1761">
        <v>2020</v>
      </c>
      <c r="B1761" s="19">
        <v>43831</v>
      </c>
      <c r="C1761" s="19">
        <v>43921</v>
      </c>
      <c r="D1761" s="51" t="s">
        <v>2981</v>
      </c>
      <c r="E1761" s="51">
        <v>5891891000050</v>
      </c>
      <c r="F1761" t="s">
        <v>1246</v>
      </c>
      <c r="G1761" s="51">
        <v>5891891000050</v>
      </c>
      <c r="H1761" s="51">
        <v>65733018.549999997</v>
      </c>
      <c r="I1761" t="s">
        <v>33</v>
      </c>
      <c r="J1761" s="19">
        <v>43959</v>
      </c>
      <c r="K1761" s="19">
        <v>43959</v>
      </c>
      <c r="L1761" t="s">
        <v>34</v>
      </c>
    </row>
    <row r="1762" spans="1:12" customFormat="1" x14ac:dyDescent="0.2">
      <c r="A1762">
        <v>2020</v>
      </c>
      <c r="B1762" s="19">
        <v>43831</v>
      </c>
      <c r="C1762" s="19">
        <v>43921</v>
      </c>
      <c r="D1762" s="51" t="s">
        <v>2982</v>
      </c>
      <c r="E1762" s="51">
        <v>5891891000051</v>
      </c>
      <c r="F1762" t="s">
        <v>1246</v>
      </c>
      <c r="G1762" s="51">
        <v>5891891000051</v>
      </c>
      <c r="H1762" s="51">
        <v>3850827.56</v>
      </c>
      <c r="I1762" t="s">
        <v>33</v>
      </c>
      <c r="J1762" s="19">
        <v>43959</v>
      </c>
      <c r="K1762" s="19">
        <v>43959</v>
      </c>
      <c r="L1762" t="s">
        <v>34</v>
      </c>
    </row>
    <row r="1763" spans="1:12" customFormat="1" x14ac:dyDescent="0.2">
      <c r="A1763">
        <v>2020</v>
      </c>
      <c r="B1763" s="19">
        <v>43831</v>
      </c>
      <c r="C1763" s="19">
        <v>43921</v>
      </c>
      <c r="D1763" s="51" t="s">
        <v>2983</v>
      </c>
      <c r="E1763" s="51">
        <v>5891891000052</v>
      </c>
      <c r="F1763" t="s">
        <v>1246</v>
      </c>
      <c r="G1763" s="51">
        <v>5891891000052</v>
      </c>
      <c r="H1763" s="51">
        <v>55459059.049999997</v>
      </c>
      <c r="I1763" t="s">
        <v>33</v>
      </c>
      <c r="J1763" s="19">
        <v>43959</v>
      </c>
      <c r="K1763" s="19">
        <v>43959</v>
      </c>
      <c r="L1763" t="s">
        <v>34</v>
      </c>
    </row>
    <row r="1764" spans="1:12" customFormat="1" x14ac:dyDescent="0.2">
      <c r="A1764">
        <v>2020</v>
      </c>
      <c r="B1764" s="19">
        <v>43831</v>
      </c>
      <c r="C1764" s="19">
        <v>43921</v>
      </c>
      <c r="D1764" s="51" t="s">
        <v>2984</v>
      </c>
      <c r="E1764" s="51">
        <v>5891891000053</v>
      </c>
      <c r="F1764" t="s">
        <v>1246</v>
      </c>
      <c r="G1764" s="51">
        <v>5891891000053</v>
      </c>
      <c r="H1764" s="51">
        <v>119245</v>
      </c>
      <c r="I1764" t="s">
        <v>33</v>
      </c>
      <c r="J1764" s="19">
        <v>43959</v>
      </c>
      <c r="K1764" s="19">
        <v>43959</v>
      </c>
      <c r="L1764" t="s">
        <v>34</v>
      </c>
    </row>
    <row r="1765" spans="1:12" customFormat="1" x14ac:dyDescent="0.2">
      <c r="A1765">
        <v>2020</v>
      </c>
      <c r="B1765" s="19">
        <v>43831</v>
      </c>
      <c r="C1765" s="19">
        <v>43921</v>
      </c>
      <c r="D1765" t="s">
        <v>2985</v>
      </c>
      <c r="E1765" s="53">
        <v>5891891000054</v>
      </c>
      <c r="F1765" t="s">
        <v>1246</v>
      </c>
      <c r="G1765" s="53">
        <v>5891891000054</v>
      </c>
      <c r="H1765">
        <v>1208102.76</v>
      </c>
      <c r="I1765" t="s">
        <v>33</v>
      </c>
      <c r="J1765" s="19">
        <v>43959</v>
      </c>
      <c r="K1765" s="19">
        <v>43959</v>
      </c>
      <c r="L1765" t="s">
        <v>34</v>
      </c>
    </row>
    <row r="1766" spans="1:12" customFormat="1" x14ac:dyDescent="0.2">
      <c r="A1766">
        <v>2020</v>
      </c>
      <c r="B1766" s="19">
        <v>43831</v>
      </c>
      <c r="C1766" s="19">
        <v>43921</v>
      </c>
      <c r="D1766" t="s">
        <v>2986</v>
      </c>
      <c r="E1766" s="53">
        <v>5891891000055</v>
      </c>
      <c r="F1766" t="s">
        <v>1246</v>
      </c>
      <c r="G1766" s="53">
        <v>5891891000055</v>
      </c>
      <c r="H1766">
        <v>149000</v>
      </c>
      <c r="I1766" t="s">
        <v>33</v>
      </c>
      <c r="J1766" s="19">
        <v>43959</v>
      </c>
      <c r="K1766" s="19">
        <v>43959</v>
      </c>
      <c r="L1766" t="s">
        <v>34</v>
      </c>
    </row>
    <row r="1767" spans="1:12" customFormat="1" x14ac:dyDescent="0.2">
      <c r="A1767">
        <v>2020</v>
      </c>
      <c r="B1767" s="19">
        <v>43831</v>
      </c>
      <c r="C1767" s="19">
        <v>43921</v>
      </c>
      <c r="D1767" t="s">
        <v>2987</v>
      </c>
      <c r="E1767" s="53">
        <v>5891891000056</v>
      </c>
      <c r="F1767" t="s">
        <v>1246</v>
      </c>
      <c r="G1767" s="53">
        <v>5891891000056</v>
      </c>
      <c r="H1767">
        <v>212400</v>
      </c>
      <c r="I1767" t="s">
        <v>33</v>
      </c>
      <c r="J1767" s="19">
        <v>43959</v>
      </c>
      <c r="K1767" s="19">
        <v>43959</v>
      </c>
      <c r="L1767" t="s">
        <v>34</v>
      </c>
    </row>
    <row r="1768" spans="1:12" customFormat="1" x14ac:dyDescent="0.2">
      <c r="A1768">
        <v>2020</v>
      </c>
      <c r="B1768" s="19">
        <v>43831</v>
      </c>
      <c r="C1768" s="19">
        <v>43921</v>
      </c>
      <c r="D1768" t="s">
        <v>2988</v>
      </c>
      <c r="E1768" s="53">
        <v>5891891000057</v>
      </c>
      <c r="F1768" t="s">
        <v>1246</v>
      </c>
      <c r="G1768" s="53">
        <v>5891891000057</v>
      </c>
      <c r="H1768">
        <v>119245</v>
      </c>
      <c r="I1768" t="s">
        <v>33</v>
      </c>
      <c r="J1768" s="19">
        <v>43959</v>
      </c>
      <c r="K1768" s="19">
        <v>43959</v>
      </c>
      <c r="L1768" t="s">
        <v>34</v>
      </c>
    </row>
    <row r="1769" spans="1:12" customFormat="1" x14ac:dyDescent="0.2">
      <c r="A1769">
        <v>2020</v>
      </c>
      <c r="B1769" s="19">
        <v>43831</v>
      </c>
      <c r="C1769" s="19">
        <v>43921</v>
      </c>
      <c r="D1769" t="s">
        <v>2989</v>
      </c>
      <c r="E1769" s="53">
        <v>5891891000058</v>
      </c>
      <c r="F1769" t="s">
        <v>1246</v>
      </c>
      <c r="G1769" s="53">
        <v>5891891000058</v>
      </c>
      <c r="H1769">
        <v>24423.040000000001</v>
      </c>
      <c r="I1769" t="s">
        <v>33</v>
      </c>
      <c r="J1769" s="19">
        <v>43959</v>
      </c>
      <c r="K1769" s="19">
        <v>43959</v>
      </c>
      <c r="L1769" t="s">
        <v>34</v>
      </c>
    </row>
    <row r="1770" spans="1:12" customFormat="1" x14ac:dyDescent="0.2">
      <c r="A1770">
        <v>2020</v>
      </c>
      <c r="B1770" s="19">
        <v>43831</v>
      </c>
      <c r="C1770" s="19">
        <v>43921</v>
      </c>
      <c r="D1770" t="s">
        <v>2990</v>
      </c>
      <c r="E1770" s="53">
        <v>5891891000059</v>
      </c>
      <c r="F1770" t="s">
        <v>1246</v>
      </c>
      <c r="G1770" s="53">
        <v>5891891000059</v>
      </c>
      <c r="H1770">
        <v>381000</v>
      </c>
      <c r="I1770" t="s">
        <v>33</v>
      </c>
      <c r="J1770" s="19">
        <v>43959</v>
      </c>
      <c r="K1770" s="19">
        <v>43959</v>
      </c>
      <c r="L1770" t="s">
        <v>34</v>
      </c>
    </row>
    <row r="1771" spans="1:12" customFormat="1" x14ac:dyDescent="0.2">
      <c r="A1771">
        <v>2020</v>
      </c>
      <c r="B1771" s="19">
        <v>43831</v>
      </c>
      <c r="C1771" s="19">
        <v>43921</v>
      </c>
      <c r="D1771" t="s">
        <v>2991</v>
      </c>
      <c r="E1771" s="53">
        <v>5891891000060</v>
      </c>
      <c r="F1771" t="s">
        <v>1246</v>
      </c>
      <c r="G1771" s="53">
        <v>5891891000060</v>
      </c>
      <c r="H1771">
        <v>381000</v>
      </c>
      <c r="I1771" t="s">
        <v>33</v>
      </c>
      <c r="J1771" s="19">
        <v>43959</v>
      </c>
      <c r="K1771" s="19">
        <v>43959</v>
      </c>
      <c r="L1771" t="s">
        <v>34</v>
      </c>
    </row>
    <row r="1772" spans="1:12" customFormat="1" x14ac:dyDescent="0.2">
      <c r="A1772">
        <v>2020</v>
      </c>
      <c r="B1772" s="19">
        <v>43831</v>
      </c>
      <c r="C1772" s="19">
        <v>43921</v>
      </c>
      <c r="D1772" t="s">
        <v>2992</v>
      </c>
      <c r="E1772" s="53">
        <v>5891891000061</v>
      </c>
      <c r="F1772" t="s">
        <v>1246</v>
      </c>
      <c r="G1772" s="53">
        <v>5891891000061</v>
      </c>
      <c r="H1772">
        <v>381000</v>
      </c>
      <c r="I1772" t="s">
        <v>33</v>
      </c>
      <c r="J1772" s="19">
        <v>43959</v>
      </c>
      <c r="K1772" s="19">
        <v>43959</v>
      </c>
      <c r="L1772" t="s">
        <v>34</v>
      </c>
    </row>
    <row r="1773" spans="1:12" customFormat="1" x14ac:dyDescent="0.2">
      <c r="A1773">
        <v>2020</v>
      </c>
      <c r="B1773" s="19">
        <v>43831</v>
      </c>
      <c r="C1773" s="19">
        <v>43921</v>
      </c>
      <c r="D1773" t="s">
        <v>2993</v>
      </c>
      <c r="E1773" s="53">
        <v>5891891000062</v>
      </c>
      <c r="F1773" t="s">
        <v>1246</v>
      </c>
      <c r="G1773" s="53">
        <v>5891891000062</v>
      </c>
      <c r="H1773">
        <v>381000</v>
      </c>
      <c r="I1773" t="s">
        <v>33</v>
      </c>
      <c r="J1773" s="19">
        <v>43959</v>
      </c>
      <c r="K1773" s="19">
        <v>43959</v>
      </c>
      <c r="L1773" t="s">
        <v>34</v>
      </c>
    </row>
    <row r="1774" spans="1:12" customFormat="1" x14ac:dyDescent="0.2">
      <c r="A1774">
        <v>2020</v>
      </c>
      <c r="B1774" s="19">
        <v>43831</v>
      </c>
      <c r="C1774" s="19">
        <v>43921</v>
      </c>
      <c r="D1774" t="s">
        <v>2994</v>
      </c>
      <c r="E1774" s="53">
        <v>5891891000063</v>
      </c>
      <c r="F1774" t="s">
        <v>1246</v>
      </c>
      <c r="G1774" s="53">
        <v>5891891000063</v>
      </c>
      <c r="H1774">
        <v>909251.04</v>
      </c>
      <c r="I1774" t="s">
        <v>33</v>
      </c>
      <c r="J1774" s="19">
        <v>43959</v>
      </c>
      <c r="K1774" s="19">
        <v>43959</v>
      </c>
      <c r="L1774" t="s">
        <v>34</v>
      </c>
    </row>
    <row r="1775" spans="1:12" customFormat="1" x14ac:dyDescent="0.2">
      <c r="A1775">
        <v>2020</v>
      </c>
      <c r="B1775" s="19">
        <v>43831</v>
      </c>
      <c r="C1775" s="19">
        <v>43921</v>
      </c>
      <c r="D1775" t="s">
        <v>2995</v>
      </c>
      <c r="E1775" s="53">
        <v>5891891000064</v>
      </c>
      <c r="F1775" t="s">
        <v>1246</v>
      </c>
      <c r="G1775" s="53">
        <v>5891891000064</v>
      </c>
      <c r="H1775">
        <v>365633.68</v>
      </c>
      <c r="I1775" t="s">
        <v>33</v>
      </c>
      <c r="J1775" s="19">
        <v>43959</v>
      </c>
      <c r="K1775" s="19">
        <v>43959</v>
      </c>
      <c r="L1775" t="s">
        <v>34</v>
      </c>
    </row>
    <row r="1776" spans="1:12" customFormat="1" x14ac:dyDescent="0.2">
      <c r="A1776">
        <v>2020</v>
      </c>
      <c r="B1776" s="19">
        <v>43831</v>
      </c>
      <c r="C1776" s="19">
        <v>43921</v>
      </c>
      <c r="D1776" t="s">
        <v>2996</v>
      </c>
      <c r="E1776" s="53">
        <v>5891891000065</v>
      </c>
      <c r="F1776" t="s">
        <v>1246</v>
      </c>
      <c r="G1776" s="53">
        <v>5891891000065</v>
      </c>
      <c r="H1776">
        <v>258615.51</v>
      </c>
      <c r="I1776" t="s">
        <v>33</v>
      </c>
      <c r="J1776" s="19">
        <v>43959</v>
      </c>
      <c r="K1776" s="19">
        <v>43959</v>
      </c>
      <c r="L1776" t="s">
        <v>34</v>
      </c>
    </row>
    <row r="1777" spans="1:12" customFormat="1" x14ac:dyDescent="0.2">
      <c r="A1777">
        <v>2020</v>
      </c>
      <c r="B1777" s="19">
        <v>43831</v>
      </c>
      <c r="C1777" s="19">
        <v>43921</v>
      </c>
      <c r="D1777" t="s">
        <v>2997</v>
      </c>
      <c r="E1777" s="53">
        <v>5891891000066</v>
      </c>
      <c r="F1777" t="s">
        <v>1246</v>
      </c>
      <c r="G1777" s="53">
        <v>5891891000066</v>
      </c>
      <c r="H1777">
        <v>439824.49</v>
      </c>
      <c r="I1777" t="s">
        <v>33</v>
      </c>
      <c r="J1777" s="19">
        <v>43959</v>
      </c>
      <c r="K1777" s="19">
        <v>43959</v>
      </c>
      <c r="L1777" t="s">
        <v>34</v>
      </c>
    </row>
    <row r="1778" spans="1:12" customFormat="1" x14ac:dyDescent="0.2">
      <c r="A1778">
        <v>2020</v>
      </c>
      <c r="B1778" s="19">
        <v>43831</v>
      </c>
      <c r="C1778" s="19">
        <v>43921</v>
      </c>
      <c r="D1778" t="s">
        <v>2998</v>
      </c>
      <c r="E1778" s="53">
        <v>5891891000067</v>
      </c>
      <c r="F1778" t="s">
        <v>1246</v>
      </c>
      <c r="G1778" s="53">
        <v>5891891000067</v>
      </c>
      <c r="H1778">
        <v>155007.20000000001</v>
      </c>
      <c r="I1778" t="s">
        <v>33</v>
      </c>
      <c r="J1778" s="19">
        <v>43959</v>
      </c>
      <c r="K1778" s="19">
        <v>43959</v>
      </c>
      <c r="L1778" t="s">
        <v>34</v>
      </c>
    </row>
    <row r="1779" spans="1:12" customFormat="1" x14ac:dyDescent="0.2">
      <c r="A1779">
        <v>2020</v>
      </c>
      <c r="B1779" s="19">
        <v>43831</v>
      </c>
      <c r="C1779" s="19">
        <v>43921</v>
      </c>
      <c r="D1779" t="s">
        <v>2999</v>
      </c>
      <c r="E1779" s="53">
        <v>5891891000068</v>
      </c>
      <c r="F1779" t="s">
        <v>1246</v>
      </c>
      <c r="G1779" s="53">
        <v>5891891000068</v>
      </c>
      <c r="H1779">
        <v>486634.52</v>
      </c>
      <c r="I1779" t="s">
        <v>33</v>
      </c>
      <c r="J1779" s="19">
        <v>43959</v>
      </c>
      <c r="K1779" s="19">
        <v>43959</v>
      </c>
      <c r="L1779" t="s">
        <v>34</v>
      </c>
    </row>
    <row r="1780" spans="1:12" customFormat="1" x14ac:dyDescent="0.2">
      <c r="A1780">
        <v>2020</v>
      </c>
      <c r="B1780" s="19">
        <v>43831</v>
      </c>
      <c r="C1780" s="19">
        <v>43921</v>
      </c>
      <c r="D1780" t="s">
        <v>3000</v>
      </c>
      <c r="E1780" s="53">
        <v>5891891000069</v>
      </c>
      <c r="F1780" t="s">
        <v>1246</v>
      </c>
      <c r="G1780" s="53">
        <v>5891891000069</v>
      </c>
      <c r="H1780">
        <v>149000</v>
      </c>
      <c r="I1780" t="s">
        <v>33</v>
      </c>
      <c r="J1780" s="19">
        <v>43959</v>
      </c>
      <c r="K1780" s="19">
        <v>43959</v>
      </c>
      <c r="L1780" t="s">
        <v>34</v>
      </c>
    </row>
    <row r="1781" spans="1:12" customFormat="1" x14ac:dyDescent="0.2">
      <c r="A1781">
        <v>2020</v>
      </c>
      <c r="B1781" s="19">
        <v>43831</v>
      </c>
      <c r="C1781" s="19">
        <v>43921</v>
      </c>
      <c r="D1781" t="s">
        <v>3001</v>
      </c>
      <c r="E1781" s="53">
        <v>5891891000070</v>
      </c>
      <c r="F1781" t="s">
        <v>1246</v>
      </c>
      <c r="G1781" s="53">
        <v>5891891000070</v>
      </c>
      <c r="H1781">
        <v>381000</v>
      </c>
      <c r="I1781" t="s">
        <v>33</v>
      </c>
      <c r="J1781" s="19">
        <v>43959</v>
      </c>
      <c r="K1781" s="19">
        <v>43959</v>
      </c>
      <c r="L1781" t="s">
        <v>34</v>
      </c>
    </row>
    <row r="1782" spans="1:12" customFormat="1" x14ac:dyDescent="0.2">
      <c r="A1782">
        <v>2020</v>
      </c>
      <c r="B1782" s="19">
        <v>43831</v>
      </c>
      <c r="C1782" s="19">
        <v>43921</v>
      </c>
      <c r="D1782" t="s">
        <v>3002</v>
      </c>
      <c r="E1782" s="53">
        <v>5891891000071</v>
      </c>
      <c r="F1782" t="s">
        <v>1246</v>
      </c>
      <c r="G1782" s="53">
        <v>5891891000071</v>
      </c>
      <c r="H1782">
        <v>541442.9</v>
      </c>
      <c r="I1782" t="s">
        <v>33</v>
      </c>
      <c r="J1782" s="19">
        <v>43959</v>
      </c>
      <c r="K1782" s="19">
        <v>43959</v>
      </c>
      <c r="L1782" t="s">
        <v>34</v>
      </c>
    </row>
    <row r="1783" spans="1:12" customFormat="1" x14ac:dyDescent="0.2">
      <c r="A1783">
        <v>2020</v>
      </c>
      <c r="B1783" s="19">
        <v>43831</v>
      </c>
      <c r="C1783" s="19">
        <v>43921</v>
      </c>
      <c r="D1783" t="s">
        <v>3003</v>
      </c>
      <c r="E1783" s="53">
        <v>5891891000073</v>
      </c>
      <c r="F1783" t="s">
        <v>1246</v>
      </c>
      <c r="G1783" s="53">
        <v>5891891000073</v>
      </c>
      <c r="H1783">
        <v>439867.29</v>
      </c>
      <c r="I1783" t="s">
        <v>33</v>
      </c>
      <c r="J1783" s="19">
        <v>43959</v>
      </c>
      <c r="K1783" s="19">
        <v>43959</v>
      </c>
      <c r="L1783" t="s">
        <v>34</v>
      </c>
    </row>
    <row r="1784" spans="1:12" customFormat="1" x14ac:dyDescent="0.2">
      <c r="A1784">
        <v>2020</v>
      </c>
      <c r="B1784" s="19">
        <v>43831</v>
      </c>
      <c r="C1784" s="19">
        <v>43921</v>
      </c>
      <c r="D1784" t="s">
        <v>3004</v>
      </c>
      <c r="E1784" s="53">
        <v>5891891000074</v>
      </c>
      <c r="F1784" t="s">
        <v>1246</v>
      </c>
      <c r="G1784" s="53">
        <v>5891891000074</v>
      </c>
      <c r="H1784">
        <v>192422.39</v>
      </c>
      <c r="I1784" t="s">
        <v>33</v>
      </c>
      <c r="J1784" s="19">
        <v>43959</v>
      </c>
      <c r="K1784" s="19">
        <v>43959</v>
      </c>
      <c r="L1784" t="s">
        <v>34</v>
      </c>
    </row>
    <row r="1785" spans="1:12" customFormat="1" x14ac:dyDescent="0.2">
      <c r="A1785">
        <v>2020</v>
      </c>
      <c r="B1785" s="19">
        <v>43831</v>
      </c>
      <c r="C1785" s="19">
        <v>43921</v>
      </c>
      <c r="D1785" t="s">
        <v>3005</v>
      </c>
      <c r="E1785" s="53">
        <v>5891891000075</v>
      </c>
      <c r="F1785" t="s">
        <v>1246</v>
      </c>
      <c r="G1785" s="53">
        <v>5891891000075</v>
      </c>
      <c r="H1785">
        <v>651461.17000000004</v>
      </c>
      <c r="I1785" t="s">
        <v>33</v>
      </c>
      <c r="J1785" s="19">
        <v>43959</v>
      </c>
      <c r="K1785" s="19">
        <v>43959</v>
      </c>
      <c r="L1785" t="s">
        <v>34</v>
      </c>
    </row>
    <row r="1786" spans="1:12" customFormat="1" x14ac:dyDescent="0.2">
      <c r="A1786">
        <v>2020</v>
      </c>
      <c r="B1786" s="19">
        <v>43831</v>
      </c>
      <c r="C1786" s="19">
        <v>43921</v>
      </c>
      <c r="D1786" t="s">
        <v>3006</v>
      </c>
      <c r="E1786" s="53">
        <v>5891891000076</v>
      </c>
      <c r="F1786" t="s">
        <v>1246</v>
      </c>
      <c r="G1786" s="53">
        <v>5891891000076</v>
      </c>
      <c r="H1786">
        <v>119245</v>
      </c>
      <c r="I1786" t="s">
        <v>33</v>
      </c>
      <c r="J1786" s="19">
        <v>43959</v>
      </c>
      <c r="K1786" s="19">
        <v>43959</v>
      </c>
      <c r="L1786" t="s">
        <v>34</v>
      </c>
    </row>
    <row r="1787" spans="1:12" customFormat="1" x14ac:dyDescent="0.2">
      <c r="A1787">
        <v>2020</v>
      </c>
      <c r="B1787" s="19">
        <v>43831</v>
      </c>
      <c r="C1787" s="19">
        <v>43921</v>
      </c>
      <c r="D1787" t="s">
        <v>3007</v>
      </c>
      <c r="E1787" s="53">
        <v>5891891000077</v>
      </c>
      <c r="F1787" t="s">
        <v>1246</v>
      </c>
      <c r="G1787" s="53">
        <v>5891891000077</v>
      </c>
      <c r="H1787">
        <v>600085.69999999995</v>
      </c>
      <c r="I1787" t="s">
        <v>33</v>
      </c>
      <c r="J1787" s="19">
        <v>43959</v>
      </c>
      <c r="K1787" s="19">
        <v>43959</v>
      </c>
      <c r="L1787" t="s">
        <v>34</v>
      </c>
    </row>
    <row r="1788" spans="1:12" customFormat="1" x14ac:dyDescent="0.2">
      <c r="A1788">
        <v>2020</v>
      </c>
      <c r="B1788" s="19">
        <v>43831</v>
      </c>
      <c r="C1788" s="19">
        <v>43921</v>
      </c>
      <c r="D1788" t="s">
        <v>3008</v>
      </c>
      <c r="E1788" s="53">
        <v>5891891000078</v>
      </c>
      <c r="F1788" t="s">
        <v>1246</v>
      </c>
      <c r="G1788" s="53">
        <v>5891891000078</v>
      </c>
      <c r="H1788">
        <v>694205.1</v>
      </c>
      <c r="I1788" t="s">
        <v>33</v>
      </c>
      <c r="J1788" s="19">
        <v>43959</v>
      </c>
      <c r="K1788" s="19">
        <v>43959</v>
      </c>
      <c r="L1788" t="s">
        <v>34</v>
      </c>
    </row>
    <row r="1789" spans="1:12" customFormat="1" x14ac:dyDescent="0.2">
      <c r="A1789">
        <v>2020</v>
      </c>
      <c r="B1789" s="19">
        <v>43831</v>
      </c>
      <c r="C1789" s="19">
        <v>43921</v>
      </c>
      <c r="D1789" t="s">
        <v>3009</v>
      </c>
      <c r="E1789" s="53">
        <v>5891891000079</v>
      </c>
      <c r="F1789" t="s">
        <v>1246</v>
      </c>
      <c r="G1789" s="53">
        <v>5891891000079</v>
      </c>
      <c r="H1789">
        <v>119245</v>
      </c>
      <c r="I1789" t="s">
        <v>33</v>
      </c>
      <c r="J1789" s="19">
        <v>43959</v>
      </c>
      <c r="K1789" s="19">
        <v>43959</v>
      </c>
      <c r="L1789" t="s">
        <v>34</v>
      </c>
    </row>
    <row r="1790" spans="1:12" customFormat="1" x14ac:dyDescent="0.2">
      <c r="A1790">
        <v>2020</v>
      </c>
      <c r="B1790" s="19">
        <v>43831</v>
      </c>
      <c r="C1790" s="19">
        <v>43921</v>
      </c>
      <c r="D1790" t="s">
        <v>3010</v>
      </c>
      <c r="E1790" s="53">
        <v>5891891000080</v>
      </c>
      <c r="F1790" t="s">
        <v>1246</v>
      </c>
      <c r="G1790" s="53">
        <v>5891891000080</v>
      </c>
      <c r="H1790">
        <v>234064.32</v>
      </c>
      <c r="I1790" t="s">
        <v>33</v>
      </c>
      <c r="J1790" s="19">
        <v>43959</v>
      </c>
      <c r="K1790" s="19">
        <v>43959</v>
      </c>
      <c r="L1790" t="s">
        <v>34</v>
      </c>
    </row>
    <row r="1791" spans="1:12" customFormat="1" x14ac:dyDescent="0.2">
      <c r="A1791">
        <v>2020</v>
      </c>
      <c r="B1791" s="19">
        <v>43831</v>
      </c>
      <c r="C1791" s="19">
        <v>43921</v>
      </c>
      <c r="D1791" t="s">
        <v>3011</v>
      </c>
      <c r="E1791" s="53">
        <v>5891891000081</v>
      </c>
      <c r="F1791" t="s">
        <v>1246</v>
      </c>
      <c r="G1791" s="53">
        <v>5891891000081</v>
      </c>
      <c r="H1791">
        <v>176696</v>
      </c>
      <c r="I1791" t="s">
        <v>33</v>
      </c>
      <c r="J1791" s="19">
        <v>43959</v>
      </c>
      <c r="K1791" s="19">
        <v>43959</v>
      </c>
      <c r="L1791" t="s">
        <v>34</v>
      </c>
    </row>
    <row r="1792" spans="1:12" customFormat="1" x14ac:dyDescent="0.2">
      <c r="A1792">
        <v>2020</v>
      </c>
      <c r="B1792" s="19">
        <v>43831</v>
      </c>
      <c r="C1792" s="19">
        <v>43921</v>
      </c>
      <c r="D1792" t="s">
        <v>3012</v>
      </c>
      <c r="E1792" s="53">
        <v>5891891000082</v>
      </c>
      <c r="F1792" t="s">
        <v>1246</v>
      </c>
      <c r="G1792" s="53">
        <v>5891891000082</v>
      </c>
      <c r="H1792">
        <v>298000</v>
      </c>
      <c r="I1792" t="s">
        <v>33</v>
      </c>
      <c r="J1792" s="19">
        <v>43959</v>
      </c>
      <c r="K1792" s="19">
        <v>43959</v>
      </c>
      <c r="L1792" t="s">
        <v>34</v>
      </c>
    </row>
    <row r="1793" spans="1:12" customFormat="1" x14ac:dyDescent="0.2">
      <c r="A1793">
        <v>2020</v>
      </c>
      <c r="B1793" s="19">
        <v>43831</v>
      </c>
      <c r="C1793" s="19">
        <v>43921</v>
      </c>
      <c r="D1793" t="s">
        <v>3013</v>
      </c>
      <c r="E1793" s="53">
        <v>5891891000083</v>
      </c>
      <c r="F1793" t="s">
        <v>1246</v>
      </c>
      <c r="G1793" s="53">
        <v>5891891000083</v>
      </c>
      <c r="H1793">
        <v>149000</v>
      </c>
      <c r="I1793" t="s">
        <v>33</v>
      </c>
      <c r="J1793" s="19">
        <v>43959</v>
      </c>
      <c r="K1793" s="19">
        <v>43959</v>
      </c>
      <c r="L1793" t="s">
        <v>34</v>
      </c>
    </row>
    <row r="1794" spans="1:12" customFormat="1" x14ac:dyDescent="0.2">
      <c r="A1794">
        <v>2020</v>
      </c>
      <c r="B1794" s="19">
        <v>43831</v>
      </c>
      <c r="C1794" s="19">
        <v>43921</v>
      </c>
      <c r="D1794" t="s">
        <v>3014</v>
      </c>
      <c r="E1794" s="53">
        <v>5891891000084</v>
      </c>
      <c r="F1794" t="s">
        <v>1246</v>
      </c>
      <c r="G1794" s="53">
        <v>5891891000084</v>
      </c>
      <c r="H1794">
        <v>223364</v>
      </c>
      <c r="I1794" t="s">
        <v>33</v>
      </c>
      <c r="J1794" s="19">
        <v>43959</v>
      </c>
      <c r="K1794" s="19">
        <v>43959</v>
      </c>
      <c r="L1794" t="s">
        <v>34</v>
      </c>
    </row>
    <row r="1795" spans="1:12" customFormat="1" x14ac:dyDescent="0.2">
      <c r="A1795">
        <v>2020</v>
      </c>
      <c r="B1795" s="19">
        <v>43831</v>
      </c>
      <c r="C1795" s="19">
        <v>43921</v>
      </c>
      <c r="D1795" t="s">
        <v>3015</v>
      </c>
      <c r="E1795" s="53">
        <v>5891891000085</v>
      </c>
      <c r="F1795" t="s">
        <v>1246</v>
      </c>
      <c r="G1795" s="53">
        <v>5891891000085</v>
      </c>
      <c r="H1795">
        <v>149000</v>
      </c>
      <c r="I1795" t="s">
        <v>33</v>
      </c>
      <c r="J1795" s="19">
        <v>43959</v>
      </c>
      <c r="K1795" s="19">
        <v>43959</v>
      </c>
      <c r="L1795" t="s">
        <v>34</v>
      </c>
    </row>
    <row r="1796" spans="1:12" customFormat="1" x14ac:dyDescent="0.2">
      <c r="A1796">
        <v>2020</v>
      </c>
      <c r="B1796" s="19">
        <v>43831</v>
      </c>
      <c r="C1796" s="19">
        <v>43921</v>
      </c>
      <c r="D1796" t="s">
        <v>3016</v>
      </c>
      <c r="E1796" s="53">
        <v>5891891000086</v>
      </c>
      <c r="F1796" t="s">
        <v>1246</v>
      </c>
      <c r="G1796" s="53">
        <v>5891891000086</v>
      </c>
      <c r="H1796">
        <v>141980</v>
      </c>
      <c r="I1796" t="s">
        <v>33</v>
      </c>
      <c r="J1796" s="19">
        <v>43959</v>
      </c>
      <c r="K1796" s="19">
        <v>43959</v>
      </c>
      <c r="L1796" t="s">
        <v>34</v>
      </c>
    </row>
    <row r="1797" spans="1:12" customFormat="1" x14ac:dyDescent="0.2">
      <c r="A1797">
        <v>2020</v>
      </c>
      <c r="B1797" s="19">
        <v>43831</v>
      </c>
      <c r="C1797" s="19">
        <v>43921</v>
      </c>
      <c r="D1797" t="s">
        <v>3017</v>
      </c>
      <c r="E1797" s="53">
        <v>5891891000087</v>
      </c>
      <c r="F1797" t="s">
        <v>1246</v>
      </c>
      <c r="G1797" s="53">
        <v>5891891000087</v>
      </c>
      <c r="H1797">
        <v>149000</v>
      </c>
      <c r="I1797" t="s">
        <v>33</v>
      </c>
      <c r="J1797" s="19">
        <v>43959</v>
      </c>
      <c r="K1797" s="19">
        <v>43959</v>
      </c>
      <c r="L1797" t="s">
        <v>34</v>
      </c>
    </row>
    <row r="1798" spans="1:12" customFormat="1" x14ac:dyDescent="0.2">
      <c r="A1798">
        <v>2020</v>
      </c>
      <c r="B1798" s="19">
        <v>43831</v>
      </c>
      <c r="C1798" s="19">
        <v>43921</v>
      </c>
      <c r="D1798" t="s">
        <v>3018</v>
      </c>
      <c r="E1798" s="53">
        <v>5891891000088</v>
      </c>
      <c r="F1798" t="s">
        <v>1246</v>
      </c>
      <c r="G1798" s="53">
        <v>5891891000088</v>
      </c>
      <c r="H1798">
        <v>258615.51</v>
      </c>
      <c r="I1798" t="s">
        <v>33</v>
      </c>
      <c r="J1798" s="19">
        <v>43959</v>
      </c>
      <c r="K1798" s="19">
        <v>43959</v>
      </c>
      <c r="L1798" t="s">
        <v>34</v>
      </c>
    </row>
    <row r="1799" spans="1:12" customFormat="1" x14ac:dyDescent="0.2">
      <c r="A1799">
        <v>2020</v>
      </c>
      <c r="B1799" s="19">
        <v>43831</v>
      </c>
      <c r="C1799" s="19">
        <v>43921</v>
      </c>
      <c r="D1799" t="s">
        <v>3019</v>
      </c>
      <c r="E1799" s="53">
        <v>5891891000089</v>
      </c>
      <c r="F1799" t="s">
        <v>1246</v>
      </c>
      <c r="G1799" s="53">
        <v>5891891000089</v>
      </c>
      <c r="H1799">
        <v>149000</v>
      </c>
      <c r="I1799" t="s">
        <v>33</v>
      </c>
      <c r="J1799" s="19">
        <v>43959</v>
      </c>
      <c r="K1799" s="19">
        <v>43959</v>
      </c>
      <c r="L1799" t="s">
        <v>34</v>
      </c>
    </row>
    <row r="1800" spans="1:12" customFormat="1" x14ac:dyDescent="0.2">
      <c r="A1800">
        <v>2020</v>
      </c>
      <c r="B1800" s="19">
        <v>43831</v>
      </c>
      <c r="C1800" s="19">
        <v>43921</v>
      </c>
      <c r="D1800" t="s">
        <v>3020</v>
      </c>
      <c r="E1800" s="53">
        <v>5891891000090</v>
      </c>
      <c r="F1800" t="s">
        <v>1246</v>
      </c>
      <c r="G1800" s="53">
        <v>5891891000090</v>
      </c>
      <c r="H1800">
        <v>149000</v>
      </c>
      <c r="I1800" t="s">
        <v>33</v>
      </c>
      <c r="J1800" s="19">
        <v>43959</v>
      </c>
      <c r="K1800" s="19">
        <v>43959</v>
      </c>
      <c r="L1800" t="s">
        <v>34</v>
      </c>
    </row>
    <row r="1801" spans="1:12" customFormat="1" x14ac:dyDescent="0.2">
      <c r="A1801">
        <v>2020</v>
      </c>
      <c r="B1801" s="19">
        <v>43831</v>
      </c>
      <c r="C1801" s="19">
        <v>43921</v>
      </c>
      <c r="D1801" t="s">
        <v>3021</v>
      </c>
      <c r="E1801" s="53">
        <v>5891891000091</v>
      </c>
      <c r="F1801" t="s">
        <v>1246</v>
      </c>
      <c r="G1801" s="53">
        <v>5891891000091</v>
      </c>
      <c r="H1801">
        <v>4924055</v>
      </c>
      <c r="I1801" t="s">
        <v>33</v>
      </c>
      <c r="J1801" s="19">
        <v>43959</v>
      </c>
      <c r="K1801" s="19">
        <v>43959</v>
      </c>
      <c r="L1801" t="s">
        <v>34</v>
      </c>
    </row>
    <row r="1802" spans="1:12" customFormat="1" x14ac:dyDescent="0.2">
      <c r="A1802">
        <v>2020</v>
      </c>
      <c r="B1802" s="19">
        <v>43831</v>
      </c>
      <c r="C1802" s="19">
        <v>43921</v>
      </c>
      <c r="D1802" t="s">
        <v>3022</v>
      </c>
      <c r="E1802" s="53">
        <v>5891891000092</v>
      </c>
      <c r="F1802" t="s">
        <v>1246</v>
      </c>
      <c r="G1802" s="53">
        <v>5891891000092</v>
      </c>
      <c r="H1802">
        <v>149000</v>
      </c>
      <c r="I1802" t="s">
        <v>33</v>
      </c>
      <c r="J1802" s="19">
        <v>43959</v>
      </c>
      <c r="K1802" s="19">
        <v>43959</v>
      </c>
      <c r="L1802" t="s">
        <v>34</v>
      </c>
    </row>
    <row r="1803" spans="1:12" customFormat="1" x14ac:dyDescent="0.2">
      <c r="A1803">
        <v>2020</v>
      </c>
      <c r="B1803" s="19">
        <v>43831</v>
      </c>
      <c r="C1803" s="19">
        <v>43921</v>
      </c>
      <c r="D1803" t="s">
        <v>3023</v>
      </c>
      <c r="E1803" s="53">
        <v>5891891000093</v>
      </c>
      <c r="F1803" t="s">
        <v>1246</v>
      </c>
      <c r="G1803" s="53">
        <v>5891891000093</v>
      </c>
      <c r="H1803">
        <v>149000</v>
      </c>
      <c r="I1803" t="s">
        <v>33</v>
      </c>
      <c r="J1803" s="19">
        <v>43959</v>
      </c>
      <c r="K1803" s="19">
        <v>43959</v>
      </c>
      <c r="L1803" t="s">
        <v>34</v>
      </c>
    </row>
    <row r="1804" spans="1:12" customFormat="1" x14ac:dyDescent="0.2">
      <c r="A1804">
        <v>2020</v>
      </c>
      <c r="B1804" s="19">
        <v>43831</v>
      </c>
      <c r="C1804" s="19">
        <v>43921</v>
      </c>
      <c r="D1804" t="s">
        <v>3024</v>
      </c>
      <c r="E1804" s="53">
        <v>5891891000094</v>
      </c>
      <c r="F1804" t="s">
        <v>1246</v>
      </c>
      <c r="G1804" s="53">
        <v>5891891000094</v>
      </c>
      <c r="H1804">
        <v>770940.52</v>
      </c>
      <c r="I1804" t="s">
        <v>33</v>
      </c>
      <c r="J1804" s="19">
        <v>43959</v>
      </c>
      <c r="K1804" s="19">
        <v>43959</v>
      </c>
      <c r="L1804" t="s">
        <v>34</v>
      </c>
    </row>
    <row r="1805" spans="1:12" customFormat="1" x14ac:dyDescent="0.2">
      <c r="A1805">
        <v>2020</v>
      </c>
      <c r="B1805" s="19">
        <v>43831</v>
      </c>
      <c r="C1805" s="19">
        <v>43921</v>
      </c>
      <c r="D1805" t="s">
        <v>3025</v>
      </c>
      <c r="E1805" s="53">
        <v>5891891000095</v>
      </c>
      <c r="F1805" t="s">
        <v>1246</v>
      </c>
      <c r="G1805" s="53">
        <v>5891891000095</v>
      </c>
      <c r="H1805">
        <v>533915.36</v>
      </c>
      <c r="I1805" t="s">
        <v>33</v>
      </c>
      <c r="J1805" s="19">
        <v>43959</v>
      </c>
      <c r="K1805" s="19">
        <v>43959</v>
      </c>
      <c r="L1805" t="s">
        <v>34</v>
      </c>
    </row>
    <row r="1806" spans="1:12" customFormat="1" x14ac:dyDescent="0.2">
      <c r="A1806">
        <v>2020</v>
      </c>
      <c r="B1806" s="19">
        <v>43831</v>
      </c>
      <c r="C1806" s="19">
        <v>43921</v>
      </c>
      <c r="D1806" t="s">
        <v>3026</v>
      </c>
      <c r="E1806" s="53">
        <v>5891891000096</v>
      </c>
      <c r="F1806" t="s">
        <v>1246</v>
      </c>
      <c r="G1806" s="53">
        <v>5891891000096</v>
      </c>
      <c r="H1806">
        <v>544558.54</v>
      </c>
      <c r="I1806" t="s">
        <v>33</v>
      </c>
      <c r="J1806" s="19">
        <v>43959</v>
      </c>
      <c r="K1806" s="19">
        <v>43959</v>
      </c>
      <c r="L1806" t="s">
        <v>34</v>
      </c>
    </row>
    <row r="1807" spans="1:12" customFormat="1" x14ac:dyDescent="0.2">
      <c r="A1807">
        <v>2020</v>
      </c>
      <c r="B1807" s="19">
        <v>43831</v>
      </c>
      <c r="C1807" s="19">
        <v>43921</v>
      </c>
      <c r="D1807" t="s">
        <v>3027</v>
      </c>
      <c r="E1807" s="53">
        <v>5891891000098</v>
      </c>
      <c r="F1807" t="s">
        <v>1246</v>
      </c>
      <c r="G1807" s="53">
        <v>5891891000098</v>
      </c>
      <c r="H1807">
        <v>630000</v>
      </c>
      <c r="I1807" t="s">
        <v>33</v>
      </c>
      <c r="J1807" s="19">
        <v>43959</v>
      </c>
      <c r="K1807" s="19">
        <v>43959</v>
      </c>
      <c r="L1807" t="s">
        <v>34</v>
      </c>
    </row>
    <row r="1808" spans="1:12" customFormat="1" x14ac:dyDescent="0.2">
      <c r="A1808">
        <v>2020</v>
      </c>
      <c r="B1808" s="19">
        <v>43831</v>
      </c>
      <c r="C1808" s="19">
        <v>43921</v>
      </c>
      <c r="D1808" t="s">
        <v>3028</v>
      </c>
      <c r="E1808" s="53">
        <v>5891891000099</v>
      </c>
      <c r="F1808" t="s">
        <v>1246</v>
      </c>
      <c r="G1808" s="53">
        <v>5891891000099</v>
      </c>
      <c r="H1808">
        <v>710038.26</v>
      </c>
      <c r="I1808" t="s">
        <v>33</v>
      </c>
      <c r="J1808" s="19">
        <v>43959</v>
      </c>
      <c r="K1808" s="19">
        <v>43959</v>
      </c>
      <c r="L1808" t="s">
        <v>34</v>
      </c>
    </row>
    <row r="1809" spans="1:12" customFormat="1" x14ac:dyDescent="0.2">
      <c r="A1809">
        <v>2020</v>
      </c>
      <c r="B1809" s="19">
        <v>43831</v>
      </c>
      <c r="C1809" s="19">
        <v>43921</v>
      </c>
      <c r="D1809" t="s">
        <v>3029</v>
      </c>
      <c r="E1809" s="53">
        <v>5891891000100</v>
      </c>
      <c r="F1809" t="s">
        <v>1246</v>
      </c>
      <c r="G1809" s="53">
        <v>5891891000100</v>
      </c>
      <c r="H1809">
        <v>561000</v>
      </c>
      <c r="I1809" t="s">
        <v>33</v>
      </c>
      <c r="J1809" s="19">
        <v>43959</v>
      </c>
      <c r="K1809" s="19">
        <v>43959</v>
      </c>
      <c r="L1809" t="s">
        <v>34</v>
      </c>
    </row>
    <row r="1810" spans="1:12" customFormat="1" x14ac:dyDescent="0.2">
      <c r="A1810">
        <v>2020</v>
      </c>
      <c r="B1810" s="19">
        <v>43831</v>
      </c>
      <c r="C1810" s="19">
        <v>43921</v>
      </c>
      <c r="D1810" t="s">
        <v>3030</v>
      </c>
      <c r="E1810" s="53">
        <v>5891891000101</v>
      </c>
      <c r="F1810" t="s">
        <v>1246</v>
      </c>
      <c r="G1810" s="53">
        <v>5891891000101</v>
      </c>
      <c r="H1810">
        <v>424800</v>
      </c>
      <c r="I1810" t="s">
        <v>33</v>
      </c>
      <c r="J1810" s="19">
        <v>43959</v>
      </c>
      <c r="K1810" s="19">
        <v>43959</v>
      </c>
      <c r="L1810" t="s">
        <v>34</v>
      </c>
    </row>
    <row r="1811" spans="1:12" customFormat="1" x14ac:dyDescent="0.2">
      <c r="A1811">
        <v>2020</v>
      </c>
      <c r="B1811" s="19">
        <v>43831</v>
      </c>
      <c r="C1811" s="19">
        <v>43921</v>
      </c>
      <c r="D1811" t="s">
        <v>3031</v>
      </c>
      <c r="E1811" s="53">
        <v>5891891000102</v>
      </c>
      <c r="F1811" t="s">
        <v>1246</v>
      </c>
      <c r="G1811" s="53">
        <v>5891891000102</v>
      </c>
      <c r="H1811">
        <v>408200</v>
      </c>
      <c r="I1811" t="s">
        <v>33</v>
      </c>
      <c r="J1811" s="19">
        <v>43959</v>
      </c>
      <c r="K1811" s="19">
        <v>43959</v>
      </c>
      <c r="L1811" t="s">
        <v>34</v>
      </c>
    </row>
    <row r="1812" spans="1:12" customFormat="1" x14ac:dyDescent="0.2">
      <c r="A1812">
        <v>2020</v>
      </c>
      <c r="B1812" s="19">
        <v>43831</v>
      </c>
      <c r="C1812" s="19">
        <v>43921</v>
      </c>
      <c r="D1812" t="s">
        <v>3032</v>
      </c>
      <c r="E1812" s="53">
        <v>5891891000103</v>
      </c>
      <c r="F1812" t="s">
        <v>1246</v>
      </c>
      <c r="G1812" s="53">
        <v>5891891000103</v>
      </c>
      <c r="H1812">
        <v>616800</v>
      </c>
      <c r="I1812" t="s">
        <v>33</v>
      </c>
      <c r="J1812" s="19">
        <v>43959</v>
      </c>
      <c r="K1812" s="19">
        <v>43959</v>
      </c>
      <c r="L1812" t="s">
        <v>34</v>
      </c>
    </row>
    <row r="1813" spans="1:12" customFormat="1" x14ac:dyDescent="0.2">
      <c r="A1813">
        <v>2020</v>
      </c>
      <c r="B1813" s="19">
        <v>43831</v>
      </c>
      <c r="C1813" s="19">
        <v>43921</v>
      </c>
      <c r="D1813" t="s">
        <v>3045</v>
      </c>
      <c r="E1813" s="53">
        <v>5891891000105</v>
      </c>
      <c r="F1813" t="s">
        <v>1246</v>
      </c>
      <c r="G1813" s="53">
        <v>5891891000105</v>
      </c>
      <c r="H1813">
        <v>1102218.81</v>
      </c>
      <c r="I1813" t="s">
        <v>33</v>
      </c>
      <c r="J1813" s="19">
        <v>43959</v>
      </c>
      <c r="K1813" s="19">
        <v>43959</v>
      </c>
      <c r="L1813" t="s">
        <v>34</v>
      </c>
    </row>
    <row r="1814" spans="1:12" customFormat="1" x14ac:dyDescent="0.2">
      <c r="A1814">
        <v>2020</v>
      </c>
      <c r="B1814" s="19">
        <v>43831</v>
      </c>
      <c r="C1814" s="19">
        <v>43921</v>
      </c>
      <c r="D1814" t="s">
        <v>3053</v>
      </c>
      <c r="E1814" s="53">
        <v>5891891000106</v>
      </c>
      <c r="F1814" t="s">
        <v>1246</v>
      </c>
      <c r="G1814" s="53">
        <v>5891891000106</v>
      </c>
      <c r="H1814">
        <v>8427743.4800000004</v>
      </c>
      <c r="I1814" t="s">
        <v>33</v>
      </c>
      <c r="J1814" s="19">
        <v>43959</v>
      </c>
      <c r="K1814" s="19">
        <v>43959</v>
      </c>
      <c r="L1814" t="s">
        <v>34</v>
      </c>
    </row>
    <row r="1815" spans="1:12" customFormat="1" x14ac:dyDescent="0.2">
      <c r="A1815">
        <v>2020</v>
      </c>
      <c r="B1815" s="19">
        <v>43831</v>
      </c>
      <c r="C1815" s="19">
        <v>43921</v>
      </c>
      <c r="D1815" t="s">
        <v>3054</v>
      </c>
      <c r="E1815" s="53">
        <v>5891891000107</v>
      </c>
      <c r="F1815" t="s">
        <v>1246</v>
      </c>
      <c r="G1815" s="53">
        <v>5891891000107</v>
      </c>
      <c r="H1815">
        <v>2434792.75</v>
      </c>
      <c r="I1815" t="s">
        <v>33</v>
      </c>
      <c r="J1815" s="19">
        <v>43959</v>
      </c>
      <c r="K1815" s="19">
        <v>43959</v>
      </c>
      <c r="L1815" t="s">
        <v>34</v>
      </c>
    </row>
    <row r="1816" spans="1:12" customFormat="1" x14ac:dyDescent="0.2">
      <c r="A1816">
        <v>2020</v>
      </c>
      <c r="B1816" s="19">
        <v>43831</v>
      </c>
      <c r="C1816" s="19">
        <v>43921</v>
      </c>
      <c r="D1816" t="s">
        <v>3049</v>
      </c>
      <c r="E1816" s="53">
        <v>5891891000108</v>
      </c>
      <c r="F1816" t="s">
        <v>1246</v>
      </c>
      <c r="G1816" s="53">
        <v>5891891000108</v>
      </c>
      <c r="H1816">
        <v>333798.07</v>
      </c>
      <c r="I1816" t="s">
        <v>33</v>
      </c>
      <c r="J1816" s="19">
        <v>43959</v>
      </c>
      <c r="K1816" s="19">
        <v>43959</v>
      </c>
      <c r="L1816" t="s">
        <v>34</v>
      </c>
    </row>
    <row r="1817" spans="1:12" customFormat="1" x14ac:dyDescent="0.2">
      <c r="A1817">
        <v>2020</v>
      </c>
      <c r="B1817" s="19">
        <v>43831</v>
      </c>
      <c r="C1817" s="19">
        <v>43921</v>
      </c>
      <c r="D1817" t="s">
        <v>3051</v>
      </c>
      <c r="E1817" s="53">
        <v>5891891000109</v>
      </c>
      <c r="F1817" t="s">
        <v>1246</v>
      </c>
      <c r="G1817" s="53">
        <v>5891891000109</v>
      </c>
      <c r="H1817">
        <v>111449.06</v>
      </c>
      <c r="I1817" t="s">
        <v>33</v>
      </c>
      <c r="J1817" s="19">
        <v>43959</v>
      </c>
      <c r="K1817" s="19">
        <v>43959</v>
      </c>
      <c r="L1817" t="s">
        <v>34</v>
      </c>
    </row>
    <row r="1818" spans="1:12" customFormat="1" x14ac:dyDescent="0.2">
      <c r="A1818">
        <v>2020</v>
      </c>
      <c r="B1818" s="19">
        <v>43831</v>
      </c>
      <c r="C1818" s="19">
        <v>43921</v>
      </c>
      <c r="D1818" t="s">
        <v>3052</v>
      </c>
      <c r="E1818" s="53">
        <v>5891891000110</v>
      </c>
      <c r="F1818" t="s">
        <v>1246</v>
      </c>
      <c r="G1818" s="53">
        <v>5891891000110</v>
      </c>
      <c r="H1818">
        <v>6453619.8700000001</v>
      </c>
      <c r="I1818" t="s">
        <v>33</v>
      </c>
      <c r="J1818" s="19">
        <v>43959</v>
      </c>
      <c r="K1818" s="19">
        <v>43959</v>
      </c>
      <c r="L1818" t="s">
        <v>34</v>
      </c>
    </row>
    <row r="1819" spans="1:12" customFormat="1" x14ac:dyDescent="0.2">
      <c r="A1819">
        <v>2020</v>
      </c>
      <c r="B1819" s="19">
        <v>43831</v>
      </c>
      <c r="C1819" s="19">
        <v>43921</v>
      </c>
      <c r="D1819" t="s">
        <v>3050</v>
      </c>
      <c r="E1819" s="53">
        <v>5891891000111</v>
      </c>
      <c r="F1819" t="s">
        <v>1246</v>
      </c>
      <c r="G1819" s="53">
        <v>5891891000111</v>
      </c>
      <c r="H1819">
        <v>7009715.9100000001</v>
      </c>
      <c r="I1819" t="s">
        <v>33</v>
      </c>
      <c r="J1819" s="19">
        <v>43959</v>
      </c>
      <c r="K1819" s="19">
        <v>43959</v>
      </c>
      <c r="L1819" t="s">
        <v>34</v>
      </c>
    </row>
    <row r="1820" spans="1:12" customFormat="1" x14ac:dyDescent="0.2">
      <c r="A1820">
        <v>2020</v>
      </c>
      <c r="B1820" s="19">
        <v>43831</v>
      </c>
      <c r="C1820" s="19">
        <v>43921</v>
      </c>
      <c r="D1820" t="s">
        <v>3046</v>
      </c>
      <c r="E1820" s="53">
        <v>5891891000112</v>
      </c>
      <c r="F1820" t="s">
        <v>1246</v>
      </c>
      <c r="G1820" s="53">
        <v>5891891000112</v>
      </c>
      <c r="H1820">
        <v>2275674.14</v>
      </c>
      <c r="I1820" t="s">
        <v>33</v>
      </c>
      <c r="J1820" s="19">
        <v>43959</v>
      </c>
      <c r="K1820" s="19">
        <v>43959</v>
      </c>
      <c r="L1820" t="s">
        <v>34</v>
      </c>
    </row>
    <row r="1821" spans="1:12" s="23" customFormat="1" ht="76.5" x14ac:dyDescent="0.2">
      <c r="A1821" s="46" t="s">
        <v>27</v>
      </c>
      <c r="B1821" s="46" t="s">
        <v>1190</v>
      </c>
      <c r="C1821" s="46" t="s">
        <v>1191</v>
      </c>
      <c r="D1821" s="46" t="s">
        <v>28</v>
      </c>
      <c r="E1821" s="46" t="s">
        <v>1192</v>
      </c>
      <c r="F1821" s="46" t="s">
        <v>1193</v>
      </c>
      <c r="G1821" s="46" t="s">
        <v>1194</v>
      </c>
      <c r="H1821" s="46" t="s">
        <v>29</v>
      </c>
      <c r="I1821" s="46" t="s">
        <v>1195</v>
      </c>
      <c r="J1821" s="46" t="s">
        <v>30</v>
      </c>
      <c r="K1821" s="46" t="s">
        <v>31</v>
      </c>
      <c r="L1821" s="46" t="s">
        <v>32</v>
      </c>
    </row>
    <row r="1822" spans="1:12" customFormat="1" x14ac:dyDescent="0.2">
      <c r="A1822">
        <v>2020</v>
      </c>
      <c r="B1822" s="19">
        <v>43922</v>
      </c>
      <c r="C1822" s="19">
        <v>44012</v>
      </c>
      <c r="D1822" s="47" t="s">
        <v>48</v>
      </c>
      <c r="E1822" s="53">
        <v>5111111000000</v>
      </c>
      <c r="F1822" t="s">
        <v>1246</v>
      </c>
      <c r="G1822" s="53">
        <v>5111111000000</v>
      </c>
      <c r="H1822" s="47">
        <v>1545</v>
      </c>
      <c r="I1822" t="s">
        <v>33</v>
      </c>
      <c r="J1822" s="19">
        <v>44041</v>
      </c>
      <c r="K1822" s="19">
        <v>44041</v>
      </c>
      <c r="L1822" t="s">
        <v>34</v>
      </c>
    </row>
    <row r="1823" spans="1:12" customFormat="1" x14ac:dyDescent="0.2">
      <c r="A1823">
        <v>2020</v>
      </c>
      <c r="B1823" s="19">
        <v>43922</v>
      </c>
      <c r="C1823" s="19">
        <v>44012</v>
      </c>
      <c r="D1823" s="47" t="s">
        <v>46</v>
      </c>
      <c r="E1823" s="53">
        <v>5111111000001</v>
      </c>
      <c r="F1823" t="s">
        <v>1246</v>
      </c>
      <c r="G1823" s="53">
        <v>5111111000001</v>
      </c>
      <c r="H1823" s="47">
        <v>2453</v>
      </c>
      <c r="I1823" t="s">
        <v>33</v>
      </c>
      <c r="J1823" s="19">
        <v>44041</v>
      </c>
      <c r="K1823" s="19">
        <v>44041</v>
      </c>
      <c r="L1823" t="s">
        <v>34</v>
      </c>
    </row>
    <row r="1824" spans="1:12" customFormat="1" x14ac:dyDescent="0.2">
      <c r="A1824">
        <v>2020</v>
      </c>
      <c r="B1824" s="19">
        <v>43922</v>
      </c>
      <c r="C1824" s="19">
        <v>44012</v>
      </c>
      <c r="D1824" s="47" t="s">
        <v>47</v>
      </c>
      <c r="E1824" s="53">
        <v>5111111000002</v>
      </c>
      <c r="F1824" t="s">
        <v>1246</v>
      </c>
      <c r="G1824" s="53">
        <v>5111111000002</v>
      </c>
      <c r="H1824" s="47">
        <v>2520</v>
      </c>
      <c r="I1824" t="s">
        <v>33</v>
      </c>
      <c r="J1824" s="19">
        <v>44041</v>
      </c>
      <c r="K1824" s="19">
        <v>44041</v>
      </c>
      <c r="L1824" t="s">
        <v>34</v>
      </c>
    </row>
    <row r="1825" spans="1:12" customFormat="1" x14ac:dyDescent="0.2">
      <c r="A1825">
        <v>2020</v>
      </c>
      <c r="B1825" s="19">
        <v>43922</v>
      </c>
      <c r="C1825" s="19">
        <v>44012</v>
      </c>
      <c r="D1825" s="47" t="s">
        <v>48</v>
      </c>
      <c r="E1825" s="53">
        <v>5111111000003</v>
      </c>
      <c r="F1825" t="s">
        <v>1246</v>
      </c>
      <c r="G1825" s="53">
        <v>5111111000003</v>
      </c>
      <c r="H1825" s="47">
        <v>1524</v>
      </c>
      <c r="I1825" t="s">
        <v>33</v>
      </c>
      <c r="J1825" s="19">
        <v>44041</v>
      </c>
      <c r="K1825" s="19">
        <v>44041</v>
      </c>
      <c r="L1825" t="s">
        <v>34</v>
      </c>
    </row>
    <row r="1826" spans="1:12" customFormat="1" x14ac:dyDescent="0.2">
      <c r="A1826">
        <v>2020</v>
      </c>
      <c r="B1826" s="19">
        <v>43922</v>
      </c>
      <c r="C1826" s="19">
        <v>44012</v>
      </c>
      <c r="D1826" s="47" t="s">
        <v>49</v>
      </c>
      <c r="E1826" s="53">
        <v>5111111000021</v>
      </c>
      <c r="F1826" t="s">
        <v>1246</v>
      </c>
      <c r="G1826" s="53">
        <v>5111111000021</v>
      </c>
      <c r="H1826" s="47">
        <v>1300</v>
      </c>
      <c r="I1826" t="s">
        <v>33</v>
      </c>
      <c r="J1826" s="19">
        <v>44041</v>
      </c>
      <c r="K1826" s="19">
        <v>44041</v>
      </c>
      <c r="L1826" t="s">
        <v>34</v>
      </c>
    </row>
    <row r="1827" spans="1:12" customFormat="1" x14ac:dyDescent="0.2">
      <c r="A1827">
        <v>2020</v>
      </c>
      <c r="B1827" s="19">
        <v>43922</v>
      </c>
      <c r="C1827" s="19">
        <v>44012</v>
      </c>
      <c r="D1827" s="47" t="s">
        <v>50</v>
      </c>
      <c r="E1827" s="53">
        <v>5111111000023</v>
      </c>
      <c r="F1827" t="s">
        <v>1246</v>
      </c>
      <c r="G1827" s="53">
        <v>5111111000023</v>
      </c>
      <c r="H1827" s="47">
        <v>1397</v>
      </c>
      <c r="I1827" t="s">
        <v>33</v>
      </c>
      <c r="J1827" s="19">
        <v>44041</v>
      </c>
      <c r="K1827" s="19">
        <v>44041</v>
      </c>
      <c r="L1827" t="s">
        <v>34</v>
      </c>
    </row>
    <row r="1828" spans="1:12" customFormat="1" x14ac:dyDescent="0.2">
      <c r="A1828">
        <v>2020</v>
      </c>
      <c r="B1828" s="19">
        <v>43922</v>
      </c>
      <c r="C1828" s="19">
        <v>44012</v>
      </c>
      <c r="D1828" s="47" t="s">
        <v>51</v>
      </c>
      <c r="E1828" s="53">
        <v>5111111000024</v>
      </c>
      <c r="F1828" t="s">
        <v>1246</v>
      </c>
      <c r="G1828" s="53">
        <v>5111111000024</v>
      </c>
      <c r="H1828" s="47">
        <v>1545</v>
      </c>
      <c r="I1828" t="s">
        <v>33</v>
      </c>
      <c r="J1828" s="19">
        <v>44041</v>
      </c>
      <c r="K1828" s="19">
        <v>44041</v>
      </c>
      <c r="L1828" t="s">
        <v>34</v>
      </c>
    </row>
    <row r="1829" spans="1:12" customFormat="1" x14ac:dyDescent="0.2">
      <c r="A1829">
        <v>2020</v>
      </c>
      <c r="B1829" s="19">
        <v>43922</v>
      </c>
      <c r="C1829" s="19">
        <v>44012</v>
      </c>
      <c r="D1829" s="47" t="s">
        <v>52</v>
      </c>
      <c r="E1829" s="53">
        <v>5111111000026</v>
      </c>
      <c r="F1829" t="s">
        <v>1246</v>
      </c>
      <c r="G1829" s="53">
        <v>5111111000026</v>
      </c>
      <c r="H1829" s="47">
        <v>4137.07</v>
      </c>
      <c r="I1829" t="s">
        <v>33</v>
      </c>
      <c r="J1829" s="19">
        <v>44041</v>
      </c>
      <c r="K1829" s="19">
        <v>44041</v>
      </c>
      <c r="L1829" t="s">
        <v>34</v>
      </c>
    </row>
    <row r="1830" spans="1:12" customFormat="1" x14ac:dyDescent="0.2">
      <c r="A1830">
        <v>2020</v>
      </c>
      <c r="B1830" s="19">
        <v>43922</v>
      </c>
      <c r="C1830" s="19">
        <v>44012</v>
      </c>
      <c r="D1830" s="47" t="s">
        <v>53</v>
      </c>
      <c r="E1830" s="53">
        <v>5111111000027</v>
      </c>
      <c r="F1830" t="s">
        <v>1246</v>
      </c>
      <c r="G1830" s="53">
        <v>5111111000027</v>
      </c>
      <c r="H1830" s="47">
        <v>696</v>
      </c>
      <c r="I1830" t="s">
        <v>33</v>
      </c>
      <c r="J1830" s="19">
        <v>44041</v>
      </c>
      <c r="K1830" s="19">
        <v>44041</v>
      </c>
      <c r="L1830" t="s">
        <v>34</v>
      </c>
    </row>
    <row r="1831" spans="1:12" customFormat="1" x14ac:dyDescent="0.2">
      <c r="A1831">
        <v>2020</v>
      </c>
      <c r="B1831" s="19">
        <v>43922</v>
      </c>
      <c r="C1831" s="19">
        <v>44012</v>
      </c>
      <c r="D1831" s="47" t="s">
        <v>53</v>
      </c>
      <c r="E1831" s="53">
        <v>5111111000028</v>
      </c>
      <c r="F1831" t="s">
        <v>1246</v>
      </c>
      <c r="G1831" s="53">
        <v>5111111000028</v>
      </c>
      <c r="H1831" s="47">
        <v>696</v>
      </c>
      <c r="I1831" t="s">
        <v>33</v>
      </c>
      <c r="J1831" s="19">
        <v>44041</v>
      </c>
      <c r="K1831" s="19">
        <v>44041</v>
      </c>
      <c r="L1831" t="s">
        <v>34</v>
      </c>
    </row>
    <row r="1832" spans="1:12" customFormat="1" x14ac:dyDescent="0.2">
      <c r="A1832">
        <v>2020</v>
      </c>
      <c r="B1832" s="19">
        <v>43922</v>
      </c>
      <c r="C1832" s="19">
        <v>44012</v>
      </c>
      <c r="D1832" s="47" t="s">
        <v>53</v>
      </c>
      <c r="E1832" s="53">
        <v>5111111000029</v>
      </c>
      <c r="F1832" t="s">
        <v>1246</v>
      </c>
      <c r="G1832" s="53">
        <v>5111111000029</v>
      </c>
      <c r="H1832" s="47">
        <v>696</v>
      </c>
      <c r="I1832" t="s">
        <v>33</v>
      </c>
      <c r="J1832" s="19">
        <v>44041</v>
      </c>
      <c r="K1832" s="19">
        <v>44041</v>
      </c>
      <c r="L1832" t="s">
        <v>34</v>
      </c>
    </row>
    <row r="1833" spans="1:12" customFormat="1" x14ac:dyDescent="0.2">
      <c r="A1833">
        <v>2020</v>
      </c>
      <c r="B1833" s="19">
        <v>43922</v>
      </c>
      <c r="C1833" s="19">
        <v>44012</v>
      </c>
      <c r="D1833" s="47" t="s">
        <v>53</v>
      </c>
      <c r="E1833" s="53">
        <v>5111111000030</v>
      </c>
      <c r="F1833" t="s">
        <v>1246</v>
      </c>
      <c r="G1833" s="53">
        <v>5111111000030</v>
      </c>
      <c r="H1833" s="47">
        <v>696</v>
      </c>
      <c r="I1833" t="s">
        <v>33</v>
      </c>
      <c r="J1833" s="19">
        <v>44041</v>
      </c>
      <c r="K1833" s="19">
        <v>44041</v>
      </c>
      <c r="L1833" t="s">
        <v>34</v>
      </c>
    </row>
    <row r="1834" spans="1:12" customFormat="1" x14ac:dyDescent="0.2">
      <c r="A1834">
        <v>2020</v>
      </c>
      <c r="B1834" s="19">
        <v>43922</v>
      </c>
      <c r="C1834" s="19">
        <v>44012</v>
      </c>
      <c r="D1834" s="47" t="s">
        <v>53</v>
      </c>
      <c r="E1834" s="53">
        <v>5111111000031</v>
      </c>
      <c r="F1834" t="s">
        <v>1246</v>
      </c>
      <c r="G1834" s="53">
        <v>5111111000031</v>
      </c>
      <c r="H1834" s="47">
        <v>696</v>
      </c>
      <c r="I1834" t="s">
        <v>33</v>
      </c>
      <c r="J1834" s="19">
        <v>44041</v>
      </c>
      <c r="K1834" s="19">
        <v>44041</v>
      </c>
      <c r="L1834" t="s">
        <v>34</v>
      </c>
    </row>
    <row r="1835" spans="1:12" customFormat="1" x14ac:dyDescent="0.2">
      <c r="A1835">
        <v>2020</v>
      </c>
      <c r="B1835" s="19">
        <v>43922</v>
      </c>
      <c r="C1835" s="19">
        <v>44012</v>
      </c>
      <c r="D1835" s="47" t="s">
        <v>53</v>
      </c>
      <c r="E1835" s="53">
        <v>5111111000032</v>
      </c>
      <c r="F1835" t="s">
        <v>1246</v>
      </c>
      <c r="G1835" s="53">
        <v>5111111000032</v>
      </c>
      <c r="H1835" s="47">
        <v>696</v>
      </c>
      <c r="I1835" t="s">
        <v>33</v>
      </c>
      <c r="J1835" s="19">
        <v>44041</v>
      </c>
      <c r="K1835" s="19">
        <v>44041</v>
      </c>
      <c r="L1835" t="s">
        <v>34</v>
      </c>
    </row>
    <row r="1836" spans="1:12" customFormat="1" x14ac:dyDescent="0.2">
      <c r="A1836">
        <v>2020</v>
      </c>
      <c r="B1836" s="19">
        <v>43922</v>
      </c>
      <c r="C1836" s="19">
        <v>44012</v>
      </c>
      <c r="D1836" s="47" t="s">
        <v>53</v>
      </c>
      <c r="E1836" s="53">
        <v>5111111000033</v>
      </c>
      <c r="F1836" t="s">
        <v>1246</v>
      </c>
      <c r="G1836" s="53">
        <v>5111111000033</v>
      </c>
      <c r="H1836" s="47">
        <v>696</v>
      </c>
      <c r="I1836" t="s">
        <v>33</v>
      </c>
      <c r="J1836" s="19">
        <v>44041</v>
      </c>
      <c r="K1836" s="19">
        <v>44041</v>
      </c>
      <c r="L1836" t="s">
        <v>34</v>
      </c>
    </row>
    <row r="1837" spans="1:12" customFormat="1" x14ac:dyDescent="0.2">
      <c r="A1837">
        <v>2020</v>
      </c>
      <c r="B1837" s="19">
        <v>43922</v>
      </c>
      <c r="C1837" s="19">
        <v>44012</v>
      </c>
      <c r="D1837" s="47" t="s">
        <v>53</v>
      </c>
      <c r="E1837" s="53">
        <v>5111111000034</v>
      </c>
      <c r="F1837" t="s">
        <v>1246</v>
      </c>
      <c r="G1837" s="53">
        <v>5111111000034</v>
      </c>
      <c r="H1837" s="47">
        <v>696</v>
      </c>
      <c r="I1837" t="s">
        <v>33</v>
      </c>
      <c r="J1837" s="19">
        <v>44041</v>
      </c>
      <c r="K1837" s="19">
        <v>44041</v>
      </c>
      <c r="L1837" t="s">
        <v>34</v>
      </c>
    </row>
    <row r="1838" spans="1:12" customFormat="1" x14ac:dyDescent="0.2">
      <c r="A1838">
        <v>2020</v>
      </c>
      <c r="B1838" s="19">
        <v>43922</v>
      </c>
      <c r="C1838" s="19">
        <v>44012</v>
      </c>
      <c r="D1838" s="47" t="s">
        <v>53</v>
      </c>
      <c r="E1838" s="53">
        <v>5111111000035</v>
      </c>
      <c r="F1838" t="s">
        <v>1246</v>
      </c>
      <c r="G1838" s="53">
        <v>5111111000035</v>
      </c>
      <c r="H1838" s="47">
        <v>696</v>
      </c>
      <c r="I1838" t="s">
        <v>33</v>
      </c>
      <c r="J1838" s="19">
        <v>44041</v>
      </c>
      <c r="K1838" s="19">
        <v>44041</v>
      </c>
      <c r="L1838" t="s">
        <v>34</v>
      </c>
    </row>
    <row r="1839" spans="1:12" customFormat="1" x14ac:dyDescent="0.2">
      <c r="A1839">
        <v>2020</v>
      </c>
      <c r="B1839" s="19">
        <v>43922</v>
      </c>
      <c r="C1839" s="19">
        <v>44012</v>
      </c>
      <c r="D1839" s="47" t="s">
        <v>53</v>
      </c>
      <c r="E1839" s="53">
        <v>5111111000036</v>
      </c>
      <c r="F1839" t="s">
        <v>1246</v>
      </c>
      <c r="G1839" s="53">
        <v>5111111000036</v>
      </c>
      <c r="H1839" s="47">
        <v>696</v>
      </c>
      <c r="I1839" t="s">
        <v>33</v>
      </c>
      <c r="J1839" s="19">
        <v>44041</v>
      </c>
      <c r="K1839" s="19">
        <v>44041</v>
      </c>
      <c r="L1839" t="s">
        <v>34</v>
      </c>
    </row>
    <row r="1840" spans="1:12" customFormat="1" x14ac:dyDescent="0.2">
      <c r="A1840">
        <v>2020</v>
      </c>
      <c r="B1840" s="19">
        <v>43922</v>
      </c>
      <c r="C1840" s="19">
        <v>44012</v>
      </c>
      <c r="D1840" s="47" t="s">
        <v>53</v>
      </c>
      <c r="E1840" s="53">
        <v>5111111000037</v>
      </c>
      <c r="F1840" t="s">
        <v>1246</v>
      </c>
      <c r="G1840" s="53">
        <v>5111111000037</v>
      </c>
      <c r="H1840" s="47">
        <v>696</v>
      </c>
      <c r="I1840" t="s">
        <v>33</v>
      </c>
      <c r="J1840" s="19">
        <v>44041</v>
      </c>
      <c r="K1840" s="19">
        <v>44041</v>
      </c>
      <c r="L1840" t="s">
        <v>34</v>
      </c>
    </row>
    <row r="1841" spans="1:12" customFormat="1" x14ac:dyDescent="0.2">
      <c r="A1841">
        <v>2020</v>
      </c>
      <c r="B1841" s="19">
        <v>43922</v>
      </c>
      <c r="C1841" s="19">
        <v>44012</v>
      </c>
      <c r="D1841" s="47" t="s">
        <v>53</v>
      </c>
      <c r="E1841" s="53">
        <v>5111111000038</v>
      </c>
      <c r="F1841" t="s">
        <v>1246</v>
      </c>
      <c r="G1841" s="53">
        <v>5111111000038</v>
      </c>
      <c r="H1841" s="47">
        <v>696</v>
      </c>
      <c r="I1841" t="s">
        <v>33</v>
      </c>
      <c r="J1841" s="19">
        <v>44041</v>
      </c>
      <c r="K1841" s="19">
        <v>44041</v>
      </c>
      <c r="L1841" t="s">
        <v>34</v>
      </c>
    </row>
    <row r="1842" spans="1:12" customFormat="1" x14ac:dyDescent="0.2">
      <c r="A1842">
        <v>2020</v>
      </c>
      <c r="B1842" s="19">
        <v>43922</v>
      </c>
      <c r="C1842" s="19">
        <v>44012</v>
      </c>
      <c r="D1842" s="47" t="s">
        <v>53</v>
      </c>
      <c r="E1842" s="53">
        <v>5111111000039</v>
      </c>
      <c r="F1842" t="s">
        <v>1246</v>
      </c>
      <c r="G1842" s="53">
        <v>5111111000039</v>
      </c>
      <c r="H1842" s="47">
        <v>696</v>
      </c>
      <c r="I1842" t="s">
        <v>33</v>
      </c>
      <c r="J1842" s="19">
        <v>44041</v>
      </c>
      <c r="K1842" s="19">
        <v>44041</v>
      </c>
      <c r="L1842" t="s">
        <v>34</v>
      </c>
    </row>
    <row r="1843" spans="1:12" customFormat="1" x14ac:dyDescent="0.2">
      <c r="A1843">
        <v>2020</v>
      </c>
      <c r="B1843" s="19">
        <v>43922</v>
      </c>
      <c r="C1843" s="19">
        <v>44012</v>
      </c>
      <c r="D1843" s="47" t="s">
        <v>53</v>
      </c>
      <c r="E1843" s="53">
        <v>5111111000040</v>
      </c>
      <c r="F1843" t="s">
        <v>1246</v>
      </c>
      <c r="G1843" s="53">
        <v>5111111000040</v>
      </c>
      <c r="H1843" s="47">
        <v>696</v>
      </c>
      <c r="I1843" t="s">
        <v>33</v>
      </c>
      <c r="J1843" s="19">
        <v>44041</v>
      </c>
      <c r="K1843" s="19">
        <v>44041</v>
      </c>
      <c r="L1843" t="s">
        <v>34</v>
      </c>
    </row>
    <row r="1844" spans="1:12" customFormat="1" x14ac:dyDescent="0.2">
      <c r="A1844">
        <v>2020</v>
      </c>
      <c r="B1844" s="19">
        <v>43922</v>
      </c>
      <c r="C1844" s="19">
        <v>44012</v>
      </c>
      <c r="D1844" s="47" t="s">
        <v>53</v>
      </c>
      <c r="E1844" s="53">
        <v>5111111000041</v>
      </c>
      <c r="F1844" t="s">
        <v>1246</v>
      </c>
      <c r="G1844" s="53">
        <v>5111111000041</v>
      </c>
      <c r="H1844" s="47">
        <v>696</v>
      </c>
      <c r="I1844" t="s">
        <v>33</v>
      </c>
      <c r="J1844" s="19">
        <v>44041</v>
      </c>
      <c r="K1844" s="19">
        <v>44041</v>
      </c>
      <c r="L1844" t="s">
        <v>34</v>
      </c>
    </row>
    <row r="1845" spans="1:12" customFormat="1" x14ac:dyDescent="0.2">
      <c r="A1845">
        <v>2020</v>
      </c>
      <c r="B1845" s="19">
        <v>43922</v>
      </c>
      <c r="C1845" s="19">
        <v>44012</v>
      </c>
      <c r="D1845" s="47" t="s">
        <v>53</v>
      </c>
      <c r="E1845" s="53">
        <v>5111111000042</v>
      </c>
      <c r="F1845" t="s">
        <v>1246</v>
      </c>
      <c r="G1845" s="53">
        <v>5111111000042</v>
      </c>
      <c r="H1845" s="47">
        <v>696</v>
      </c>
      <c r="I1845" t="s">
        <v>33</v>
      </c>
      <c r="J1845" s="19">
        <v>44041</v>
      </c>
      <c r="K1845" s="19">
        <v>44041</v>
      </c>
      <c r="L1845" t="s">
        <v>34</v>
      </c>
    </row>
    <row r="1846" spans="1:12" customFormat="1" x14ac:dyDescent="0.2">
      <c r="A1846">
        <v>2020</v>
      </c>
      <c r="B1846" s="19">
        <v>43922</v>
      </c>
      <c r="C1846" s="19">
        <v>44012</v>
      </c>
      <c r="D1846" s="47" t="s">
        <v>53</v>
      </c>
      <c r="E1846" s="53">
        <v>5111111000043</v>
      </c>
      <c r="F1846" t="s">
        <v>1246</v>
      </c>
      <c r="G1846" s="53">
        <v>5111111000043</v>
      </c>
      <c r="H1846" s="47">
        <v>696</v>
      </c>
      <c r="I1846" t="s">
        <v>33</v>
      </c>
      <c r="J1846" s="19">
        <v>44041</v>
      </c>
      <c r="K1846" s="19">
        <v>44041</v>
      </c>
      <c r="L1846" t="s">
        <v>34</v>
      </c>
    </row>
    <row r="1847" spans="1:12" customFormat="1" x14ac:dyDescent="0.2">
      <c r="A1847">
        <v>2020</v>
      </c>
      <c r="B1847" s="19">
        <v>43922</v>
      </c>
      <c r="C1847" s="19">
        <v>44012</v>
      </c>
      <c r="D1847" s="47" t="s">
        <v>53</v>
      </c>
      <c r="E1847" s="53">
        <v>5111111000044</v>
      </c>
      <c r="F1847" t="s">
        <v>1246</v>
      </c>
      <c r="G1847" s="53">
        <v>5111111000044</v>
      </c>
      <c r="H1847" s="47">
        <v>696</v>
      </c>
      <c r="I1847" t="s">
        <v>33</v>
      </c>
      <c r="J1847" s="19">
        <v>44041</v>
      </c>
      <c r="K1847" s="19">
        <v>44041</v>
      </c>
      <c r="L1847" t="s">
        <v>34</v>
      </c>
    </row>
    <row r="1848" spans="1:12" customFormat="1" x14ac:dyDescent="0.2">
      <c r="A1848">
        <v>2020</v>
      </c>
      <c r="B1848" s="19">
        <v>43922</v>
      </c>
      <c r="C1848" s="19">
        <v>44012</v>
      </c>
      <c r="D1848" s="47" t="s">
        <v>53</v>
      </c>
      <c r="E1848" s="53">
        <v>5111111000045</v>
      </c>
      <c r="F1848" t="s">
        <v>1246</v>
      </c>
      <c r="G1848" s="53">
        <v>5111111000045</v>
      </c>
      <c r="H1848" s="47">
        <v>696</v>
      </c>
      <c r="I1848" t="s">
        <v>33</v>
      </c>
      <c r="J1848" s="19">
        <v>44041</v>
      </c>
      <c r="K1848" s="19">
        <v>44041</v>
      </c>
      <c r="L1848" t="s">
        <v>34</v>
      </c>
    </row>
    <row r="1849" spans="1:12" customFormat="1" x14ac:dyDescent="0.2">
      <c r="A1849">
        <v>2020</v>
      </c>
      <c r="B1849" s="19">
        <v>43922</v>
      </c>
      <c r="C1849" s="19">
        <v>44012</v>
      </c>
      <c r="D1849" s="47" t="s">
        <v>53</v>
      </c>
      <c r="E1849" s="53">
        <v>5111111000046</v>
      </c>
      <c r="F1849" t="s">
        <v>1246</v>
      </c>
      <c r="G1849" s="53">
        <v>5111111000046</v>
      </c>
      <c r="H1849" s="47">
        <v>696</v>
      </c>
      <c r="I1849" t="s">
        <v>33</v>
      </c>
      <c r="J1849" s="19">
        <v>44041</v>
      </c>
      <c r="K1849" s="19">
        <v>44041</v>
      </c>
      <c r="L1849" t="s">
        <v>34</v>
      </c>
    </row>
    <row r="1850" spans="1:12" customFormat="1" x14ac:dyDescent="0.2">
      <c r="A1850">
        <v>2020</v>
      </c>
      <c r="B1850" s="19">
        <v>43922</v>
      </c>
      <c r="C1850" s="19">
        <v>44012</v>
      </c>
      <c r="D1850" s="47" t="s">
        <v>53</v>
      </c>
      <c r="E1850" s="53">
        <v>5111111000047</v>
      </c>
      <c r="F1850" t="s">
        <v>1246</v>
      </c>
      <c r="G1850" s="53">
        <v>5111111000047</v>
      </c>
      <c r="H1850" s="47">
        <v>696</v>
      </c>
      <c r="I1850" t="s">
        <v>33</v>
      </c>
      <c r="J1850" s="19">
        <v>44041</v>
      </c>
      <c r="K1850" s="19">
        <v>44041</v>
      </c>
      <c r="L1850" t="s">
        <v>34</v>
      </c>
    </row>
    <row r="1851" spans="1:12" customFormat="1" x14ac:dyDescent="0.2">
      <c r="A1851">
        <v>2020</v>
      </c>
      <c r="B1851" s="19">
        <v>43922</v>
      </c>
      <c r="C1851" s="19">
        <v>44012</v>
      </c>
      <c r="D1851" s="47" t="s">
        <v>53</v>
      </c>
      <c r="E1851" s="53">
        <v>5111111000048</v>
      </c>
      <c r="F1851" t="s">
        <v>1246</v>
      </c>
      <c r="G1851" s="53">
        <v>5111111000048</v>
      </c>
      <c r="H1851" s="47">
        <v>696</v>
      </c>
      <c r="I1851" t="s">
        <v>33</v>
      </c>
      <c r="J1851" s="19">
        <v>44041</v>
      </c>
      <c r="K1851" s="19">
        <v>44041</v>
      </c>
      <c r="L1851" t="s">
        <v>34</v>
      </c>
    </row>
    <row r="1852" spans="1:12" customFormat="1" x14ac:dyDescent="0.2">
      <c r="A1852">
        <v>2020</v>
      </c>
      <c r="B1852" s="19">
        <v>43922</v>
      </c>
      <c r="C1852" s="19">
        <v>44012</v>
      </c>
      <c r="D1852" s="47" t="s">
        <v>53</v>
      </c>
      <c r="E1852" s="53">
        <v>5111111000049</v>
      </c>
      <c r="F1852" t="s">
        <v>1246</v>
      </c>
      <c r="G1852" s="53">
        <v>5111111000049</v>
      </c>
      <c r="H1852" s="47">
        <v>696</v>
      </c>
      <c r="I1852" t="s">
        <v>33</v>
      </c>
      <c r="J1852" s="19">
        <v>44041</v>
      </c>
      <c r="K1852" s="19">
        <v>44041</v>
      </c>
      <c r="L1852" t="s">
        <v>34</v>
      </c>
    </row>
    <row r="1853" spans="1:12" customFormat="1" x14ac:dyDescent="0.2">
      <c r="A1853">
        <v>2020</v>
      </c>
      <c r="B1853" s="19">
        <v>43922</v>
      </c>
      <c r="C1853" s="19">
        <v>44012</v>
      </c>
      <c r="D1853" s="47" t="s">
        <v>53</v>
      </c>
      <c r="E1853" s="53">
        <v>5111111000050</v>
      </c>
      <c r="F1853" t="s">
        <v>1246</v>
      </c>
      <c r="G1853" s="53">
        <v>5111111000050</v>
      </c>
      <c r="H1853" s="47">
        <v>696</v>
      </c>
      <c r="I1853" t="s">
        <v>33</v>
      </c>
      <c r="J1853" s="19">
        <v>44041</v>
      </c>
      <c r="K1853" s="19">
        <v>44041</v>
      </c>
      <c r="L1853" t="s">
        <v>34</v>
      </c>
    </row>
    <row r="1854" spans="1:12" customFormat="1" x14ac:dyDescent="0.2">
      <c r="A1854">
        <v>2020</v>
      </c>
      <c r="B1854" s="19">
        <v>43922</v>
      </c>
      <c r="C1854" s="19">
        <v>44012</v>
      </c>
      <c r="D1854" s="47" t="s">
        <v>53</v>
      </c>
      <c r="E1854" s="53">
        <v>5111111000051</v>
      </c>
      <c r="F1854" t="s">
        <v>1246</v>
      </c>
      <c r="G1854" s="53">
        <v>5111111000051</v>
      </c>
      <c r="H1854" s="47">
        <v>696</v>
      </c>
      <c r="I1854" t="s">
        <v>33</v>
      </c>
      <c r="J1854" s="19">
        <v>44041</v>
      </c>
      <c r="K1854" s="19">
        <v>44041</v>
      </c>
      <c r="L1854" t="s">
        <v>34</v>
      </c>
    </row>
    <row r="1855" spans="1:12" customFormat="1" x14ac:dyDescent="0.2">
      <c r="A1855">
        <v>2020</v>
      </c>
      <c r="B1855" s="19">
        <v>43922</v>
      </c>
      <c r="C1855" s="19">
        <v>44012</v>
      </c>
      <c r="D1855" s="47" t="s">
        <v>53</v>
      </c>
      <c r="E1855" s="53">
        <v>5111111000052</v>
      </c>
      <c r="F1855" t="s">
        <v>1246</v>
      </c>
      <c r="G1855" s="53">
        <v>5111111000052</v>
      </c>
      <c r="H1855" s="47">
        <v>696</v>
      </c>
      <c r="I1855" t="s">
        <v>33</v>
      </c>
      <c r="J1855" s="19">
        <v>44041</v>
      </c>
      <c r="K1855" s="19">
        <v>44041</v>
      </c>
      <c r="L1855" t="s">
        <v>34</v>
      </c>
    </row>
    <row r="1856" spans="1:12" customFormat="1" x14ac:dyDescent="0.2">
      <c r="A1856">
        <v>2020</v>
      </c>
      <c r="B1856" s="19">
        <v>43922</v>
      </c>
      <c r="C1856" s="19">
        <v>44012</v>
      </c>
      <c r="D1856" s="47" t="s">
        <v>53</v>
      </c>
      <c r="E1856" s="53">
        <v>5111111000053</v>
      </c>
      <c r="F1856" t="s">
        <v>1246</v>
      </c>
      <c r="G1856" s="53">
        <v>5111111000053</v>
      </c>
      <c r="H1856" s="47">
        <v>696</v>
      </c>
      <c r="I1856" t="s">
        <v>33</v>
      </c>
      <c r="J1856" s="19">
        <v>44041</v>
      </c>
      <c r="K1856" s="19">
        <v>44041</v>
      </c>
      <c r="L1856" t="s">
        <v>34</v>
      </c>
    </row>
    <row r="1857" spans="1:12" customFormat="1" x14ac:dyDescent="0.2">
      <c r="A1857">
        <v>2020</v>
      </c>
      <c r="B1857" s="19">
        <v>43922</v>
      </c>
      <c r="C1857" s="19">
        <v>44012</v>
      </c>
      <c r="D1857" s="47" t="s">
        <v>53</v>
      </c>
      <c r="E1857" s="53">
        <v>5111111000054</v>
      </c>
      <c r="F1857" t="s">
        <v>1246</v>
      </c>
      <c r="G1857" s="53">
        <v>5111111000054</v>
      </c>
      <c r="H1857" s="47">
        <v>696</v>
      </c>
      <c r="I1857" t="s">
        <v>33</v>
      </c>
      <c r="J1857" s="19">
        <v>44041</v>
      </c>
      <c r="K1857" s="19">
        <v>44041</v>
      </c>
      <c r="L1857" t="s">
        <v>34</v>
      </c>
    </row>
    <row r="1858" spans="1:12" customFormat="1" x14ac:dyDescent="0.2">
      <c r="A1858">
        <v>2020</v>
      </c>
      <c r="B1858" s="19">
        <v>43922</v>
      </c>
      <c r="C1858" s="19">
        <v>44012</v>
      </c>
      <c r="D1858" s="47" t="s">
        <v>53</v>
      </c>
      <c r="E1858" s="53">
        <v>5111111000055</v>
      </c>
      <c r="F1858" t="s">
        <v>1246</v>
      </c>
      <c r="G1858" s="53">
        <v>5111111000055</v>
      </c>
      <c r="H1858" s="47">
        <v>696</v>
      </c>
      <c r="I1858" t="s">
        <v>33</v>
      </c>
      <c r="J1858" s="19">
        <v>44041</v>
      </c>
      <c r="K1858" s="19">
        <v>44041</v>
      </c>
      <c r="L1858" t="s">
        <v>34</v>
      </c>
    </row>
    <row r="1859" spans="1:12" customFormat="1" x14ac:dyDescent="0.2">
      <c r="A1859">
        <v>2020</v>
      </c>
      <c r="B1859" s="19">
        <v>43922</v>
      </c>
      <c r="C1859" s="19">
        <v>44012</v>
      </c>
      <c r="D1859" s="47" t="s">
        <v>53</v>
      </c>
      <c r="E1859" s="53">
        <v>5111111000056</v>
      </c>
      <c r="F1859" t="s">
        <v>1246</v>
      </c>
      <c r="G1859" s="53">
        <v>5111111000056</v>
      </c>
      <c r="H1859" s="47">
        <v>696</v>
      </c>
      <c r="I1859" t="s">
        <v>33</v>
      </c>
      <c r="J1859" s="19">
        <v>44041</v>
      </c>
      <c r="K1859" s="19">
        <v>44041</v>
      </c>
      <c r="L1859" t="s">
        <v>34</v>
      </c>
    </row>
    <row r="1860" spans="1:12" customFormat="1" x14ac:dyDescent="0.2">
      <c r="A1860">
        <v>2020</v>
      </c>
      <c r="B1860" s="19">
        <v>43922</v>
      </c>
      <c r="C1860" s="19">
        <v>44012</v>
      </c>
      <c r="D1860" s="47" t="s">
        <v>54</v>
      </c>
      <c r="E1860" s="53">
        <v>5111111000057</v>
      </c>
      <c r="F1860" t="s">
        <v>1246</v>
      </c>
      <c r="G1860" s="53">
        <v>5111111000057</v>
      </c>
      <c r="H1860" s="47">
        <v>1545</v>
      </c>
      <c r="I1860" t="s">
        <v>33</v>
      </c>
      <c r="J1860" s="19">
        <v>44041</v>
      </c>
      <c r="K1860" s="19">
        <v>44041</v>
      </c>
      <c r="L1860" t="s">
        <v>34</v>
      </c>
    </row>
    <row r="1861" spans="1:12" customFormat="1" x14ac:dyDescent="0.2">
      <c r="A1861">
        <v>2020</v>
      </c>
      <c r="B1861" s="19">
        <v>43922</v>
      </c>
      <c r="C1861" s="19">
        <v>44012</v>
      </c>
      <c r="D1861" s="47" t="s">
        <v>55</v>
      </c>
      <c r="E1861" s="53">
        <v>5111111000058</v>
      </c>
      <c r="F1861" t="s">
        <v>1246</v>
      </c>
      <c r="G1861" s="53">
        <v>5111111000058</v>
      </c>
      <c r="H1861" s="47">
        <v>1300</v>
      </c>
      <c r="I1861" t="s">
        <v>33</v>
      </c>
      <c r="J1861" s="19">
        <v>44041</v>
      </c>
      <c r="K1861" s="19">
        <v>44041</v>
      </c>
      <c r="L1861" t="s">
        <v>34</v>
      </c>
    </row>
    <row r="1862" spans="1:12" customFormat="1" x14ac:dyDescent="0.2">
      <c r="A1862">
        <v>2020</v>
      </c>
      <c r="B1862" s="19">
        <v>43922</v>
      </c>
      <c r="C1862" s="19">
        <v>44012</v>
      </c>
      <c r="D1862" s="47" t="s">
        <v>56</v>
      </c>
      <c r="E1862" s="53">
        <v>5111111000059</v>
      </c>
      <c r="F1862" t="s">
        <v>1246</v>
      </c>
      <c r="G1862" s="53">
        <v>5111111000059</v>
      </c>
      <c r="H1862" s="47">
        <v>4008</v>
      </c>
      <c r="I1862" t="s">
        <v>33</v>
      </c>
      <c r="J1862" s="19">
        <v>44041</v>
      </c>
      <c r="K1862" s="19">
        <v>44041</v>
      </c>
      <c r="L1862" t="s">
        <v>34</v>
      </c>
    </row>
    <row r="1863" spans="1:12" customFormat="1" x14ac:dyDescent="0.2">
      <c r="A1863">
        <v>2020</v>
      </c>
      <c r="B1863" s="19">
        <v>43922</v>
      </c>
      <c r="C1863" s="19">
        <v>44012</v>
      </c>
      <c r="D1863" s="47" t="s">
        <v>56</v>
      </c>
      <c r="E1863" s="53">
        <v>5111111000060</v>
      </c>
      <c r="F1863" t="s">
        <v>1246</v>
      </c>
      <c r="G1863" s="53">
        <v>5111111000060</v>
      </c>
      <c r="H1863" s="47">
        <v>4008</v>
      </c>
      <c r="I1863" t="s">
        <v>33</v>
      </c>
      <c r="J1863" s="19">
        <v>44041</v>
      </c>
      <c r="K1863" s="19">
        <v>44041</v>
      </c>
      <c r="L1863" t="s">
        <v>34</v>
      </c>
    </row>
    <row r="1864" spans="1:12" customFormat="1" x14ac:dyDescent="0.2">
      <c r="A1864">
        <v>2020</v>
      </c>
      <c r="B1864" s="19">
        <v>43922</v>
      </c>
      <c r="C1864" s="19">
        <v>44012</v>
      </c>
      <c r="D1864" s="47" t="s">
        <v>54</v>
      </c>
      <c r="E1864" s="53">
        <v>5111111000061</v>
      </c>
      <c r="F1864" t="s">
        <v>1246</v>
      </c>
      <c r="G1864" s="53">
        <v>5111111000061</v>
      </c>
      <c r="H1864" s="47">
        <v>1545</v>
      </c>
      <c r="I1864" t="s">
        <v>33</v>
      </c>
      <c r="J1864" s="19">
        <v>44041</v>
      </c>
      <c r="K1864" s="19">
        <v>44041</v>
      </c>
      <c r="L1864" t="s">
        <v>34</v>
      </c>
    </row>
    <row r="1865" spans="1:12" customFormat="1" x14ac:dyDescent="0.2">
      <c r="A1865">
        <v>2020</v>
      </c>
      <c r="B1865" s="19">
        <v>43922</v>
      </c>
      <c r="C1865" s="19">
        <v>44012</v>
      </c>
      <c r="D1865" s="47" t="s">
        <v>54</v>
      </c>
      <c r="E1865" s="53">
        <v>5111111000062</v>
      </c>
      <c r="F1865" t="s">
        <v>1246</v>
      </c>
      <c r="G1865" s="53">
        <v>5111111000062</v>
      </c>
      <c r="H1865" s="47">
        <v>1545</v>
      </c>
      <c r="I1865" t="s">
        <v>33</v>
      </c>
      <c r="J1865" s="19">
        <v>44041</v>
      </c>
      <c r="K1865" s="19">
        <v>44041</v>
      </c>
      <c r="L1865" t="s">
        <v>34</v>
      </c>
    </row>
    <row r="1866" spans="1:12" customFormat="1" x14ac:dyDescent="0.2">
      <c r="A1866">
        <v>2020</v>
      </c>
      <c r="B1866" s="19">
        <v>43922</v>
      </c>
      <c r="C1866" s="19">
        <v>44012</v>
      </c>
      <c r="D1866" s="47" t="s">
        <v>57</v>
      </c>
      <c r="E1866" s="53">
        <v>5111111000063</v>
      </c>
      <c r="F1866" t="s">
        <v>1246</v>
      </c>
      <c r="G1866" s="53">
        <v>5111111000063</v>
      </c>
      <c r="H1866" s="47">
        <v>9031.0300000000007</v>
      </c>
      <c r="I1866" t="s">
        <v>33</v>
      </c>
      <c r="J1866" s="19">
        <v>44041</v>
      </c>
      <c r="K1866" s="19">
        <v>44041</v>
      </c>
      <c r="L1866" t="s">
        <v>34</v>
      </c>
    </row>
    <row r="1867" spans="1:12" customFormat="1" x14ac:dyDescent="0.2">
      <c r="A1867">
        <v>2020</v>
      </c>
      <c r="B1867" s="19">
        <v>43922</v>
      </c>
      <c r="C1867" s="19">
        <v>44012</v>
      </c>
      <c r="D1867" s="47" t="s">
        <v>58</v>
      </c>
      <c r="E1867" s="53">
        <v>5111111000066</v>
      </c>
      <c r="F1867" t="s">
        <v>1246</v>
      </c>
      <c r="G1867" s="53">
        <v>5111111000066</v>
      </c>
      <c r="H1867" s="47">
        <v>1524</v>
      </c>
      <c r="I1867" t="s">
        <v>33</v>
      </c>
      <c r="J1867" s="19">
        <v>44041</v>
      </c>
      <c r="K1867" s="19">
        <v>44041</v>
      </c>
      <c r="L1867" t="s">
        <v>34</v>
      </c>
    </row>
    <row r="1868" spans="1:12" customFormat="1" x14ac:dyDescent="0.2">
      <c r="A1868">
        <v>2020</v>
      </c>
      <c r="B1868" s="19">
        <v>43922</v>
      </c>
      <c r="C1868" s="19">
        <v>44012</v>
      </c>
      <c r="D1868" s="47" t="s">
        <v>59</v>
      </c>
      <c r="E1868" s="53">
        <v>5111111000067</v>
      </c>
      <c r="F1868" t="s">
        <v>1246</v>
      </c>
      <c r="G1868" s="53">
        <v>5111111000067</v>
      </c>
      <c r="H1868" s="47">
        <v>2538</v>
      </c>
      <c r="I1868" t="s">
        <v>33</v>
      </c>
      <c r="J1868" s="19">
        <v>44041</v>
      </c>
      <c r="K1868" s="19">
        <v>44041</v>
      </c>
      <c r="L1868" t="s">
        <v>34</v>
      </c>
    </row>
    <row r="1869" spans="1:12" customFormat="1" x14ac:dyDescent="0.2">
      <c r="A1869">
        <v>2020</v>
      </c>
      <c r="B1869" s="19">
        <v>43922</v>
      </c>
      <c r="C1869" s="19">
        <v>44012</v>
      </c>
      <c r="D1869" s="47" t="s">
        <v>60</v>
      </c>
      <c r="E1869" s="53">
        <v>5111111000074</v>
      </c>
      <c r="F1869" t="s">
        <v>1246</v>
      </c>
      <c r="G1869" s="53">
        <v>5111111000074</v>
      </c>
      <c r="H1869" s="47">
        <v>2538</v>
      </c>
      <c r="I1869" t="s">
        <v>33</v>
      </c>
      <c r="J1869" s="19">
        <v>44041</v>
      </c>
      <c r="K1869" s="19">
        <v>44041</v>
      </c>
      <c r="L1869" t="s">
        <v>34</v>
      </c>
    </row>
    <row r="1870" spans="1:12" customFormat="1" x14ac:dyDescent="0.2">
      <c r="A1870">
        <v>2020</v>
      </c>
      <c r="B1870" s="19">
        <v>43922</v>
      </c>
      <c r="C1870" s="19">
        <v>44012</v>
      </c>
      <c r="D1870" s="47" t="s">
        <v>61</v>
      </c>
      <c r="E1870" s="53">
        <v>5111111000075</v>
      </c>
      <c r="F1870" t="s">
        <v>1246</v>
      </c>
      <c r="G1870" s="53">
        <v>5111111000075</v>
      </c>
      <c r="H1870" s="47">
        <v>1850</v>
      </c>
      <c r="I1870" t="s">
        <v>33</v>
      </c>
      <c r="J1870" s="19">
        <v>44041</v>
      </c>
      <c r="K1870" s="19">
        <v>44041</v>
      </c>
      <c r="L1870" t="s">
        <v>34</v>
      </c>
    </row>
    <row r="1871" spans="1:12" customFormat="1" x14ac:dyDescent="0.2">
      <c r="A1871">
        <v>2020</v>
      </c>
      <c r="B1871" s="19">
        <v>43922</v>
      </c>
      <c r="C1871" s="19">
        <v>44012</v>
      </c>
      <c r="D1871" s="47" t="s">
        <v>62</v>
      </c>
      <c r="E1871" s="53">
        <v>5111111000076</v>
      </c>
      <c r="F1871" t="s">
        <v>1246</v>
      </c>
      <c r="G1871" s="53">
        <v>5111111000076</v>
      </c>
      <c r="H1871" s="47">
        <v>1272</v>
      </c>
      <c r="I1871" t="s">
        <v>33</v>
      </c>
      <c r="J1871" s="19">
        <v>44041</v>
      </c>
      <c r="K1871" s="19">
        <v>44041</v>
      </c>
      <c r="L1871" t="s">
        <v>34</v>
      </c>
    </row>
    <row r="1872" spans="1:12" customFormat="1" x14ac:dyDescent="0.2">
      <c r="A1872">
        <v>2020</v>
      </c>
      <c r="B1872" s="19">
        <v>43922</v>
      </c>
      <c r="C1872" s="19">
        <v>44012</v>
      </c>
      <c r="D1872" s="47" t="s">
        <v>70</v>
      </c>
      <c r="E1872" s="53">
        <v>5111111000077</v>
      </c>
      <c r="F1872" t="s">
        <v>1246</v>
      </c>
      <c r="G1872" s="53">
        <v>5111111000077</v>
      </c>
      <c r="H1872" s="47">
        <v>2003.45</v>
      </c>
      <c r="I1872" t="s">
        <v>33</v>
      </c>
      <c r="J1872" s="19">
        <v>44041</v>
      </c>
      <c r="K1872" s="19">
        <v>44041</v>
      </c>
      <c r="L1872" t="s">
        <v>34</v>
      </c>
    </row>
    <row r="1873" spans="1:12" customFormat="1" x14ac:dyDescent="0.2">
      <c r="A1873">
        <v>2020</v>
      </c>
      <c r="B1873" s="19">
        <v>43922</v>
      </c>
      <c r="C1873" s="19">
        <v>44012</v>
      </c>
      <c r="D1873" s="47" t="s">
        <v>64</v>
      </c>
      <c r="E1873" s="53">
        <v>5111111000078</v>
      </c>
      <c r="F1873" t="s">
        <v>1246</v>
      </c>
      <c r="G1873" s="53">
        <v>5111111000078</v>
      </c>
      <c r="H1873" s="47">
        <v>2090</v>
      </c>
      <c r="I1873" t="s">
        <v>33</v>
      </c>
      <c r="J1873" s="19">
        <v>44041</v>
      </c>
      <c r="K1873" s="19">
        <v>44041</v>
      </c>
      <c r="L1873" t="s">
        <v>34</v>
      </c>
    </row>
    <row r="1874" spans="1:12" customFormat="1" x14ac:dyDescent="0.2">
      <c r="A1874">
        <v>2020</v>
      </c>
      <c r="B1874" s="19">
        <v>43922</v>
      </c>
      <c r="C1874" s="19">
        <v>44012</v>
      </c>
      <c r="D1874" s="47" t="s">
        <v>64</v>
      </c>
      <c r="E1874" s="53">
        <v>5111111000079</v>
      </c>
      <c r="F1874" t="s">
        <v>1246</v>
      </c>
      <c r="G1874" s="53">
        <v>5111111000079</v>
      </c>
      <c r="H1874" s="47">
        <v>2090</v>
      </c>
      <c r="I1874" t="s">
        <v>33</v>
      </c>
      <c r="J1874" s="19">
        <v>44041</v>
      </c>
      <c r="K1874" s="19">
        <v>44041</v>
      </c>
      <c r="L1874" t="s">
        <v>34</v>
      </c>
    </row>
    <row r="1875" spans="1:12" customFormat="1" x14ac:dyDescent="0.2">
      <c r="A1875">
        <v>2020</v>
      </c>
      <c r="B1875" s="19">
        <v>43922</v>
      </c>
      <c r="C1875" s="19">
        <v>44012</v>
      </c>
      <c r="D1875" s="47" t="s">
        <v>64</v>
      </c>
      <c r="E1875" s="53">
        <v>5111111000080</v>
      </c>
      <c r="F1875" t="s">
        <v>1246</v>
      </c>
      <c r="G1875" s="53">
        <v>5111111000080</v>
      </c>
      <c r="H1875" s="47">
        <v>2090</v>
      </c>
      <c r="I1875" t="s">
        <v>33</v>
      </c>
      <c r="J1875" s="19">
        <v>44041</v>
      </c>
      <c r="K1875" s="19">
        <v>44041</v>
      </c>
      <c r="L1875" t="s">
        <v>34</v>
      </c>
    </row>
    <row r="1876" spans="1:12" customFormat="1" x14ac:dyDescent="0.2">
      <c r="A1876">
        <v>2020</v>
      </c>
      <c r="B1876" s="19">
        <v>43922</v>
      </c>
      <c r="C1876" s="19">
        <v>44012</v>
      </c>
      <c r="D1876" s="47" t="s">
        <v>64</v>
      </c>
      <c r="E1876" s="53">
        <v>5111111000081</v>
      </c>
      <c r="F1876" t="s">
        <v>1246</v>
      </c>
      <c r="G1876" s="53">
        <v>5111111000081</v>
      </c>
      <c r="H1876" s="47">
        <v>2090</v>
      </c>
      <c r="I1876" t="s">
        <v>33</v>
      </c>
      <c r="J1876" s="19">
        <v>44041</v>
      </c>
      <c r="K1876" s="19">
        <v>44041</v>
      </c>
      <c r="L1876" t="s">
        <v>34</v>
      </c>
    </row>
    <row r="1877" spans="1:12" customFormat="1" x14ac:dyDescent="0.2">
      <c r="A1877">
        <v>2020</v>
      </c>
      <c r="B1877" s="19">
        <v>43922</v>
      </c>
      <c r="C1877" s="19">
        <v>44012</v>
      </c>
      <c r="D1877" s="47" t="s">
        <v>64</v>
      </c>
      <c r="E1877" s="53">
        <v>5111111000082</v>
      </c>
      <c r="F1877" t="s">
        <v>1246</v>
      </c>
      <c r="G1877" s="53">
        <v>5111111000082</v>
      </c>
      <c r="H1877" s="47">
        <v>2090</v>
      </c>
      <c r="I1877" t="s">
        <v>33</v>
      </c>
      <c r="J1877" s="19">
        <v>44041</v>
      </c>
      <c r="K1877" s="19">
        <v>44041</v>
      </c>
      <c r="L1877" t="s">
        <v>34</v>
      </c>
    </row>
    <row r="1878" spans="1:12" customFormat="1" x14ac:dyDescent="0.2">
      <c r="A1878">
        <v>2020</v>
      </c>
      <c r="B1878" s="19">
        <v>43922</v>
      </c>
      <c r="C1878" s="19">
        <v>44012</v>
      </c>
      <c r="D1878" s="47" t="s">
        <v>64</v>
      </c>
      <c r="E1878" s="53">
        <v>5111111000083</v>
      </c>
      <c r="F1878" t="s">
        <v>1246</v>
      </c>
      <c r="G1878" s="53">
        <v>5111111000083</v>
      </c>
      <c r="H1878" s="47">
        <v>2090</v>
      </c>
      <c r="I1878" t="s">
        <v>33</v>
      </c>
      <c r="J1878" s="19">
        <v>44041</v>
      </c>
      <c r="K1878" s="19">
        <v>44041</v>
      </c>
      <c r="L1878" t="s">
        <v>34</v>
      </c>
    </row>
    <row r="1879" spans="1:12" customFormat="1" x14ac:dyDescent="0.2">
      <c r="A1879">
        <v>2020</v>
      </c>
      <c r="B1879" s="19">
        <v>43922</v>
      </c>
      <c r="C1879" s="19">
        <v>44012</v>
      </c>
      <c r="D1879" s="47" t="s">
        <v>64</v>
      </c>
      <c r="E1879" s="53">
        <v>5111111000084</v>
      </c>
      <c r="F1879" t="s">
        <v>1246</v>
      </c>
      <c r="G1879" s="53">
        <v>5111111000084</v>
      </c>
      <c r="H1879" s="47">
        <v>2090</v>
      </c>
      <c r="I1879" t="s">
        <v>33</v>
      </c>
      <c r="J1879" s="19">
        <v>44041</v>
      </c>
      <c r="K1879" s="19">
        <v>44041</v>
      </c>
      <c r="L1879" t="s">
        <v>34</v>
      </c>
    </row>
    <row r="1880" spans="1:12" customFormat="1" x14ac:dyDescent="0.2">
      <c r="A1880">
        <v>2020</v>
      </c>
      <c r="B1880" s="19">
        <v>43922</v>
      </c>
      <c r="C1880" s="19">
        <v>44012</v>
      </c>
      <c r="D1880" s="47" t="s">
        <v>64</v>
      </c>
      <c r="E1880" s="53">
        <v>5111111000085</v>
      </c>
      <c r="F1880" t="s">
        <v>1246</v>
      </c>
      <c r="G1880" s="53">
        <v>5111111000085</v>
      </c>
      <c r="H1880" s="47">
        <v>2090</v>
      </c>
      <c r="I1880" t="s">
        <v>33</v>
      </c>
      <c r="J1880" s="19">
        <v>44041</v>
      </c>
      <c r="K1880" s="19">
        <v>44041</v>
      </c>
      <c r="L1880" t="s">
        <v>34</v>
      </c>
    </row>
    <row r="1881" spans="1:12" customFormat="1" x14ac:dyDescent="0.2">
      <c r="A1881">
        <v>2020</v>
      </c>
      <c r="B1881" s="19">
        <v>43922</v>
      </c>
      <c r="C1881" s="19">
        <v>44012</v>
      </c>
      <c r="D1881" s="47" t="s">
        <v>64</v>
      </c>
      <c r="E1881" s="53">
        <v>5111111000086</v>
      </c>
      <c r="F1881" t="s">
        <v>1246</v>
      </c>
      <c r="G1881" s="53">
        <v>5111111000086</v>
      </c>
      <c r="H1881" s="47">
        <v>2090</v>
      </c>
      <c r="I1881" t="s">
        <v>33</v>
      </c>
      <c r="J1881" s="19">
        <v>44041</v>
      </c>
      <c r="K1881" s="19">
        <v>44041</v>
      </c>
      <c r="L1881" t="s">
        <v>34</v>
      </c>
    </row>
    <row r="1882" spans="1:12" customFormat="1" x14ac:dyDescent="0.2">
      <c r="A1882">
        <v>2020</v>
      </c>
      <c r="B1882" s="19">
        <v>43922</v>
      </c>
      <c r="C1882" s="19">
        <v>44012</v>
      </c>
      <c r="D1882" s="47" t="s">
        <v>64</v>
      </c>
      <c r="E1882" s="53">
        <v>5111111000087</v>
      </c>
      <c r="F1882" t="s">
        <v>1246</v>
      </c>
      <c r="G1882" s="53">
        <v>5111111000087</v>
      </c>
      <c r="H1882" s="47">
        <v>2090</v>
      </c>
      <c r="I1882" t="s">
        <v>33</v>
      </c>
      <c r="J1882" s="19">
        <v>44041</v>
      </c>
      <c r="K1882" s="19">
        <v>44041</v>
      </c>
      <c r="L1882" t="s">
        <v>34</v>
      </c>
    </row>
    <row r="1883" spans="1:12" customFormat="1" x14ac:dyDescent="0.2">
      <c r="A1883">
        <v>2020</v>
      </c>
      <c r="B1883" s="19">
        <v>43922</v>
      </c>
      <c r="C1883" s="19">
        <v>44012</v>
      </c>
      <c r="D1883" s="47" t="s">
        <v>65</v>
      </c>
      <c r="E1883" s="53">
        <v>5111111000088</v>
      </c>
      <c r="F1883" t="s">
        <v>1246</v>
      </c>
      <c r="G1883" s="53">
        <v>5111111000088</v>
      </c>
      <c r="H1883" s="47">
        <v>998</v>
      </c>
      <c r="I1883" t="s">
        <v>33</v>
      </c>
      <c r="J1883" s="19">
        <v>44041</v>
      </c>
      <c r="K1883" s="19">
        <v>44041</v>
      </c>
      <c r="L1883" t="s">
        <v>34</v>
      </c>
    </row>
    <row r="1884" spans="1:12" customFormat="1" x14ac:dyDescent="0.2">
      <c r="A1884">
        <v>2020</v>
      </c>
      <c r="B1884" s="19">
        <v>43922</v>
      </c>
      <c r="C1884" s="19">
        <v>44012</v>
      </c>
      <c r="D1884" s="47" t="s">
        <v>65</v>
      </c>
      <c r="E1884" s="53">
        <v>5111111000089</v>
      </c>
      <c r="F1884" t="s">
        <v>1246</v>
      </c>
      <c r="G1884" s="53">
        <v>5111111000089</v>
      </c>
      <c r="H1884" s="47">
        <v>998</v>
      </c>
      <c r="I1884" t="s">
        <v>33</v>
      </c>
      <c r="J1884" s="19">
        <v>44041</v>
      </c>
      <c r="K1884" s="19">
        <v>44041</v>
      </c>
      <c r="L1884" t="s">
        <v>34</v>
      </c>
    </row>
    <row r="1885" spans="1:12" customFormat="1" x14ac:dyDescent="0.2">
      <c r="A1885">
        <v>2020</v>
      </c>
      <c r="B1885" s="19">
        <v>43922</v>
      </c>
      <c r="C1885" s="19">
        <v>44012</v>
      </c>
      <c r="D1885" s="47" t="s">
        <v>65</v>
      </c>
      <c r="E1885" s="53">
        <v>5111111000090</v>
      </c>
      <c r="F1885" t="s">
        <v>1246</v>
      </c>
      <c r="G1885" s="53">
        <v>5111111000090</v>
      </c>
      <c r="H1885" s="47">
        <v>998</v>
      </c>
      <c r="I1885" t="s">
        <v>33</v>
      </c>
      <c r="J1885" s="19">
        <v>44041</v>
      </c>
      <c r="K1885" s="19">
        <v>44041</v>
      </c>
      <c r="L1885" t="s">
        <v>34</v>
      </c>
    </row>
    <row r="1886" spans="1:12" customFormat="1" x14ac:dyDescent="0.2">
      <c r="A1886">
        <v>2020</v>
      </c>
      <c r="B1886" s="19">
        <v>43922</v>
      </c>
      <c r="C1886" s="19">
        <v>44012</v>
      </c>
      <c r="D1886" s="47" t="s">
        <v>65</v>
      </c>
      <c r="E1886" s="53">
        <v>5111111000091</v>
      </c>
      <c r="F1886" t="s">
        <v>1246</v>
      </c>
      <c r="G1886" s="53">
        <v>5111111000091</v>
      </c>
      <c r="H1886" s="47">
        <v>998</v>
      </c>
      <c r="I1886" t="s">
        <v>33</v>
      </c>
      <c r="J1886" s="19">
        <v>44041</v>
      </c>
      <c r="K1886" s="19">
        <v>44041</v>
      </c>
      <c r="L1886" t="s">
        <v>34</v>
      </c>
    </row>
    <row r="1887" spans="1:12" customFormat="1" x14ac:dyDescent="0.2">
      <c r="A1887">
        <v>2020</v>
      </c>
      <c r="B1887" s="19">
        <v>43922</v>
      </c>
      <c r="C1887" s="19">
        <v>44012</v>
      </c>
      <c r="D1887" s="47" t="s">
        <v>65</v>
      </c>
      <c r="E1887" s="53">
        <v>5111111000092</v>
      </c>
      <c r="F1887" t="s">
        <v>1246</v>
      </c>
      <c r="G1887" s="53">
        <v>5111111000092</v>
      </c>
      <c r="H1887" s="47">
        <v>998</v>
      </c>
      <c r="I1887" t="s">
        <v>33</v>
      </c>
      <c r="J1887" s="19">
        <v>44041</v>
      </c>
      <c r="K1887" s="19">
        <v>44041</v>
      </c>
      <c r="L1887" t="s">
        <v>34</v>
      </c>
    </row>
    <row r="1888" spans="1:12" customFormat="1" x14ac:dyDescent="0.2">
      <c r="A1888">
        <v>2020</v>
      </c>
      <c r="B1888" s="19">
        <v>43922</v>
      </c>
      <c r="C1888" s="19">
        <v>44012</v>
      </c>
      <c r="D1888" s="47" t="s">
        <v>65</v>
      </c>
      <c r="E1888" s="53">
        <v>5111111000093</v>
      </c>
      <c r="F1888" t="s">
        <v>1246</v>
      </c>
      <c r="G1888" s="53">
        <v>5111111000093</v>
      </c>
      <c r="H1888" s="47">
        <v>998</v>
      </c>
      <c r="I1888" t="s">
        <v>33</v>
      </c>
      <c r="J1888" s="19">
        <v>44041</v>
      </c>
      <c r="K1888" s="19">
        <v>44041</v>
      </c>
      <c r="L1888" t="s">
        <v>34</v>
      </c>
    </row>
    <row r="1889" spans="1:12" customFormat="1" x14ac:dyDescent="0.2">
      <c r="A1889">
        <v>2020</v>
      </c>
      <c r="B1889" s="19">
        <v>43922</v>
      </c>
      <c r="C1889" s="19">
        <v>44012</v>
      </c>
      <c r="D1889" s="47" t="s">
        <v>65</v>
      </c>
      <c r="E1889" s="53">
        <v>5111111000094</v>
      </c>
      <c r="F1889" t="s">
        <v>1246</v>
      </c>
      <c r="G1889" s="53">
        <v>5111111000094</v>
      </c>
      <c r="H1889" s="47">
        <v>998</v>
      </c>
      <c r="I1889" t="s">
        <v>33</v>
      </c>
      <c r="J1889" s="19">
        <v>44041</v>
      </c>
      <c r="K1889" s="19">
        <v>44041</v>
      </c>
      <c r="L1889" t="s">
        <v>34</v>
      </c>
    </row>
    <row r="1890" spans="1:12" customFormat="1" x14ac:dyDescent="0.2">
      <c r="A1890">
        <v>2020</v>
      </c>
      <c r="B1890" s="19">
        <v>43922</v>
      </c>
      <c r="C1890" s="19">
        <v>44012</v>
      </c>
      <c r="D1890" s="47" t="s">
        <v>65</v>
      </c>
      <c r="E1890" s="53">
        <v>5111111000095</v>
      </c>
      <c r="F1890" t="s">
        <v>1246</v>
      </c>
      <c r="G1890" s="53">
        <v>5111111000095</v>
      </c>
      <c r="H1890" s="47">
        <v>998</v>
      </c>
      <c r="I1890" t="s">
        <v>33</v>
      </c>
      <c r="J1890" s="19">
        <v>44041</v>
      </c>
      <c r="K1890" s="19">
        <v>44041</v>
      </c>
      <c r="L1890" t="s">
        <v>34</v>
      </c>
    </row>
    <row r="1891" spans="1:12" customFormat="1" x14ac:dyDescent="0.2">
      <c r="A1891">
        <v>2020</v>
      </c>
      <c r="B1891" s="19">
        <v>43922</v>
      </c>
      <c r="C1891" s="19">
        <v>44012</v>
      </c>
      <c r="D1891" s="47" t="s">
        <v>65</v>
      </c>
      <c r="E1891" s="53">
        <v>5111111000096</v>
      </c>
      <c r="F1891" t="s">
        <v>1246</v>
      </c>
      <c r="G1891" s="53">
        <v>5111111000096</v>
      </c>
      <c r="H1891" s="47">
        <v>998</v>
      </c>
      <c r="I1891" t="s">
        <v>33</v>
      </c>
      <c r="J1891" s="19">
        <v>44041</v>
      </c>
      <c r="K1891" s="19">
        <v>44041</v>
      </c>
      <c r="L1891" t="s">
        <v>34</v>
      </c>
    </row>
    <row r="1892" spans="1:12" customFormat="1" x14ac:dyDescent="0.2">
      <c r="A1892">
        <v>2020</v>
      </c>
      <c r="B1892" s="19">
        <v>43922</v>
      </c>
      <c r="C1892" s="19">
        <v>44012</v>
      </c>
      <c r="D1892" s="47" t="s">
        <v>65</v>
      </c>
      <c r="E1892" s="53">
        <v>5111111000097</v>
      </c>
      <c r="F1892" t="s">
        <v>1246</v>
      </c>
      <c r="G1892" s="53">
        <v>5111111000097</v>
      </c>
      <c r="H1892" s="47">
        <v>998</v>
      </c>
      <c r="I1892" t="s">
        <v>33</v>
      </c>
      <c r="J1892" s="19">
        <v>44041</v>
      </c>
      <c r="K1892" s="19">
        <v>44041</v>
      </c>
      <c r="L1892" t="s">
        <v>34</v>
      </c>
    </row>
    <row r="1893" spans="1:12" customFormat="1" x14ac:dyDescent="0.2">
      <c r="A1893">
        <v>2020</v>
      </c>
      <c r="B1893" s="19">
        <v>43922</v>
      </c>
      <c r="C1893" s="19">
        <v>44012</v>
      </c>
      <c r="D1893" s="47" t="s">
        <v>65</v>
      </c>
      <c r="E1893" s="53">
        <v>5111111000098</v>
      </c>
      <c r="F1893" t="s">
        <v>1246</v>
      </c>
      <c r="G1893" s="53">
        <v>5111111000098</v>
      </c>
      <c r="H1893" s="47">
        <v>998</v>
      </c>
      <c r="I1893" t="s">
        <v>33</v>
      </c>
      <c r="J1893" s="19">
        <v>44041</v>
      </c>
      <c r="K1893" s="19">
        <v>44041</v>
      </c>
      <c r="L1893" t="s">
        <v>34</v>
      </c>
    </row>
    <row r="1894" spans="1:12" customFormat="1" x14ac:dyDescent="0.2">
      <c r="A1894">
        <v>2020</v>
      </c>
      <c r="B1894" s="19">
        <v>43922</v>
      </c>
      <c r="C1894" s="19">
        <v>44012</v>
      </c>
      <c r="D1894" s="47" t="s">
        <v>65</v>
      </c>
      <c r="E1894" s="53">
        <v>5111111000099</v>
      </c>
      <c r="F1894" t="s">
        <v>1246</v>
      </c>
      <c r="G1894" s="53">
        <v>5111111000099</v>
      </c>
      <c r="H1894" s="47">
        <v>998</v>
      </c>
      <c r="I1894" t="s">
        <v>33</v>
      </c>
      <c r="J1894" s="19">
        <v>44041</v>
      </c>
      <c r="K1894" s="19">
        <v>44041</v>
      </c>
      <c r="L1894" t="s">
        <v>34</v>
      </c>
    </row>
    <row r="1895" spans="1:12" customFormat="1" x14ac:dyDescent="0.2">
      <c r="A1895">
        <v>2020</v>
      </c>
      <c r="B1895" s="19">
        <v>43922</v>
      </c>
      <c r="C1895" s="19">
        <v>44012</v>
      </c>
      <c r="D1895" s="47" t="s">
        <v>65</v>
      </c>
      <c r="E1895" s="53">
        <v>5111111000100</v>
      </c>
      <c r="F1895" t="s">
        <v>1246</v>
      </c>
      <c r="G1895" s="53">
        <v>5111111000100</v>
      </c>
      <c r="H1895" s="47">
        <v>998</v>
      </c>
      <c r="I1895" t="s">
        <v>33</v>
      </c>
      <c r="J1895" s="19">
        <v>44041</v>
      </c>
      <c r="K1895" s="19">
        <v>44041</v>
      </c>
      <c r="L1895" t="s">
        <v>34</v>
      </c>
    </row>
    <row r="1896" spans="1:12" customFormat="1" x14ac:dyDescent="0.2">
      <c r="A1896">
        <v>2020</v>
      </c>
      <c r="B1896" s="19">
        <v>43922</v>
      </c>
      <c r="C1896" s="19">
        <v>44012</v>
      </c>
      <c r="D1896" s="47" t="s">
        <v>65</v>
      </c>
      <c r="E1896" s="53">
        <v>5111111000101</v>
      </c>
      <c r="F1896" t="s">
        <v>1246</v>
      </c>
      <c r="G1896" s="53">
        <v>5111111000101</v>
      </c>
      <c r="H1896" s="47">
        <v>998</v>
      </c>
      <c r="I1896" t="s">
        <v>33</v>
      </c>
      <c r="J1896" s="19">
        <v>44041</v>
      </c>
      <c r="K1896" s="19">
        <v>44041</v>
      </c>
      <c r="L1896" t="s">
        <v>34</v>
      </c>
    </row>
    <row r="1897" spans="1:12" customFormat="1" x14ac:dyDescent="0.2">
      <c r="A1897">
        <v>2020</v>
      </c>
      <c r="B1897" s="19">
        <v>43922</v>
      </c>
      <c r="C1897" s="19">
        <v>44012</v>
      </c>
      <c r="D1897" s="47" t="s">
        <v>65</v>
      </c>
      <c r="E1897" s="53">
        <v>5111111000102</v>
      </c>
      <c r="F1897" t="s">
        <v>1246</v>
      </c>
      <c r="G1897" s="53">
        <v>5111111000102</v>
      </c>
      <c r="H1897" s="47">
        <v>998</v>
      </c>
      <c r="I1897" t="s">
        <v>33</v>
      </c>
      <c r="J1897" s="19">
        <v>44041</v>
      </c>
      <c r="K1897" s="19">
        <v>44041</v>
      </c>
      <c r="L1897" t="s">
        <v>34</v>
      </c>
    </row>
    <row r="1898" spans="1:12" customFormat="1" x14ac:dyDescent="0.2">
      <c r="A1898">
        <v>2020</v>
      </c>
      <c r="B1898" s="19">
        <v>43922</v>
      </c>
      <c r="C1898" s="19">
        <v>44012</v>
      </c>
      <c r="D1898" s="47" t="s">
        <v>65</v>
      </c>
      <c r="E1898" s="53">
        <v>5111111000103</v>
      </c>
      <c r="F1898" t="s">
        <v>1246</v>
      </c>
      <c r="G1898" s="53">
        <v>5111111000103</v>
      </c>
      <c r="H1898" s="47">
        <v>998</v>
      </c>
      <c r="I1898" t="s">
        <v>33</v>
      </c>
      <c r="J1898" s="19">
        <v>44041</v>
      </c>
      <c r="K1898" s="19">
        <v>44041</v>
      </c>
      <c r="L1898" t="s">
        <v>34</v>
      </c>
    </row>
    <row r="1899" spans="1:12" customFormat="1" x14ac:dyDescent="0.2">
      <c r="A1899">
        <v>2020</v>
      </c>
      <c r="B1899" s="19">
        <v>43922</v>
      </c>
      <c r="C1899" s="19">
        <v>44012</v>
      </c>
      <c r="D1899" s="47" t="s">
        <v>65</v>
      </c>
      <c r="E1899" s="53">
        <v>5111111000104</v>
      </c>
      <c r="F1899" t="s">
        <v>1246</v>
      </c>
      <c r="G1899" s="53">
        <v>5111111000104</v>
      </c>
      <c r="H1899" s="47">
        <v>998</v>
      </c>
      <c r="I1899" t="s">
        <v>33</v>
      </c>
      <c r="J1899" s="19">
        <v>44041</v>
      </c>
      <c r="K1899" s="19">
        <v>44041</v>
      </c>
      <c r="L1899" t="s">
        <v>34</v>
      </c>
    </row>
    <row r="1900" spans="1:12" customFormat="1" x14ac:dyDescent="0.2">
      <c r="A1900">
        <v>2020</v>
      </c>
      <c r="B1900" s="19">
        <v>43922</v>
      </c>
      <c r="C1900" s="19">
        <v>44012</v>
      </c>
      <c r="D1900" s="47" t="s">
        <v>65</v>
      </c>
      <c r="E1900" s="53">
        <v>5111111000105</v>
      </c>
      <c r="F1900" t="s">
        <v>1246</v>
      </c>
      <c r="G1900" s="53">
        <v>5111111000105</v>
      </c>
      <c r="H1900" s="47">
        <v>998</v>
      </c>
      <c r="I1900" t="s">
        <v>33</v>
      </c>
      <c r="J1900" s="19">
        <v>44041</v>
      </c>
      <c r="K1900" s="19">
        <v>44041</v>
      </c>
      <c r="L1900" t="s">
        <v>34</v>
      </c>
    </row>
    <row r="1901" spans="1:12" customFormat="1" x14ac:dyDescent="0.2">
      <c r="A1901">
        <v>2020</v>
      </c>
      <c r="B1901" s="19">
        <v>43922</v>
      </c>
      <c r="C1901" s="19">
        <v>44012</v>
      </c>
      <c r="D1901" s="47" t="s">
        <v>65</v>
      </c>
      <c r="E1901" s="53">
        <v>5111111000106</v>
      </c>
      <c r="F1901" t="s">
        <v>1246</v>
      </c>
      <c r="G1901" s="53">
        <v>5111111000106</v>
      </c>
      <c r="H1901" s="47">
        <v>998</v>
      </c>
      <c r="I1901" t="s">
        <v>33</v>
      </c>
      <c r="J1901" s="19">
        <v>44041</v>
      </c>
      <c r="K1901" s="19">
        <v>44041</v>
      </c>
      <c r="L1901" t="s">
        <v>34</v>
      </c>
    </row>
    <row r="1902" spans="1:12" customFormat="1" x14ac:dyDescent="0.2">
      <c r="A1902">
        <v>2020</v>
      </c>
      <c r="B1902" s="19">
        <v>43922</v>
      </c>
      <c r="C1902" s="19">
        <v>44012</v>
      </c>
      <c r="D1902" s="47" t="s">
        <v>65</v>
      </c>
      <c r="E1902" s="53">
        <v>5111111000107</v>
      </c>
      <c r="F1902" t="s">
        <v>1246</v>
      </c>
      <c r="G1902" s="53">
        <v>5111111000107</v>
      </c>
      <c r="H1902" s="47">
        <v>998</v>
      </c>
      <c r="I1902" t="s">
        <v>33</v>
      </c>
      <c r="J1902" s="19">
        <v>44041</v>
      </c>
      <c r="K1902" s="19">
        <v>44041</v>
      </c>
      <c r="L1902" t="s">
        <v>34</v>
      </c>
    </row>
    <row r="1903" spans="1:12" customFormat="1" x14ac:dyDescent="0.2">
      <c r="A1903">
        <v>2020</v>
      </c>
      <c r="B1903" s="19">
        <v>43922</v>
      </c>
      <c r="C1903" s="19">
        <v>44012</v>
      </c>
      <c r="D1903" s="47" t="s">
        <v>65</v>
      </c>
      <c r="E1903" s="53">
        <v>5111111000108</v>
      </c>
      <c r="F1903" t="s">
        <v>1246</v>
      </c>
      <c r="G1903" s="53">
        <v>5111111000108</v>
      </c>
      <c r="H1903" s="47">
        <v>998</v>
      </c>
      <c r="I1903" t="s">
        <v>33</v>
      </c>
      <c r="J1903" s="19">
        <v>44041</v>
      </c>
      <c r="K1903" s="19">
        <v>44041</v>
      </c>
      <c r="L1903" t="s">
        <v>34</v>
      </c>
    </row>
    <row r="1904" spans="1:12" customFormat="1" x14ac:dyDescent="0.2">
      <c r="A1904">
        <v>2020</v>
      </c>
      <c r="B1904" s="19">
        <v>43922</v>
      </c>
      <c r="C1904" s="19">
        <v>44012</v>
      </c>
      <c r="D1904" s="47" t="s">
        <v>65</v>
      </c>
      <c r="E1904" s="53">
        <v>5111111000109</v>
      </c>
      <c r="F1904" t="s">
        <v>1246</v>
      </c>
      <c r="G1904" s="53">
        <v>5111111000109</v>
      </c>
      <c r="H1904" s="47">
        <v>998</v>
      </c>
      <c r="I1904" t="s">
        <v>33</v>
      </c>
      <c r="J1904" s="19">
        <v>44041</v>
      </c>
      <c r="K1904" s="19">
        <v>44041</v>
      </c>
      <c r="L1904" t="s">
        <v>34</v>
      </c>
    </row>
    <row r="1905" spans="1:12" customFormat="1" x14ac:dyDescent="0.2">
      <c r="A1905">
        <v>2020</v>
      </c>
      <c r="B1905" s="19">
        <v>43922</v>
      </c>
      <c r="C1905" s="19">
        <v>44012</v>
      </c>
      <c r="D1905" s="47" t="s">
        <v>65</v>
      </c>
      <c r="E1905" s="53">
        <v>5111111000110</v>
      </c>
      <c r="F1905" t="s">
        <v>1246</v>
      </c>
      <c r="G1905" s="53">
        <v>5111111000110</v>
      </c>
      <c r="H1905" s="47">
        <v>998</v>
      </c>
      <c r="I1905" t="s">
        <v>33</v>
      </c>
      <c r="J1905" s="19">
        <v>44041</v>
      </c>
      <c r="K1905" s="19">
        <v>44041</v>
      </c>
      <c r="L1905" t="s">
        <v>34</v>
      </c>
    </row>
    <row r="1906" spans="1:12" customFormat="1" x14ac:dyDescent="0.2">
      <c r="A1906">
        <v>2020</v>
      </c>
      <c r="B1906" s="19">
        <v>43922</v>
      </c>
      <c r="C1906" s="19">
        <v>44012</v>
      </c>
      <c r="D1906" s="47" t="s">
        <v>65</v>
      </c>
      <c r="E1906" s="53">
        <v>5111111000111</v>
      </c>
      <c r="F1906" t="s">
        <v>1246</v>
      </c>
      <c r="G1906" s="53">
        <v>5111111000111</v>
      </c>
      <c r="H1906" s="47">
        <v>998</v>
      </c>
      <c r="I1906" t="s">
        <v>33</v>
      </c>
      <c r="J1906" s="19">
        <v>44041</v>
      </c>
      <c r="K1906" s="19">
        <v>44041</v>
      </c>
      <c r="L1906" t="s">
        <v>34</v>
      </c>
    </row>
    <row r="1907" spans="1:12" customFormat="1" x14ac:dyDescent="0.2">
      <c r="A1907">
        <v>2020</v>
      </c>
      <c r="B1907" s="19">
        <v>43922</v>
      </c>
      <c r="C1907" s="19">
        <v>44012</v>
      </c>
      <c r="D1907" s="47" t="s">
        <v>65</v>
      </c>
      <c r="E1907" s="53">
        <v>5111111000112</v>
      </c>
      <c r="F1907" t="s">
        <v>1246</v>
      </c>
      <c r="G1907" s="53">
        <v>5111111000112</v>
      </c>
      <c r="H1907" s="47">
        <v>998</v>
      </c>
      <c r="I1907" t="s">
        <v>33</v>
      </c>
      <c r="J1907" s="19">
        <v>44041</v>
      </c>
      <c r="K1907" s="19">
        <v>44041</v>
      </c>
      <c r="L1907" t="s">
        <v>34</v>
      </c>
    </row>
    <row r="1908" spans="1:12" customFormat="1" x14ac:dyDescent="0.2">
      <c r="A1908">
        <v>2020</v>
      </c>
      <c r="B1908" s="19">
        <v>43922</v>
      </c>
      <c r="C1908" s="19">
        <v>44012</v>
      </c>
      <c r="D1908" s="47" t="s">
        <v>65</v>
      </c>
      <c r="E1908" s="53">
        <v>5111111000113</v>
      </c>
      <c r="F1908" t="s">
        <v>1246</v>
      </c>
      <c r="G1908" s="53">
        <v>5111111000113</v>
      </c>
      <c r="H1908" s="47">
        <v>998</v>
      </c>
      <c r="I1908" t="s">
        <v>33</v>
      </c>
      <c r="J1908" s="19">
        <v>44041</v>
      </c>
      <c r="K1908" s="19">
        <v>44041</v>
      </c>
      <c r="L1908" t="s">
        <v>34</v>
      </c>
    </row>
    <row r="1909" spans="1:12" customFormat="1" x14ac:dyDescent="0.2">
      <c r="A1909">
        <v>2020</v>
      </c>
      <c r="B1909" s="19">
        <v>43922</v>
      </c>
      <c r="C1909" s="19">
        <v>44012</v>
      </c>
      <c r="D1909" s="47" t="s">
        <v>65</v>
      </c>
      <c r="E1909" s="53">
        <v>5111111000114</v>
      </c>
      <c r="F1909" t="s">
        <v>1246</v>
      </c>
      <c r="G1909" s="53">
        <v>5111111000114</v>
      </c>
      <c r="H1909" s="47">
        <v>998</v>
      </c>
      <c r="I1909" t="s">
        <v>33</v>
      </c>
      <c r="J1909" s="19">
        <v>44041</v>
      </c>
      <c r="K1909" s="19">
        <v>44041</v>
      </c>
      <c r="L1909" t="s">
        <v>34</v>
      </c>
    </row>
    <row r="1910" spans="1:12" customFormat="1" x14ac:dyDescent="0.2">
      <c r="A1910">
        <v>2020</v>
      </c>
      <c r="B1910" s="19">
        <v>43922</v>
      </c>
      <c r="C1910" s="19">
        <v>44012</v>
      </c>
      <c r="D1910" s="47" t="s">
        <v>65</v>
      </c>
      <c r="E1910" s="53">
        <v>5111111000115</v>
      </c>
      <c r="F1910" t="s">
        <v>1246</v>
      </c>
      <c r="G1910" s="53">
        <v>5111111000115</v>
      </c>
      <c r="H1910" s="47">
        <v>998</v>
      </c>
      <c r="I1910" t="s">
        <v>33</v>
      </c>
      <c r="J1910" s="19">
        <v>44041</v>
      </c>
      <c r="K1910" s="19">
        <v>44041</v>
      </c>
      <c r="L1910" t="s">
        <v>34</v>
      </c>
    </row>
    <row r="1911" spans="1:12" customFormat="1" x14ac:dyDescent="0.2">
      <c r="A1911">
        <v>2020</v>
      </c>
      <c r="B1911" s="19">
        <v>43922</v>
      </c>
      <c r="C1911" s="19">
        <v>44012</v>
      </c>
      <c r="D1911" s="47" t="s">
        <v>65</v>
      </c>
      <c r="E1911" s="53">
        <v>5111111000116</v>
      </c>
      <c r="F1911" t="s">
        <v>1246</v>
      </c>
      <c r="G1911" s="53">
        <v>5111111000116</v>
      </c>
      <c r="H1911" s="47">
        <v>998</v>
      </c>
      <c r="I1911" t="s">
        <v>33</v>
      </c>
      <c r="J1911" s="19">
        <v>44041</v>
      </c>
      <c r="K1911" s="19">
        <v>44041</v>
      </c>
      <c r="L1911" t="s">
        <v>34</v>
      </c>
    </row>
    <row r="1912" spans="1:12" customFormat="1" x14ac:dyDescent="0.2">
      <c r="A1912">
        <v>2020</v>
      </c>
      <c r="B1912" s="19">
        <v>43922</v>
      </c>
      <c r="C1912" s="19">
        <v>44012</v>
      </c>
      <c r="D1912" s="47" t="s">
        <v>65</v>
      </c>
      <c r="E1912" s="53">
        <v>5111111000117</v>
      </c>
      <c r="F1912" t="s">
        <v>1246</v>
      </c>
      <c r="G1912" s="53">
        <v>5111111000117</v>
      </c>
      <c r="H1912" s="47">
        <v>998</v>
      </c>
      <c r="I1912" t="s">
        <v>33</v>
      </c>
      <c r="J1912" s="19">
        <v>44041</v>
      </c>
      <c r="K1912" s="19">
        <v>44041</v>
      </c>
      <c r="L1912" t="s">
        <v>34</v>
      </c>
    </row>
    <row r="1913" spans="1:12" customFormat="1" x14ac:dyDescent="0.2">
      <c r="A1913">
        <v>2020</v>
      </c>
      <c r="B1913" s="19">
        <v>43922</v>
      </c>
      <c r="C1913" s="19">
        <v>44012</v>
      </c>
      <c r="D1913" s="47" t="s">
        <v>3056</v>
      </c>
      <c r="E1913" s="53">
        <v>5111111000118</v>
      </c>
      <c r="F1913" t="s">
        <v>1246</v>
      </c>
      <c r="G1913" s="53">
        <v>5111111000118</v>
      </c>
      <c r="H1913" s="47">
        <v>15050</v>
      </c>
      <c r="I1913" t="s">
        <v>33</v>
      </c>
      <c r="J1913" s="19">
        <v>44041</v>
      </c>
      <c r="K1913" s="19">
        <v>44041</v>
      </c>
      <c r="L1913" t="s">
        <v>34</v>
      </c>
    </row>
    <row r="1914" spans="1:12" customFormat="1" x14ac:dyDescent="0.2">
      <c r="A1914">
        <v>2020</v>
      </c>
      <c r="B1914" s="19">
        <v>43922</v>
      </c>
      <c r="C1914" s="19">
        <v>44012</v>
      </c>
      <c r="D1914" s="47" t="s">
        <v>67</v>
      </c>
      <c r="E1914" s="53">
        <v>5111111000119</v>
      </c>
      <c r="F1914" t="s">
        <v>1246</v>
      </c>
      <c r="G1914" s="53">
        <v>5111111000119</v>
      </c>
      <c r="H1914" s="47">
        <v>15000</v>
      </c>
      <c r="I1914" t="s">
        <v>33</v>
      </c>
      <c r="J1914" s="19">
        <v>44041</v>
      </c>
      <c r="K1914" s="19">
        <v>44041</v>
      </c>
      <c r="L1914" t="s">
        <v>34</v>
      </c>
    </row>
    <row r="1915" spans="1:12" customFormat="1" x14ac:dyDescent="0.2">
      <c r="A1915">
        <v>2020</v>
      </c>
      <c r="B1915" s="19">
        <v>43922</v>
      </c>
      <c r="C1915" s="19">
        <v>44012</v>
      </c>
      <c r="D1915" s="47" t="s">
        <v>68</v>
      </c>
      <c r="E1915" s="53">
        <v>5111111000120</v>
      </c>
      <c r="F1915" t="s">
        <v>1246</v>
      </c>
      <c r="G1915" s="53">
        <v>5111111000120</v>
      </c>
      <c r="H1915" s="47">
        <v>3940</v>
      </c>
      <c r="I1915" t="s">
        <v>33</v>
      </c>
      <c r="J1915" s="19">
        <v>44041</v>
      </c>
      <c r="K1915" s="19">
        <v>44041</v>
      </c>
      <c r="L1915" t="s">
        <v>34</v>
      </c>
    </row>
    <row r="1916" spans="1:12" customFormat="1" x14ac:dyDescent="0.2">
      <c r="A1916">
        <v>2020</v>
      </c>
      <c r="B1916" s="19">
        <v>43922</v>
      </c>
      <c r="C1916" s="19">
        <v>44012</v>
      </c>
      <c r="D1916" s="47" t="s">
        <v>69</v>
      </c>
      <c r="E1916" s="53">
        <v>5111111000121</v>
      </c>
      <c r="F1916" t="s">
        <v>1246</v>
      </c>
      <c r="G1916" s="53">
        <v>5111111000121</v>
      </c>
      <c r="H1916" s="47">
        <v>1545</v>
      </c>
      <c r="I1916" t="s">
        <v>33</v>
      </c>
      <c r="J1916" s="19">
        <v>44041</v>
      </c>
      <c r="K1916" s="19">
        <v>44041</v>
      </c>
      <c r="L1916" t="s">
        <v>34</v>
      </c>
    </row>
    <row r="1917" spans="1:12" customFormat="1" x14ac:dyDescent="0.2">
      <c r="A1917">
        <v>2020</v>
      </c>
      <c r="B1917" s="19">
        <v>43922</v>
      </c>
      <c r="C1917" s="19">
        <v>44012</v>
      </c>
      <c r="D1917" s="47" t="s">
        <v>69</v>
      </c>
      <c r="E1917" s="53">
        <v>5111111000122</v>
      </c>
      <c r="F1917" t="s">
        <v>1246</v>
      </c>
      <c r="G1917" s="53">
        <v>5111111000122</v>
      </c>
      <c r="H1917" s="47">
        <v>1545</v>
      </c>
      <c r="I1917" t="s">
        <v>33</v>
      </c>
      <c r="J1917" s="19">
        <v>44041</v>
      </c>
      <c r="K1917" s="19">
        <v>44041</v>
      </c>
      <c r="L1917" t="s">
        <v>34</v>
      </c>
    </row>
    <row r="1918" spans="1:12" customFormat="1" x14ac:dyDescent="0.2">
      <c r="A1918">
        <v>2020</v>
      </c>
      <c r="B1918" s="19">
        <v>43922</v>
      </c>
      <c r="C1918" s="19">
        <v>44012</v>
      </c>
      <c r="D1918" s="47" t="s">
        <v>70</v>
      </c>
      <c r="E1918" s="53">
        <v>5111111000123</v>
      </c>
      <c r="F1918" t="s">
        <v>1246</v>
      </c>
      <c r="G1918" s="53">
        <v>5111111000123</v>
      </c>
      <c r="H1918" s="47">
        <v>2003.45</v>
      </c>
      <c r="I1918" t="s">
        <v>33</v>
      </c>
      <c r="J1918" s="19">
        <v>44041</v>
      </c>
      <c r="K1918" s="19">
        <v>44041</v>
      </c>
      <c r="L1918" t="s">
        <v>34</v>
      </c>
    </row>
    <row r="1919" spans="1:12" customFormat="1" x14ac:dyDescent="0.2">
      <c r="A1919">
        <v>2020</v>
      </c>
      <c r="B1919" s="19">
        <v>43922</v>
      </c>
      <c r="C1919" s="19">
        <v>44012</v>
      </c>
      <c r="D1919" s="47" t="s">
        <v>71</v>
      </c>
      <c r="E1919" s="53">
        <v>5111111000126</v>
      </c>
      <c r="F1919" t="s">
        <v>1246</v>
      </c>
      <c r="G1919" s="53">
        <v>5111111000126</v>
      </c>
      <c r="H1919" s="47">
        <v>2080</v>
      </c>
      <c r="I1919" t="s">
        <v>33</v>
      </c>
      <c r="J1919" s="19">
        <v>44041</v>
      </c>
      <c r="K1919" s="19">
        <v>44041</v>
      </c>
      <c r="L1919" t="s">
        <v>34</v>
      </c>
    </row>
    <row r="1920" spans="1:12" customFormat="1" x14ac:dyDescent="0.2">
      <c r="A1920">
        <v>2020</v>
      </c>
      <c r="B1920" s="19">
        <v>43922</v>
      </c>
      <c r="C1920" s="19">
        <v>44012</v>
      </c>
      <c r="D1920" s="47" t="s">
        <v>71</v>
      </c>
      <c r="E1920" s="53">
        <v>5111111000127</v>
      </c>
      <c r="F1920" t="s">
        <v>1246</v>
      </c>
      <c r="G1920" s="53">
        <v>5111111000127</v>
      </c>
      <c r="H1920" s="47">
        <v>5850</v>
      </c>
      <c r="I1920" t="s">
        <v>33</v>
      </c>
      <c r="J1920" s="19">
        <v>44041</v>
      </c>
      <c r="K1920" s="19">
        <v>44041</v>
      </c>
      <c r="L1920" t="s">
        <v>34</v>
      </c>
    </row>
    <row r="1921" spans="1:12" customFormat="1" x14ac:dyDescent="0.2">
      <c r="A1921">
        <v>2020</v>
      </c>
      <c r="B1921" s="19">
        <v>43922</v>
      </c>
      <c r="C1921" s="19">
        <v>44012</v>
      </c>
      <c r="D1921" s="47" t="s">
        <v>71</v>
      </c>
      <c r="E1921" s="53">
        <v>5111111000128</v>
      </c>
      <c r="F1921" t="s">
        <v>1246</v>
      </c>
      <c r="G1921" s="53">
        <v>5111111000128</v>
      </c>
      <c r="H1921" s="47">
        <v>5850</v>
      </c>
      <c r="I1921" t="s">
        <v>33</v>
      </c>
      <c r="J1921" s="19">
        <v>44041</v>
      </c>
      <c r="K1921" s="19">
        <v>44041</v>
      </c>
      <c r="L1921" t="s">
        <v>34</v>
      </c>
    </row>
    <row r="1922" spans="1:12" customFormat="1" x14ac:dyDescent="0.2">
      <c r="A1922">
        <v>2020</v>
      </c>
      <c r="B1922" s="19">
        <v>43922</v>
      </c>
      <c r="C1922" s="19">
        <v>44012</v>
      </c>
      <c r="D1922" s="47" t="s">
        <v>71</v>
      </c>
      <c r="E1922" s="53">
        <v>5111111000129</v>
      </c>
      <c r="F1922" t="s">
        <v>1246</v>
      </c>
      <c r="G1922" s="53">
        <v>5111111000129</v>
      </c>
      <c r="H1922" s="47">
        <v>5850</v>
      </c>
      <c r="I1922" t="s">
        <v>33</v>
      </c>
      <c r="J1922" s="19">
        <v>44041</v>
      </c>
      <c r="K1922" s="19">
        <v>44041</v>
      </c>
      <c r="L1922" t="s">
        <v>34</v>
      </c>
    </row>
    <row r="1923" spans="1:12" customFormat="1" x14ac:dyDescent="0.2">
      <c r="A1923">
        <v>2020</v>
      </c>
      <c r="B1923" s="19">
        <v>43922</v>
      </c>
      <c r="C1923" s="19">
        <v>44012</v>
      </c>
      <c r="D1923" s="47" t="s">
        <v>71</v>
      </c>
      <c r="E1923" s="53">
        <v>5111111000130</v>
      </c>
      <c r="F1923" t="s">
        <v>1246</v>
      </c>
      <c r="G1923" s="53">
        <v>5111111000130</v>
      </c>
      <c r="H1923" s="47">
        <v>5850</v>
      </c>
      <c r="I1923" t="s">
        <v>33</v>
      </c>
      <c r="J1923" s="19">
        <v>44041</v>
      </c>
      <c r="K1923" s="19">
        <v>44041</v>
      </c>
      <c r="L1923" t="s">
        <v>34</v>
      </c>
    </row>
    <row r="1924" spans="1:12" customFormat="1" x14ac:dyDescent="0.2">
      <c r="A1924">
        <v>2020</v>
      </c>
      <c r="B1924" s="19">
        <v>43922</v>
      </c>
      <c r="C1924" s="19">
        <v>44012</v>
      </c>
      <c r="D1924" s="47" t="s">
        <v>71</v>
      </c>
      <c r="E1924" s="53">
        <v>5111111000131</v>
      </c>
      <c r="F1924" t="s">
        <v>1246</v>
      </c>
      <c r="G1924" s="53">
        <v>5111111000131</v>
      </c>
      <c r="H1924" s="47">
        <v>5850</v>
      </c>
      <c r="I1924" t="s">
        <v>33</v>
      </c>
      <c r="J1924" s="19">
        <v>44041</v>
      </c>
      <c r="K1924" s="19">
        <v>44041</v>
      </c>
      <c r="L1924" t="s">
        <v>34</v>
      </c>
    </row>
    <row r="1925" spans="1:12" customFormat="1" x14ac:dyDescent="0.2">
      <c r="A1925">
        <v>2020</v>
      </c>
      <c r="B1925" s="19">
        <v>43922</v>
      </c>
      <c r="C1925" s="19">
        <v>44012</v>
      </c>
      <c r="D1925" s="47" t="s">
        <v>72</v>
      </c>
      <c r="E1925" s="53">
        <v>5111111000132</v>
      </c>
      <c r="F1925" t="s">
        <v>1246</v>
      </c>
      <c r="G1925" s="53">
        <v>5111111000132</v>
      </c>
      <c r="H1925" s="47">
        <v>5950</v>
      </c>
      <c r="I1925" t="s">
        <v>33</v>
      </c>
      <c r="J1925" s="19">
        <v>44041</v>
      </c>
      <c r="K1925" s="19">
        <v>44041</v>
      </c>
      <c r="L1925" t="s">
        <v>34</v>
      </c>
    </row>
    <row r="1926" spans="1:12" customFormat="1" x14ac:dyDescent="0.2">
      <c r="A1926">
        <v>2020</v>
      </c>
      <c r="B1926" s="19">
        <v>43922</v>
      </c>
      <c r="C1926" s="19">
        <v>44012</v>
      </c>
      <c r="D1926" s="47" t="s">
        <v>73</v>
      </c>
      <c r="E1926" s="53">
        <v>5111111000133</v>
      </c>
      <c r="F1926" t="s">
        <v>1246</v>
      </c>
      <c r="G1926" s="53">
        <v>5111111000133</v>
      </c>
      <c r="H1926" s="47">
        <v>10190</v>
      </c>
      <c r="I1926" t="s">
        <v>33</v>
      </c>
      <c r="J1926" s="19">
        <v>44041</v>
      </c>
      <c r="K1926" s="19">
        <v>44041</v>
      </c>
      <c r="L1926" t="s">
        <v>34</v>
      </c>
    </row>
    <row r="1927" spans="1:12" customFormat="1" x14ac:dyDescent="0.2">
      <c r="A1927">
        <v>2020</v>
      </c>
      <c r="B1927" s="19">
        <v>43922</v>
      </c>
      <c r="C1927" s="19">
        <v>44012</v>
      </c>
      <c r="D1927" s="47" t="s">
        <v>74</v>
      </c>
      <c r="E1927" s="53">
        <v>5111111000134</v>
      </c>
      <c r="F1927" t="s">
        <v>1246</v>
      </c>
      <c r="G1927" s="53">
        <v>5111111000134</v>
      </c>
      <c r="H1927" s="47">
        <v>550</v>
      </c>
      <c r="I1927" t="s">
        <v>33</v>
      </c>
      <c r="J1927" s="19">
        <v>44041</v>
      </c>
      <c r="K1927" s="19">
        <v>44041</v>
      </c>
      <c r="L1927" t="s">
        <v>34</v>
      </c>
    </row>
    <row r="1928" spans="1:12" customFormat="1" x14ac:dyDescent="0.2">
      <c r="A1928">
        <v>2020</v>
      </c>
      <c r="B1928" s="19">
        <v>43922</v>
      </c>
      <c r="C1928" s="19">
        <v>44012</v>
      </c>
      <c r="D1928" s="47" t="s">
        <v>75</v>
      </c>
      <c r="E1928" s="53">
        <v>5111111000135</v>
      </c>
      <c r="F1928" t="s">
        <v>1246</v>
      </c>
      <c r="G1928" s="53">
        <v>5111111000135</v>
      </c>
      <c r="H1928" s="47">
        <v>4100</v>
      </c>
      <c r="I1928" t="s">
        <v>33</v>
      </c>
      <c r="J1928" s="19">
        <v>44041</v>
      </c>
      <c r="K1928" s="19">
        <v>44041</v>
      </c>
      <c r="L1928" t="s">
        <v>34</v>
      </c>
    </row>
    <row r="1929" spans="1:12" customFormat="1" x14ac:dyDescent="0.2">
      <c r="A1929">
        <v>2020</v>
      </c>
      <c r="B1929" s="19">
        <v>43922</v>
      </c>
      <c r="C1929" s="19">
        <v>44012</v>
      </c>
      <c r="D1929" s="47" t="s">
        <v>75</v>
      </c>
      <c r="E1929" s="53">
        <v>5111111000136</v>
      </c>
      <c r="F1929" t="s">
        <v>1246</v>
      </c>
      <c r="G1929" s="53">
        <v>5111111000136</v>
      </c>
      <c r="H1929" s="47">
        <v>4100</v>
      </c>
      <c r="I1929" t="s">
        <v>33</v>
      </c>
      <c r="J1929" s="19">
        <v>44041</v>
      </c>
      <c r="K1929" s="19">
        <v>44041</v>
      </c>
      <c r="L1929" t="s">
        <v>34</v>
      </c>
    </row>
    <row r="1930" spans="1:12" customFormat="1" x14ac:dyDescent="0.2">
      <c r="A1930">
        <v>2020</v>
      </c>
      <c r="B1930" s="19">
        <v>43922</v>
      </c>
      <c r="C1930" s="19">
        <v>44012</v>
      </c>
      <c r="D1930" s="47" t="s">
        <v>75</v>
      </c>
      <c r="E1930" s="53">
        <v>5111111000137</v>
      </c>
      <c r="F1930" t="s">
        <v>1246</v>
      </c>
      <c r="G1930" s="53">
        <v>5111111000137</v>
      </c>
      <c r="H1930" s="47">
        <v>4100</v>
      </c>
      <c r="I1930" t="s">
        <v>33</v>
      </c>
      <c r="J1930" s="19">
        <v>44041</v>
      </c>
      <c r="K1930" s="19">
        <v>44041</v>
      </c>
      <c r="L1930" t="s">
        <v>34</v>
      </c>
    </row>
    <row r="1931" spans="1:12" customFormat="1" x14ac:dyDescent="0.2">
      <c r="A1931">
        <v>2020</v>
      </c>
      <c r="B1931" s="19">
        <v>43922</v>
      </c>
      <c r="C1931" s="19">
        <v>44012</v>
      </c>
      <c r="D1931" s="47" t="s">
        <v>75</v>
      </c>
      <c r="E1931" s="53">
        <v>5111111000138</v>
      </c>
      <c r="F1931" t="s">
        <v>1246</v>
      </c>
      <c r="G1931" s="53">
        <v>5111111000138</v>
      </c>
      <c r="H1931" s="47">
        <v>4100</v>
      </c>
      <c r="I1931" t="s">
        <v>33</v>
      </c>
      <c r="J1931" s="19">
        <v>44041</v>
      </c>
      <c r="K1931" s="19">
        <v>44041</v>
      </c>
      <c r="L1931" t="s">
        <v>34</v>
      </c>
    </row>
    <row r="1932" spans="1:12" customFormat="1" x14ac:dyDescent="0.2">
      <c r="A1932">
        <v>2020</v>
      </c>
      <c r="B1932" s="19">
        <v>43922</v>
      </c>
      <c r="C1932" s="19">
        <v>44012</v>
      </c>
      <c r="D1932" s="47" t="s">
        <v>75</v>
      </c>
      <c r="E1932" s="53">
        <v>5111111000139</v>
      </c>
      <c r="F1932" t="s">
        <v>1246</v>
      </c>
      <c r="G1932" s="53">
        <v>5111111000139</v>
      </c>
      <c r="H1932" s="47">
        <v>4100</v>
      </c>
      <c r="I1932" t="s">
        <v>33</v>
      </c>
      <c r="J1932" s="19">
        <v>44041</v>
      </c>
      <c r="K1932" s="19">
        <v>44041</v>
      </c>
      <c r="L1932" t="s">
        <v>34</v>
      </c>
    </row>
    <row r="1933" spans="1:12" customFormat="1" x14ac:dyDescent="0.2">
      <c r="A1933">
        <v>2020</v>
      </c>
      <c r="B1933" s="19">
        <v>43922</v>
      </c>
      <c r="C1933" s="19">
        <v>44012</v>
      </c>
      <c r="D1933" s="47" t="s">
        <v>75</v>
      </c>
      <c r="E1933" s="53">
        <v>5111111000140</v>
      </c>
      <c r="F1933" t="s">
        <v>1246</v>
      </c>
      <c r="G1933" s="53">
        <v>5111111000140</v>
      </c>
      <c r="H1933" s="47">
        <v>4100</v>
      </c>
      <c r="I1933" t="s">
        <v>33</v>
      </c>
      <c r="J1933" s="19">
        <v>44041</v>
      </c>
      <c r="K1933" s="19">
        <v>44041</v>
      </c>
      <c r="L1933" t="s">
        <v>34</v>
      </c>
    </row>
    <row r="1934" spans="1:12" customFormat="1" x14ac:dyDescent="0.2">
      <c r="A1934">
        <v>2020</v>
      </c>
      <c r="B1934" s="19">
        <v>43922</v>
      </c>
      <c r="C1934" s="19">
        <v>44012</v>
      </c>
      <c r="D1934" s="47" t="s">
        <v>76</v>
      </c>
      <c r="E1934" s="53">
        <v>5111111000141</v>
      </c>
      <c r="F1934" t="s">
        <v>1246</v>
      </c>
      <c r="G1934" s="53">
        <v>5111111000141</v>
      </c>
      <c r="H1934" s="47">
        <v>1692</v>
      </c>
      <c r="I1934" t="s">
        <v>33</v>
      </c>
      <c r="J1934" s="19">
        <v>44041</v>
      </c>
      <c r="K1934" s="19">
        <v>44041</v>
      </c>
      <c r="L1934" t="s">
        <v>34</v>
      </c>
    </row>
    <row r="1935" spans="1:12" customFormat="1" x14ac:dyDescent="0.2">
      <c r="A1935">
        <v>2020</v>
      </c>
      <c r="B1935" s="19">
        <v>43922</v>
      </c>
      <c r="C1935" s="19">
        <v>44012</v>
      </c>
      <c r="D1935" s="47" t="s">
        <v>76</v>
      </c>
      <c r="E1935" s="53">
        <v>5111111000142</v>
      </c>
      <c r="F1935" t="s">
        <v>1246</v>
      </c>
      <c r="G1935" s="53">
        <v>5111111000142</v>
      </c>
      <c r="H1935" s="47">
        <v>1692</v>
      </c>
      <c r="I1935" t="s">
        <v>33</v>
      </c>
      <c r="J1935" s="19">
        <v>44041</v>
      </c>
      <c r="K1935" s="19">
        <v>44041</v>
      </c>
      <c r="L1935" t="s">
        <v>34</v>
      </c>
    </row>
    <row r="1936" spans="1:12" customFormat="1" x14ac:dyDescent="0.2">
      <c r="A1936">
        <v>2020</v>
      </c>
      <c r="B1936" s="19">
        <v>43922</v>
      </c>
      <c r="C1936" s="19">
        <v>44012</v>
      </c>
      <c r="D1936" s="47" t="s">
        <v>76</v>
      </c>
      <c r="E1936" s="53">
        <v>5111111000143</v>
      </c>
      <c r="F1936" t="s">
        <v>1246</v>
      </c>
      <c r="G1936" s="53">
        <v>5111111000143</v>
      </c>
      <c r="H1936" s="47">
        <v>1692</v>
      </c>
      <c r="I1936" t="s">
        <v>33</v>
      </c>
      <c r="J1936" s="19">
        <v>44041</v>
      </c>
      <c r="K1936" s="19">
        <v>44041</v>
      </c>
      <c r="L1936" t="s">
        <v>34</v>
      </c>
    </row>
    <row r="1937" spans="1:12" customFormat="1" x14ac:dyDescent="0.2">
      <c r="A1937">
        <v>2020</v>
      </c>
      <c r="B1937" s="19">
        <v>43922</v>
      </c>
      <c r="C1937" s="19">
        <v>44012</v>
      </c>
      <c r="D1937" s="47" t="s">
        <v>76</v>
      </c>
      <c r="E1937" s="53">
        <v>5111111000144</v>
      </c>
      <c r="F1937" t="s">
        <v>1246</v>
      </c>
      <c r="G1937" s="53">
        <v>5111111000144</v>
      </c>
      <c r="H1937" s="47">
        <v>1692</v>
      </c>
      <c r="I1937" t="s">
        <v>33</v>
      </c>
      <c r="J1937" s="19">
        <v>44041</v>
      </c>
      <c r="K1937" s="19">
        <v>44041</v>
      </c>
      <c r="L1937" t="s">
        <v>34</v>
      </c>
    </row>
    <row r="1938" spans="1:12" customFormat="1" x14ac:dyDescent="0.2">
      <c r="A1938">
        <v>2020</v>
      </c>
      <c r="B1938" s="19">
        <v>43922</v>
      </c>
      <c r="C1938" s="19">
        <v>44012</v>
      </c>
      <c r="D1938" s="47" t="s">
        <v>76</v>
      </c>
      <c r="E1938" s="53">
        <v>5111111000145</v>
      </c>
      <c r="F1938" t="s">
        <v>1246</v>
      </c>
      <c r="G1938" s="53">
        <v>5111111000145</v>
      </c>
      <c r="H1938" s="47">
        <v>1692</v>
      </c>
      <c r="I1938" t="s">
        <v>33</v>
      </c>
      <c r="J1938" s="19">
        <v>44041</v>
      </c>
      <c r="K1938" s="19">
        <v>44041</v>
      </c>
      <c r="L1938" t="s">
        <v>34</v>
      </c>
    </row>
    <row r="1939" spans="1:12" customFormat="1" x14ac:dyDescent="0.2">
      <c r="A1939">
        <v>2020</v>
      </c>
      <c r="B1939" s="19">
        <v>43922</v>
      </c>
      <c r="C1939" s="19">
        <v>44012</v>
      </c>
      <c r="D1939" s="47" t="s">
        <v>76</v>
      </c>
      <c r="E1939" s="53">
        <v>5111111000146</v>
      </c>
      <c r="F1939" t="s">
        <v>1246</v>
      </c>
      <c r="G1939" s="53">
        <v>5111111000146</v>
      </c>
      <c r="H1939" s="47">
        <v>1692</v>
      </c>
      <c r="I1939" t="s">
        <v>33</v>
      </c>
      <c r="J1939" s="19">
        <v>44041</v>
      </c>
      <c r="K1939" s="19">
        <v>44041</v>
      </c>
      <c r="L1939" t="s">
        <v>34</v>
      </c>
    </row>
    <row r="1940" spans="1:12" customFormat="1" x14ac:dyDescent="0.2">
      <c r="A1940">
        <v>2020</v>
      </c>
      <c r="B1940" s="19">
        <v>43922</v>
      </c>
      <c r="C1940" s="19">
        <v>44012</v>
      </c>
      <c r="D1940" s="47" t="s">
        <v>77</v>
      </c>
      <c r="E1940" s="53">
        <v>5111111000147</v>
      </c>
      <c r="F1940" t="s">
        <v>1246</v>
      </c>
      <c r="G1940" s="53">
        <v>5111111000147</v>
      </c>
      <c r="H1940" s="47">
        <v>696</v>
      </c>
      <c r="I1940" t="s">
        <v>33</v>
      </c>
      <c r="J1940" s="19">
        <v>44041</v>
      </c>
      <c r="K1940" s="19">
        <v>44041</v>
      </c>
      <c r="L1940" t="s">
        <v>34</v>
      </c>
    </row>
    <row r="1941" spans="1:12" customFormat="1" x14ac:dyDescent="0.2">
      <c r="A1941">
        <v>2020</v>
      </c>
      <c r="B1941" s="19">
        <v>43922</v>
      </c>
      <c r="C1941" s="19">
        <v>44012</v>
      </c>
      <c r="D1941" s="47" t="s">
        <v>77</v>
      </c>
      <c r="E1941" s="53">
        <v>5111111000148</v>
      </c>
      <c r="F1941" t="s">
        <v>1246</v>
      </c>
      <c r="G1941" s="53">
        <v>5111111000148</v>
      </c>
      <c r="H1941" s="47">
        <v>696</v>
      </c>
      <c r="I1941" t="s">
        <v>33</v>
      </c>
      <c r="J1941" s="19">
        <v>44041</v>
      </c>
      <c r="K1941" s="19">
        <v>44041</v>
      </c>
      <c r="L1941" t="s">
        <v>34</v>
      </c>
    </row>
    <row r="1942" spans="1:12" customFormat="1" x14ac:dyDescent="0.2">
      <c r="A1942">
        <v>2020</v>
      </c>
      <c r="B1942" s="19">
        <v>43922</v>
      </c>
      <c r="C1942" s="19">
        <v>44012</v>
      </c>
      <c r="D1942" s="47" t="s">
        <v>77</v>
      </c>
      <c r="E1942" s="53">
        <v>5111111000149</v>
      </c>
      <c r="F1942" t="s">
        <v>1246</v>
      </c>
      <c r="G1942" s="53">
        <v>5111111000149</v>
      </c>
      <c r="H1942" s="47">
        <v>696</v>
      </c>
      <c r="I1942" t="s">
        <v>33</v>
      </c>
      <c r="J1942" s="19">
        <v>44041</v>
      </c>
      <c r="K1942" s="19">
        <v>44041</v>
      </c>
      <c r="L1942" t="s">
        <v>34</v>
      </c>
    </row>
    <row r="1943" spans="1:12" customFormat="1" x14ac:dyDescent="0.2">
      <c r="A1943">
        <v>2020</v>
      </c>
      <c r="B1943" s="19">
        <v>43922</v>
      </c>
      <c r="C1943" s="19">
        <v>44012</v>
      </c>
      <c r="D1943" s="47" t="s">
        <v>77</v>
      </c>
      <c r="E1943" s="53">
        <v>5111111000150</v>
      </c>
      <c r="F1943" t="s">
        <v>1246</v>
      </c>
      <c r="G1943" s="53">
        <v>5111111000150</v>
      </c>
      <c r="H1943" s="47">
        <v>696</v>
      </c>
      <c r="I1943" t="s">
        <v>33</v>
      </c>
      <c r="J1943" s="19">
        <v>44041</v>
      </c>
      <c r="K1943" s="19">
        <v>44041</v>
      </c>
      <c r="L1943" t="s">
        <v>34</v>
      </c>
    </row>
    <row r="1944" spans="1:12" customFormat="1" x14ac:dyDescent="0.2">
      <c r="A1944">
        <v>2020</v>
      </c>
      <c r="B1944" s="19">
        <v>43922</v>
      </c>
      <c r="C1944" s="19">
        <v>44012</v>
      </c>
      <c r="D1944" s="47" t="s">
        <v>77</v>
      </c>
      <c r="E1944" s="53">
        <v>5111111000151</v>
      </c>
      <c r="F1944" t="s">
        <v>1246</v>
      </c>
      <c r="G1944" s="53">
        <v>5111111000151</v>
      </c>
      <c r="H1944" s="47">
        <v>696</v>
      </c>
      <c r="I1944" t="s">
        <v>33</v>
      </c>
      <c r="J1944" s="19">
        <v>44041</v>
      </c>
      <c r="K1944" s="19">
        <v>44041</v>
      </c>
      <c r="L1944" t="s">
        <v>34</v>
      </c>
    </row>
    <row r="1945" spans="1:12" customFormat="1" x14ac:dyDescent="0.2">
      <c r="A1945">
        <v>2020</v>
      </c>
      <c r="B1945" s="19">
        <v>43922</v>
      </c>
      <c r="C1945" s="19">
        <v>44012</v>
      </c>
      <c r="D1945" s="47" t="s">
        <v>77</v>
      </c>
      <c r="E1945" s="53">
        <v>5111111000152</v>
      </c>
      <c r="F1945" t="s">
        <v>1246</v>
      </c>
      <c r="G1945" s="53">
        <v>5111111000152</v>
      </c>
      <c r="H1945" s="47">
        <v>696</v>
      </c>
      <c r="I1945" t="s">
        <v>33</v>
      </c>
      <c r="J1945" s="19">
        <v>44041</v>
      </c>
      <c r="K1945" s="19">
        <v>44041</v>
      </c>
      <c r="L1945" t="s">
        <v>34</v>
      </c>
    </row>
    <row r="1946" spans="1:12" customFormat="1" x14ac:dyDescent="0.2">
      <c r="A1946">
        <v>2020</v>
      </c>
      <c r="B1946" s="19">
        <v>43922</v>
      </c>
      <c r="C1946" s="19">
        <v>44012</v>
      </c>
      <c r="D1946" s="47" t="s">
        <v>78</v>
      </c>
      <c r="E1946" s="53">
        <v>5111111000153</v>
      </c>
      <c r="F1946" t="s">
        <v>1246</v>
      </c>
      <c r="G1946" s="53">
        <v>5111111000153</v>
      </c>
      <c r="H1946" s="47">
        <v>7690</v>
      </c>
      <c r="I1946" t="s">
        <v>33</v>
      </c>
      <c r="J1946" s="19">
        <v>44041</v>
      </c>
      <c r="K1946" s="19">
        <v>44041</v>
      </c>
      <c r="L1946" t="s">
        <v>34</v>
      </c>
    </row>
    <row r="1947" spans="1:12" customFormat="1" x14ac:dyDescent="0.2">
      <c r="A1947">
        <v>2020</v>
      </c>
      <c r="B1947" s="19">
        <v>43922</v>
      </c>
      <c r="C1947" s="19">
        <v>44012</v>
      </c>
      <c r="D1947" s="47" t="s">
        <v>78</v>
      </c>
      <c r="E1947" s="53">
        <v>5111111000154</v>
      </c>
      <c r="F1947" t="s">
        <v>1246</v>
      </c>
      <c r="G1947" s="53">
        <v>5111111000154</v>
      </c>
      <c r="H1947" s="47">
        <v>7690</v>
      </c>
      <c r="I1947" t="s">
        <v>33</v>
      </c>
      <c r="J1947" s="19">
        <v>44041</v>
      </c>
      <c r="K1947" s="19">
        <v>44041</v>
      </c>
      <c r="L1947" t="s">
        <v>34</v>
      </c>
    </row>
    <row r="1948" spans="1:12" customFormat="1" x14ac:dyDescent="0.2">
      <c r="A1948">
        <v>2020</v>
      </c>
      <c r="B1948" s="19">
        <v>43922</v>
      </c>
      <c r="C1948" s="19">
        <v>44012</v>
      </c>
      <c r="D1948" s="47" t="s">
        <v>78</v>
      </c>
      <c r="E1948" s="53">
        <v>5111111000155</v>
      </c>
      <c r="F1948" t="s">
        <v>1246</v>
      </c>
      <c r="G1948" s="53">
        <v>5111111000155</v>
      </c>
      <c r="H1948" s="47">
        <v>7690</v>
      </c>
      <c r="I1948" t="s">
        <v>33</v>
      </c>
      <c r="J1948" s="19">
        <v>44041</v>
      </c>
      <c r="K1948" s="19">
        <v>44041</v>
      </c>
      <c r="L1948" t="s">
        <v>34</v>
      </c>
    </row>
    <row r="1949" spans="1:12" customFormat="1" x14ac:dyDescent="0.2">
      <c r="A1949">
        <v>2020</v>
      </c>
      <c r="B1949" s="19">
        <v>43922</v>
      </c>
      <c r="C1949" s="19">
        <v>44012</v>
      </c>
      <c r="D1949" s="47" t="s">
        <v>78</v>
      </c>
      <c r="E1949" s="53">
        <v>5111111000156</v>
      </c>
      <c r="F1949" t="s">
        <v>1246</v>
      </c>
      <c r="G1949" s="53">
        <v>5111111000156</v>
      </c>
      <c r="H1949" s="47">
        <v>7690</v>
      </c>
      <c r="I1949" t="s">
        <v>33</v>
      </c>
      <c r="J1949" s="19">
        <v>44041</v>
      </c>
      <c r="K1949" s="19">
        <v>44041</v>
      </c>
      <c r="L1949" t="s">
        <v>34</v>
      </c>
    </row>
    <row r="1950" spans="1:12" customFormat="1" x14ac:dyDescent="0.2">
      <c r="A1950">
        <v>2020</v>
      </c>
      <c r="B1950" s="19">
        <v>43922</v>
      </c>
      <c r="C1950" s="19">
        <v>44012</v>
      </c>
      <c r="D1950" s="47" t="s">
        <v>76</v>
      </c>
      <c r="E1950" s="53">
        <v>5111111000157</v>
      </c>
      <c r="F1950" t="s">
        <v>1246</v>
      </c>
      <c r="G1950" s="53">
        <v>5111111000157</v>
      </c>
      <c r="H1950" s="47">
        <v>1692</v>
      </c>
      <c r="I1950" t="s">
        <v>33</v>
      </c>
      <c r="J1950" s="19">
        <v>44041</v>
      </c>
      <c r="K1950" s="19">
        <v>44041</v>
      </c>
      <c r="L1950" t="s">
        <v>34</v>
      </c>
    </row>
    <row r="1951" spans="1:12" customFormat="1" x14ac:dyDescent="0.2">
      <c r="A1951">
        <v>2020</v>
      </c>
      <c r="B1951" s="19">
        <v>43922</v>
      </c>
      <c r="C1951" s="19">
        <v>44012</v>
      </c>
      <c r="D1951" s="47" t="s">
        <v>76</v>
      </c>
      <c r="E1951" s="53">
        <v>5111111000158</v>
      </c>
      <c r="F1951" t="s">
        <v>1246</v>
      </c>
      <c r="G1951" s="53">
        <v>5111111000158</v>
      </c>
      <c r="H1951" s="47">
        <v>1692</v>
      </c>
      <c r="I1951" t="s">
        <v>33</v>
      </c>
      <c r="J1951" s="19">
        <v>44041</v>
      </c>
      <c r="K1951" s="19">
        <v>44041</v>
      </c>
      <c r="L1951" t="s">
        <v>34</v>
      </c>
    </row>
    <row r="1952" spans="1:12" customFormat="1" x14ac:dyDescent="0.2">
      <c r="A1952">
        <v>2020</v>
      </c>
      <c r="B1952" s="19">
        <v>43922</v>
      </c>
      <c r="C1952" s="19">
        <v>44012</v>
      </c>
      <c r="D1952" s="47" t="s">
        <v>75</v>
      </c>
      <c r="E1952" s="53">
        <v>5111111000159</v>
      </c>
      <c r="F1952" t="s">
        <v>1246</v>
      </c>
      <c r="G1952" s="53">
        <v>5111111000159</v>
      </c>
      <c r="H1952" s="47">
        <v>4100</v>
      </c>
      <c r="I1952" t="s">
        <v>33</v>
      </c>
      <c r="J1952" s="19">
        <v>44041</v>
      </c>
      <c r="K1952" s="19">
        <v>44041</v>
      </c>
      <c r="L1952" t="s">
        <v>34</v>
      </c>
    </row>
    <row r="1953" spans="1:12" customFormat="1" x14ac:dyDescent="0.2">
      <c r="A1953">
        <v>2020</v>
      </c>
      <c r="B1953" s="19">
        <v>43922</v>
      </c>
      <c r="C1953" s="19">
        <v>44012</v>
      </c>
      <c r="D1953" s="47" t="s">
        <v>75</v>
      </c>
      <c r="E1953" s="53">
        <v>5111111000160</v>
      </c>
      <c r="F1953" t="s">
        <v>1246</v>
      </c>
      <c r="G1953" s="53">
        <v>5111111000160</v>
      </c>
      <c r="H1953" s="47">
        <v>4100</v>
      </c>
      <c r="I1953" t="s">
        <v>33</v>
      </c>
      <c r="J1953" s="19">
        <v>44041</v>
      </c>
      <c r="K1953" s="19">
        <v>44041</v>
      </c>
      <c r="L1953" t="s">
        <v>34</v>
      </c>
    </row>
    <row r="1954" spans="1:12" customFormat="1" x14ac:dyDescent="0.2">
      <c r="A1954">
        <v>2020</v>
      </c>
      <c r="B1954" s="19">
        <v>43922</v>
      </c>
      <c r="C1954" s="19">
        <v>44012</v>
      </c>
      <c r="D1954" s="47" t="s">
        <v>53</v>
      </c>
      <c r="E1954" s="53">
        <v>5111111000161</v>
      </c>
      <c r="F1954" t="s">
        <v>1246</v>
      </c>
      <c r="G1954" s="53">
        <v>5111111000161</v>
      </c>
      <c r="H1954" s="47">
        <v>696</v>
      </c>
      <c r="I1954" t="s">
        <v>33</v>
      </c>
      <c r="J1954" s="19">
        <v>44041</v>
      </c>
      <c r="K1954" s="19">
        <v>44041</v>
      </c>
      <c r="L1954" t="s">
        <v>34</v>
      </c>
    </row>
    <row r="1955" spans="1:12" customFormat="1" x14ac:dyDescent="0.2">
      <c r="A1955">
        <v>2020</v>
      </c>
      <c r="B1955" s="19">
        <v>43922</v>
      </c>
      <c r="C1955" s="19">
        <v>44012</v>
      </c>
      <c r="D1955" s="47" t="s">
        <v>53</v>
      </c>
      <c r="E1955" s="53">
        <v>5111111000162</v>
      </c>
      <c r="F1955" t="s">
        <v>1246</v>
      </c>
      <c r="G1955" s="53">
        <v>5111111000162</v>
      </c>
      <c r="H1955" s="47">
        <v>696</v>
      </c>
      <c r="I1955" t="s">
        <v>33</v>
      </c>
      <c r="J1955" s="19">
        <v>44041</v>
      </c>
      <c r="K1955" s="19">
        <v>44041</v>
      </c>
      <c r="L1955" t="s">
        <v>34</v>
      </c>
    </row>
    <row r="1956" spans="1:12" customFormat="1" x14ac:dyDescent="0.2">
      <c r="A1956">
        <v>2020</v>
      </c>
      <c r="B1956" s="19">
        <v>43922</v>
      </c>
      <c r="C1956" s="19">
        <v>44012</v>
      </c>
      <c r="D1956" s="47" t="s">
        <v>75</v>
      </c>
      <c r="E1956" s="53">
        <v>5111111000166</v>
      </c>
      <c r="F1956" t="s">
        <v>1246</v>
      </c>
      <c r="G1956" s="53">
        <v>5111111000166</v>
      </c>
      <c r="H1956" s="47">
        <v>4100</v>
      </c>
      <c r="I1956" t="s">
        <v>33</v>
      </c>
      <c r="J1956" s="19">
        <v>44041</v>
      </c>
      <c r="K1956" s="19">
        <v>44041</v>
      </c>
      <c r="L1956" t="s">
        <v>34</v>
      </c>
    </row>
    <row r="1957" spans="1:12" customFormat="1" x14ac:dyDescent="0.2">
      <c r="A1957">
        <v>2020</v>
      </c>
      <c r="B1957" s="19">
        <v>43922</v>
      </c>
      <c r="C1957" s="19">
        <v>44012</v>
      </c>
      <c r="D1957" s="47" t="s">
        <v>75</v>
      </c>
      <c r="E1957" s="53">
        <v>5111111000167</v>
      </c>
      <c r="F1957" t="s">
        <v>1246</v>
      </c>
      <c r="G1957" s="53">
        <v>5111111000167</v>
      </c>
      <c r="H1957" s="47">
        <v>4100</v>
      </c>
      <c r="I1957" t="s">
        <v>33</v>
      </c>
      <c r="J1957" s="19">
        <v>44041</v>
      </c>
      <c r="K1957" s="19">
        <v>44041</v>
      </c>
      <c r="L1957" t="s">
        <v>34</v>
      </c>
    </row>
    <row r="1958" spans="1:12" customFormat="1" x14ac:dyDescent="0.2">
      <c r="A1958">
        <v>2020</v>
      </c>
      <c r="B1958" s="19">
        <v>43922</v>
      </c>
      <c r="C1958" s="19">
        <v>44012</v>
      </c>
      <c r="D1958" s="47" t="s">
        <v>76</v>
      </c>
      <c r="E1958" s="53">
        <v>5111111000168</v>
      </c>
      <c r="F1958" t="s">
        <v>1246</v>
      </c>
      <c r="G1958" s="53">
        <v>5111111000168</v>
      </c>
      <c r="H1958" s="47">
        <v>1692</v>
      </c>
      <c r="I1958" t="s">
        <v>33</v>
      </c>
      <c r="J1958" s="19">
        <v>44041</v>
      </c>
      <c r="K1958" s="19">
        <v>44041</v>
      </c>
      <c r="L1958" t="s">
        <v>34</v>
      </c>
    </row>
    <row r="1959" spans="1:12" customFormat="1" x14ac:dyDescent="0.2">
      <c r="A1959">
        <v>2020</v>
      </c>
      <c r="B1959" s="19">
        <v>43922</v>
      </c>
      <c r="C1959" s="19">
        <v>44012</v>
      </c>
      <c r="D1959" s="47" t="s">
        <v>53</v>
      </c>
      <c r="E1959" s="53">
        <v>5111111000169</v>
      </c>
      <c r="F1959" t="s">
        <v>1246</v>
      </c>
      <c r="G1959" s="53">
        <v>5111111000169</v>
      </c>
      <c r="H1959" s="47">
        <v>696</v>
      </c>
      <c r="I1959" t="s">
        <v>33</v>
      </c>
      <c r="J1959" s="19">
        <v>44041</v>
      </c>
      <c r="K1959" s="19">
        <v>44041</v>
      </c>
      <c r="L1959" t="s">
        <v>34</v>
      </c>
    </row>
    <row r="1960" spans="1:12" customFormat="1" x14ac:dyDescent="0.2">
      <c r="A1960">
        <v>2020</v>
      </c>
      <c r="B1960" s="19">
        <v>43922</v>
      </c>
      <c r="C1960" s="19">
        <v>44012</v>
      </c>
      <c r="D1960" s="47" t="s">
        <v>53</v>
      </c>
      <c r="E1960" s="53">
        <v>5111111000170</v>
      </c>
      <c r="F1960" t="s">
        <v>1246</v>
      </c>
      <c r="G1960" s="53">
        <v>5111111000170</v>
      </c>
      <c r="H1960" s="47">
        <v>696</v>
      </c>
      <c r="I1960" t="s">
        <v>33</v>
      </c>
      <c r="J1960" s="19">
        <v>44041</v>
      </c>
      <c r="K1960" s="19">
        <v>44041</v>
      </c>
      <c r="L1960" t="s">
        <v>34</v>
      </c>
    </row>
    <row r="1961" spans="1:12" customFormat="1" x14ac:dyDescent="0.2">
      <c r="A1961">
        <v>2020</v>
      </c>
      <c r="B1961" s="19">
        <v>43922</v>
      </c>
      <c r="C1961" s="19">
        <v>44012</v>
      </c>
      <c r="D1961" s="47" t="s">
        <v>79</v>
      </c>
      <c r="E1961" s="53">
        <v>5111111000171</v>
      </c>
      <c r="F1961" t="s">
        <v>1246</v>
      </c>
      <c r="G1961" s="53">
        <v>5111111000171</v>
      </c>
      <c r="H1961" s="47">
        <v>5543.5</v>
      </c>
      <c r="I1961" t="s">
        <v>33</v>
      </c>
      <c r="J1961" s="19">
        <v>44041</v>
      </c>
      <c r="K1961" s="19">
        <v>44041</v>
      </c>
      <c r="L1961" t="s">
        <v>34</v>
      </c>
    </row>
    <row r="1962" spans="1:12" customFormat="1" x14ac:dyDescent="0.2">
      <c r="A1962">
        <v>2020</v>
      </c>
      <c r="B1962" s="19">
        <v>43922</v>
      </c>
      <c r="C1962" s="19">
        <v>44012</v>
      </c>
      <c r="D1962" s="47" t="s">
        <v>79</v>
      </c>
      <c r="E1962" s="53">
        <v>5111111000172</v>
      </c>
      <c r="F1962" t="s">
        <v>1246</v>
      </c>
      <c r="G1962" s="53">
        <v>5111111000172</v>
      </c>
      <c r="H1962" s="47">
        <v>5543.5</v>
      </c>
      <c r="I1962" t="s">
        <v>33</v>
      </c>
      <c r="J1962" s="19">
        <v>44041</v>
      </c>
      <c r="K1962" s="19">
        <v>44041</v>
      </c>
      <c r="L1962" t="s">
        <v>34</v>
      </c>
    </row>
    <row r="1963" spans="1:12" customFormat="1" x14ac:dyDescent="0.2">
      <c r="A1963">
        <v>2020</v>
      </c>
      <c r="B1963" s="19">
        <v>43922</v>
      </c>
      <c r="C1963" s="19">
        <v>44012</v>
      </c>
      <c r="D1963" s="47" t="s">
        <v>79</v>
      </c>
      <c r="E1963" s="53">
        <v>5111111000173</v>
      </c>
      <c r="F1963" t="s">
        <v>1246</v>
      </c>
      <c r="G1963" s="53">
        <v>5111111000173</v>
      </c>
      <c r="H1963" s="47">
        <v>5543.5</v>
      </c>
      <c r="I1963" t="s">
        <v>33</v>
      </c>
      <c r="J1963" s="19">
        <v>44041</v>
      </c>
      <c r="K1963" s="19">
        <v>44041</v>
      </c>
      <c r="L1963" t="s">
        <v>34</v>
      </c>
    </row>
    <row r="1964" spans="1:12" customFormat="1" x14ac:dyDescent="0.2">
      <c r="A1964">
        <v>2020</v>
      </c>
      <c r="B1964" s="19">
        <v>43922</v>
      </c>
      <c r="C1964" s="19">
        <v>44012</v>
      </c>
      <c r="D1964" s="47" t="s">
        <v>79</v>
      </c>
      <c r="E1964" s="53">
        <v>5111111000174</v>
      </c>
      <c r="F1964" t="s">
        <v>1246</v>
      </c>
      <c r="G1964" s="53">
        <v>5111111000174</v>
      </c>
      <c r="H1964" s="47">
        <v>5543.5</v>
      </c>
      <c r="I1964" t="s">
        <v>33</v>
      </c>
      <c r="J1964" s="19">
        <v>44041</v>
      </c>
      <c r="K1964" s="19">
        <v>44041</v>
      </c>
      <c r="L1964" t="s">
        <v>34</v>
      </c>
    </row>
    <row r="1965" spans="1:12" customFormat="1" x14ac:dyDescent="0.2">
      <c r="A1965">
        <v>2020</v>
      </c>
      <c r="B1965" s="19">
        <v>43922</v>
      </c>
      <c r="C1965" s="19">
        <v>44012</v>
      </c>
      <c r="D1965" s="47" t="s">
        <v>79</v>
      </c>
      <c r="E1965" s="53">
        <v>5111111000175</v>
      </c>
      <c r="F1965" t="s">
        <v>1246</v>
      </c>
      <c r="G1965" s="53">
        <v>5111111000175</v>
      </c>
      <c r="H1965" s="47">
        <v>5543.5</v>
      </c>
      <c r="I1965" t="s">
        <v>33</v>
      </c>
      <c r="J1965" s="19">
        <v>44041</v>
      </c>
      <c r="K1965" s="19">
        <v>44041</v>
      </c>
      <c r="L1965" t="s">
        <v>34</v>
      </c>
    </row>
    <row r="1966" spans="1:12" customFormat="1" x14ac:dyDescent="0.2">
      <c r="A1966">
        <v>2020</v>
      </c>
      <c r="B1966" s="19">
        <v>43922</v>
      </c>
      <c r="C1966" s="19">
        <v>44012</v>
      </c>
      <c r="D1966" s="47" t="s">
        <v>79</v>
      </c>
      <c r="E1966" s="53">
        <v>5111111000176</v>
      </c>
      <c r="F1966" t="s">
        <v>1246</v>
      </c>
      <c r="G1966" s="53">
        <v>5111111000176</v>
      </c>
      <c r="H1966" s="47">
        <v>5931.67</v>
      </c>
      <c r="I1966" t="s">
        <v>33</v>
      </c>
      <c r="J1966" s="19">
        <v>44041</v>
      </c>
      <c r="K1966" s="19">
        <v>44041</v>
      </c>
      <c r="L1966" t="s">
        <v>34</v>
      </c>
    </row>
    <row r="1967" spans="1:12" customFormat="1" x14ac:dyDescent="0.2">
      <c r="A1967">
        <v>2020</v>
      </c>
      <c r="B1967" s="19">
        <v>43922</v>
      </c>
      <c r="C1967" s="19">
        <v>44012</v>
      </c>
      <c r="D1967" s="47" t="s">
        <v>80</v>
      </c>
      <c r="E1967" s="53">
        <v>5111111000177</v>
      </c>
      <c r="F1967" t="s">
        <v>1246</v>
      </c>
      <c r="G1967" s="53">
        <v>5111111000177</v>
      </c>
      <c r="H1967" s="47">
        <v>4580.5</v>
      </c>
      <c r="I1967" t="s">
        <v>33</v>
      </c>
      <c r="J1967" s="19">
        <v>44041</v>
      </c>
      <c r="K1967" s="19">
        <v>44041</v>
      </c>
      <c r="L1967" t="s">
        <v>34</v>
      </c>
    </row>
    <row r="1968" spans="1:12" customFormat="1" x14ac:dyDescent="0.2">
      <c r="A1968">
        <v>2020</v>
      </c>
      <c r="B1968" s="19">
        <v>43922</v>
      </c>
      <c r="C1968" s="19">
        <v>44012</v>
      </c>
      <c r="D1968" s="47" t="s">
        <v>80</v>
      </c>
      <c r="E1968" s="53">
        <v>5111111000178</v>
      </c>
      <c r="F1968" t="s">
        <v>1246</v>
      </c>
      <c r="G1968" s="53">
        <v>5111111000178</v>
      </c>
      <c r="H1968" s="47">
        <v>4580.5</v>
      </c>
      <c r="I1968" t="s">
        <v>33</v>
      </c>
      <c r="J1968" s="19">
        <v>44041</v>
      </c>
      <c r="K1968" s="19">
        <v>44041</v>
      </c>
      <c r="L1968" t="s">
        <v>34</v>
      </c>
    </row>
    <row r="1969" spans="1:12" customFormat="1" x14ac:dyDescent="0.2">
      <c r="A1969">
        <v>2020</v>
      </c>
      <c r="B1969" s="19">
        <v>43922</v>
      </c>
      <c r="C1969" s="19">
        <v>44012</v>
      </c>
      <c r="D1969" s="47" t="s">
        <v>81</v>
      </c>
      <c r="E1969" s="53">
        <v>5111111000179</v>
      </c>
      <c r="F1969" t="s">
        <v>1246</v>
      </c>
      <c r="G1969" s="53">
        <v>5111111000179</v>
      </c>
      <c r="H1969" s="47">
        <v>12157</v>
      </c>
      <c r="I1969" t="s">
        <v>33</v>
      </c>
      <c r="J1969" s="19">
        <v>44041</v>
      </c>
      <c r="K1969" s="19">
        <v>44041</v>
      </c>
      <c r="L1969" t="s">
        <v>34</v>
      </c>
    </row>
    <row r="1970" spans="1:12" customFormat="1" x14ac:dyDescent="0.2">
      <c r="A1970">
        <v>2020</v>
      </c>
      <c r="B1970" s="19">
        <v>43922</v>
      </c>
      <c r="C1970" s="19">
        <v>44012</v>
      </c>
      <c r="D1970" s="47" t="s">
        <v>82</v>
      </c>
      <c r="E1970" s="53">
        <v>5111111000180</v>
      </c>
      <c r="F1970" t="s">
        <v>1246</v>
      </c>
      <c r="G1970" s="53">
        <v>5111111000180</v>
      </c>
      <c r="H1970" s="47">
        <v>3400</v>
      </c>
      <c r="I1970" t="s">
        <v>33</v>
      </c>
      <c r="J1970" s="19">
        <v>44041</v>
      </c>
      <c r="K1970" s="19">
        <v>44041</v>
      </c>
      <c r="L1970" t="s">
        <v>34</v>
      </c>
    </row>
    <row r="1971" spans="1:12" customFormat="1" x14ac:dyDescent="0.2">
      <c r="A1971">
        <v>2020</v>
      </c>
      <c r="B1971" s="19">
        <v>43922</v>
      </c>
      <c r="C1971" s="19">
        <v>44012</v>
      </c>
      <c r="D1971" s="47" t="s">
        <v>82</v>
      </c>
      <c r="E1971" s="53">
        <v>5111111000181</v>
      </c>
      <c r="F1971" t="s">
        <v>1246</v>
      </c>
      <c r="G1971" s="53">
        <v>5111111000181</v>
      </c>
      <c r="H1971" s="47">
        <v>3400</v>
      </c>
      <c r="I1971" t="s">
        <v>33</v>
      </c>
      <c r="J1971" s="19">
        <v>44041</v>
      </c>
      <c r="K1971" s="19">
        <v>44041</v>
      </c>
      <c r="L1971" t="s">
        <v>34</v>
      </c>
    </row>
    <row r="1972" spans="1:12" customFormat="1" x14ac:dyDescent="0.2">
      <c r="A1972">
        <v>2020</v>
      </c>
      <c r="B1972" s="19">
        <v>43922</v>
      </c>
      <c r="C1972" s="19">
        <v>44012</v>
      </c>
      <c r="D1972" s="47" t="s">
        <v>82</v>
      </c>
      <c r="E1972" s="53">
        <v>5111111000182</v>
      </c>
      <c r="F1972" t="s">
        <v>1246</v>
      </c>
      <c r="G1972" s="53">
        <v>5111111000182</v>
      </c>
      <c r="H1972" s="47">
        <v>3400</v>
      </c>
      <c r="I1972" t="s">
        <v>33</v>
      </c>
      <c r="J1972" s="19">
        <v>44041</v>
      </c>
      <c r="K1972" s="19">
        <v>44041</v>
      </c>
      <c r="L1972" t="s">
        <v>34</v>
      </c>
    </row>
    <row r="1973" spans="1:12" customFormat="1" x14ac:dyDescent="0.2">
      <c r="A1973">
        <v>2020</v>
      </c>
      <c r="B1973" s="19">
        <v>43922</v>
      </c>
      <c r="C1973" s="19">
        <v>44012</v>
      </c>
      <c r="D1973" s="47" t="s">
        <v>82</v>
      </c>
      <c r="E1973" s="53">
        <v>5111111000183</v>
      </c>
      <c r="F1973" t="s">
        <v>1246</v>
      </c>
      <c r="G1973" s="53">
        <v>5111111000183</v>
      </c>
      <c r="H1973" s="47">
        <v>3400</v>
      </c>
      <c r="I1973" t="s">
        <v>33</v>
      </c>
      <c r="J1973" s="19">
        <v>44041</v>
      </c>
      <c r="K1973" s="19">
        <v>44041</v>
      </c>
      <c r="L1973" t="s">
        <v>34</v>
      </c>
    </row>
    <row r="1974" spans="1:12" customFormat="1" x14ac:dyDescent="0.2">
      <c r="A1974">
        <v>2020</v>
      </c>
      <c r="B1974" s="19">
        <v>43922</v>
      </c>
      <c r="C1974" s="19">
        <v>44012</v>
      </c>
      <c r="D1974" s="47" t="s">
        <v>82</v>
      </c>
      <c r="E1974" s="53">
        <v>5111111000184</v>
      </c>
      <c r="F1974" t="s">
        <v>1246</v>
      </c>
      <c r="G1974" s="53">
        <v>5111111000184</v>
      </c>
      <c r="H1974" s="47">
        <v>3400</v>
      </c>
      <c r="I1974" t="s">
        <v>33</v>
      </c>
      <c r="J1974" s="19">
        <v>44041</v>
      </c>
      <c r="K1974" s="19">
        <v>44041</v>
      </c>
      <c r="L1974" t="s">
        <v>34</v>
      </c>
    </row>
    <row r="1975" spans="1:12" customFormat="1" x14ac:dyDescent="0.2">
      <c r="A1975">
        <v>2020</v>
      </c>
      <c r="B1975" s="19">
        <v>43922</v>
      </c>
      <c r="C1975" s="19">
        <v>44012</v>
      </c>
      <c r="D1975" s="47" t="s">
        <v>83</v>
      </c>
      <c r="E1975" s="53">
        <v>5111111000185</v>
      </c>
      <c r="F1975" t="s">
        <v>1246</v>
      </c>
      <c r="G1975" s="53">
        <v>5111111000185</v>
      </c>
      <c r="H1975" s="47">
        <v>2469.83</v>
      </c>
      <c r="I1975" t="s">
        <v>33</v>
      </c>
      <c r="J1975" s="19">
        <v>44041</v>
      </c>
      <c r="K1975" s="19">
        <v>44041</v>
      </c>
      <c r="L1975" t="s">
        <v>34</v>
      </c>
    </row>
    <row r="1976" spans="1:12" customFormat="1" x14ac:dyDescent="0.2">
      <c r="A1976">
        <v>2020</v>
      </c>
      <c r="B1976" s="19">
        <v>43922</v>
      </c>
      <c r="C1976" s="19">
        <v>44012</v>
      </c>
      <c r="D1976" s="47" t="s">
        <v>84</v>
      </c>
      <c r="E1976" s="53">
        <v>5111111000187</v>
      </c>
      <c r="F1976" t="s">
        <v>1246</v>
      </c>
      <c r="G1976" s="53">
        <v>5111111000187</v>
      </c>
      <c r="H1976" s="47">
        <v>5085.34</v>
      </c>
      <c r="I1976" t="s">
        <v>33</v>
      </c>
      <c r="J1976" s="19">
        <v>44041</v>
      </c>
      <c r="K1976" s="19">
        <v>44041</v>
      </c>
      <c r="L1976" t="s">
        <v>34</v>
      </c>
    </row>
    <row r="1977" spans="1:12" customFormat="1" x14ac:dyDescent="0.2">
      <c r="A1977">
        <v>2020</v>
      </c>
      <c r="B1977" s="19">
        <v>43922</v>
      </c>
      <c r="C1977" s="19">
        <v>44012</v>
      </c>
      <c r="D1977" s="47" t="s">
        <v>85</v>
      </c>
      <c r="E1977" s="53">
        <v>5111111000188</v>
      </c>
      <c r="F1977" t="s">
        <v>1246</v>
      </c>
      <c r="G1977" s="53">
        <v>5111111000188</v>
      </c>
      <c r="H1977" s="47">
        <v>3596</v>
      </c>
      <c r="I1977" t="s">
        <v>33</v>
      </c>
      <c r="J1977" s="19">
        <v>44041</v>
      </c>
      <c r="K1977" s="19">
        <v>44041</v>
      </c>
      <c r="L1977" t="s">
        <v>34</v>
      </c>
    </row>
    <row r="1978" spans="1:12" customFormat="1" x14ac:dyDescent="0.2">
      <c r="A1978">
        <v>2020</v>
      </c>
      <c r="B1978" s="19">
        <v>43922</v>
      </c>
      <c r="C1978" s="19">
        <v>44012</v>
      </c>
      <c r="D1978" s="47" t="s">
        <v>86</v>
      </c>
      <c r="E1978" s="53">
        <v>5111111000193</v>
      </c>
      <c r="F1978" t="s">
        <v>1246</v>
      </c>
      <c r="G1978" s="53">
        <v>5111111000193</v>
      </c>
      <c r="H1978" s="47">
        <v>3200</v>
      </c>
      <c r="I1978" t="s">
        <v>33</v>
      </c>
      <c r="J1978" s="19">
        <v>44041</v>
      </c>
      <c r="K1978" s="19">
        <v>44041</v>
      </c>
      <c r="L1978" t="s">
        <v>34</v>
      </c>
    </row>
    <row r="1979" spans="1:12" customFormat="1" x14ac:dyDescent="0.2">
      <c r="A1979">
        <v>2020</v>
      </c>
      <c r="B1979" s="19">
        <v>43922</v>
      </c>
      <c r="C1979" s="19">
        <v>44012</v>
      </c>
      <c r="D1979" s="47" t="s">
        <v>86</v>
      </c>
      <c r="E1979" s="53">
        <v>5111111000194</v>
      </c>
      <c r="F1979" t="s">
        <v>1246</v>
      </c>
      <c r="G1979" s="53">
        <v>5111111000194</v>
      </c>
      <c r="H1979" s="47">
        <v>3200</v>
      </c>
      <c r="I1979" t="s">
        <v>33</v>
      </c>
      <c r="J1979" s="19">
        <v>44041</v>
      </c>
      <c r="K1979" s="19">
        <v>44041</v>
      </c>
      <c r="L1979" t="s">
        <v>34</v>
      </c>
    </row>
    <row r="1980" spans="1:12" customFormat="1" x14ac:dyDescent="0.2">
      <c r="A1980">
        <v>2020</v>
      </c>
      <c r="B1980" s="19">
        <v>43922</v>
      </c>
      <c r="C1980" s="19">
        <v>44012</v>
      </c>
      <c r="D1980" s="47" t="s">
        <v>86</v>
      </c>
      <c r="E1980" s="53">
        <v>5111111000195</v>
      </c>
      <c r="F1980" t="s">
        <v>1246</v>
      </c>
      <c r="G1980" s="53">
        <v>5111111000195</v>
      </c>
      <c r="H1980" s="47">
        <v>3200</v>
      </c>
      <c r="I1980" t="s">
        <v>33</v>
      </c>
      <c r="J1980" s="19">
        <v>44041</v>
      </c>
      <c r="K1980" s="19">
        <v>44041</v>
      </c>
      <c r="L1980" t="s">
        <v>34</v>
      </c>
    </row>
    <row r="1981" spans="1:12" customFormat="1" x14ac:dyDescent="0.2">
      <c r="A1981">
        <v>2020</v>
      </c>
      <c r="B1981" s="19">
        <v>43922</v>
      </c>
      <c r="C1981" s="19">
        <v>44012</v>
      </c>
      <c r="D1981" s="47" t="s">
        <v>87</v>
      </c>
      <c r="E1981" s="53">
        <v>5111111000196</v>
      </c>
      <c r="F1981" t="s">
        <v>1246</v>
      </c>
      <c r="G1981" s="53">
        <v>5111111000196</v>
      </c>
      <c r="H1981" s="47">
        <v>2085</v>
      </c>
      <c r="I1981" t="s">
        <v>33</v>
      </c>
      <c r="J1981" s="19">
        <v>44041</v>
      </c>
      <c r="K1981" s="19">
        <v>44041</v>
      </c>
      <c r="L1981" t="s">
        <v>34</v>
      </c>
    </row>
    <row r="1982" spans="1:12" customFormat="1" x14ac:dyDescent="0.2">
      <c r="A1982">
        <v>2020</v>
      </c>
      <c r="B1982" s="19">
        <v>43922</v>
      </c>
      <c r="C1982" s="19">
        <v>44012</v>
      </c>
      <c r="D1982" s="47" t="s">
        <v>87</v>
      </c>
      <c r="E1982" s="53">
        <v>5111111000197</v>
      </c>
      <c r="F1982" t="s">
        <v>1246</v>
      </c>
      <c r="G1982" s="53">
        <v>5111111000197</v>
      </c>
      <c r="H1982" s="47">
        <v>2085</v>
      </c>
      <c r="I1982" t="s">
        <v>33</v>
      </c>
      <c r="J1982" s="19">
        <v>44041</v>
      </c>
      <c r="K1982" s="19">
        <v>44041</v>
      </c>
      <c r="L1982" t="s">
        <v>34</v>
      </c>
    </row>
    <row r="1983" spans="1:12" customFormat="1" x14ac:dyDescent="0.2">
      <c r="A1983">
        <v>2020</v>
      </c>
      <c r="B1983" s="19">
        <v>43922</v>
      </c>
      <c r="C1983" s="19">
        <v>44012</v>
      </c>
      <c r="D1983" s="47" t="s">
        <v>87</v>
      </c>
      <c r="E1983" s="53">
        <v>5111111000198</v>
      </c>
      <c r="F1983" t="s">
        <v>1246</v>
      </c>
      <c r="G1983" s="53">
        <v>5111111000198</v>
      </c>
      <c r="H1983" s="47">
        <v>2085</v>
      </c>
      <c r="I1983" t="s">
        <v>33</v>
      </c>
      <c r="J1983" s="19">
        <v>44041</v>
      </c>
      <c r="K1983" s="19">
        <v>44041</v>
      </c>
      <c r="L1983" t="s">
        <v>34</v>
      </c>
    </row>
    <row r="1984" spans="1:12" customFormat="1" x14ac:dyDescent="0.2">
      <c r="A1984">
        <v>2020</v>
      </c>
      <c r="B1984" s="19">
        <v>43922</v>
      </c>
      <c r="C1984" s="19">
        <v>44012</v>
      </c>
      <c r="D1984" s="47" t="s">
        <v>88</v>
      </c>
      <c r="E1984" s="53">
        <v>5111111000199</v>
      </c>
      <c r="F1984" t="s">
        <v>1246</v>
      </c>
      <c r="G1984" s="53">
        <v>5111111000199</v>
      </c>
      <c r="H1984" s="47">
        <v>1323</v>
      </c>
      <c r="I1984" t="s">
        <v>33</v>
      </c>
      <c r="J1984" s="19">
        <v>44041</v>
      </c>
      <c r="K1984" s="19">
        <v>44041</v>
      </c>
      <c r="L1984" t="s">
        <v>34</v>
      </c>
    </row>
    <row r="1985" spans="1:12" customFormat="1" x14ac:dyDescent="0.2">
      <c r="A1985">
        <v>2020</v>
      </c>
      <c r="B1985" s="19">
        <v>43922</v>
      </c>
      <c r="C1985" s="19">
        <v>44012</v>
      </c>
      <c r="D1985" s="47" t="s">
        <v>89</v>
      </c>
      <c r="E1985" s="53">
        <v>5111111000200</v>
      </c>
      <c r="F1985" t="s">
        <v>1246</v>
      </c>
      <c r="G1985" s="53">
        <v>5111111000200</v>
      </c>
      <c r="H1985" s="47">
        <v>2305</v>
      </c>
      <c r="I1985" t="s">
        <v>33</v>
      </c>
      <c r="J1985" s="19">
        <v>44041</v>
      </c>
      <c r="K1985" s="19">
        <v>44041</v>
      </c>
      <c r="L1985" t="s">
        <v>34</v>
      </c>
    </row>
    <row r="1986" spans="1:12" customFormat="1" x14ac:dyDescent="0.2">
      <c r="A1986">
        <v>2020</v>
      </c>
      <c r="B1986" s="19">
        <v>43922</v>
      </c>
      <c r="C1986" s="19">
        <v>44012</v>
      </c>
      <c r="D1986" s="47" t="s">
        <v>90</v>
      </c>
      <c r="E1986" s="53">
        <v>5111111000201</v>
      </c>
      <c r="F1986" t="s">
        <v>1246</v>
      </c>
      <c r="G1986" s="53">
        <v>5111111000201</v>
      </c>
      <c r="H1986" s="47">
        <v>696</v>
      </c>
      <c r="I1986" t="s">
        <v>33</v>
      </c>
      <c r="J1986" s="19">
        <v>44041</v>
      </c>
      <c r="K1986" s="19">
        <v>44041</v>
      </c>
      <c r="L1986" t="s">
        <v>34</v>
      </c>
    </row>
    <row r="1987" spans="1:12" customFormat="1" x14ac:dyDescent="0.2">
      <c r="A1987">
        <v>2020</v>
      </c>
      <c r="B1987" s="19">
        <v>43922</v>
      </c>
      <c r="C1987" s="19">
        <v>44012</v>
      </c>
      <c r="D1987" s="47" t="s">
        <v>90</v>
      </c>
      <c r="E1987" s="53">
        <v>5111111000202</v>
      </c>
      <c r="F1987" t="s">
        <v>1246</v>
      </c>
      <c r="G1987" s="53">
        <v>5111111000202</v>
      </c>
      <c r="H1987" s="47">
        <v>696</v>
      </c>
      <c r="I1987" t="s">
        <v>33</v>
      </c>
      <c r="J1987" s="19">
        <v>44041</v>
      </c>
      <c r="K1987" s="19">
        <v>44041</v>
      </c>
      <c r="L1987" t="s">
        <v>34</v>
      </c>
    </row>
    <row r="1988" spans="1:12" customFormat="1" x14ac:dyDescent="0.2">
      <c r="A1988">
        <v>2020</v>
      </c>
      <c r="B1988" s="19">
        <v>43922</v>
      </c>
      <c r="C1988" s="19">
        <v>44012</v>
      </c>
      <c r="D1988" s="47" t="s">
        <v>90</v>
      </c>
      <c r="E1988" s="53">
        <v>5111111000203</v>
      </c>
      <c r="F1988" t="s">
        <v>1246</v>
      </c>
      <c r="G1988" s="53">
        <v>5111111000203</v>
      </c>
      <c r="H1988" s="47">
        <v>696</v>
      </c>
      <c r="I1988" t="s">
        <v>33</v>
      </c>
      <c r="J1988" s="19">
        <v>44041</v>
      </c>
      <c r="K1988" s="19">
        <v>44041</v>
      </c>
      <c r="L1988" t="s">
        <v>34</v>
      </c>
    </row>
    <row r="1989" spans="1:12" customFormat="1" x14ac:dyDescent="0.2">
      <c r="A1989">
        <v>2020</v>
      </c>
      <c r="B1989" s="19">
        <v>43922</v>
      </c>
      <c r="C1989" s="19">
        <v>44012</v>
      </c>
      <c r="D1989" s="47" t="s">
        <v>91</v>
      </c>
      <c r="E1989" s="53">
        <v>5111111000204</v>
      </c>
      <c r="F1989" t="s">
        <v>1246</v>
      </c>
      <c r="G1989" s="53">
        <v>5111111000204</v>
      </c>
      <c r="H1989" s="47">
        <v>5483</v>
      </c>
      <c r="I1989" t="s">
        <v>33</v>
      </c>
      <c r="J1989" s="19">
        <v>44041</v>
      </c>
      <c r="K1989" s="19">
        <v>44041</v>
      </c>
      <c r="L1989" t="s">
        <v>34</v>
      </c>
    </row>
    <row r="1990" spans="1:12" customFormat="1" x14ac:dyDescent="0.2">
      <c r="A1990">
        <v>2020</v>
      </c>
      <c r="B1990" s="19">
        <v>43922</v>
      </c>
      <c r="C1990" s="19">
        <v>44012</v>
      </c>
      <c r="D1990" s="47" t="s">
        <v>92</v>
      </c>
      <c r="E1990" s="53">
        <v>5111111000205</v>
      </c>
      <c r="F1990" t="s">
        <v>1246</v>
      </c>
      <c r="G1990" s="53">
        <v>5111111000205</v>
      </c>
      <c r="H1990" s="47">
        <v>3405</v>
      </c>
      <c r="I1990" t="s">
        <v>33</v>
      </c>
      <c r="J1990" s="19">
        <v>44041</v>
      </c>
      <c r="K1990" s="19">
        <v>44041</v>
      </c>
      <c r="L1990" t="s">
        <v>34</v>
      </c>
    </row>
    <row r="1991" spans="1:12" customFormat="1" x14ac:dyDescent="0.2">
      <c r="A1991">
        <v>2020</v>
      </c>
      <c r="B1991" s="19">
        <v>43922</v>
      </c>
      <c r="C1991" s="19">
        <v>44012</v>
      </c>
      <c r="D1991" s="47" t="s">
        <v>93</v>
      </c>
      <c r="E1991" s="53">
        <v>5111111000206</v>
      </c>
      <c r="F1991" t="s">
        <v>1246</v>
      </c>
      <c r="G1991" s="53">
        <v>5111111000206</v>
      </c>
      <c r="H1991" s="47">
        <v>1410.16</v>
      </c>
      <c r="I1991" t="s">
        <v>33</v>
      </c>
      <c r="J1991" s="19">
        <v>44041</v>
      </c>
      <c r="K1991" s="19">
        <v>44041</v>
      </c>
      <c r="L1991" t="s">
        <v>34</v>
      </c>
    </row>
    <row r="1992" spans="1:12" customFormat="1" x14ac:dyDescent="0.2">
      <c r="A1992">
        <v>2020</v>
      </c>
      <c r="B1992" s="19">
        <v>43922</v>
      </c>
      <c r="C1992" s="19">
        <v>44012</v>
      </c>
      <c r="D1992" s="47" t="s">
        <v>93</v>
      </c>
      <c r="E1992" s="53">
        <v>5111111000207</v>
      </c>
      <c r="F1992" t="s">
        <v>1246</v>
      </c>
      <c r="G1992" s="53">
        <v>5111111000207</v>
      </c>
      <c r="H1992" s="47">
        <v>1410.16</v>
      </c>
      <c r="I1992" t="s">
        <v>33</v>
      </c>
      <c r="J1992" s="19">
        <v>44041</v>
      </c>
      <c r="K1992" s="19">
        <v>44041</v>
      </c>
      <c r="L1992" t="s">
        <v>34</v>
      </c>
    </row>
    <row r="1993" spans="1:12" customFormat="1" x14ac:dyDescent="0.2">
      <c r="A1993">
        <v>2020</v>
      </c>
      <c r="B1993" s="19">
        <v>43922</v>
      </c>
      <c r="C1993" s="19">
        <v>44012</v>
      </c>
      <c r="D1993" s="47" t="s">
        <v>93</v>
      </c>
      <c r="E1993" s="53">
        <v>5111111000208</v>
      </c>
      <c r="F1993" t="s">
        <v>1246</v>
      </c>
      <c r="G1993" s="53">
        <v>5111111000208</v>
      </c>
      <c r="H1993" s="47">
        <v>1410.16</v>
      </c>
      <c r="I1993" t="s">
        <v>33</v>
      </c>
      <c r="J1993" s="19">
        <v>44041</v>
      </c>
      <c r="K1993" s="19">
        <v>44041</v>
      </c>
      <c r="L1993" t="s">
        <v>34</v>
      </c>
    </row>
    <row r="1994" spans="1:12" customFormat="1" x14ac:dyDescent="0.2">
      <c r="A1994">
        <v>2020</v>
      </c>
      <c r="B1994" s="19">
        <v>43922</v>
      </c>
      <c r="C1994" s="19">
        <v>44012</v>
      </c>
      <c r="D1994" s="47" t="s">
        <v>94</v>
      </c>
      <c r="E1994" s="53">
        <v>5111111000209</v>
      </c>
      <c r="F1994" t="s">
        <v>1246</v>
      </c>
      <c r="G1994" s="53">
        <v>5111111000209</v>
      </c>
      <c r="H1994" s="47">
        <v>1487</v>
      </c>
      <c r="I1994" t="s">
        <v>33</v>
      </c>
      <c r="J1994" s="19">
        <v>44041</v>
      </c>
      <c r="K1994" s="19">
        <v>44041</v>
      </c>
      <c r="L1994" t="s">
        <v>34</v>
      </c>
    </row>
    <row r="1995" spans="1:12" customFormat="1" x14ac:dyDescent="0.2">
      <c r="A1995">
        <v>2020</v>
      </c>
      <c r="B1995" s="19">
        <v>43922</v>
      </c>
      <c r="C1995" s="19">
        <v>44012</v>
      </c>
      <c r="D1995" s="47" t="s">
        <v>95</v>
      </c>
      <c r="E1995" s="53">
        <v>5111111000210</v>
      </c>
      <c r="F1995" t="s">
        <v>1246</v>
      </c>
      <c r="G1995" s="53">
        <v>5111111000210</v>
      </c>
      <c r="H1995" s="47">
        <v>3060</v>
      </c>
      <c r="I1995" t="s">
        <v>33</v>
      </c>
      <c r="J1995" s="19">
        <v>44041</v>
      </c>
      <c r="K1995" s="19">
        <v>44041</v>
      </c>
      <c r="L1995" t="s">
        <v>34</v>
      </c>
    </row>
    <row r="1996" spans="1:12" customFormat="1" x14ac:dyDescent="0.2">
      <c r="A1996">
        <v>2020</v>
      </c>
      <c r="B1996" s="19">
        <v>43922</v>
      </c>
      <c r="C1996" s="19">
        <v>44012</v>
      </c>
      <c r="D1996" s="47" t="s">
        <v>96</v>
      </c>
      <c r="E1996" s="53">
        <v>5111111000211</v>
      </c>
      <c r="F1996" t="s">
        <v>1246</v>
      </c>
      <c r="G1996" s="53">
        <v>5111111000211</v>
      </c>
      <c r="H1996" s="47">
        <v>2368</v>
      </c>
      <c r="I1996" t="s">
        <v>33</v>
      </c>
      <c r="J1996" s="19">
        <v>44041</v>
      </c>
      <c r="K1996" s="19">
        <v>44041</v>
      </c>
      <c r="L1996" t="s">
        <v>34</v>
      </c>
    </row>
    <row r="1997" spans="1:12" customFormat="1" x14ac:dyDescent="0.2">
      <c r="A1997">
        <v>2020</v>
      </c>
      <c r="B1997" s="19">
        <v>43922</v>
      </c>
      <c r="C1997" s="19">
        <v>44012</v>
      </c>
      <c r="D1997" s="47" t="s">
        <v>96</v>
      </c>
      <c r="E1997" s="53">
        <v>5111111000212</v>
      </c>
      <c r="F1997" t="s">
        <v>1246</v>
      </c>
      <c r="G1997" s="53">
        <v>5111111000212</v>
      </c>
      <c r="H1997" s="47">
        <v>2368</v>
      </c>
      <c r="I1997" t="s">
        <v>33</v>
      </c>
      <c r="J1997" s="19">
        <v>44041</v>
      </c>
      <c r="K1997" s="19">
        <v>44041</v>
      </c>
      <c r="L1997" t="s">
        <v>34</v>
      </c>
    </row>
    <row r="1998" spans="1:12" customFormat="1" x14ac:dyDescent="0.2">
      <c r="A1998">
        <v>2020</v>
      </c>
      <c r="B1998" s="19">
        <v>43922</v>
      </c>
      <c r="C1998" s="19">
        <v>44012</v>
      </c>
      <c r="D1998" s="47" t="s">
        <v>97</v>
      </c>
      <c r="E1998" s="53">
        <v>5111111000214</v>
      </c>
      <c r="F1998" t="s">
        <v>1246</v>
      </c>
      <c r="G1998" s="53">
        <v>5111111000214</v>
      </c>
      <c r="H1998" s="47">
        <v>3017.24</v>
      </c>
      <c r="I1998" t="s">
        <v>33</v>
      </c>
      <c r="J1998" s="19">
        <v>44041</v>
      </c>
      <c r="K1998" s="19">
        <v>44041</v>
      </c>
      <c r="L1998" t="s">
        <v>34</v>
      </c>
    </row>
    <row r="1999" spans="1:12" customFormat="1" x14ac:dyDescent="0.2">
      <c r="A1999">
        <v>2020</v>
      </c>
      <c r="B1999" s="19">
        <v>43922</v>
      </c>
      <c r="C1999" s="19">
        <v>44012</v>
      </c>
      <c r="D1999" s="47" t="s">
        <v>98</v>
      </c>
      <c r="E1999" s="53">
        <v>5111111000215</v>
      </c>
      <c r="F1999" t="s">
        <v>1246</v>
      </c>
      <c r="G1999" s="53">
        <v>5111111000215</v>
      </c>
      <c r="H1999" s="47">
        <v>913.79</v>
      </c>
      <c r="I1999" t="s">
        <v>33</v>
      </c>
      <c r="J1999" s="19">
        <v>44041</v>
      </c>
      <c r="K1999" s="19">
        <v>44041</v>
      </c>
      <c r="L1999" t="s">
        <v>34</v>
      </c>
    </row>
    <row r="2000" spans="1:12" customFormat="1" x14ac:dyDescent="0.2">
      <c r="A2000">
        <v>2020</v>
      </c>
      <c r="B2000" s="19">
        <v>43922</v>
      </c>
      <c r="C2000" s="19">
        <v>44012</v>
      </c>
      <c r="D2000" s="47" t="s">
        <v>99</v>
      </c>
      <c r="E2000" s="53">
        <v>5111111000216</v>
      </c>
      <c r="F2000" t="s">
        <v>1246</v>
      </c>
      <c r="G2000" s="53">
        <v>5111111000216</v>
      </c>
      <c r="H2000" s="47">
        <v>3200</v>
      </c>
      <c r="I2000" t="s">
        <v>33</v>
      </c>
      <c r="J2000" s="19">
        <v>44041</v>
      </c>
      <c r="K2000" s="19">
        <v>44041</v>
      </c>
      <c r="L2000" t="s">
        <v>34</v>
      </c>
    </row>
    <row r="2001" spans="1:12" customFormat="1" x14ac:dyDescent="0.2">
      <c r="A2001">
        <v>2020</v>
      </c>
      <c r="B2001" s="19">
        <v>43922</v>
      </c>
      <c r="C2001" s="19">
        <v>44012</v>
      </c>
      <c r="D2001" s="47" t="s">
        <v>99</v>
      </c>
      <c r="E2001" s="53">
        <v>5111111000217</v>
      </c>
      <c r="F2001" t="s">
        <v>1246</v>
      </c>
      <c r="G2001" s="53">
        <v>5111111000217</v>
      </c>
      <c r="H2001" s="47">
        <v>3200</v>
      </c>
      <c r="I2001" t="s">
        <v>33</v>
      </c>
      <c r="J2001" s="19">
        <v>44041</v>
      </c>
      <c r="K2001" s="19">
        <v>44041</v>
      </c>
      <c r="L2001" t="s">
        <v>34</v>
      </c>
    </row>
    <row r="2002" spans="1:12" customFormat="1" x14ac:dyDescent="0.2">
      <c r="A2002">
        <v>2020</v>
      </c>
      <c r="B2002" s="19">
        <v>43922</v>
      </c>
      <c r="C2002" s="19">
        <v>44012</v>
      </c>
      <c r="D2002" s="47" t="s">
        <v>100</v>
      </c>
      <c r="E2002" s="53">
        <v>5111111000218</v>
      </c>
      <c r="F2002" t="s">
        <v>1246</v>
      </c>
      <c r="G2002" s="53">
        <v>5111111000218</v>
      </c>
      <c r="H2002" s="47">
        <v>2085</v>
      </c>
      <c r="I2002" t="s">
        <v>33</v>
      </c>
      <c r="J2002" s="19">
        <v>44041</v>
      </c>
      <c r="K2002" s="19">
        <v>44041</v>
      </c>
      <c r="L2002" t="s">
        <v>34</v>
      </c>
    </row>
    <row r="2003" spans="1:12" customFormat="1" x14ac:dyDescent="0.2">
      <c r="A2003">
        <v>2020</v>
      </c>
      <c r="B2003" s="19">
        <v>43922</v>
      </c>
      <c r="C2003" s="19">
        <v>44012</v>
      </c>
      <c r="D2003" s="47" t="s">
        <v>100</v>
      </c>
      <c r="E2003" s="53">
        <v>5111111000219</v>
      </c>
      <c r="F2003" t="s">
        <v>1246</v>
      </c>
      <c r="G2003" s="53">
        <v>5111111000219</v>
      </c>
      <c r="H2003" s="47">
        <v>2085</v>
      </c>
      <c r="I2003" t="s">
        <v>33</v>
      </c>
      <c r="J2003" s="19">
        <v>44041</v>
      </c>
      <c r="K2003" s="19">
        <v>44041</v>
      </c>
      <c r="L2003" t="s">
        <v>34</v>
      </c>
    </row>
    <row r="2004" spans="1:12" customFormat="1" x14ac:dyDescent="0.2">
      <c r="A2004">
        <v>2020</v>
      </c>
      <c r="B2004" s="19">
        <v>43922</v>
      </c>
      <c r="C2004" s="19">
        <v>44012</v>
      </c>
      <c r="D2004" s="47" t="s">
        <v>101</v>
      </c>
      <c r="E2004" s="53">
        <v>5111111000220</v>
      </c>
      <c r="F2004" t="s">
        <v>1246</v>
      </c>
      <c r="G2004" s="53">
        <v>5111111000220</v>
      </c>
      <c r="H2004" s="47">
        <v>696</v>
      </c>
      <c r="I2004" t="s">
        <v>33</v>
      </c>
      <c r="J2004" s="19">
        <v>44041</v>
      </c>
      <c r="K2004" s="19">
        <v>44041</v>
      </c>
      <c r="L2004" t="s">
        <v>34</v>
      </c>
    </row>
    <row r="2005" spans="1:12" customFormat="1" x14ac:dyDescent="0.2">
      <c r="A2005">
        <v>2020</v>
      </c>
      <c r="B2005" s="19">
        <v>43922</v>
      </c>
      <c r="C2005" s="19">
        <v>44012</v>
      </c>
      <c r="D2005" s="47" t="s">
        <v>101</v>
      </c>
      <c r="E2005" s="53">
        <v>5111111000221</v>
      </c>
      <c r="F2005" t="s">
        <v>1246</v>
      </c>
      <c r="G2005" s="53">
        <v>5111111000221</v>
      </c>
      <c r="H2005" s="47">
        <v>696</v>
      </c>
      <c r="I2005" t="s">
        <v>33</v>
      </c>
      <c r="J2005" s="19">
        <v>44041</v>
      </c>
      <c r="K2005" s="19">
        <v>44041</v>
      </c>
      <c r="L2005" t="s">
        <v>34</v>
      </c>
    </row>
    <row r="2006" spans="1:12" customFormat="1" x14ac:dyDescent="0.2">
      <c r="A2006">
        <v>2020</v>
      </c>
      <c r="B2006" s="19">
        <v>43922</v>
      </c>
      <c r="C2006" s="19">
        <v>44012</v>
      </c>
      <c r="D2006" s="47" t="s">
        <v>102</v>
      </c>
      <c r="E2006" s="53">
        <v>5111111000222</v>
      </c>
      <c r="F2006" t="s">
        <v>1246</v>
      </c>
      <c r="G2006" s="53">
        <v>5111111000222</v>
      </c>
      <c r="H2006" s="47">
        <v>5508</v>
      </c>
      <c r="I2006" t="s">
        <v>33</v>
      </c>
      <c r="J2006" s="19">
        <v>44041</v>
      </c>
      <c r="K2006" s="19">
        <v>44041</v>
      </c>
      <c r="L2006" t="s">
        <v>34</v>
      </c>
    </row>
    <row r="2007" spans="1:12" customFormat="1" x14ac:dyDescent="0.2">
      <c r="A2007">
        <v>2020</v>
      </c>
      <c r="B2007" s="19">
        <v>43922</v>
      </c>
      <c r="C2007" s="19">
        <v>44012</v>
      </c>
      <c r="D2007" s="47" t="s">
        <v>102</v>
      </c>
      <c r="E2007" s="53">
        <v>5111111000223</v>
      </c>
      <c r="F2007" t="s">
        <v>1246</v>
      </c>
      <c r="G2007" s="53">
        <v>5111111000223</v>
      </c>
      <c r="H2007" s="47">
        <v>5508</v>
      </c>
      <c r="I2007" t="s">
        <v>33</v>
      </c>
      <c r="J2007" s="19">
        <v>44041</v>
      </c>
      <c r="K2007" s="19">
        <v>44041</v>
      </c>
      <c r="L2007" t="s">
        <v>34</v>
      </c>
    </row>
    <row r="2008" spans="1:12" customFormat="1" x14ac:dyDescent="0.2">
      <c r="A2008">
        <v>2020</v>
      </c>
      <c r="B2008" s="19">
        <v>43922</v>
      </c>
      <c r="C2008" s="19">
        <v>44012</v>
      </c>
      <c r="D2008" s="47" t="s">
        <v>103</v>
      </c>
      <c r="E2008" s="53">
        <v>5111111000225</v>
      </c>
      <c r="F2008" t="s">
        <v>1246</v>
      </c>
      <c r="G2008" s="53">
        <v>5111111000225</v>
      </c>
      <c r="H2008" s="47">
        <v>1882.19</v>
      </c>
      <c r="I2008" t="s">
        <v>33</v>
      </c>
      <c r="J2008" s="19">
        <v>44041</v>
      </c>
      <c r="K2008" s="19">
        <v>44041</v>
      </c>
      <c r="L2008" t="s">
        <v>34</v>
      </c>
    </row>
    <row r="2009" spans="1:12" customFormat="1" x14ac:dyDescent="0.2">
      <c r="A2009">
        <v>2020</v>
      </c>
      <c r="B2009" s="19">
        <v>43922</v>
      </c>
      <c r="C2009" s="19">
        <v>44012</v>
      </c>
      <c r="D2009" s="47" t="s">
        <v>103</v>
      </c>
      <c r="E2009" s="53">
        <v>5111111000226</v>
      </c>
      <c r="F2009" t="s">
        <v>1246</v>
      </c>
      <c r="G2009" s="53">
        <v>5111111000226</v>
      </c>
      <c r="H2009" s="47">
        <v>1882.19</v>
      </c>
      <c r="I2009" t="s">
        <v>33</v>
      </c>
      <c r="J2009" s="19">
        <v>44041</v>
      </c>
      <c r="K2009" s="19">
        <v>44041</v>
      </c>
      <c r="L2009" t="s">
        <v>34</v>
      </c>
    </row>
    <row r="2010" spans="1:12" customFormat="1" x14ac:dyDescent="0.2">
      <c r="A2010">
        <v>2020</v>
      </c>
      <c r="B2010" s="19">
        <v>43922</v>
      </c>
      <c r="C2010" s="19">
        <v>44012</v>
      </c>
      <c r="D2010" s="47" t="s">
        <v>3057</v>
      </c>
      <c r="E2010" s="53">
        <v>5111111000227</v>
      </c>
      <c r="F2010" t="s">
        <v>1246</v>
      </c>
      <c r="G2010" s="53">
        <v>5111111000227</v>
      </c>
      <c r="H2010" s="47">
        <v>1233.78</v>
      </c>
      <c r="I2010" t="s">
        <v>33</v>
      </c>
      <c r="J2010" s="19">
        <v>44041</v>
      </c>
      <c r="K2010" s="19">
        <v>44041</v>
      </c>
      <c r="L2010" t="s">
        <v>34</v>
      </c>
    </row>
    <row r="2011" spans="1:12" customFormat="1" x14ac:dyDescent="0.2">
      <c r="A2011">
        <v>2020</v>
      </c>
      <c r="B2011" s="19">
        <v>43922</v>
      </c>
      <c r="C2011" s="19">
        <v>44012</v>
      </c>
      <c r="D2011" s="47" t="s">
        <v>105</v>
      </c>
      <c r="E2011" s="53">
        <v>5111111000228</v>
      </c>
      <c r="F2011" t="s">
        <v>1246</v>
      </c>
      <c r="G2011" s="53">
        <v>5111111000228</v>
      </c>
      <c r="H2011" s="47">
        <v>5423</v>
      </c>
      <c r="I2011" t="s">
        <v>33</v>
      </c>
      <c r="J2011" s="19">
        <v>44041</v>
      </c>
      <c r="K2011" s="19">
        <v>44041</v>
      </c>
      <c r="L2011" t="s">
        <v>34</v>
      </c>
    </row>
    <row r="2012" spans="1:12" customFormat="1" x14ac:dyDescent="0.2">
      <c r="A2012">
        <v>2020</v>
      </c>
      <c r="B2012" s="19">
        <v>43922</v>
      </c>
      <c r="C2012" s="19">
        <v>44012</v>
      </c>
      <c r="D2012" s="47" t="s">
        <v>105</v>
      </c>
      <c r="E2012" s="53">
        <v>5111111000229</v>
      </c>
      <c r="F2012" t="s">
        <v>1246</v>
      </c>
      <c r="G2012" s="53">
        <v>5111111000229</v>
      </c>
      <c r="H2012" s="47">
        <v>5973</v>
      </c>
      <c r="I2012" t="s">
        <v>33</v>
      </c>
      <c r="J2012" s="19">
        <v>44041</v>
      </c>
      <c r="K2012" s="19">
        <v>44041</v>
      </c>
      <c r="L2012" t="s">
        <v>34</v>
      </c>
    </row>
    <row r="2013" spans="1:12" customFormat="1" x14ac:dyDescent="0.2">
      <c r="A2013">
        <v>2020</v>
      </c>
      <c r="B2013" s="19">
        <v>43922</v>
      </c>
      <c r="C2013" s="19">
        <v>44012</v>
      </c>
      <c r="D2013" s="47" t="s">
        <v>105</v>
      </c>
      <c r="E2013" s="53">
        <v>5111111000230</v>
      </c>
      <c r="F2013" t="s">
        <v>1246</v>
      </c>
      <c r="G2013" s="53">
        <v>5111111000230</v>
      </c>
      <c r="H2013" s="47">
        <v>5973</v>
      </c>
      <c r="I2013" t="s">
        <v>33</v>
      </c>
      <c r="J2013" s="19">
        <v>44041</v>
      </c>
      <c r="K2013" s="19">
        <v>44041</v>
      </c>
      <c r="L2013" t="s">
        <v>34</v>
      </c>
    </row>
    <row r="2014" spans="1:12" customFormat="1" x14ac:dyDescent="0.2">
      <c r="A2014">
        <v>2020</v>
      </c>
      <c r="B2014" s="19">
        <v>43922</v>
      </c>
      <c r="C2014" s="19">
        <v>44012</v>
      </c>
      <c r="D2014" s="47" t="s">
        <v>106</v>
      </c>
      <c r="E2014" s="53">
        <v>5111111000231</v>
      </c>
      <c r="F2014" t="s">
        <v>1246</v>
      </c>
      <c r="G2014" s="53">
        <v>5111111000231</v>
      </c>
      <c r="H2014" s="47">
        <v>5566</v>
      </c>
      <c r="I2014" t="s">
        <v>33</v>
      </c>
      <c r="J2014" s="19">
        <v>44041</v>
      </c>
      <c r="K2014" s="19">
        <v>44041</v>
      </c>
      <c r="L2014" t="s">
        <v>34</v>
      </c>
    </row>
    <row r="2015" spans="1:12" customFormat="1" x14ac:dyDescent="0.2">
      <c r="A2015">
        <v>2020</v>
      </c>
      <c r="B2015" s="19">
        <v>43922</v>
      </c>
      <c r="C2015" s="19">
        <v>44012</v>
      </c>
      <c r="D2015" s="47" t="s">
        <v>107</v>
      </c>
      <c r="E2015" s="53">
        <v>5111111000232</v>
      </c>
      <c r="F2015" t="s">
        <v>1246</v>
      </c>
      <c r="G2015" s="53">
        <v>5111111000232</v>
      </c>
      <c r="H2015" s="47">
        <v>1958</v>
      </c>
      <c r="I2015" t="s">
        <v>33</v>
      </c>
      <c r="J2015" s="19">
        <v>44041</v>
      </c>
      <c r="K2015" s="19">
        <v>44041</v>
      </c>
      <c r="L2015" t="s">
        <v>34</v>
      </c>
    </row>
    <row r="2016" spans="1:12" customFormat="1" x14ac:dyDescent="0.2">
      <c r="A2016">
        <v>2020</v>
      </c>
      <c r="B2016" s="19">
        <v>43922</v>
      </c>
      <c r="C2016" s="19">
        <v>44012</v>
      </c>
      <c r="D2016" s="47" t="s">
        <v>108</v>
      </c>
      <c r="E2016" s="53">
        <v>5111111000233</v>
      </c>
      <c r="F2016" t="s">
        <v>1246</v>
      </c>
      <c r="G2016" s="53">
        <v>5111111000233</v>
      </c>
      <c r="H2016" s="47">
        <v>1545</v>
      </c>
      <c r="I2016" t="s">
        <v>33</v>
      </c>
      <c r="J2016" s="19">
        <v>44041</v>
      </c>
      <c r="K2016" s="19">
        <v>44041</v>
      </c>
      <c r="L2016" t="s">
        <v>34</v>
      </c>
    </row>
    <row r="2017" spans="1:12" customFormat="1" x14ac:dyDescent="0.2">
      <c r="A2017">
        <v>2020</v>
      </c>
      <c r="B2017" s="19">
        <v>43922</v>
      </c>
      <c r="C2017" s="19">
        <v>44012</v>
      </c>
      <c r="D2017" s="47" t="s">
        <v>109</v>
      </c>
      <c r="E2017" s="53">
        <v>5111111000234</v>
      </c>
      <c r="F2017" t="s">
        <v>1246</v>
      </c>
      <c r="G2017" s="53">
        <v>5111111000234</v>
      </c>
      <c r="H2017" s="47">
        <v>1104</v>
      </c>
      <c r="I2017" t="s">
        <v>33</v>
      </c>
      <c r="J2017" s="19">
        <v>44041</v>
      </c>
      <c r="K2017" s="19">
        <v>44041</v>
      </c>
      <c r="L2017" t="s">
        <v>34</v>
      </c>
    </row>
    <row r="2018" spans="1:12" customFormat="1" x14ac:dyDescent="0.2">
      <c r="A2018">
        <v>2020</v>
      </c>
      <c r="B2018" s="19">
        <v>43922</v>
      </c>
      <c r="C2018" s="19">
        <v>44012</v>
      </c>
      <c r="D2018" s="47" t="s">
        <v>109</v>
      </c>
      <c r="E2018" s="53">
        <v>5111111000235</v>
      </c>
      <c r="F2018" t="s">
        <v>1246</v>
      </c>
      <c r="G2018" s="53">
        <v>5111111000235</v>
      </c>
      <c r="H2018" s="47">
        <v>1104</v>
      </c>
      <c r="I2018" t="s">
        <v>33</v>
      </c>
      <c r="J2018" s="19">
        <v>44041</v>
      </c>
      <c r="K2018" s="19">
        <v>44041</v>
      </c>
      <c r="L2018" t="s">
        <v>34</v>
      </c>
    </row>
    <row r="2019" spans="1:12" customFormat="1" x14ac:dyDescent="0.2">
      <c r="A2019">
        <v>2020</v>
      </c>
      <c r="B2019" s="19">
        <v>43922</v>
      </c>
      <c r="C2019" s="19">
        <v>44012</v>
      </c>
      <c r="D2019" s="47" t="s">
        <v>110</v>
      </c>
      <c r="E2019" s="53">
        <v>5111111000236</v>
      </c>
      <c r="F2019" t="s">
        <v>1246</v>
      </c>
      <c r="G2019" s="53">
        <v>5111111000236</v>
      </c>
      <c r="H2019" s="47">
        <v>4900</v>
      </c>
      <c r="I2019" t="s">
        <v>33</v>
      </c>
      <c r="J2019" s="19">
        <v>44041</v>
      </c>
      <c r="K2019" s="19">
        <v>44041</v>
      </c>
      <c r="L2019" t="s">
        <v>34</v>
      </c>
    </row>
    <row r="2020" spans="1:12" customFormat="1" x14ac:dyDescent="0.2">
      <c r="A2020">
        <v>2020</v>
      </c>
      <c r="B2020" s="19">
        <v>43922</v>
      </c>
      <c r="C2020" s="19">
        <v>44012</v>
      </c>
      <c r="D2020" s="47" t="s">
        <v>111</v>
      </c>
      <c r="E2020" s="53">
        <v>5111111000237</v>
      </c>
      <c r="F2020" t="s">
        <v>1246</v>
      </c>
      <c r="G2020" s="53">
        <v>5111111000237</v>
      </c>
      <c r="H2020" s="47">
        <v>2435</v>
      </c>
      <c r="I2020" t="s">
        <v>33</v>
      </c>
      <c r="J2020" s="19">
        <v>44041</v>
      </c>
      <c r="K2020" s="19">
        <v>44041</v>
      </c>
      <c r="L2020" t="s">
        <v>34</v>
      </c>
    </row>
    <row r="2021" spans="1:12" customFormat="1" x14ac:dyDescent="0.2">
      <c r="A2021">
        <v>2020</v>
      </c>
      <c r="B2021" s="19">
        <v>43922</v>
      </c>
      <c r="C2021" s="19">
        <v>44012</v>
      </c>
      <c r="D2021" s="47" t="s">
        <v>112</v>
      </c>
      <c r="E2021" s="53">
        <v>5111111000238</v>
      </c>
      <c r="F2021" t="s">
        <v>1246</v>
      </c>
      <c r="G2021" s="53">
        <v>5111111000238</v>
      </c>
      <c r="H2021" s="47">
        <v>5160</v>
      </c>
      <c r="I2021" t="s">
        <v>33</v>
      </c>
      <c r="J2021" s="19">
        <v>44041</v>
      </c>
      <c r="K2021" s="19">
        <v>44041</v>
      </c>
      <c r="L2021" t="s">
        <v>34</v>
      </c>
    </row>
    <row r="2022" spans="1:12" customFormat="1" x14ac:dyDescent="0.2">
      <c r="A2022">
        <v>2020</v>
      </c>
      <c r="B2022" s="19">
        <v>43922</v>
      </c>
      <c r="C2022" s="19">
        <v>44012</v>
      </c>
      <c r="D2022" s="47" t="s">
        <v>113</v>
      </c>
      <c r="E2022" s="53">
        <v>5111111000239</v>
      </c>
      <c r="F2022" t="s">
        <v>1246</v>
      </c>
      <c r="G2022" s="53">
        <v>5111111000239</v>
      </c>
      <c r="H2022" s="47">
        <v>2543.1</v>
      </c>
      <c r="I2022" t="s">
        <v>33</v>
      </c>
      <c r="J2022" s="19">
        <v>44041</v>
      </c>
      <c r="K2022" s="19">
        <v>44041</v>
      </c>
      <c r="L2022" t="s">
        <v>34</v>
      </c>
    </row>
    <row r="2023" spans="1:12" customFormat="1" x14ac:dyDescent="0.2">
      <c r="A2023">
        <v>2020</v>
      </c>
      <c r="B2023" s="19">
        <v>43922</v>
      </c>
      <c r="C2023" s="19">
        <v>44012</v>
      </c>
      <c r="D2023" s="47" t="s">
        <v>113</v>
      </c>
      <c r="E2023" s="53">
        <v>5111111000240</v>
      </c>
      <c r="F2023" t="s">
        <v>1246</v>
      </c>
      <c r="G2023" s="53">
        <v>5111111000240</v>
      </c>
      <c r="H2023" s="47">
        <v>2543.1</v>
      </c>
      <c r="I2023" t="s">
        <v>33</v>
      </c>
      <c r="J2023" s="19">
        <v>44041</v>
      </c>
      <c r="K2023" s="19">
        <v>44041</v>
      </c>
      <c r="L2023" t="s">
        <v>34</v>
      </c>
    </row>
    <row r="2024" spans="1:12" customFormat="1" x14ac:dyDescent="0.2">
      <c r="A2024">
        <v>2020</v>
      </c>
      <c r="B2024" s="19">
        <v>43922</v>
      </c>
      <c r="C2024" s="19">
        <v>44012</v>
      </c>
      <c r="D2024" s="47" t="s">
        <v>114</v>
      </c>
      <c r="E2024" s="53">
        <v>5111111000241</v>
      </c>
      <c r="F2024" t="s">
        <v>1246</v>
      </c>
      <c r="G2024" s="53">
        <v>5111111000241</v>
      </c>
      <c r="H2024" s="47">
        <v>5968</v>
      </c>
      <c r="I2024" t="s">
        <v>33</v>
      </c>
      <c r="J2024" s="19">
        <v>44041</v>
      </c>
      <c r="K2024" s="19">
        <v>44041</v>
      </c>
      <c r="L2024" t="s">
        <v>34</v>
      </c>
    </row>
    <row r="2025" spans="1:12" customFormat="1" x14ac:dyDescent="0.2">
      <c r="A2025">
        <v>2020</v>
      </c>
      <c r="B2025" s="19">
        <v>43922</v>
      </c>
      <c r="C2025" s="19">
        <v>44012</v>
      </c>
      <c r="D2025" s="47" t="s">
        <v>115</v>
      </c>
      <c r="E2025" s="53">
        <v>5111111000242</v>
      </c>
      <c r="F2025" t="s">
        <v>1246</v>
      </c>
      <c r="G2025" s="53">
        <v>5111111000242</v>
      </c>
      <c r="H2025" s="47">
        <v>3750</v>
      </c>
      <c r="I2025" t="s">
        <v>33</v>
      </c>
      <c r="J2025" s="19">
        <v>44041</v>
      </c>
      <c r="K2025" s="19">
        <v>44041</v>
      </c>
      <c r="L2025" t="s">
        <v>34</v>
      </c>
    </row>
    <row r="2026" spans="1:12" customFormat="1" x14ac:dyDescent="0.2">
      <c r="A2026">
        <v>2020</v>
      </c>
      <c r="B2026" s="19">
        <v>43922</v>
      </c>
      <c r="C2026" s="19">
        <v>44012</v>
      </c>
      <c r="D2026" s="47" t="s">
        <v>116</v>
      </c>
      <c r="E2026" s="53">
        <v>5111111000243</v>
      </c>
      <c r="F2026" t="s">
        <v>1246</v>
      </c>
      <c r="G2026" s="53">
        <v>5111111000243</v>
      </c>
      <c r="H2026" s="47">
        <v>2543.1</v>
      </c>
      <c r="I2026" t="s">
        <v>33</v>
      </c>
      <c r="J2026" s="19">
        <v>44041</v>
      </c>
      <c r="K2026" s="19">
        <v>44041</v>
      </c>
      <c r="L2026" t="s">
        <v>34</v>
      </c>
    </row>
    <row r="2027" spans="1:12" customFormat="1" x14ac:dyDescent="0.2">
      <c r="A2027">
        <v>2020</v>
      </c>
      <c r="B2027" s="19">
        <v>43922</v>
      </c>
      <c r="C2027" s="19">
        <v>44012</v>
      </c>
      <c r="D2027" s="47" t="s">
        <v>116</v>
      </c>
      <c r="E2027" s="53">
        <v>5111111000244</v>
      </c>
      <c r="F2027" t="s">
        <v>1246</v>
      </c>
      <c r="G2027" s="53">
        <v>5111111000244</v>
      </c>
      <c r="H2027" s="47">
        <v>2543.1</v>
      </c>
      <c r="I2027" t="s">
        <v>33</v>
      </c>
      <c r="J2027" s="19">
        <v>44041</v>
      </c>
      <c r="K2027" s="19">
        <v>44041</v>
      </c>
      <c r="L2027" t="s">
        <v>34</v>
      </c>
    </row>
    <row r="2028" spans="1:12" customFormat="1" x14ac:dyDescent="0.2">
      <c r="A2028">
        <v>2020</v>
      </c>
      <c r="B2028" s="19">
        <v>43922</v>
      </c>
      <c r="C2028" s="19">
        <v>44012</v>
      </c>
      <c r="D2028" s="47" t="s">
        <v>117</v>
      </c>
      <c r="E2028" s="53">
        <v>5111111000245</v>
      </c>
      <c r="F2028" t="s">
        <v>1246</v>
      </c>
      <c r="G2028" s="53">
        <v>5111111000245</v>
      </c>
      <c r="H2028" s="47">
        <v>3350</v>
      </c>
      <c r="I2028" t="s">
        <v>33</v>
      </c>
      <c r="J2028" s="19">
        <v>44041</v>
      </c>
      <c r="K2028" s="19">
        <v>44041</v>
      </c>
      <c r="L2028" t="s">
        <v>34</v>
      </c>
    </row>
    <row r="2029" spans="1:12" customFormat="1" x14ac:dyDescent="0.2">
      <c r="A2029">
        <v>2020</v>
      </c>
      <c r="B2029" s="19">
        <v>43922</v>
      </c>
      <c r="C2029" s="19">
        <v>44012</v>
      </c>
      <c r="D2029" s="47" t="s">
        <v>118</v>
      </c>
      <c r="E2029" s="53">
        <v>5111111000246</v>
      </c>
      <c r="F2029" t="s">
        <v>1246</v>
      </c>
      <c r="G2029" s="53">
        <v>5111111000246</v>
      </c>
      <c r="H2029" s="47">
        <v>8500</v>
      </c>
      <c r="I2029" t="s">
        <v>33</v>
      </c>
      <c r="J2029" s="19">
        <v>44041</v>
      </c>
      <c r="K2029" s="19">
        <v>44041</v>
      </c>
      <c r="L2029" t="s">
        <v>34</v>
      </c>
    </row>
    <row r="2030" spans="1:12" customFormat="1" x14ac:dyDescent="0.2">
      <c r="A2030">
        <v>2020</v>
      </c>
      <c r="B2030" s="19">
        <v>43922</v>
      </c>
      <c r="C2030" s="19">
        <v>44012</v>
      </c>
      <c r="D2030" s="47" t="s">
        <v>3058</v>
      </c>
      <c r="E2030" s="53">
        <v>5111111000247</v>
      </c>
      <c r="F2030" t="s">
        <v>1246</v>
      </c>
      <c r="G2030" s="53">
        <v>5111111000247</v>
      </c>
      <c r="H2030" s="47">
        <v>2211.21</v>
      </c>
      <c r="I2030" t="s">
        <v>33</v>
      </c>
      <c r="J2030" s="19">
        <v>44041</v>
      </c>
      <c r="K2030" s="19">
        <v>44041</v>
      </c>
      <c r="L2030" t="s">
        <v>34</v>
      </c>
    </row>
    <row r="2031" spans="1:12" customFormat="1" x14ac:dyDescent="0.2">
      <c r="A2031">
        <v>2020</v>
      </c>
      <c r="B2031" s="19">
        <v>43922</v>
      </c>
      <c r="C2031" s="19">
        <v>44012</v>
      </c>
      <c r="D2031" s="47" t="s">
        <v>3058</v>
      </c>
      <c r="E2031" s="53">
        <v>5111111000248</v>
      </c>
      <c r="F2031" t="s">
        <v>1246</v>
      </c>
      <c r="G2031" s="53">
        <v>5111111000248</v>
      </c>
      <c r="H2031" s="47">
        <v>2211.21</v>
      </c>
      <c r="I2031" t="s">
        <v>33</v>
      </c>
      <c r="J2031" s="19">
        <v>44041</v>
      </c>
      <c r="K2031" s="19">
        <v>44041</v>
      </c>
      <c r="L2031" t="s">
        <v>34</v>
      </c>
    </row>
    <row r="2032" spans="1:12" customFormat="1" x14ac:dyDescent="0.2">
      <c r="A2032">
        <v>2020</v>
      </c>
      <c r="B2032" s="19">
        <v>43922</v>
      </c>
      <c r="C2032" s="19">
        <v>44012</v>
      </c>
      <c r="D2032" s="47" t="s">
        <v>119</v>
      </c>
      <c r="E2032" s="53">
        <v>5111111000249</v>
      </c>
      <c r="F2032" t="s">
        <v>1246</v>
      </c>
      <c r="G2032" s="53">
        <v>5111111000249</v>
      </c>
      <c r="H2032" s="47">
        <v>5300.86</v>
      </c>
      <c r="I2032" t="s">
        <v>33</v>
      </c>
      <c r="J2032" s="19">
        <v>44041</v>
      </c>
      <c r="K2032" s="19">
        <v>44041</v>
      </c>
      <c r="L2032" t="s">
        <v>34</v>
      </c>
    </row>
    <row r="2033" spans="1:12" customFormat="1" x14ac:dyDescent="0.2">
      <c r="A2033">
        <v>2020</v>
      </c>
      <c r="B2033" s="19">
        <v>43922</v>
      </c>
      <c r="C2033" s="19">
        <v>44012</v>
      </c>
      <c r="D2033" s="47" t="s">
        <v>120</v>
      </c>
      <c r="E2033" s="53">
        <v>5111111000250</v>
      </c>
      <c r="F2033" t="s">
        <v>1246</v>
      </c>
      <c r="G2033" s="53">
        <v>5111111000250</v>
      </c>
      <c r="H2033" s="47">
        <v>2974.14</v>
      </c>
      <c r="I2033" t="s">
        <v>33</v>
      </c>
      <c r="J2033" s="19">
        <v>44041</v>
      </c>
      <c r="K2033" s="19">
        <v>44041</v>
      </c>
      <c r="L2033" t="s">
        <v>34</v>
      </c>
    </row>
    <row r="2034" spans="1:12" customFormat="1" x14ac:dyDescent="0.2">
      <c r="A2034">
        <v>2020</v>
      </c>
      <c r="B2034" s="19">
        <v>43922</v>
      </c>
      <c r="C2034" s="19">
        <v>44012</v>
      </c>
      <c r="D2034" s="47" t="s">
        <v>120</v>
      </c>
      <c r="E2034" s="53">
        <v>5111111000252</v>
      </c>
      <c r="F2034" t="s">
        <v>1246</v>
      </c>
      <c r="G2034" s="53">
        <v>5111111000252</v>
      </c>
      <c r="H2034" s="47">
        <v>2974.14</v>
      </c>
      <c r="I2034" t="s">
        <v>33</v>
      </c>
      <c r="J2034" s="19">
        <v>44041</v>
      </c>
      <c r="K2034" s="19">
        <v>44041</v>
      </c>
      <c r="L2034" t="s">
        <v>34</v>
      </c>
    </row>
    <row r="2035" spans="1:12" customFormat="1" x14ac:dyDescent="0.2">
      <c r="A2035">
        <v>2020</v>
      </c>
      <c r="B2035" s="19">
        <v>43922</v>
      </c>
      <c r="C2035" s="19">
        <v>44012</v>
      </c>
      <c r="D2035" s="47" t="s">
        <v>120</v>
      </c>
      <c r="E2035" s="53">
        <v>5111111000253</v>
      </c>
      <c r="F2035" t="s">
        <v>1246</v>
      </c>
      <c r="G2035" s="53">
        <v>5111111000253</v>
      </c>
      <c r="H2035" s="47">
        <v>2974.14</v>
      </c>
      <c r="I2035" t="s">
        <v>33</v>
      </c>
      <c r="J2035" s="19">
        <v>44041</v>
      </c>
      <c r="K2035" s="19">
        <v>44041</v>
      </c>
      <c r="L2035" t="s">
        <v>34</v>
      </c>
    </row>
    <row r="2036" spans="1:12" customFormat="1" x14ac:dyDescent="0.2">
      <c r="A2036">
        <v>2020</v>
      </c>
      <c r="B2036" s="19">
        <v>43922</v>
      </c>
      <c r="C2036" s="19">
        <v>44012</v>
      </c>
      <c r="D2036" s="47" t="s">
        <v>3059</v>
      </c>
      <c r="E2036" s="53">
        <v>5111111000254</v>
      </c>
      <c r="F2036" t="s">
        <v>1246</v>
      </c>
      <c r="G2036" s="53">
        <v>5111111000254</v>
      </c>
      <c r="H2036" s="47">
        <v>2154.31</v>
      </c>
      <c r="I2036" t="s">
        <v>33</v>
      </c>
      <c r="J2036" s="19">
        <v>44041</v>
      </c>
      <c r="K2036" s="19">
        <v>44041</v>
      </c>
      <c r="L2036" t="s">
        <v>34</v>
      </c>
    </row>
    <row r="2037" spans="1:12" customFormat="1" x14ac:dyDescent="0.2">
      <c r="A2037">
        <v>2020</v>
      </c>
      <c r="B2037" s="19">
        <v>43922</v>
      </c>
      <c r="C2037" s="19">
        <v>44012</v>
      </c>
      <c r="D2037" s="47" t="s">
        <v>122</v>
      </c>
      <c r="E2037" s="53">
        <v>5111111000255</v>
      </c>
      <c r="F2037" t="s">
        <v>1246</v>
      </c>
      <c r="G2037" s="53">
        <v>5111111000255</v>
      </c>
      <c r="H2037" s="47">
        <v>1935</v>
      </c>
      <c r="I2037" t="s">
        <v>33</v>
      </c>
      <c r="J2037" s="19">
        <v>44041</v>
      </c>
      <c r="K2037" s="19">
        <v>44041</v>
      </c>
      <c r="L2037" t="s">
        <v>34</v>
      </c>
    </row>
    <row r="2038" spans="1:12" customFormat="1" x14ac:dyDescent="0.2">
      <c r="A2038">
        <v>2020</v>
      </c>
      <c r="B2038" s="19">
        <v>43922</v>
      </c>
      <c r="C2038" s="19">
        <v>44012</v>
      </c>
      <c r="D2038" s="47" t="s">
        <v>123</v>
      </c>
      <c r="E2038" s="53">
        <v>5111111000256</v>
      </c>
      <c r="F2038" t="s">
        <v>1246</v>
      </c>
      <c r="G2038" s="53">
        <v>5111111000256</v>
      </c>
      <c r="H2038" s="47">
        <v>2704</v>
      </c>
      <c r="I2038" t="s">
        <v>33</v>
      </c>
      <c r="J2038" s="19">
        <v>44041</v>
      </c>
      <c r="K2038" s="19">
        <v>44041</v>
      </c>
      <c r="L2038" t="s">
        <v>34</v>
      </c>
    </row>
    <row r="2039" spans="1:12" customFormat="1" x14ac:dyDescent="0.2">
      <c r="A2039">
        <v>2020</v>
      </c>
      <c r="B2039" s="19">
        <v>43922</v>
      </c>
      <c r="C2039" s="19">
        <v>44012</v>
      </c>
      <c r="D2039" s="47" t="s">
        <v>124</v>
      </c>
      <c r="E2039" s="53">
        <v>5111111000257</v>
      </c>
      <c r="F2039" t="s">
        <v>1246</v>
      </c>
      <c r="G2039" s="53">
        <v>5111111000257</v>
      </c>
      <c r="H2039" s="47">
        <v>850</v>
      </c>
      <c r="I2039" t="s">
        <v>33</v>
      </c>
      <c r="J2039" s="19">
        <v>44041</v>
      </c>
      <c r="K2039" s="19">
        <v>44041</v>
      </c>
      <c r="L2039" t="s">
        <v>34</v>
      </c>
    </row>
    <row r="2040" spans="1:12" customFormat="1" x14ac:dyDescent="0.2">
      <c r="A2040">
        <v>2020</v>
      </c>
      <c r="B2040" s="19">
        <v>43922</v>
      </c>
      <c r="C2040" s="19">
        <v>44012</v>
      </c>
      <c r="D2040" s="47" t="s">
        <v>125</v>
      </c>
      <c r="E2040" s="53">
        <v>5111111000258</v>
      </c>
      <c r="F2040" t="s">
        <v>1246</v>
      </c>
      <c r="G2040" s="53">
        <v>5111111000258</v>
      </c>
      <c r="H2040" s="47">
        <v>9132.41</v>
      </c>
      <c r="I2040" t="s">
        <v>33</v>
      </c>
      <c r="J2040" s="19">
        <v>44041</v>
      </c>
      <c r="K2040" s="19">
        <v>44041</v>
      </c>
      <c r="L2040" t="s">
        <v>34</v>
      </c>
    </row>
    <row r="2041" spans="1:12" customFormat="1" x14ac:dyDescent="0.2">
      <c r="A2041">
        <v>2020</v>
      </c>
      <c r="B2041" s="19">
        <v>43922</v>
      </c>
      <c r="C2041" s="19">
        <v>44012</v>
      </c>
      <c r="D2041" s="47" t="s">
        <v>126</v>
      </c>
      <c r="E2041" s="53">
        <v>5111111000259</v>
      </c>
      <c r="F2041" t="s">
        <v>1246</v>
      </c>
      <c r="G2041" s="53">
        <v>5111111000259</v>
      </c>
      <c r="H2041" s="47">
        <v>4739</v>
      </c>
      <c r="I2041" t="s">
        <v>33</v>
      </c>
      <c r="J2041" s="19">
        <v>44041</v>
      </c>
      <c r="K2041" s="19">
        <v>44041</v>
      </c>
      <c r="L2041" t="s">
        <v>34</v>
      </c>
    </row>
    <row r="2042" spans="1:12" customFormat="1" x14ac:dyDescent="0.2">
      <c r="A2042">
        <v>2020</v>
      </c>
      <c r="B2042" s="19">
        <v>43922</v>
      </c>
      <c r="C2042" s="19">
        <v>44012</v>
      </c>
      <c r="D2042" s="47" t="s">
        <v>126</v>
      </c>
      <c r="E2042" s="53">
        <v>5111111000260</v>
      </c>
      <c r="F2042" t="s">
        <v>1246</v>
      </c>
      <c r="G2042" s="53">
        <v>5111111000260</v>
      </c>
      <c r="H2042" s="47">
        <v>4739</v>
      </c>
      <c r="I2042" t="s">
        <v>33</v>
      </c>
      <c r="J2042" s="19">
        <v>44041</v>
      </c>
      <c r="K2042" s="19">
        <v>44041</v>
      </c>
      <c r="L2042" t="s">
        <v>34</v>
      </c>
    </row>
    <row r="2043" spans="1:12" customFormat="1" x14ac:dyDescent="0.2">
      <c r="A2043">
        <v>2020</v>
      </c>
      <c r="B2043" s="19">
        <v>43922</v>
      </c>
      <c r="C2043" s="19">
        <v>44012</v>
      </c>
      <c r="D2043" s="47" t="s">
        <v>126</v>
      </c>
      <c r="E2043" s="53">
        <v>5111111000261</v>
      </c>
      <c r="F2043" t="s">
        <v>1246</v>
      </c>
      <c r="G2043" s="53">
        <v>5111111000261</v>
      </c>
      <c r="H2043" s="47">
        <v>4739</v>
      </c>
      <c r="I2043" t="s">
        <v>33</v>
      </c>
      <c r="J2043" s="19">
        <v>44041</v>
      </c>
      <c r="K2043" s="19">
        <v>44041</v>
      </c>
      <c r="L2043" t="s">
        <v>34</v>
      </c>
    </row>
    <row r="2044" spans="1:12" customFormat="1" x14ac:dyDescent="0.2">
      <c r="A2044">
        <v>2020</v>
      </c>
      <c r="B2044" s="19">
        <v>43922</v>
      </c>
      <c r="C2044" s="19">
        <v>44012</v>
      </c>
      <c r="D2044" s="47" t="s">
        <v>126</v>
      </c>
      <c r="E2044" s="53">
        <v>5111111000262</v>
      </c>
      <c r="F2044" t="s">
        <v>1246</v>
      </c>
      <c r="G2044" s="53">
        <v>5111111000262</v>
      </c>
      <c r="H2044" s="47">
        <v>4739</v>
      </c>
      <c r="I2044" t="s">
        <v>33</v>
      </c>
      <c r="J2044" s="19">
        <v>44041</v>
      </c>
      <c r="K2044" s="19">
        <v>44041</v>
      </c>
      <c r="L2044" t="s">
        <v>34</v>
      </c>
    </row>
    <row r="2045" spans="1:12" customFormat="1" x14ac:dyDescent="0.2">
      <c r="A2045">
        <v>2020</v>
      </c>
      <c r="B2045" s="19">
        <v>43922</v>
      </c>
      <c r="C2045" s="19">
        <v>44012</v>
      </c>
      <c r="D2045" s="47" t="s">
        <v>126</v>
      </c>
      <c r="E2045" s="53">
        <v>5111111000263</v>
      </c>
      <c r="F2045" t="s">
        <v>1246</v>
      </c>
      <c r="G2045" s="53">
        <v>5111111000263</v>
      </c>
      <c r="H2045" s="47">
        <v>4739</v>
      </c>
      <c r="I2045" t="s">
        <v>33</v>
      </c>
      <c r="J2045" s="19">
        <v>44041</v>
      </c>
      <c r="K2045" s="19">
        <v>44041</v>
      </c>
      <c r="L2045" t="s">
        <v>34</v>
      </c>
    </row>
    <row r="2046" spans="1:12" customFormat="1" x14ac:dyDescent="0.2">
      <c r="A2046">
        <v>2020</v>
      </c>
      <c r="B2046" s="19">
        <v>43922</v>
      </c>
      <c r="C2046" s="19">
        <v>44012</v>
      </c>
      <c r="D2046" s="47" t="s">
        <v>126</v>
      </c>
      <c r="E2046" s="53">
        <v>5111111000264</v>
      </c>
      <c r="F2046" t="s">
        <v>1246</v>
      </c>
      <c r="G2046" s="53">
        <v>5111111000264</v>
      </c>
      <c r="H2046" s="47">
        <v>4739</v>
      </c>
      <c r="I2046" t="s">
        <v>33</v>
      </c>
      <c r="J2046" s="19">
        <v>44041</v>
      </c>
      <c r="K2046" s="19">
        <v>44041</v>
      </c>
      <c r="L2046" t="s">
        <v>34</v>
      </c>
    </row>
    <row r="2047" spans="1:12" customFormat="1" x14ac:dyDescent="0.2">
      <c r="A2047">
        <v>2020</v>
      </c>
      <c r="B2047" s="19">
        <v>43922</v>
      </c>
      <c r="C2047" s="19">
        <v>44012</v>
      </c>
      <c r="D2047" s="47" t="s">
        <v>45</v>
      </c>
      <c r="E2047" s="53">
        <v>5111111000265</v>
      </c>
      <c r="F2047" t="s">
        <v>1246</v>
      </c>
      <c r="G2047" s="53">
        <v>5111111000265</v>
      </c>
      <c r="H2047" s="47">
        <v>1638</v>
      </c>
      <c r="I2047" t="s">
        <v>33</v>
      </c>
      <c r="J2047" s="19">
        <v>44041</v>
      </c>
      <c r="K2047" s="19">
        <v>44041</v>
      </c>
      <c r="L2047" t="s">
        <v>34</v>
      </c>
    </row>
    <row r="2048" spans="1:12" customFormat="1" x14ac:dyDescent="0.2">
      <c r="A2048">
        <v>2020</v>
      </c>
      <c r="B2048" s="19">
        <v>43922</v>
      </c>
      <c r="C2048" s="19">
        <v>44012</v>
      </c>
      <c r="D2048" s="47" t="s">
        <v>45</v>
      </c>
      <c r="E2048" s="53">
        <v>5111111000266</v>
      </c>
      <c r="F2048" t="s">
        <v>1246</v>
      </c>
      <c r="G2048" s="53">
        <v>5111111000266</v>
      </c>
      <c r="H2048" s="47">
        <v>1638</v>
      </c>
      <c r="I2048" t="s">
        <v>33</v>
      </c>
      <c r="J2048" s="19">
        <v>44041</v>
      </c>
      <c r="K2048" s="19">
        <v>44041</v>
      </c>
      <c r="L2048" t="s">
        <v>34</v>
      </c>
    </row>
    <row r="2049" spans="1:12" customFormat="1" x14ac:dyDescent="0.2">
      <c r="A2049">
        <v>2020</v>
      </c>
      <c r="B2049" s="19">
        <v>43922</v>
      </c>
      <c r="C2049" s="19">
        <v>44012</v>
      </c>
      <c r="D2049" s="47" t="s">
        <v>45</v>
      </c>
      <c r="E2049" s="53">
        <v>5111111000267</v>
      </c>
      <c r="F2049" t="s">
        <v>1246</v>
      </c>
      <c r="G2049" s="53">
        <v>5111111000267</v>
      </c>
      <c r="H2049" s="47">
        <v>1638</v>
      </c>
      <c r="I2049" t="s">
        <v>33</v>
      </c>
      <c r="J2049" s="19">
        <v>44041</v>
      </c>
      <c r="K2049" s="19">
        <v>44041</v>
      </c>
      <c r="L2049" t="s">
        <v>34</v>
      </c>
    </row>
    <row r="2050" spans="1:12" customFormat="1" x14ac:dyDescent="0.2">
      <c r="A2050">
        <v>2020</v>
      </c>
      <c r="B2050" s="19">
        <v>43922</v>
      </c>
      <c r="C2050" s="19">
        <v>44012</v>
      </c>
      <c r="D2050" s="47" t="s">
        <v>45</v>
      </c>
      <c r="E2050" s="53">
        <v>5111111000268</v>
      </c>
      <c r="F2050" t="s">
        <v>1246</v>
      </c>
      <c r="G2050" s="53">
        <v>5111111000268</v>
      </c>
      <c r="H2050" s="47">
        <v>1638</v>
      </c>
      <c r="I2050" t="s">
        <v>33</v>
      </c>
      <c r="J2050" s="19">
        <v>44041</v>
      </c>
      <c r="K2050" s="19">
        <v>44041</v>
      </c>
      <c r="L2050" t="s">
        <v>34</v>
      </c>
    </row>
    <row r="2051" spans="1:12" customFormat="1" x14ac:dyDescent="0.2">
      <c r="A2051">
        <v>2020</v>
      </c>
      <c r="B2051" s="19">
        <v>43922</v>
      </c>
      <c r="C2051" s="19">
        <v>44012</v>
      </c>
      <c r="D2051" s="47" t="s">
        <v>45</v>
      </c>
      <c r="E2051" s="53">
        <v>5111111000269</v>
      </c>
      <c r="F2051" t="s">
        <v>1246</v>
      </c>
      <c r="G2051" s="53">
        <v>5111111000269</v>
      </c>
      <c r="H2051" s="47">
        <v>1638</v>
      </c>
      <c r="I2051" t="s">
        <v>33</v>
      </c>
      <c r="J2051" s="19">
        <v>44041</v>
      </c>
      <c r="K2051" s="19">
        <v>44041</v>
      </c>
      <c r="L2051" t="s">
        <v>34</v>
      </c>
    </row>
    <row r="2052" spans="1:12" customFormat="1" x14ac:dyDescent="0.2">
      <c r="A2052">
        <v>2020</v>
      </c>
      <c r="B2052" s="19">
        <v>43922</v>
      </c>
      <c r="C2052" s="19">
        <v>44012</v>
      </c>
      <c r="D2052" s="47" t="s">
        <v>45</v>
      </c>
      <c r="E2052" s="53">
        <v>5111111000270</v>
      </c>
      <c r="F2052" t="s">
        <v>1246</v>
      </c>
      <c r="G2052" s="53">
        <v>5111111000270</v>
      </c>
      <c r="H2052" s="47">
        <v>1638</v>
      </c>
      <c r="I2052" t="s">
        <v>33</v>
      </c>
      <c r="J2052" s="19">
        <v>44041</v>
      </c>
      <c r="K2052" s="19">
        <v>44041</v>
      </c>
      <c r="L2052" t="s">
        <v>34</v>
      </c>
    </row>
    <row r="2053" spans="1:12" customFormat="1" x14ac:dyDescent="0.2">
      <c r="A2053">
        <v>2020</v>
      </c>
      <c r="B2053" s="19">
        <v>43922</v>
      </c>
      <c r="C2053" s="19">
        <v>44012</v>
      </c>
      <c r="D2053" s="47" t="s">
        <v>127</v>
      </c>
      <c r="E2053" s="53">
        <v>5111111000271</v>
      </c>
      <c r="F2053" t="s">
        <v>1246</v>
      </c>
      <c r="G2053" s="53">
        <v>5111111000271</v>
      </c>
      <c r="H2053" s="47">
        <v>731</v>
      </c>
      <c r="I2053" t="s">
        <v>33</v>
      </c>
      <c r="J2053" s="19">
        <v>44041</v>
      </c>
      <c r="K2053" s="19">
        <v>44041</v>
      </c>
      <c r="L2053" t="s">
        <v>34</v>
      </c>
    </row>
    <row r="2054" spans="1:12" customFormat="1" x14ac:dyDescent="0.2">
      <c r="A2054">
        <v>2020</v>
      </c>
      <c r="B2054" s="19">
        <v>43922</v>
      </c>
      <c r="C2054" s="19">
        <v>44012</v>
      </c>
      <c r="D2054" s="47" t="s">
        <v>127</v>
      </c>
      <c r="E2054" s="53">
        <v>5111111000272</v>
      </c>
      <c r="F2054" t="s">
        <v>1246</v>
      </c>
      <c r="G2054" s="53">
        <v>5111111000272</v>
      </c>
      <c r="H2054" s="47">
        <v>731</v>
      </c>
      <c r="I2054" t="s">
        <v>33</v>
      </c>
      <c r="J2054" s="19">
        <v>44041</v>
      </c>
      <c r="K2054" s="19">
        <v>44041</v>
      </c>
      <c r="L2054" t="s">
        <v>34</v>
      </c>
    </row>
    <row r="2055" spans="1:12" customFormat="1" x14ac:dyDescent="0.2">
      <c r="A2055">
        <v>2020</v>
      </c>
      <c r="B2055" s="19">
        <v>43922</v>
      </c>
      <c r="C2055" s="19">
        <v>44012</v>
      </c>
      <c r="D2055" s="47" t="s">
        <v>127</v>
      </c>
      <c r="E2055" s="53">
        <v>5111111000273</v>
      </c>
      <c r="F2055" t="s">
        <v>1246</v>
      </c>
      <c r="G2055" s="53">
        <v>5111111000273</v>
      </c>
      <c r="H2055" s="47">
        <v>731</v>
      </c>
      <c r="I2055" t="s">
        <v>33</v>
      </c>
      <c r="J2055" s="19">
        <v>44041</v>
      </c>
      <c r="K2055" s="19">
        <v>44041</v>
      </c>
      <c r="L2055" t="s">
        <v>34</v>
      </c>
    </row>
    <row r="2056" spans="1:12" customFormat="1" x14ac:dyDescent="0.2">
      <c r="A2056">
        <v>2020</v>
      </c>
      <c r="B2056" s="19">
        <v>43922</v>
      </c>
      <c r="C2056" s="19">
        <v>44012</v>
      </c>
      <c r="D2056" s="47" t="s">
        <v>127</v>
      </c>
      <c r="E2056" s="53">
        <v>5111111000274</v>
      </c>
      <c r="F2056" t="s">
        <v>1246</v>
      </c>
      <c r="G2056" s="53">
        <v>5111111000274</v>
      </c>
      <c r="H2056" s="47">
        <v>731</v>
      </c>
      <c r="I2056" t="s">
        <v>33</v>
      </c>
      <c r="J2056" s="19">
        <v>44041</v>
      </c>
      <c r="K2056" s="19">
        <v>44041</v>
      </c>
      <c r="L2056" t="s">
        <v>34</v>
      </c>
    </row>
    <row r="2057" spans="1:12" customFormat="1" x14ac:dyDescent="0.2">
      <c r="A2057">
        <v>2020</v>
      </c>
      <c r="B2057" s="19">
        <v>43922</v>
      </c>
      <c r="C2057" s="19">
        <v>44012</v>
      </c>
      <c r="D2057" s="47" t="s">
        <v>127</v>
      </c>
      <c r="E2057" s="53">
        <v>5111111000275</v>
      </c>
      <c r="F2057" t="s">
        <v>1246</v>
      </c>
      <c r="G2057" s="53">
        <v>5111111000275</v>
      </c>
      <c r="H2057" s="47">
        <v>731</v>
      </c>
      <c r="I2057" t="s">
        <v>33</v>
      </c>
      <c r="J2057" s="19">
        <v>44041</v>
      </c>
      <c r="K2057" s="19">
        <v>44041</v>
      </c>
      <c r="L2057" t="s">
        <v>34</v>
      </c>
    </row>
    <row r="2058" spans="1:12" customFormat="1" x14ac:dyDescent="0.2">
      <c r="A2058">
        <v>2020</v>
      </c>
      <c r="B2058" s="19">
        <v>43922</v>
      </c>
      <c r="C2058" s="19">
        <v>44012</v>
      </c>
      <c r="D2058" s="47" t="s">
        <v>127</v>
      </c>
      <c r="E2058" s="53">
        <v>5111111000276</v>
      </c>
      <c r="F2058" t="s">
        <v>1246</v>
      </c>
      <c r="G2058" s="53">
        <v>5111111000276</v>
      </c>
      <c r="H2058" s="47">
        <v>731</v>
      </c>
      <c r="I2058" t="s">
        <v>33</v>
      </c>
      <c r="J2058" s="19">
        <v>44041</v>
      </c>
      <c r="K2058" s="19">
        <v>44041</v>
      </c>
      <c r="L2058" t="s">
        <v>34</v>
      </c>
    </row>
    <row r="2059" spans="1:12" customFormat="1" x14ac:dyDescent="0.2">
      <c r="A2059">
        <v>2020</v>
      </c>
      <c r="B2059" s="19">
        <v>43922</v>
      </c>
      <c r="C2059" s="19">
        <v>44012</v>
      </c>
      <c r="D2059" s="47" t="s">
        <v>126</v>
      </c>
      <c r="E2059" s="53">
        <v>5111111000277</v>
      </c>
      <c r="F2059" t="s">
        <v>1246</v>
      </c>
      <c r="G2059" s="53">
        <v>5111111000277</v>
      </c>
      <c r="H2059" s="47">
        <v>4739</v>
      </c>
      <c r="I2059" t="s">
        <v>33</v>
      </c>
      <c r="J2059" s="19">
        <v>44041</v>
      </c>
      <c r="K2059" s="19">
        <v>44041</v>
      </c>
      <c r="L2059" t="s">
        <v>34</v>
      </c>
    </row>
    <row r="2060" spans="1:12" customFormat="1" x14ac:dyDescent="0.2">
      <c r="A2060">
        <v>2020</v>
      </c>
      <c r="B2060" s="19">
        <v>43922</v>
      </c>
      <c r="C2060" s="19">
        <v>44012</v>
      </c>
      <c r="D2060" s="47" t="s">
        <v>45</v>
      </c>
      <c r="E2060" s="53">
        <v>5111111000278</v>
      </c>
      <c r="F2060" t="s">
        <v>1246</v>
      </c>
      <c r="G2060" s="53">
        <v>5111111000278</v>
      </c>
      <c r="H2060" s="47">
        <v>1638</v>
      </c>
      <c r="I2060" t="s">
        <v>33</v>
      </c>
      <c r="J2060" s="19">
        <v>44041</v>
      </c>
      <c r="K2060" s="19">
        <v>44041</v>
      </c>
      <c r="L2060" t="s">
        <v>34</v>
      </c>
    </row>
    <row r="2061" spans="1:12" customFormat="1" x14ac:dyDescent="0.2">
      <c r="A2061">
        <v>2020</v>
      </c>
      <c r="B2061" s="19">
        <v>43922</v>
      </c>
      <c r="C2061" s="19">
        <v>44012</v>
      </c>
      <c r="D2061" s="47" t="s">
        <v>45</v>
      </c>
      <c r="E2061" s="53">
        <v>5111111000279</v>
      </c>
      <c r="F2061" t="s">
        <v>1246</v>
      </c>
      <c r="G2061" s="53">
        <v>5111111000279</v>
      </c>
      <c r="H2061" s="47">
        <v>1638</v>
      </c>
      <c r="I2061" t="s">
        <v>33</v>
      </c>
      <c r="J2061" s="19">
        <v>44041</v>
      </c>
      <c r="K2061" s="19">
        <v>44041</v>
      </c>
      <c r="L2061" t="s">
        <v>34</v>
      </c>
    </row>
    <row r="2062" spans="1:12" customFormat="1" x14ac:dyDescent="0.2">
      <c r="A2062">
        <v>2020</v>
      </c>
      <c r="B2062" s="19">
        <v>43922</v>
      </c>
      <c r="C2062" s="19">
        <v>44012</v>
      </c>
      <c r="D2062" s="47" t="s">
        <v>45</v>
      </c>
      <c r="E2062" s="53">
        <v>5111111000280</v>
      </c>
      <c r="F2062" t="s">
        <v>1246</v>
      </c>
      <c r="G2062" s="53">
        <v>5111111000280</v>
      </c>
      <c r="H2062" s="47">
        <v>1638</v>
      </c>
      <c r="I2062" t="s">
        <v>33</v>
      </c>
      <c r="J2062" s="19">
        <v>44041</v>
      </c>
      <c r="K2062" s="19">
        <v>44041</v>
      </c>
      <c r="L2062" t="s">
        <v>34</v>
      </c>
    </row>
    <row r="2063" spans="1:12" customFormat="1" x14ac:dyDescent="0.2">
      <c r="A2063">
        <v>2020</v>
      </c>
      <c r="B2063" s="19">
        <v>43922</v>
      </c>
      <c r="C2063" s="19">
        <v>44012</v>
      </c>
      <c r="D2063" s="47" t="s">
        <v>45</v>
      </c>
      <c r="E2063" s="53">
        <v>5111111000281</v>
      </c>
      <c r="F2063" t="s">
        <v>1246</v>
      </c>
      <c r="G2063" s="53">
        <v>5111111000281</v>
      </c>
      <c r="H2063" s="47">
        <v>1638</v>
      </c>
      <c r="I2063" t="s">
        <v>33</v>
      </c>
      <c r="J2063" s="19">
        <v>44041</v>
      </c>
      <c r="K2063" s="19">
        <v>44041</v>
      </c>
      <c r="L2063" t="s">
        <v>34</v>
      </c>
    </row>
    <row r="2064" spans="1:12" customFormat="1" x14ac:dyDescent="0.2">
      <c r="A2064">
        <v>2020</v>
      </c>
      <c r="B2064" s="19">
        <v>43922</v>
      </c>
      <c r="C2064" s="19">
        <v>44012</v>
      </c>
      <c r="D2064" s="47" t="s">
        <v>45</v>
      </c>
      <c r="E2064" s="53">
        <v>5111111000282</v>
      </c>
      <c r="F2064" t="s">
        <v>1246</v>
      </c>
      <c r="G2064" s="53">
        <v>5111111000282</v>
      </c>
      <c r="H2064" s="47">
        <v>1638</v>
      </c>
      <c r="I2064" t="s">
        <v>33</v>
      </c>
      <c r="J2064" s="19">
        <v>44041</v>
      </c>
      <c r="K2064" s="19">
        <v>44041</v>
      </c>
      <c r="L2064" t="s">
        <v>34</v>
      </c>
    </row>
    <row r="2065" spans="1:12" customFormat="1" x14ac:dyDescent="0.2">
      <c r="A2065">
        <v>2020</v>
      </c>
      <c r="B2065" s="19">
        <v>43922</v>
      </c>
      <c r="C2065" s="19">
        <v>44012</v>
      </c>
      <c r="D2065" s="47" t="s">
        <v>128</v>
      </c>
      <c r="E2065" s="53">
        <v>5111111000283</v>
      </c>
      <c r="F2065" t="s">
        <v>1246</v>
      </c>
      <c r="G2065" s="53">
        <v>5111111000283</v>
      </c>
      <c r="H2065" s="47">
        <v>17980</v>
      </c>
      <c r="I2065" t="s">
        <v>33</v>
      </c>
      <c r="J2065" s="19">
        <v>44041</v>
      </c>
      <c r="K2065" s="19">
        <v>44041</v>
      </c>
      <c r="L2065" t="s">
        <v>34</v>
      </c>
    </row>
    <row r="2066" spans="1:12" customFormat="1" x14ac:dyDescent="0.2">
      <c r="A2066">
        <v>2020</v>
      </c>
      <c r="B2066" s="19">
        <v>43922</v>
      </c>
      <c r="C2066" s="19">
        <v>44012</v>
      </c>
      <c r="D2066" s="47" t="s">
        <v>129</v>
      </c>
      <c r="E2066" s="53">
        <v>5111111000284</v>
      </c>
      <c r="F2066" t="s">
        <v>1246</v>
      </c>
      <c r="G2066" s="53">
        <v>5111111000284</v>
      </c>
      <c r="H2066" s="47">
        <v>2154.31</v>
      </c>
      <c r="I2066" t="s">
        <v>33</v>
      </c>
      <c r="J2066" s="19">
        <v>44041</v>
      </c>
      <c r="K2066" s="19">
        <v>44041</v>
      </c>
      <c r="L2066" t="s">
        <v>34</v>
      </c>
    </row>
    <row r="2067" spans="1:12" customFormat="1" x14ac:dyDescent="0.2">
      <c r="A2067">
        <v>2020</v>
      </c>
      <c r="B2067" s="19">
        <v>43922</v>
      </c>
      <c r="C2067" s="19">
        <v>44012</v>
      </c>
      <c r="D2067" s="47" t="s">
        <v>130</v>
      </c>
      <c r="E2067" s="53">
        <v>5111111000285</v>
      </c>
      <c r="F2067" t="s">
        <v>1246</v>
      </c>
      <c r="G2067" s="53">
        <v>5111111000285</v>
      </c>
      <c r="H2067" s="47">
        <v>7030</v>
      </c>
      <c r="I2067" t="s">
        <v>33</v>
      </c>
      <c r="J2067" s="19">
        <v>44041</v>
      </c>
      <c r="K2067" s="19">
        <v>44041</v>
      </c>
      <c r="L2067" t="s">
        <v>34</v>
      </c>
    </row>
    <row r="2068" spans="1:12" customFormat="1" x14ac:dyDescent="0.2">
      <c r="A2068">
        <v>2020</v>
      </c>
      <c r="B2068" s="19">
        <v>43922</v>
      </c>
      <c r="C2068" s="19">
        <v>44012</v>
      </c>
      <c r="D2068" s="47" t="s">
        <v>131</v>
      </c>
      <c r="E2068" s="53">
        <v>5111111000286</v>
      </c>
      <c r="F2068" t="s">
        <v>1246</v>
      </c>
      <c r="G2068" s="53">
        <v>5111111000286</v>
      </c>
      <c r="H2068" s="47">
        <v>6780</v>
      </c>
      <c r="I2068" t="s">
        <v>33</v>
      </c>
      <c r="J2068" s="19">
        <v>44041</v>
      </c>
      <c r="K2068" s="19">
        <v>44041</v>
      </c>
      <c r="L2068" t="s">
        <v>34</v>
      </c>
    </row>
    <row r="2069" spans="1:12" customFormat="1" x14ac:dyDescent="0.2">
      <c r="A2069">
        <v>2020</v>
      </c>
      <c r="B2069" s="19">
        <v>43922</v>
      </c>
      <c r="C2069" s="19">
        <v>44012</v>
      </c>
      <c r="D2069" s="47" t="s">
        <v>132</v>
      </c>
      <c r="E2069" s="53">
        <v>5111111000287</v>
      </c>
      <c r="F2069" t="s">
        <v>1246</v>
      </c>
      <c r="G2069" s="53">
        <v>5111111000287</v>
      </c>
      <c r="H2069" s="47">
        <v>10000</v>
      </c>
      <c r="I2069" t="s">
        <v>33</v>
      </c>
      <c r="J2069" s="19">
        <v>44041</v>
      </c>
      <c r="K2069" s="19">
        <v>44041</v>
      </c>
      <c r="L2069" t="s">
        <v>34</v>
      </c>
    </row>
    <row r="2070" spans="1:12" customFormat="1" x14ac:dyDescent="0.2">
      <c r="A2070">
        <v>2020</v>
      </c>
      <c r="B2070" s="19">
        <v>43922</v>
      </c>
      <c r="C2070" s="19">
        <v>44012</v>
      </c>
      <c r="D2070" s="47" t="s">
        <v>133</v>
      </c>
      <c r="E2070" s="53">
        <v>5111111000288</v>
      </c>
      <c r="F2070" t="s">
        <v>1246</v>
      </c>
      <c r="G2070" s="53">
        <v>5111111000288</v>
      </c>
      <c r="H2070" s="47">
        <v>2464.66</v>
      </c>
      <c r="I2070" t="s">
        <v>33</v>
      </c>
      <c r="J2070" s="19">
        <v>44041</v>
      </c>
      <c r="K2070" s="19">
        <v>44041</v>
      </c>
      <c r="L2070" t="s">
        <v>34</v>
      </c>
    </row>
    <row r="2071" spans="1:12" customFormat="1" x14ac:dyDescent="0.2">
      <c r="A2071">
        <v>2020</v>
      </c>
      <c r="B2071" s="19">
        <v>43922</v>
      </c>
      <c r="C2071" s="19">
        <v>44012</v>
      </c>
      <c r="D2071" s="47" t="s">
        <v>134</v>
      </c>
      <c r="E2071" s="53">
        <v>5111111000289</v>
      </c>
      <c r="F2071" t="s">
        <v>1246</v>
      </c>
      <c r="G2071" s="53">
        <v>5111111000289</v>
      </c>
      <c r="H2071" s="47">
        <v>2464.65</v>
      </c>
      <c r="I2071" t="s">
        <v>33</v>
      </c>
      <c r="J2071" s="19">
        <v>44041</v>
      </c>
      <c r="K2071" s="19">
        <v>44041</v>
      </c>
      <c r="L2071" t="s">
        <v>34</v>
      </c>
    </row>
    <row r="2072" spans="1:12" customFormat="1" x14ac:dyDescent="0.2">
      <c r="A2072">
        <v>2020</v>
      </c>
      <c r="B2072" s="19">
        <v>43922</v>
      </c>
      <c r="C2072" s="19">
        <v>44012</v>
      </c>
      <c r="D2072" s="47" t="s">
        <v>135</v>
      </c>
      <c r="E2072" s="53">
        <v>5111111000290</v>
      </c>
      <c r="F2072" t="s">
        <v>1246</v>
      </c>
      <c r="G2072" s="53">
        <v>5111111000290</v>
      </c>
      <c r="H2072" s="47">
        <v>2464.66</v>
      </c>
      <c r="I2072" t="s">
        <v>33</v>
      </c>
      <c r="J2072" s="19">
        <v>44041</v>
      </c>
      <c r="K2072" s="19">
        <v>44041</v>
      </c>
      <c r="L2072" t="s">
        <v>34</v>
      </c>
    </row>
    <row r="2073" spans="1:12" customFormat="1" x14ac:dyDescent="0.2">
      <c r="A2073">
        <v>2020</v>
      </c>
      <c r="B2073" s="19">
        <v>43922</v>
      </c>
      <c r="C2073" s="19">
        <v>44012</v>
      </c>
      <c r="D2073" s="47" t="s">
        <v>136</v>
      </c>
      <c r="E2073" s="53">
        <v>5111111000291</v>
      </c>
      <c r="F2073" t="s">
        <v>1246</v>
      </c>
      <c r="G2073" s="53">
        <v>5111111000291</v>
      </c>
      <c r="H2073" s="47">
        <v>18739</v>
      </c>
      <c r="I2073" t="s">
        <v>33</v>
      </c>
      <c r="J2073" s="19">
        <v>44041</v>
      </c>
      <c r="K2073" s="19">
        <v>44041</v>
      </c>
      <c r="L2073" t="s">
        <v>34</v>
      </c>
    </row>
    <row r="2074" spans="1:12" customFormat="1" x14ac:dyDescent="0.2">
      <c r="A2074">
        <v>2020</v>
      </c>
      <c r="B2074" s="19">
        <v>43922</v>
      </c>
      <c r="C2074" s="19">
        <v>44012</v>
      </c>
      <c r="D2074" s="47" t="s">
        <v>137</v>
      </c>
      <c r="E2074" s="53">
        <v>5111111000292</v>
      </c>
      <c r="F2074" t="s">
        <v>1246</v>
      </c>
      <c r="G2074" s="53">
        <v>5111111000292</v>
      </c>
      <c r="H2074" s="47">
        <v>2026</v>
      </c>
      <c r="I2074" t="s">
        <v>33</v>
      </c>
      <c r="J2074" s="19">
        <v>44041</v>
      </c>
      <c r="K2074" s="19">
        <v>44041</v>
      </c>
      <c r="L2074" t="s">
        <v>34</v>
      </c>
    </row>
    <row r="2075" spans="1:12" customFormat="1" x14ac:dyDescent="0.2">
      <c r="A2075">
        <v>2020</v>
      </c>
      <c r="B2075" s="19">
        <v>43922</v>
      </c>
      <c r="C2075" s="19">
        <v>44012</v>
      </c>
      <c r="D2075" s="47" t="s">
        <v>138</v>
      </c>
      <c r="E2075" s="53">
        <v>5111111000293</v>
      </c>
      <c r="F2075" t="s">
        <v>1246</v>
      </c>
      <c r="G2075" s="53">
        <v>5111111000293</v>
      </c>
      <c r="H2075" s="47">
        <v>5280</v>
      </c>
      <c r="I2075" t="s">
        <v>33</v>
      </c>
      <c r="J2075" s="19">
        <v>44041</v>
      </c>
      <c r="K2075" s="19">
        <v>44041</v>
      </c>
      <c r="L2075" t="s">
        <v>34</v>
      </c>
    </row>
    <row r="2076" spans="1:12" customFormat="1" x14ac:dyDescent="0.2">
      <c r="A2076">
        <v>2020</v>
      </c>
      <c r="B2076" s="19">
        <v>43922</v>
      </c>
      <c r="C2076" s="19">
        <v>44012</v>
      </c>
      <c r="D2076" s="47" t="s">
        <v>119</v>
      </c>
      <c r="E2076" s="53">
        <v>5111111000294</v>
      </c>
      <c r="F2076" t="s">
        <v>1246</v>
      </c>
      <c r="G2076" s="53">
        <v>5111111000294</v>
      </c>
      <c r="H2076" s="47">
        <v>5835.34</v>
      </c>
      <c r="I2076" t="s">
        <v>33</v>
      </c>
      <c r="J2076" s="19">
        <v>44041</v>
      </c>
      <c r="K2076" s="19">
        <v>44041</v>
      </c>
      <c r="L2076" t="s">
        <v>34</v>
      </c>
    </row>
    <row r="2077" spans="1:12" customFormat="1" x14ac:dyDescent="0.2">
      <c r="A2077">
        <v>2020</v>
      </c>
      <c r="B2077" s="19">
        <v>43922</v>
      </c>
      <c r="C2077" s="19">
        <v>44012</v>
      </c>
      <c r="D2077" s="47" t="s">
        <v>139</v>
      </c>
      <c r="E2077" s="53">
        <v>5111111000295</v>
      </c>
      <c r="F2077" t="s">
        <v>1246</v>
      </c>
      <c r="G2077" s="53">
        <v>5111111000295</v>
      </c>
      <c r="H2077" s="47">
        <v>2070</v>
      </c>
      <c r="I2077" t="s">
        <v>33</v>
      </c>
      <c r="J2077" s="19">
        <v>44041</v>
      </c>
      <c r="K2077" s="19">
        <v>44041</v>
      </c>
      <c r="L2077" t="s">
        <v>34</v>
      </c>
    </row>
    <row r="2078" spans="1:12" customFormat="1" x14ac:dyDescent="0.2">
      <c r="A2078">
        <v>2020</v>
      </c>
      <c r="B2078" s="19">
        <v>43922</v>
      </c>
      <c r="C2078" s="19">
        <v>44012</v>
      </c>
      <c r="D2078" s="47" t="s">
        <v>140</v>
      </c>
      <c r="E2078" s="53">
        <v>5111111000296</v>
      </c>
      <c r="F2078" t="s">
        <v>1246</v>
      </c>
      <c r="G2078" s="53">
        <v>5111111000296</v>
      </c>
      <c r="H2078" s="47">
        <v>2070</v>
      </c>
      <c r="I2078" t="s">
        <v>33</v>
      </c>
      <c r="J2078" s="19">
        <v>44041</v>
      </c>
      <c r="K2078" s="19">
        <v>44041</v>
      </c>
      <c r="L2078" t="s">
        <v>34</v>
      </c>
    </row>
    <row r="2079" spans="1:12" customFormat="1" x14ac:dyDescent="0.2">
      <c r="A2079">
        <v>2020</v>
      </c>
      <c r="B2079" s="19">
        <v>43922</v>
      </c>
      <c r="C2079" s="19">
        <v>44012</v>
      </c>
      <c r="D2079" s="47" t="s">
        <v>140</v>
      </c>
      <c r="E2079" s="53">
        <v>5111111000297</v>
      </c>
      <c r="F2079" t="s">
        <v>1246</v>
      </c>
      <c r="G2079" s="53">
        <v>5111111000297</v>
      </c>
      <c r="H2079" s="47">
        <v>2328</v>
      </c>
      <c r="I2079" t="s">
        <v>33</v>
      </c>
      <c r="J2079" s="19">
        <v>44041</v>
      </c>
      <c r="K2079" s="19">
        <v>44041</v>
      </c>
      <c r="L2079" t="s">
        <v>34</v>
      </c>
    </row>
    <row r="2080" spans="1:12" customFormat="1" x14ac:dyDescent="0.2">
      <c r="A2080">
        <v>2020</v>
      </c>
      <c r="B2080" s="19">
        <v>43922</v>
      </c>
      <c r="C2080" s="19">
        <v>44012</v>
      </c>
      <c r="D2080" s="47" t="s">
        <v>141</v>
      </c>
      <c r="E2080" s="53">
        <v>5111111000298</v>
      </c>
      <c r="F2080" t="s">
        <v>1246</v>
      </c>
      <c r="G2080" s="53">
        <v>5111111000298</v>
      </c>
      <c r="H2080" s="47">
        <v>1769</v>
      </c>
      <c r="I2080" t="s">
        <v>33</v>
      </c>
      <c r="J2080" s="19">
        <v>44041</v>
      </c>
      <c r="K2080" s="19">
        <v>44041</v>
      </c>
      <c r="L2080" t="s">
        <v>34</v>
      </c>
    </row>
    <row r="2081" spans="1:12" customFormat="1" x14ac:dyDescent="0.2">
      <c r="A2081">
        <v>2020</v>
      </c>
      <c r="B2081" s="19">
        <v>43922</v>
      </c>
      <c r="C2081" s="19">
        <v>44012</v>
      </c>
      <c r="D2081" s="47" t="s">
        <v>142</v>
      </c>
      <c r="E2081" s="53">
        <v>5111111000299</v>
      </c>
      <c r="F2081" t="s">
        <v>1246</v>
      </c>
      <c r="G2081" s="53">
        <v>5111111000299</v>
      </c>
      <c r="H2081" s="47">
        <v>2236.21</v>
      </c>
      <c r="I2081" t="s">
        <v>33</v>
      </c>
      <c r="J2081" s="19">
        <v>44041</v>
      </c>
      <c r="K2081" s="19">
        <v>44041</v>
      </c>
      <c r="L2081" t="s">
        <v>34</v>
      </c>
    </row>
    <row r="2082" spans="1:12" customFormat="1" x14ac:dyDescent="0.2">
      <c r="A2082">
        <v>2020</v>
      </c>
      <c r="B2082" s="19">
        <v>43922</v>
      </c>
      <c r="C2082" s="19">
        <v>44012</v>
      </c>
      <c r="D2082" s="47" t="s">
        <v>143</v>
      </c>
      <c r="E2082" s="53">
        <v>5111111000300</v>
      </c>
      <c r="F2082" t="s">
        <v>1246</v>
      </c>
      <c r="G2082" s="53">
        <v>5111111000300</v>
      </c>
      <c r="H2082" s="47">
        <v>7200</v>
      </c>
      <c r="I2082" t="s">
        <v>33</v>
      </c>
      <c r="J2082" s="19">
        <v>44041</v>
      </c>
      <c r="K2082" s="19">
        <v>44041</v>
      </c>
      <c r="L2082" t="s">
        <v>34</v>
      </c>
    </row>
    <row r="2083" spans="1:12" customFormat="1" x14ac:dyDescent="0.2">
      <c r="A2083">
        <v>2020</v>
      </c>
      <c r="B2083" s="19">
        <v>43922</v>
      </c>
      <c r="C2083" s="19">
        <v>44012</v>
      </c>
      <c r="D2083" s="47" t="s">
        <v>144</v>
      </c>
      <c r="E2083" s="53">
        <v>5111111000301</v>
      </c>
      <c r="F2083" t="s">
        <v>1246</v>
      </c>
      <c r="G2083" s="53">
        <v>5111111000301</v>
      </c>
      <c r="H2083" s="47">
        <v>5731</v>
      </c>
      <c r="I2083" t="s">
        <v>33</v>
      </c>
      <c r="J2083" s="19">
        <v>44041</v>
      </c>
      <c r="K2083" s="19">
        <v>44041</v>
      </c>
      <c r="L2083" t="s">
        <v>34</v>
      </c>
    </row>
    <row r="2084" spans="1:12" customFormat="1" x14ac:dyDescent="0.2">
      <c r="A2084">
        <v>2020</v>
      </c>
      <c r="B2084" s="19">
        <v>43922</v>
      </c>
      <c r="C2084" s="19">
        <v>44012</v>
      </c>
      <c r="D2084" s="47" t="s">
        <v>145</v>
      </c>
      <c r="E2084" s="53">
        <v>5111111000302</v>
      </c>
      <c r="F2084" t="s">
        <v>1246</v>
      </c>
      <c r="G2084" s="53">
        <v>5111111000302</v>
      </c>
      <c r="H2084" s="47">
        <v>2858</v>
      </c>
      <c r="I2084" t="s">
        <v>33</v>
      </c>
      <c r="J2084" s="19">
        <v>44041</v>
      </c>
      <c r="K2084" s="19">
        <v>44041</v>
      </c>
      <c r="L2084" t="s">
        <v>34</v>
      </c>
    </row>
    <row r="2085" spans="1:12" customFormat="1" x14ac:dyDescent="0.2">
      <c r="A2085">
        <v>2020</v>
      </c>
      <c r="B2085" s="19">
        <v>43922</v>
      </c>
      <c r="C2085" s="19">
        <v>44012</v>
      </c>
      <c r="D2085" s="47" t="s">
        <v>145</v>
      </c>
      <c r="E2085" s="53">
        <v>5111111000303</v>
      </c>
      <c r="F2085" t="s">
        <v>1246</v>
      </c>
      <c r="G2085" s="53">
        <v>5111111000303</v>
      </c>
      <c r="H2085" s="47">
        <v>2858</v>
      </c>
      <c r="I2085" t="s">
        <v>33</v>
      </c>
      <c r="J2085" s="19">
        <v>44041</v>
      </c>
      <c r="K2085" s="19">
        <v>44041</v>
      </c>
      <c r="L2085" t="s">
        <v>34</v>
      </c>
    </row>
    <row r="2086" spans="1:12" customFormat="1" x14ac:dyDescent="0.2">
      <c r="A2086">
        <v>2020</v>
      </c>
      <c r="B2086" s="19">
        <v>43922</v>
      </c>
      <c r="C2086" s="19">
        <v>44012</v>
      </c>
      <c r="D2086" s="47" t="s">
        <v>146</v>
      </c>
      <c r="E2086" s="53">
        <v>5111111000304</v>
      </c>
      <c r="F2086" t="s">
        <v>1246</v>
      </c>
      <c r="G2086" s="53">
        <v>5111111000304</v>
      </c>
      <c r="H2086" s="47">
        <v>4854</v>
      </c>
      <c r="I2086" t="s">
        <v>33</v>
      </c>
      <c r="J2086" s="19">
        <v>44041</v>
      </c>
      <c r="K2086" s="19">
        <v>44041</v>
      </c>
      <c r="L2086" t="s">
        <v>34</v>
      </c>
    </row>
    <row r="2087" spans="1:12" customFormat="1" x14ac:dyDescent="0.2">
      <c r="A2087">
        <v>2020</v>
      </c>
      <c r="B2087" s="19">
        <v>43922</v>
      </c>
      <c r="C2087" s="19">
        <v>44012</v>
      </c>
      <c r="D2087" s="47" t="s">
        <v>146</v>
      </c>
      <c r="E2087" s="53">
        <v>5111111000305</v>
      </c>
      <c r="F2087" t="s">
        <v>1246</v>
      </c>
      <c r="G2087" s="53">
        <v>5111111000305</v>
      </c>
      <c r="H2087" s="47">
        <v>4854</v>
      </c>
      <c r="I2087" t="s">
        <v>33</v>
      </c>
      <c r="J2087" s="19">
        <v>44041</v>
      </c>
      <c r="K2087" s="19">
        <v>44041</v>
      </c>
      <c r="L2087" t="s">
        <v>34</v>
      </c>
    </row>
    <row r="2088" spans="1:12" customFormat="1" x14ac:dyDescent="0.2">
      <c r="A2088">
        <v>2020</v>
      </c>
      <c r="B2088" s="19">
        <v>43922</v>
      </c>
      <c r="C2088" s="19">
        <v>44012</v>
      </c>
      <c r="D2088" s="47" t="s">
        <v>147</v>
      </c>
      <c r="E2088" s="53">
        <v>5111111000306</v>
      </c>
      <c r="F2088" t="s">
        <v>1246</v>
      </c>
      <c r="G2088" s="53">
        <v>5111111000306</v>
      </c>
      <c r="H2088" s="47">
        <v>2350</v>
      </c>
      <c r="I2088" t="s">
        <v>33</v>
      </c>
      <c r="J2088" s="19">
        <v>44041</v>
      </c>
      <c r="K2088" s="19">
        <v>44041</v>
      </c>
      <c r="L2088" t="s">
        <v>34</v>
      </c>
    </row>
    <row r="2089" spans="1:12" customFormat="1" x14ac:dyDescent="0.2">
      <c r="A2089">
        <v>2020</v>
      </c>
      <c r="B2089" s="19">
        <v>43922</v>
      </c>
      <c r="C2089" s="19">
        <v>44012</v>
      </c>
      <c r="D2089" s="47" t="s">
        <v>147</v>
      </c>
      <c r="E2089" s="53">
        <v>5111111000307</v>
      </c>
      <c r="F2089" t="s">
        <v>1246</v>
      </c>
      <c r="G2089" s="53">
        <v>5111111000307</v>
      </c>
      <c r="H2089" s="47">
        <v>2350</v>
      </c>
      <c r="I2089" t="s">
        <v>33</v>
      </c>
      <c r="J2089" s="19">
        <v>44041</v>
      </c>
      <c r="K2089" s="19">
        <v>44041</v>
      </c>
      <c r="L2089" t="s">
        <v>34</v>
      </c>
    </row>
    <row r="2090" spans="1:12" customFormat="1" x14ac:dyDescent="0.2">
      <c r="A2090">
        <v>2020</v>
      </c>
      <c r="B2090" s="19">
        <v>43922</v>
      </c>
      <c r="C2090" s="19">
        <v>44012</v>
      </c>
      <c r="D2090" s="47" t="s">
        <v>148</v>
      </c>
      <c r="E2090" s="53">
        <v>5111111000308</v>
      </c>
      <c r="F2090" t="s">
        <v>1246</v>
      </c>
      <c r="G2090" s="53">
        <v>5111111000308</v>
      </c>
      <c r="H2090" s="47">
        <v>3338.79</v>
      </c>
      <c r="I2090" t="s">
        <v>33</v>
      </c>
      <c r="J2090" s="19">
        <v>44041</v>
      </c>
      <c r="K2090" s="19">
        <v>44041</v>
      </c>
      <c r="L2090" t="s">
        <v>34</v>
      </c>
    </row>
    <row r="2091" spans="1:12" customFormat="1" x14ac:dyDescent="0.2">
      <c r="A2091">
        <v>2020</v>
      </c>
      <c r="B2091" s="19">
        <v>43922</v>
      </c>
      <c r="C2091" s="19">
        <v>44012</v>
      </c>
      <c r="D2091" s="47" t="s">
        <v>149</v>
      </c>
      <c r="E2091" s="53">
        <v>5111111000309</v>
      </c>
      <c r="F2091" t="s">
        <v>1246</v>
      </c>
      <c r="G2091" s="53">
        <v>5111111000309</v>
      </c>
      <c r="H2091" s="47">
        <v>8200</v>
      </c>
      <c r="I2091" t="s">
        <v>33</v>
      </c>
      <c r="J2091" s="19">
        <v>44041</v>
      </c>
      <c r="K2091" s="19">
        <v>44041</v>
      </c>
      <c r="L2091" t="s">
        <v>34</v>
      </c>
    </row>
    <row r="2092" spans="1:12" customFormat="1" x14ac:dyDescent="0.2">
      <c r="A2092">
        <v>2020</v>
      </c>
      <c r="B2092" s="19">
        <v>43922</v>
      </c>
      <c r="C2092" s="19">
        <v>44012</v>
      </c>
      <c r="D2092" s="47" t="s">
        <v>150</v>
      </c>
      <c r="E2092" s="53">
        <v>5111111000310</v>
      </c>
      <c r="F2092" t="s">
        <v>1246</v>
      </c>
      <c r="G2092" s="53">
        <v>5111111000310</v>
      </c>
      <c r="H2092" s="47">
        <v>3011.21</v>
      </c>
      <c r="I2092" t="s">
        <v>33</v>
      </c>
      <c r="J2092" s="19">
        <v>44041</v>
      </c>
      <c r="K2092" s="19">
        <v>44041</v>
      </c>
      <c r="L2092" t="s">
        <v>34</v>
      </c>
    </row>
    <row r="2093" spans="1:12" customFormat="1" x14ac:dyDescent="0.2">
      <c r="A2093">
        <v>2020</v>
      </c>
      <c r="B2093" s="19">
        <v>43922</v>
      </c>
      <c r="C2093" s="19">
        <v>44012</v>
      </c>
      <c r="D2093" s="47" t="s">
        <v>151</v>
      </c>
      <c r="E2093" s="53">
        <v>5111111000311</v>
      </c>
      <c r="F2093" t="s">
        <v>1246</v>
      </c>
      <c r="G2093" s="53">
        <v>5111111000311</v>
      </c>
      <c r="H2093" s="47">
        <v>4706.03</v>
      </c>
      <c r="I2093" t="s">
        <v>33</v>
      </c>
      <c r="J2093" s="19">
        <v>44041</v>
      </c>
      <c r="K2093" s="19">
        <v>44041</v>
      </c>
      <c r="L2093" t="s">
        <v>34</v>
      </c>
    </row>
    <row r="2094" spans="1:12" customFormat="1" x14ac:dyDescent="0.2">
      <c r="A2094">
        <v>2020</v>
      </c>
      <c r="B2094" s="19">
        <v>43922</v>
      </c>
      <c r="C2094" s="19">
        <v>44012</v>
      </c>
      <c r="D2094" s="47" t="s">
        <v>152</v>
      </c>
      <c r="E2094" s="53">
        <v>5111111000312</v>
      </c>
      <c r="F2094" t="s">
        <v>1246</v>
      </c>
      <c r="G2094" s="53">
        <v>5111111000312</v>
      </c>
      <c r="H2094" s="47">
        <v>3730</v>
      </c>
      <c r="I2094" t="s">
        <v>33</v>
      </c>
      <c r="J2094" s="19">
        <v>44041</v>
      </c>
      <c r="K2094" s="19">
        <v>44041</v>
      </c>
      <c r="L2094" t="s">
        <v>34</v>
      </c>
    </row>
    <row r="2095" spans="1:12" customFormat="1" x14ac:dyDescent="0.2">
      <c r="A2095">
        <v>2020</v>
      </c>
      <c r="B2095" s="19">
        <v>43922</v>
      </c>
      <c r="C2095" s="19">
        <v>44012</v>
      </c>
      <c r="D2095" s="47" t="s">
        <v>152</v>
      </c>
      <c r="E2095" s="53">
        <v>5111111000313</v>
      </c>
      <c r="F2095" t="s">
        <v>1246</v>
      </c>
      <c r="G2095" s="53">
        <v>5111111000313</v>
      </c>
      <c r="H2095" s="47">
        <v>3730</v>
      </c>
      <c r="I2095" t="s">
        <v>33</v>
      </c>
      <c r="J2095" s="19">
        <v>44041</v>
      </c>
      <c r="K2095" s="19">
        <v>44041</v>
      </c>
      <c r="L2095" t="s">
        <v>34</v>
      </c>
    </row>
    <row r="2096" spans="1:12" customFormat="1" x14ac:dyDescent="0.2">
      <c r="A2096">
        <v>2020</v>
      </c>
      <c r="B2096" s="19">
        <v>43922</v>
      </c>
      <c r="C2096" s="19">
        <v>44012</v>
      </c>
      <c r="D2096" s="47" t="s">
        <v>153</v>
      </c>
      <c r="E2096" s="53">
        <v>5111111000314</v>
      </c>
      <c r="F2096" t="s">
        <v>1246</v>
      </c>
      <c r="G2096" s="53">
        <v>5111111000314</v>
      </c>
      <c r="H2096" s="47">
        <v>1809</v>
      </c>
      <c r="I2096" t="s">
        <v>33</v>
      </c>
      <c r="J2096" s="19">
        <v>44041</v>
      </c>
      <c r="K2096" s="19">
        <v>44041</v>
      </c>
      <c r="L2096" t="s">
        <v>34</v>
      </c>
    </row>
    <row r="2097" spans="1:12" customFormat="1" x14ac:dyDescent="0.2">
      <c r="A2097">
        <v>2020</v>
      </c>
      <c r="B2097" s="19">
        <v>43922</v>
      </c>
      <c r="C2097" s="19">
        <v>44012</v>
      </c>
      <c r="D2097" s="47" t="s">
        <v>153</v>
      </c>
      <c r="E2097" s="53">
        <v>5111111000315</v>
      </c>
      <c r="F2097" t="s">
        <v>1246</v>
      </c>
      <c r="G2097" s="53">
        <v>5111111000315</v>
      </c>
      <c r="H2097" s="47">
        <v>1809</v>
      </c>
      <c r="I2097" t="s">
        <v>33</v>
      </c>
      <c r="J2097" s="19">
        <v>44041</v>
      </c>
      <c r="K2097" s="19">
        <v>44041</v>
      </c>
      <c r="L2097" t="s">
        <v>34</v>
      </c>
    </row>
    <row r="2098" spans="1:12" customFormat="1" x14ac:dyDescent="0.2">
      <c r="A2098">
        <v>2020</v>
      </c>
      <c r="B2098" s="19">
        <v>43922</v>
      </c>
      <c r="C2098" s="19">
        <v>44012</v>
      </c>
      <c r="D2098" s="47" t="s">
        <v>154</v>
      </c>
      <c r="E2098" s="53">
        <v>5111111000316</v>
      </c>
      <c r="F2098" t="s">
        <v>1246</v>
      </c>
      <c r="G2098" s="53">
        <v>5111111000316</v>
      </c>
      <c r="H2098" s="47">
        <v>2190</v>
      </c>
      <c r="I2098" t="s">
        <v>33</v>
      </c>
      <c r="J2098" s="19">
        <v>44041</v>
      </c>
      <c r="K2098" s="19">
        <v>44041</v>
      </c>
      <c r="L2098" t="s">
        <v>34</v>
      </c>
    </row>
    <row r="2099" spans="1:12" customFormat="1" x14ac:dyDescent="0.2">
      <c r="A2099">
        <v>2020</v>
      </c>
      <c r="B2099" s="19">
        <v>43922</v>
      </c>
      <c r="C2099" s="19">
        <v>44012</v>
      </c>
      <c r="D2099" s="47" t="s">
        <v>154</v>
      </c>
      <c r="E2099" s="53">
        <v>5111111000317</v>
      </c>
      <c r="F2099" t="s">
        <v>1246</v>
      </c>
      <c r="G2099" s="53">
        <v>5111111000317</v>
      </c>
      <c r="H2099" s="47">
        <v>2190</v>
      </c>
      <c r="I2099" t="s">
        <v>33</v>
      </c>
      <c r="J2099" s="19">
        <v>44041</v>
      </c>
      <c r="K2099" s="19">
        <v>44041</v>
      </c>
      <c r="L2099" t="s">
        <v>34</v>
      </c>
    </row>
    <row r="2100" spans="1:12" customFormat="1" x14ac:dyDescent="0.2">
      <c r="A2100">
        <v>2020</v>
      </c>
      <c r="B2100" s="19">
        <v>43922</v>
      </c>
      <c r="C2100" s="19">
        <v>44012</v>
      </c>
      <c r="D2100" s="47" t="s">
        <v>154</v>
      </c>
      <c r="E2100" s="53">
        <v>5111111000318</v>
      </c>
      <c r="F2100" t="s">
        <v>1246</v>
      </c>
      <c r="G2100" s="53">
        <v>5111111000318</v>
      </c>
      <c r="H2100" s="47">
        <v>2190</v>
      </c>
      <c r="I2100" t="s">
        <v>33</v>
      </c>
      <c r="J2100" s="19">
        <v>44041</v>
      </c>
      <c r="K2100" s="19">
        <v>44041</v>
      </c>
      <c r="L2100" t="s">
        <v>34</v>
      </c>
    </row>
    <row r="2101" spans="1:12" customFormat="1" x14ac:dyDescent="0.2">
      <c r="A2101">
        <v>2020</v>
      </c>
      <c r="B2101" s="19">
        <v>43922</v>
      </c>
      <c r="C2101" s="19">
        <v>44012</v>
      </c>
      <c r="D2101" s="47" t="s">
        <v>154</v>
      </c>
      <c r="E2101" s="53">
        <v>5111111000319</v>
      </c>
      <c r="F2101" t="s">
        <v>1246</v>
      </c>
      <c r="G2101" s="53">
        <v>5111111000319</v>
      </c>
      <c r="H2101" s="47">
        <v>2190</v>
      </c>
      <c r="I2101" t="s">
        <v>33</v>
      </c>
      <c r="J2101" s="19">
        <v>44041</v>
      </c>
      <c r="K2101" s="19">
        <v>44041</v>
      </c>
      <c r="L2101" t="s">
        <v>34</v>
      </c>
    </row>
    <row r="2102" spans="1:12" customFormat="1" x14ac:dyDescent="0.2">
      <c r="A2102">
        <v>2020</v>
      </c>
      <c r="B2102" s="19">
        <v>43922</v>
      </c>
      <c r="C2102" s="19">
        <v>44012</v>
      </c>
      <c r="D2102" s="47" t="s">
        <v>154</v>
      </c>
      <c r="E2102" s="53">
        <v>5111111000320</v>
      </c>
      <c r="F2102" t="s">
        <v>1246</v>
      </c>
      <c r="G2102" s="53">
        <v>5111111000320</v>
      </c>
      <c r="H2102" s="47">
        <v>2190</v>
      </c>
      <c r="I2102" t="s">
        <v>33</v>
      </c>
      <c r="J2102" s="19">
        <v>44041</v>
      </c>
      <c r="K2102" s="19">
        <v>44041</v>
      </c>
      <c r="L2102" t="s">
        <v>34</v>
      </c>
    </row>
    <row r="2103" spans="1:12" customFormat="1" x14ac:dyDescent="0.2">
      <c r="A2103">
        <v>2020</v>
      </c>
      <c r="B2103" s="19">
        <v>43922</v>
      </c>
      <c r="C2103" s="19">
        <v>44012</v>
      </c>
      <c r="D2103" s="47" t="s">
        <v>154</v>
      </c>
      <c r="E2103" s="53">
        <v>5111111000321</v>
      </c>
      <c r="F2103" t="s">
        <v>1246</v>
      </c>
      <c r="G2103" s="53">
        <v>5111111000321</v>
      </c>
      <c r="H2103" s="47">
        <v>2190</v>
      </c>
      <c r="I2103" t="s">
        <v>33</v>
      </c>
      <c r="J2103" s="19">
        <v>44041</v>
      </c>
      <c r="K2103" s="19">
        <v>44041</v>
      </c>
      <c r="L2103" t="s">
        <v>34</v>
      </c>
    </row>
    <row r="2104" spans="1:12" customFormat="1" x14ac:dyDescent="0.2">
      <c r="A2104">
        <v>2020</v>
      </c>
      <c r="B2104" s="19">
        <v>43922</v>
      </c>
      <c r="C2104" s="19">
        <v>44012</v>
      </c>
      <c r="D2104" s="47" t="s">
        <v>154</v>
      </c>
      <c r="E2104" s="53">
        <v>5111111000322</v>
      </c>
      <c r="F2104" t="s">
        <v>1246</v>
      </c>
      <c r="G2104" s="53">
        <v>5111111000322</v>
      </c>
      <c r="H2104" s="47">
        <v>2190</v>
      </c>
      <c r="I2104" t="s">
        <v>33</v>
      </c>
      <c r="J2104" s="19">
        <v>44041</v>
      </c>
      <c r="K2104" s="19">
        <v>44041</v>
      </c>
      <c r="L2104" t="s">
        <v>34</v>
      </c>
    </row>
    <row r="2105" spans="1:12" customFormat="1" x14ac:dyDescent="0.2">
      <c r="A2105">
        <v>2020</v>
      </c>
      <c r="B2105" s="19">
        <v>43922</v>
      </c>
      <c r="C2105" s="19">
        <v>44012</v>
      </c>
      <c r="D2105" s="47" t="s">
        <v>154</v>
      </c>
      <c r="E2105" s="53">
        <v>5111111000323</v>
      </c>
      <c r="F2105" t="s">
        <v>1246</v>
      </c>
      <c r="G2105" s="53">
        <v>5111111000323</v>
      </c>
      <c r="H2105" s="47">
        <v>2190</v>
      </c>
      <c r="I2105" t="s">
        <v>33</v>
      </c>
      <c r="J2105" s="19">
        <v>44041</v>
      </c>
      <c r="K2105" s="19">
        <v>44041</v>
      </c>
      <c r="L2105" t="s">
        <v>34</v>
      </c>
    </row>
    <row r="2106" spans="1:12" customFormat="1" x14ac:dyDescent="0.2">
      <c r="A2106">
        <v>2020</v>
      </c>
      <c r="B2106" s="19">
        <v>43922</v>
      </c>
      <c r="C2106" s="19">
        <v>44012</v>
      </c>
      <c r="D2106" s="47" t="s">
        <v>154</v>
      </c>
      <c r="E2106" s="53">
        <v>5111111000324</v>
      </c>
      <c r="F2106" t="s">
        <v>1246</v>
      </c>
      <c r="G2106" s="53">
        <v>5111111000324</v>
      </c>
      <c r="H2106" s="47">
        <v>2190</v>
      </c>
      <c r="I2106" t="s">
        <v>33</v>
      </c>
      <c r="J2106" s="19">
        <v>44041</v>
      </c>
      <c r="K2106" s="19">
        <v>44041</v>
      </c>
      <c r="L2106" t="s">
        <v>34</v>
      </c>
    </row>
    <row r="2107" spans="1:12" customFormat="1" x14ac:dyDescent="0.2">
      <c r="A2107">
        <v>2020</v>
      </c>
      <c r="B2107" s="19">
        <v>43922</v>
      </c>
      <c r="C2107" s="19">
        <v>44012</v>
      </c>
      <c r="D2107" s="47" t="s">
        <v>154</v>
      </c>
      <c r="E2107" s="53">
        <v>5111111000325</v>
      </c>
      <c r="F2107" t="s">
        <v>1246</v>
      </c>
      <c r="G2107" s="53">
        <v>5111111000325</v>
      </c>
      <c r="H2107" s="47">
        <v>2190</v>
      </c>
      <c r="I2107" t="s">
        <v>33</v>
      </c>
      <c r="J2107" s="19">
        <v>44041</v>
      </c>
      <c r="K2107" s="19">
        <v>44041</v>
      </c>
      <c r="L2107" t="s">
        <v>34</v>
      </c>
    </row>
    <row r="2108" spans="1:12" customFormat="1" x14ac:dyDescent="0.2">
      <c r="A2108">
        <v>2020</v>
      </c>
      <c r="B2108" s="19">
        <v>43922</v>
      </c>
      <c r="C2108" s="19">
        <v>44012</v>
      </c>
      <c r="D2108" s="47" t="s">
        <v>154</v>
      </c>
      <c r="E2108" s="53">
        <v>5111111000326</v>
      </c>
      <c r="F2108" t="s">
        <v>1246</v>
      </c>
      <c r="G2108" s="53">
        <v>5111111000326</v>
      </c>
      <c r="H2108" s="47">
        <v>2190</v>
      </c>
      <c r="I2108" t="s">
        <v>33</v>
      </c>
      <c r="J2108" s="19">
        <v>44041</v>
      </c>
      <c r="K2108" s="19">
        <v>44041</v>
      </c>
      <c r="L2108" t="s">
        <v>34</v>
      </c>
    </row>
    <row r="2109" spans="1:12" customFormat="1" x14ac:dyDescent="0.2">
      <c r="A2109">
        <v>2020</v>
      </c>
      <c r="B2109" s="19">
        <v>43922</v>
      </c>
      <c r="C2109" s="19">
        <v>44012</v>
      </c>
      <c r="D2109" s="47" t="s">
        <v>155</v>
      </c>
      <c r="E2109" s="53">
        <v>5111111000327</v>
      </c>
      <c r="F2109" t="s">
        <v>1246</v>
      </c>
      <c r="G2109" s="53">
        <v>5111111000327</v>
      </c>
      <c r="H2109" s="47">
        <v>1327</v>
      </c>
      <c r="I2109" t="s">
        <v>33</v>
      </c>
      <c r="J2109" s="19">
        <v>44041</v>
      </c>
      <c r="K2109" s="19">
        <v>44041</v>
      </c>
      <c r="L2109" t="s">
        <v>34</v>
      </c>
    </row>
    <row r="2110" spans="1:12" customFormat="1" x14ac:dyDescent="0.2">
      <c r="A2110">
        <v>2020</v>
      </c>
      <c r="B2110" s="19">
        <v>43922</v>
      </c>
      <c r="C2110" s="19">
        <v>44012</v>
      </c>
      <c r="D2110" s="47" t="s">
        <v>155</v>
      </c>
      <c r="E2110" s="53">
        <v>5111111000328</v>
      </c>
      <c r="F2110" t="s">
        <v>1246</v>
      </c>
      <c r="G2110" s="53">
        <v>5111111000328</v>
      </c>
      <c r="H2110" s="47">
        <v>1327</v>
      </c>
      <c r="I2110" t="s">
        <v>33</v>
      </c>
      <c r="J2110" s="19">
        <v>44041</v>
      </c>
      <c r="K2110" s="19">
        <v>44041</v>
      </c>
      <c r="L2110" t="s">
        <v>34</v>
      </c>
    </row>
    <row r="2111" spans="1:12" customFormat="1" x14ac:dyDescent="0.2">
      <c r="A2111">
        <v>2020</v>
      </c>
      <c r="B2111" s="19">
        <v>43922</v>
      </c>
      <c r="C2111" s="19">
        <v>44012</v>
      </c>
      <c r="D2111" s="47" t="s">
        <v>155</v>
      </c>
      <c r="E2111" s="53">
        <v>5111111000329</v>
      </c>
      <c r="F2111" t="s">
        <v>1246</v>
      </c>
      <c r="G2111" s="53">
        <v>5111111000329</v>
      </c>
      <c r="H2111" s="47">
        <v>1327</v>
      </c>
      <c r="I2111" t="s">
        <v>33</v>
      </c>
      <c r="J2111" s="19">
        <v>44041</v>
      </c>
      <c r="K2111" s="19">
        <v>44041</v>
      </c>
      <c r="L2111" t="s">
        <v>34</v>
      </c>
    </row>
    <row r="2112" spans="1:12" customFormat="1" x14ac:dyDescent="0.2">
      <c r="A2112">
        <v>2020</v>
      </c>
      <c r="B2112" s="19">
        <v>43922</v>
      </c>
      <c r="C2112" s="19">
        <v>44012</v>
      </c>
      <c r="D2112" s="47" t="s">
        <v>155</v>
      </c>
      <c r="E2112" s="53">
        <v>5111111000330</v>
      </c>
      <c r="F2112" t="s">
        <v>1246</v>
      </c>
      <c r="G2112" s="53">
        <v>5111111000330</v>
      </c>
      <c r="H2112" s="47">
        <v>1327</v>
      </c>
      <c r="I2112" t="s">
        <v>33</v>
      </c>
      <c r="J2112" s="19">
        <v>44041</v>
      </c>
      <c r="K2112" s="19">
        <v>44041</v>
      </c>
      <c r="L2112" t="s">
        <v>34</v>
      </c>
    </row>
    <row r="2113" spans="1:12" customFormat="1" x14ac:dyDescent="0.2">
      <c r="A2113">
        <v>2020</v>
      </c>
      <c r="B2113" s="19">
        <v>43922</v>
      </c>
      <c r="C2113" s="19">
        <v>44012</v>
      </c>
      <c r="D2113" s="47" t="s">
        <v>155</v>
      </c>
      <c r="E2113" s="53">
        <v>5111111000331</v>
      </c>
      <c r="F2113" t="s">
        <v>1246</v>
      </c>
      <c r="G2113" s="53">
        <v>5111111000331</v>
      </c>
      <c r="H2113" s="47">
        <v>1327</v>
      </c>
      <c r="I2113" t="s">
        <v>33</v>
      </c>
      <c r="J2113" s="19">
        <v>44041</v>
      </c>
      <c r="K2113" s="19">
        <v>44041</v>
      </c>
      <c r="L2113" t="s">
        <v>34</v>
      </c>
    </row>
    <row r="2114" spans="1:12" customFormat="1" x14ac:dyDescent="0.2">
      <c r="A2114">
        <v>2020</v>
      </c>
      <c r="B2114" s="19">
        <v>43922</v>
      </c>
      <c r="C2114" s="19">
        <v>44012</v>
      </c>
      <c r="D2114" s="47" t="s">
        <v>155</v>
      </c>
      <c r="E2114" s="53">
        <v>5111111000332</v>
      </c>
      <c r="F2114" t="s">
        <v>1246</v>
      </c>
      <c r="G2114" s="53">
        <v>5111111000332</v>
      </c>
      <c r="H2114" s="47">
        <v>1327</v>
      </c>
      <c r="I2114" t="s">
        <v>33</v>
      </c>
      <c r="J2114" s="19">
        <v>44041</v>
      </c>
      <c r="K2114" s="19">
        <v>44041</v>
      </c>
      <c r="L2114" t="s">
        <v>34</v>
      </c>
    </row>
    <row r="2115" spans="1:12" customFormat="1" x14ac:dyDescent="0.2">
      <c r="A2115">
        <v>2020</v>
      </c>
      <c r="B2115" s="19">
        <v>43922</v>
      </c>
      <c r="C2115" s="19">
        <v>44012</v>
      </c>
      <c r="D2115" s="47" t="s">
        <v>155</v>
      </c>
      <c r="E2115" s="53">
        <v>5111111000333</v>
      </c>
      <c r="F2115" t="s">
        <v>1246</v>
      </c>
      <c r="G2115" s="53">
        <v>5111111000333</v>
      </c>
      <c r="H2115" s="47">
        <v>1327</v>
      </c>
      <c r="I2115" t="s">
        <v>33</v>
      </c>
      <c r="J2115" s="19">
        <v>44041</v>
      </c>
      <c r="K2115" s="19">
        <v>44041</v>
      </c>
      <c r="L2115" t="s">
        <v>34</v>
      </c>
    </row>
    <row r="2116" spans="1:12" customFormat="1" x14ac:dyDescent="0.2">
      <c r="A2116">
        <v>2020</v>
      </c>
      <c r="B2116" s="19">
        <v>43922</v>
      </c>
      <c r="C2116" s="19">
        <v>44012</v>
      </c>
      <c r="D2116" s="47" t="s">
        <v>155</v>
      </c>
      <c r="E2116" s="53">
        <v>5111111000334</v>
      </c>
      <c r="F2116" t="s">
        <v>1246</v>
      </c>
      <c r="G2116" s="53">
        <v>5111111000334</v>
      </c>
      <c r="H2116" s="47">
        <v>1327</v>
      </c>
      <c r="I2116" t="s">
        <v>33</v>
      </c>
      <c r="J2116" s="19">
        <v>44041</v>
      </c>
      <c r="K2116" s="19">
        <v>44041</v>
      </c>
      <c r="L2116" t="s">
        <v>34</v>
      </c>
    </row>
    <row r="2117" spans="1:12" customFormat="1" x14ac:dyDescent="0.2">
      <c r="A2117">
        <v>2020</v>
      </c>
      <c r="B2117" s="19">
        <v>43922</v>
      </c>
      <c r="C2117" s="19">
        <v>44012</v>
      </c>
      <c r="D2117" s="47" t="s">
        <v>155</v>
      </c>
      <c r="E2117" s="53">
        <v>5111111000335</v>
      </c>
      <c r="F2117" t="s">
        <v>1246</v>
      </c>
      <c r="G2117" s="53">
        <v>5111111000335</v>
      </c>
      <c r="H2117" s="47">
        <v>1327</v>
      </c>
      <c r="I2117" t="s">
        <v>33</v>
      </c>
      <c r="J2117" s="19">
        <v>44041</v>
      </c>
      <c r="K2117" s="19">
        <v>44041</v>
      </c>
      <c r="L2117" t="s">
        <v>34</v>
      </c>
    </row>
    <row r="2118" spans="1:12" customFormat="1" x14ac:dyDescent="0.2">
      <c r="A2118">
        <v>2020</v>
      </c>
      <c r="B2118" s="19">
        <v>43922</v>
      </c>
      <c r="C2118" s="19">
        <v>44012</v>
      </c>
      <c r="D2118" s="47" t="s">
        <v>155</v>
      </c>
      <c r="E2118" s="53">
        <v>5111111000336</v>
      </c>
      <c r="F2118" t="s">
        <v>1246</v>
      </c>
      <c r="G2118" s="53">
        <v>5111111000336</v>
      </c>
      <c r="H2118" s="47">
        <v>1327</v>
      </c>
      <c r="I2118" t="s">
        <v>33</v>
      </c>
      <c r="J2118" s="19">
        <v>44041</v>
      </c>
      <c r="K2118" s="19">
        <v>44041</v>
      </c>
      <c r="L2118" t="s">
        <v>34</v>
      </c>
    </row>
    <row r="2119" spans="1:12" customFormat="1" x14ac:dyDescent="0.2">
      <c r="A2119">
        <v>2020</v>
      </c>
      <c r="B2119" s="19">
        <v>43922</v>
      </c>
      <c r="C2119" s="19">
        <v>44012</v>
      </c>
      <c r="D2119" s="47" t="s">
        <v>155</v>
      </c>
      <c r="E2119" s="53">
        <v>5111111000337</v>
      </c>
      <c r="F2119" t="s">
        <v>1246</v>
      </c>
      <c r="G2119" s="53">
        <v>5111111000337</v>
      </c>
      <c r="H2119" s="47">
        <v>1327</v>
      </c>
      <c r="I2119" t="s">
        <v>33</v>
      </c>
      <c r="J2119" s="19">
        <v>44041</v>
      </c>
      <c r="K2119" s="19">
        <v>44041</v>
      </c>
      <c r="L2119" t="s">
        <v>34</v>
      </c>
    </row>
    <row r="2120" spans="1:12" customFormat="1" x14ac:dyDescent="0.2">
      <c r="A2120">
        <v>2020</v>
      </c>
      <c r="B2120" s="19">
        <v>43922</v>
      </c>
      <c r="C2120" s="19">
        <v>44012</v>
      </c>
      <c r="D2120" s="47" t="s">
        <v>155</v>
      </c>
      <c r="E2120" s="53">
        <v>5111111000338</v>
      </c>
      <c r="F2120" t="s">
        <v>1246</v>
      </c>
      <c r="G2120" s="53">
        <v>5111111000338</v>
      </c>
      <c r="H2120" s="47">
        <v>1327</v>
      </c>
      <c r="I2120" t="s">
        <v>33</v>
      </c>
      <c r="J2120" s="19">
        <v>44041</v>
      </c>
      <c r="K2120" s="19">
        <v>44041</v>
      </c>
      <c r="L2120" t="s">
        <v>34</v>
      </c>
    </row>
    <row r="2121" spans="1:12" customFormat="1" x14ac:dyDescent="0.2">
      <c r="A2121">
        <v>2020</v>
      </c>
      <c r="B2121" s="19">
        <v>43922</v>
      </c>
      <c r="C2121" s="19">
        <v>44012</v>
      </c>
      <c r="D2121" s="47" t="s">
        <v>155</v>
      </c>
      <c r="E2121" s="53">
        <v>5111111000339</v>
      </c>
      <c r="F2121" t="s">
        <v>1246</v>
      </c>
      <c r="G2121" s="53">
        <v>5111111000339</v>
      </c>
      <c r="H2121" s="47">
        <v>1327</v>
      </c>
      <c r="I2121" t="s">
        <v>33</v>
      </c>
      <c r="J2121" s="19">
        <v>44041</v>
      </c>
      <c r="K2121" s="19">
        <v>44041</v>
      </c>
      <c r="L2121" t="s">
        <v>34</v>
      </c>
    </row>
    <row r="2122" spans="1:12" customFormat="1" x14ac:dyDescent="0.2">
      <c r="A2122">
        <v>2020</v>
      </c>
      <c r="B2122" s="19">
        <v>43922</v>
      </c>
      <c r="C2122" s="19">
        <v>44012</v>
      </c>
      <c r="D2122" s="47" t="s">
        <v>155</v>
      </c>
      <c r="E2122" s="53">
        <v>5111111000340</v>
      </c>
      <c r="F2122" t="s">
        <v>1246</v>
      </c>
      <c r="G2122" s="53">
        <v>5111111000340</v>
      </c>
      <c r="H2122" s="47">
        <v>1327</v>
      </c>
      <c r="I2122" t="s">
        <v>33</v>
      </c>
      <c r="J2122" s="19">
        <v>44041</v>
      </c>
      <c r="K2122" s="19">
        <v>44041</v>
      </c>
      <c r="L2122" t="s">
        <v>34</v>
      </c>
    </row>
    <row r="2123" spans="1:12" customFormat="1" x14ac:dyDescent="0.2">
      <c r="A2123">
        <v>2020</v>
      </c>
      <c r="B2123" s="19">
        <v>43922</v>
      </c>
      <c r="C2123" s="19">
        <v>44012</v>
      </c>
      <c r="D2123" s="47" t="s">
        <v>155</v>
      </c>
      <c r="E2123" s="53">
        <v>5111111000341</v>
      </c>
      <c r="F2123" t="s">
        <v>1246</v>
      </c>
      <c r="G2123" s="53">
        <v>5111111000341</v>
      </c>
      <c r="H2123" s="47">
        <v>1327</v>
      </c>
      <c r="I2123" t="s">
        <v>33</v>
      </c>
      <c r="J2123" s="19">
        <v>44041</v>
      </c>
      <c r="K2123" s="19">
        <v>44041</v>
      </c>
      <c r="L2123" t="s">
        <v>34</v>
      </c>
    </row>
    <row r="2124" spans="1:12" customFormat="1" x14ac:dyDescent="0.2">
      <c r="A2124">
        <v>2020</v>
      </c>
      <c r="B2124" s="19">
        <v>43922</v>
      </c>
      <c r="C2124" s="19">
        <v>44012</v>
      </c>
      <c r="D2124" s="47" t="s">
        <v>155</v>
      </c>
      <c r="E2124" s="53">
        <v>5111111000342</v>
      </c>
      <c r="F2124" t="s">
        <v>1246</v>
      </c>
      <c r="G2124" s="53">
        <v>5111111000342</v>
      </c>
      <c r="H2124" s="47">
        <v>1327</v>
      </c>
      <c r="I2124" t="s">
        <v>33</v>
      </c>
      <c r="J2124" s="19">
        <v>44041</v>
      </c>
      <c r="K2124" s="19">
        <v>44041</v>
      </c>
      <c r="L2124" t="s">
        <v>34</v>
      </c>
    </row>
    <row r="2125" spans="1:12" customFormat="1" x14ac:dyDescent="0.2">
      <c r="A2125">
        <v>2020</v>
      </c>
      <c r="B2125" s="19">
        <v>43922</v>
      </c>
      <c r="C2125" s="19">
        <v>44012</v>
      </c>
      <c r="D2125" s="47" t="s">
        <v>155</v>
      </c>
      <c r="E2125" s="53">
        <v>5111111000343</v>
      </c>
      <c r="F2125" t="s">
        <v>1246</v>
      </c>
      <c r="G2125" s="53">
        <v>5111111000343</v>
      </c>
      <c r="H2125" s="47">
        <v>1327</v>
      </c>
      <c r="I2125" t="s">
        <v>33</v>
      </c>
      <c r="J2125" s="19">
        <v>44041</v>
      </c>
      <c r="K2125" s="19">
        <v>44041</v>
      </c>
      <c r="L2125" t="s">
        <v>34</v>
      </c>
    </row>
    <row r="2126" spans="1:12" customFormat="1" x14ac:dyDescent="0.2">
      <c r="A2126">
        <v>2020</v>
      </c>
      <c r="B2126" s="19">
        <v>43922</v>
      </c>
      <c r="C2126" s="19">
        <v>44012</v>
      </c>
      <c r="D2126" s="47" t="s">
        <v>155</v>
      </c>
      <c r="E2126" s="53">
        <v>5111111000344</v>
      </c>
      <c r="F2126" t="s">
        <v>1246</v>
      </c>
      <c r="G2126" s="53">
        <v>5111111000344</v>
      </c>
      <c r="H2126" s="47">
        <v>1327</v>
      </c>
      <c r="I2126" t="s">
        <v>33</v>
      </c>
      <c r="J2126" s="19">
        <v>44041</v>
      </c>
      <c r="K2126" s="19">
        <v>44041</v>
      </c>
      <c r="L2126" t="s">
        <v>34</v>
      </c>
    </row>
    <row r="2127" spans="1:12" customFormat="1" x14ac:dyDescent="0.2">
      <c r="A2127">
        <v>2020</v>
      </c>
      <c r="B2127" s="19">
        <v>43922</v>
      </c>
      <c r="C2127" s="19">
        <v>44012</v>
      </c>
      <c r="D2127" s="47" t="s">
        <v>154</v>
      </c>
      <c r="E2127" s="53">
        <v>5111111000345</v>
      </c>
      <c r="F2127" t="s">
        <v>1246</v>
      </c>
      <c r="G2127" s="53">
        <v>5111111000345</v>
      </c>
      <c r="H2127" s="47">
        <v>2190</v>
      </c>
      <c r="I2127" t="s">
        <v>33</v>
      </c>
      <c r="J2127" s="19">
        <v>44041</v>
      </c>
      <c r="K2127" s="19">
        <v>44041</v>
      </c>
      <c r="L2127" t="s">
        <v>34</v>
      </c>
    </row>
    <row r="2128" spans="1:12" customFormat="1" x14ac:dyDescent="0.2">
      <c r="A2128">
        <v>2020</v>
      </c>
      <c r="B2128" s="19">
        <v>43922</v>
      </c>
      <c r="C2128" s="19">
        <v>44012</v>
      </c>
      <c r="D2128" s="47" t="s">
        <v>154</v>
      </c>
      <c r="E2128" s="53">
        <v>5111111000346</v>
      </c>
      <c r="F2128" t="s">
        <v>1246</v>
      </c>
      <c r="G2128" s="53">
        <v>5111111000346</v>
      </c>
      <c r="H2128" s="47">
        <v>2190</v>
      </c>
      <c r="I2128" t="s">
        <v>33</v>
      </c>
      <c r="J2128" s="19">
        <v>44041</v>
      </c>
      <c r="K2128" s="19">
        <v>44041</v>
      </c>
      <c r="L2128" t="s">
        <v>34</v>
      </c>
    </row>
    <row r="2129" spans="1:12" customFormat="1" x14ac:dyDescent="0.2">
      <c r="A2129">
        <v>2020</v>
      </c>
      <c r="B2129" s="19">
        <v>43922</v>
      </c>
      <c r="C2129" s="19">
        <v>44012</v>
      </c>
      <c r="D2129" s="47" t="s">
        <v>155</v>
      </c>
      <c r="E2129" s="53">
        <v>5111111000347</v>
      </c>
      <c r="F2129" t="s">
        <v>1246</v>
      </c>
      <c r="G2129" s="53">
        <v>5111111000347</v>
      </c>
      <c r="H2129" s="47">
        <v>1327</v>
      </c>
      <c r="I2129" t="s">
        <v>33</v>
      </c>
      <c r="J2129" s="19">
        <v>44041</v>
      </c>
      <c r="K2129" s="19">
        <v>44041</v>
      </c>
      <c r="L2129" t="s">
        <v>34</v>
      </c>
    </row>
    <row r="2130" spans="1:12" customFormat="1" x14ac:dyDescent="0.2">
      <c r="A2130">
        <v>2020</v>
      </c>
      <c r="B2130" s="19">
        <v>43922</v>
      </c>
      <c r="C2130" s="19">
        <v>44012</v>
      </c>
      <c r="D2130" s="47" t="s">
        <v>155</v>
      </c>
      <c r="E2130" s="53">
        <v>5111111000348</v>
      </c>
      <c r="F2130" t="s">
        <v>1246</v>
      </c>
      <c r="G2130" s="53">
        <v>5111111000348</v>
      </c>
      <c r="H2130" s="47">
        <v>1327</v>
      </c>
      <c r="I2130" t="s">
        <v>33</v>
      </c>
      <c r="J2130" s="19">
        <v>44041</v>
      </c>
      <c r="K2130" s="19">
        <v>44041</v>
      </c>
      <c r="L2130" t="s">
        <v>34</v>
      </c>
    </row>
    <row r="2131" spans="1:12" customFormat="1" x14ac:dyDescent="0.2">
      <c r="A2131">
        <v>2020</v>
      </c>
      <c r="B2131" s="19">
        <v>43922</v>
      </c>
      <c r="C2131" s="19">
        <v>44012</v>
      </c>
      <c r="D2131" s="47" t="s">
        <v>156</v>
      </c>
      <c r="E2131" s="53">
        <v>5111111000349</v>
      </c>
      <c r="F2131" t="s">
        <v>1246</v>
      </c>
      <c r="G2131" s="53">
        <v>5111111000349</v>
      </c>
      <c r="H2131" s="47">
        <v>5386</v>
      </c>
      <c r="I2131" t="s">
        <v>33</v>
      </c>
      <c r="J2131" s="19">
        <v>44041</v>
      </c>
      <c r="K2131" s="19">
        <v>44041</v>
      </c>
      <c r="L2131" t="s">
        <v>34</v>
      </c>
    </row>
    <row r="2132" spans="1:12" customFormat="1" x14ac:dyDescent="0.2">
      <c r="A2132">
        <v>2020</v>
      </c>
      <c r="B2132" s="19">
        <v>43922</v>
      </c>
      <c r="C2132" s="19">
        <v>44012</v>
      </c>
      <c r="D2132" s="47" t="s">
        <v>156</v>
      </c>
      <c r="E2132" s="53">
        <v>5111111000350</v>
      </c>
      <c r="F2132" t="s">
        <v>1246</v>
      </c>
      <c r="G2132" s="53">
        <v>5111111000350</v>
      </c>
      <c r="H2132" s="47">
        <v>5386</v>
      </c>
      <c r="I2132" t="s">
        <v>33</v>
      </c>
      <c r="J2132" s="19">
        <v>44041</v>
      </c>
      <c r="K2132" s="19">
        <v>44041</v>
      </c>
      <c r="L2132" t="s">
        <v>34</v>
      </c>
    </row>
    <row r="2133" spans="1:12" customFormat="1" x14ac:dyDescent="0.2">
      <c r="A2133">
        <v>2020</v>
      </c>
      <c r="B2133" s="19">
        <v>43922</v>
      </c>
      <c r="C2133" s="19">
        <v>44012</v>
      </c>
      <c r="D2133" s="47" t="s">
        <v>156</v>
      </c>
      <c r="E2133" s="53">
        <v>5111111000351</v>
      </c>
      <c r="F2133" t="s">
        <v>1246</v>
      </c>
      <c r="G2133" s="53">
        <v>5111111000351</v>
      </c>
      <c r="H2133" s="47">
        <v>5386</v>
      </c>
      <c r="I2133" t="s">
        <v>33</v>
      </c>
      <c r="J2133" s="19">
        <v>44041</v>
      </c>
      <c r="K2133" s="19">
        <v>44041</v>
      </c>
      <c r="L2133" t="s">
        <v>34</v>
      </c>
    </row>
    <row r="2134" spans="1:12" customFormat="1" x14ac:dyDescent="0.2">
      <c r="A2134">
        <v>2020</v>
      </c>
      <c r="B2134" s="19">
        <v>43922</v>
      </c>
      <c r="C2134" s="19">
        <v>44012</v>
      </c>
      <c r="D2134" s="47" t="s">
        <v>156</v>
      </c>
      <c r="E2134" s="53">
        <v>5111111000352</v>
      </c>
      <c r="F2134" t="s">
        <v>1246</v>
      </c>
      <c r="G2134" s="53">
        <v>5111111000352</v>
      </c>
      <c r="H2134" s="47">
        <v>5386</v>
      </c>
      <c r="I2134" t="s">
        <v>33</v>
      </c>
      <c r="J2134" s="19">
        <v>44041</v>
      </c>
      <c r="K2134" s="19">
        <v>44041</v>
      </c>
      <c r="L2134" t="s">
        <v>34</v>
      </c>
    </row>
    <row r="2135" spans="1:12" customFormat="1" x14ac:dyDescent="0.2">
      <c r="A2135">
        <v>2020</v>
      </c>
      <c r="B2135" s="19">
        <v>43922</v>
      </c>
      <c r="C2135" s="19">
        <v>44012</v>
      </c>
      <c r="D2135" s="47" t="s">
        <v>157</v>
      </c>
      <c r="E2135" s="53">
        <v>5111111000353</v>
      </c>
      <c r="F2135" t="s">
        <v>1246</v>
      </c>
      <c r="G2135" s="53">
        <v>5111111000353</v>
      </c>
      <c r="H2135" s="47">
        <v>7544</v>
      </c>
      <c r="I2135" t="s">
        <v>33</v>
      </c>
      <c r="J2135" s="19">
        <v>44041</v>
      </c>
      <c r="K2135" s="19">
        <v>44041</v>
      </c>
      <c r="L2135" t="s">
        <v>34</v>
      </c>
    </row>
    <row r="2136" spans="1:12" customFormat="1" x14ac:dyDescent="0.2">
      <c r="A2136">
        <v>2020</v>
      </c>
      <c r="B2136" s="19">
        <v>43922</v>
      </c>
      <c r="C2136" s="19">
        <v>44012</v>
      </c>
      <c r="D2136" s="47" t="s">
        <v>157</v>
      </c>
      <c r="E2136" s="53">
        <v>5111111000354</v>
      </c>
      <c r="F2136" t="s">
        <v>1246</v>
      </c>
      <c r="G2136" s="53">
        <v>5111111000354</v>
      </c>
      <c r="H2136" s="47">
        <v>7544</v>
      </c>
      <c r="I2136" t="s">
        <v>33</v>
      </c>
      <c r="J2136" s="19">
        <v>44041</v>
      </c>
      <c r="K2136" s="19">
        <v>44041</v>
      </c>
      <c r="L2136" t="s">
        <v>34</v>
      </c>
    </row>
    <row r="2137" spans="1:12" customFormat="1" x14ac:dyDescent="0.2">
      <c r="A2137">
        <v>2020</v>
      </c>
      <c r="B2137" s="19">
        <v>43922</v>
      </c>
      <c r="C2137" s="19">
        <v>44012</v>
      </c>
      <c r="D2137" s="47" t="s">
        <v>157</v>
      </c>
      <c r="E2137" s="53">
        <v>5111111000355</v>
      </c>
      <c r="F2137" t="s">
        <v>1246</v>
      </c>
      <c r="G2137" s="53">
        <v>5111111000355</v>
      </c>
      <c r="H2137" s="47">
        <v>7544</v>
      </c>
      <c r="I2137" t="s">
        <v>33</v>
      </c>
      <c r="J2137" s="19">
        <v>44041</v>
      </c>
      <c r="K2137" s="19">
        <v>44041</v>
      </c>
      <c r="L2137" t="s">
        <v>34</v>
      </c>
    </row>
    <row r="2138" spans="1:12" customFormat="1" x14ac:dyDescent="0.2">
      <c r="A2138">
        <v>2020</v>
      </c>
      <c r="B2138" s="19">
        <v>43922</v>
      </c>
      <c r="C2138" s="19">
        <v>44012</v>
      </c>
      <c r="D2138" s="47" t="s">
        <v>158</v>
      </c>
      <c r="E2138" s="53">
        <v>5111111000356</v>
      </c>
      <c r="F2138" t="s">
        <v>1246</v>
      </c>
      <c r="G2138" s="53">
        <v>5111111000356</v>
      </c>
      <c r="H2138" s="47">
        <v>7544</v>
      </c>
      <c r="I2138" t="s">
        <v>33</v>
      </c>
      <c r="J2138" s="19">
        <v>44041</v>
      </c>
      <c r="K2138" s="19">
        <v>44041</v>
      </c>
      <c r="L2138" t="s">
        <v>34</v>
      </c>
    </row>
    <row r="2139" spans="1:12" customFormat="1" x14ac:dyDescent="0.2">
      <c r="A2139">
        <v>2020</v>
      </c>
      <c r="B2139" s="19">
        <v>43922</v>
      </c>
      <c r="C2139" s="19">
        <v>44012</v>
      </c>
      <c r="D2139" s="47" t="s">
        <v>158</v>
      </c>
      <c r="E2139" s="53">
        <v>5111111000357</v>
      </c>
      <c r="F2139" t="s">
        <v>1246</v>
      </c>
      <c r="G2139" s="53">
        <v>5111111000357</v>
      </c>
      <c r="H2139" s="47">
        <v>7544</v>
      </c>
      <c r="I2139" t="s">
        <v>33</v>
      </c>
      <c r="J2139" s="19">
        <v>44041</v>
      </c>
      <c r="K2139" s="19">
        <v>44041</v>
      </c>
      <c r="L2139" t="s">
        <v>34</v>
      </c>
    </row>
    <row r="2140" spans="1:12" customFormat="1" x14ac:dyDescent="0.2">
      <c r="A2140">
        <v>2020</v>
      </c>
      <c r="B2140" s="19">
        <v>43922</v>
      </c>
      <c r="C2140" s="19">
        <v>44012</v>
      </c>
      <c r="D2140" s="47" t="s">
        <v>159</v>
      </c>
      <c r="E2140" s="53">
        <v>5111111000358</v>
      </c>
      <c r="F2140" t="s">
        <v>1246</v>
      </c>
      <c r="G2140" s="53">
        <v>5111111000358</v>
      </c>
      <c r="H2140" s="47">
        <v>7544</v>
      </c>
      <c r="I2140" t="s">
        <v>33</v>
      </c>
      <c r="J2140" s="19">
        <v>44041</v>
      </c>
      <c r="K2140" s="19">
        <v>44041</v>
      </c>
      <c r="L2140" t="s">
        <v>34</v>
      </c>
    </row>
    <row r="2141" spans="1:12" customFormat="1" x14ac:dyDescent="0.2">
      <c r="A2141">
        <v>2020</v>
      </c>
      <c r="B2141" s="19">
        <v>43922</v>
      </c>
      <c r="C2141" s="19">
        <v>44012</v>
      </c>
      <c r="D2141" s="47" t="s">
        <v>160</v>
      </c>
      <c r="E2141" s="53">
        <v>5111111000359</v>
      </c>
      <c r="F2141" t="s">
        <v>1246</v>
      </c>
      <c r="G2141" s="53">
        <v>5111111000359</v>
      </c>
      <c r="H2141" s="47">
        <v>6515</v>
      </c>
      <c r="I2141" t="s">
        <v>33</v>
      </c>
      <c r="J2141" s="19">
        <v>44041</v>
      </c>
      <c r="K2141" s="19">
        <v>44041</v>
      </c>
      <c r="L2141" t="s">
        <v>34</v>
      </c>
    </row>
    <row r="2142" spans="1:12" customFormat="1" x14ac:dyDescent="0.2">
      <c r="A2142">
        <v>2020</v>
      </c>
      <c r="B2142" s="19">
        <v>43922</v>
      </c>
      <c r="C2142" s="19">
        <v>44012</v>
      </c>
      <c r="D2142" s="47" t="s">
        <v>161</v>
      </c>
      <c r="E2142" s="53">
        <v>5111111000360</v>
      </c>
      <c r="F2142" t="s">
        <v>1246</v>
      </c>
      <c r="G2142" s="53">
        <v>5111111000360</v>
      </c>
      <c r="H2142" s="47">
        <v>10710</v>
      </c>
      <c r="I2142" t="s">
        <v>33</v>
      </c>
      <c r="J2142" s="19">
        <v>44041</v>
      </c>
      <c r="K2142" s="19">
        <v>44041</v>
      </c>
      <c r="L2142" t="s">
        <v>34</v>
      </c>
    </row>
    <row r="2143" spans="1:12" customFormat="1" x14ac:dyDescent="0.2">
      <c r="A2143">
        <v>2020</v>
      </c>
      <c r="B2143" s="19">
        <v>43922</v>
      </c>
      <c r="C2143" s="19">
        <v>44012</v>
      </c>
      <c r="D2143" s="47" t="s">
        <v>371</v>
      </c>
      <c r="E2143" s="53">
        <v>5111111000361</v>
      </c>
      <c r="F2143" t="s">
        <v>1246</v>
      </c>
      <c r="G2143" s="53">
        <v>5111111000361</v>
      </c>
      <c r="H2143" s="47">
        <v>16120</v>
      </c>
      <c r="I2143" t="s">
        <v>33</v>
      </c>
      <c r="J2143" s="19">
        <v>44041</v>
      </c>
      <c r="K2143" s="19">
        <v>44041</v>
      </c>
      <c r="L2143" t="s">
        <v>34</v>
      </c>
    </row>
    <row r="2144" spans="1:12" customFormat="1" x14ac:dyDescent="0.2">
      <c r="A2144">
        <v>2020</v>
      </c>
      <c r="B2144" s="19">
        <v>43922</v>
      </c>
      <c r="C2144" s="19">
        <v>44012</v>
      </c>
      <c r="D2144" s="47" t="s">
        <v>371</v>
      </c>
      <c r="E2144" s="53">
        <v>5111111000362</v>
      </c>
      <c r="F2144" t="s">
        <v>1246</v>
      </c>
      <c r="G2144" s="53">
        <v>5111111000362</v>
      </c>
      <c r="H2144" s="47">
        <v>16120</v>
      </c>
      <c r="I2144" t="s">
        <v>33</v>
      </c>
      <c r="J2144" s="19">
        <v>44041</v>
      </c>
      <c r="K2144" s="19">
        <v>44041</v>
      </c>
      <c r="L2144" t="s">
        <v>34</v>
      </c>
    </row>
    <row r="2145" spans="1:12" customFormat="1" x14ac:dyDescent="0.2">
      <c r="A2145">
        <v>2020</v>
      </c>
      <c r="B2145" s="19">
        <v>43922</v>
      </c>
      <c r="C2145" s="19">
        <v>44012</v>
      </c>
      <c r="D2145" s="47" t="s">
        <v>331</v>
      </c>
      <c r="E2145" s="53">
        <v>5111111000363</v>
      </c>
      <c r="F2145" t="s">
        <v>1246</v>
      </c>
      <c r="G2145" s="53">
        <v>5111111000363</v>
      </c>
      <c r="H2145" s="47">
        <v>5370</v>
      </c>
      <c r="I2145" t="s">
        <v>33</v>
      </c>
      <c r="J2145" s="19">
        <v>44041</v>
      </c>
      <c r="K2145" s="19">
        <v>44041</v>
      </c>
      <c r="L2145" t="s">
        <v>34</v>
      </c>
    </row>
    <row r="2146" spans="1:12" customFormat="1" x14ac:dyDescent="0.2">
      <c r="A2146">
        <v>2020</v>
      </c>
      <c r="B2146" s="19">
        <v>43922</v>
      </c>
      <c r="C2146" s="19">
        <v>44012</v>
      </c>
      <c r="D2146" s="47" t="s">
        <v>331</v>
      </c>
      <c r="E2146" s="53">
        <v>5111111000364</v>
      </c>
      <c r="F2146" t="s">
        <v>1246</v>
      </c>
      <c r="G2146" s="53">
        <v>5111111000364</v>
      </c>
      <c r="H2146" s="47">
        <v>5370</v>
      </c>
      <c r="I2146" t="s">
        <v>33</v>
      </c>
      <c r="J2146" s="19">
        <v>44041</v>
      </c>
      <c r="K2146" s="19">
        <v>44041</v>
      </c>
      <c r="L2146" t="s">
        <v>34</v>
      </c>
    </row>
    <row r="2147" spans="1:12" customFormat="1" x14ac:dyDescent="0.2">
      <c r="A2147">
        <v>2020</v>
      </c>
      <c r="B2147" s="19">
        <v>43922</v>
      </c>
      <c r="C2147" s="19">
        <v>44012</v>
      </c>
      <c r="D2147" s="47" t="s">
        <v>338</v>
      </c>
      <c r="E2147" s="53">
        <v>5111111000365</v>
      </c>
      <c r="F2147" t="s">
        <v>1246</v>
      </c>
      <c r="G2147" s="53">
        <v>5111111000365</v>
      </c>
      <c r="H2147" s="47">
        <v>890</v>
      </c>
      <c r="I2147" t="s">
        <v>33</v>
      </c>
      <c r="J2147" s="19">
        <v>44041</v>
      </c>
      <c r="K2147" s="19">
        <v>44041</v>
      </c>
      <c r="L2147" t="s">
        <v>34</v>
      </c>
    </row>
    <row r="2148" spans="1:12" customFormat="1" x14ac:dyDescent="0.2">
      <c r="A2148">
        <v>2020</v>
      </c>
      <c r="B2148" s="19">
        <v>43922</v>
      </c>
      <c r="C2148" s="19">
        <v>44012</v>
      </c>
      <c r="D2148" s="47" t="s">
        <v>338</v>
      </c>
      <c r="E2148" s="53">
        <v>5111111000366</v>
      </c>
      <c r="F2148" t="s">
        <v>1246</v>
      </c>
      <c r="G2148" s="53">
        <v>5111111000366</v>
      </c>
      <c r="H2148" s="47">
        <v>890</v>
      </c>
      <c r="I2148" t="s">
        <v>33</v>
      </c>
      <c r="J2148" s="19">
        <v>44041</v>
      </c>
      <c r="K2148" s="19">
        <v>44041</v>
      </c>
      <c r="L2148" t="s">
        <v>34</v>
      </c>
    </row>
    <row r="2149" spans="1:12" customFormat="1" x14ac:dyDescent="0.2">
      <c r="A2149">
        <v>2020</v>
      </c>
      <c r="B2149" s="19">
        <v>43922</v>
      </c>
      <c r="C2149" s="19">
        <v>44012</v>
      </c>
      <c r="D2149" s="47" t="s">
        <v>338</v>
      </c>
      <c r="E2149" s="53">
        <v>5111111000367</v>
      </c>
      <c r="F2149" t="s">
        <v>1246</v>
      </c>
      <c r="G2149" s="53">
        <v>5111111000367</v>
      </c>
      <c r="H2149" s="47">
        <v>890</v>
      </c>
      <c r="I2149" t="s">
        <v>33</v>
      </c>
      <c r="J2149" s="19">
        <v>44041</v>
      </c>
      <c r="K2149" s="19">
        <v>44041</v>
      </c>
      <c r="L2149" t="s">
        <v>34</v>
      </c>
    </row>
    <row r="2150" spans="1:12" customFormat="1" x14ac:dyDescent="0.2">
      <c r="A2150">
        <v>2020</v>
      </c>
      <c r="B2150" s="19">
        <v>43922</v>
      </c>
      <c r="C2150" s="19">
        <v>44012</v>
      </c>
      <c r="D2150" s="47" t="s">
        <v>338</v>
      </c>
      <c r="E2150" s="53">
        <v>5111111000368</v>
      </c>
      <c r="F2150" t="s">
        <v>1246</v>
      </c>
      <c r="G2150" s="53">
        <v>5111111000368</v>
      </c>
      <c r="H2150" s="47">
        <v>890</v>
      </c>
      <c r="I2150" t="s">
        <v>33</v>
      </c>
      <c r="J2150" s="19">
        <v>44041</v>
      </c>
      <c r="K2150" s="19">
        <v>44041</v>
      </c>
      <c r="L2150" t="s">
        <v>34</v>
      </c>
    </row>
    <row r="2151" spans="1:12" customFormat="1" x14ac:dyDescent="0.2">
      <c r="A2151">
        <v>2020</v>
      </c>
      <c r="B2151" s="19">
        <v>43922</v>
      </c>
      <c r="C2151" s="19">
        <v>44012</v>
      </c>
      <c r="D2151" s="47" t="s">
        <v>315</v>
      </c>
      <c r="E2151" s="53">
        <v>5111111000369</v>
      </c>
      <c r="F2151" t="s">
        <v>1246</v>
      </c>
      <c r="G2151" s="53">
        <v>5111111000369</v>
      </c>
      <c r="H2151" s="47">
        <v>2068.96</v>
      </c>
      <c r="I2151" t="s">
        <v>33</v>
      </c>
      <c r="J2151" s="19">
        <v>44041</v>
      </c>
      <c r="K2151" s="19">
        <v>44041</v>
      </c>
      <c r="L2151" t="s">
        <v>34</v>
      </c>
    </row>
    <row r="2152" spans="1:12" customFormat="1" x14ac:dyDescent="0.2">
      <c r="A2152">
        <v>2020</v>
      </c>
      <c r="B2152" s="19">
        <v>43922</v>
      </c>
      <c r="C2152" s="19">
        <v>44012</v>
      </c>
      <c r="D2152" s="47" t="s">
        <v>340</v>
      </c>
      <c r="E2152" s="53">
        <v>5111111000371</v>
      </c>
      <c r="F2152" t="s">
        <v>1246</v>
      </c>
      <c r="G2152" s="53">
        <v>5111111000371</v>
      </c>
      <c r="H2152" s="47">
        <v>2263.79</v>
      </c>
      <c r="I2152" t="s">
        <v>33</v>
      </c>
      <c r="J2152" s="19">
        <v>44041</v>
      </c>
      <c r="K2152" s="19">
        <v>44041</v>
      </c>
      <c r="L2152" t="s">
        <v>34</v>
      </c>
    </row>
    <row r="2153" spans="1:12" customFormat="1" x14ac:dyDescent="0.2">
      <c r="A2153">
        <v>2020</v>
      </c>
      <c r="B2153" s="19">
        <v>43922</v>
      </c>
      <c r="C2153" s="19">
        <v>44012</v>
      </c>
      <c r="D2153" s="47" t="s">
        <v>346</v>
      </c>
      <c r="E2153" s="53">
        <v>5111111000372</v>
      </c>
      <c r="F2153" t="s">
        <v>1246</v>
      </c>
      <c r="G2153" s="53">
        <v>5111111000372</v>
      </c>
      <c r="H2153" s="47">
        <v>2327.59</v>
      </c>
      <c r="I2153" t="s">
        <v>33</v>
      </c>
      <c r="J2153" s="19">
        <v>44041</v>
      </c>
      <c r="K2153" s="19">
        <v>44041</v>
      </c>
      <c r="L2153" t="s">
        <v>34</v>
      </c>
    </row>
    <row r="2154" spans="1:12" customFormat="1" x14ac:dyDescent="0.2">
      <c r="A2154">
        <v>2020</v>
      </c>
      <c r="B2154" s="19">
        <v>43922</v>
      </c>
      <c r="C2154" s="19">
        <v>44012</v>
      </c>
      <c r="D2154" s="47" t="s">
        <v>388</v>
      </c>
      <c r="E2154" s="53">
        <v>5111111000373</v>
      </c>
      <c r="F2154" t="s">
        <v>1246</v>
      </c>
      <c r="G2154" s="53">
        <v>5111111000373</v>
      </c>
      <c r="H2154" s="47">
        <v>280</v>
      </c>
      <c r="I2154" t="s">
        <v>33</v>
      </c>
      <c r="J2154" s="19">
        <v>44041</v>
      </c>
      <c r="K2154" s="19">
        <v>44041</v>
      </c>
      <c r="L2154" t="s">
        <v>34</v>
      </c>
    </row>
    <row r="2155" spans="1:12" customFormat="1" x14ac:dyDescent="0.2">
      <c r="A2155">
        <v>2020</v>
      </c>
      <c r="B2155" s="19">
        <v>43922</v>
      </c>
      <c r="C2155" s="19">
        <v>44012</v>
      </c>
      <c r="D2155" s="47" t="s">
        <v>335</v>
      </c>
      <c r="E2155" s="53">
        <v>5111111000374</v>
      </c>
      <c r="F2155" t="s">
        <v>1246</v>
      </c>
      <c r="G2155" s="53">
        <v>5111111000374</v>
      </c>
      <c r="H2155" s="47">
        <v>2263.79</v>
      </c>
      <c r="I2155" t="s">
        <v>33</v>
      </c>
      <c r="J2155" s="19">
        <v>44041</v>
      </c>
      <c r="K2155" s="19">
        <v>44041</v>
      </c>
      <c r="L2155" t="s">
        <v>34</v>
      </c>
    </row>
    <row r="2156" spans="1:12" customFormat="1" x14ac:dyDescent="0.2">
      <c r="A2156">
        <v>2020</v>
      </c>
      <c r="B2156" s="19">
        <v>43922</v>
      </c>
      <c r="C2156" s="19">
        <v>44012</v>
      </c>
      <c r="D2156" s="47" t="s">
        <v>384</v>
      </c>
      <c r="E2156" s="53">
        <v>5111111000376</v>
      </c>
      <c r="F2156" t="s">
        <v>1246</v>
      </c>
      <c r="G2156" s="53">
        <v>5111111000376</v>
      </c>
      <c r="H2156" s="47">
        <v>4595</v>
      </c>
      <c r="I2156" t="s">
        <v>33</v>
      </c>
      <c r="J2156" s="19">
        <v>44041</v>
      </c>
      <c r="K2156" s="19">
        <v>44041</v>
      </c>
      <c r="L2156" t="s">
        <v>34</v>
      </c>
    </row>
    <row r="2157" spans="1:12" customFormat="1" x14ac:dyDescent="0.2">
      <c r="A2157">
        <v>2020</v>
      </c>
      <c r="B2157" s="19">
        <v>43922</v>
      </c>
      <c r="C2157" s="19">
        <v>44012</v>
      </c>
      <c r="D2157" s="47" t="s">
        <v>390</v>
      </c>
      <c r="E2157" s="53">
        <v>5111111000377</v>
      </c>
      <c r="F2157" t="s">
        <v>1246</v>
      </c>
      <c r="G2157" s="53">
        <v>5111111000377</v>
      </c>
      <c r="H2157" s="47">
        <v>775</v>
      </c>
      <c r="I2157" t="s">
        <v>33</v>
      </c>
      <c r="J2157" s="19">
        <v>44041</v>
      </c>
      <c r="K2157" s="19">
        <v>44041</v>
      </c>
      <c r="L2157" t="s">
        <v>34</v>
      </c>
    </row>
    <row r="2158" spans="1:12" customFormat="1" x14ac:dyDescent="0.2">
      <c r="A2158">
        <v>2020</v>
      </c>
      <c r="B2158" s="19">
        <v>43922</v>
      </c>
      <c r="C2158" s="19">
        <v>44012</v>
      </c>
      <c r="D2158" s="47" t="s">
        <v>389</v>
      </c>
      <c r="E2158" s="53">
        <v>5111111000378</v>
      </c>
      <c r="F2158" t="s">
        <v>1246</v>
      </c>
      <c r="G2158" s="53">
        <v>5111111000378</v>
      </c>
      <c r="H2158" s="47">
        <v>450</v>
      </c>
      <c r="I2158" t="s">
        <v>33</v>
      </c>
      <c r="J2158" s="19">
        <v>44041</v>
      </c>
      <c r="K2158" s="19">
        <v>44041</v>
      </c>
      <c r="L2158" t="s">
        <v>34</v>
      </c>
    </row>
    <row r="2159" spans="1:12" customFormat="1" x14ac:dyDescent="0.2">
      <c r="A2159">
        <v>2020</v>
      </c>
      <c r="B2159" s="19">
        <v>43922</v>
      </c>
      <c r="C2159" s="19">
        <v>44012</v>
      </c>
      <c r="D2159" s="47" t="s">
        <v>437</v>
      </c>
      <c r="E2159" s="53">
        <v>5111111000379</v>
      </c>
      <c r="F2159" t="s">
        <v>1246</v>
      </c>
      <c r="G2159" s="53">
        <v>5111111000379</v>
      </c>
      <c r="H2159" s="47">
        <v>3188.79</v>
      </c>
      <c r="I2159" t="s">
        <v>33</v>
      </c>
      <c r="J2159" s="19">
        <v>44041</v>
      </c>
      <c r="K2159" s="19">
        <v>44041</v>
      </c>
      <c r="L2159" t="s">
        <v>34</v>
      </c>
    </row>
    <row r="2160" spans="1:12" customFormat="1" x14ac:dyDescent="0.2">
      <c r="A2160">
        <v>2020</v>
      </c>
      <c r="B2160" s="19">
        <v>43922</v>
      </c>
      <c r="C2160" s="19">
        <v>44012</v>
      </c>
      <c r="D2160" s="47" t="s">
        <v>443</v>
      </c>
      <c r="E2160" s="53">
        <v>5111111000380</v>
      </c>
      <c r="F2160" t="s">
        <v>1246</v>
      </c>
      <c r="G2160" s="53">
        <v>5111111000380</v>
      </c>
      <c r="H2160" s="47">
        <v>2006</v>
      </c>
      <c r="I2160" t="s">
        <v>33</v>
      </c>
      <c r="J2160" s="19">
        <v>44041</v>
      </c>
      <c r="K2160" s="19">
        <v>44041</v>
      </c>
      <c r="L2160" t="s">
        <v>34</v>
      </c>
    </row>
    <row r="2161" spans="1:12" customFormat="1" x14ac:dyDescent="0.2">
      <c r="A2161">
        <v>2020</v>
      </c>
      <c r="B2161" s="19">
        <v>43922</v>
      </c>
      <c r="C2161" s="19">
        <v>44012</v>
      </c>
      <c r="D2161" s="47" t="s">
        <v>448</v>
      </c>
      <c r="E2161" s="53">
        <v>5111111000381</v>
      </c>
      <c r="F2161" t="s">
        <v>1246</v>
      </c>
      <c r="G2161" s="53">
        <v>5111111000381</v>
      </c>
      <c r="H2161" s="47">
        <v>2141.7800000000002</v>
      </c>
      <c r="I2161" t="s">
        <v>33</v>
      </c>
      <c r="J2161" s="19">
        <v>44041</v>
      </c>
      <c r="K2161" s="19">
        <v>44041</v>
      </c>
      <c r="L2161" t="s">
        <v>34</v>
      </c>
    </row>
    <row r="2162" spans="1:12" customFormat="1" x14ac:dyDescent="0.2">
      <c r="A2162">
        <v>2020</v>
      </c>
      <c r="B2162" s="19">
        <v>43922</v>
      </c>
      <c r="C2162" s="19">
        <v>44012</v>
      </c>
      <c r="D2162" s="47" t="s">
        <v>312</v>
      </c>
      <c r="E2162" s="53">
        <v>5111111000382</v>
      </c>
      <c r="F2162" t="s">
        <v>1246</v>
      </c>
      <c r="G2162" s="53">
        <v>5111111000382</v>
      </c>
      <c r="H2162" s="47">
        <v>2129.31</v>
      </c>
      <c r="I2162" t="s">
        <v>33</v>
      </c>
      <c r="J2162" s="19">
        <v>44041</v>
      </c>
      <c r="K2162" s="19">
        <v>44041</v>
      </c>
      <c r="L2162" t="s">
        <v>34</v>
      </c>
    </row>
    <row r="2163" spans="1:12" customFormat="1" x14ac:dyDescent="0.2">
      <c r="A2163">
        <v>2020</v>
      </c>
      <c r="B2163" s="19">
        <v>43922</v>
      </c>
      <c r="C2163" s="19">
        <v>44012</v>
      </c>
      <c r="D2163" s="47" t="s">
        <v>3060</v>
      </c>
      <c r="E2163" s="53">
        <v>5111111000383</v>
      </c>
      <c r="F2163" t="s">
        <v>1246</v>
      </c>
      <c r="G2163" s="53">
        <v>5111111000383</v>
      </c>
      <c r="H2163" s="47">
        <v>7241.38</v>
      </c>
      <c r="I2163" t="s">
        <v>33</v>
      </c>
      <c r="J2163" s="19">
        <v>44041</v>
      </c>
      <c r="K2163" s="19">
        <v>44041</v>
      </c>
      <c r="L2163" t="s">
        <v>34</v>
      </c>
    </row>
    <row r="2164" spans="1:12" customFormat="1" x14ac:dyDescent="0.2">
      <c r="A2164">
        <v>2020</v>
      </c>
      <c r="B2164" s="19">
        <v>43922</v>
      </c>
      <c r="C2164" s="19">
        <v>44012</v>
      </c>
      <c r="D2164" s="47" t="s">
        <v>337</v>
      </c>
      <c r="E2164" s="53">
        <v>5111111000384</v>
      </c>
      <c r="F2164" t="s">
        <v>1246</v>
      </c>
      <c r="G2164" s="53">
        <v>5111111000384</v>
      </c>
      <c r="H2164" s="47">
        <v>2675</v>
      </c>
      <c r="I2164" t="s">
        <v>33</v>
      </c>
      <c r="J2164" s="19">
        <v>44041</v>
      </c>
      <c r="K2164" s="19">
        <v>44041</v>
      </c>
      <c r="L2164" t="s">
        <v>34</v>
      </c>
    </row>
    <row r="2165" spans="1:12" customFormat="1" x14ac:dyDescent="0.2">
      <c r="A2165">
        <v>2020</v>
      </c>
      <c r="B2165" s="19">
        <v>43922</v>
      </c>
      <c r="C2165" s="19">
        <v>44012</v>
      </c>
      <c r="D2165" s="47" t="s">
        <v>336</v>
      </c>
      <c r="E2165" s="53">
        <v>5111111000385</v>
      </c>
      <c r="F2165" t="s">
        <v>1246</v>
      </c>
      <c r="G2165" s="53">
        <v>5111111000385</v>
      </c>
      <c r="H2165" s="47">
        <v>2675</v>
      </c>
      <c r="I2165" t="s">
        <v>33</v>
      </c>
      <c r="J2165" s="19">
        <v>44041</v>
      </c>
      <c r="K2165" s="19">
        <v>44041</v>
      </c>
      <c r="L2165" t="s">
        <v>34</v>
      </c>
    </row>
    <row r="2166" spans="1:12" customFormat="1" x14ac:dyDescent="0.2">
      <c r="A2166">
        <v>2020</v>
      </c>
      <c r="B2166" s="19">
        <v>43922</v>
      </c>
      <c r="C2166" s="19">
        <v>44012</v>
      </c>
      <c r="D2166" s="47" t="s">
        <v>347</v>
      </c>
      <c r="E2166" s="53">
        <v>5111111000386</v>
      </c>
      <c r="F2166" t="s">
        <v>1246</v>
      </c>
      <c r="G2166" s="53">
        <v>5111111000386</v>
      </c>
      <c r="H2166" s="47">
        <v>6500</v>
      </c>
      <c r="I2166" t="s">
        <v>33</v>
      </c>
      <c r="J2166" s="19">
        <v>44041</v>
      </c>
      <c r="K2166" s="19">
        <v>44041</v>
      </c>
      <c r="L2166" t="s">
        <v>34</v>
      </c>
    </row>
    <row r="2167" spans="1:12" customFormat="1" x14ac:dyDescent="0.2">
      <c r="A2167">
        <v>2020</v>
      </c>
      <c r="B2167" s="19">
        <v>43922</v>
      </c>
      <c r="C2167" s="19">
        <v>44012</v>
      </c>
      <c r="D2167" s="47" t="s">
        <v>347</v>
      </c>
      <c r="E2167" s="53">
        <v>5111111000387</v>
      </c>
      <c r="F2167" t="s">
        <v>1246</v>
      </c>
      <c r="G2167" s="53">
        <v>5111111000387</v>
      </c>
      <c r="H2167" s="47">
        <v>6500</v>
      </c>
      <c r="I2167" t="s">
        <v>33</v>
      </c>
      <c r="J2167" s="19">
        <v>44041</v>
      </c>
      <c r="K2167" s="19">
        <v>44041</v>
      </c>
      <c r="L2167" t="s">
        <v>34</v>
      </c>
    </row>
    <row r="2168" spans="1:12" customFormat="1" x14ac:dyDescent="0.2">
      <c r="A2168">
        <v>2020</v>
      </c>
      <c r="B2168" s="19">
        <v>43922</v>
      </c>
      <c r="C2168" s="19">
        <v>44012</v>
      </c>
      <c r="D2168" s="47" t="s">
        <v>3061</v>
      </c>
      <c r="E2168" s="53">
        <v>5111111000388</v>
      </c>
      <c r="F2168" t="s">
        <v>1246</v>
      </c>
      <c r="G2168" s="53">
        <v>5111111000388</v>
      </c>
      <c r="H2168" s="47">
        <v>20378.900000000001</v>
      </c>
      <c r="I2168" t="s">
        <v>33</v>
      </c>
      <c r="J2168" s="19">
        <v>44041</v>
      </c>
      <c r="K2168" s="19">
        <v>44041</v>
      </c>
      <c r="L2168" t="s">
        <v>34</v>
      </c>
    </row>
    <row r="2169" spans="1:12" customFormat="1" x14ac:dyDescent="0.2">
      <c r="A2169">
        <v>2020</v>
      </c>
      <c r="B2169" s="19">
        <v>43922</v>
      </c>
      <c r="C2169" s="19">
        <v>44012</v>
      </c>
      <c r="D2169" s="47" t="s">
        <v>763</v>
      </c>
      <c r="E2169" s="53">
        <v>5111111000389</v>
      </c>
      <c r="F2169" t="s">
        <v>1246</v>
      </c>
      <c r="G2169" s="53">
        <v>5111111000389</v>
      </c>
      <c r="H2169" s="47">
        <v>28412.47</v>
      </c>
      <c r="I2169" t="s">
        <v>33</v>
      </c>
      <c r="J2169" s="19">
        <v>44041</v>
      </c>
      <c r="K2169" s="19">
        <v>44041</v>
      </c>
      <c r="L2169" t="s">
        <v>34</v>
      </c>
    </row>
    <row r="2170" spans="1:12" customFormat="1" x14ac:dyDescent="0.2">
      <c r="A2170">
        <v>2020</v>
      </c>
      <c r="B2170" s="19">
        <v>43922</v>
      </c>
      <c r="C2170" s="19">
        <v>44012</v>
      </c>
      <c r="D2170" s="47" t="s">
        <v>764</v>
      </c>
      <c r="E2170" s="53">
        <v>5111111000390</v>
      </c>
      <c r="F2170" t="s">
        <v>1246</v>
      </c>
      <c r="G2170" s="53">
        <v>5111111000390</v>
      </c>
      <c r="H2170" s="47">
        <v>20378.900000000001</v>
      </c>
      <c r="I2170" t="s">
        <v>33</v>
      </c>
      <c r="J2170" s="19">
        <v>44041</v>
      </c>
      <c r="K2170" s="19">
        <v>44041</v>
      </c>
      <c r="L2170" t="s">
        <v>34</v>
      </c>
    </row>
    <row r="2171" spans="1:12" customFormat="1" x14ac:dyDescent="0.2">
      <c r="A2171">
        <v>2020</v>
      </c>
      <c r="B2171" s="19">
        <v>43922</v>
      </c>
      <c r="C2171" s="19">
        <v>44012</v>
      </c>
      <c r="D2171" s="47" t="s">
        <v>765</v>
      </c>
      <c r="E2171" s="53">
        <v>5111111000391</v>
      </c>
      <c r="F2171" t="s">
        <v>1246</v>
      </c>
      <c r="G2171" s="53">
        <v>5111111000391</v>
      </c>
      <c r="H2171" s="47">
        <v>6783.16</v>
      </c>
      <c r="I2171" t="s">
        <v>33</v>
      </c>
      <c r="J2171" s="19">
        <v>44041</v>
      </c>
      <c r="K2171" s="19">
        <v>44041</v>
      </c>
      <c r="L2171" t="s">
        <v>34</v>
      </c>
    </row>
    <row r="2172" spans="1:12" customFormat="1" x14ac:dyDescent="0.2">
      <c r="A2172">
        <v>2020</v>
      </c>
      <c r="B2172" s="19">
        <v>43922</v>
      </c>
      <c r="C2172" s="19">
        <v>44012</v>
      </c>
      <c r="D2172" s="47" t="s">
        <v>766</v>
      </c>
      <c r="E2172" s="53">
        <v>5111111000392</v>
      </c>
      <c r="F2172" t="s">
        <v>1246</v>
      </c>
      <c r="G2172" s="53">
        <v>5111111000392</v>
      </c>
      <c r="H2172" s="47">
        <v>14887.24</v>
      </c>
      <c r="I2172" t="s">
        <v>33</v>
      </c>
      <c r="J2172" s="19">
        <v>44041</v>
      </c>
      <c r="K2172" s="19">
        <v>44041</v>
      </c>
      <c r="L2172" t="s">
        <v>34</v>
      </c>
    </row>
    <row r="2173" spans="1:12" customFormat="1" x14ac:dyDescent="0.2">
      <c r="A2173">
        <v>2020</v>
      </c>
      <c r="B2173" s="19">
        <v>43922</v>
      </c>
      <c r="C2173" s="19">
        <v>44012</v>
      </c>
      <c r="D2173" s="47" t="s">
        <v>767</v>
      </c>
      <c r="E2173" s="53">
        <v>5111111000393</v>
      </c>
      <c r="F2173" t="s">
        <v>1246</v>
      </c>
      <c r="G2173" s="53">
        <v>5111111000393</v>
      </c>
      <c r="H2173" s="47">
        <v>23022.78</v>
      </c>
      <c r="I2173" t="s">
        <v>33</v>
      </c>
      <c r="J2173" s="19">
        <v>44041</v>
      </c>
      <c r="K2173" s="19">
        <v>44041</v>
      </c>
      <c r="L2173" t="s">
        <v>34</v>
      </c>
    </row>
    <row r="2174" spans="1:12" customFormat="1" x14ac:dyDescent="0.2">
      <c r="A2174">
        <v>2020</v>
      </c>
      <c r="B2174" s="19">
        <v>43922</v>
      </c>
      <c r="C2174" s="19">
        <v>44012</v>
      </c>
      <c r="D2174" s="47" t="s">
        <v>768</v>
      </c>
      <c r="E2174" s="53">
        <v>5111111000394</v>
      </c>
      <c r="F2174" t="s">
        <v>1246</v>
      </c>
      <c r="G2174" s="53">
        <v>5111111000394</v>
      </c>
      <c r="H2174" s="47">
        <v>16717.98</v>
      </c>
      <c r="I2174" t="s">
        <v>33</v>
      </c>
      <c r="J2174" s="19">
        <v>44041</v>
      </c>
      <c r="K2174" s="19">
        <v>44041</v>
      </c>
      <c r="L2174" t="s">
        <v>34</v>
      </c>
    </row>
    <row r="2175" spans="1:12" customFormat="1" x14ac:dyDescent="0.2">
      <c r="A2175">
        <v>2020</v>
      </c>
      <c r="B2175" s="19">
        <v>43922</v>
      </c>
      <c r="C2175" s="19">
        <v>44012</v>
      </c>
      <c r="D2175" s="47" t="s">
        <v>446</v>
      </c>
      <c r="E2175" s="53">
        <v>5111111000395</v>
      </c>
      <c r="F2175" t="s">
        <v>1246</v>
      </c>
      <c r="G2175" s="53">
        <v>5111111000395</v>
      </c>
      <c r="H2175" s="47">
        <v>3045</v>
      </c>
      <c r="I2175" t="s">
        <v>33</v>
      </c>
      <c r="J2175" s="19">
        <v>44041</v>
      </c>
      <c r="K2175" s="19">
        <v>44041</v>
      </c>
      <c r="L2175" t="s">
        <v>34</v>
      </c>
    </row>
    <row r="2176" spans="1:12" customFormat="1" x14ac:dyDescent="0.2">
      <c r="A2176">
        <v>2020</v>
      </c>
      <c r="B2176" s="19">
        <v>43922</v>
      </c>
      <c r="C2176" s="19">
        <v>44012</v>
      </c>
      <c r="D2176" s="47" t="s">
        <v>351</v>
      </c>
      <c r="E2176" s="53">
        <v>5111111000396</v>
      </c>
      <c r="F2176" t="s">
        <v>1246</v>
      </c>
      <c r="G2176" s="53">
        <v>5111111000396</v>
      </c>
      <c r="H2176" s="47">
        <v>3103.45</v>
      </c>
      <c r="I2176" t="s">
        <v>33</v>
      </c>
      <c r="J2176" s="19">
        <v>44041</v>
      </c>
      <c r="K2176" s="19">
        <v>44041</v>
      </c>
      <c r="L2176" t="s">
        <v>34</v>
      </c>
    </row>
    <row r="2177" spans="1:12" customFormat="1" x14ac:dyDescent="0.2">
      <c r="A2177">
        <v>2020</v>
      </c>
      <c r="B2177" s="19">
        <v>43922</v>
      </c>
      <c r="C2177" s="19">
        <v>44012</v>
      </c>
      <c r="D2177" s="47" t="s">
        <v>396</v>
      </c>
      <c r="E2177" s="53">
        <v>5111111000397</v>
      </c>
      <c r="F2177" t="s">
        <v>1246</v>
      </c>
      <c r="G2177" s="53">
        <v>5111111000397</v>
      </c>
      <c r="H2177" s="47">
        <v>28700</v>
      </c>
      <c r="I2177" t="s">
        <v>33</v>
      </c>
      <c r="J2177" s="19">
        <v>44041</v>
      </c>
      <c r="K2177" s="19">
        <v>44041</v>
      </c>
      <c r="L2177" t="s">
        <v>34</v>
      </c>
    </row>
    <row r="2178" spans="1:12" customFormat="1" x14ac:dyDescent="0.2">
      <c r="A2178">
        <v>2020</v>
      </c>
      <c r="B2178" s="19">
        <v>43922</v>
      </c>
      <c r="C2178" s="19">
        <v>44012</v>
      </c>
      <c r="D2178" s="47" t="s">
        <v>396</v>
      </c>
      <c r="E2178" s="53">
        <v>5111111000398</v>
      </c>
      <c r="F2178" t="s">
        <v>1246</v>
      </c>
      <c r="G2178" s="53">
        <v>5111111000398</v>
      </c>
      <c r="H2178" s="47">
        <v>28700</v>
      </c>
      <c r="I2178" t="s">
        <v>33</v>
      </c>
      <c r="J2178" s="19">
        <v>44041</v>
      </c>
      <c r="K2178" s="19">
        <v>44041</v>
      </c>
      <c r="L2178" t="s">
        <v>34</v>
      </c>
    </row>
    <row r="2179" spans="1:12" customFormat="1" x14ac:dyDescent="0.2">
      <c r="A2179">
        <v>2020</v>
      </c>
      <c r="B2179" s="19">
        <v>43922</v>
      </c>
      <c r="C2179" s="19">
        <v>44012</v>
      </c>
      <c r="D2179" s="47" t="s">
        <v>396</v>
      </c>
      <c r="E2179" s="53">
        <v>5111111000399</v>
      </c>
      <c r="F2179" t="s">
        <v>1246</v>
      </c>
      <c r="G2179" s="53">
        <v>5111111000399</v>
      </c>
      <c r="H2179" s="47">
        <v>28700</v>
      </c>
      <c r="I2179" t="s">
        <v>33</v>
      </c>
      <c r="J2179" s="19">
        <v>44041</v>
      </c>
      <c r="K2179" s="19">
        <v>44041</v>
      </c>
      <c r="L2179" t="s">
        <v>34</v>
      </c>
    </row>
    <row r="2180" spans="1:12" customFormat="1" x14ac:dyDescent="0.2">
      <c r="A2180">
        <v>2020</v>
      </c>
      <c r="B2180" s="19">
        <v>43922</v>
      </c>
      <c r="C2180" s="19">
        <v>44012</v>
      </c>
      <c r="D2180" s="47" t="s">
        <v>396</v>
      </c>
      <c r="E2180" s="53">
        <v>5111111000400</v>
      </c>
      <c r="F2180" t="s">
        <v>1246</v>
      </c>
      <c r="G2180" s="53">
        <v>5111111000400</v>
      </c>
      <c r="H2180" s="47">
        <v>28700</v>
      </c>
      <c r="I2180" t="s">
        <v>33</v>
      </c>
      <c r="J2180" s="19">
        <v>44041</v>
      </c>
      <c r="K2180" s="19">
        <v>44041</v>
      </c>
      <c r="L2180" t="s">
        <v>34</v>
      </c>
    </row>
    <row r="2181" spans="1:12" customFormat="1" x14ac:dyDescent="0.2">
      <c r="A2181">
        <v>2020</v>
      </c>
      <c r="B2181" s="19">
        <v>43922</v>
      </c>
      <c r="C2181" s="19">
        <v>44012</v>
      </c>
      <c r="D2181" s="47" t="s">
        <v>396</v>
      </c>
      <c r="E2181" s="53">
        <v>5111111000401</v>
      </c>
      <c r="F2181" t="s">
        <v>1246</v>
      </c>
      <c r="G2181" s="53">
        <v>5111111000401</v>
      </c>
      <c r="H2181" s="47">
        <v>28700</v>
      </c>
      <c r="I2181" t="s">
        <v>33</v>
      </c>
      <c r="J2181" s="19">
        <v>44041</v>
      </c>
      <c r="K2181" s="19">
        <v>44041</v>
      </c>
      <c r="L2181" t="s">
        <v>34</v>
      </c>
    </row>
    <row r="2182" spans="1:12" customFormat="1" x14ac:dyDescent="0.2">
      <c r="A2182">
        <v>2020</v>
      </c>
      <c r="B2182" s="19">
        <v>43922</v>
      </c>
      <c r="C2182" s="19">
        <v>44012</v>
      </c>
      <c r="D2182" s="47" t="s">
        <v>396</v>
      </c>
      <c r="E2182" s="53">
        <v>5111111000402</v>
      </c>
      <c r="F2182" t="s">
        <v>1246</v>
      </c>
      <c r="G2182" s="53">
        <v>5111111000402</v>
      </c>
      <c r="H2182" s="47">
        <v>28700</v>
      </c>
      <c r="I2182" t="s">
        <v>33</v>
      </c>
      <c r="J2182" s="19">
        <v>44041</v>
      </c>
      <c r="K2182" s="19">
        <v>44041</v>
      </c>
      <c r="L2182" t="s">
        <v>34</v>
      </c>
    </row>
    <row r="2183" spans="1:12" customFormat="1" x14ac:dyDescent="0.2">
      <c r="A2183">
        <v>2020</v>
      </c>
      <c r="B2183" s="19">
        <v>43922</v>
      </c>
      <c r="C2183" s="19">
        <v>44012</v>
      </c>
      <c r="D2183" s="47" t="s">
        <v>397</v>
      </c>
      <c r="E2183" s="53">
        <v>5111111000403</v>
      </c>
      <c r="F2183" t="s">
        <v>1246</v>
      </c>
      <c r="G2183" s="53">
        <v>5111111000403</v>
      </c>
      <c r="H2183" s="47">
        <v>27340</v>
      </c>
      <c r="I2183" t="s">
        <v>33</v>
      </c>
      <c r="J2183" s="19">
        <v>44041</v>
      </c>
      <c r="K2183" s="19">
        <v>44041</v>
      </c>
      <c r="L2183" t="s">
        <v>34</v>
      </c>
    </row>
    <row r="2184" spans="1:12" customFormat="1" x14ac:dyDescent="0.2">
      <c r="A2184">
        <v>2020</v>
      </c>
      <c r="B2184" s="19">
        <v>43922</v>
      </c>
      <c r="C2184" s="19">
        <v>44012</v>
      </c>
      <c r="D2184" s="47" t="s">
        <v>395</v>
      </c>
      <c r="E2184" s="53">
        <v>5111111000404</v>
      </c>
      <c r="F2184" t="s">
        <v>1246</v>
      </c>
      <c r="G2184" s="53">
        <v>5111111000404</v>
      </c>
      <c r="H2184" s="47">
        <v>21620</v>
      </c>
      <c r="I2184" t="s">
        <v>33</v>
      </c>
      <c r="J2184" s="19">
        <v>44041</v>
      </c>
      <c r="K2184" s="19">
        <v>44041</v>
      </c>
      <c r="L2184" t="s">
        <v>34</v>
      </c>
    </row>
    <row r="2185" spans="1:12" customFormat="1" x14ac:dyDescent="0.2">
      <c r="A2185">
        <v>2020</v>
      </c>
      <c r="B2185" s="19">
        <v>43922</v>
      </c>
      <c r="C2185" s="19">
        <v>44012</v>
      </c>
      <c r="D2185" s="47" t="s">
        <v>394</v>
      </c>
      <c r="E2185" s="53">
        <v>5111111000405</v>
      </c>
      <c r="F2185" t="s">
        <v>1246</v>
      </c>
      <c r="G2185" s="53">
        <v>5111111000405</v>
      </c>
      <c r="H2185" s="47">
        <v>12740</v>
      </c>
      <c r="I2185" t="s">
        <v>33</v>
      </c>
      <c r="J2185" s="19">
        <v>44041</v>
      </c>
      <c r="K2185" s="19">
        <v>44041</v>
      </c>
      <c r="L2185" t="s">
        <v>34</v>
      </c>
    </row>
    <row r="2186" spans="1:12" customFormat="1" x14ac:dyDescent="0.2">
      <c r="A2186">
        <v>2020</v>
      </c>
      <c r="B2186" s="19">
        <v>43922</v>
      </c>
      <c r="C2186" s="19">
        <v>44012</v>
      </c>
      <c r="D2186" s="47" t="s">
        <v>394</v>
      </c>
      <c r="E2186" s="53">
        <v>5111111000406</v>
      </c>
      <c r="F2186" t="s">
        <v>1246</v>
      </c>
      <c r="G2186" s="53">
        <v>5111111000406</v>
      </c>
      <c r="H2186" s="47">
        <v>12740</v>
      </c>
      <c r="I2186" t="s">
        <v>33</v>
      </c>
      <c r="J2186" s="19">
        <v>44041</v>
      </c>
      <c r="K2186" s="19">
        <v>44041</v>
      </c>
      <c r="L2186" t="s">
        <v>34</v>
      </c>
    </row>
    <row r="2187" spans="1:12" customFormat="1" x14ac:dyDescent="0.2">
      <c r="A2187">
        <v>2020</v>
      </c>
      <c r="B2187" s="19">
        <v>43922</v>
      </c>
      <c r="C2187" s="19">
        <v>44012</v>
      </c>
      <c r="D2187" s="47" t="s">
        <v>391</v>
      </c>
      <c r="E2187" s="53">
        <v>5111111000407</v>
      </c>
      <c r="F2187" t="s">
        <v>1246</v>
      </c>
      <c r="G2187" s="53">
        <v>5111111000407</v>
      </c>
      <c r="H2187" s="47">
        <v>6680</v>
      </c>
      <c r="I2187" t="s">
        <v>33</v>
      </c>
      <c r="J2187" s="19">
        <v>44041</v>
      </c>
      <c r="K2187" s="19">
        <v>44041</v>
      </c>
      <c r="L2187" t="s">
        <v>34</v>
      </c>
    </row>
    <row r="2188" spans="1:12" customFormat="1" x14ac:dyDescent="0.2">
      <c r="A2188">
        <v>2020</v>
      </c>
      <c r="B2188" s="19">
        <v>43922</v>
      </c>
      <c r="C2188" s="19">
        <v>44012</v>
      </c>
      <c r="D2188" s="47" t="s">
        <v>393</v>
      </c>
      <c r="E2188" s="53">
        <v>5111111000408</v>
      </c>
      <c r="F2188" t="s">
        <v>1246</v>
      </c>
      <c r="G2188" s="53">
        <v>5111111000408</v>
      </c>
      <c r="H2188" s="47">
        <v>12660</v>
      </c>
      <c r="I2188" t="s">
        <v>33</v>
      </c>
      <c r="J2188" s="19">
        <v>44041</v>
      </c>
      <c r="K2188" s="19">
        <v>44041</v>
      </c>
      <c r="L2188" t="s">
        <v>34</v>
      </c>
    </row>
    <row r="2189" spans="1:12" customFormat="1" x14ac:dyDescent="0.2">
      <c r="A2189">
        <v>2020</v>
      </c>
      <c r="B2189" s="19">
        <v>43922</v>
      </c>
      <c r="C2189" s="19">
        <v>44012</v>
      </c>
      <c r="D2189" s="47" t="s">
        <v>392</v>
      </c>
      <c r="E2189" s="53">
        <v>5111111000409</v>
      </c>
      <c r="F2189" t="s">
        <v>1246</v>
      </c>
      <c r="G2189" s="53">
        <v>5111111000409</v>
      </c>
      <c r="H2189" s="47">
        <v>8340</v>
      </c>
      <c r="I2189" t="s">
        <v>33</v>
      </c>
      <c r="J2189" s="19">
        <v>44041</v>
      </c>
      <c r="K2189" s="19">
        <v>44041</v>
      </c>
      <c r="L2189" t="s">
        <v>34</v>
      </c>
    </row>
    <row r="2190" spans="1:12" customFormat="1" x14ac:dyDescent="0.2">
      <c r="A2190">
        <v>2020</v>
      </c>
      <c r="B2190" s="19">
        <v>43922</v>
      </c>
      <c r="C2190" s="19">
        <v>44012</v>
      </c>
      <c r="D2190" s="47" t="s">
        <v>344</v>
      </c>
      <c r="E2190" s="53">
        <v>5111111000410</v>
      </c>
      <c r="F2190" t="s">
        <v>1246</v>
      </c>
      <c r="G2190" s="53">
        <v>5111111000410</v>
      </c>
      <c r="H2190" s="47">
        <v>9600</v>
      </c>
      <c r="I2190" t="s">
        <v>33</v>
      </c>
      <c r="J2190" s="19">
        <v>44041</v>
      </c>
      <c r="K2190" s="19">
        <v>44041</v>
      </c>
      <c r="L2190" t="s">
        <v>34</v>
      </c>
    </row>
    <row r="2191" spans="1:12" customFormat="1" x14ac:dyDescent="0.2">
      <c r="A2191">
        <v>2020</v>
      </c>
      <c r="B2191" s="19">
        <v>43922</v>
      </c>
      <c r="C2191" s="19">
        <v>44012</v>
      </c>
      <c r="D2191" s="47" t="s">
        <v>342</v>
      </c>
      <c r="E2191" s="53">
        <v>5111111000411</v>
      </c>
      <c r="F2191" t="s">
        <v>1246</v>
      </c>
      <c r="G2191" s="53">
        <v>5111111000411</v>
      </c>
      <c r="H2191" s="47">
        <v>4500</v>
      </c>
      <c r="I2191" t="s">
        <v>33</v>
      </c>
      <c r="J2191" s="19">
        <v>44041</v>
      </c>
      <c r="K2191" s="19">
        <v>44041</v>
      </c>
      <c r="L2191" t="s">
        <v>34</v>
      </c>
    </row>
    <row r="2192" spans="1:12" customFormat="1" x14ac:dyDescent="0.2">
      <c r="A2192">
        <v>2020</v>
      </c>
      <c r="B2192" s="19">
        <v>43922</v>
      </c>
      <c r="C2192" s="19">
        <v>44012</v>
      </c>
      <c r="D2192" s="47" t="s">
        <v>342</v>
      </c>
      <c r="E2192" s="53">
        <v>5111111000412</v>
      </c>
      <c r="F2192" t="s">
        <v>1246</v>
      </c>
      <c r="G2192" s="53">
        <v>5111111000412</v>
      </c>
      <c r="H2192" s="47">
        <v>4500</v>
      </c>
      <c r="I2192" t="s">
        <v>33</v>
      </c>
      <c r="J2192" s="19">
        <v>44041</v>
      </c>
      <c r="K2192" s="19">
        <v>44041</v>
      </c>
      <c r="L2192" t="s">
        <v>34</v>
      </c>
    </row>
    <row r="2193" spans="1:12" customFormat="1" x14ac:dyDescent="0.2">
      <c r="A2193">
        <v>2020</v>
      </c>
      <c r="B2193" s="19">
        <v>43922</v>
      </c>
      <c r="C2193" s="19">
        <v>44012</v>
      </c>
      <c r="D2193" s="47" t="s">
        <v>444</v>
      </c>
      <c r="E2193" s="53">
        <v>5111111000413</v>
      </c>
      <c r="F2193" t="s">
        <v>1246</v>
      </c>
      <c r="G2193" s="53">
        <v>5111111000413</v>
      </c>
      <c r="H2193" s="47">
        <v>1600</v>
      </c>
      <c r="I2193" t="s">
        <v>33</v>
      </c>
      <c r="J2193" s="19">
        <v>44041</v>
      </c>
      <c r="K2193" s="19">
        <v>44041</v>
      </c>
      <c r="L2193" t="s">
        <v>34</v>
      </c>
    </row>
    <row r="2194" spans="1:12" customFormat="1" x14ac:dyDescent="0.2">
      <c r="A2194">
        <v>2020</v>
      </c>
      <c r="B2194" s="19">
        <v>43922</v>
      </c>
      <c r="C2194" s="19">
        <v>44012</v>
      </c>
      <c r="D2194" s="47" t="s">
        <v>35</v>
      </c>
      <c r="E2194" s="53">
        <v>5111111000414</v>
      </c>
      <c r="F2194" t="s">
        <v>1246</v>
      </c>
      <c r="G2194" s="53">
        <v>5111111000414</v>
      </c>
      <c r="H2194" s="47">
        <v>8000</v>
      </c>
      <c r="I2194" t="s">
        <v>33</v>
      </c>
      <c r="J2194" s="19">
        <v>44041</v>
      </c>
      <c r="K2194" s="19">
        <v>44041</v>
      </c>
      <c r="L2194" t="s">
        <v>34</v>
      </c>
    </row>
    <row r="2195" spans="1:12" customFormat="1" x14ac:dyDescent="0.2">
      <c r="A2195">
        <v>2020</v>
      </c>
      <c r="B2195" s="19">
        <v>43922</v>
      </c>
      <c r="C2195" s="19">
        <v>44012</v>
      </c>
      <c r="D2195" s="47" t="s">
        <v>342</v>
      </c>
      <c r="E2195" s="53">
        <v>5111111000415</v>
      </c>
      <c r="F2195" t="s">
        <v>1246</v>
      </c>
      <c r="G2195" s="53">
        <v>5111111000415</v>
      </c>
      <c r="H2195" s="47">
        <v>4500</v>
      </c>
      <c r="I2195" t="s">
        <v>33</v>
      </c>
      <c r="J2195" s="19">
        <v>44041</v>
      </c>
      <c r="K2195" s="19">
        <v>44041</v>
      </c>
      <c r="L2195" t="s">
        <v>34</v>
      </c>
    </row>
    <row r="2196" spans="1:12" customFormat="1" x14ac:dyDescent="0.2">
      <c r="A2196">
        <v>2020</v>
      </c>
      <c r="B2196" s="19">
        <v>43922</v>
      </c>
      <c r="C2196" s="19">
        <v>44012</v>
      </c>
      <c r="D2196" s="47" t="s">
        <v>444</v>
      </c>
      <c r="E2196" s="53">
        <v>5111111000416</v>
      </c>
      <c r="F2196" t="s">
        <v>1246</v>
      </c>
      <c r="G2196" s="53">
        <v>5111111000416</v>
      </c>
      <c r="H2196" s="47">
        <v>1600</v>
      </c>
      <c r="I2196" t="s">
        <v>33</v>
      </c>
      <c r="J2196" s="19">
        <v>44041</v>
      </c>
      <c r="K2196" s="19">
        <v>44041</v>
      </c>
      <c r="L2196" t="s">
        <v>34</v>
      </c>
    </row>
    <row r="2197" spans="1:12" customFormat="1" x14ac:dyDescent="0.2">
      <c r="A2197">
        <v>2020</v>
      </c>
      <c r="B2197" s="19">
        <v>43922</v>
      </c>
      <c r="C2197" s="19">
        <v>44012</v>
      </c>
      <c r="D2197" s="47" t="s">
        <v>444</v>
      </c>
      <c r="E2197" s="53">
        <v>5111111000417</v>
      </c>
      <c r="F2197" t="s">
        <v>1246</v>
      </c>
      <c r="G2197" s="53">
        <v>5111111000417</v>
      </c>
      <c r="H2197" s="47">
        <v>1600</v>
      </c>
      <c r="I2197" t="s">
        <v>33</v>
      </c>
      <c r="J2197" s="19">
        <v>44041</v>
      </c>
      <c r="K2197" s="19">
        <v>44041</v>
      </c>
      <c r="L2197" t="s">
        <v>34</v>
      </c>
    </row>
    <row r="2198" spans="1:12" customFormat="1" x14ac:dyDescent="0.2">
      <c r="A2198">
        <v>2020</v>
      </c>
      <c r="B2198" s="19">
        <v>43922</v>
      </c>
      <c r="C2198" s="19">
        <v>44012</v>
      </c>
      <c r="D2198" s="47" t="s">
        <v>445</v>
      </c>
      <c r="E2198" s="53">
        <v>5111111000418</v>
      </c>
      <c r="F2198" t="s">
        <v>1246</v>
      </c>
      <c r="G2198" s="53">
        <v>5111111000418</v>
      </c>
      <c r="H2198" s="47">
        <v>700</v>
      </c>
      <c r="I2198" t="s">
        <v>33</v>
      </c>
      <c r="J2198" s="19">
        <v>44041</v>
      </c>
      <c r="K2198" s="19">
        <v>44041</v>
      </c>
      <c r="L2198" t="s">
        <v>34</v>
      </c>
    </row>
    <row r="2199" spans="1:12" customFormat="1" x14ac:dyDescent="0.2">
      <c r="A2199">
        <v>2020</v>
      </c>
      <c r="B2199" s="19">
        <v>43922</v>
      </c>
      <c r="C2199" s="19">
        <v>44012</v>
      </c>
      <c r="D2199" s="47" t="s">
        <v>35</v>
      </c>
      <c r="E2199" s="53">
        <v>5111111000419</v>
      </c>
      <c r="F2199" t="s">
        <v>1246</v>
      </c>
      <c r="G2199" s="53">
        <v>5111111000419</v>
      </c>
      <c r="H2199" s="47">
        <v>7000</v>
      </c>
      <c r="I2199" t="s">
        <v>33</v>
      </c>
      <c r="J2199" s="19">
        <v>44041</v>
      </c>
      <c r="K2199" s="19">
        <v>44041</v>
      </c>
      <c r="L2199" t="s">
        <v>34</v>
      </c>
    </row>
    <row r="2200" spans="1:12" customFormat="1" x14ac:dyDescent="0.2">
      <c r="A2200">
        <v>2020</v>
      </c>
      <c r="B2200" s="19">
        <v>43922</v>
      </c>
      <c r="C2200" s="19">
        <v>44012</v>
      </c>
      <c r="D2200" s="47" t="s">
        <v>414</v>
      </c>
      <c r="E2200" s="53">
        <v>5111111000420</v>
      </c>
      <c r="F2200" t="s">
        <v>1246</v>
      </c>
      <c r="G2200" s="53">
        <v>5111111000420</v>
      </c>
      <c r="H2200" s="47">
        <v>1000</v>
      </c>
      <c r="I2200" t="s">
        <v>33</v>
      </c>
      <c r="J2200" s="19">
        <v>44041</v>
      </c>
      <c r="K2200" s="19">
        <v>44041</v>
      </c>
      <c r="L2200" t="s">
        <v>34</v>
      </c>
    </row>
    <row r="2201" spans="1:12" customFormat="1" x14ac:dyDescent="0.2">
      <c r="A2201">
        <v>2020</v>
      </c>
      <c r="B2201" s="19">
        <v>43922</v>
      </c>
      <c r="C2201" s="19">
        <v>44012</v>
      </c>
      <c r="D2201" s="47" t="s">
        <v>343</v>
      </c>
      <c r="E2201" s="53">
        <v>5111111000421</v>
      </c>
      <c r="F2201" t="s">
        <v>1246</v>
      </c>
      <c r="G2201" s="53">
        <v>5111111000421</v>
      </c>
      <c r="H2201" s="47">
        <v>8000</v>
      </c>
      <c r="I2201" t="s">
        <v>33</v>
      </c>
      <c r="J2201" s="19">
        <v>44041</v>
      </c>
      <c r="K2201" s="19">
        <v>44041</v>
      </c>
      <c r="L2201" t="s">
        <v>34</v>
      </c>
    </row>
    <row r="2202" spans="1:12" customFormat="1" x14ac:dyDescent="0.2">
      <c r="A2202">
        <v>2020</v>
      </c>
      <c r="B2202" s="19">
        <v>43922</v>
      </c>
      <c r="C2202" s="19">
        <v>44012</v>
      </c>
      <c r="D2202" s="47" t="s">
        <v>445</v>
      </c>
      <c r="E2202" s="53">
        <v>5111111000422</v>
      </c>
      <c r="F2202" t="s">
        <v>1246</v>
      </c>
      <c r="G2202" s="53">
        <v>5111111000422</v>
      </c>
      <c r="H2202" s="47">
        <v>731.81</v>
      </c>
      <c r="I2202" t="s">
        <v>33</v>
      </c>
      <c r="J2202" s="19">
        <v>44041</v>
      </c>
      <c r="K2202" s="19">
        <v>44041</v>
      </c>
      <c r="L2202" t="s">
        <v>34</v>
      </c>
    </row>
    <row r="2203" spans="1:12" customFormat="1" x14ac:dyDescent="0.2">
      <c r="A2203">
        <v>2020</v>
      </c>
      <c r="B2203" s="19">
        <v>43922</v>
      </c>
      <c r="C2203" s="19">
        <v>44012</v>
      </c>
      <c r="D2203" s="47" t="s">
        <v>445</v>
      </c>
      <c r="E2203" s="53">
        <v>5111111000423</v>
      </c>
      <c r="F2203" t="s">
        <v>1246</v>
      </c>
      <c r="G2203" s="53">
        <v>5111111000423</v>
      </c>
      <c r="H2203" s="47">
        <v>731.81</v>
      </c>
      <c r="I2203" t="s">
        <v>33</v>
      </c>
      <c r="J2203" s="19">
        <v>44041</v>
      </c>
      <c r="K2203" s="19">
        <v>44041</v>
      </c>
      <c r="L2203" t="s">
        <v>34</v>
      </c>
    </row>
    <row r="2204" spans="1:12" customFormat="1" x14ac:dyDescent="0.2">
      <c r="A2204">
        <v>2020</v>
      </c>
      <c r="B2204" s="19">
        <v>43922</v>
      </c>
      <c r="C2204" s="19">
        <v>44012</v>
      </c>
      <c r="D2204" s="47" t="s">
        <v>445</v>
      </c>
      <c r="E2204" s="53">
        <v>5111111000424</v>
      </c>
      <c r="F2204" t="s">
        <v>1246</v>
      </c>
      <c r="G2204" s="53">
        <v>5111111000424</v>
      </c>
      <c r="H2204" s="47">
        <v>731.81</v>
      </c>
      <c r="I2204" t="s">
        <v>33</v>
      </c>
      <c r="J2204" s="19">
        <v>44041</v>
      </c>
      <c r="K2204" s="19">
        <v>44041</v>
      </c>
      <c r="L2204" t="s">
        <v>34</v>
      </c>
    </row>
    <row r="2205" spans="1:12" customFormat="1" x14ac:dyDescent="0.2">
      <c r="A2205">
        <v>2020</v>
      </c>
      <c r="B2205" s="19">
        <v>43922</v>
      </c>
      <c r="C2205" s="19">
        <v>44012</v>
      </c>
      <c r="D2205" s="47" t="s">
        <v>445</v>
      </c>
      <c r="E2205" s="53">
        <v>5111111000425</v>
      </c>
      <c r="F2205" t="s">
        <v>1246</v>
      </c>
      <c r="G2205" s="53">
        <v>5111111000425</v>
      </c>
      <c r="H2205" s="47">
        <v>731.81</v>
      </c>
      <c r="I2205" t="s">
        <v>33</v>
      </c>
      <c r="J2205" s="19">
        <v>44041</v>
      </c>
      <c r="K2205" s="19">
        <v>44041</v>
      </c>
      <c r="L2205" t="s">
        <v>34</v>
      </c>
    </row>
    <row r="2206" spans="1:12" customFormat="1" x14ac:dyDescent="0.2">
      <c r="A2206">
        <v>2020</v>
      </c>
      <c r="B2206" s="19">
        <v>43922</v>
      </c>
      <c r="C2206" s="19">
        <v>44012</v>
      </c>
      <c r="D2206" s="47" t="s">
        <v>445</v>
      </c>
      <c r="E2206" s="53">
        <v>5111111000426</v>
      </c>
      <c r="F2206" t="s">
        <v>1246</v>
      </c>
      <c r="G2206" s="53">
        <v>5111111000426</v>
      </c>
      <c r="H2206" s="47">
        <v>731.81</v>
      </c>
      <c r="I2206" t="s">
        <v>33</v>
      </c>
      <c r="J2206" s="19">
        <v>44041</v>
      </c>
      <c r="K2206" s="19">
        <v>44041</v>
      </c>
      <c r="L2206" t="s">
        <v>34</v>
      </c>
    </row>
    <row r="2207" spans="1:12" customFormat="1" x14ac:dyDescent="0.2">
      <c r="A2207">
        <v>2020</v>
      </c>
      <c r="B2207" s="19">
        <v>43922</v>
      </c>
      <c r="C2207" s="19">
        <v>44012</v>
      </c>
      <c r="D2207" s="47" t="s">
        <v>342</v>
      </c>
      <c r="E2207" s="53">
        <v>5111111000427</v>
      </c>
      <c r="F2207" t="s">
        <v>1246</v>
      </c>
      <c r="G2207" s="53">
        <v>5111111000427</v>
      </c>
      <c r="H2207" s="47">
        <v>4500</v>
      </c>
      <c r="I2207" t="s">
        <v>33</v>
      </c>
      <c r="J2207" s="19">
        <v>44041</v>
      </c>
      <c r="K2207" s="19">
        <v>44041</v>
      </c>
      <c r="L2207" t="s">
        <v>34</v>
      </c>
    </row>
    <row r="2208" spans="1:12" customFormat="1" x14ac:dyDescent="0.2">
      <c r="A2208">
        <v>2020</v>
      </c>
      <c r="B2208" s="19">
        <v>43922</v>
      </c>
      <c r="C2208" s="19">
        <v>44012</v>
      </c>
      <c r="D2208" s="47" t="s">
        <v>342</v>
      </c>
      <c r="E2208" s="53">
        <v>5111111000428</v>
      </c>
      <c r="F2208" t="s">
        <v>1246</v>
      </c>
      <c r="G2208" s="53">
        <v>5111111000428</v>
      </c>
      <c r="H2208" s="47">
        <v>4500</v>
      </c>
      <c r="I2208" t="s">
        <v>33</v>
      </c>
      <c r="J2208" s="19">
        <v>44041</v>
      </c>
      <c r="K2208" s="19">
        <v>44041</v>
      </c>
      <c r="L2208" t="s">
        <v>34</v>
      </c>
    </row>
    <row r="2209" spans="1:12" customFormat="1" x14ac:dyDescent="0.2">
      <c r="A2209">
        <v>2020</v>
      </c>
      <c r="B2209" s="19">
        <v>43922</v>
      </c>
      <c r="C2209" s="19">
        <v>44012</v>
      </c>
      <c r="D2209" s="47" t="s">
        <v>345</v>
      </c>
      <c r="E2209" s="53">
        <v>5111111000429</v>
      </c>
      <c r="F2209" t="s">
        <v>1246</v>
      </c>
      <c r="G2209" s="53">
        <v>5111111000429</v>
      </c>
      <c r="H2209" s="47">
        <v>9000</v>
      </c>
      <c r="I2209" t="s">
        <v>33</v>
      </c>
      <c r="J2209" s="19">
        <v>44041</v>
      </c>
      <c r="K2209" s="19">
        <v>44041</v>
      </c>
      <c r="L2209" t="s">
        <v>34</v>
      </c>
    </row>
    <row r="2210" spans="1:12" customFormat="1" x14ac:dyDescent="0.2">
      <c r="A2210">
        <v>2020</v>
      </c>
      <c r="B2210" s="19">
        <v>43922</v>
      </c>
      <c r="C2210" s="19">
        <v>44012</v>
      </c>
      <c r="D2210" s="47" t="s">
        <v>35</v>
      </c>
      <c r="E2210" s="53">
        <v>5111111000430</v>
      </c>
      <c r="F2210" t="s">
        <v>1246</v>
      </c>
      <c r="G2210" s="53">
        <v>5111111000430</v>
      </c>
      <c r="H2210" s="47">
        <v>8000</v>
      </c>
      <c r="I2210" t="s">
        <v>33</v>
      </c>
      <c r="J2210" s="19">
        <v>44041</v>
      </c>
      <c r="K2210" s="19">
        <v>44041</v>
      </c>
      <c r="L2210" t="s">
        <v>34</v>
      </c>
    </row>
    <row r="2211" spans="1:12" customFormat="1" x14ac:dyDescent="0.2">
      <c r="A2211">
        <v>2020</v>
      </c>
      <c r="B2211" s="19">
        <v>43922</v>
      </c>
      <c r="C2211" s="19">
        <v>44012</v>
      </c>
      <c r="D2211" s="47" t="s">
        <v>35</v>
      </c>
      <c r="E2211" s="53">
        <v>5111111000431</v>
      </c>
      <c r="F2211" t="s">
        <v>1246</v>
      </c>
      <c r="G2211" s="53">
        <v>5111111000431</v>
      </c>
      <c r="H2211" s="47">
        <v>8000</v>
      </c>
      <c r="I2211" t="s">
        <v>33</v>
      </c>
      <c r="J2211" s="19">
        <v>44041</v>
      </c>
      <c r="K2211" s="19">
        <v>44041</v>
      </c>
      <c r="L2211" t="s">
        <v>34</v>
      </c>
    </row>
    <row r="2212" spans="1:12" customFormat="1" x14ac:dyDescent="0.2">
      <c r="A2212">
        <v>2020</v>
      </c>
      <c r="B2212" s="19">
        <v>43922</v>
      </c>
      <c r="C2212" s="19">
        <v>44012</v>
      </c>
      <c r="D2212" s="47" t="s">
        <v>374</v>
      </c>
      <c r="E2212" s="53">
        <v>5111111000432</v>
      </c>
      <c r="F2212" t="s">
        <v>1246</v>
      </c>
      <c r="G2212" s="53">
        <v>5111111000432</v>
      </c>
      <c r="H2212" s="47">
        <v>9000</v>
      </c>
      <c r="I2212" t="s">
        <v>33</v>
      </c>
      <c r="J2212" s="19">
        <v>44041</v>
      </c>
      <c r="K2212" s="19">
        <v>44041</v>
      </c>
      <c r="L2212" t="s">
        <v>34</v>
      </c>
    </row>
    <row r="2213" spans="1:12" customFormat="1" x14ac:dyDescent="0.2">
      <c r="A2213">
        <v>2020</v>
      </c>
      <c r="B2213" s="19">
        <v>43922</v>
      </c>
      <c r="C2213" s="19">
        <v>44012</v>
      </c>
      <c r="D2213" s="47" t="s">
        <v>445</v>
      </c>
      <c r="E2213" s="53">
        <v>5111111000433</v>
      </c>
      <c r="F2213" t="s">
        <v>1246</v>
      </c>
      <c r="G2213" s="53">
        <v>5111111000433</v>
      </c>
      <c r="H2213" s="47">
        <v>731.81</v>
      </c>
      <c r="I2213" t="s">
        <v>33</v>
      </c>
      <c r="J2213" s="19">
        <v>44041</v>
      </c>
      <c r="K2213" s="19">
        <v>44041</v>
      </c>
      <c r="L2213" t="s">
        <v>34</v>
      </c>
    </row>
    <row r="2214" spans="1:12" customFormat="1" x14ac:dyDescent="0.2">
      <c r="A2214">
        <v>2020</v>
      </c>
      <c r="B2214" s="19">
        <v>43922</v>
      </c>
      <c r="C2214" s="19">
        <v>44012</v>
      </c>
      <c r="D2214" s="47" t="s">
        <v>445</v>
      </c>
      <c r="E2214" s="53">
        <v>5111111000434</v>
      </c>
      <c r="F2214" t="s">
        <v>1246</v>
      </c>
      <c r="G2214" s="53">
        <v>5111111000434</v>
      </c>
      <c r="H2214" s="47">
        <v>731.81</v>
      </c>
      <c r="I2214" t="s">
        <v>33</v>
      </c>
      <c r="J2214" s="19">
        <v>44041</v>
      </c>
      <c r="K2214" s="19">
        <v>44041</v>
      </c>
      <c r="L2214" t="s">
        <v>34</v>
      </c>
    </row>
    <row r="2215" spans="1:12" customFormat="1" x14ac:dyDescent="0.2">
      <c r="A2215">
        <v>2020</v>
      </c>
      <c r="B2215" s="19">
        <v>43922</v>
      </c>
      <c r="C2215" s="19">
        <v>44012</v>
      </c>
      <c r="D2215" s="47" t="s">
        <v>445</v>
      </c>
      <c r="E2215" s="53">
        <v>5111111000435</v>
      </c>
      <c r="F2215" t="s">
        <v>1246</v>
      </c>
      <c r="G2215" s="53">
        <v>5111111000435</v>
      </c>
      <c r="H2215" s="47">
        <v>731.81</v>
      </c>
      <c r="I2215" t="s">
        <v>33</v>
      </c>
      <c r="J2215" s="19">
        <v>44041</v>
      </c>
      <c r="K2215" s="19">
        <v>44041</v>
      </c>
      <c r="L2215" t="s">
        <v>34</v>
      </c>
    </row>
    <row r="2216" spans="1:12" customFormat="1" x14ac:dyDescent="0.2">
      <c r="A2216">
        <v>2020</v>
      </c>
      <c r="B2216" s="19">
        <v>43922</v>
      </c>
      <c r="C2216" s="19">
        <v>44012</v>
      </c>
      <c r="D2216" s="47" t="s">
        <v>445</v>
      </c>
      <c r="E2216" s="53">
        <v>5111111000436</v>
      </c>
      <c r="F2216" t="s">
        <v>1246</v>
      </c>
      <c r="G2216" s="53">
        <v>5111111000436</v>
      </c>
      <c r="H2216" s="47">
        <v>731.81</v>
      </c>
      <c r="I2216" t="s">
        <v>33</v>
      </c>
      <c r="J2216" s="19">
        <v>44041</v>
      </c>
      <c r="K2216" s="19">
        <v>44041</v>
      </c>
      <c r="L2216" t="s">
        <v>34</v>
      </c>
    </row>
    <row r="2217" spans="1:12" customFormat="1" x14ac:dyDescent="0.2">
      <c r="A2217">
        <v>2020</v>
      </c>
      <c r="B2217" s="19">
        <v>43922</v>
      </c>
      <c r="C2217" s="19">
        <v>44012</v>
      </c>
      <c r="D2217" s="47" t="s">
        <v>445</v>
      </c>
      <c r="E2217" s="53">
        <v>5111111000437</v>
      </c>
      <c r="F2217" t="s">
        <v>1246</v>
      </c>
      <c r="G2217" s="53">
        <v>5111111000437</v>
      </c>
      <c r="H2217" s="47">
        <v>731.81</v>
      </c>
      <c r="I2217" t="s">
        <v>33</v>
      </c>
      <c r="J2217" s="19">
        <v>44041</v>
      </c>
      <c r="K2217" s="19">
        <v>44041</v>
      </c>
      <c r="L2217" t="s">
        <v>34</v>
      </c>
    </row>
    <row r="2218" spans="1:12" customFormat="1" x14ac:dyDescent="0.2">
      <c r="A2218">
        <v>2020</v>
      </c>
      <c r="B2218" s="19">
        <v>43922</v>
      </c>
      <c r="C2218" s="19">
        <v>44012</v>
      </c>
      <c r="D2218" s="47" t="s">
        <v>445</v>
      </c>
      <c r="E2218" s="53">
        <v>5111111000438</v>
      </c>
      <c r="F2218" t="s">
        <v>1246</v>
      </c>
      <c r="G2218" s="53">
        <v>5111111000438</v>
      </c>
      <c r="H2218" s="47">
        <v>731.81</v>
      </c>
      <c r="I2218" t="s">
        <v>33</v>
      </c>
      <c r="J2218" s="19">
        <v>44041</v>
      </c>
      <c r="K2218" s="19">
        <v>44041</v>
      </c>
      <c r="L2218" t="s">
        <v>34</v>
      </c>
    </row>
    <row r="2219" spans="1:12" customFormat="1" x14ac:dyDescent="0.2">
      <c r="A2219">
        <v>2020</v>
      </c>
      <c r="B2219" s="19">
        <v>43922</v>
      </c>
      <c r="C2219" s="19">
        <v>44012</v>
      </c>
      <c r="D2219" s="47" t="s">
        <v>445</v>
      </c>
      <c r="E2219" s="53">
        <v>5111111000439</v>
      </c>
      <c r="F2219" t="s">
        <v>1246</v>
      </c>
      <c r="G2219" s="53">
        <v>5111111000439</v>
      </c>
      <c r="H2219" s="47">
        <v>731.81</v>
      </c>
      <c r="I2219" t="s">
        <v>33</v>
      </c>
      <c r="J2219" s="19">
        <v>44041</v>
      </c>
      <c r="K2219" s="19">
        <v>44041</v>
      </c>
      <c r="L2219" t="s">
        <v>34</v>
      </c>
    </row>
    <row r="2220" spans="1:12" customFormat="1" x14ac:dyDescent="0.2">
      <c r="A2220">
        <v>2020</v>
      </c>
      <c r="B2220" s="19">
        <v>43922</v>
      </c>
      <c r="C2220" s="19">
        <v>44012</v>
      </c>
      <c r="D2220" s="47" t="s">
        <v>445</v>
      </c>
      <c r="E2220" s="53">
        <v>5111111000440</v>
      </c>
      <c r="F2220" t="s">
        <v>1246</v>
      </c>
      <c r="G2220" s="53">
        <v>5111111000440</v>
      </c>
      <c r="H2220" s="47">
        <v>731.81</v>
      </c>
      <c r="I2220" t="s">
        <v>33</v>
      </c>
      <c r="J2220" s="19">
        <v>44041</v>
      </c>
      <c r="K2220" s="19">
        <v>44041</v>
      </c>
      <c r="L2220" t="s">
        <v>34</v>
      </c>
    </row>
    <row r="2221" spans="1:12" customFormat="1" x14ac:dyDescent="0.2">
      <c r="A2221">
        <v>2020</v>
      </c>
      <c r="B2221" s="19">
        <v>43922</v>
      </c>
      <c r="C2221" s="19">
        <v>44012</v>
      </c>
      <c r="D2221" s="47" t="s">
        <v>445</v>
      </c>
      <c r="E2221" s="53">
        <v>5111111000441</v>
      </c>
      <c r="F2221" t="s">
        <v>1246</v>
      </c>
      <c r="G2221" s="53">
        <v>5111111000441</v>
      </c>
      <c r="H2221" s="47">
        <v>731.81</v>
      </c>
      <c r="I2221" t="s">
        <v>33</v>
      </c>
      <c r="J2221" s="19">
        <v>44041</v>
      </c>
      <c r="K2221" s="19">
        <v>44041</v>
      </c>
      <c r="L2221" t="s">
        <v>34</v>
      </c>
    </row>
    <row r="2222" spans="1:12" customFormat="1" x14ac:dyDescent="0.2">
      <c r="A2222">
        <v>2020</v>
      </c>
      <c r="B2222" s="19">
        <v>43922</v>
      </c>
      <c r="C2222" s="19">
        <v>44012</v>
      </c>
      <c r="D2222" s="47" t="s">
        <v>445</v>
      </c>
      <c r="E2222" s="53">
        <v>5111111000442</v>
      </c>
      <c r="F2222" t="s">
        <v>1246</v>
      </c>
      <c r="G2222" s="53">
        <v>5111111000442</v>
      </c>
      <c r="H2222" s="47">
        <v>731.81</v>
      </c>
      <c r="I2222" t="s">
        <v>33</v>
      </c>
      <c r="J2222" s="19">
        <v>44041</v>
      </c>
      <c r="K2222" s="19">
        <v>44041</v>
      </c>
      <c r="L2222" t="s">
        <v>34</v>
      </c>
    </row>
    <row r="2223" spans="1:12" customFormat="1" x14ac:dyDescent="0.2">
      <c r="A2223">
        <v>2020</v>
      </c>
      <c r="B2223" s="19">
        <v>43922</v>
      </c>
      <c r="C2223" s="19">
        <v>44012</v>
      </c>
      <c r="D2223" s="47" t="s">
        <v>445</v>
      </c>
      <c r="E2223" s="53">
        <v>5111111000443</v>
      </c>
      <c r="F2223" t="s">
        <v>1246</v>
      </c>
      <c r="G2223" s="53">
        <v>5111111000443</v>
      </c>
      <c r="H2223" s="47">
        <v>731.81</v>
      </c>
      <c r="I2223" t="s">
        <v>33</v>
      </c>
      <c r="J2223" s="19">
        <v>44041</v>
      </c>
      <c r="K2223" s="19">
        <v>44041</v>
      </c>
      <c r="L2223" t="s">
        <v>34</v>
      </c>
    </row>
    <row r="2224" spans="1:12" customFormat="1" x14ac:dyDescent="0.2">
      <c r="A2224">
        <v>2020</v>
      </c>
      <c r="B2224" s="19">
        <v>43922</v>
      </c>
      <c r="C2224" s="19">
        <v>44012</v>
      </c>
      <c r="D2224" s="47" t="s">
        <v>445</v>
      </c>
      <c r="E2224" s="53">
        <v>5111111000444</v>
      </c>
      <c r="F2224" t="s">
        <v>1246</v>
      </c>
      <c r="G2224" s="53">
        <v>5111111000444</v>
      </c>
      <c r="H2224" s="47">
        <v>731.81</v>
      </c>
      <c r="I2224" t="s">
        <v>33</v>
      </c>
      <c r="J2224" s="19">
        <v>44041</v>
      </c>
      <c r="K2224" s="19">
        <v>44041</v>
      </c>
      <c r="L2224" t="s">
        <v>34</v>
      </c>
    </row>
    <row r="2225" spans="1:12" customFormat="1" x14ac:dyDescent="0.2">
      <c r="A2225">
        <v>2020</v>
      </c>
      <c r="B2225" s="19">
        <v>43922</v>
      </c>
      <c r="C2225" s="19">
        <v>44012</v>
      </c>
      <c r="D2225" s="47" t="s">
        <v>445</v>
      </c>
      <c r="E2225" s="53">
        <v>5111111000445</v>
      </c>
      <c r="F2225" t="s">
        <v>1246</v>
      </c>
      <c r="G2225" s="53">
        <v>5111111000445</v>
      </c>
      <c r="H2225" s="47">
        <v>731.81</v>
      </c>
      <c r="I2225" t="s">
        <v>33</v>
      </c>
      <c r="J2225" s="19">
        <v>44041</v>
      </c>
      <c r="K2225" s="19">
        <v>44041</v>
      </c>
      <c r="L2225" t="s">
        <v>34</v>
      </c>
    </row>
    <row r="2226" spans="1:12" customFormat="1" x14ac:dyDescent="0.2">
      <c r="A2226">
        <v>2020</v>
      </c>
      <c r="B2226" s="19">
        <v>43922</v>
      </c>
      <c r="C2226" s="19">
        <v>44012</v>
      </c>
      <c r="D2226" s="47" t="s">
        <v>445</v>
      </c>
      <c r="E2226" s="53">
        <v>5111111000446</v>
      </c>
      <c r="F2226" t="s">
        <v>1246</v>
      </c>
      <c r="G2226" s="53">
        <v>5111111000446</v>
      </c>
      <c r="H2226" s="47">
        <v>731.81</v>
      </c>
      <c r="I2226" t="s">
        <v>33</v>
      </c>
      <c r="J2226" s="19">
        <v>44041</v>
      </c>
      <c r="K2226" s="19">
        <v>44041</v>
      </c>
      <c r="L2226" t="s">
        <v>34</v>
      </c>
    </row>
    <row r="2227" spans="1:12" customFormat="1" x14ac:dyDescent="0.2">
      <c r="A2227">
        <v>2020</v>
      </c>
      <c r="B2227" s="19">
        <v>43922</v>
      </c>
      <c r="C2227" s="19">
        <v>44012</v>
      </c>
      <c r="D2227" s="47" t="s">
        <v>445</v>
      </c>
      <c r="E2227" s="53">
        <v>5111111000447</v>
      </c>
      <c r="F2227" t="s">
        <v>1246</v>
      </c>
      <c r="G2227" s="53">
        <v>5111111000447</v>
      </c>
      <c r="H2227" s="47">
        <v>731.81</v>
      </c>
      <c r="I2227" t="s">
        <v>33</v>
      </c>
      <c r="J2227" s="19">
        <v>44041</v>
      </c>
      <c r="K2227" s="19">
        <v>44041</v>
      </c>
      <c r="L2227" t="s">
        <v>34</v>
      </c>
    </row>
    <row r="2228" spans="1:12" customFormat="1" x14ac:dyDescent="0.2">
      <c r="A2228">
        <v>2020</v>
      </c>
      <c r="B2228" s="19">
        <v>43922</v>
      </c>
      <c r="C2228" s="19">
        <v>44012</v>
      </c>
      <c r="D2228" s="47" t="s">
        <v>445</v>
      </c>
      <c r="E2228" s="53">
        <v>5111111000448</v>
      </c>
      <c r="F2228" t="s">
        <v>1246</v>
      </c>
      <c r="G2228" s="53">
        <v>5111111000448</v>
      </c>
      <c r="H2228" s="47">
        <v>731.81</v>
      </c>
      <c r="I2228" t="s">
        <v>33</v>
      </c>
      <c r="J2228" s="19">
        <v>44041</v>
      </c>
      <c r="K2228" s="19">
        <v>44041</v>
      </c>
      <c r="L2228" t="s">
        <v>34</v>
      </c>
    </row>
    <row r="2229" spans="1:12" customFormat="1" x14ac:dyDescent="0.2">
      <c r="A2229">
        <v>2020</v>
      </c>
      <c r="B2229" s="19">
        <v>43922</v>
      </c>
      <c r="C2229" s="19">
        <v>44012</v>
      </c>
      <c r="D2229" s="47" t="s">
        <v>445</v>
      </c>
      <c r="E2229" s="53">
        <v>5111111000449</v>
      </c>
      <c r="F2229" t="s">
        <v>1246</v>
      </c>
      <c r="G2229" s="53">
        <v>5111111000449</v>
      </c>
      <c r="H2229" s="47">
        <v>731.81</v>
      </c>
      <c r="I2229" t="s">
        <v>33</v>
      </c>
      <c r="J2229" s="19">
        <v>44041</v>
      </c>
      <c r="K2229" s="19">
        <v>44041</v>
      </c>
      <c r="L2229" t="s">
        <v>34</v>
      </c>
    </row>
    <row r="2230" spans="1:12" customFormat="1" x14ac:dyDescent="0.2">
      <c r="A2230">
        <v>2020</v>
      </c>
      <c r="B2230" s="19">
        <v>43922</v>
      </c>
      <c r="C2230" s="19">
        <v>44012</v>
      </c>
      <c r="D2230" s="47" t="s">
        <v>329</v>
      </c>
      <c r="E2230" s="53">
        <v>5111111000450</v>
      </c>
      <c r="F2230" t="s">
        <v>1246</v>
      </c>
      <c r="G2230" s="53">
        <v>5111111000450</v>
      </c>
      <c r="H2230" s="47">
        <v>8000</v>
      </c>
      <c r="I2230" t="s">
        <v>33</v>
      </c>
      <c r="J2230" s="19">
        <v>44041</v>
      </c>
      <c r="K2230" s="19">
        <v>44041</v>
      </c>
      <c r="L2230" t="s">
        <v>34</v>
      </c>
    </row>
    <row r="2231" spans="1:12" customFormat="1" x14ac:dyDescent="0.2">
      <c r="A2231">
        <v>2020</v>
      </c>
      <c r="B2231" s="19">
        <v>43922</v>
      </c>
      <c r="C2231" s="19">
        <v>44012</v>
      </c>
      <c r="D2231" s="47" t="s">
        <v>436</v>
      </c>
      <c r="E2231" s="53">
        <v>5111111000451</v>
      </c>
      <c r="F2231" t="s">
        <v>1246</v>
      </c>
      <c r="G2231" s="53">
        <v>5111111000451</v>
      </c>
      <c r="H2231" s="47">
        <v>3500</v>
      </c>
      <c r="I2231" t="s">
        <v>33</v>
      </c>
      <c r="J2231" s="19">
        <v>44041</v>
      </c>
      <c r="K2231" s="19">
        <v>44041</v>
      </c>
      <c r="L2231" t="s">
        <v>34</v>
      </c>
    </row>
    <row r="2232" spans="1:12" customFormat="1" x14ac:dyDescent="0.2">
      <c r="A2232">
        <v>2020</v>
      </c>
      <c r="B2232" s="19">
        <v>43922</v>
      </c>
      <c r="C2232" s="19">
        <v>44012</v>
      </c>
      <c r="D2232" s="47" t="s">
        <v>770</v>
      </c>
      <c r="E2232" s="53">
        <v>5111111000452</v>
      </c>
      <c r="F2232" t="s">
        <v>1246</v>
      </c>
      <c r="G2232" s="53">
        <v>5111111000452</v>
      </c>
      <c r="H2232" s="47">
        <v>21400</v>
      </c>
      <c r="I2232" t="s">
        <v>33</v>
      </c>
      <c r="J2232" s="19">
        <v>44041</v>
      </c>
      <c r="K2232" s="19">
        <v>44041</v>
      </c>
      <c r="L2232" t="s">
        <v>34</v>
      </c>
    </row>
    <row r="2233" spans="1:12" customFormat="1" x14ac:dyDescent="0.2">
      <c r="A2233">
        <v>2020</v>
      </c>
      <c r="B2233" s="19">
        <v>43922</v>
      </c>
      <c r="C2233" s="19">
        <v>44012</v>
      </c>
      <c r="D2233" s="47" t="s">
        <v>771</v>
      </c>
      <c r="E2233" s="53">
        <v>5111111000453</v>
      </c>
      <c r="F2233" t="s">
        <v>1246</v>
      </c>
      <c r="G2233" s="53">
        <v>5111111000453</v>
      </c>
      <c r="H2233" s="47">
        <v>3045</v>
      </c>
      <c r="I2233" t="s">
        <v>33</v>
      </c>
      <c r="J2233" s="19">
        <v>44041</v>
      </c>
      <c r="K2233" s="19">
        <v>44041</v>
      </c>
      <c r="L2233" t="s">
        <v>34</v>
      </c>
    </row>
    <row r="2234" spans="1:12" customFormat="1" x14ac:dyDescent="0.2">
      <c r="A2234">
        <v>2020</v>
      </c>
      <c r="B2234" s="19">
        <v>43922</v>
      </c>
      <c r="C2234" s="19">
        <v>44012</v>
      </c>
      <c r="D2234" s="47" t="s">
        <v>771</v>
      </c>
      <c r="E2234" s="53">
        <v>5111111000454</v>
      </c>
      <c r="F2234" t="s">
        <v>1246</v>
      </c>
      <c r="G2234" s="53">
        <v>5111111000454</v>
      </c>
      <c r="H2234" s="47">
        <v>3045</v>
      </c>
      <c r="I2234" t="s">
        <v>33</v>
      </c>
      <c r="J2234" s="19">
        <v>44041</v>
      </c>
      <c r="K2234" s="19">
        <v>44041</v>
      </c>
      <c r="L2234" t="s">
        <v>34</v>
      </c>
    </row>
    <row r="2235" spans="1:12" customFormat="1" x14ac:dyDescent="0.2">
      <c r="A2235">
        <v>2020</v>
      </c>
      <c r="B2235" s="19">
        <v>43922</v>
      </c>
      <c r="C2235" s="19">
        <v>44012</v>
      </c>
      <c r="D2235" s="47" t="s">
        <v>456</v>
      </c>
      <c r="E2235" s="53">
        <v>5111111000455</v>
      </c>
      <c r="F2235" t="s">
        <v>1246</v>
      </c>
      <c r="G2235" s="53">
        <v>5111111000455</v>
      </c>
      <c r="H2235" s="47">
        <v>2068.9699999999998</v>
      </c>
      <c r="I2235" t="s">
        <v>33</v>
      </c>
      <c r="J2235" s="19">
        <v>44041</v>
      </c>
      <c r="K2235" s="19">
        <v>44041</v>
      </c>
      <c r="L2235" t="s">
        <v>34</v>
      </c>
    </row>
    <row r="2236" spans="1:12" customFormat="1" x14ac:dyDescent="0.2">
      <c r="A2236">
        <v>2020</v>
      </c>
      <c r="B2236" s="19">
        <v>43922</v>
      </c>
      <c r="C2236" s="19">
        <v>44012</v>
      </c>
      <c r="D2236" s="47" t="s">
        <v>772</v>
      </c>
      <c r="E2236" s="53">
        <v>5111111000456</v>
      </c>
      <c r="F2236" t="s">
        <v>1246</v>
      </c>
      <c r="G2236" s="53">
        <v>5111111000456</v>
      </c>
      <c r="H2236" s="47">
        <v>5504.31</v>
      </c>
      <c r="I2236" t="s">
        <v>33</v>
      </c>
      <c r="J2236" s="19">
        <v>44041</v>
      </c>
      <c r="K2236" s="19">
        <v>44041</v>
      </c>
      <c r="L2236" t="s">
        <v>34</v>
      </c>
    </row>
    <row r="2237" spans="1:12" customFormat="1" x14ac:dyDescent="0.2">
      <c r="A2237">
        <v>2020</v>
      </c>
      <c r="B2237" s="19">
        <v>43922</v>
      </c>
      <c r="C2237" s="19">
        <v>44012</v>
      </c>
      <c r="D2237" s="47" t="s">
        <v>773</v>
      </c>
      <c r="E2237" s="53">
        <v>5111111000457</v>
      </c>
      <c r="F2237" t="s">
        <v>1246</v>
      </c>
      <c r="G2237" s="53">
        <v>5111111000457</v>
      </c>
      <c r="H2237" s="47">
        <v>3485</v>
      </c>
      <c r="I2237" t="s">
        <v>33</v>
      </c>
      <c r="J2237" s="19">
        <v>44041</v>
      </c>
      <c r="K2237" s="19">
        <v>44041</v>
      </c>
      <c r="L2237" t="s">
        <v>34</v>
      </c>
    </row>
    <row r="2238" spans="1:12" customFormat="1" x14ac:dyDescent="0.2">
      <c r="A2238">
        <v>2020</v>
      </c>
      <c r="B2238" s="19">
        <v>43922</v>
      </c>
      <c r="C2238" s="19">
        <v>44012</v>
      </c>
      <c r="D2238" s="47" t="s">
        <v>774</v>
      </c>
      <c r="E2238" s="53">
        <v>5111111000458</v>
      </c>
      <c r="F2238" t="s">
        <v>1246</v>
      </c>
      <c r="G2238" s="53">
        <v>5111111000458</v>
      </c>
      <c r="H2238" s="47">
        <v>2726</v>
      </c>
      <c r="I2238" t="s">
        <v>33</v>
      </c>
      <c r="J2238" s="19">
        <v>44041</v>
      </c>
      <c r="K2238" s="19">
        <v>44041</v>
      </c>
      <c r="L2238" t="s">
        <v>34</v>
      </c>
    </row>
    <row r="2239" spans="1:12" customFormat="1" x14ac:dyDescent="0.2">
      <c r="A2239">
        <v>2020</v>
      </c>
      <c r="B2239" s="19">
        <v>43922</v>
      </c>
      <c r="C2239" s="19">
        <v>44012</v>
      </c>
      <c r="D2239" s="47" t="s">
        <v>774</v>
      </c>
      <c r="E2239" s="53">
        <v>5111111000459</v>
      </c>
      <c r="F2239" t="s">
        <v>1246</v>
      </c>
      <c r="G2239" s="53">
        <v>5111111000459</v>
      </c>
      <c r="H2239" s="47">
        <v>3529</v>
      </c>
      <c r="I2239" t="s">
        <v>33</v>
      </c>
      <c r="J2239" s="19">
        <v>44041</v>
      </c>
      <c r="K2239" s="19">
        <v>44041</v>
      </c>
      <c r="L2239" t="s">
        <v>34</v>
      </c>
    </row>
    <row r="2240" spans="1:12" customFormat="1" x14ac:dyDescent="0.2">
      <c r="A2240">
        <v>2020</v>
      </c>
      <c r="B2240" s="19">
        <v>43922</v>
      </c>
      <c r="C2240" s="19">
        <v>44012</v>
      </c>
      <c r="D2240" s="47" t="s">
        <v>775</v>
      </c>
      <c r="E2240" s="53">
        <v>5111111000460</v>
      </c>
      <c r="F2240" t="s">
        <v>1246</v>
      </c>
      <c r="G2240" s="53">
        <v>5111111000460</v>
      </c>
      <c r="H2240" s="47">
        <v>2068.96</v>
      </c>
      <c r="I2240" t="s">
        <v>33</v>
      </c>
      <c r="J2240" s="19">
        <v>44041</v>
      </c>
      <c r="K2240" s="19">
        <v>44041</v>
      </c>
      <c r="L2240" t="s">
        <v>34</v>
      </c>
    </row>
    <row r="2241" spans="1:12" customFormat="1" x14ac:dyDescent="0.2">
      <c r="A2241">
        <v>2020</v>
      </c>
      <c r="B2241" s="19">
        <v>43922</v>
      </c>
      <c r="C2241" s="19">
        <v>44012</v>
      </c>
      <c r="D2241" s="47" t="s">
        <v>775</v>
      </c>
      <c r="E2241" s="53">
        <v>5111111000461</v>
      </c>
      <c r="F2241" t="s">
        <v>1246</v>
      </c>
      <c r="G2241" s="53">
        <v>5111111000461</v>
      </c>
      <c r="H2241" s="47">
        <v>2068.96</v>
      </c>
      <c r="I2241" t="s">
        <v>33</v>
      </c>
      <c r="J2241" s="19">
        <v>44041</v>
      </c>
      <c r="K2241" s="19">
        <v>44041</v>
      </c>
      <c r="L2241" t="s">
        <v>34</v>
      </c>
    </row>
    <row r="2242" spans="1:12" customFormat="1" x14ac:dyDescent="0.2">
      <c r="A2242">
        <v>2020</v>
      </c>
      <c r="B2242" s="19">
        <v>43922</v>
      </c>
      <c r="C2242" s="19">
        <v>44012</v>
      </c>
      <c r="D2242" s="47" t="s">
        <v>776</v>
      </c>
      <c r="E2242" s="53">
        <v>5111111000462</v>
      </c>
      <c r="F2242" t="s">
        <v>1246</v>
      </c>
      <c r="G2242" s="53">
        <v>5111111000462</v>
      </c>
      <c r="H2242" s="47">
        <v>3691.58</v>
      </c>
      <c r="I2242" t="s">
        <v>33</v>
      </c>
      <c r="J2242" s="19">
        <v>44041</v>
      </c>
      <c r="K2242" s="19">
        <v>44041</v>
      </c>
      <c r="L2242" t="s">
        <v>34</v>
      </c>
    </row>
    <row r="2243" spans="1:12" customFormat="1" x14ac:dyDescent="0.2">
      <c r="A2243">
        <v>2020</v>
      </c>
      <c r="B2243" s="19">
        <v>43922</v>
      </c>
      <c r="C2243" s="19">
        <v>44012</v>
      </c>
      <c r="D2243" s="47" t="s">
        <v>777</v>
      </c>
      <c r="E2243" s="53">
        <v>5111111000463</v>
      </c>
      <c r="F2243" t="s">
        <v>1246</v>
      </c>
      <c r="G2243" s="53">
        <v>5111111000463</v>
      </c>
      <c r="H2243" s="47">
        <v>1879.2</v>
      </c>
      <c r="I2243" t="s">
        <v>33</v>
      </c>
      <c r="J2243" s="19">
        <v>44041</v>
      </c>
      <c r="K2243" s="19">
        <v>44041</v>
      </c>
      <c r="L2243" t="s">
        <v>34</v>
      </c>
    </row>
    <row r="2244" spans="1:12" customFormat="1" x14ac:dyDescent="0.2">
      <c r="A2244">
        <v>2020</v>
      </c>
      <c r="B2244" s="19">
        <v>43922</v>
      </c>
      <c r="C2244" s="19">
        <v>44012</v>
      </c>
      <c r="D2244" s="47" t="s">
        <v>778</v>
      </c>
      <c r="E2244" s="53">
        <v>5111111000464</v>
      </c>
      <c r="F2244" t="s">
        <v>1246</v>
      </c>
      <c r="G2244" s="53">
        <v>5111111000464</v>
      </c>
      <c r="H2244" s="47">
        <v>1975</v>
      </c>
      <c r="I2244" t="s">
        <v>33</v>
      </c>
      <c r="J2244" s="19">
        <v>44041</v>
      </c>
      <c r="K2244" s="19">
        <v>44041</v>
      </c>
      <c r="L2244" t="s">
        <v>34</v>
      </c>
    </row>
    <row r="2245" spans="1:12" customFormat="1" x14ac:dyDescent="0.2">
      <c r="A2245">
        <v>2020</v>
      </c>
      <c r="B2245" s="19">
        <v>43922</v>
      </c>
      <c r="C2245" s="19">
        <v>44012</v>
      </c>
      <c r="D2245" s="47" t="s">
        <v>779</v>
      </c>
      <c r="E2245" s="53">
        <v>5111111000465</v>
      </c>
      <c r="F2245" t="s">
        <v>1246</v>
      </c>
      <c r="G2245" s="53">
        <v>5111111000465</v>
      </c>
      <c r="H2245" s="47">
        <v>1625</v>
      </c>
      <c r="I2245" t="s">
        <v>33</v>
      </c>
      <c r="J2245" s="19">
        <v>44041</v>
      </c>
      <c r="K2245" s="19">
        <v>44041</v>
      </c>
      <c r="L2245" t="s">
        <v>34</v>
      </c>
    </row>
    <row r="2246" spans="1:12" customFormat="1" x14ac:dyDescent="0.2">
      <c r="A2246">
        <v>2020</v>
      </c>
      <c r="B2246" s="19">
        <v>43922</v>
      </c>
      <c r="C2246" s="19">
        <v>44012</v>
      </c>
      <c r="D2246" s="47" t="s">
        <v>779</v>
      </c>
      <c r="E2246" s="53">
        <v>5111111000466</v>
      </c>
      <c r="F2246" t="s">
        <v>1246</v>
      </c>
      <c r="G2246" s="53">
        <v>5111111000466</v>
      </c>
      <c r="H2246" s="47">
        <v>1625</v>
      </c>
      <c r="I2246" t="s">
        <v>33</v>
      </c>
      <c r="J2246" s="19">
        <v>44041</v>
      </c>
      <c r="K2246" s="19">
        <v>44041</v>
      </c>
      <c r="L2246" t="s">
        <v>34</v>
      </c>
    </row>
    <row r="2247" spans="1:12" customFormat="1" x14ac:dyDescent="0.2">
      <c r="A2247">
        <v>2020</v>
      </c>
      <c r="B2247" s="19">
        <v>43922</v>
      </c>
      <c r="C2247" s="19">
        <v>44012</v>
      </c>
      <c r="D2247" s="47" t="s">
        <v>779</v>
      </c>
      <c r="E2247" s="53">
        <v>5111111000467</v>
      </c>
      <c r="F2247" t="s">
        <v>1246</v>
      </c>
      <c r="G2247" s="53">
        <v>5111111000467</v>
      </c>
      <c r="H2247" s="47">
        <v>1625</v>
      </c>
      <c r="I2247" t="s">
        <v>33</v>
      </c>
      <c r="J2247" s="19">
        <v>44041</v>
      </c>
      <c r="K2247" s="19">
        <v>44041</v>
      </c>
      <c r="L2247" t="s">
        <v>34</v>
      </c>
    </row>
    <row r="2248" spans="1:12" customFormat="1" x14ac:dyDescent="0.2">
      <c r="A2248">
        <v>2020</v>
      </c>
      <c r="B2248" s="19">
        <v>43922</v>
      </c>
      <c r="C2248" s="19">
        <v>44012</v>
      </c>
      <c r="D2248" s="47" t="s">
        <v>779</v>
      </c>
      <c r="E2248" s="53">
        <v>5111111000468</v>
      </c>
      <c r="F2248" t="s">
        <v>1246</v>
      </c>
      <c r="G2248" s="53">
        <v>5111111000468</v>
      </c>
      <c r="H2248" s="47">
        <v>1625</v>
      </c>
      <c r="I2248" t="s">
        <v>33</v>
      </c>
      <c r="J2248" s="19">
        <v>44041</v>
      </c>
      <c r="K2248" s="19">
        <v>44041</v>
      </c>
      <c r="L2248" t="s">
        <v>34</v>
      </c>
    </row>
    <row r="2249" spans="1:12" customFormat="1" x14ac:dyDescent="0.2">
      <c r="A2249">
        <v>2020</v>
      </c>
      <c r="B2249" s="19">
        <v>43922</v>
      </c>
      <c r="C2249" s="19">
        <v>44012</v>
      </c>
      <c r="D2249" s="47" t="s">
        <v>779</v>
      </c>
      <c r="E2249" s="53">
        <v>5111111000469</v>
      </c>
      <c r="F2249" t="s">
        <v>1246</v>
      </c>
      <c r="G2249" s="53">
        <v>5111111000469</v>
      </c>
      <c r="H2249" s="47">
        <v>1625</v>
      </c>
      <c r="I2249" t="s">
        <v>33</v>
      </c>
      <c r="J2249" s="19">
        <v>44041</v>
      </c>
      <c r="K2249" s="19">
        <v>44041</v>
      </c>
      <c r="L2249" t="s">
        <v>34</v>
      </c>
    </row>
    <row r="2250" spans="1:12" customFormat="1" x14ac:dyDescent="0.2">
      <c r="A2250">
        <v>2020</v>
      </c>
      <c r="B2250" s="19">
        <v>43922</v>
      </c>
      <c r="C2250" s="19">
        <v>44012</v>
      </c>
      <c r="D2250" s="47" t="s">
        <v>779</v>
      </c>
      <c r="E2250" s="53">
        <v>5111111000470</v>
      </c>
      <c r="F2250" t="s">
        <v>1246</v>
      </c>
      <c r="G2250" s="53">
        <v>5111111000470</v>
      </c>
      <c r="H2250" s="47">
        <v>1625</v>
      </c>
      <c r="I2250" t="s">
        <v>33</v>
      </c>
      <c r="J2250" s="19">
        <v>44041</v>
      </c>
      <c r="K2250" s="19">
        <v>44041</v>
      </c>
      <c r="L2250" t="s">
        <v>34</v>
      </c>
    </row>
    <row r="2251" spans="1:12" customFormat="1" x14ac:dyDescent="0.2">
      <c r="A2251">
        <v>2020</v>
      </c>
      <c r="B2251" s="19">
        <v>43922</v>
      </c>
      <c r="C2251" s="19">
        <v>44012</v>
      </c>
      <c r="D2251" s="47" t="s">
        <v>779</v>
      </c>
      <c r="E2251" s="53">
        <v>5111111000471</v>
      </c>
      <c r="F2251" t="s">
        <v>1246</v>
      </c>
      <c r="G2251" s="53">
        <v>5111111000471</v>
      </c>
      <c r="H2251" s="47">
        <v>1625</v>
      </c>
      <c r="I2251" t="s">
        <v>33</v>
      </c>
      <c r="J2251" s="19">
        <v>44041</v>
      </c>
      <c r="K2251" s="19">
        <v>44041</v>
      </c>
      <c r="L2251" t="s">
        <v>34</v>
      </c>
    </row>
    <row r="2252" spans="1:12" customFormat="1" x14ac:dyDescent="0.2">
      <c r="A2252">
        <v>2020</v>
      </c>
      <c r="B2252" s="19">
        <v>43922</v>
      </c>
      <c r="C2252" s="19">
        <v>44012</v>
      </c>
      <c r="D2252" s="47" t="s">
        <v>780</v>
      </c>
      <c r="E2252" s="53">
        <v>5111111000472</v>
      </c>
      <c r="F2252" t="s">
        <v>1246</v>
      </c>
      <c r="G2252" s="53">
        <v>5111111000472</v>
      </c>
      <c r="H2252" s="47">
        <v>3189.66</v>
      </c>
      <c r="I2252" t="s">
        <v>33</v>
      </c>
      <c r="J2252" s="19">
        <v>44041</v>
      </c>
      <c r="K2252" s="19">
        <v>44041</v>
      </c>
      <c r="L2252" t="s">
        <v>34</v>
      </c>
    </row>
    <row r="2253" spans="1:12" customFormat="1" x14ac:dyDescent="0.2">
      <c r="A2253">
        <v>2020</v>
      </c>
      <c r="B2253" s="19">
        <v>43922</v>
      </c>
      <c r="C2253" s="19">
        <v>44012</v>
      </c>
      <c r="D2253" s="47" t="s">
        <v>781</v>
      </c>
      <c r="E2253" s="53">
        <v>5111111000473</v>
      </c>
      <c r="F2253" t="s">
        <v>1246</v>
      </c>
      <c r="G2253" s="53">
        <v>5111111000473</v>
      </c>
      <c r="H2253" s="47">
        <v>3103.45</v>
      </c>
      <c r="I2253" t="s">
        <v>33</v>
      </c>
      <c r="J2253" s="19">
        <v>44041</v>
      </c>
      <c r="K2253" s="19">
        <v>44041</v>
      </c>
      <c r="L2253" t="s">
        <v>34</v>
      </c>
    </row>
    <row r="2254" spans="1:12" customFormat="1" x14ac:dyDescent="0.2">
      <c r="A2254">
        <v>2020</v>
      </c>
      <c r="B2254" s="19">
        <v>43922</v>
      </c>
      <c r="C2254" s="19">
        <v>44012</v>
      </c>
      <c r="D2254" s="47" t="s">
        <v>775</v>
      </c>
      <c r="E2254" s="53">
        <v>5111111000474</v>
      </c>
      <c r="F2254" t="s">
        <v>1246</v>
      </c>
      <c r="G2254" s="53">
        <v>5111111000474</v>
      </c>
      <c r="H2254" s="47">
        <v>2068.96</v>
      </c>
      <c r="I2254" t="s">
        <v>33</v>
      </c>
      <c r="J2254" s="19">
        <v>44041</v>
      </c>
      <c r="K2254" s="19">
        <v>44041</v>
      </c>
      <c r="L2254" t="s">
        <v>34</v>
      </c>
    </row>
    <row r="2255" spans="1:12" customFormat="1" x14ac:dyDescent="0.2">
      <c r="A2255">
        <v>2020</v>
      </c>
      <c r="B2255" s="19">
        <v>43922</v>
      </c>
      <c r="C2255" s="19">
        <v>44012</v>
      </c>
      <c r="D2255" s="47" t="s">
        <v>782</v>
      </c>
      <c r="E2255" s="53">
        <v>5111111000475</v>
      </c>
      <c r="F2255" t="s">
        <v>1246</v>
      </c>
      <c r="G2255" s="53">
        <v>5111111000475</v>
      </c>
      <c r="H2255" s="47">
        <v>11977</v>
      </c>
      <c r="I2255" t="s">
        <v>33</v>
      </c>
      <c r="J2255" s="19">
        <v>44041</v>
      </c>
      <c r="K2255" s="19">
        <v>44041</v>
      </c>
      <c r="L2255" t="s">
        <v>34</v>
      </c>
    </row>
    <row r="2256" spans="1:12" customFormat="1" x14ac:dyDescent="0.2">
      <c r="A2256">
        <v>2020</v>
      </c>
      <c r="B2256" s="19">
        <v>43922</v>
      </c>
      <c r="C2256" s="19">
        <v>44012</v>
      </c>
      <c r="D2256" s="47" t="s">
        <v>783</v>
      </c>
      <c r="E2256" s="53">
        <v>5111111000476</v>
      </c>
      <c r="F2256" t="s">
        <v>1246</v>
      </c>
      <c r="G2256" s="53">
        <v>5111111000476</v>
      </c>
      <c r="H2256" s="47">
        <v>6400.86</v>
      </c>
      <c r="I2256" t="s">
        <v>33</v>
      </c>
      <c r="J2256" s="19">
        <v>44041</v>
      </c>
      <c r="K2256" s="19">
        <v>44041</v>
      </c>
      <c r="L2256" t="s">
        <v>34</v>
      </c>
    </row>
    <row r="2257" spans="1:12" customFormat="1" x14ac:dyDescent="0.2">
      <c r="A2257">
        <v>2020</v>
      </c>
      <c r="B2257" s="19">
        <v>43922</v>
      </c>
      <c r="C2257" s="19">
        <v>44012</v>
      </c>
      <c r="D2257" s="47" t="s">
        <v>784</v>
      </c>
      <c r="E2257" s="53">
        <v>5111111000477</v>
      </c>
      <c r="F2257" t="s">
        <v>1246</v>
      </c>
      <c r="G2257" s="53">
        <v>5111111000477</v>
      </c>
      <c r="H2257" s="47">
        <v>3618.97</v>
      </c>
      <c r="I2257" t="s">
        <v>33</v>
      </c>
      <c r="J2257" s="19">
        <v>44041</v>
      </c>
      <c r="K2257" s="19">
        <v>44041</v>
      </c>
      <c r="L2257" t="s">
        <v>34</v>
      </c>
    </row>
    <row r="2258" spans="1:12" customFormat="1" x14ac:dyDescent="0.2">
      <c r="A2258">
        <v>2020</v>
      </c>
      <c r="B2258" s="19">
        <v>43922</v>
      </c>
      <c r="C2258" s="19">
        <v>44012</v>
      </c>
      <c r="D2258" s="47" t="s">
        <v>3062</v>
      </c>
      <c r="E2258" s="53">
        <v>5111111000478</v>
      </c>
      <c r="F2258" t="s">
        <v>1246</v>
      </c>
      <c r="G2258" s="53">
        <v>5111111000478</v>
      </c>
      <c r="H2258" s="47">
        <v>8619.84</v>
      </c>
      <c r="I2258" t="s">
        <v>33</v>
      </c>
      <c r="J2258" s="19">
        <v>44041</v>
      </c>
      <c r="K2258" s="19">
        <v>44041</v>
      </c>
      <c r="L2258" t="s">
        <v>34</v>
      </c>
    </row>
    <row r="2259" spans="1:12" customFormat="1" x14ac:dyDescent="0.2">
      <c r="A2259">
        <v>2020</v>
      </c>
      <c r="B2259" s="19">
        <v>43922</v>
      </c>
      <c r="C2259" s="19">
        <v>44012</v>
      </c>
      <c r="D2259" s="47" t="s">
        <v>786</v>
      </c>
      <c r="E2259" s="53">
        <v>5111111000479</v>
      </c>
      <c r="F2259" t="s">
        <v>1246</v>
      </c>
      <c r="G2259" s="53">
        <v>5111111000479</v>
      </c>
      <c r="H2259" s="47">
        <v>2771.55</v>
      </c>
      <c r="I2259" t="s">
        <v>33</v>
      </c>
      <c r="J2259" s="19">
        <v>44041</v>
      </c>
      <c r="K2259" s="19">
        <v>44041</v>
      </c>
      <c r="L2259" t="s">
        <v>34</v>
      </c>
    </row>
    <row r="2260" spans="1:12" customFormat="1" x14ac:dyDescent="0.2">
      <c r="A2260">
        <v>2020</v>
      </c>
      <c r="B2260" s="19">
        <v>43922</v>
      </c>
      <c r="C2260" s="19">
        <v>44012</v>
      </c>
      <c r="D2260" s="47" t="s">
        <v>787</v>
      </c>
      <c r="E2260" s="53">
        <v>5111111000480</v>
      </c>
      <c r="F2260" t="s">
        <v>1246</v>
      </c>
      <c r="G2260" s="53">
        <v>5111111000480</v>
      </c>
      <c r="H2260" s="47">
        <v>16016</v>
      </c>
      <c r="I2260" t="s">
        <v>33</v>
      </c>
      <c r="J2260" s="19">
        <v>44041</v>
      </c>
      <c r="K2260" s="19">
        <v>44041</v>
      </c>
      <c r="L2260" t="s">
        <v>34</v>
      </c>
    </row>
    <row r="2261" spans="1:12" customFormat="1" x14ac:dyDescent="0.2">
      <c r="A2261">
        <v>2020</v>
      </c>
      <c r="B2261" s="19">
        <v>43922</v>
      </c>
      <c r="C2261" s="19">
        <v>44012</v>
      </c>
      <c r="D2261" s="47" t="s">
        <v>788</v>
      </c>
      <c r="E2261" s="53">
        <v>5111111000481</v>
      </c>
      <c r="F2261" t="s">
        <v>1246</v>
      </c>
      <c r="G2261" s="53">
        <v>5111111000481</v>
      </c>
      <c r="H2261" s="47">
        <v>10120</v>
      </c>
      <c r="I2261" t="s">
        <v>33</v>
      </c>
      <c r="J2261" s="19">
        <v>44041</v>
      </c>
      <c r="K2261" s="19">
        <v>44041</v>
      </c>
      <c r="L2261" t="s">
        <v>34</v>
      </c>
    </row>
    <row r="2262" spans="1:12" customFormat="1" x14ac:dyDescent="0.2">
      <c r="A2262">
        <v>2020</v>
      </c>
      <c r="B2262" s="19">
        <v>43922</v>
      </c>
      <c r="C2262" s="19">
        <v>44012</v>
      </c>
      <c r="D2262" s="47" t="s">
        <v>789</v>
      </c>
      <c r="E2262" s="53">
        <v>5111111000482</v>
      </c>
      <c r="F2262" t="s">
        <v>1246</v>
      </c>
      <c r="G2262" s="53">
        <v>5111111000482</v>
      </c>
      <c r="H2262" s="47">
        <v>2344.83</v>
      </c>
      <c r="I2262" t="s">
        <v>33</v>
      </c>
      <c r="J2262" s="19">
        <v>44041</v>
      </c>
      <c r="K2262" s="19">
        <v>44041</v>
      </c>
      <c r="L2262" t="s">
        <v>34</v>
      </c>
    </row>
    <row r="2263" spans="1:12" customFormat="1" x14ac:dyDescent="0.2">
      <c r="A2263">
        <v>2020</v>
      </c>
      <c r="B2263" s="19">
        <v>43922</v>
      </c>
      <c r="C2263" s="19">
        <v>44012</v>
      </c>
      <c r="D2263" s="47" t="s">
        <v>789</v>
      </c>
      <c r="E2263" s="53">
        <v>5111111000483</v>
      </c>
      <c r="F2263" t="s">
        <v>1246</v>
      </c>
      <c r="G2263" s="53">
        <v>5111111000483</v>
      </c>
      <c r="H2263" s="47">
        <v>2344.83</v>
      </c>
      <c r="I2263" t="s">
        <v>33</v>
      </c>
      <c r="J2263" s="19">
        <v>44041</v>
      </c>
      <c r="K2263" s="19">
        <v>44041</v>
      </c>
      <c r="L2263" t="s">
        <v>34</v>
      </c>
    </row>
    <row r="2264" spans="1:12" customFormat="1" x14ac:dyDescent="0.2">
      <c r="A2264">
        <v>2020</v>
      </c>
      <c r="B2264" s="19">
        <v>43922</v>
      </c>
      <c r="C2264" s="19">
        <v>44012</v>
      </c>
      <c r="D2264" s="47" t="s">
        <v>790</v>
      </c>
      <c r="E2264" s="53">
        <v>5111111000484</v>
      </c>
      <c r="F2264" t="s">
        <v>1246</v>
      </c>
      <c r="G2264" s="53">
        <v>5111111000484</v>
      </c>
      <c r="H2264" s="47">
        <v>3618.97</v>
      </c>
      <c r="I2264" t="s">
        <v>33</v>
      </c>
      <c r="J2264" s="19">
        <v>44041</v>
      </c>
      <c r="K2264" s="19">
        <v>44041</v>
      </c>
      <c r="L2264" t="s">
        <v>34</v>
      </c>
    </row>
    <row r="2265" spans="1:12" customFormat="1" x14ac:dyDescent="0.2">
      <c r="A2265">
        <v>2020</v>
      </c>
      <c r="B2265" s="19">
        <v>43922</v>
      </c>
      <c r="C2265" s="19">
        <v>44012</v>
      </c>
      <c r="D2265" s="47" t="s">
        <v>791</v>
      </c>
      <c r="E2265" s="53">
        <v>5111111000485</v>
      </c>
      <c r="F2265" t="s">
        <v>1246</v>
      </c>
      <c r="G2265" s="53">
        <v>5111111000485</v>
      </c>
      <c r="H2265" s="47">
        <v>3873</v>
      </c>
      <c r="I2265" t="s">
        <v>33</v>
      </c>
      <c r="J2265" s="19">
        <v>44041</v>
      </c>
      <c r="K2265" s="19">
        <v>44041</v>
      </c>
      <c r="L2265" t="s">
        <v>34</v>
      </c>
    </row>
    <row r="2266" spans="1:12" customFormat="1" x14ac:dyDescent="0.2">
      <c r="A2266">
        <v>2020</v>
      </c>
      <c r="B2266" s="19">
        <v>43922</v>
      </c>
      <c r="C2266" s="19">
        <v>44012</v>
      </c>
      <c r="D2266" s="47" t="s">
        <v>792</v>
      </c>
      <c r="E2266" s="53">
        <v>5111111000486</v>
      </c>
      <c r="F2266" t="s">
        <v>1246</v>
      </c>
      <c r="G2266" s="53">
        <v>5111111000486</v>
      </c>
      <c r="H2266" s="47">
        <v>6798</v>
      </c>
      <c r="I2266" t="s">
        <v>33</v>
      </c>
      <c r="J2266" s="19">
        <v>44041</v>
      </c>
      <c r="K2266" s="19">
        <v>44041</v>
      </c>
      <c r="L2266" t="s">
        <v>34</v>
      </c>
    </row>
    <row r="2267" spans="1:12" customFormat="1" x14ac:dyDescent="0.2">
      <c r="A2267">
        <v>2020</v>
      </c>
      <c r="B2267" s="19">
        <v>43922</v>
      </c>
      <c r="C2267" s="19">
        <v>44012</v>
      </c>
      <c r="D2267" s="47" t="s">
        <v>793</v>
      </c>
      <c r="E2267" s="53">
        <v>5111111000487</v>
      </c>
      <c r="F2267" t="s">
        <v>1246</v>
      </c>
      <c r="G2267" s="53">
        <v>5111111000487</v>
      </c>
      <c r="H2267" s="47">
        <v>2100</v>
      </c>
      <c r="I2267" t="s">
        <v>33</v>
      </c>
      <c r="J2267" s="19">
        <v>44041</v>
      </c>
      <c r="K2267" s="19">
        <v>44041</v>
      </c>
      <c r="L2267" t="s">
        <v>34</v>
      </c>
    </row>
    <row r="2268" spans="1:12" customFormat="1" x14ac:dyDescent="0.2">
      <c r="A2268">
        <v>2020</v>
      </c>
      <c r="B2268" s="19">
        <v>43922</v>
      </c>
      <c r="C2268" s="19">
        <v>44012</v>
      </c>
      <c r="D2268" s="47" t="s">
        <v>794</v>
      </c>
      <c r="E2268" s="53">
        <v>5111111000488</v>
      </c>
      <c r="F2268" t="s">
        <v>1246</v>
      </c>
      <c r="G2268" s="53">
        <v>5111111000488</v>
      </c>
      <c r="H2268" s="47">
        <v>5426</v>
      </c>
      <c r="I2268" t="s">
        <v>33</v>
      </c>
      <c r="J2268" s="19">
        <v>44041</v>
      </c>
      <c r="K2268" s="19">
        <v>44041</v>
      </c>
      <c r="L2268" t="s">
        <v>34</v>
      </c>
    </row>
    <row r="2269" spans="1:12" customFormat="1" x14ac:dyDescent="0.2">
      <c r="A2269">
        <v>2020</v>
      </c>
      <c r="B2269" s="19">
        <v>43922</v>
      </c>
      <c r="C2269" s="19">
        <v>44012</v>
      </c>
      <c r="D2269" s="47" t="s">
        <v>794</v>
      </c>
      <c r="E2269" s="53">
        <v>5111111000489</v>
      </c>
      <c r="F2269" t="s">
        <v>1246</v>
      </c>
      <c r="G2269" s="53">
        <v>5111111000489</v>
      </c>
      <c r="H2269" s="47">
        <v>5426</v>
      </c>
      <c r="I2269" t="s">
        <v>33</v>
      </c>
      <c r="J2269" s="19">
        <v>44041</v>
      </c>
      <c r="K2269" s="19">
        <v>44041</v>
      </c>
      <c r="L2269" t="s">
        <v>34</v>
      </c>
    </row>
    <row r="2270" spans="1:12" customFormat="1" x14ac:dyDescent="0.2">
      <c r="A2270">
        <v>2020</v>
      </c>
      <c r="B2270" s="19">
        <v>43922</v>
      </c>
      <c r="C2270" s="19">
        <v>44012</v>
      </c>
      <c r="D2270" s="47" t="s">
        <v>795</v>
      </c>
      <c r="E2270" s="53">
        <v>5111111000490</v>
      </c>
      <c r="F2270" t="s">
        <v>1246</v>
      </c>
      <c r="G2270" s="53">
        <v>5111111000490</v>
      </c>
      <c r="H2270" s="47">
        <v>1625</v>
      </c>
      <c r="I2270" t="s">
        <v>33</v>
      </c>
      <c r="J2270" s="19">
        <v>44041</v>
      </c>
      <c r="K2270" s="19">
        <v>44041</v>
      </c>
      <c r="L2270" t="s">
        <v>34</v>
      </c>
    </row>
    <row r="2271" spans="1:12" customFormat="1" x14ac:dyDescent="0.2">
      <c r="A2271">
        <v>2020</v>
      </c>
      <c r="B2271" s="19">
        <v>43922</v>
      </c>
      <c r="C2271" s="19">
        <v>44012</v>
      </c>
      <c r="D2271" s="47" t="s">
        <v>795</v>
      </c>
      <c r="E2271" s="53">
        <v>5111111000491</v>
      </c>
      <c r="F2271" t="s">
        <v>1246</v>
      </c>
      <c r="G2271" s="53">
        <v>5111111000491</v>
      </c>
      <c r="H2271" s="47">
        <v>1625</v>
      </c>
      <c r="I2271" t="s">
        <v>33</v>
      </c>
      <c r="J2271" s="19">
        <v>44041</v>
      </c>
      <c r="K2271" s="19">
        <v>44041</v>
      </c>
      <c r="L2271" t="s">
        <v>34</v>
      </c>
    </row>
    <row r="2272" spans="1:12" customFormat="1" x14ac:dyDescent="0.2">
      <c r="A2272">
        <v>2020</v>
      </c>
      <c r="B2272" s="19">
        <v>43922</v>
      </c>
      <c r="C2272" s="19">
        <v>44012</v>
      </c>
      <c r="D2272" s="47" t="s">
        <v>795</v>
      </c>
      <c r="E2272" s="53">
        <v>5111111000492</v>
      </c>
      <c r="F2272" t="s">
        <v>1246</v>
      </c>
      <c r="G2272" s="53">
        <v>5111111000492</v>
      </c>
      <c r="H2272" s="47">
        <v>1625</v>
      </c>
      <c r="I2272" t="s">
        <v>33</v>
      </c>
      <c r="J2272" s="19">
        <v>44041</v>
      </c>
      <c r="K2272" s="19">
        <v>44041</v>
      </c>
      <c r="L2272" t="s">
        <v>34</v>
      </c>
    </row>
    <row r="2273" spans="1:12" customFormat="1" x14ac:dyDescent="0.2">
      <c r="A2273">
        <v>2020</v>
      </c>
      <c r="B2273" s="19">
        <v>43922</v>
      </c>
      <c r="C2273" s="19">
        <v>44012</v>
      </c>
      <c r="D2273" s="47" t="s">
        <v>795</v>
      </c>
      <c r="E2273" s="53">
        <v>5111111000493</v>
      </c>
      <c r="F2273" t="s">
        <v>1246</v>
      </c>
      <c r="G2273" s="53">
        <v>5111111000493</v>
      </c>
      <c r="H2273" s="47">
        <v>1625</v>
      </c>
      <c r="I2273" t="s">
        <v>33</v>
      </c>
      <c r="J2273" s="19">
        <v>44041</v>
      </c>
      <c r="K2273" s="19">
        <v>44041</v>
      </c>
      <c r="L2273" t="s">
        <v>34</v>
      </c>
    </row>
    <row r="2274" spans="1:12" customFormat="1" x14ac:dyDescent="0.2">
      <c r="A2274">
        <v>2020</v>
      </c>
      <c r="B2274" s="19">
        <v>43922</v>
      </c>
      <c r="C2274" s="19">
        <v>44012</v>
      </c>
      <c r="D2274" s="47" t="s">
        <v>795</v>
      </c>
      <c r="E2274" s="53">
        <v>5111111000494</v>
      </c>
      <c r="F2274" t="s">
        <v>1246</v>
      </c>
      <c r="G2274" s="53">
        <v>5111111000494</v>
      </c>
      <c r="H2274" s="47">
        <v>1625</v>
      </c>
      <c r="I2274" t="s">
        <v>33</v>
      </c>
      <c r="J2274" s="19">
        <v>44041</v>
      </c>
      <c r="K2274" s="19">
        <v>44041</v>
      </c>
      <c r="L2274" t="s">
        <v>34</v>
      </c>
    </row>
    <row r="2275" spans="1:12" customFormat="1" x14ac:dyDescent="0.2">
      <c r="A2275">
        <v>2020</v>
      </c>
      <c r="B2275" s="19">
        <v>43922</v>
      </c>
      <c r="C2275" s="19">
        <v>44012</v>
      </c>
      <c r="D2275" s="47" t="s">
        <v>795</v>
      </c>
      <c r="E2275" s="53">
        <v>5111111000495</v>
      </c>
      <c r="F2275" t="s">
        <v>1246</v>
      </c>
      <c r="G2275" s="53">
        <v>5111111000495</v>
      </c>
      <c r="H2275" s="47">
        <v>1625</v>
      </c>
      <c r="I2275" t="s">
        <v>33</v>
      </c>
      <c r="J2275" s="19">
        <v>44041</v>
      </c>
      <c r="K2275" s="19">
        <v>44041</v>
      </c>
      <c r="L2275" t="s">
        <v>34</v>
      </c>
    </row>
    <row r="2276" spans="1:12" customFormat="1" x14ac:dyDescent="0.2">
      <c r="A2276">
        <v>2020</v>
      </c>
      <c r="B2276" s="19">
        <v>43922</v>
      </c>
      <c r="C2276" s="19">
        <v>44012</v>
      </c>
      <c r="D2276" s="47" t="s">
        <v>796</v>
      </c>
      <c r="E2276" s="53">
        <v>5111111000496</v>
      </c>
      <c r="F2276" t="s">
        <v>1246</v>
      </c>
      <c r="G2276" s="53">
        <v>5111111000496</v>
      </c>
      <c r="H2276" s="47">
        <v>2296</v>
      </c>
      <c r="I2276" t="s">
        <v>33</v>
      </c>
      <c r="J2276" s="19">
        <v>44041</v>
      </c>
      <c r="K2276" s="19">
        <v>44041</v>
      </c>
      <c r="L2276" t="s">
        <v>34</v>
      </c>
    </row>
    <row r="2277" spans="1:12" customFormat="1" x14ac:dyDescent="0.2">
      <c r="A2277">
        <v>2020</v>
      </c>
      <c r="B2277" s="19">
        <v>43922</v>
      </c>
      <c r="C2277" s="19">
        <v>44012</v>
      </c>
      <c r="D2277" s="47" t="s">
        <v>797</v>
      </c>
      <c r="E2277" s="53">
        <v>5111111000497</v>
      </c>
      <c r="F2277" t="s">
        <v>1246</v>
      </c>
      <c r="G2277" s="53">
        <v>5111111000497</v>
      </c>
      <c r="H2277" s="47">
        <v>5950</v>
      </c>
      <c r="I2277" t="s">
        <v>33</v>
      </c>
      <c r="J2277" s="19">
        <v>44041</v>
      </c>
      <c r="K2277" s="19">
        <v>44041</v>
      </c>
      <c r="L2277" t="s">
        <v>34</v>
      </c>
    </row>
    <row r="2278" spans="1:12" customFormat="1" x14ac:dyDescent="0.2">
      <c r="A2278">
        <v>2020</v>
      </c>
      <c r="B2278" s="19">
        <v>43922</v>
      </c>
      <c r="C2278" s="19">
        <v>44012</v>
      </c>
      <c r="D2278" s="47" t="s">
        <v>784</v>
      </c>
      <c r="E2278" s="53">
        <v>5111111000498</v>
      </c>
      <c r="F2278" t="s">
        <v>1246</v>
      </c>
      <c r="G2278" s="53">
        <v>5111111000498</v>
      </c>
      <c r="H2278" s="47">
        <v>3860.69</v>
      </c>
      <c r="I2278" t="s">
        <v>33</v>
      </c>
      <c r="J2278" s="19">
        <v>44041</v>
      </c>
      <c r="K2278" s="19">
        <v>44041</v>
      </c>
      <c r="L2278" t="s">
        <v>34</v>
      </c>
    </row>
    <row r="2279" spans="1:12" customFormat="1" x14ac:dyDescent="0.2">
      <c r="A2279">
        <v>2020</v>
      </c>
      <c r="B2279" s="19">
        <v>43922</v>
      </c>
      <c r="C2279" s="19">
        <v>44012</v>
      </c>
      <c r="D2279" s="47" t="s">
        <v>798</v>
      </c>
      <c r="E2279" s="53">
        <v>5111111000499</v>
      </c>
      <c r="F2279" t="s">
        <v>1246</v>
      </c>
      <c r="G2279" s="53">
        <v>5111111000499</v>
      </c>
      <c r="H2279" s="47">
        <v>3620.69</v>
      </c>
      <c r="I2279" t="s">
        <v>33</v>
      </c>
      <c r="J2279" s="19">
        <v>44041</v>
      </c>
      <c r="K2279" s="19">
        <v>44041</v>
      </c>
      <c r="L2279" t="s">
        <v>34</v>
      </c>
    </row>
    <row r="2280" spans="1:12" customFormat="1" x14ac:dyDescent="0.2">
      <c r="A2280">
        <v>2020</v>
      </c>
      <c r="B2280" s="19">
        <v>43922</v>
      </c>
      <c r="C2280" s="19">
        <v>44012</v>
      </c>
      <c r="D2280" s="47" t="s">
        <v>799</v>
      </c>
      <c r="E2280" s="53">
        <v>5111111000500</v>
      </c>
      <c r="F2280" t="s">
        <v>1246</v>
      </c>
      <c r="G2280" s="53">
        <v>5111111000500</v>
      </c>
      <c r="H2280" s="47">
        <v>3740</v>
      </c>
      <c r="I2280" t="s">
        <v>33</v>
      </c>
      <c r="J2280" s="19">
        <v>44041</v>
      </c>
      <c r="K2280" s="19">
        <v>44041</v>
      </c>
      <c r="L2280" t="s">
        <v>34</v>
      </c>
    </row>
    <row r="2281" spans="1:12" customFormat="1" x14ac:dyDescent="0.2">
      <c r="A2281">
        <v>2020</v>
      </c>
      <c r="B2281" s="19">
        <v>43922</v>
      </c>
      <c r="C2281" s="19">
        <v>44012</v>
      </c>
      <c r="D2281" s="47" t="s">
        <v>800</v>
      </c>
      <c r="E2281" s="53">
        <v>5111111000502</v>
      </c>
      <c r="F2281" t="s">
        <v>1246</v>
      </c>
      <c r="G2281" s="53">
        <v>5111111000502</v>
      </c>
      <c r="H2281" s="47">
        <v>14280</v>
      </c>
      <c r="I2281" t="s">
        <v>33</v>
      </c>
      <c r="J2281" s="19">
        <v>44041</v>
      </c>
      <c r="K2281" s="19">
        <v>44041</v>
      </c>
      <c r="L2281" t="s">
        <v>34</v>
      </c>
    </row>
    <row r="2282" spans="1:12" customFormat="1" x14ac:dyDescent="0.2">
      <c r="A2282">
        <v>2020</v>
      </c>
      <c r="B2282" s="19">
        <v>43922</v>
      </c>
      <c r="C2282" s="19">
        <v>44012</v>
      </c>
      <c r="D2282" s="47" t="s">
        <v>800</v>
      </c>
      <c r="E2282" s="53">
        <v>5111111000503</v>
      </c>
      <c r="F2282" t="s">
        <v>1246</v>
      </c>
      <c r="G2282" s="53">
        <v>5111111000503</v>
      </c>
      <c r="H2282" s="47">
        <v>25210</v>
      </c>
      <c r="I2282" t="s">
        <v>33</v>
      </c>
      <c r="J2282" s="19">
        <v>44041</v>
      </c>
      <c r="K2282" s="19">
        <v>44041</v>
      </c>
      <c r="L2282" t="s">
        <v>34</v>
      </c>
    </row>
    <row r="2283" spans="1:12" customFormat="1" x14ac:dyDescent="0.2">
      <c r="A2283">
        <v>2020</v>
      </c>
      <c r="B2283" s="19">
        <v>43922</v>
      </c>
      <c r="C2283" s="19">
        <v>44012</v>
      </c>
      <c r="D2283" s="47" t="s">
        <v>801</v>
      </c>
      <c r="E2283" s="53">
        <v>5111111000504</v>
      </c>
      <c r="F2283" t="s">
        <v>1246</v>
      </c>
      <c r="G2283" s="53">
        <v>5111111000504</v>
      </c>
      <c r="H2283" s="47">
        <v>14480</v>
      </c>
      <c r="I2283" t="s">
        <v>33</v>
      </c>
      <c r="J2283" s="19">
        <v>44041</v>
      </c>
      <c r="K2283" s="19">
        <v>44041</v>
      </c>
      <c r="L2283" t="s">
        <v>34</v>
      </c>
    </row>
    <row r="2284" spans="1:12" customFormat="1" x14ac:dyDescent="0.2">
      <c r="A2284">
        <v>2020</v>
      </c>
      <c r="B2284" s="19">
        <v>43922</v>
      </c>
      <c r="C2284" s="19">
        <v>44012</v>
      </c>
      <c r="D2284" s="47" t="s">
        <v>802</v>
      </c>
      <c r="E2284" s="53">
        <v>5111111000505</v>
      </c>
      <c r="F2284" t="s">
        <v>1246</v>
      </c>
      <c r="G2284" s="53">
        <v>5111111000505</v>
      </c>
      <c r="H2284" s="47">
        <v>4136.55</v>
      </c>
      <c r="I2284" t="s">
        <v>33</v>
      </c>
      <c r="J2284" s="19">
        <v>44041</v>
      </c>
      <c r="K2284" s="19">
        <v>44041</v>
      </c>
      <c r="L2284" t="s">
        <v>34</v>
      </c>
    </row>
    <row r="2285" spans="1:12" customFormat="1" x14ac:dyDescent="0.2">
      <c r="A2285">
        <v>2020</v>
      </c>
      <c r="B2285" s="19">
        <v>43922</v>
      </c>
      <c r="C2285" s="19">
        <v>44012</v>
      </c>
      <c r="D2285" s="47" t="s">
        <v>803</v>
      </c>
      <c r="E2285" s="53">
        <v>5111111000506</v>
      </c>
      <c r="F2285" t="s">
        <v>1246</v>
      </c>
      <c r="G2285" s="53">
        <v>5111111000506</v>
      </c>
      <c r="H2285" s="47">
        <v>9879</v>
      </c>
      <c r="I2285" t="s">
        <v>33</v>
      </c>
      <c r="J2285" s="19">
        <v>44041</v>
      </c>
      <c r="K2285" s="19">
        <v>44041</v>
      </c>
      <c r="L2285" t="s">
        <v>34</v>
      </c>
    </row>
    <row r="2286" spans="1:12" customFormat="1" x14ac:dyDescent="0.2">
      <c r="A2286">
        <v>2020</v>
      </c>
      <c r="B2286" s="19">
        <v>43922</v>
      </c>
      <c r="C2286" s="19">
        <v>44012</v>
      </c>
      <c r="D2286" s="47" t="s">
        <v>804</v>
      </c>
      <c r="E2286" s="53">
        <v>5111111000507</v>
      </c>
      <c r="F2286" t="s">
        <v>1246</v>
      </c>
      <c r="G2286" s="53">
        <v>5111111000507</v>
      </c>
      <c r="H2286" s="47">
        <v>2756.9</v>
      </c>
      <c r="I2286" t="s">
        <v>33</v>
      </c>
      <c r="J2286" s="19">
        <v>44041</v>
      </c>
      <c r="K2286" s="19">
        <v>44041</v>
      </c>
      <c r="L2286" t="s">
        <v>34</v>
      </c>
    </row>
    <row r="2287" spans="1:12" customFormat="1" x14ac:dyDescent="0.2">
      <c r="A2287">
        <v>2020</v>
      </c>
      <c r="B2287" s="19">
        <v>43922</v>
      </c>
      <c r="C2287" s="19">
        <v>44012</v>
      </c>
      <c r="D2287" s="47" t="s">
        <v>1049</v>
      </c>
      <c r="E2287" s="53">
        <v>5111111000508</v>
      </c>
      <c r="F2287" t="s">
        <v>1246</v>
      </c>
      <c r="G2287" s="53">
        <v>5111111000508</v>
      </c>
      <c r="H2287" s="47">
        <v>12200</v>
      </c>
      <c r="I2287" t="s">
        <v>33</v>
      </c>
      <c r="J2287" s="19">
        <v>44041</v>
      </c>
      <c r="K2287" s="19">
        <v>44041</v>
      </c>
      <c r="L2287" t="s">
        <v>34</v>
      </c>
    </row>
    <row r="2288" spans="1:12" customFormat="1" x14ac:dyDescent="0.2">
      <c r="A2288">
        <v>2020</v>
      </c>
      <c r="B2288" s="19">
        <v>43922</v>
      </c>
      <c r="C2288" s="19">
        <v>44012</v>
      </c>
      <c r="D2288" s="47" t="s">
        <v>1049</v>
      </c>
      <c r="E2288" s="53">
        <v>5111111000509</v>
      </c>
      <c r="F2288" t="s">
        <v>1246</v>
      </c>
      <c r="G2288" s="53">
        <v>5111111000509</v>
      </c>
      <c r="H2288" s="47">
        <v>12200</v>
      </c>
      <c r="I2288" t="s">
        <v>33</v>
      </c>
      <c r="J2288" s="19">
        <v>44041</v>
      </c>
      <c r="K2288" s="19">
        <v>44041</v>
      </c>
      <c r="L2288" t="s">
        <v>34</v>
      </c>
    </row>
    <row r="2289" spans="1:12" customFormat="1" x14ac:dyDescent="0.2">
      <c r="A2289">
        <v>2020</v>
      </c>
      <c r="B2289" s="19">
        <v>43922</v>
      </c>
      <c r="C2289" s="19">
        <v>44012</v>
      </c>
      <c r="D2289" s="47" t="s">
        <v>1049</v>
      </c>
      <c r="E2289" s="53">
        <v>5111111000510</v>
      </c>
      <c r="F2289" t="s">
        <v>1246</v>
      </c>
      <c r="G2289" s="53">
        <v>5111111000510</v>
      </c>
      <c r="H2289" s="47">
        <v>12200</v>
      </c>
      <c r="I2289" t="s">
        <v>33</v>
      </c>
      <c r="J2289" s="19">
        <v>44041</v>
      </c>
      <c r="K2289" s="19">
        <v>44041</v>
      </c>
      <c r="L2289" t="s">
        <v>34</v>
      </c>
    </row>
    <row r="2290" spans="1:12" customFormat="1" x14ac:dyDescent="0.2">
      <c r="A2290">
        <v>2020</v>
      </c>
      <c r="B2290" s="19">
        <v>43922</v>
      </c>
      <c r="C2290" s="19">
        <v>44012</v>
      </c>
      <c r="D2290" s="47" t="s">
        <v>1049</v>
      </c>
      <c r="E2290" s="53">
        <v>5111111000511</v>
      </c>
      <c r="F2290" t="s">
        <v>1246</v>
      </c>
      <c r="G2290" s="53">
        <v>5111111000511</v>
      </c>
      <c r="H2290" s="47">
        <v>12200</v>
      </c>
      <c r="I2290" t="s">
        <v>33</v>
      </c>
      <c r="J2290" s="19">
        <v>44041</v>
      </c>
      <c r="K2290" s="19">
        <v>44041</v>
      </c>
      <c r="L2290" t="s">
        <v>34</v>
      </c>
    </row>
    <row r="2291" spans="1:12" customFormat="1" x14ac:dyDescent="0.2">
      <c r="A2291">
        <v>2020</v>
      </c>
      <c r="B2291" s="19">
        <v>43922</v>
      </c>
      <c r="C2291" s="19">
        <v>44012</v>
      </c>
      <c r="D2291" s="47" t="s">
        <v>1074</v>
      </c>
      <c r="E2291" s="53">
        <v>5111111000512</v>
      </c>
      <c r="F2291" t="s">
        <v>1246</v>
      </c>
      <c r="G2291" s="53">
        <v>5111111000512</v>
      </c>
      <c r="H2291" s="47">
        <v>5241.38</v>
      </c>
      <c r="I2291" t="s">
        <v>33</v>
      </c>
      <c r="J2291" s="19">
        <v>44041</v>
      </c>
      <c r="K2291" s="19">
        <v>44041</v>
      </c>
      <c r="L2291" t="s">
        <v>34</v>
      </c>
    </row>
    <row r="2292" spans="1:12" customFormat="1" x14ac:dyDescent="0.2">
      <c r="A2292">
        <v>2020</v>
      </c>
      <c r="B2292" s="19">
        <v>43922</v>
      </c>
      <c r="C2292" s="19">
        <v>44012</v>
      </c>
      <c r="D2292" s="47" t="s">
        <v>1075</v>
      </c>
      <c r="E2292" s="53">
        <v>5111111000513</v>
      </c>
      <c r="F2292" t="s">
        <v>1246</v>
      </c>
      <c r="G2292" s="53">
        <v>5111111000513</v>
      </c>
      <c r="H2292" s="47">
        <v>13565</v>
      </c>
      <c r="I2292" t="s">
        <v>33</v>
      </c>
      <c r="J2292" s="19">
        <v>44041</v>
      </c>
      <c r="K2292" s="19">
        <v>44041</v>
      </c>
      <c r="L2292" t="s">
        <v>34</v>
      </c>
    </row>
    <row r="2293" spans="1:12" customFormat="1" x14ac:dyDescent="0.2">
      <c r="A2293">
        <v>2020</v>
      </c>
      <c r="B2293" s="19">
        <v>43922</v>
      </c>
      <c r="C2293" s="19">
        <v>44012</v>
      </c>
      <c r="D2293" s="47" t="s">
        <v>1075</v>
      </c>
      <c r="E2293" s="53">
        <v>5111111000514</v>
      </c>
      <c r="F2293" t="s">
        <v>1246</v>
      </c>
      <c r="G2293" s="53">
        <v>5111111000514</v>
      </c>
      <c r="H2293" s="47">
        <v>13565</v>
      </c>
      <c r="I2293" t="s">
        <v>33</v>
      </c>
      <c r="J2293" s="19">
        <v>44041</v>
      </c>
      <c r="K2293" s="19">
        <v>44041</v>
      </c>
      <c r="L2293" t="s">
        <v>34</v>
      </c>
    </row>
    <row r="2294" spans="1:12" customFormat="1" x14ac:dyDescent="0.2">
      <c r="A2294">
        <v>2020</v>
      </c>
      <c r="B2294" s="19">
        <v>43922</v>
      </c>
      <c r="C2294" s="19">
        <v>44012</v>
      </c>
      <c r="D2294" s="47" t="s">
        <v>1076</v>
      </c>
      <c r="E2294" s="53">
        <v>5111111000515</v>
      </c>
      <c r="F2294" t="s">
        <v>1246</v>
      </c>
      <c r="G2294" s="53">
        <v>5111111000515</v>
      </c>
      <c r="H2294" s="47">
        <v>15590</v>
      </c>
      <c r="I2294" t="s">
        <v>33</v>
      </c>
      <c r="J2294" s="19">
        <v>44041</v>
      </c>
      <c r="K2294" s="19">
        <v>44041</v>
      </c>
      <c r="L2294" t="s">
        <v>34</v>
      </c>
    </row>
    <row r="2295" spans="1:12" customFormat="1" x14ac:dyDescent="0.2">
      <c r="A2295">
        <v>2020</v>
      </c>
      <c r="B2295" s="19">
        <v>43922</v>
      </c>
      <c r="C2295" s="19">
        <v>44012</v>
      </c>
      <c r="D2295" s="47" t="s">
        <v>1076</v>
      </c>
      <c r="E2295" s="53">
        <v>5111111000516</v>
      </c>
      <c r="F2295" t="s">
        <v>1246</v>
      </c>
      <c r="G2295" s="53">
        <v>5111111000516</v>
      </c>
      <c r="H2295" s="47">
        <v>15590</v>
      </c>
      <c r="I2295" t="s">
        <v>33</v>
      </c>
      <c r="J2295" s="19">
        <v>44041</v>
      </c>
      <c r="K2295" s="19">
        <v>44041</v>
      </c>
      <c r="L2295" t="s">
        <v>34</v>
      </c>
    </row>
    <row r="2296" spans="1:12" customFormat="1" x14ac:dyDescent="0.2">
      <c r="A2296">
        <v>2020</v>
      </c>
      <c r="B2296" s="19">
        <v>43922</v>
      </c>
      <c r="C2296" s="19">
        <v>44012</v>
      </c>
      <c r="D2296" s="47" t="s">
        <v>1076</v>
      </c>
      <c r="E2296" s="53">
        <v>5111111000517</v>
      </c>
      <c r="F2296" t="s">
        <v>1246</v>
      </c>
      <c r="G2296" s="53">
        <v>5111111000517</v>
      </c>
      <c r="H2296" s="47">
        <v>15590</v>
      </c>
      <c r="I2296" t="s">
        <v>33</v>
      </c>
      <c r="J2296" s="19">
        <v>44041</v>
      </c>
      <c r="K2296" s="19">
        <v>44041</v>
      </c>
      <c r="L2296" t="s">
        <v>34</v>
      </c>
    </row>
    <row r="2297" spans="1:12" customFormat="1" x14ac:dyDescent="0.2">
      <c r="A2297">
        <v>2020</v>
      </c>
      <c r="B2297" s="19">
        <v>43922</v>
      </c>
      <c r="C2297" s="19">
        <v>44012</v>
      </c>
      <c r="D2297" s="47" t="s">
        <v>1076</v>
      </c>
      <c r="E2297" s="53">
        <v>5111111000518</v>
      </c>
      <c r="F2297" t="s">
        <v>1246</v>
      </c>
      <c r="G2297" s="53">
        <v>5111111000518</v>
      </c>
      <c r="H2297" s="47">
        <v>15590</v>
      </c>
      <c r="I2297" t="s">
        <v>33</v>
      </c>
      <c r="J2297" s="19">
        <v>44041</v>
      </c>
      <c r="K2297" s="19">
        <v>44041</v>
      </c>
      <c r="L2297" t="s">
        <v>34</v>
      </c>
    </row>
    <row r="2298" spans="1:12" customFormat="1" x14ac:dyDescent="0.2">
      <c r="A2298">
        <v>2020</v>
      </c>
      <c r="B2298" s="19">
        <v>43922</v>
      </c>
      <c r="C2298" s="19">
        <v>44012</v>
      </c>
      <c r="D2298" s="47" t="s">
        <v>1077</v>
      </c>
      <c r="E2298" s="53">
        <v>5111111000519</v>
      </c>
      <c r="F2298" t="s">
        <v>1246</v>
      </c>
      <c r="G2298" s="53">
        <v>5111111000519</v>
      </c>
      <c r="H2298" s="47">
        <v>2411</v>
      </c>
      <c r="I2298" t="s">
        <v>33</v>
      </c>
      <c r="J2298" s="19">
        <v>44041</v>
      </c>
      <c r="K2298" s="19">
        <v>44041</v>
      </c>
      <c r="L2298" t="s">
        <v>34</v>
      </c>
    </row>
    <row r="2299" spans="1:12" customFormat="1" x14ac:dyDescent="0.2">
      <c r="A2299">
        <v>2020</v>
      </c>
      <c r="B2299" s="19">
        <v>43922</v>
      </c>
      <c r="C2299" s="19">
        <v>44012</v>
      </c>
      <c r="D2299" s="47" t="s">
        <v>1148</v>
      </c>
      <c r="E2299" s="53">
        <v>5111111000520</v>
      </c>
      <c r="F2299" t="s">
        <v>1246</v>
      </c>
      <c r="G2299" s="53">
        <v>5111111000520</v>
      </c>
      <c r="H2299" s="47">
        <v>11650.34</v>
      </c>
      <c r="I2299" t="s">
        <v>33</v>
      </c>
      <c r="J2299" s="19">
        <v>44041</v>
      </c>
      <c r="K2299" s="19">
        <v>44041</v>
      </c>
      <c r="L2299" t="s">
        <v>34</v>
      </c>
    </row>
    <row r="2300" spans="1:12" customFormat="1" x14ac:dyDescent="0.2">
      <c r="A2300">
        <v>2020</v>
      </c>
      <c r="B2300" s="19">
        <v>43922</v>
      </c>
      <c r="C2300" s="19">
        <v>44012</v>
      </c>
      <c r="D2300" s="47" t="s">
        <v>1198</v>
      </c>
      <c r="E2300" s="53">
        <v>5111111000521</v>
      </c>
      <c r="F2300" t="s">
        <v>1246</v>
      </c>
      <c r="G2300" s="53">
        <v>5111111000521</v>
      </c>
      <c r="H2300" s="47">
        <v>5171.55</v>
      </c>
      <c r="I2300" t="s">
        <v>33</v>
      </c>
      <c r="J2300" s="19">
        <v>44041</v>
      </c>
      <c r="K2300" s="19">
        <v>44041</v>
      </c>
      <c r="L2300" t="s">
        <v>34</v>
      </c>
    </row>
    <row r="2301" spans="1:12" customFormat="1" x14ac:dyDescent="0.2">
      <c r="A2301">
        <v>2020</v>
      </c>
      <c r="B2301" s="19">
        <v>43922</v>
      </c>
      <c r="C2301" s="19">
        <v>44012</v>
      </c>
      <c r="D2301" s="47" t="s">
        <v>1200</v>
      </c>
      <c r="E2301" s="53">
        <v>5111111000522</v>
      </c>
      <c r="F2301" t="s">
        <v>1246</v>
      </c>
      <c r="G2301" s="53">
        <v>5111111000522</v>
      </c>
      <c r="H2301" s="47">
        <v>1762.91</v>
      </c>
      <c r="I2301" t="s">
        <v>33</v>
      </c>
      <c r="J2301" s="19">
        <v>44041</v>
      </c>
      <c r="K2301" s="19">
        <v>44041</v>
      </c>
      <c r="L2301" t="s">
        <v>34</v>
      </c>
    </row>
    <row r="2302" spans="1:12" customFormat="1" x14ac:dyDescent="0.2">
      <c r="A2302">
        <v>2020</v>
      </c>
      <c r="B2302" s="19">
        <v>43922</v>
      </c>
      <c r="C2302" s="19">
        <v>44012</v>
      </c>
      <c r="D2302" s="47" t="s">
        <v>1200</v>
      </c>
      <c r="E2302" s="53">
        <v>5111111000523</v>
      </c>
      <c r="F2302" t="s">
        <v>1246</v>
      </c>
      <c r="G2302" s="53">
        <v>5111111000523</v>
      </c>
      <c r="H2302" s="47">
        <v>1762.91</v>
      </c>
      <c r="I2302" t="s">
        <v>33</v>
      </c>
      <c r="J2302" s="19">
        <v>44041</v>
      </c>
      <c r="K2302" s="19">
        <v>44041</v>
      </c>
      <c r="L2302" t="s">
        <v>34</v>
      </c>
    </row>
    <row r="2303" spans="1:12" customFormat="1" x14ac:dyDescent="0.2">
      <c r="A2303">
        <v>2020</v>
      </c>
      <c r="B2303" s="19">
        <v>43922</v>
      </c>
      <c r="C2303" s="19">
        <v>44012</v>
      </c>
      <c r="D2303" s="47" t="s">
        <v>1200</v>
      </c>
      <c r="E2303" s="53">
        <v>5111111000524</v>
      </c>
      <c r="F2303" t="s">
        <v>1246</v>
      </c>
      <c r="G2303" s="53">
        <v>5111111000524</v>
      </c>
      <c r="H2303" s="47">
        <v>1762.92</v>
      </c>
      <c r="I2303" t="s">
        <v>33</v>
      </c>
      <c r="J2303" s="19">
        <v>44041</v>
      </c>
      <c r="K2303" s="19">
        <v>44041</v>
      </c>
      <c r="L2303" t="s">
        <v>34</v>
      </c>
    </row>
    <row r="2304" spans="1:12" customFormat="1" x14ac:dyDescent="0.2">
      <c r="A2304">
        <v>2020</v>
      </c>
      <c r="B2304" s="19">
        <v>43922</v>
      </c>
      <c r="C2304" s="19">
        <v>44012</v>
      </c>
      <c r="D2304" s="47" t="s">
        <v>1249</v>
      </c>
      <c r="E2304" s="53">
        <v>5111111000525</v>
      </c>
      <c r="F2304" t="s">
        <v>1246</v>
      </c>
      <c r="G2304" s="53">
        <v>5111111000525</v>
      </c>
      <c r="H2304" s="47">
        <v>2532</v>
      </c>
      <c r="I2304" t="s">
        <v>33</v>
      </c>
      <c r="J2304" s="19">
        <v>44041</v>
      </c>
      <c r="K2304" s="19">
        <v>44041</v>
      </c>
      <c r="L2304" t="s">
        <v>34</v>
      </c>
    </row>
    <row r="2305" spans="1:12" customFormat="1" x14ac:dyDescent="0.2">
      <c r="A2305">
        <v>2020</v>
      </c>
      <c r="B2305" s="19">
        <v>43922</v>
      </c>
      <c r="C2305" s="19">
        <v>44012</v>
      </c>
      <c r="D2305" s="47" t="s">
        <v>1253</v>
      </c>
      <c r="E2305" s="53">
        <v>5111111000526</v>
      </c>
      <c r="F2305" t="s">
        <v>1246</v>
      </c>
      <c r="G2305" s="53">
        <v>5111111000526</v>
      </c>
      <c r="H2305" s="47">
        <v>2532</v>
      </c>
      <c r="I2305" t="s">
        <v>33</v>
      </c>
      <c r="J2305" s="19">
        <v>44041</v>
      </c>
      <c r="K2305" s="19">
        <v>44041</v>
      </c>
      <c r="L2305" t="s">
        <v>34</v>
      </c>
    </row>
    <row r="2306" spans="1:12" customFormat="1" x14ac:dyDescent="0.2">
      <c r="A2306">
        <v>2020</v>
      </c>
      <c r="B2306" s="19">
        <v>43922</v>
      </c>
      <c r="C2306" s="19">
        <v>44012</v>
      </c>
      <c r="D2306" s="47" t="s">
        <v>1252</v>
      </c>
      <c r="E2306" s="53">
        <v>5111111000527</v>
      </c>
      <c r="F2306" t="s">
        <v>1246</v>
      </c>
      <c r="G2306" s="53">
        <v>5111111000527</v>
      </c>
      <c r="H2306" s="47">
        <v>5260</v>
      </c>
      <c r="I2306" t="s">
        <v>33</v>
      </c>
      <c r="J2306" s="19">
        <v>44041</v>
      </c>
      <c r="K2306" s="19">
        <v>44041</v>
      </c>
      <c r="L2306" t="s">
        <v>34</v>
      </c>
    </row>
    <row r="2307" spans="1:12" customFormat="1" x14ac:dyDescent="0.2">
      <c r="A2307">
        <v>2020</v>
      </c>
      <c r="B2307" s="19">
        <v>43922</v>
      </c>
      <c r="C2307" s="19">
        <v>44012</v>
      </c>
      <c r="D2307" s="47" t="s">
        <v>1253</v>
      </c>
      <c r="E2307" s="53">
        <v>5111111000528</v>
      </c>
      <c r="F2307" t="s">
        <v>1246</v>
      </c>
      <c r="G2307" s="53">
        <v>5111111000528</v>
      </c>
      <c r="H2307" s="47">
        <v>2532</v>
      </c>
      <c r="I2307" t="s">
        <v>33</v>
      </c>
      <c r="J2307" s="19">
        <v>44041</v>
      </c>
      <c r="K2307" s="19">
        <v>44041</v>
      </c>
      <c r="L2307" t="s">
        <v>34</v>
      </c>
    </row>
    <row r="2308" spans="1:12" customFormat="1" x14ac:dyDescent="0.2">
      <c r="A2308">
        <v>2020</v>
      </c>
      <c r="B2308" s="19">
        <v>43922</v>
      </c>
      <c r="C2308" s="19">
        <v>44012</v>
      </c>
      <c r="D2308" s="47" t="s">
        <v>1535</v>
      </c>
      <c r="E2308" s="53">
        <v>5111111000529</v>
      </c>
      <c r="F2308" t="s">
        <v>1246</v>
      </c>
      <c r="G2308" s="53">
        <v>5111111000529</v>
      </c>
      <c r="H2308" s="47">
        <v>23800</v>
      </c>
      <c r="I2308" t="s">
        <v>33</v>
      </c>
      <c r="J2308" s="19">
        <v>44041</v>
      </c>
      <c r="K2308" s="19">
        <v>44041</v>
      </c>
      <c r="L2308" t="s">
        <v>34</v>
      </c>
    </row>
    <row r="2309" spans="1:12" customFormat="1" x14ac:dyDescent="0.2">
      <c r="A2309">
        <v>2020</v>
      </c>
      <c r="B2309" s="19">
        <v>43922</v>
      </c>
      <c r="C2309" s="19">
        <v>44012</v>
      </c>
      <c r="D2309" s="47" t="s">
        <v>3063</v>
      </c>
      <c r="E2309" s="53">
        <v>5111111000530</v>
      </c>
      <c r="F2309" t="s">
        <v>1246</v>
      </c>
      <c r="G2309" s="53">
        <v>5111111000530</v>
      </c>
      <c r="H2309" s="47">
        <v>9780</v>
      </c>
      <c r="I2309" t="s">
        <v>33</v>
      </c>
      <c r="J2309" s="19">
        <v>44041</v>
      </c>
      <c r="K2309" s="19">
        <v>44041</v>
      </c>
      <c r="L2309" t="s">
        <v>34</v>
      </c>
    </row>
    <row r="2310" spans="1:12" customFormat="1" x14ac:dyDescent="0.2">
      <c r="A2310">
        <v>2020</v>
      </c>
      <c r="B2310" s="19">
        <v>43922</v>
      </c>
      <c r="C2310" s="19">
        <v>44012</v>
      </c>
      <c r="D2310" s="47" t="s">
        <v>1254</v>
      </c>
      <c r="E2310" s="53">
        <v>5111111000531</v>
      </c>
      <c r="F2310" t="s">
        <v>1246</v>
      </c>
      <c r="G2310" s="53">
        <v>5111111000531</v>
      </c>
      <c r="H2310" s="47">
        <v>9780</v>
      </c>
      <c r="I2310" t="s">
        <v>33</v>
      </c>
      <c r="J2310" s="19">
        <v>44041</v>
      </c>
      <c r="K2310" s="19">
        <v>44041</v>
      </c>
      <c r="L2310" t="s">
        <v>34</v>
      </c>
    </row>
    <row r="2311" spans="1:12" customFormat="1" x14ac:dyDescent="0.2">
      <c r="A2311">
        <v>2020</v>
      </c>
      <c r="B2311" s="19">
        <v>43922</v>
      </c>
      <c r="C2311" s="19">
        <v>44012</v>
      </c>
      <c r="D2311" s="47" t="s">
        <v>1254</v>
      </c>
      <c r="E2311" s="53">
        <v>5111111000532</v>
      </c>
      <c r="F2311" t="s">
        <v>1246</v>
      </c>
      <c r="G2311" s="53">
        <v>5111111000532</v>
      </c>
      <c r="H2311" s="47">
        <v>9780</v>
      </c>
      <c r="I2311" t="s">
        <v>33</v>
      </c>
      <c r="J2311" s="19">
        <v>44041</v>
      </c>
      <c r="K2311" s="19">
        <v>44041</v>
      </c>
      <c r="L2311" t="s">
        <v>34</v>
      </c>
    </row>
    <row r="2312" spans="1:12" customFormat="1" x14ac:dyDescent="0.2">
      <c r="A2312">
        <v>2020</v>
      </c>
      <c r="B2312" s="19">
        <v>43922</v>
      </c>
      <c r="C2312" s="19">
        <v>44012</v>
      </c>
      <c r="D2312" s="47" t="s">
        <v>1254</v>
      </c>
      <c r="E2312" s="53">
        <v>5111111000533</v>
      </c>
      <c r="F2312" t="s">
        <v>1246</v>
      </c>
      <c r="G2312" s="53">
        <v>5111111000533</v>
      </c>
      <c r="H2312" s="47">
        <v>9780</v>
      </c>
      <c r="I2312" t="s">
        <v>33</v>
      </c>
      <c r="J2312" s="19">
        <v>44041</v>
      </c>
      <c r="K2312" s="19">
        <v>44041</v>
      </c>
      <c r="L2312" t="s">
        <v>34</v>
      </c>
    </row>
    <row r="2313" spans="1:12" customFormat="1" x14ac:dyDescent="0.2">
      <c r="A2313">
        <v>2020</v>
      </c>
      <c r="B2313" s="19">
        <v>43922</v>
      </c>
      <c r="C2313" s="19">
        <v>44012</v>
      </c>
      <c r="D2313" s="47" t="s">
        <v>1256</v>
      </c>
      <c r="E2313" s="53">
        <v>5111111000534</v>
      </c>
      <c r="F2313" t="s">
        <v>1246</v>
      </c>
      <c r="G2313" s="53">
        <v>5111111000534</v>
      </c>
      <c r="H2313" s="47">
        <v>2532</v>
      </c>
      <c r="I2313" t="s">
        <v>33</v>
      </c>
      <c r="J2313" s="19">
        <v>44041</v>
      </c>
      <c r="K2313" s="19">
        <v>44041</v>
      </c>
      <c r="L2313" t="s">
        <v>34</v>
      </c>
    </row>
    <row r="2314" spans="1:12" customFormat="1" x14ac:dyDescent="0.2">
      <c r="A2314">
        <v>2020</v>
      </c>
      <c r="B2314" s="19">
        <v>43922</v>
      </c>
      <c r="C2314" s="19">
        <v>44012</v>
      </c>
      <c r="D2314" s="47" t="s">
        <v>1489</v>
      </c>
      <c r="E2314" s="53">
        <v>5111111000535</v>
      </c>
      <c r="F2314" t="s">
        <v>1246</v>
      </c>
      <c r="G2314" s="53">
        <v>5111111000535</v>
      </c>
      <c r="H2314" s="47">
        <v>12184</v>
      </c>
      <c r="I2314" t="s">
        <v>33</v>
      </c>
      <c r="J2314" s="19">
        <v>44041</v>
      </c>
      <c r="K2314" s="19">
        <v>44041</v>
      </c>
      <c r="L2314" t="s">
        <v>34</v>
      </c>
    </row>
    <row r="2315" spans="1:12" customFormat="1" x14ac:dyDescent="0.2">
      <c r="A2315">
        <v>2020</v>
      </c>
      <c r="B2315" s="19">
        <v>43922</v>
      </c>
      <c r="C2315" s="19">
        <v>44012</v>
      </c>
      <c r="D2315" s="47" t="s">
        <v>1537</v>
      </c>
      <c r="E2315" s="53">
        <v>5111111000536</v>
      </c>
      <c r="F2315" t="s">
        <v>1246</v>
      </c>
      <c r="G2315" s="53">
        <v>5111111000536</v>
      </c>
      <c r="H2315" s="47">
        <v>13763</v>
      </c>
      <c r="I2315" t="s">
        <v>33</v>
      </c>
      <c r="J2315" s="19">
        <v>44041</v>
      </c>
      <c r="K2315" s="19">
        <v>44041</v>
      </c>
      <c r="L2315" t="s">
        <v>34</v>
      </c>
    </row>
    <row r="2316" spans="1:12" customFormat="1" x14ac:dyDescent="0.2">
      <c r="A2316">
        <v>2020</v>
      </c>
      <c r="B2316" s="19">
        <v>43922</v>
      </c>
      <c r="C2316" s="19">
        <v>44012</v>
      </c>
      <c r="D2316" s="47" t="s">
        <v>3064</v>
      </c>
      <c r="E2316" s="53">
        <v>5111111000537</v>
      </c>
      <c r="F2316" t="s">
        <v>1246</v>
      </c>
      <c r="G2316" s="53">
        <v>5111111000537</v>
      </c>
      <c r="H2316" s="47">
        <v>4684</v>
      </c>
      <c r="I2316" t="s">
        <v>33</v>
      </c>
      <c r="J2316" s="19">
        <v>44041</v>
      </c>
      <c r="K2316" s="19">
        <v>44041</v>
      </c>
      <c r="L2316" t="s">
        <v>34</v>
      </c>
    </row>
    <row r="2317" spans="1:12" customFormat="1" x14ac:dyDescent="0.2">
      <c r="A2317">
        <v>2020</v>
      </c>
      <c r="B2317" s="19">
        <v>43922</v>
      </c>
      <c r="C2317" s="19">
        <v>44012</v>
      </c>
      <c r="D2317" s="47" t="s">
        <v>3065</v>
      </c>
      <c r="E2317" s="53">
        <v>5111111000538</v>
      </c>
      <c r="F2317" t="s">
        <v>1246</v>
      </c>
      <c r="G2317" s="53">
        <v>5111111000538</v>
      </c>
      <c r="H2317" s="47">
        <v>3855</v>
      </c>
      <c r="I2317" t="s">
        <v>33</v>
      </c>
      <c r="J2317" s="19">
        <v>44041</v>
      </c>
      <c r="K2317" s="19">
        <v>44041</v>
      </c>
      <c r="L2317" t="s">
        <v>34</v>
      </c>
    </row>
    <row r="2318" spans="1:12" customFormat="1" x14ac:dyDescent="0.2">
      <c r="A2318">
        <v>2020</v>
      </c>
      <c r="B2318" s="19">
        <v>43922</v>
      </c>
      <c r="C2318" s="19">
        <v>44012</v>
      </c>
      <c r="D2318" s="47" t="s">
        <v>3066</v>
      </c>
      <c r="E2318" s="53">
        <v>5111111000539</v>
      </c>
      <c r="F2318" t="s">
        <v>1246</v>
      </c>
      <c r="G2318" s="53">
        <v>5111111000539</v>
      </c>
      <c r="H2318" s="47">
        <v>4082.72</v>
      </c>
      <c r="I2318" t="s">
        <v>33</v>
      </c>
      <c r="J2318" s="19">
        <v>44041</v>
      </c>
      <c r="K2318" s="19">
        <v>44041</v>
      </c>
      <c r="L2318" t="s">
        <v>34</v>
      </c>
    </row>
    <row r="2319" spans="1:12" customFormat="1" x14ac:dyDescent="0.2">
      <c r="A2319">
        <v>2020</v>
      </c>
      <c r="B2319" s="19">
        <v>43922</v>
      </c>
      <c r="C2319" s="19">
        <v>44012</v>
      </c>
      <c r="D2319" s="47" t="s">
        <v>3066</v>
      </c>
      <c r="E2319" s="53">
        <v>5111111000540</v>
      </c>
      <c r="F2319" t="s">
        <v>1246</v>
      </c>
      <c r="G2319" s="53">
        <v>5111111000540</v>
      </c>
      <c r="H2319" s="47">
        <v>4082.72</v>
      </c>
      <c r="I2319" t="s">
        <v>33</v>
      </c>
      <c r="J2319" s="19">
        <v>44041</v>
      </c>
      <c r="K2319" s="19">
        <v>44041</v>
      </c>
      <c r="L2319" t="s">
        <v>34</v>
      </c>
    </row>
    <row r="2320" spans="1:12" customFormat="1" x14ac:dyDescent="0.2">
      <c r="A2320">
        <v>2020</v>
      </c>
      <c r="B2320" s="19">
        <v>43922</v>
      </c>
      <c r="C2320" s="19">
        <v>44012</v>
      </c>
      <c r="D2320" s="47" t="s">
        <v>3066</v>
      </c>
      <c r="E2320" s="53">
        <v>5111111000541</v>
      </c>
      <c r="F2320" t="s">
        <v>1246</v>
      </c>
      <c r="G2320" s="53">
        <v>5111111000541</v>
      </c>
      <c r="H2320" s="47">
        <v>4082.72</v>
      </c>
      <c r="I2320" t="s">
        <v>33</v>
      </c>
      <c r="J2320" s="19">
        <v>44041</v>
      </c>
      <c r="K2320" s="19">
        <v>44041</v>
      </c>
      <c r="L2320" t="s">
        <v>34</v>
      </c>
    </row>
    <row r="2321" spans="1:12" customFormat="1" x14ac:dyDescent="0.2">
      <c r="A2321">
        <v>2020</v>
      </c>
      <c r="B2321" s="19">
        <v>43922</v>
      </c>
      <c r="C2321" s="19">
        <v>44012</v>
      </c>
      <c r="D2321" s="47" t="s">
        <v>3066</v>
      </c>
      <c r="E2321" s="53">
        <v>5111111000542</v>
      </c>
      <c r="F2321" t="s">
        <v>1246</v>
      </c>
      <c r="G2321" s="53">
        <v>5111111000542</v>
      </c>
      <c r="H2321" s="47">
        <v>4082.72</v>
      </c>
      <c r="I2321" t="s">
        <v>33</v>
      </c>
      <c r="J2321" s="19">
        <v>44041</v>
      </c>
      <c r="K2321" s="19">
        <v>44041</v>
      </c>
      <c r="L2321" t="s">
        <v>34</v>
      </c>
    </row>
    <row r="2322" spans="1:12" customFormat="1" x14ac:dyDescent="0.2">
      <c r="A2322">
        <v>2020</v>
      </c>
      <c r="B2322" s="19">
        <v>43922</v>
      </c>
      <c r="C2322" s="19">
        <v>44012</v>
      </c>
      <c r="D2322" s="47" t="s">
        <v>3066</v>
      </c>
      <c r="E2322" s="53">
        <v>5111111000543</v>
      </c>
      <c r="F2322" t="s">
        <v>1246</v>
      </c>
      <c r="G2322" s="53">
        <v>5111111000543</v>
      </c>
      <c r="H2322" s="47">
        <v>4082.72</v>
      </c>
      <c r="I2322" t="s">
        <v>33</v>
      </c>
      <c r="J2322" s="19">
        <v>44041</v>
      </c>
      <c r="K2322" s="19">
        <v>44041</v>
      </c>
      <c r="L2322" t="s">
        <v>34</v>
      </c>
    </row>
    <row r="2323" spans="1:12" customFormat="1" x14ac:dyDescent="0.2">
      <c r="A2323">
        <v>2020</v>
      </c>
      <c r="B2323" s="19">
        <v>43922</v>
      </c>
      <c r="C2323" s="19">
        <v>44012</v>
      </c>
      <c r="D2323" s="47" t="s">
        <v>3066</v>
      </c>
      <c r="E2323" s="53">
        <v>5111111000544</v>
      </c>
      <c r="F2323" t="s">
        <v>1246</v>
      </c>
      <c r="G2323" s="53">
        <v>5111111000544</v>
      </c>
      <c r="H2323" s="47">
        <v>4082.72</v>
      </c>
      <c r="I2323" t="s">
        <v>33</v>
      </c>
      <c r="J2323" s="19">
        <v>44041</v>
      </c>
      <c r="K2323" s="19">
        <v>44041</v>
      </c>
      <c r="L2323" t="s">
        <v>34</v>
      </c>
    </row>
    <row r="2324" spans="1:12" customFormat="1" x14ac:dyDescent="0.2">
      <c r="A2324">
        <v>2020</v>
      </c>
      <c r="B2324" s="19">
        <v>43922</v>
      </c>
      <c r="C2324" s="19">
        <v>44012</v>
      </c>
      <c r="D2324" s="47" t="s">
        <v>3066</v>
      </c>
      <c r="E2324" s="53">
        <v>5111111000545</v>
      </c>
      <c r="F2324" t="s">
        <v>1246</v>
      </c>
      <c r="G2324" s="53">
        <v>5111111000545</v>
      </c>
      <c r="H2324" s="47">
        <v>4082.72</v>
      </c>
      <c r="I2324" t="s">
        <v>33</v>
      </c>
      <c r="J2324" s="19">
        <v>44041</v>
      </c>
      <c r="K2324" s="19">
        <v>44041</v>
      </c>
      <c r="L2324" t="s">
        <v>34</v>
      </c>
    </row>
    <row r="2325" spans="1:12" customFormat="1" x14ac:dyDescent="0.2">
      <c r="A2325">
        <v>2020</v>
      </c>
      <c r="B2325" s="19">
        <v>43922</v>
      </c>
      <c r="C2325" s="19">
        <v>44012</v>
      </c>
      <c r="D2325" s="47" t="s">
        <v>3066</v>
      </c>
      <c r="E2325" s="53">
        <v>5111111000546</v>
      </c>
      <c r="F2325" t="s">
        <v>1246</v>
      </c>
      <c r="G2325" s="53">
        <v>5111111000546</v>
      </c>
      <c r="H2325" s="47">
        <v>4082.72</v>
      </c>
      <c r="I2325" t="s">
        <v>33</v>
      </c>
      <c r="J2325" s="19">
        <v>44041</v>
      </c>
      <c r="K2325" s="19">
        <v>44041</v>
      </c>
      <c r="L2325" t="s">
        <v>34</v>
      </c>
    </row>
    <row r="2326" spans="1:12" customFormat="1" x14ac:dyDescent="0.2">
      <c r="A2326">
        <v>2020</v>
      </c>
      <c r="B2326" s="19">
        <v>43922</v>
      </c>
      <c r="C2326" s="19">
        <v>44012</v>
      </c>
      <c r="D2326" s="47" t="s">
        <v>3066</v>
      </c>
      <c r="E2326" s="53">
        <v>5111111000547</v>
      </c>
      <c r="F2326" t="s">
        <v>1246</v>
      </c>
      <c r="G2326" s="53">
        <v>5111111000547</v>
      </c>
      <c r="H2326" s="47">
        <v>4082.72</v>
      </c>
      <c r="I2326" t="s">
        <v>33</v>
      </c>
      <c r="J2326" s="19">
        <v>44041</v>
      </c>
      <c r="K2326" s="19">
        <v>44041</v>
      </c>
      <c r="L2326" t="s">
        <v>34</v>
      </c>
    </row>
    <row r="2327" spans="1:12" customFormat="1" x14ac:dyDescent="0.2">
      <c r="A2327">
        <v>2020</v>
      </c>
      <c r="B2327" s="19">
        <v>43922</v>
      </c>
      <c r="C2327" s="19">
        <v>44012</v>
      </c>
      <c r="D2327" s="47" t="s">
        <v>3066</v>
      </c>
      <c r="E2327" s="53">
        <v>5111111000548</v>
      </c>
      <c r="F2327" t="s">
        <v>1246</v>
      </c>
      <c r="G2327" s="53">
        <v>5111111000548</v>
      </c>
      <c r="H2327" s="47">
        <v>4082.72</v>
      </c>
      <c r="I2327" t="s">
        <v>33</v>
      </c>
      <c r="J2327" s="19">
        <v>44041</v>
      </c>
      <c r="K2327" s="19">
        <v>44041</v>
      </c>
      <c r="L2327" t="s">
        <v>34</v>
      </c>
    </row>
    <row r="2328" spans="1:12" customFormat="1" x14ac:dyDescent="0.2">
      <c r="A2328">
        <v>2020</v>
      </c>
      <c r="B2328" s="19">
        <v>43922</v>
      </c>
      <c r="C2328" s="19">
        <v>44012</v>
      </c>
      <c r="D2328" s="47" t="s">
        <v>3066</v>
      </c>
      <c r="E2328" s="53">
        <v>5111111000549</v>
      </c>
      <c r="F2328" t="s">
        <v>1246</v>
      </c>
      <c r="G2328" s="53">
        <v>5111111000549</v>
      </c>
      <c r="H2328" s="47">
        <v>4082.72</v>
      </c>
      <c r="I2328" t="s">
        <v>33</v>
      </c>
      <c r="J2328" s="19">
        <v>44041</v>
      </c>
      <c r="K2328" s="19">
        <v>44041</v>
      </c>
      <c r="L2328" t="s">
        <v>34</v>
      </c>
    </row>
    <row r="2329" spans="1:12" customFormat="1" x14ac:dyDescent="0.2">
      <c r="A2329">
        <v>2020</v>
      </c>
      <c r="B2329" s="19">
        <v>43922</v>
      </c>
      <c r="C2329" s="19">
        <v>44012</v>
      </c>
      <c r="D2329" s="47" t="s">
        <v>3066</v>
      </c>
      <c r="E2329" s="53">
        <v>5111111000550</v>
      </c>
      <c r="F2329" t="s">
        <v>1246</v>
      </c>
      <c r="G2329" s="53">
        <v>5111111000550</v>
      </c>
      <c r="H2329" s="47">
        <v>4082.72</v>
      </c>
      <c r="I2329" t="s">
        <v>33</v>
      </c>
      <c r="J2329" s="19">
        <v>44041</v>
      </c>
      <c r="K2329" s="19">
        <v>44041</v>
      </c>
      <c r="L2329" t="s">
        <v>34</v>
      </c>
    </row>
    <row r="2330" spans="1:12" customFormat="1" x14ac:dyDescent="0.2">
      <c r="A2330">
        <v>2020</v>
      </c>
      <c r="B2330" s="19">
        <v>43922</v>
      </c>
      <c r="C2330" s="19">
        <v>44012</v>
      </c>
      <c r="D2330" s="47" t="s">
        <v>3066</v>
      </c>
      <c r="E2330" s="53">
        <v>5111111000551</v>
      </c>
      <c r="F2330" t="s">
        <v>1246</v>
      </c>
      <c r="G2330" s="53">
        <v>5111111000551</v>
      </c>
      <c r="H2330" s="47">
        <v>4082.72</v>
      </c>
      <c r="I2330" t="s">
        <v>33</v>
      </c>
      <c r="J2330" s="19">
        <v>44041</v>
      </c>
      <c r="K2330" s="19">
        <v>44041</v>
      </c>
      <c r="L2330" t="s">
        <v>34</v>
      </c>
    </row>
    <row r="2331" spans="1:12" customFormat="1" x14ac:dyDescent="0.2">
      <c r="A2331">
        <v>2020</v>
      </c>
      <c r="B2331" s="19">
        <v>43922</v>
      </c>
      <c r="C2331" s="19">
        <v>44012</v>
      </c>
      <c r="D2331" s="47" t="s">
        <v>3066</v>
      </c>
      <c r="E2331" s="53">
        <v>5111111000552</v>
      </c>
      <c r="F2331" t="s">
        <v>1246</v>
      </c>
      <c r="G2331" s="53">
        <v>5111111000552</v>
      </c>
      <c r="H2331" s="47">
        <v>4082.72</v>
      </c>
      <c r="I2331" t="s">
        <v>33</v>
      </c>
      <c r="J2331" s="19">
        <v>44041</v>
      </c>
      <c r="K2331" s="19">
        <v>44041</v>
      </c>
      <c r="L2331" t="s">
        <v>34</v>
      </c>
    </row>
    <row r="2332" spans="1:12" customFormat="1" x14ac:dyDescent="0.2">
      <c r="A2332">
        <v>2020</v>
      </c>
      <c r="B2332" s="19">
        <v>43922</v>
      </c>
      <c r="C2332" s="19">
        <v>44012</v>
      </c>
      <c r="D2332" s="47" t="s">
        <v>3066</v>
      </c>
      <c r="E2332" s="53">
        <v>5111111000553</v>
      </c>
      <c r="F2332" t="s">
        <v>1246</v>
      </c>
      <c r="G2332" s="53">
        <v>5111111000553</v>
      </c>
      <c r="H2332" s="47">
        <v>4082.72</v>
      </c>
      <c r="I2332" t="s">
        <v>33</v>
      </c>
      <c r="J2332" s="19">
        <v>44041</v>
      </c>
      <c r="K2332" s="19">
        <v>44041</v>
      </c>
      <c r="L2332" t="s">
        <v>34</v>
      </c>
    </row>
    <row r="2333" spans="1:12" customFormat="1" x14ac:dyDescent="0.2">
      <c r="A2333">
        <v>2020</v>
      </c>
      <c r="B2333" s="19">
        <v>43922</v>
      </c>
      <c r="C2333" s="19">
        <v>44012</v>
      </c>
      <c r="D2333" s="47" t="s">
        <v>3066</v>
      </c>
      <c r="E2333" s="53">
        <v>5111111000554</v>
      </c>
      <c r="F2333" t="s">
        <v>1246</v>
      </c>
      <c r="G2333" s="53">
        <v>5111111000554</v>
      </c>
      <c r="H2333" s="47">
        <v>4082.72</v>
      </c>
      <c r="I2333" t="s">
        <v>33</v>
      </c>
      <c r="J2333" s="19">
        <v>44041</v>
      </c>
      <c r="K2333" s="19">
        <v>44041</v>
      </c>
      <c r="L2333" t="s">
        <v>34</v>
      </c>
    </row>
    <row r="2334" spans="1:12" customFormat="1" x14ac:dyDescent="0.2">
      <c r="A2334">
        <v>2020</v>
      </c>
      <c r="B2334" s="19">
        <v>43922</v>
      </c>
      <c r="C2334" s="19">
        <v>44012</v>
      </c>
      <c r="D2334" s="47" t="s">
        <v>3066</v>
      </c>
      <c r="E2334" s="53">
        <v>5111111000555</v>
      </c>
      <c r="F2334" t="s">
        <v>1246</v>
      </c>
      <c r="G2334" s="53">
        <v>5111111000555</v>
      </c>
      <c r="H2334" s="47">
        <v>4082.72</v>
      </c>
      <c r="I2334" t="s">
        <v>33</v>
      </c>
      <c r="J2334" s="19">
        <v>44041</v>
      </c>
      <c r="K2334" s="19">
        <v>44041</v>
      </c>
      <c r="L2334" t="s">
        <v>34</v>
      </c>
    </row>
    <row r="2335" spans="1:12" customFormat="1" x14ac:dyDescent="0.2">
      <c r="A2335">
        <v>2020</v>
      </c>
      <c r="B2335" s="19">
        <v>43922</v>
      </c>
      <c r="C2335" s="19">
        <v>44012</v>
      </c>
      <c r="D2335" s="47" t="s">
        <v>3066</v>
      </c>
      <c r="E2335" s="53">
        <v>5111111000556</v>
      </c>
      <c r="F2335" t="s">
        <v>1246</v>
      </c>
      <c r="G2335" s="53">
        <v>5111111000556</v>
      </c>
      <c r="H2335" s="47">
        <v>4082.72</v>
      </c>
      <c r="I2335" t="s">
        <v>33</v>
      </c>
      <c r="J2335" s="19">
        <v>44041</v>
      </c>
      <c r="K2335" s="19">
        <v>44041</v>
      </c>
      <c r="L2335" t="s">
        <v>34</v>
      </c>
    </row>
    <row r="2336" spans="1:12" customFormat="1" x14ac:dyDescent="0.2">
      <c r="A2336">
        <v>2020</v>
      </c>
      <c r="B2336" s="19">
        <v>43922</v>
      </c>
      <c r="C2336" s="19">
        <v>44012</v>
      </c>
      <c r="D2336" s="47" t="s">
        <v>3066</v>
      </c>
      <c r="E2336" s="53">
        <v>5111111000557</v>
      </c>
      <c r="F2336" t="s">
        <v>1246</v>
      </c>
      <c r="G2336" s="53">
        <v>5111111000557</v>
      </c>
      <c r="H2336" s="47">
        <v>4082.72</v>
      </c>
      <c r="I2336" t="s">
        <v>33</v>
      </c>
      <c r="J2336" s="19">
        <v>44041</v>
      </c>
      <c r="K2336" s="19">
        <v>44041</v>
      </c>
      <c r="L2336" t="s">
        <v>34</v>
      </c>
    </row>
    <row r="2337" spans="1:12" customFormat="1" x14ac:dyDescent="0.2">
      <c r="A2337">
        <v>2020</v>
      </c>
      <c r="B2337" s="19">
        <v>43922</v>
      </c>
      <c r="C2337" s="19">
        <v>44012</v>
      </c>
      <c r="D2337" s="47" t="s">
        <v>3066</v>
      </c>
      <c r="E2337" s="53">
        <v>5111111000558</v>
      </c>
      <c r="F2337" t="s">
        <v>1246</v>
      </c>
      <c r="G2337" s="53">
        <v>5111111000558</v>
      </c>
      <c r="H2337" s="47">
        <v>4082.72</v>
      </c>
      <c r="I2337" t="s">
        <v>33</v>
      </c>
      <c r="J2337" s="19">
        <v>44041</v>
      </c>
      <c r="K2337" s="19">
        <v>44041</v>
      </c>
      <c r="L2337" t="s">
        <v>34</v>
      </c>
    </row>
    <row r="2338" spans="1:12" customFormat="1" x14ac:dyDescent="0.2">
      <c r="A2338">
        <v>2020</v>
      </c>
      <c r="B2338" s="19">
        <v>43922</v>
      </c>
      <c r="C2338" s="19">
        <v>44012</v>
      </c>
      <c r="D2338" s="47" t="s">
        <v>3066</v>
      </c>
      <c r="E2338" s="53">
        <v>5111111000559</v>
      </c>
      <c r="F2338" t="s">
        <v>1246</v>
      </c>
      <c r="G2338" s="53">
        <v>5111111000559</v>
      </c>
      <c r="H2338" s="47">
        <v>4082.72</v>
      </c>
      <c r="I2338" t="s">
        <v>33</v>
      </c>
      <c r="J2338" s="19">
        <v>44041</v>
      </c>
      <c r="K2338" s="19">
        <v>44041</v>
      </c>
      <c r="L2338" t="s">
        <v>34</v>
      </c>
    </row>
    <row r="2339" spans="1:12" customFormat="1" x14ac:dyDescent="0.2">
      <c r="A2339">
        <v>2020</v>
      </c>
      <c r="B2339" s="19">
        <v>43922</v>
      </c>
      <c r="C2339" s="19">
        <v>44012</v>
      </c>
      <c r="D2339" s="47" t="s">
        <v>3066</v>
      </c>
      <c r="E2339" s="53">
        <v>5111111000560</v>
      </c>
      <c r="F2339" t="s">
        <v>1246</v>
      </c>
      <c r="G2339" s="53">
        <v>5111111000560</v>
      </c>
      <c r="H2339" s="47">
        <v>4082.72</v>
      </c>
      <c r="I2339" t="s">
        <v>33</v>
      </c>
      <c r="J2339" s="19">
        <v>44041</v>
      </c>
      <c r="K2339" s="19">
        <v>44041</v>
      </c>
      <c r="L2339" t="s">
        <v>34</v>
      </c>
    </row>
    <row r="2340" spans="1:12" customFormat="1" x14ac:dyDescent="0.2">
      <c r="A2340">
        <v>2020</v>
      </c>
      <c r="B2340" s="19">
        <v>43922</v>
      </c>
      <c r="C2340" s="19">
        <v>44012</v>
      </c>
      <c r="D2340" s="47" t="s">
        <v>3066</v>
      </c>
      <c r="E2340" s="53">
        <v>5111111000561</v>
      </c>
      <c r="F2340" t="s">
        <v>1246</v>
      </c>
      <c r="G2340" s="53">
        <v>5111111000561</v>
      </c>
      <c r="H2340" s="47">
        <v>4082.72</v>
      </c>
      <c r="I2340" t="s">
        <v>33</v>
      </c>
      <c r="J2340" s="19">
        <v>44041</v>
      </c>
      <c r="K2340" s="19">
        <v>44041</v>
      </c>
      <c r="L2340" t="s">
        <v>34</v>
      </c>
    </row>
    <row r="2341" spans="1:12" customFormat="1" x14ac:dyDescent="0.2">
      <c r="A2341">
        <v>2020</v>
      </c>
      <c r="B2341" s="19">
        <v>43922</v>
      </c>
      <c r="C2341" s="19">
        <v>44012</v>
      </c>
      <c r="D2341" s="47" t="s">
        <v>3066</v>
      </c>
      <c r="E2341" s="53">
        <v>5111111000562</v>
      </c>
      <c r="F2341" t="s">
        <v>1246</v>
      </c>
      <c r="G2341" s="53">
        <v>5111111000562</v>
      </c>
      <c r="H2341" s="47">
        <v>4082.72</v>
      </c>
      <c r="I2341" t="s">
        <v>33</v>
      </c>
      <c r="J2341" s="19">
        <v>44041</v>
      </c>
      <c r="K2341" s="19">
        <v>44041</v>
      </c>
      <c r="L2341" t="s">
        <v>34</v>
      </c>
    </row>
    <row r="2342" spans="1:12" customFormat="1" x14ac:dyDescent="0.2">
      <c r="A2342">
        <v>2020</v>
      </c>
      <c r="B2342" s="19">
        <v>43922</v>
      </c>
      <c r="C2342" s="19">
        <v>44012</v>
      </c>
      <c r="D2342" s="47" t="s">
        <v>3066</v>
      </c>
      <c r="E2342" s="53">
        <v>5111111000563</v>
      </c>
      <c r="F2342" t="s">
        <v>1246</v>
      </c>
      <c r="G2342" s="53">
        <v>5111111000563</v>
      </c>
      <c r="H2342" s="47">
        <v>4082.72</v>
      </c>
      <c r="I2342" t="s">
        <v>33</v>
      </c>
      <c r="J2342" s="19">
        <v>44041</v>
      </c>
      <c r="K2342" s="19">
        <v>44041</v>
      </c>
      <c r="L2342" t="s">
        <v>34</v>
      </c>
    </row>
    <row r="2343" spans="1:12" customFormat="1" x14ac:dyDescent="0.2">
      <c r="A2343">
        <v>2020</v>
      </c>
      <c r="B2343" s="19">
        <v>43922</v>
      </c>
      <c r="C2343" s="19">
        <v>44012</v>
      </c>
      <c r="D2343" s="47" t="s">
        <v>3066</v>
      </c>
      <c r="E2343" s="53">
        <v>5111111000564</v>
      </c>
      <c r="F2343" t="s">
        <v>1246</v>
      </c>
      <c r="G2343" s="53">
        <v>5111111000564</v>
      </c>
      <c r="H2343" s="47">
        <v>4082.72</v>
      </c>
      <c r="I2343" t="s">
        <v>33</v>
      </c>
      <c r="J2343" s="19">
        <v>44041</v>
      </c>
      <c r="K2343" s="19">
        <v>44041</v>
      </c>
      <c r="L2343" t="s">
        <v>34</v>
      </c>
    </row>
    <row r="2344" spans="1:12" customFormat="1" x14ac:dyDescent="0.2">
      <c r="A2344">
        <v>2020</v>
      </c>
      <c r="B2344" s="19">
        <v>43922</v>
      </c>
      <c r="C2344" s="19">
        <v>44012</v>
      </c>
      <c r="D2344" s="47" t="s">
        <v>3066</v>
      </c>
      <c r="E2344" s="53">
        <v>5111111000565</v>
      </c>
      <c r="F2344" t="s">
        <v>1246</v>
      </c>
      <c r="G2344" s="53">
        <v>5111111000565</v>
      </c>
      <c r="H2344" s="47">
        <v>4082.72</v>
      </c>
      <c r="I2344" t="s">
        <v>33</v>
      </c>
      <c r="J2344" s="19">
        <v>44041</v>
      </c>
      <c r="K2344" s="19">
        <v>44041</v>
      </c>
      <c r="L2344" t="s">
        <v>34</v>
      </c>
    </row>
    <row r="2345" spans="1:12" customFormat="1" x14ac:dyDescent="0.2">
      <c r="A2345">
        <v>2020</v>
      </c>
      <c r="B2345" s="19">
        <v>43922</v>
      </c>
      <c r="C2345" s="19">
        <v>44012</v>
      </c>
      <c r="D2345" s="47" t="s">
        <v>3066</v>
      </c>
      <c r="E2345" s="53">
        <v>5111111000566</v>
      </c>
      <c r="F2345" t="s">
        <v>1246</v>
      </c>
      <c r="G2345" s="53">
        <v>5111111000566</v>
      </c>
      <c r="H2345" s="47">
        <v>4082.72</v>
      </c>
      <c r="I2345" t="s">
        <v>33</v>
      </c>
      <c r="J2345" s="19">
        <v>44041</v>
      </c>
      <c r="K2345" s="19">
        <v>44041</v>
      </c>
      <c r="L2345" t="s">
        <v>34</v>
      </c>
    </row>
    <row r="2346" spans="1:12" customFormat="1" x14ac:dyDescent="0.2">
      <c r="A2346">
        <v>2020</v>
      </c>
      <c r="B2346" s="19">
        <v>43922</v>
      </c>
      <c r="C2346" s="19">
        <v>44012</v>
      </c>
      <c r="D2346" s="47" t="s">
        <v>3066</v>
      </c>
      <c r="E2346" s="53">
        <v>5111111000567</v>
      </c>
      <c r="F2346" t="s">
        <v>1246</v>
      </c>
      <c r="G2346" s="53">
        <v>5111111000567</v>
      </c>
      <c r="H2346" s="47">
        <v>4082.72</v>
      </c>
      <c r="I2346" t="s">
        <v>33</v>
      </c>
      <c r="J2346" s="19">
        <v>44041</v>
      </c>
      <c r="K2346" s="19">
        <v>44041</v>
      </c>
      <c r="L2346" t="s">
        <v>34</v>
      </c>
    </row>
    <row r="2347" spans="1:12" customFormat="1" x14ac:dyDescent="0.2">
      <c r="A2347">
        <v>2020</v>
      </c>
      <c r="B2347" s="19">
        <v>43922</v>
      </c>
      <c r="C2347" s="19">
        <v>44012</v>
      </c>
      <c r="D2347" s="47" t="s">
        <v>3066</v>
      </c>
      <c r="E2347" s="53">
        <v>5111111000568</v>
      </c>
      <c r="F2347" t="s">
        <v>1246</v>
      </c>
      <c r="G2347" s="53">
        <v>5111111000568</v>
      </c>
      <c r="H2347" s="47">
        <v>4082.72</v>
      </c>
      <c r="I2347" t="s">
        <v>33</v>
      </c>
      <c r="J2347" s="19">
        <v>44041</v>
      </c>
      <c r="K2347" s="19">
        <v>44041</v>
      </c>
      <c r="L2347" t="s">
        <v>34</v>
      </c>
    </row>
    <row r="2348" spans="1:12" customFormat="1" x14ac:dyDescent="0.2">
      <c r="A2348">
        <v>2020</v>
      </c>
      <c r="B2348" s="19">
        <v>43922</v>
      </c>
      <c r="C2348" s="19">
        <v>44012</v>
      </c>
      <c r="D2348" s="47" t="s">
        <v>3066</v>
      </c>
      <c r="E2348" s="53">
        <v>5111111000569</v>
      </c>
      <c r="F2348" t="s">
        <v>1246</v>
      </c>
      <c r="G2348" s="53">
        <v>5111111000569</v>
      </c>
      <c r="H2348" s="47">
        <v>4082.72</v>
      </c>
      <c r="I2348" t="s">
        <v>33</v>
      </c>
      <c r="J2348" s="19">
        <v>44041</v>
      </c>
      <c r="K2348" s="19">
        <v>44041</v>
      </c>
      <c r="L2348" t="s">
        <v>34</v>
      </c>
    </row>
    <row r="2349" spans="1:12" customFormat="1" x14ac:dyDescent="0.2">
      <c r="A2349">
        <v>2020</v>
      </c>
      <c r="B2349" s="19">
        <v>43922</v>
      </c>
      <c r="C2349" s="19">
        <v>44012</v>
      </c>
      <c r="D2349" s="47" t="s">
        <v>3066</v>
      </c>
      <c r="E2349" s="53">
        <v>5111111000570</v>
      </c>
      <c r="F2349" t="s">
        <v>1246</v>
      </c>
      <c r="G2349" s="53">
        <v>5111111000570</v>
      </c>
      <c r="H2349" s="47">
        <v>4082.72</v>
      </c>
      <c r="I2349" t="s">
        <v>33</v>
      </c>
      <c r="J2349" s="19">
        <v>44041</v>
      </c>
      <c r="K2349" s="19">
        <v>44041</v>
      </c>
      <c r="L2349" t="s">
        <v>34</v>
      </c>
    </row>
    <row r="2350" spans="1:12" customFormat="1" x14ac:dyDescent="0.2">
      <c r="A2350">
        <v>2020</v>
      </c>
      <c r="B2350" s="19">
        <v>43922</v>
      </c>
      <c r="C2350" s="19">
        <v>44012</v>
      </c>
      <c r="D2350" s="47" t="s">
        <v>3066</v>
      </c>
      <c r="E2350" s="53">
        <v>5111111000571</v>
      </c>
      <c r="F2350" t="s">
        <v>1246</v>
      </c>
      <c r="G2350" s="53">
        <v>5111111000571</v>
      </c>
      <c r="H2350" s="47">
        <v>4082.72</v>
      </c>
      <c r="I2350" t="s">
        <v>33</v>
      </c>
      <c r="J2350" s="19">
        <v>44041</v>
      </c>
      <c r="K2350" s="19">
        <v>44041</v>
      </c>
      <c r="L2350" t="s">
        <v>34</v>
      </c>
    </row>
    <row r="2351" spans="1:12" customFormat="1" x14ac:dyDescent="0.2">
      <c r="A2351">
        <v>2020</v>
      </c>
      <c r="B2351" s="19">
        <v>43922</v>
      </c>
      <c r="C2351" s="19">
        <v>44012</v>
      </c>
      <c r="D2351" s="47" t="s">
        <v>3066</v>
      </c>
      <c r="E2351" s="53">
        <v>5111111000572</v>
      </c>
      <c r="F2351" t="s">
        <v>1246</v>
      </c>
      <c r="G2351" s="53">
        <v>5111111000572</v>
      </c>
      <c r="H2351" s="47">
        <v>4082.72</v>
      </c>
      <c r="I2351" t="s">
        <v>33</v>
      </c>
      <c r="J2351" s="19">
        <v>44041</v>
      </c>
      <c r="K2351" s="19">
        <v>44041</v>
      </c>
      <c r="L2351" t="s">
        <v>34</v>
      </c>
    </row>
    <row r="2352" spans="1:12" customFormat="1" x14ac:dyDescent="0.2">
      <c r="A2352">
        <v>2020</v>
      </c>
      <c r="B2352" s="19">
        <v>43922</v>
      </c>
      <c r="C2352" s="19">
        <v>44012</v>
      </c>
      <c r="D2352" s="47" t="s">
        <v>3066</v>
      </c>
      <c r="E2352" s="53">
        <v>5111111000573</v>
      </c>
      <c r="F2352" t="s">
        <v>1246</v>
      </c>
      <c r="G2352" s="53">
        <v>5111111000573</v>
      </c>
      <c r="H2352" s="47">
        <v>4082.72</v>
      </c>
      <c r="I2352" t="s">
        <v>33</v>
      </c>
      <c r="J2352" s="19">
        <v>44041</v>
      </c>
      <c r="K2352" s="19">
        <v>44041</v>
      </c>
      <c r="L2352" t="s">
        <v>34</v>
      </c>
    </row>
    <row r="2353" spans="1:12" customFormat="1" x14ac:dyDescent="0.2">
      <c r="A2353">
        <v>2020</v>
      </c>
      <c r="B2353" s="19">
        <v>43922</v>
      </c>
      <c r="C2353" s="19">
        <v>44012</v>
      </c>
      <c r="D2353" s="47" t="s">
        <v>3066</v>
      </c>
      <c r="E2353" s="53">
        <v>5111111000574</v>
      </c>
      <c r="F2353" t="s">
        <v>1246</v>
      </c>
      <c r="G2353" s="53">
        <v>5111111000574</v>
      </c>
      <c r="H2353" s="47">
        <v>4082.72</v>
      </c>
      <c r="I2353" t="s">
        <v>33</v>
      </c>
      <c r="J2353" s="19">
        <v>44041</v>
      </c>
      <c r="K2353" s="19">
        <v>44041</v>
      </c>
      <c r="L2353" t="s">
        <v>34</v>
      </c>
    </row>
    <row r="2354" spans="1:12" customFormat="1" x14ac:dyDescent="0.2">
      <c r="A2354">
        <v>2020</v>
      </c>
      <c r="B2354" s="19">
        <v>43922</v>
      </c>
      <c r="C2354" s="19">
        <v>44012</v>
      </c>
      <c r="D2354" s="47" t="s">
        <v>3066</v>
      </c>
      <c r="E2354" s="53">
        <v>5111111000575</v>
      </c>
      <c r="F2354" t="s">
        <v>1246</v>
      </c>
      <c r="G2354" s="53">
        <v>5111111000575</v>
      </c>
      <c r="H2354" s="47">
        <v>4082.72</v>
      </c>
      <c r="I2354" t="s">
        <v>33</v>
      </c>
      <c r="J2354" s="19">
        <v>44041</v>
      </c>
      <c r="K2354" s="19">
        <v>44041</v>
      </c>
      <c r="L2354" t="s">
        <v>34</v>
      </c>
    </row>
    <row r="2355" spans="1:12" customFormat="1" x14ac:dyDescent="0.2">
      <c r="A2355">
        <v>2020</v>
      </c>
      <c r="B2355" s="19">
        <v>43922</v>
      </c>
      <c r="C2355" s="19">
        <v>44012</v>
      </c>
      <c r="D2355" s="47" t="s">
        <v>3066</v>
      </c>
      <c r="E2355" s="53">
        <v>5111111000576</v>
      </c>
      <c r="F2355" t="s">
        <v>1246</v>
      </c>
      <c r="G2355" s="53">
        <v>5111111000576</v>
      </c>
      <c r="H2355" s="47">
        <v>4082.72</v>
      </c>
      <c r="I2355" t="s">
        <v>33</v>
      </c>
      <c r="J2355" s="19">
        <v>44041</v>
      </c>
      <c r="K2355" s="19">
        <v>44041</v>
      </c>
      <c r="L2355" t="s">
        <v>34</v>
      </c>
    </row>
    <row r="2356" spans="1:12" customFormat="1" x14ac:dyDescent="0.2">
      <c r="A2356">
        <v>2020</v>
      </c>
      <c r="B2356" s="19">
        <v>43922</v>
      </c>
      <c r="C2356" s="19">
        <v>44012</v>
      </c>
      <c r="D2356" s="47" t="s">
        <v>3066</v>
      </c>
      <c r="E2356" s="53">
        <v>5111111000577</v>
      </c>
      <c r="F2356" t="s">
        <v>1246</v>
      </c>
      <c r="G2356" s="53">
        <v>5111111000577</v>
      </c>
      <c r="H2356" s="47">
        <v>4082.72</v>
      </c>
      <c r="I2356" t="s">
        <v>33</v>
      </c>
      <c r="J2356" s="19">
        <v>44041</v>
      </c>
      <c r="K2356" s="19">
        <v>44041</v>
      </c>
      <c r="L2356" t="s">
        <v>34</v>
      </c>
    </row>
    <row r="2357" spans="1:12" customFormat="1" x14ac:dyDescent="0.2">
      <c r="A2357">
        <v>2020</v>
      </c>
      <c r="B2357" s="19">
        <v>43922</v>
      </c>
      <c r="C2357" s="19">
        <v>44012</v>
      </c>
      <c r="D2357" s="47" t="s">
        <v>3066</v>
      </c>
      <c r="E2357" s="53">
        <v>5111111000578</v>
      </c>
      <c r="F2357" t="s">
        <v>1246</v>
      </c>
      <c r="G2357" s="53">
        <v>5111111000578</v>
      </c>
      <c r="H2357" s="47">
        <v>4082.72</v>
      </c>
      <c r="I2357" t="s">
        <v>33</v>
      </c>
      <c r="J2357" s="19">
        <v>44041</v>
      </c>
      <c r="K2357" s="19">
        <v>44041</v>
      </c>
      <c r="L2357" t="s">
        <v>34</v>
      </c>
    </row>
    <row r="2358" spans="1:12" customFormat="1" x14ac:dyDescent="0.2">
      <c r="A2358">
        <v>2020</v>
      </c>
      <c r="B2358" s="19">
        <v>43922</v>
      </c>
      <c r="C2358" s="19">
        <v>44012</v>
      </c>
      <c r="D2358" s="47" t="s">
        <v>3067</v>
      </c>
      <c r="E2358" s="53">
        <v>5111111000579</v>
      </c>
      <c r="F2358" t="s">
        <v>1246</v>
      </c>
      <c r="G2358" s="53">
        <v>5111111000579</v>
      </c>
      <c r="H2358" s="47">
        <v>2950</v>
      </c>
      <c r="I2358" t="s">
        <v>33</v>
      </c>
      <c r="J2358" s="19">
        <v>44041</v>
      </c>
      <c r="K2358" s="19">
        <v>44041</v>
      </c>
      <c r="L2358" t="s">
        <v>34</v>
      </c>
    </row>
    <row r="2359" spans="1:12" customFormat="1" x14ac:dyDescent="0.2">
      <c r="A2359">
        <v>2020</v>
      </c>
      <c r="B2359" s="19">
        <v>43922</v>
      </c>
      <c r="C2359" s="19">
        <v>44012</v>
      </c>
      <c r="D2359" s="47" t="s">
        <v>3068</v>
      </c>
      <c r="E2359" s="53">
        <v>5111111000580</v>
      </c>
      <c r="F2359" t="s">
        <v>1246</v>
      </c>
      <c r="G2359" s="53">
        <v>5111111000580</v>
      </c>
      <c r="H2359" s="47">
        <v>3780</v>
      </c>
      <c r="I2359" t="s">
        <v>33</v>
      </c>
      <c r="J2359" s="19">
        <v>44041</v>
      </c>
      <c r="K2359" s="19">
        <v>44041</v>
      </c>
      <c r="L2359" t="s">
        <v>34</v>
      </c>
    </row>
    <row r="2360" spans="1:12" customFormat="1" x14ac:dyDescent="0.2">
      <c r="A2360">
        <v>2020</v>
      </c>
      <c r="B2360" s="19">
        <v>43922</v>
      </c>
      <c r="C2360" s="19">
        <v>44012</v>
      </c>
      <c r="D2360" s="47" t="s">
        <v>805</v>
      </c>
      <c r="E2360" s="53">
        <v>5151151000000</v>
      </c>
      <c r="F2360" t="s">
        <v>1246</v>
      </c>
      <c r="G2360" s="53">
        <v>5151151000000</v>
      </c>
      <c r="H2360" s="47">
        <v>1980</v>
      </c>
      <c r="I2360" t="s">
        <v>33</v>
      </c>
      <c r="J2360" s="19">
        <v>44041</v>
      </c>
      <c r="K2360" s="19">
        <v>44041</v>
      </c>
      <c r="L2360" t="s">
        <v>34</v>
      </c>
    </row>
    <row r="2361" spans="1:12" customFormat="1" x14ac:dyDescent="0.2">
      <c r="A2361">
        <v>2020</v>
      </c>
      <c r="B2361" s="19">
        <v>43922</v>
      </c>
      <c r="C2361" s="19">
        <v>44012</v>
      </c>
      <c r="D2361" s="47" t="s">
        <v>806</v>
      </c>
      <c r="E2361" s="53">
        <v>5151151000001</v>
      </c>
      <c r="F2361" t="s">
        <v>1246</v>
      </c>
      <c r="G2361" s="53">
        <v>5151151000001</v>
      </c>
      <c r="H2361" s="47">
        <v>9100</v>
      </c>
      <c r="I2361" t="s">
        <v>33</v>
      </c>
      <c r="J2361" s="19">
        <v>44041</v>
      </c>
      <c r="K2361" s="19">
        <v>44041</v>
      </c>
      <c r="L2361" t="s">
        <v>34</v>
      </c>
    </row>
    <row r="2362" spans="1:12" customFormat="1" x14ac:dyDescent="0.2">
      <c r="A2362">
        <v>2020</v>
      </c>
      <c r="B2362" s="19">
        <v>43922</v>
      </c>
      <c r="C2362" s="19">
        <v>44012</v>
      </c>
      <c r="D2362" s="47" t="s">
        <v>805</v>
      </c>
      <c r="E2362" s="53">
        <v>5151151000002</v>
      </c>
      <c r="F2362" t="s">
        <v>1246</v>
      </c>
      <c r="G2362" s="53">
        <v>5151151000002</v>
      </c>
      <c r="H2362" s="47">
        <v>1980</v>
      </c>
      <c r="I2362" t="s">
        <v>33</v>
      </c>
      <c r="J2362" s="19">
        <v>44041</v>
      </c>
      <c r="K2362" s="19">
        <v>44041</v>
      </c>
      <c r="L2362" t="s">
        <v>34</v>
      </c>
    </row>
    <row r="2363" spans="1:12" customFormat="1" x14ac:dyDescent="0.2">
      <c r="A2363">
        <v>2020</v>
      </c>
      <c r="B2363" s="19">
        <v>43922</v>
      </c>
      <c r="C2363" s="19">
        <v>44012</v>
      </c>
      <c r="D2363" s="47" t="s">
        <v>807</v>
      </c>
      <c r="E2363" s="53">
        <v>5151151000003</v>
      </c>
      <c r="F2363" t="s">
        <v>1246</v>
      </c>
      <c r="G2363" s="53">
        <v>5151151000003</v>
      </c>
      <c r="H2363" s="47">
        <v>9100</v>
      </c>
      <c r="I2363" t="s">
        <v>33</v>
      </c>
      <c r="J2363" s="19">
        <v>44041</v>
      </c>
      <c r="K2363" s="19">
        <v>44041</v>
      </c>
      <c r="L2363" t="s">
        <v>34</v>
      </c>
    </row>
    <row r="2364" spans="1:12" customFormat="1" x14ac:dyDescent="0.2">
      <c r="A2364">
        <v>2020</v>
      </c>
      <c r="B2364" s="19">
        <v>43922</v>
      </c>
      <c r="C2364" s="19">
        <v>44012</v>
      </c>
      <c r="D2364" s="47" t="s">
        <v>808</v>
      </c>
      <c r="E2364" s="53">
        <v>5151151000004</v>
      </c>
      <c r="F2364" t="s">
        <v>1246</v>
      </c>
      <c r="G2364" s="53">
        <v>5151151000004</v>
      </c>
      <c r="H2364" s="47">
        <v>1980</v>
      </c>
      <c r="I2364" t="s">
        <v>33</v>
      </c>
      <c r="J2364" s="19">
        <v>44041</v>
      </c>
      <c r="K2364" s="19">
        <v>44041</v>
      </c>
      <c r="L2364" t="s">
        <v>34</v>
      </c>
    </row>
    <row r="2365" spans="1:12" customFormat="1" x14ac:dyDescent="0.2">
      <c r="A2365">
        <v>2020</v>
      </c>
      <c r="B2365" s="19">
        <v>43922</v>
      </c>
      <c r="C2365" s="19">
        <v>44012</v>
      </c>
      <c r="D2365" s="47" t="s">
        <v>809</v>
      </c>
      <c r="E2365" s="53">
        <v>5151151000005</v>
      </c>
      <c r="F2365" t="s">
        <v>1246</v>
      </c>
      <c r="G2365" s="53">
        <v>5151151000005</v>
      </c>
      <c r="H2365" s="47">
        <v>21900</v>
      </c>
      <c r="I2365" t="s">
        <v>33</v>
      </c>
      <c r="J2365" s="19">
        <v>44041</v>
      </c>
      <c r="K2365" s="19">
        <v>44041</v>
      </c>
      <c r="L2365" t="s">
        <v>34</v>
      </c>
    </row>
    <row r="2366" spans="1:12" customFormat="1" x14ac:dyDescent="0.2">
      <c r="A2366">
        <v>2020</v>
      </c>
      <c r="B2366" s="19">
        <v>43922</v>
      </c>
      <c r="C2366" s="19">
        <v>44012</v>
      </c>
      <c r="D2366" s="47" t="s">
        <v>810</v>
      </c>
      <c r="E2366" s="53">
        <v>5151151000007</v>
      </c>
      <c r="F2366" t="s">
        <v>1246</v>
      </c>
      <c r="G2366" s="53">
        <v>5151151000007</v>
      </c>
      <c r="H2366" s="47">
        <v>4250</v>
      </c>
      <c r="I2366" t="s">
        <v>33</v>
      </c>
      <c r="J2366" s="19">
        <v>44041</v>
      </c>
      <c r="K2366" s="19">
        <v>44041</v>
      </c>
      <c r="L2366" t="s">
        <v>34</v>
      </c>
    </row>
    <row r="2367" spans="1:12" customFormat="1" x14ac:dyDescent="0.2">
      <c r="A2367">
        <v>2020</v>
      </c>
      <c r="B2367" s="19">
        <v>43922</v>
      </c>
      <c r="C2367" s="19">
        <v>44012</v>
      </c>
      <c r="D2367" s="47" t="s">
        <v>811</v>
      </c>
      <c r="E2367" s="53">
        <v>5151151000008</v>
      </c>
      <c r="F2367" t="s">
        <v>1246</v>
      </c>
      <c r="G2367" s="53">
        <v>5151151000008</v>
      </c>
      <c r="H2367" s="47">
        <v>13520</v>
      </c>
      <c r="I2367" t="s">
        <v>33</v>
      </c>
      <c r="J2367" s="19">
        <v>44041</v>
      </c>
      <c r="K2367" s="19">
        <v>44041</v>
      </c>
      <c r="L2367" t="s">
        <v>34</v>
      </c>
    </row>
    <row r="2368" spans="1:12" customFormat="1" x14ac:dyDescent="0.2">
      <c r="A2368">
        <v>2020</v>
      </c>
      <c r="B2368" s="19">
        <v>43922</v>
      </c>
      <c r="C2368" s="19">
        <v>44012</v>
      </c>
      <c r="D2368" s="47" t="s">
        <v>162</v>
      </c>
      <c r="E2368" s="53">
        <v>5151151000009</v>
      </c>
      <c r="F2368" t="s">
        <v>1246</v>
      </c>
      <c r="G2368" s="53">
        <v>5151151000009</v>
      </c>
      <c r="H2368" s="47">
        <v>1900</v>
      </c>
      <c r="I2368" t="s">
        <v>33</v>
      </c>
      <c r="J2368" s="19">
        <v>44041</v>
      </c>
      <c r="K2368" s="19">
        <v>44041</v>
      </c>
      <c r="L2368" t="s">
        <v>34</v>
      </c>
    </row>
    <row r="2369" spans="1:12" customFormat="1" x14ac:dyDescent="0.2">
      <c r="A2369">
        <v>2020</v>
      </c>
      <c r="B2369" s="19">
        <v>43922</v>
      </c>
      <c r="C2369" s="19">
        <v>44012</v>
      </c>
      <c r="D2369" s="47" t="s">
        <v>811</v>
      </c>
      <c r="E2369" s="53">
        <v>5151151000010</v>
      </c>
      <c r="F2369" t="s">
        <v>1246</v>
      </c>
      <c r="G2369" s="53">
        <v>5151151000010</v>
      </c>
      <c r="H2369" s="47">
        <v>13520</v>
      </c>
      <c r="I2369" t="s">
        <v>33</v>
      </c>
      <c r="J2369" s="19">
        <v>44041</v>
      </c>
      <c r="K2369" s="19">
        <v>44041</v>
      </c>
      <c r="L2369" t="s">
        <v>34</v>
      </c>
    </row>
    <row r="2370" spans="1:12" customFormat="1" x14ac:dyDescent="0.2">
      <c r="A2370">
        <v>2020</v>
      </c>
      <c r="B2370" s="19">
        <v>43922</v>
      </c>
      <c r="C2370" s="19">
        <v>44012</v>
      </c>
      <c r="D2370" s="47" t="s">
        <v>811</v>
      </c>
      <c r="E2370" s="53">
        <v>5151151000011</v>
      </c>
      <c r="F2370" t="s">
        <v>1246</v>
      </c>
      <c r="G2370" s="53">
        <v>5151151000011</v>
      </c>
      <c r="H2370" s="47">
        <v>13520</v>
      </c>
      <c r="I2370" t="s">
        <v>33</v>
      </c>
      <c r="J2370" s="19">
        <v>44041</v>
      </c>
      <c r="K2370" s="19">
        <v>44041</v>
      </c>
      <c r="L2370" t="s">
        <v>34</v>
      </c>
    </row>
    <row r="2371" spans="1:12" customFormat="1" x14ac:dyDescent="0.2">
      <c r="A2371">
        <v>2020</v>
      </c>
      <c r="B2371" s="19">
        <v>43922</v>
      </c>
      <c r="C2371" s="19">
        <v>44012</v>
      </c>
      <c r="D2371" s="47" t="s">
        <v>162</v>
      </c>
      <c r="E2371" s="53">
        <v>5151151000012</v>
      </c>
      <c r="F2371" t="s">
        <v>1246</v>
      </c>
      <c r="G2371" s="53">
        <v>5151151000012</v>
      </c>
      <c r="H2371" s="47">
        <v>1900</v>
      </c>
      <c r="I2371" t="s">
        <v>33</v>
      </c>
      <c r="J2371" s="19">
        <v>44041</v>
      </c>
      <c r="K2371" s="19">
        <v>44041</v>
      </c>
      <c r="L2371" t="s">
        <v>34</v>
      </c>
    </row>
    <row r="2372" spans="1:12" customFormat="1" x14ac:dyDescent="0.2">
      <c r="A2372">
        <v>2020</v>
      </c>
      <c r="B2372" s="19">
        <v>43922</v>
      </c>
      <c r="C2372" s="19">
        <v>44012</v>
      </c>
      <c r="D2372" s="47" t="s">
        <v>162</v>
      </c>
      <c r="E2372" s="53">
        <v>5151151000013</v>
      </c>
      <c r="F2372" t="s">
        <v>1246</v>
      </c>
      <c r="G2372" s="53">
        <v>5151151000013</v>
      </c>
      <c r="H2372" s="47">
        <v>1900</v>
      </c>
      <c r="I2372" t="s">
        <v>33</v>
      </c>
      <c r="J2372" s="19">
        <v>44041</v>
      </c>
      <c r="K2372" s="19">
        <v>44041</v>
      </c>
      <c r="L2372" t="s">
        <v>34</v>
      </c>
    </row>
    <row r="2373" spans="1:12" customFormat="1" x14ac:dyDescent="0.2">
      <c r="A2373">
        <v>2020</v>
      </c>
      <c r="B2373" s="19">
        <v>43922</v>
      </c>
      <c r="C2373" s="19">
        <v>44012</v>
      </c>
      <c r="D2373" s="47" t="s">
        <v>812</v>
      </c>
      <c r="E2373" s="53">
        <v>5151151000014</v>
      </c>
      <c r="F2373" t="s">
        <v>1246</v>
      </c>
      <c r="G2373" s="53">
        <v>5151151000014</v>
      </c>
      <c r="H2373" s="47">
        <v>1763.64</v>
      </c>
      <c r="I2373" t="s">
        <v>33</v>
      </c>
      <c r="J2373" s="19">
        <v>44041</v>
      </c>
      <c r="K2373" s="19">
        <v>44041</v>
      </c>
      <c r="L2373" t="s">
        <v>34</v>
      </c>
    </row>
    <row r="2374" spans="1:12" customFormat="1" x14ac:dyDescent="0.2">
      <c r="A2374">
        <v>2020</v>
      </c>
      <c r="B2374" s="19">
        <v>43922</v>
      </c>
      <c r="C2374" s="19">
        <v>44012</v>
      </c>
      <c r="D2374" s="47" t="s">
        <v>813</v>
      </c>
      <c r="E2374" s="53">
        <v>5151151000015</v>
      </c>
      <c r="F2374" t="s">
        <v>1246</v>
      </c>
      <c r="G2374" s="53">
        <v>5151151000015</v>
      </c>
      <c r="H2374" s="47">
        <v>10350</v>
      </c>
      <c r="I2374" t="s">
        <v>33</v>
      </c>
      <c r="J2374" s="19">
        <v>44041</v>
      </c>
      <c r="K2374" s="19">
        <v>44041</v>
      </c>
      <c r="L2374" t="s">
        <v>34</v>
      </c>
    </row>
    <row r="2375" spans="1:12" customFormat="1" x14ac:dyDescent="0.2">
      <c r="A2375">
        <v>2020</v>
      </c>
      <c r="B2375" s="19">
        <v>43922</v>
      </c>
      <c r="C2375" s="19">
        <v>44012</v>
      </c>
      <c r="D2375" s="47" t="s">
        <v>813</v>
      </c>
      <c r="E2375" s="53">
        <v>5151151000016</v>
      </c>
      <c r="F2375" t="s">
        <v>1246</v>
      </c>
      <c r="G2375" s="53">
        <v>5151151000016</v>
      </c>
      <c r="H2375" s="47">
        <v>10350</v>
      </c>
      <c r="I2375" t="s">
        <v>33</v>
      </c>
      <c r="J2375" s="19">
        <v>44041</v>
      </c>
      <c r="K2375" s="19">
        <v>44041</v>
      </c>
      <c r="L2375" t="s">
        <v>34</v>
      </c>
    </row>
    <row r="2376" spans="1:12" customFormat="1" x14ac:dyDescent="0.2">
      <c r="A2376">
        <v>2020</v>
      </c>
      <c r="B2376" s="19">
        <v>43922</v>
      </c>
      <c r="C2376" s="19">
        <v>44012</v>
      </c>
      <c r="D2376" s="47" t="s">
        <v>814</v>
      </c>
      <c r="E2376" s="53">
        <v>5151151000020</v>
      </c>
      <c r="F2376" t="s">
        <v>1246</v>
      </c>
      <c r="G2376" s="53">
        <v>5151151000020</v>
      </c>
      <c r="H2376" s="47">
        <v>13600</v>
      </c>
      <c r="I2376" t="s">
        <v>33</v>
      </c>
      <c r="J2376" s="19">
        <v>44041</v>
      </c>
      <c r="K2376" s="19">
        <v>44041</v>
      </c>
      <c r="L2376" t="s">
        <v>34</v>
      </c>
    </row>
    <row r="2377" spans="1:12" customFormat="1" x14ac:dyDescent="0.2">
      <c r="A2377">
        <v>2020</v>
      </c>
      <c r="B2377" s="19">
        <v>43922</v>
      </c>
      <c r="C2377" s="19">
        <v>44012</v>
      </c>
      <c r="D2377" s="47" t="s">
        <v>813</v>
      </c>
      <c r="E2377" s="53">
        <v>5151151000021</v>
      </c>
      <c r="F2377" t="s">
        <v>1246</v>
      </c>
      <c r="G2377" s="53">
        <v>5151151000021</v>
      </c>
      <c r="H2377" s="47">
        <v>10550</v>
      </c>
      <c r="I2377" t="s">
        <v>33</v>
      </c>
      <c r="J2377" s="19">
        <v>44041</v>
      </c>
      <c r="K2377" s="19">
        <v>44041</v>
      </c>
      <c r="L2377" t="s">
        <v>34</v>
      </c>
    </row>
    <row r="2378" spans="1:12" customFormat="1" x14ac:dyDescent="0.2">
      <c r="A2378">
        <v>2020</v>
      </c>
      <c r="B2378" s="19">
        <v>43922</v>
      </c>
      <c r="C2378" s="19">
        <v>44012</v>
      </c>
      <c r="D2378" s="47" t="s">
        <v>163</v>
      </c>
      <c r="E2378" s="53">
        <v>5151151000022</v>
      </c>
      <c r="F2378" t="s">
        <v>1246</v>
      </c>
      <c r="G2378" s="53">
        <v>5151151000022</v>
      </c>
      <c r="H2378" s="47">
        <v>13900</v>
      </c>
      <c r="I2378" t="s">
        <v>33</v>
      </c>
      <c r="J2378" s="19">
        <v>44041</v>
      </c>
      <c r="K2378" s="19">
        <v>44041</v>
      </c>
      <c r="L2378" t="s">
        <v>34</v>
      </c>
    </row>
    <row r="2379" spans="1:12" customFormat="1" x14ac:dyDescent="0.2">
      <c r="A2379">
        <v>2020</v>
      </c>
      <c r="B2379" s="19">
        <v>43922</v>
      </c>
      <c r="C2379" s="19">
        <v>44012</v>
      </c>
      <c r="D2379" s="47" t="s">
        <v>164</v>
      </c>
      <c r="E2379" s="53">
        <v>5151151000023</v>
      </c>
      <c r="F2379" t="s">
        <v>1246</v>
      </c>
      <c r="G2379" s="53">
        <v>5151151000023</v>
      </c>
      <c r="H2379" s="47">
        <v>11200</v>
      </c>
      <c r="I2379" t="s">
        <v>33</v>
      </c>
      <c r="J2379" s="19">
        <v>44041</v>
      </c>
      <c r="K2379" s="19">
        <v>44041</v>
      </c>
      <c r="L2379" t="s">
        <v>34</v>
      </c>
    </row>
    <row r="2380" spans="1:12" customFormat="1" x14ac:dyDescent="0.2">
      <c r="A2380">
        <v>2020</v>
      </c>
      <c r="B2380" s="19">
        <v>43922</v>
      </c>
      <c r="C2380" s="19">
        <v>44012</v>
      </c>
      <c r="D2380" s="47" t="s">
        <v>3069</v>
      </c>
      <c r="E2380" s="53">
        <v>5151151000024</v>
      </c>
      <c r="F2380" t="s">
        <v>1246</v>
      </c>
      <c r="G2380" s="53">
        <v>5151151000024</v>
      </c>
      <c r="H2380" s="47">
        <v>15300</v>
      </c>
      <c r="I2380" t="s">
        <v>33</v>
      </c>
      <c r="J2380" s="19">
        <v>44041</v>
      </c>
      <c r="K2380" s="19">
        <v>44041</v>
      </c>
      <c r="L2380" t="s">
        <v>34</v>
      </c>
    </row>
    <row r="2381" spans="1:12" customFormat="1" x14ac:dyDescent="0.2">
      <c r="A2381">
        <v>2020</v>
      </c>
      <c r="B2381" s="19">
        <v>43922</v>
      </c>
      <c r="C2381" s="19">
        <v>44012</v>
      </c>
      <c r="D2381" s="47" t="s">
        <v>3069</v>
      </c>
      <c r="E2381" s="53">
        <v>5151151000025</v>
      </c>
      <c r="F2381" t="s">
        <v>1246</v>
      </c>
      <c r="G2381" s="53">
        <v>5151151000025</v>
      </c>
      <c r="H2381" s="47">
        <v>15300</v>
      </c>
      <c r="I2381" t="s">
        <v>33</v>
      </c>
      <c r="J2381" s="19">
        <v>44041</v>
      </c>
      <c r="K2381" s="19">
        <v>44041</v>
      </c>
      <c r="L2381" t="s">
        <v>34</v>
      </c>
    </row>
    <row r="2382" spans="1:12" customFormat="1" x14ac:dyDescent="0.2">
      <c r="A2382">
        <v>2020</v>
      </c>
      <c r="B2382" s="19">
        <v>43922</v>
      </c>
      <c r="C2382" s="19">
        <v>44012</v>
      </c>
      <c r="D2382" s="47" t="s">
        <v>3069</v>
      </c>
      <c r="E2382" s="53">
        <v>5151151000026</v>
      </c>
      <c r="F2382" t="s">
        <v>1246</v>
      </c>
      <c r="G2382" s="53">
        <v>5151151000026</v>
      </c>
      <c r="H2382" s="47">
        <v>15300</v>
      </c>
      <c r="I2382" t="s">
        <v>33</v>
      </c>
      <c r="J2382" s="19">
        <v>44041</v>
      </c>
      <c r="K2382" s="19">
        <v>44041</v>
      </c>
      <c r="L2382" t="s">
        <v>34</v>
      </c>
    </row>
    <row r="2383" spans="1:12" customFormat="1" x14ac:dyDescent="0.2">
      <c r="A2383">
        <v>2020</v>
      </c>
      <c r="B2383" s="19">
        <v>43922</v>
      </c>
      <c r="C2383" s="19">
        <v>44012</v>
      </c>
      <c r="D2383" s="47" t="s">
        <v>3069</v>
      </c>
      <c r="E2383" s="53">
        <v>5151151000027</v>
      </c>
      <c r="F2383" t="s">
        <v>1246</v>
      </c>
      <c r="G2383" s="53">
        <v>5151151000027</v>
      </c>
      <c r="H2383" s="47">
        <v>15300</v>
      </c>
      <c r="I2383" t="s">
        <v>33</v>
      </c>
      <c r="J2383" s="19">
        <v>44041</v>
      </c>
      <c r="K2383" s="19">
        <v>44041</v>
      </c>
      <c r="L2383" t="s">
        <v>34</v>
      </c>
    </row>
    <row r="2384" spans="1:12" customFormat="1" x14ac:dyDescent="0.2">
      <c r="A2384">
        <v>2020</v>
      </c>
      <c r="B2384" s="19">
        <v>43922</v>
      </c>
      <c r="C2384" s="19">
        <v>44012</v>
      </c>
      <c r="D2384" s="47" t="s">
        <v>3069</v>
      </c>
      <c r="E2384" s="53">
        <v>5151151000028</v>
      </c>
      <c r="F2384" t="s">
        <v>1246</v>
      </c>
      <c r="G2384" s="53">
        <v>5151151000028</v>
      </c>
      <c r="H2384" s="47">
        <v>15300</v>
      </c>
      <c r="I2384" t="s">
        <v>33</v>
      </c>
      <c r="J2384" s="19">
        <v>44041</v>
      </c>
      <c r="K2384" s="19">
        <v>44041</v>
      </c>
      <c r="L2384" t="s">
        <v>34</v>
      </c>
    </row>
    <row r="2385" spans="1:12" customFormat="1" x14ac:dyDescent="0.2">
      <c r="A2385">
        <v>2020</v>
      </c>
      <c r="B2385" s="19">
        <v>43922</v>
      </c>
      <c r="C2385" s="19">
        <v>44012</v>
      </c>
      <c r="D2385" s="47" t="s">
        <v>3069</v>
      </c>
      <c r="E2385" s="53">
        <v>5151151000029</v>
      </c>
      <c r="F2385" t="s">
        <v>1246</v>
      </c>
      <c r="G2385" s="53">
        <v>5151151000029</v>
      </c>
      <c r="H2385" s="47">
        <v>15300</v>
      </c>
      <c r="I2385" t="s">
        <v>33</v>
      </c>
      <c r="J2385" s="19">
        <v>44041</v>
      </c>
      <c r="K2385" s="19">
        <v>44041</v>
      </c>
      <c r="L2385" t="s">
        <v>34</v>
      </c>
    </row>
    <row r="2386" spans="1:12" customFormat="1" x14ac:dyDescent="0.2">
      <c r="A2386">
        <v>2020</v>
      </c>
      <c r="B2386" s="19">
        <v>43922</v>
      </c>
      <c r="C2386" s="19">
        <v>44012</v>
      </c>
      <c r="D2386" s="47" t="s">
        <v>3070</v>
      </c>
      <c r="E2386" s="53">
        <v>5151151000030</v>
      </c>
      <c r="F2386" t="s">
        <v>1246</v>
      </c>
      <c r="G2386" s="53">
        <v>5151151000030</v>
      </c>
      <c r="H2386" s="47">
        <v>6000</v>
      </c>
      <c r="I2386" t="s">
        <v>33</v>
      </c>
      <c r="J2386" s="19">
        <v>44041</v>
      </c>
      <c r="K2386" s="19">
        <v>44041</v>
      </c>
      <c r="L2386" t="s">
        <v>34</v>
      </c>
    </row>
    <row r="2387" spans="1:12" customFormat="1" x14ac:dyDescent="0.2">
      <c r="A2387">
        <v>2020</v>
      </c>
      <c r="B2387" s="19">
        <v>43922</v>
      </c>
      <c r="C2387" s="19">
        <v>44012</v>
      </c>
      <c r="D2387" s="47" t="s">
        <v>3070</v>
      </c>
      <c r="E2387" s="53">
        <v>5151151000031</v>
      </c>
      <c r="F2387" t="s">
        <v>1246</v>
      </c>
      <c r="G2387" s="53">
        <v>5151151000031</v>
      </c>
      <c r="H2387" s="47">
        <v>6000</v>
      </c>
      <c r="I2387" t="s">
        <v>33</v>
      </c>
      <c r="J2387" s="19">
        <v>44041</v>
      </c>
      <c r="K2387" s="19">
        <v>44041</v>
      </c>
      <c r="L2387" t="s">
        <v>34</v>
      </c>
    </row>
    <row r="2388" spans="1:12" customFormat="1" x14ac:dyDescent="0.2">
      <c r="A2388">
        <v>2020</v>
      </c>
      <c r="B2388" s="19">
        <v>43922</v>
      </c>
      <c r="C2388" s="19">
        <v>44012</v>
      </c>
      <c r="D2388" s="47" t="s">
        <v>3071</v>
      </c>
      <c r="E2388" s="53">
        <v>5151151000032</v>
      </c>
      <c r="F2388" t="s">
        <v>1246</v>
      </c>
      <c r="G2388" s="53">
        <v>5151151000032</v>
      </c>
      <c r="H2388" s="47">
        <v>2280</v>
      </c>
      <c r="I2388" t="s">
        <v>33</v>
      </c>
      <c r="J2388" s="19">
        <v>44041</v>
      </c>
      <c r="K2388" s="19">
        <v>44041</v>
      </c>
      <c r="L2388" t="s">
        <v>34</v>
      </c>
    </row>
    <row r="2389" spans="1:12" customFormat="1" x14ac:dyDescent="0.2">
      <c r="A2389">
        <v>2020</v>
      </c>
      <c r="B2389" s="19">
        <v>43922</v>
      </c>
      <c r="C2389" s="19">
        <v>44012</v>
      </c>
      <c r="D2389" s="47" t="s">
        <v>169</v>
      </c>
      <c r="E2389" s="53">
        <v>5151151000033</v>
      </c>
      <c r="F2389" t="s">
        <v>1246</v>
      </c>
      <c r="G2389" s="53">
        <v>5151151000033</v>
      </c>
      <c r="H2389" s="47">
        <v>12700</v>
      </c>
      <c r="I2389" t="s">
        <v>33</v>
      </c>
      <c r="J2389" s="19">
        <v>44041</v>
      </c>
      <c r="K2389" s="19">
        <v>44041</v>
      </c>
      <c r="L2389" t="s">
        <v>34</v>
      </c>
    </row>
    <row r="2390" spans="1:12" customFormat="1" x14ac:dyDescent="0.2">
      <c r="A2390">
        <v>2020</v>
      </c>
      <c r="B2390" s="19">
        <v>43922</v>
      </c>
      <c r="C2390" s="19">
        <v>44012</v>
      </c>
      <c r="D2390" s="47" t="s">
        <v>170</v>
      </c>
      <c r="E2390" s="53">
        <v>5151151000034</v>
      </c>
      <c r="F2390" t="s">
        <v>1246</v>
      </c>
      <c r="G2390" s="53">
        <v>5151151000034</v>
      </c>
      <c r="H2390" s="47">
        <v>20580</v>
      </c>
      <c r="I2390" t="s">
        <v>33</v>
      </c>
      <c r="J2390" s="19">
        <v>44041</v>
      </c>
      <c r="K2390" s="19">
        <v>44041</v>
      </c>
      <c r="L2390" t="s">
        <v>34</v>
      </c>
    </row>
    <row r="2391" spans="1:12" customFormat="1" x14ac:dyDescent="0.2">
      <c r="A2391">
        <v>2020</v>
      </c>
      <c r="B2391" s="19">
        <v>43922</v>
      </c>
      <c r="C2391" s="19">
        <v>44012</v>
      </c>
      <c r="D2391" s="47" t="s">
        <v>171</v>
      </c>
      <c r="E2391" s="53">
        <v>5151151000035</v>
      </c>
      <c r="F2391" t="s">
        <v>1246</v>
      </c>
      <c r="G2391" s="53">
        <v>5151151000035</v>
      </c>
      <c r="H2391" s="47">
        <v>9840</v>
      </c>
      <c r="I2391" t="s">
        <v>33</v>
      </c>
      <c r="J2391" s="19">
        <v>44041</v>
      </c>
      <c r="K2391" s="19">
        <v>44041</v>
      </c>
      <c r="L2391" t="s">
        <v>34</v>
      </c>
    </row>
    <row r="2392" spans="1:12" customFormat="1" x14ac:dyDescent="0.2">
      <c r="A2392">
        <v>2020</v>
      </c>
      <c r="B2392" s="19">
        <v>43922</v>
      </c>
      <c r="C2392" s="19">
        <v>44012</v>
      </c>
      <c r="D2392" s="47" t="s">
        <v>172</v>
      </c>
      <c r="E2392" s="53">
        <v>5151151000036</v>
      </c>
      <c r="F2392" t="s">
        <v>1246</v>
      </c>
      <c r="G2392" s="53">
        <v>5151151000036</v>
      </c>
      <c r="H2392" s="47">
        <v>2060</v>
      </c>
      <c r="I2392" t="s">
        <v>33</v>
      </c>
      <c r="J2392" s="19">
        <v>44041</v>
      </c>
      <c r="K2392" s="19">
        <v>44041</v>
      </c>
      <c r="L2392" t="s">
        <v>34</v>
      </c>
    </row>
    <row r="2393" spans="1:12" customFormat="1" x14ac:dyDescent="0.2">
      <c r="A2393">
        <v>2020</v>
      </c>
      <c r="B2393" s="19">
        <v>43922</v>
      </c>
      <c r="C2393" s="19">
        <v>44012</v>
      </c>
      <c r="D2393" s="47" t="s">
        <v>3072</v>
      </c>
      <c r="E2393" s="53">
        <v>5151151000037</v>
      </c>
      <c r="F2393" t="s">
        <v>1246</v>
      </c>
      <c r="G2393" s="53">
        <v>5151151000037</v>
      </c>
      <c r="H2393" s="47">
        <v>5785</v>
      </c>
      <c r="I2393" t="s">
        <v>33</v>
      </c>
      <c r="J2393" s="19">
        <v>44041</v>
      </c>
      <c r="K2393" s="19">
        <v>44041</v>
      </c>
      <c r="L2393" t="s">
        <v>34</v>
      </c>
    </row>
    <row r="2394" spans="1:12" customFormat="1" x14ac:dyDescent="0.2">
      <c r="A2394">
        <v>2020</v>
      </c>
      <c r="B2394" s="19">
        <v>43922</v>
      </c>
      <c r="C2394" s="19">
        <v>44012</v>
      </c>
      <c r="D2394" s="47" t="s">
        <v>174</v>
      </c>
      <c r="E2394" s="53">
        <v>5151151000038</v>
      </c>
      <c r="F2394" t="s">
        <v>1246</v>
      </c>
      <c r="G2394" s="53">
        <v>5151151000038</v>
      </c>
      <c r="H2394" s="47">
        <v>3990</v>
      </c>
      <c r="I2394" t="s">
        <v>33</v>
      </c>
      <c r="J2394" s="19">
        <v>44041</v>
      </c>
      <c r="K2394" s="19">
        <v>44041</v>
      </c>
      <c r="L2394" t="s">
        <v>34</v>
      </c>
    </row>
    <row r="2395" spans="1:12" customFormat="1" x14ac:dyDescent="0.2">
      <c r="A2395">
        <v>2020</v>
      </c>
      <c r="B2395" s="19">
        <v>43922</v>
      </c>
      <c r="C2395" s="19">
        <v>44012</v>
      </c>
      <c r="D2395" s="47" t="s">
        <v>175</v>
      </c>
      <c r="E2395" s="53">
        <v>5151151000039</v>
      </c>
      <c r="F2395" t="s">
        <v>1246</v>
      </c>
      <c r="G2395" s="53">
        <v>5151151000039</v>
      </c>
      <c r="H2395" s="47">
        <v>5000</v>
      </c>
      <c r="I2395" t="s">
        <v>33</v>
      </c>
      <c r="J2395" s="19">
        <v>44041</v>
      </c>
      <c r="K2395" s="19">
        <v>44041</v>
      </c>
      <c r="L2395" t="s">
        <v>34</v>
      </c>
    </row>
    <row r="2396" spans="1:12" customFormat="1" x14ac:dyDescent="0.2">
      <c r="A2396">
        <v>2020</v>
      </c>
      <c r="B2396" s="19">
        <v>43922</v>
      </c>
      <c r="C2396" s="19">
        <v>44012</v>
      </c>
      <c r="D2396" s="47" t="s">
        <v>172</v>
      </c>
      <c r="E2396" s="53">
        <v>5151151000040</v>
      </c>
      <c r="F2396" t="s">
        <v>1246</v>
      </c>
      <c r="G2396" s="53">
        <v>5151151000040</v>
      </c>
      <c r="H2396" s="47">
        <v>2060</v>
      </c>
      <c r="I2396" t="s">
        <v>33</v>
      </c>
      <c r="J2396" s="19">
        <v>44041</v>
      </c>
      <c r="K2396" s="19">
        <v>44041</v>
      </c>
      <c r="L2396" t="s">
        <v>34</v>
      </c>
    </row>
    <row r="2397" spans="1:12" customFormat="1" x14ac:dyDescent="0.2">
      <c r="A2397">
        <v>2020</v>
      </c>
      <c r="B2397" s="19">
        <v>43922</v>
      </c>
      <c r="C2397" s="19">
        <v>44012</v>
      </c>
      <c r="D2397" s="47" t="s">
        <v>176</v>
      </c>
      <c r="E2397" s="53">
        <v>5151151000041</v>
      </c>
      <c r="F2397" t="s">
        <v>1246</v>
      </c>
      <c r="G2397" s="53">
        <v>5151151000041</v>
      </c>
      <c r="H2397" s="47">
        <v>11900</v>
      </c>
      <c r="I2397" t="s">
        <v>33</v>
      </c>
      <c r="J2397" s="19">
        <v>44041</v>
      </c>
      <c r="K2397" s="19">
        <v>44041</v>
      </c>
      <c r="L2397" t="s">
        <v>34</v>
      </c>
    </row>
    <row r="2398" spans="1:12" customFormat="1" x14ac:dyDescent="0.2">
      <c r="A2398">
        <v>2020</v>
      </c>
      <c r="B2398" s="19">
        <v>43922</v>
      </c>
      <c r="C2398" s="19">
        <v>44012</v>
      </c>
      <c r="D2398" s="47" t="s">
        <v>177</v>
      </c>
      <c r="E2398" s="53">
        <v>5151151000042</v>
      </c>
      <c r="F2398" t="s">
        <v>1246</v>
      </c>
      <c r="G2398" s="53">
        <v>5151151000042</v>
      </c>
      <c r="H2398" s="47">
        <v>14650</v>
      </c>
      <c r="I2398" t="s">
        <v>33</v>
      </c>
      <c r="J2398" s="19">
        <v>44041</v>
      </c>
      <c r="K2398" s="19">
        <v>44041</v>
      </c>
      <c r="L2398" t="s">
        <v>34</v>
      </c>
    </row>
    <row r="2399" spans="1:12" customFormat="1" x14ac:dyDescent="0.2">
      <c r="A2399">
        <v>2020</v>
      </c>
      <c r="B2399" s="19">
        <v>43922</v>
      </c>
      <c r="C2399" s="19">
        <v>44012</v>
      </c>
      <c r="D2399" s="47" t="s">
        <v>3073</v>
      </c>
      <c r="E2399" s="53">
        <v>5151151000044</v>
      </c>
      <c r="F2399" t="s">
        <v>1246</v>
      </c>
      <c r="G2399" s="53">
        <v>5151151000044</v>
      </c>
      <c r="H2399" s="47">
        <v>13523.45</v>
      </c>
      <c r="I2399" t="s">
        <v>33</v>
      </c>
      <c r="J2399" s="19">
        <v>44041</v>
      </c>
      <c r="K2399" s="19">
        <v>44041</v>
      </c>
      <c r="L2399" t="s">
        <v>34</v>
      </c>
    </row>
    <row r="2400" spans="1:12" customFormat="1" x14ac:dyDescent="0.2">
      <c r="A2400">
        <v>2020</v>
      </c>
      <c r="B2400" s="19">
        <v>43922</v>
      </c>
      <c r="C2400" s="19">
        <v>44012</v>
      </c>
      <c r="D2400" s="47" t="s">
        <v>3073</v>
      </c>
      <c r="E2400" s="53">
        <v>5151151000045</v>
      </c>
      <c r="F2400" t="s">
        <v>1246</v>
      </c>
      <c r="G2400" s="53">
        <v>5151151000045</v>
      </c>
      <c r="H2400" s="47">
        <v>13523.45</v>
      </c>
      <c r="I2400" t="s">
        <v>33</v>
      </c>
      <c r="J2400" s="19">
        <v>44041</v>
      </c>
      <c r="K2400" s="19">
        <v>44041</v>
      </c>
      <c r="L2400" t="s">
        <v>34</v>
      </c>
    </row>
    <row r="2401" spans="1:12" customFormat="1" x14ac:dyDescent="0.2">
      <c r="A2401">
        <v>2020</v>
      </c>
      <c r="B2401" s="19">
        <v>43922</v>
      </c>
      <c r="C2401" s="19">
        <v>44012</v>
      </c>
      <c r="D2401" s="47" t="s">
        <v>3073</v>
      </c>
      <c r="E2401" s="53">
        <v>5151151000046</v>
      </c>
      <c r="F2401" t="s">
        <v>1246</v>
      </c>
      <c r="G2401" s="53">
        <v>5151151000046</v>
      </c>
      <c r="H2401" s="47">
        <v>13523.45</v>
      </c>
      <c r="I2401" t="s">
        <v>33</v>
      </c>
      <c r="J2401" s="19">
        <v>44041</v>
      </c>
      <c r="K2401" s="19">
        <v>44041</v>
      </c>
      <c r="L2401" t="s">
        <v>34</v>
      </c>
    </row>
    <row r="2402" spans="1:12" customFormat="1" x14ac:dyDescent="0.2">
      <c r="A2402">
        <v>2020</v>
      </c>
      <c r="B2402" s="19">
        <v>43922</v>
      </c>
      <c r="C2402" s="19">
        <v>44012</v>
      </c>
      <c r="D2402" s="47" t="s">
        <v>3073</v>
      </c>
      <c r="E2402" s="53">
        <v>5151151000047</v>
      </c>
      <c r="F2402" t="s">
        <v>1246</v>
      </c>
      <c r="G2402" s="53">
        <v>5151151000047</v>
      </c>
      <c r="H2402" s="47">
        <v>13523.45</v>
      </c>
      <c r="I2402" t="s">
        <v>33</v>
      </c>
      <c r="J2402" s="19">
        <v>44041</v>
      </c>
      <c r="K2402" s="19">
        <v>44041</v>
      </c>
      <c r="L2402" t="s">
        <v>34</v>
      </c>
    </row>
    <row r="2403" spans="1:12" customFormat="1" x14ac:dyDescent="0.2">
      <c r="A2403">
        <v>2020</v>
      </c>
      <c r="B2403" s="19">
        <v>43922</v>
      </c>
      <c r="C2403" s="19">
        <v>44012</v>
      </c>
      <c r="D2403" s="47" t="s">
        <v>3073</v>
      </c>
      <c r="E2403" s="53">
        <v>5151151000048</v>
      </c>
      <c r="F2403" t="s">
        <v>1246</v>
      </c>
      <c r="G2403" s="53">
        <v>5151151000048</v>
      </c>
      <c r="H2403" s="47">
        <v>13523.45</v>
      </c>
      <c r="I2403" t="s">
        <v>33</v>
      </c>
      <c r="J2403" s="19">
        <v>44041</v>
      </c>
      <c r="K2403" s="19">
        <v>44041</v>
      </c>
      <c r="L2403" t="s">
        <v>34</v>
      </c>
    </row>
    <row r="2404" spans="1:12" customFormat="1" x14ac:dyDescent="0.2">
      <c r="A2404">
        <v>2020</v>
      </c>
      <c r="B2404" s="19">
        <v>43922</v>
      </c>
      <c r="C2404" s="19">
        <v>44012</v>
      </c>
      <c r="D2404" s="47" t="s">
        <v>3073</v>
      </c>
      <c r="E2404" s="53">
        <v>5151151000049</v>
      </c>
      <c r="F2404" t="s">
        <v>1246</v>
      </c>
      <c r="G2404" s="53">
        <v>5151151000049</v>
      </c>
      <c r="H2404" s="47">
        <v>13523.45</v>
      </c>
      <c r="I2404" t="s">
        <v>33</v>
      </c>
      <c r="J2404" s="19">
        <v>44041</v>
      </c>
      <c r="K2404" s="19">
        <v>44041</v>
      </c>
      <c r="L2404" t="s">
        <v>34</v>
      </c>
    </row>
    <row r="2405" spans="1:12" customFormat="1" x14ac:dyDescent="0.2">
      <c r="A2405">
        <v>2020</v>
      </c>
      <c r="B2405" s="19">
        <v>43922</v>
      </c>
      <c r="C2405" s="19">
        <v>44012</v>
      </c>
      <c r="D2405" s="47" t="s">
        <v>3073</v>
      </c>
      <c r="E2405" s="53">
        <v>5151151000050</v>
      </c>
      <c r="F2405" t="s">
        <v>1246</v>
      </c>
      <c r="G2405" s="53">
        <v>5151151000050</v>
      </c>
      <c r="H2405" s="47">
        <v>13523.45</v>
      </c>
      <c r="I2405" t="s">
        <v>33</v>
      </c>
      <c r="J2405" s="19">
        <v>44041</v>
      </c>
      <c r="K2405" s="19">
        <v>44041</v>
      </c>
      <c r="L2405" t="s">
        <v>34</v>
      </c>
    </row>
    <row r="2406" spans="1:12" customFormat="1" x14ac:dyDescent="0.2">
      <c r="A2406">
        <v>2020</v>
      </c>
      <c r="B2406" s="19">
        <v>43922</v>
      </c>
      <c r="C2406" s="19">
        <v>44012</v>
      </c>
      <c r="D2406" s="47" t="s">
        <v>3073</v>
      </c>
      <c r="E2406" s="53">
        <v>5151151000051</v>
      </c>
      <c r="F2406" t="s">
        <v>1246</v>
      </c>
      <c r="G2406" s="53">
        <v>5151151000051</v>
      </c>
      <c r="H2406" s="47">
        <v>13523.45</v>
      </c>
      <c r="I2406" t="s">
        <v>33</v>
      </c>
      <c r="J2406" s="19">
        <v>44041</v>
      </c>
      <c r="K2406" s="19">
        <v>44041</v>
      </c>
      <c r="L2406" t="s">
        <v>34</v>
      </c>
    </row>
    <row r="2407" spans="1:12" customFormat="1" x14ac:dyDescent="0.2">
      <c r="A2407">
        <v>2020</v>
      </c>
      <c r="B2407" s="19">
        <v>43922</v>
      </c>
      <c r="C2407" s="19">
        <v>44012</v>
      </c>
      <c r="D2407" s="47" t="s">
        <v>3073</v>
      </c>
      <c r="E2407" s="53">
        <v>5151151000052</v>
      </c>
      <c r="F2407" t="s">
        <v>1246</v>
      </c>
      <c r="G2407" s="53">
        <v>5151151000052</v>
      </c>
      <c r="H2407" s="47">
        <v>13523.45</v>
      </c>
      <c r="I2407" t="s">
        <v>33</v>
      </c>
      <c r="J2407" s="19">
        <v>44041</v>
      </c>
      <c r="K2407" s="19">
        <v>44041</v>
      </c>
      <c r="L2407" t="s">
        <v>34</v>
      </c>
    </row>
    <row r="2408" spans="1:12" customFormat="1" x14ac:dyDescent="0.2">
      <c r="A2408">
        <v>2020</v>
      </c>
      <c r="B2408" s="19">
        <v>43922</v>
      </c>
      <c r="C2408" s="19">
        <v>44012</v>
      </c>
      <c r="D2408" s="47" t="s">
        <v>3074</v>
      </c>
      <c r="E2408" s="53">
        <v>5151151000053</v>
      </c>
      <c r="F2408" t="s">
        <v>1246</v>
      </c>
      <c r="G2408" s="53">
        <v>5151151000053</v>
      </c>
      <c r="H2408" s="47">
        <v>1375.55</v>
      </c>
      <c r="I2408" t="s">
        <v>33</v>
      </c>
      <c r="J2408" s="19">
        <v>44041</v>
      </c>
      <c r="K2408" s="19">
        <v>44041</v>
      </c>
      <c r="L2408" t="s">
        <v>34</v>
      </c>
    </row>
    <row r="2409" spans="1:12" customFormat="1" x14ac:dyDescent="0.2">
      <c r="A2409">
        <v>2020</v>
      </c>
      <c r="B2409" s="19">
        <v>43922</v>
      </c>
      <c r="C2409" s="19">
        <v>44012</v>
      </c>
      <c r="D2409" s="47" t="s">
        <v>3074</v>
      </c>
      <c r="E2409" s="53">
        <v>5151151000054</v>
      </c>
      <c r="F2409" t="s">
        <v>1246</v>
      </c>
      <c r="G2409" s="53">
        <v>5151151000054</v>
      </c>
      <c r="H2409" s="47">
        <v>1375.55</v>
      </c>
      <c r="I2409" t="s">
        <v>33</v>
      </c>
      <c r="J2409" s="19">
        <v>44041</v>
      </c>
      <c r="K2409" s="19">
        <v>44041</v>
      </c>
      <c r="L2409" t="s">
        <v>34</v>
      </c>
    </row>
    <row r="2410" spans="1:12" customFormat="1" x14ac:dyDescent="0.2">
      <c r="A2410">
        <v>2020</v>
      </c>
      <c r="B2410" s="19">
        <v>43922</v>
      </c>
      <c r="C2410" s="19">
        <v>44012</v>
      </c>
      <c r="D2410" s="47" t="s">
        <v>3074</v>
      </c>
      <c r="E2410" s="53">
        <v>5151151000055</v>
      </c>
      <c r="F2410" t="s">
        <v>1246</v>
      </c>
      <c r="G2410" s="53">
        <v>5151151000055</v>
      </c>
      <c r="H2410" s="47">
        <v>1375.55</v>
      </c>
      <c r="I2410" t="s">
        <v>33</v>
      </c>
      <c r="J2410" s="19">
        <v>44041</v>
      </c>
      <c r="K2410" s="19">
        <v>44041</v>
      </c>
      <c r="L2410" t="s">
        <v>34</v>
      </c>
    </row>
    <row r="2411" spans="1:12" customFormat="1" x14ac:dyDescent="0.2">
      <c r="A2411">
        <v>2020</v>
      </c>
      <c r="B2411" s="19">
        <v>43922</v>
      </c>
      <c r="C2411" s="19">
        <v>44012</v>
      </c>
      <c r="D2411" s="47" t="s">
        <v>3074</v>
      </c>
      <c r="E2411" s="53">
        <v>5151151000056</v>
      </c>
      <c r="F2411" t="s">
        <v>1246</v>
      </c>
      <c r="G2411" s="53">
        <v>5151151000056</v>
      </c>
      <c r="H2411" s="47">
        <v>1375.55</v>
      </c>
      <c r="I2411" t="s">
        <v>33</v>
      </c>
      <c r="J2411" s="19">
        <v>44041</v>
      </c>
      <c r="K2411" s="19">
        <v>44041</v>
      </c>
      <c r="L2411" t="s">
        <v>34</v>
      </c>
    </row>
    <row r="2412" spans="1:12" customFormat="1" x14ac:dyDescent="0.2">
      <c r="A2412">
        <v>2020</v>
      </c>
      <c r="B2412" s="19">
        <v>43922</v>
      </c>
      <c r="C2412" s="19">
        <v>44012</v>
      </c>
      <c r="D2412" s="47" t="s">
        <v>3074</v>
      </c>
      <c r="E2412" s="53">
        <v>5151151000057</v>
      </c>
      <c r="F2412" t="s">
        <v>1246</v>
      </c>
      <c r="G2412" s="53">
        <v>5151151000057</v>
      </c>
      <c r="H2412" s="47">
        <v>1375.55</v>
      </c>
      <c r="I2412" t="s">
        <v>33</v>
      </c>
      <c r="J2412" s="19">
        <v>44041</v>
      </c>
      <c r="K2412" s="19">
        <v>44041</v>
      </c>
      <c r="L2412" t="s">
        <v>34</v>
      </c>
    </row>
    <row r="2413" spans="1:12" customFormat="1" x14ac:dyDescent="0.2">
      <c r="A2413">
        <v>2020</v>
      </c>
      <c r="B2413" s="19">
        <v>43922</v>
      </c>
      <c r="C2413" s="19">
        <v>44012</v>
      </c>
      <c r="D2413" s="47" t="s">
        <v>3074</v>
      </c>
      <c r="E2413" s="53">
        <v>5151151000058</v>
      </c>
      <c r="F2413" t="s">
        <v>1246</v>
      </c>
      <c r="G2413" s="53">
        <v>5151151000058</v>
      </c>
      <c r="H2413" s="47">
        <v>1375.55</v>
      </c>
      <c r="I2413" t="s">
        <v>33</v>
      </c>
      <c r="J2413" s="19">
        <v>44041</v>
      </c>
      <c r="K2413" s="19">
        <v>44041</v>
      </c>
      <c r="L2413" t="s">
        <v>34</v>
      </c>
    </row>
    <row r="2414" spans="1:12" customFormat="1" x14ac:dyDescent="0.2">
      <c r="A2414">
        <v>2020</v>
      </c>
      <c r="B2414" s="19">
        <v>43922</v>
      </c>
      <c r="C2414" s="19">
        <v>44012</v>
      </c>
      <c r="D2414" s="47" t="s">
        <v>3074</v>
      </c>
      <c r="E2414" s="53">
        <v>5151151000059</v>
      </c>
      <c r="F2414" t="s">
        <v>1246</v>
      </c>
      <c r="G2414" s="53">
        <v>5151151000059</v>
      </c>
      <c r="H2414" s="47">
        <v>1375.55</v>
      </c>
      <c r="I2414" t="s">
        <v>33</v>
      </c>
      <c r="J2414" s="19">
        <v>44041</v>
      </c>
      <c r="K2414" s="19">
        <v>44041</v>
      </c>
      <c r="L2414" t="s">
        <v>34</v>
      </c>
    </row>
    <row r="2415" spans="1:12" customFormat="1" x14ac:dyDescent="0.2">
      <c r="A2415">
        <v>2020</v>
      </c>
      <c r="B2415" s="19">
        <v>43922</v>
      </c>
      <c r="C2415" s="19">
        <v>44012</v>
      </c>
      <c r="D2415" s="47" t="s">
        <v>3074</v>
      </c>
      <c r="E2415" s="53">
        <v>5151151000060</v>
      </c>
      <c r="F2415" t="s">
        <v>1246</v>
      </c>
      <c r="G2415" s="53">
        <v>5151151000060</v>
      </c>
      <c r="H2415" s="47">
        <v>1375.55</v>
      </c>
      <c r="I2415" t="s">
        <v>33</v>
      </c>
      <c r="J2415" s="19">
        <v>44041</v>
      </c>
      <c r="K2415" s="19">
        <v>44041</v>
      </c>
      <c r="L2415" t="s">
        <v>34</v>
      </c>
    </row>
    <row r="2416" spans="1:12" customFormat="1" x14ac:dyDescent="0.2">
      <c r="A2416">
        <v>2020</v>
      </c>
      <c r="B2416" s="19">
        <v>43922</v>
      </c>
      <c r="C2416" s="19">
        <v>44012</v>
      </c>
      <c r="D2416" s="47" t="s">
        <v>3074</v>
      </c>
      <c r="E2416" s="53">
        <v>5151151000061</v>
      </c>
      <c r="F2416" t="s">
        <v>1246</v>
      </c>
      <c r="G2416" s="53">
        <v>5151151000061</v>
      </c>
      <c r="H2416" s="47">
        <v>1375.55</v>
      </c>
      <c r="I2416" t="s">
        <v>33</v>
      </c>
      <c r="J2416" s="19">
        <v>44041</v>
      </c>
      <c r="K2416" s="19">
        <v>44041</v>
      </c>
      <c r="L2416" t="s">
        <v>34</v>
      </c>
    </row>
    <row r="2417" spans="1:12" customFormat="1" x14ac:dyDescent="0.2">
      <c r="A2417">
        <v>2020</v>
      </c>
      <c r="B2417" s="19">
        <v>43922</v>
      </c>
      <c r="C2417" s="19">
        <v>44012</v>
      </c>
      <c r="D2417" s="47" t="s">
        <v>180</v>
      </c>
      <c r="E2417" s="53">
        <v>5151151000062</v>
      </c>
      <c r="F2417" t="s">
        <v>1246</v>
      </c>
      <c r="G2417" s="53">
        <v>5151151000062</v>
      </c>
      <c r="H2417" s="47">
        <v>2205</v>
      </c>
      <c r="I2417" t="s">
        <v>33</v>
      </c>
      <c r="J2417" s="19">
        <v>44041</v>
      </c>
      <c r="K2417" s="19">
        <v>44041</v>
      </c>
      <c r="L2417" t="s">
        <v>34</v>
      </c>
    </row>
    <row r="2418" spans="1:12" customFormat="1" x14ac:dyDescent="0.2">
      <c r="A2418">
        <v>2020</v>
      </c>
      <c r="B2418" s="19">
        <v>43922</v>
      </c>
      <c r="C2418" s="19">
        <v>44012</v>
      </c>
      <c r="D2418" s="47" t="s">
        <v>181</v>
      </c>
      <c r="E2418" s="53">
        <v>5151151000064</v>
      </c>
      <c r="F2418" t="s">
        <v>1246</v>
      </c>
      <c r="G2418" s="53">
        <v>5151151000064</v>
      </c>
      <c r="H2418" s="47">
        <v>2500</v>
      </c>
      <c r="I2418" t="s">
        <v>33</v>
      </c>
      <c r="J2418" s="19">
        <v>44041</v>
      </c>
      <c r="K2418" s="19">
        <v>44041</v>
      </c>
      <c r="L2418" t="s">
        <v>34</v>
      </c>
    </row>
    <row r="2419" spans="1:12" customFormat="1" x14ac:dyDescent="0.2">
      <c r="A2419">
        <v>2020</v>
      </c>
      <c r="B2419" s="19">
        <v>43922</v>
      </c>
      <c r="C2419" s="19">
        <v>44012</v>
      </c>
      <c r="D2419" s="47" t="s">
        <v>182</v>
      </c>
      <c r="E2419" s="53">
        <v>5151151000065</v>
      </c>
      <c r="F2419" t="s">
        <v>1246</v>
      </c>
      <c r="G2419" s="53">
        <v>5151151000065</v>
      </c>
      <c r="H2419" s="47">
        <v>2230</v>
      </c>
      <c r="I2419" t="s">
        <v>33</v>
      </c>
      <c r="J2419" s="19">
        <v>44041</v>
      </c>
      <c r="K2419" s="19">
        <v>44041</v>
      </c>
      <c r="L2419" t="s">
        <v>34</v>
      </c>
    </row>
    <row r="2420" spans="1:12" customFormat="1" x14ac:dyDescent="0.2">
      <c r="A2420">
        <v>2020</v>
      </c>
      <c r="B2420" s="19">
        <v>43922</v>
      </c>
      <c r="C2420" s="19">
        <v>44012</v>
      </c>
      <c r="D2420" s="47" t="s">
        <v>183</v>
      </c>
      <c r="E2420" s="53">
        <v>5151151000072</v>
      </c>
      <c r="F2420" t="s">
        <v>1246</v>
      </c>
      <c r="G2420" s="53">
        <v>5151151000072</v>
      </c>
      <c r="H2420" s="47">
        <v>14233</v>
      </c>
      <c r="I2420" t="s">
        <v>33</v>
      </c>
      <c r="J2420" s="19">
        <v>44041</v>
      </c>
      <c r="K2420" s="19">
        <v>44041</v>
      </c>
      <c r="L2420" t="s">
        <v>34</v>
      </c>
    </row>
    <row r="2421" spans="1:12" customFormat="1" x14ac:dyDescent="0.2">
      <c r="A2421">
        <v>2020</v>
      </c>
      <c r="B2421" s="19">
        <v>43922</v>
      </c>
      <c r="C2421" s="19">
        <v>44012</v>
      </c>
      <c r="D2421" s="47" t="s">
        <v>184</v>
      </c>
      <c r="E2421" s="53">
        <v>5151151000073</v>
      </c>
      <c r="F2421" t="s">
        <v>1246</v>
      </c>
      <c r="G2421" s="53">
        <v>5151151000073</v>
      </c>
      <c r="H2421" s="47">
        <v>2860.72</v>
      </c>
      <c r="I2421" t="s">
        <v>33</v>
      </c>
      <c r="J2421" s="19">
        <v>44041</v>
      </c>
      <c r="K2421" s="19">
        <v>44041</v>
      </c>
      <c r="L2421" t="s">
        <v>34</v>
      </c>
    </row>
    <row r="2422" spans="1:12" customFormat="1" x14ac:dyDescent="0.2">
      <c r="A2422">
        <v>2020</v>
      </c>
      <c r="B2422" s="19">
        <v>43922</v>
      </c>
      <c r="C2422" s="19">
        <v>44012</v>
      </c>
      <c r="D2422" s="47" t="s">
        <v>184</v>
      </c>
      <c r="E2422" s="53">
        <v>5151151000074</v>
      </c>
      <c r="F2422" t="s">
        <v>1246</v>
      </c>
      <c r="G2422" s="53">
        <v>5151151000074</v>
      </c>
      <c r="H2422" s="47">
        <v>2860.72</v>
      </c>
      <c r="I2422" t="s">
        <v>33</v>
      </c>
      <c r="J2422" s="19">
        <v>44041</v>
      </c>
      <c r="K2422" s="19">
        <v>44041</v>
      </c>
      <c r="L2422" t="s">
        <v>34</v>
      </c>
    </row>
    <row r="2423" spans="1:12" customFormat="1" x14ac:dyDescent="0.2">
      <c r="A2423">
        <v>2020</v>
      </c>
      <c r="B2423" s="19">
        <v>43922</v>
      </c>
      <c r="C2423" s="19">
        <v>44012</v>
      </c>
      <c r="D2423" s="47" t="s">
        <v>185</v>
      </c>
      <c r="E2423" s="53">
        <v>5151151000075</v>
      </c>
      <c r="F2423" t="s">
        <v>1246</v>
      </c>
      <c r="G2423" s="53">
        <v>5151151000075</v>
      </c>
      <c r="H2423" s="47">
        <v>3790</v>
      </c>
      <c r="I2423" t="s">
        <v>33</v>
      </c>
      <c r="J2423" s="19">
        <v>44041</v>
      </c>
      <c r="K2423" s="19">
        <v>44041</v>
      </c>
      <c r="L2423" t="s">
        <v>34</v>
      </c>
    </row>
    <row r="2424" spans="1:12" customFormat="1" x14ac:dyDescent="0.2">
      <c r="A2424">
        <v>2020</v>
      </c>
      <c r="B2424" s="19">
        <v>43922</v>
      </c>
      <c r="C2424" s="19">
        <v>44012</v>
      </c>
      <c r="D2424" s="47" t="s">
        <v>186</v>
      </c>
      <c r="E2424" s="53">
        <v>5151151000076</v>
      </c>
      <c r="F2424" t="s">
        <v>1246</v>
      </c>
      <c r="G2424" s="53">
        <v>5151151000076</v>
      </c>
      <c r="H2424" s="47">
        <v>6464.66</v>
      </c>
      <c r="I2424" t="s">
        <v>33</v>
      </c>
      <c r="J2424" s="19">
        <v>44041</v>
      </c>
      <c r="K2424" s="19">
        <v>44041</v>
      </c>
      <c r="L2424" t="s">
        <v>34</v>
      </c>
    </row>
    <row r="2425" spans="1:12" customFormat="1" x14ac:dyDescent="0.2">
      <c r="A2425">
        <v>2020</v>
      </c>
      <c r="B2425" s="19">
        <v>43922</v>
      </c>
      <c r="C2425" s="19">
        <v>44012</v>
      </c>
      <c r="D2425" s="47" t="s">
        <v>187</v>
      </c>
      <c r="E2425" s="53">
        <v>5151151000077</v>
      </c>
      <c r="F2425" t="s">
        <v>1246</v>
      </c>
      <c r="G2425" s="53">
        <v>5151151000077</v>
      </c>
      <c r="H2425" s="47">
        <v>48999.96</v>
      </c>
      <c r="I2425" t="s">
        <v>33</v>
      </c>
      <c r="J2425" s="19">
        <v>44041</v>
      </c>
      <c r="K2425" s="19">
        <v>44041</v>
      </c>
      <c r="L2425" t="s">
        <v>34</v>
      </c>
    </row>
    <row r="2426" spans="1:12" customFormat="1" x14ac:dyDescent="0.2">
      <c r="A2426">
        <v>2020</v>
      </c>
      <c r="B2426" s="19">
        <v>43922</v>
      </c>
      <c r="C2426" s="19">
        <v>44012</v>
      </c>
      <c r="D2426" s="47" t="s">
        <v>188</v>
      </c>
      <c r="E2426" s="53">
        <v>5151151000078</v>
      </c>
      <c r="F2426" t="s">
        <v>1246</v>
      </c>
      <c r="G2426" s="53">
        <v>5151151000078</v>
      </c>
      <c r="H2426" s="47">
        <v>3125</v>
      </c>
      <c r="I2426" t="s">
        <v>33</v>
      </c>
      <c r="J2426" s="19">
        <v>44041</v>
      </c>
      <c r="K2426" s="19">
        <v>44041</v>
      </c>
      <c r="L2426" t="s">
        <v>34</v>
      </c>
    </row>
    <row r="2427" spans="1:12" customFormat="1" x14ac:dyDescent="0.2">
      <c r="A2427">
        <v>2020</v>
      </c>
      <c r="B2427" s="19">
        <v>43922</v>
      </c>
      <c r="C2427" s="19">
        <v>44012</v>
      </c>
      <c r="D2427" s="47" t="s">
        <v>188</v>
      </c>
      <c r="E2427" s="53">
        <v>5151151000079</v>
      </c>
      <c r="F2427" t="s">
        <v>1246</v>
      </c>
      <c r="G2427" s="53">
        <v>5151151000079</v>
      </c>
      <c r="H2427" s="47">
        <v>3125</v>
      </c>
      <c r="I2427" t="s">
        <v>33</v>
      </c>
      <c r="J2427" s="19">
        <v>44041</v>
      </c>
      <c r="K2427" s="19">
        <v>44041</v>
      </c>
      <c r="L2427" t="s">
        <v>34</v>
      </c>
    </row>
    <row r="2428" spans="1:12" customFormat="1" x14ac:dyDescent="0.2">
      <c r="A2428">
        <v>2020</v>
      </c>
      <c r="B2428" s="19">
        <v>43922</v>
      </c>
      <c r="C2428" s="19">
        <v>44012</v>
      </c>
      <c r="D2428" s="47" t="s">
        <v>188</v>
      </c>
      <c r="E2428" s="53">
        <v>5151151000080</v>
      </c>
      <c r="F2428" t="s">
        <v>1246</v>
      </c>
      <c r="G2428" s="53">
        <v>5151151000080</v>
      </c>
      <c r="H2428" s="47">
        <v>9375</v>
      </c>
      <c r="I2428" t="s">
        <v>33</v>
      </c>
      <c r="J2428" s="19">
        <v>44041</v>
      </c>
      <c r="K2428" s="19">
        <v>44041</v>
      </c>
      <c r="L2428" t="s">
        <v>34</v>
      </c>
    </row>
    <row r="2429" spans="1:12" customFormat="1" x14ac:dyDescent="0.2">
      <c r="A2429">
        <v>2020</v>
      </c>
      <c r="B2429" s="19">
        <v>43922</v>
      </c>
      <c r="C2429" s="19">
        <v>44012</v>
      </c>
      <c r="D2429" s="47" t="s">
        <v>815</v>
      </c>
      <c r="E2429" s="53">
        <v>5151151000091</v>
      </c>
      <c r="F2429" t="s">
        <v>1246</v>
      </c>
      <c r="G2429" s="53">
        <v>5151151000091</v>
      </c>
      <c r="H2429" s="47">
        <v>2471.6</v>
      </c>
      <c r="I2429" t="s">
        <v>33</v>
      </c>
      <c r="J2429" s="19">
        <v>44041</v>
      </c>
      <c r="K2429" s="19">
        <v>44041</v>
      </c>
      <c r="L2429" t="s">
        <v>34</v>
      </c>
    </row>
    <row r="2430" spans="1:12" customFormat="1" x14ac:dyDescent="0.2">
      <c r="A2430">
        <v>2020</v>
      </c>
      <c r="B2430" s="19">
        <v>43922</v>
      </c>
      <c r="C2430" s="19">
        <v>44012</v>
      </c>
      <c r="D2430" s="47" t="s">
        <v>189</v>
      </c>
      <c r="E2430" s="53">
        <v>5151151000092</v>
      </c>
      <c r="F2430" t="s">
        <v>1246</v>
      </c>
      <c r="G2430" s="53">
        <v>5151151000092</v>
      </c>
      <c r="H2430" s="47">
        <v>8188.8</v>
      </c>
      <c r="I2430" t="s">
        <v>33</v>
      </c>
      <c r="J2430" s="19">
        <v>44041</v>
      </c>
      <c r="K2430" s="19">
        <v>44041</v>
      </c>
      <c r="L2430" t="s">
        <v>34</v>
      </c>
    </row>
    <row r="2431" spans="1:12" customFormat="1" x14ac:dyDescent="0.2">
      <c r="A2431">
        <v>2020</v>
      </c>
      <c r="B2431" s="19">
        <v>43922</v>
      </c>
      <c r="C2431" s="19">
        <v>44012</v>
      </c>
      <c r="D2431" s="47" t="s">
        <v>190</v>
      </c>
      <c r="E2431" s="53">
        <v>5151151000093</v>
      </c>
      <c r="F2431" t="s">
        <v>1246</v>
      </c>
      <c r="G2431" s="53">
        <v>5151151000093</v>
      </c>
      <c r="H2431" s="47">
        <v>1292.24</v>
      </c>
      <c r="I2431" t="s">
        <v>33</v>
      </c>
      <c r="J2431" s="19">
        <v>44041</v>
      </c>
      <c r="K2431" s="19">
        <v>44041</v>
      </c>
      <c r="L2431" t="s">
        <v>34</v>
      </c>
    </row>
    <row r="2432" spans="1:12" customFormat="1" x14ac:dyDescent="0.2">
      <c r="A2432">
        <v>2020</v>
      </c>
      <c r="B2432" s="19">
        <v>43922</v>
      </c>
      <c r="C2432" s="19">
        <v>44012</v>
      </c>
      <c r="D2432" s="47" t="s">
        <v>191</v>
      </c>
      <c r="E2432" s="53">
        <v>5151151000094</v>
      </c>
      <c r="F2432" t="s">
        <v>1246</v>
      </c>
      <c r="G2432" s="53">
        <v>5151151000094</v>
      </c>
      <c r="H2432" s="47">
        <v>2585.35</v>
      </c>
      <c r="I2432" t="s">
        <v>33</v>
      </c>
      <c r="J2432" s="19">
        <v>44041</v>
      </c>
      <c r="K2432" s="19">
        <v>44041</v>
      </c>
      <c r="L2432" t="s">
        <v>34</v>
      </c>
    </row>
    <row r="2433" spans="1:12" customFormat="1" x14ac:dyDescent="0.2">
      <c r="A2433">
        <v>2020</v>
      </c>
      <c r="B2433" s="19">
        <v>43922</v>
      </c>
      <c r="C2433" s="19">
        <v>44012</v>
      </c>
      <c r="D2433" s="47" t="s">
        <v>3075</v>
      </c>
      <c r="E2433" s="53">
        <v>5151151000097</v>
      </c>
      <c r="F2433" t="s">
        <v>1246</v>
      </c>
      <c r="G2433" s="53">
        <v>5151151000097</v>
      </c>
      <c r="H2433" s="47">
        <v>13450.02</v>
      </c>
      <c r="I2433" t="s">
        <v>33</v>
      </c>
      <c r="J2433" s="19">
        <v>44041</v>
      </c>
      <c r="K2433" s="19">
        <v>44041</v>
      </c>
      <c r="L2433" t="s">
        <v>34</v>
      </c>
    </row>
    <row r="2434" spans="1:12" customFormat="1" x14ac:dyDescent="0.2">
      <c r="A2434">
        <v>2020</v>
      </c>
      <c r="B2434" s="19">
        <v>43922</v>
      </c>
      <c r="C2434" s="19">
        <v>44012</v>
      </c>
      <c r="D2434" s="47" t="s">
        <v>3075</v>
      </c>
      <c r="E2434" s="53">
        <v>5151151000098</v>
      </c>
      <c r="F2434" t="s">
        <v>1246</v>
      </c>
      <c r="G2434" s="53">
        <v>5151151000098</v>
      </c>
      <c r="H2434" s="47">
        <v>13450.02</v>
      </c>
      <c r="I2434" t="s">
        <v>33</v>
      </c>
      <c r="J2434" s="19">
        <v>44041</v>
      </c>
      <c r="K2434" s="19">
        <v>44041</v>
      </c>
      <c r="L2434" t="s">
        <v>34</v>
      </c>
    </row>
    <row r="2435" spans="1:12" customFormat="1" x14ac:dyDescent="0.2">
      <c r="A2435">
        <v>2020</v>
      </c>
      <c r="B2435" s="19">
        <v>43922</v>
      </c>
      <c r="C2435" s="19">
        <v>44012</v>
      </c>
      <c r="D2435" s="47" t="s">
        <v>3075</v>
      </c>
      <c r="E2435" s="53">
        <v>5151151000099</v>
      </c>
      <c r="F2435" t="s">
        <v>1246</v>
      </c>
      <c r="G2435" s="53">
        <v>5151151000099</v>
      </c>
      <c r="H2435" s="47">
        <v>13450.02</v>
      </c>
      <c r="I2435" t="s">
        <v>33</v>
      </c>
      <c r="J2435" s="19">
        <v>44041</v>
      </c>
      <c r="K2435" s="19">
        <v>44041</v>
      </c>
      <c r="L2435" t="s">
        <v>34</v>
      </c>
    </row>
    <row r="2436" spans="1:12" customFormat="1" x14ac:dyDescent="0.2">
      <c r="A2436">
        <v>2020</v>
      </c>
      <c r="B2436" s="19">
        <v>43922</v>
      </c>
      <c r="C2436" s="19">
        <v>44012</v>
      </c>
      <c r="D2436" s="47" t="s">
        <v>3075</v>
      </c>
      <c r="E2436" s="53">
        <v>5151151000100</v>
      </c>
      <c r="F2436" t="s">
        <v>1246</v>
      </c>
      <c r="G2436" s="53">
        <v>5151151000100</v>
      </c>
      <c r="H2436" s="47">
        <v>13450.02</v>
      </c>
      <c r="I2436" t="s">
        <v>33</v>
      </c>
      <c r="J2436" s="19">
        <v>44041</v>
      </c>
      <c r="K2436" s="19">
        <v>44041</v>
      </c>
      <c r="L2436" t="s">
        <v>34</v>
      </c>
    </row>
    <row r="2437" spans="1:12" customFormat="1" x14ac:dyDescent="0.2">
      <c r="A2437">
        <v>2020</v>
      </c>
      <c r="B2437" s="19">
        <v>43922</v>
      </c>
      <c r="C2437" s="19">
        <v>44012</v>
      </c>
      <c r="D2437" s="47" t="s">
        <v>3075</v>
      </c>
      <c r="E2437" s="53">
        <v>5151151000101</v>
      </c>
      <c r="F2437" t="s">
        <v>1246</v>
      </c>
      <c r="G2437" s="53">
        <v>5151151000101</v>
      </c>
      <c r="H2437" s="47">
        <v>13450.02</v>
      </c>
      <c r="I2437" t="s">
        <v>33</v>
      </c>
      <c r="J2437" s="19">
        <v>44041</v>
      </c>
      <c r="K2437" s="19">
        <v>44041</v>
      </c>
      <c r="L2437" t="s">
        <v>34</v>
      </c>
    </row>
    <row r="2438" spans="1:12" customFormat="1" x14ac:dyDescent="0.2">
      <c r="A2438">
        <v>2020</v>
      </c>
      <c r="B2438" s="19">
        <v>43922</v>
      </c>
      <c r="C2438" s="19">
        <v>44012</v>
      </c>
      <c r="D2438" s="47" t="s">
        <v>3075</v>
      </c>
      <c r="E2438" s="53">
        <v>5151151000102</v>
      </c>
      <c r="F2438" t="s">
        <v>1246</v>
      </c>
      <c r="G2438" s="53">
        <v>5151151000102</v>
      </c>
      <c r="H2438" s="47">
        <v>13450.02</v>
      </c>
      <c r="I2438" t="s">
        <v>33</v>
      </c>
      <c r="J2438" s="19">
        <v>44041</v>
      </c>
      <c r="K2438" s="19">
        <v>44041</v>
      </c>
      <c r="L2438" t="s">
        <v>34</v>
      </c>
    </row>
    <row r="2439" spans="1:12" customFormat="1" x14ac:dyDescent="0.2">
      <c r="A2439">
        <v>2020</v>
      </c>
      <c r="B2439" s="19">
        <v>43922</v>
      </c>
      <c r="C2439" s="19">
        <v>44012</v>
      </c>
      <c r="D2439" s="47" t="s">
        <v>3075</v>
      </c>
      <c r="E2439" s="53">
        <v>5151151000103</v>
      </c>
      <c r="F2439" t="s">
        <v>1246</v>
      </c>
      <c r="G2439" s="53">
        <v>5151151000103</v>
      </c>
      <c r="H2439" s="47">
        <v>13450.02</v>
      </c>
      <c r="I2439" t="s">
        <v>33</v>
      </c>
      <c r="J2439" s="19">
        <v>44041</v>
      </c>
      <c r="K2439" s="19">
        <v>44041</v>
      </c>
      <c r="L2439" t="s">
        <v>34</v>
      </c>
    </row>
    <row r="2440" spans="1:12" customFormat="1" x14ac:dyDescent="0.2">
      <c r="A2440">
        <v>2020</v>
      </c>
      <c r="B2440" s="19">
        <v>43922</v>
      </c>
      <c r="C2440" s="19">
        <v>44012</v>
      </c>
      <c r="D2440" s="47" t="s">
        <v>3075</v>
      </c>
      <c r="E2440" s="53">
        <v>5151151000104</v>
      </c>
      <c r="F2440" t="s">
        <v>1246</v>
      </c>
      <c r="G2440" s="53">
        <v>5151151000104</v>
      </c>
      <c r="H2440" s="47">
        <v>13450.02</v>
      </c>
      <c r="I2440" t="s">
        <v>33</v>
      </c>
      <c r="J2440" s="19">
        <v>44041</v>
      </c>
      <c r="K2440" s="19">
        <v>44041</v>
      </c>
      <c r="L2440" t="s">
        <v>34</v>
      </c>
    </row>
    <row r="2441" spans="1:12" customFormat="1" x14ac:dyDescent="0.2">
      <c r="A2441">
        <v>2020</v>
      </c>
      <c r="B2441" s="19">
        <v>43922</v>
      </c>
      <c r="C2441" s="19">
        <v>44012</v>
      </c>
      <c r="D2441" s="47" t="s">
        <v>3075</v>
      </c>
      <c r="E2441" s="53">
        <v>5151151000105</v>
      </c>
      <c r="F2441" t="s">
        <v>1246</v>
      </c>
      <c r="G2441" s="53">
        <v>5151151000105</v>
      </c>
      <c r="H2441" s="47">
        <v>13450.02</v>
      </c>
      <c r="I2441" t="s">
        <v>33</v>
      </c>
      <c r="J2441" s="19">
        <v>44041</v>
      </c>
      <c r="K2441" s="19">
        <v>44041</v>
      </c>
      <c r="L2441" t="s">
        <v>34</v>
      </c>
    </row>
    <row r="2442" spans="1:12" customFormat="1" x14ac:dyDescent="0.2">
      <c r="A2442">
        <v>2020</v>
      </c>
      <c r="B2442" s="19">
        <v>43922</v>
      </c>
      <c r="C2442" s="19">
        <v>44012</v>
      </c>
      <c r="D2442" s="47" t="s">
        <v>3075</v>
      </c>
      <c r="E2442" s="53">
        <v>5151151000106</v>
      </c>
      <c r="F2442" t="s">
        <v>1246</v>
      </c>
      <c r="G2442" s="53">
        <v>5151151000106</v>
      </c>
      <c r="H2442" s="47">
        <v>13450.02</v>
      </c>
      <c r="I2442" t="s">
        <v>33</v>
      </c>
      <c r="J2442" s="19">
        <v>44041</v>
      </c>
      <c r="K2442" s="19">
        <v>44041</v>
      </c>
      <c r="L2442" t="s">
        <v>34</v>
      </c>
    </row>
    <row r="2443" spans="1:12" customFormat="1" x14ac:dyDescent="0.2">
      <c r="A2443">
        <v>2020</v>
      </c>
      <c r="B2443" s="19">
        <v>43922</v>
      </c>
      <c r="C2443" s="19">
        <v>44012</v>
      </c>
      <c r="D2443" s="47" t="s">
        <v>3075</v>
      </c>
      <c r="E2443" s="53">
        <v>5151151000107</v>
      </c>
      <c r="F2443" t="s">
        <v>1246</v>
      </c>
      <c r="G2443" s="53">
        <v>5151151000107</v>
      </c>
      <c r="H2443" s="47">
        <v>13450.02</v>
      </c>
      <c r="I2443" t="s">
        <v>33</v>
      </c>
      <c r="J2443" s="19">
        <v>44041</v>
      </c>
      <c r="K2443" s="19">
        <v>44041</v>
      </c>
      <c r="L2443" t="s">
        <v>34</v>
      </c>
    </row>
    <row r="2444" spans="1:12" customFormat="1" x14ac:dyDescent="0.2">
      <c r="A2444">
        <v>2020</v>
      </c>
      <c r="B2444" s="19">
        <v>43922</v>
      </c>
      <c r="C2444" s="19">
        <v>44012</v>
      </c>
      <c r="D2444" s="47" t="s">
        <v>3075</v>
      </c>
      <c r="E2444" s="53">
        <v>5151151000108</v>
      </c>
      <c r="F2444" t="s">
        <v>1246</v>
      </c>
      <c r="G2444" s="53">
        <v>5151151000108</v>
      </c>
      <c r="H2444" s="47">
        <v>13450.02</v>
      </c>
      <c r="I2444" t="s">
        <v>33</v>
      </c>
      <c r="J2444" s="19">
        <v>44041</v>
      </c>
      <c r="K2444" s="19">
        <v>44041</v>
      </c>
      <c r="L2444" t="s">
        <v>34</v>
      </c>
    </row>
    <row r="2445" spans="1:12" customFormat="1" x14ac:dyDescent="0.2">
      <c r="A2445">
        <v>2020</v>
      </c>
      <c r="B2445" s="19">
        <v>43922</v>
      </c>
      <c r="C2445" s="19">
        <v>44012</v>
      </c>
      <c r="D2445" s="47" t="s">
        <v>3075</v>
      </c>
      <c r="E2445" s="53">
        <v>5151151000109</v>
      </c>
      <c r="F2445" t="s">
        <v>1246</v>
      </c>
      <c r="G2445" s="53">
        <v>5151151000109</v>
      </c>
      <c r="H2445" s="47">
        <v>13450.02</v>
      </c>
      <c r="I2445" t="s">
        <v>33</v>
      </c>
      <c r="J2445" s="19">
        <v>44041</v>
      </c>
      <c r="K2445" s="19">
        <v>44041</v>
      </c>
      <c r="L2445" t="s">
        <v>34</v>
      </c>
    </row>
    <row r="2446" spans="1:12" customFormat="1" x14ac:dyDescent="0.2">
      <c r="A2446">
        <v>2020</v>
      </c>
      <c r="B2446" s="19">
        <v>43922</v>
      </c>
      <c r="C2446" s="19">
        <v>44012</v>
      </c>
      <c r="D2446" s="47" t="s">
        <v>3075</v>
      </c>
      <c r="E2446" s="53">
        <v>5151151000110</v>
      </c>
      <c r="F2446" t="s">
        <v>1246</v>
      </c>
      <c r="G2446" s="53">
        <v>5151151000110</v>
      </c>
      <c r="H2446" s="47">
        <v>13450.02</v>
      </c>
      <c r="I2446" t="s">
        <v>33</v>
      </c>
      <c r="J2446" s="19">
        <v>44041</v>
      </c>
      <c r="K2446" s="19">
        <v>44041</v>
      </c>
      <c r="L2446" t="s">
        <v>34</v>
      </c>
    </row>
    <row r="2447" spans="1:12" customFormat="1" x14ac:dyDescent="0.2">
      <c r="A2447">
        <v>2020</v>
      </c>
      <c r="B2447" s="19">
        <v>43922</v>
      </c>
      <c r="C2447" s="19">
        <v>44012</v>
      </c>
      <c r="D2447" s="47" t="s">
        <v>3076</v>
      </c>
      <c r="E2447" s="53">
        <v>5151151000111</v>
      </c>
      <c r="F2447" t="s">
        <v>1246</v>
      </c>
      <c r="G2447" s="53">
        <v>5151151000111</v>
      </c>
      <c r="H2447" s="47">
        <v>17408.64</v>
      </c>
      <c r="I2447" t="s">
        <v>33</v>
      </c>
      <c r="J2447" s="19">
        <v>44041</v>
      </c>
      <c r="K2447" s="19">
        <v>44041</v>
      </c>
      <c r="L2447" t="s">
        <v>34</v>
      </c>
    </row>
    <row r="2448" spans="1:12" customFormat="1" x14ac:dyDescent="0.2">
      <c r="A2448">
        <v>2020</v>
      </c>
      <c r="B2448" s="19">
        <v>43922</v>
      </c>
      <c r="C2448" s="19">
        <v>44012</v>
      </c>
      <c r="D2448" s="47" t="s">
        <v>3075</v>
      </c>
      <c r="E2448" s="53">
        <v>5151151000112</v>
      </c>
      <c r="F2448" t="s">
        <v>1246</v>
      </c>
      <c r="G2448" s="53">
        <v>5151151000112</v>
      </c>
      <c r="H2448" s="47">
        <v>17408.64</v>
      </c>
      <c r="I2448" t="s">
        <v>33</v>
      </c>
      <c r="J2448" s="19">
        <v>44041</v>
      </c>
      <c r="K2448" s="19">
        <v>44041</v>
      </c>
      <c r="L2448" t="s">
        <v>34</v>
      </c>
    </row>
    <row r="2449" spans="1:12" customFormat="1" x14ac:dyDescent="0.2">
      <c r="A2449">
        <v>2020</v>
      </c>
      <c r="B2449" s="19">
        <v>43922</v>
      </c>
      <c r="C2449" s="19">
        <v>44012</v>
      </c>
      <c r="D2449" s="47" t="s">
        <v>3077</v>
      </c>
      <c r="E2449" s="53">
        <v>5151151000113</v>
      </c>
      <c r="F2449" t="s">
        <v>1246</v>
      </c>
      <c r="G2449" s="53">
        <v>5151151000113</v>
      </c>
      <c r="H2449" s="47">
        <v>1905</v>
      </c>
      <c r="I2449" t="s">
        <v>33</v>
      </c>
      <c r="J2449" s="19">
        <v>44041</v>
      </c>
      <c r="K2449" s="19">
        <v>44041</v>
      </c>
      <c r="L2449" t="s">
        <v>34</v>
      </c>
    </row>
    <row r="2450" spans="1:12" customFormat="1" x14ac:dyDescent="0.2">
      <c r="A2450">
        <v>2020</v>
      </c>
      <c r="B2450" s="19">
        <v>43922</v>
      </c>
      <c r="C2450" s="19">
        <v>44012</v>
      </c>
      <c r="D2450" s="47" t="s">
        <v>3077</v>
      </c>
      <c r="E2450" s="53">
        <v>5151151000114</v>
      </c>
      <c r="F2450" t="s">
        <v>1246</v>
      </c>
      <c r="G2450" s="53">
        <v>5151151000114</v>
      </c>
      <c r="H2450" s="47">
        <v>1905</v>
      </c>
      <c r="I2450" t="s">
        <v>33</v>
      </c>
      <c r="J2450" s="19">
        <v>44041</v>
      </c>
      <c r="K2450" s="19">
        <v>44041</v>
      </c>
      <c r="L2450" t="s">
        <v>34</v>
      </c>
    </row>
    <row r="2451" spans="1:12" customFormat="1" x14ac:dyDescent="0.2">
      <c r="A2451">
        <v>2020</v>
      </c>
      <c r="B2451" s="19">
        <v>43922</v>
      </c>
      <c r="C2451" s="19">
        <v>44012</v>
      </c>
      <c r="D2451" s="47" t="s">
        <v>3077</v>
      </c>
      <c r="E2451" s="53">
        <v>5151151000115</v>
      </c>
      <c r="F2451" t="s">
        <v>1246</v>
      </c>
      <c r="G2451" s="53">
        <v>5151151000115</v>
      </c>
      <c r="H2451" s="47">
        <v>1905</v>
      </c>
      <c r="I2451" t="s">
        <v>33</v>
      </c>
      <c r="J2451" s="19">
        <v>44041</v>
      </c>
      <c r="K2451" s="19">
        <v>44041</v>
      </c>
      <c r="L2451" t="s">
        <v>34</v>
      </c>
    </row>
    <row r="2452" spans="1:12" customFormat="1" x14ac:dyDescent="0.2">
      <c r="A2452">
        <v>2020</v>
      </c>
      <c r="B2452" s="19">
        <v>43922</v>
      </c>
      <c r="C2452" s="19">
        <v>44012</v>
      </c>
      <c r="D2452" s="47" t="s">
        <v>3077</v>
      </c>
      <c r="E2452" s="53">
        <v>5151151000116</v>
      </c>
      <c r="F2452" t="s">
        <v>1246</v>
      </c>
      <c r="G2452" s="53">
        <v>5151151000116</v>
      </c>
      <c r="H2452" s="47">
        <v>1905</v>
      </c>
      <c r="I2452" t="s">
        <v>33</v>
      </c>
      <c r="J2452" s="19">
        <v>44041</v>
      </c>
      <c r="K2452" s="19">
        <v>44041</v>
      </c>
      <c r="L2452" t="s">
        <v>34</v>
      </c>
    </row>
    <row r="2453" spans="1:12" customFormat="1" x14ac:dyDescent="0.2">
      <c r="A2453">
        <v>2020</v>
      </c>
      <c r="B2453" s="19">
        <v>43922</v>
      </c>
      <c r="C2453" s="19">
        <v>44012</v>
      </c>
      <c r="D2453" s="47" t="s">
        <v>3077</v>
      </c>
      <c r="E2453" s="53">
        <v>5151151000117</v>
      </c>
      <c r="F2453" t="s">
        <v>1246</v>
      </c>
      <c r="G2453" s="53">
        <v>5151151000117</v>
      </c>
      <c r="H2453" s="47">
        <v>1905</v>
      </c>
      <c r="I2453" t="s">
        <v>33</v>
      </c>
      <c r="J2453" s="19">
        <v>44041</v>
      </c>
      <c r="K2453" s="19">
        <v>44041</v>
      </c>
      <c r="L2453" t="s">
        <v>34</v>
      </c>
    </row>
    <row r="2454" spans="1:12" customFormat="1" x14ac:dyDescent="0.2">
      <c r="A2454">
        <v>2020</v>
      </c>
      <c r="B2454" s="19">
        <v>43922</v>
      </c>
      <c r="C2454" s="19">
        <v>44012</v>
      </c>
      <c r="D2454" s="47" t="s">
        <v>3077</v>
      </c>
      <c r="E2454" s="53">
        <v>5151151000118</v>
      </c>
      <c r="F2454" t="s">
        <v>1246</v>
      </c>
      <c r="G2454" s="53">
        <v>5151151000118</v>
      </c>
      <c r="H2454" s="47">
        <v>1905</v>
      </c>
      <c r="I2454" t="s">
        <v>33</v>
      </c>
      <c r="J2454" s="19">
        <v>44041</v>
      </c>
      <c r="K2454" s="19">
        <v>44041</v>
      </c>
      <c r="L2454" t="s">
        <v>34</v>
      </c>
    </row>
    <row r="2455" spans="1:12" customFormat="1" x14ac:dyDescent="0.2">
      <c r="A2455">
        <v>2020</v>
      </c>
      <c r="B2455" s="19">
        <v>43922</v>
      </c>
      <c r="C2455" s="19">
        <v>44012</v>
      </c>
      <c r="D2455" s="47" t="s">
        <v>3077</v>
      </c>
      <c r="E2455" s="53">
        <v>5151151000119</v>
      </c>
      <c r="F2455" t="s">
        <v>1246</v>
      </c>
      <c r="G2455" s="53">
        <v>5151151000119</v>
      </c>
      <c r="H2455" s="47">
        <v>1905</v>
      </c>
      <c r="I2455" t="s">
        <v>33</v>
      </c>
      <c r="J2455" s="19">
        <v>44041</v>
      </c>
      <c r="K2455" s="19">
        <v>44041</v>
      </c>
      <c r="L2455" t="s">
        <v>34</v>
      </c>
    </row>
    <row r="2456" spans="1:12" customFormat="1" x14ac:dyDescent="0.2">
      <c r="A2456">
        <v>2020</v>
      </c>
      <c r="B2456" s="19">
        <v>43922</v>
      </c>
      <c r="C2456" s="19">
        <v>44012</v>
      </c>
      <c r="D2456" s="47" t="s">
        <v>3077</v>
      </c>
      <c r="E2456" s="53">
        <v>5151151000120</v>
      </c>
      <c r="F2456" t="s">
        <v>1246</v>
      </c>
      <c r="G2456" s="53">
        <v>5151151000120</v>
      </c>
      <c r="H2456" s="47">
        <v>1905</v>
      </c>
      <c r="I2456" t="s">
        <v>33</v>
      </c>
      <c r="J2456" s="19">
        <v>44041</v>
      </c>
      <c r="K2456" s="19">
        <v>44041</v>
      </c>
      <c r="L2456" t="s">
        <v>34</v>
      </c>
    </row>
    <row r="2457" spans="1:12" customFormat="1" x14ac:dyDescent="0.2">
      <c r="A2457">
        <v>2020</v>
      </c>
      <c r="B2457" s="19">
        <v>43922</v>
      </c>
      <c r="C2457" s="19">
        <v>44012</v>
      </c>
      <c r="D2457" s="47" t="s">
        <v>3077</v>
      </c>
      <c r="E2457" s="53">
        <v>5151151000121</v>
      </c>
      <c r="F2457" t="s">
        <v>1246</v>
      </c>
      <c r="G2457" s="53">
        <v>5151151000121</v>
      </c>
      <c r="H2457" s="47">
        <v>1905</v>
      </c>
      <c r="I2457" t="s">
        <v>33</v>
      </c>
      <c r="J2457" s="19">
        <v>44041</v>
      </c>
      <c r="K2457" s="19">
        <v>44041</v>
      </c>
      <c r="L2457" t="s">
        <v>34</v>
      </c>
    </row>
    <row r="2458" spans="1:12" customFormat="1" x14ac:dyDescent="0.2">
      <c r="A2458">
        <v>2020</v>
      </c>
      <c r="B2458" s="19">
        <v>43922</v>
      </c>
      <c r="C2458" s="19">
        <v>44012</v>
      </c>
      <c r="D2458" s="47" t="s">
        <v>3077</v>
      </c>
      <c r="E2458" s="53">
        <v>5151151000122</v>
      </c>
      <c r="F2458" t="s">
        <v>1246</v>
      </c>
      <c r="G2458" s="53">
        <v>5151151000122</v>
      </c>
      <c r="H2458" s="47">
        <v>1905</v>
      </c>
      <c r="I2458" t="s">
        <v>33</v>
      </c>
      <c r="J2458" s="19">
        <v>44041</v>
      </c>
      <c r="K2458" s="19">
        <v>44041</v>
      </c>
      <c r="L2458" t="s">
        <v>34</v>
      </c>
    </row>
    <row r="2459" spans="1:12" customFormat="1" x14ac:dyDescent="0.2">
      <c r="A2459">
        <v>2020</v>
      </c>
      <c r="B2459" s="19">
        <v>43922</v>
      </c>
      <c r="C2459" s="19">
        <v>44012</v>
      </c>
      <c r="D2459" s="47" t="s">
        <v>3077</v>
      </c>
      <c r="E2459" s="53">
        <v>5151151000123</v>
      </c>
      <c r="F2459" t="s">
        <v>1246</v>
      </c>
      <c r="G2459" s="53">
        <v>5151151000123</v>
      </c>
      <c r="H2459" s="47">
        <v>1905</v>
      </c>
      <c r="I2459" t="s">
        <v>33</v>
      </c>
      <c r="J2459" s="19">
        <v>44041</v>
      </c>
      <c r="K2459" s="19">
        <v>44041</v>
      </c>
      <c r="L2459" t="s">
        <v>34</v>
      </c>
    </row>
    <row r="2460" spans="1:12" customFormat="1" x14ac:dyDescent="0.2">
      <c r="A2460">
        <v>2020</v>
      </c>
      <c r="B2460" s="19">
        <v>43922</v>
      </c>
      <c r="C2460" s="19">
        <v>44012</v>
      </c>
      <c r="D2460" s="47" t="s">
        <v>3077</v>
      </c>
      <c r="E2460" s="53">
        <v>5151151000124</v>
      </c>
      <c r="F2460" t="s">
        <v>1246</v>
      </c>
      <c r="G2460" s="53">
        <v>5151151000124</v>
      </c>
      <c r="H2460" s="47">
        <v>1905</v>
      </c>
      <c r="I2460" t="s">
        <v>33</v>
      </c>
      <c r="J2460" s="19">
        <v>44041</v>
      </c>
      <c r="K2460" s="19">
        <v>44041</v>
      </c>
      <c r="L2460" t="s">
        <v>34</v>
      </c>
    </row>
    <row r="2461" spans="1:12" customFormat="1" x14ac:dyDescent="0.2">
      <c r="A2461">
        <v>2020</v>
      </c>
      <c r="B2461" s="19">
        <v>43922</v>
      </c>
      <c r="C2461" s="19">
        <v>44012</v>
      </c>
      <c r="D2461" s="47" t="s">
        <v>3077</v>
      </c>
      <c r="E2461" s="53">
        <v>5151151000125</v>
      </c>
      <c r="F2461" t="s">
        <v>1246</v>
      </c>
      <c r="G2461" s="53">
        <v>5151151000125</v>
      </c>
      <c r="H2461" s="47">
        <v>1905</v>
      </c>
      <c r="I2461" t="s">
        <v>33</v>
      </c>
      <c r="J2461" s="19">
        <v>44041</v>
      </c>
      <c r="K2461" s="19">
        <v>44041</v>
      </c>
      <c r="L2461" t="s">
        <v>34</v>
      </c>
    </row>
    <row r="2462" spans="1:12" customFormat="1" x14ac:dyDescent="0.2">
      <c r="A2462">
        <v>2020</v>
      </c>
      <c r="B2462" s="19">
        <v>43922</v>
      </c>
      <c r="C2462" s="19">
        <v>44012</v>
      </c>
      <c r="D2462" s="47" t="s">
        <v>3077</v>
      </c>
      <c r="E2462" s="53">
        <v>5151151000126</v>
      </c>
      <c r="F2462" t="s">
        <v>1246</v>
      </c>
      <c r="G2462" s="53">
        <v>5151151000126</v>
      </c>
      <c r="H2462" s="47">
        <v>1905</v>
      </c>
      <c r="I2462" t="s">
        <v>33</v>
      </c>
      <c r="J2462" s="19">
        <v>44041</v>
      </c>
      <c r="K2462" s="19">
        <v>44041</v>
      </c>
      <c r="L2462" t="s">
        <v>34</v>
      </c>
    </row>
    <row r="2463" spans="1:12" customFormat="1" x14ac:dyDescent="0.2">
      <c r="A2463">
        <v>2020</v>
      </c>
      <c r="B2463" s="19">
        <v>43922</v>
      </c>
      <c r="C2463" s="19">
        <v>44012</v>
      </c>
      <c r="D2463" s="47" t="s">
        <v>3077</v>
      </c>
      <c r="E2463" s="53">
        <v>5151151000127</v>
      </c>
      <c r="F2463" t="s">
        <v>1246</v>
      </c>
      <c r="G2463" s="53">
        <v>5151151000127</v>
      </c>
      <c r="H2463" s="47">
        <v>1905</v>
      </c>
      <c r="I2463" t="s">
        <v>33</v>
      </c>
      <c r="J2463" s="19">
        <v>44041</v>
      </c>
      <c r="K2463" s="19">
        <v>44041</v>
      </c>
      <c r="L2463" t="s">
        <v>34</v>
      </c>
    </row>
    <row r="2464" spans="1:12" customFormat="1" x14ac:dyDescent="0.2">
      <c r="A2464">
        <v>2020</v>
      </c>
      <c r="B2464" s="19">
        <v>43922</v>
      </c>
      <c r="C2464" s="19">
        <v>44012</v>
      </c>
      <c r="D2464" s="47" t="s">
        <v>3077</v>
      </c>
      <c r="E2464" s="53">
        <v>5151151000128</v>
      </c>
      <c r="F2464" t="s">
        <v>1246</v>
      </c>
      <c r="G2464" s="53">
        <v>5151151000128</v>
      </c>
      <c r="H2464" s="47">
        <v>1905</v>
      </c>
      <c r="I2464" t="s">
        <v>33</v>
      </c>
      <c r="J2464" s="19">
        <v>44041</v>
      </c>
      <c r="K2464" s="19">
        <v>44041</v>
      </c>
      <c r="L2464" t="s">
        <v>34</v>
      </c>
    </row>
    <row r="2465" spans="1:12" customFormat="1" x14ac:dyDescent="0.2">
      <c r="A2465">
        <v>2020</v>
      </c>
      <c r="B2465" s="19">
        <v>43922</v>
      </c>
      <c r="C2465" s="19">
        <v>44012</v>
      </c>
      <c r="D2465" s="47" t="s">
        <v>3078</v>
      </c>
      <c r="E2465" s="53">
        <v>5151151000129</v>
      </c>
      <c r="F2465" t="s">
        <v>1246</v>
      </c>
      <c r="G2465" s="53">
        <v>5151151000129</v>
      </c>
      <c r="H2465" s="47">
        <v>16768.79</v>
      </c>
      <c r="I2465" t="s">
        <v>33</v>
      </c>
      <c r="J2465" s="19">
        <v>44041</v>
      </c>
      <c r="K2465" s="19">
        <v>44041</v>
      </c>
      <c r="L2465" t="s">
        <v>34</v>
      </c>
    </row>
    <row r="2466" spans="1:12" customFormat="1" x14ac:dyDescent="0.2">
      <c r="A2466">
        <v>2020</v>
      </c>
      <c r="B2466" s="19">
        <v>43922</v>
      </c>
      <c r="C2466" s="19">
        <v>44012</v>
      </c>
      <c r="D2466" s="47" t="s">
        <v>196</v>
      </c>
      <c r="E2466" s="53">
        <v>5151151000130</v>
      </c>
      <c r="F2466" t="s">
        <v>1246</v>
      </c>
      <c r="G2466" s="53">
        <v>5151151000130</v>
      </c>
      <c r="H2466" s="47">
        <v>2171.5500000000002</v>
      </c>
      <c r="I2466" t="s">
        <v>33</v>
      </c>
      <c r="J2466" s="19">
        <v>44041</v>
      </c>
      <c r="K2466" s="19">
        <v>44041</v>
      </c>
      <c r="L2466" t="s">
        <v>34</v>
      </c>
    </row>
    <row r="2467" spans="1:12" customFormat="1" x14ac:dyDescent="0.2">
      <c r="A2467">
        <v>2020</v>
      </c>
      <c r="B2467" s="19">
        <v>43922</v>
      </c>
      <c r="C2467" s="19">
        <v>44012</v>
      </c>
      <c r="D2467" s="47" t="s">
        <v>196</v>
      </c>
      <c r="E2467" s="53">
        <v>5151151000131</v>
      </c>
      <c r="F2467" t="s">
        <v>1246</v>
      </c>
      <c r="G2467" s="53">
        <v>5151151000131</v>
      </c>
      <c r="H2467" s="47">
        <v>2171.5500000000002</v>
      </c>
      <c r="I2467" t="s">
        <v>33</v>
      </c>
      <c r="J2467" s="19">
        <v>44041</v>
      </c>
      <c r="K2467" s="19">
        <v>44041</v>
      </c>
      <c r="L2467" t="s">
        <v>34</v>
      </c>
    </row>
    <row r="2468" spans="1:12" customFormat="1" x14ac:dyDescent="0.2">
      <c r="A2468">
        <v>2020</v>
      </c>
      <c r="B2468" s="19">
        <v>43922</v>
      </c>
      <c r="C2468" s="19">
        <v>44012</v>
      </c>
      <c r="D2468" s="47" t="s">
        <v>197</v>
      </c>
      <c r="E2468" s="53">
        <v>5151151000132</v>
      </c>
      <c r="F2468" t="s">
        <v>1246</v>
      </c>
      <c r="G2468" s="53">
        <v>5151151000132</v>
      </c>
      <c r="H2468" s="47">
        <v>16324.26</v>
      </c>
      <c r="I2468" t="s">
        <v>33</v>
      </c>
      <c r="J2468" s="19">
        <v>44041</v>
      </c>
      <c r="K2468" s="19">
        <v>44041</v>
      </c>
      <c r="L2468" t="s">
        <v>34</v>
      </c>
    </row>
    <row r="2469" spans="1:12" customFormat="1" x14ac:dyDescent="0.2">
      <c r="A2469">
        <v>2020</v>
      </c>
      <c r="B2469" s="19">
        <v>43922</v>
      </c>
      <c r="C2469" s="19">
        <v>44012</v>
      </c>
      <c r="D2469" s="47" t="s">
        <v>197</v>
      </c>
      <c r="E2469" s="53">
        <v>5151151000133</v>
      </c>
      <c r="F2469" t="s">
        <v>1246</v>
      </c>
      <c r="G2469" s="53">
        <v>5151151000133</v>
      </c>
      <c r="H2469" s="47">
        <v>16324.26</v>
      </c>
      <c r="I2469" t="s">
        <v>33</v>
      </c>
      <c r="J2469" s="19">
        <v>44041</v>
      </c>
      <c r="K2469" s="19">
        <v>44041</v>
      </c>
      <c r="L2469" t="s">
        <v>34</v>
      </c>
    </row>
    <row r="2470" spans="1:12" customFormat="1" x14ac:dyDescent="0.2">
      <c r="A2470">
        <v>2020</v>
      </c>
      <c r="B2470" s="19">
        <v>43922</v>
      </c>
      <c r="C2470" s="19">
        <v>44012</v>
      </c>
      <c r="D2470" s="47" t="s">
        <v>198</v>
      </c>
      <c r="E2470" s="53">
        <v>5151151000134</v>
      </c>
      <c r="F2470" t="s">
        <v>1246</v>
      </c>
      <c r="G2470" s="53">
        <v>5151151000134</v>
      </c>
      <c r="H2470" s="47">
        <v>16218</v>
      </c>
      <c r="I2470" t="s">
        <v>33</v>
      </c>
      <c r="J2470" s="19">
        <v>44041</v>
      </c>
      <c r="K2470" s="19">
        <v>44041</v>
      </c>
      <c r="L2470" t="s">
        <v>34</v>
      </c>
    </row>
    <row r="2471" spans="1:12" customFormat="1" x14ac:dyDescent="0.2">
      <c r="A2471">
        <v>2020</v>
      </c>
      <c r="B2471" s="19">
        <v>43922</v>
      </c>
      <c r="C2471" s="19">
        <v>44012</v>
      </c>
      <c r="D2471" s="47" t="s">
        <v>199</v>
      </c>
      <c r="E2471" s="53">
        <v>5151151000136</v>
      </c>
      <c r="F2471" t="s">
        <v>1246</v>
      </c>
      <c r="G2471" s="53">
        <v>5151151000136</v>
      </c>
      <c r="H2471" s="47">
        <v>118724.35</v>
      </c>
      <c r="I2471" t="s">
        <v>33</v>
      </c>
      <c r="J2471" s="19">
        <v>44041</v>
      </c>
      <c r="K2471" s="19">
        <v>44041</v>
      </c>
      <c r="L2471" t="s">
        <v>34</v>
      </c>
    </row>
    <row r="2472" spans="1:12" customFormat="1" x14ac:dyDescent="0.2">
      <c r="A2472">
        <v>2020</v>
      </c>
      <c r="B2472" s="19">
        <v>43922</v>
      </c>
      <c r="C2472" s="19">
        <v>44012</v>
      </c>
      <c r="D2472" s="47" t="s">
        <v>199</v>
      </c>
      <c r="E2472" s="53">
        <v>5151151000137</v>
      </c>
      <c r="F2472" t="s">
        <v>1246</v>
      </c>
      <c r="G2472" s="53">
        <v>5151151000137</v>
      </c>
      <c r="H2472" s="47">
        <v>118724.35</v>
      </c>
      <c r="I2472" t="s">
        <v>33</v>
      </c>
      <c r="J2472" s="19">
        <v>44041</v>
      </c>
      <c r="K2472" s="19">
        <v>44041</v>
      </c>
      <c r="L2472" t="s">
        <v>34</v>
      </c>
    </row>
    <row r="2473" spans="1:12" customFormat="1" x14ac:dyDescent="0.2">
      <c r="A2473">
        <v>2020</v>
      </c>
      <c r="B2473" s="19">
        <v>43922</v>
      </c>
      <c r="C2473" s="19">
        <v>44012</v>
      </c>
      <c r="D2473" s="47" t="s">
        <v>200</v>
      </c>
      <c r="E2473" s="53">
        <v>5151151000138</v>
      </c>
      <c r="F2473" t="s">
        <v>1246</v>
      </c>
      <c r="G2473" s="53">
        <v>5151151000138</v>
      </c>
      <c r="H2473" s="47">
        <v>120294</v>
      </c>
      <c r="I2473" t="s">
        <v>33</v>
      </c>
      <c r="J2473" s="19">
        <v>44041</v>
      </c>
      <c r="K2473" s="19">
        <v>44041</v>
      </c>
      <c r="L2473" t="s">
        <v>34</v>
      </c>
    </row>
    <row r="2474" spans="1:12" customFormat="1" x14ac:dyDescent="0.2">
      <c r="A2474">
        <v>2020</v>
      </c>
      <c r="B2474" s="19">
        <v>43922</v>
      </c>
      <c r="C2474" s="19">
        <v>44012</v>
      </c>
      <c r="D2474" s="47" t="s">
        <v>3079</v>
      </c>
      <c r="E2474" s="53">
        <v>5151151000139</v>
      </c>
      <c r="F2474" t="s">
        <v>1246</v>
      </c>
      <c r="G2474" s="53">
        <v>5151151000139</v>
      </c>
      <c r="H2474" s="47">
        <v>33827.769999999997</v>
      </c>
      <c r="I2474" t="s">
        <v>33</v>
      </c>
      <c r="J2474" s="19">
        <v>44041</v>
      </c>
      <c r="K2474" s="19">
        <v>44041</v>
      </c>
      <c r="L2474" t="s">
        <v>34</v>
      </c>
    </row>
    <row r="2475" spans="1:12" customFormat="1" x14ac:dyDescent="0.2">
      <c r="A2475">
        <v>2020</v>
      </c>
      <c r="B2475" s="19">
        <v>43922</v>
      </c>
      <c r="C2475" s="19">
        <v>44012</v>
      </c>
      <c r="D2475" s="47" t="s">
        <v>201</v>
      </c>
      <c r="E2475" s="53">
        <v>5151151000140</v>
      </c>
      <c r="F2475" t="s">
        <v>1246</v>
      </c>
      <c r="G2475" s="53">
        <v>5151151000140</v>
      </c>
      <c r="H2475" s="47">
        <v>13708.91</v>
      </c>
      <c r="I2475" t="s">
        <v>33</v>
      </c>
      <c r="J2475" s="19">
        <v>44041</v>
      </c>
      <c r="K2475" s="19">
        <v>44041</v>
      </c>
      <c r="L2475" t="s">
        <v>34</v>
      </c>
    </row>
    <row r="2476" spans="1:12" customFormat="1" x14ac:dyDescent="0.2">
      <c r="A2476">
        <v>2020</v>
      </c>
      <c r="B2476" s="19">
        <v>43922</v>
      </c>
      <c r="C2476" s="19">
        <v>44012</v>
      </c>
      <c r="D2476" s="47" t="s">
        <v>202</v>
      </c>
      <c r="E2476" s="53">
        <v>5151151000141</v>
      </c>
      <c r="F2476" t="s">
        <v>1246</v>
      </c>
      <c r="G2476" s="53">
        <v>5151151000141</v>
      </c>
      <c r="H2476" s="47">
        <v>6301.72</v>
      </c>
      <c r="I2476" t="s">
        <v>33</v>
      </c>
      <c r="J2476" s="19">
        <v>44041</v>
      </c>
      <c r="K2476" s="19">
        <v>44041</v>
      </c>
      <c r="L2476" t="s">
        <v>34</v>
      </c>
    </row>
    <row r="2477" spans="1:12" customFormat="1" x14ac:dyDescent="0.2">
      <c r="A2477">
        <v>2020</v>
      </c>
      <c r="B2477" s="19">
        <v>43922</v>
      </c>
      <c r="C2477" s="19">
        <v>44012</v>
      </c>
      <c r="D2477" s="47" t="s">
        <v>203</v>
      </c>
      <c r="E2477" s="53">
        <v>5151151000142</v>
      </c>
      <c r="F2477" t="s">
        <v>1246</v>
      </c>
      <c r="G2477" s="53">
        <v>5151151000142</v>
      </c>
      <c r="H2477" s="47">
        <v>14950</v>
      </c>
      <c r="I2477" t="s">
        <v>33</v>
      </c>
      <c r="J2477" s="19">
        <v>44041</v>
      </c>
      <c r="K2477" s="19">
        <v>44041</v>
      </c>
      <c r="L2477" t="s">
        <v>34</v>
      </c>
    </row>
    <row r="2478" spans="1:12" customFormat="1" x14ac:dyDescent="0.2">
      <c r="A2478">
        <v>2020</v>
      </c>
      <c r="B2478" s="19">
        <v>43922</v>
      </c>
      <c r="C2478" s="19">
        <v>44012</v>
      </c>
      <c r="D2478" s="47" t="s">
        <v>204</v>
      </c>
      <c r="E2478" s="53">
        <v>5151151000143</v>
      </c>
      <c r="F2478" t="s">
        <v>1246</v>
      </c>
      <c r="G2478" s="53">
        <v>5151151000143</v>
      </c>
      <c r="H2478" s="47">
        <v>7980</v>
      </c>
      <c r="I2478" t="s">
        <v>33</v>
      </c>
      <c r="J2478" s="19">
        <v>44041</v>
      </c>
      <c r="K2478" s="19">
        <v>44041</v>
      </c>
      <c r="L2478" t="s">
        <v>34</v>
      </c>
    </row>
    <row r="2479" spans="1:12" customFormat="1" x14ac:dyDescent="0.2">
      <c r="A2479">
        <v>2020</v>
      </c>
      <c r="B2479" s="19">
        <v>43922</v>
      </c>
      <c r="C2479" s="19">
        <v>44012</v>
      </c>
      <c r="D2479" s="47" t="s">
        <v>204</v>
      </c>
      <c r="E2479" s="53">
        <v>5151151000144</v>
      </c>
      <c r="F2479" t="s">
        <v>1246</v>
      </c>
      <c r="G2479" s="53">
        <v>5151151000144</v>
      </c>
      <c r="H2479" s="47">
        <v>7980</v>
      </c>
      <c r="I2479" t="s">
        <v>33</v>
      </c>
      <c r="J2479" s="19">
        <v>44041</v>
      </c>
      <c r="K2479" s="19">
        <v>44041</v>
      </c>
      <c r="L2479" t="s">
        <v>34</v>
      </c>
    </row>
    <row r="2480" spans="1:12" customFormat="1" x14ac:dyDescent="0.2">
      <c r="A2480">
        <v>2020</v>
      </c>
      <c r="B2480" s="19">
        <v>43922</v>
      </c>
      <c r="C2480" s="19">
        <v>44012</v>
      </c>
      <c r="D2480" s="47" t="s">
        <v>205</v>
      </c>
      <c r="E2480" s="53">
        <v>5151151000145</v>
      </c>
      <c r="F2480" t="s">
        <v>1246</v>
      </c>
      <c r="G2480" s="53">
        <v>5151151000145</v>
      </c>
      <c r="H2480" s="47">
        <v>13475</v>
      </c>
      <c r="I2480" t="s">
        <v>33</v>
      </c>
      <c r="J2480" s="19">
        <v>44041</v>
      </c>
      <c r="K2480" s="19">
        <v>44041</v>
      </c>
      <c r="L2480" t="s">
        <v>34</v>
      </c>
    </row>
    <row r="2481" spans="1:12" customFormat="1" x14ac:dyDescent="0.2">
      <c r="A2481">
        <v>2020</v>
      </c>
      <c r="B2481" s="19">
        <v>43922</v>
      </c>
      <c r="C2481" s="19">
        <v>44012</v>
      </c>
      <c r="D2481" s="47" t="s">
        <v>203</v>
      </c>
      <c r="E2481" s="53">
        <v>5151151000146</v>
      </c>
      <c r="F2481" t="s">
        <v>1246</v>
      </c>
      <c r="G2481" s="53">
        <v>5151151000146</v>
      </c>
      <c r="H2481" s="47">
        <v>14950</v>
      </c>
      <c r="I2481" t="s">
        <v>33</v>
      </c>
      <c r="J2481" s="19">
        <v>44041</v>
      </c>
      <c r="K2481" s="19">
        <v>44041</v>
      </c>
      <c r="L2481" t="s">
        <v>34</v>
      </c>
    </row>
    <row r="2482" spans="1:12" customFormat="1" x14ac:dyDescent="0.2">
      <c r="A2482">
        <v>2020</v>
      </c>
      <c r="B2482" s="19">
        <v>43922</v>
      </c>
      <c r="C2482" s="19">
        <v>44012</v>
      </c>
      <c r="D2482" s="47" t="s">
        <v>206</v>
      </c>
      <c r="E2482" s="53">
        <v>5151151000147</v>
      </c>
      <c r="F2482" t="s">
        <v>1246</v>
      </c>
      <c r="G2482" s="53">
        <v>5151151000147</v>
      </c>
      <c r="H2482" s="47">
        <v>25455</v>
      </c>
      <c r="I2482" t="s">
        <v>33</v>
      </c>
      <c r="J2482" s="19">
        <v>44041</v>
      </c>
      <c r="K2482" s="19">
        <v>44041</v>
      </c>
      <c r="L2482" t="s">
        <v>34</v>
      </c>
    </row>
    <row r="2483" spans="1:12" customFormat="1" x14ac:dyDescent="0.2">
      <c r="A2483">
        <v>2020</v>
      </c>
      <c r="B2483" s="19">
        <v>43922</v>
      </c>
      <c r="C2483" s="19">
        <v>44012</v>
      </c>
      <c r="D2483" s="47" t="s">
        <v>203</v>
      </c>
      <c r="E2483" s="53">
        <v>5151151000148</v>
      </c>
      <c r="F2483" t="s">
        <v>1246</v>
      </c>
      <c r="G2483" s="53">
        <v>5151151000148</v>
      </c>
      <c r="H2483" s="47">
        <v>14950</v>
      </c>
      <c r="I2483" t="s">
        <v>33</v>
      </c>
      <c r="J2483" s="19">
        <v>44041</v>
      </c>
      <c r="K2483" s="19">
        <v>44041</v>
      </c>
      <c r="L2483" t="s">
        <v>34</v>
      </c>
    </row>
    <row r="2484" spans="1:12" customFormat="1" x14ac:dyDescent="0.2">
      <c r="A2484">
        <v>2020</v>
      </c>
      <c r="B2484" s="19">
        <v>43922</v>
      </c>
      <c r="C2484" s="19">
        <v>44012</v>
      </c>
      <c r="D2484" s="47" t="s">
        <v>207</v>
      </c>
      <c r="E2484" s="53">
        <v>5151151000149</v>
      </c>
      <c r="F2484" t="s">
        <v>1246</v>
      </c>
      <c r="G2484" s="53">
        <v>5151151000149</v>
      </c>
      <c r="H2484" s="47">
        <v>7980</v>
      </c>
      <c r="I2484" t="s">
        <v>33</v>
      </c>
      <c r="J2484" s="19">
        <v>44041</v>
      </c>
      <c r="K2484" s="19">
        <v>44041</v>
      </c>
      <c r="L2484" t="s">
        <v>34</v>
      </c>
    </row>
    <row r="2485" spans="1:12" customFormat="1" x14ac:dyDescent="0.2">
      <c r="A2485">
        <v>2020</v>
      </c>
      <c r="B2485" s="19">
        <v>43922</v>
      </c>
      <c r="C2485" s="19">
        <v>44012</v>
      </c>
      <c r="D2485" s="47" t="s">
        <v>207</v>
      </c>
      <c r="E2485" s="53">
        <v>5151151000150</v>
      </c>
      <c r="F2485" t="s">
        <v>1246</v>
      </c>
      <c r="G2485" s="53">
        <v>5151151000150</v>
      </c>
      <c r="H2485" s="47">
        <v>7980</v>
      </c>
      <c r="I2485" t="s">
        <v>33</v>
      </c>
      <c r="J2485" s="19">
        <v>44041</v>
      </c>
      <c r="K2485" s="19">
        <v>44041</v>
      </c>
      <c r="L2485" t="s">
        <v>34</v>
      </c>
    </row>
    <row r="2486" spans="1:12" customFormat="1" x14ac:dyDescent="0.2">
      <c r="A2486">
        <v>2020</v>
      </c>
      <c r="B2486" s="19">
        <v>43922</v>
      </c>
      <c r="C2486" s="19">
        <v>44012</v>
      </c>
      <c r="D2486" s="47" t="s">
        <v>207</v>
      </c>
      <c r="E2486" s="53">
        <v>5151151000151</v>
      </c>
      <c r="F2486" t="s">
        <v>1246</v>
      </c>
      <c r="G2486" s="53">
        <v>5151151000151</v>
      </c>
      <c r="H2486" s="47">
        <v>7980</v>
      </c>
      <c r="I2486" t="s">
        <v>33</v>
      </c>
      <c r="J2486" s="19">
        <v>44041</v>
      </c>
      <c r="K2486" s="19">
        <v>44041</v>
      </c>
      <c r="L2486" t="s">
        <v>34</v>
      </c>
    </row>
    <row r="2487" spans="1:12" customFormat="1" x14ac:dyDescent="0.2">
      <c r="A2487">
        <v>2020</v>
      </c>
      <c r="B2487" s="19">
        <v>43922</v>
      </c>
      <c r="C2487" s="19">
        <v>44012</v>
      </c>
      <c r="D2487" s="47" t="s">
        <v>207</v>
      </c>
      <c r="E2487" s="53">
        <v>5151151000152</v>
      </c>
      <c r="F2487" t="s">
        <v>1246</v>
      </c>
      <c r="G2487" s="53">
        <v>5151151000152</v>
      </c>
      <c r="H2487" s="47">
        <v>7980</v>
      </c>
      <c r="I2487" t="s">
        <v>33</v>
      </c>
      <c r="J2487" s="19">
        <v>44041</v>
      </c>
      <c r="K2487" s="19">
        <v>44041</v>
      </c>
      <c r="L2487" t="s">
        <v>34</v>
      </c>
    </row>
    <row r="2488" spans="1:12" customFormat="1" x14ac:dyDescent="0.2">
      <c r="A2488">
        <v>2020</v>
      </c>
      <c r="B2488" s="19">
        <v>43922</v>
      </c>
      <c r="C2488" s="19">
        <v>44012</v>
      </c>
      <c r="D2488" s="47" t="s">
        <v>207</v>
      </c>
      <c r="E2488" s="53">
        <v>5151151000153</v>
      </c>
      <c r="F2488" t="s">
        <v>1246</v>
      </c>
      <c r="G2488" s="53">
        <v>5151151000153</v>
      </c>
      <c r="H2488" s="47">
        <v>7980</v>
      </c>
      <c r="I2488" t="s">
        <v>33</v>
      </c>
      <c r="J2488" s="19">
        <v>44041</v>
      </c>
      <c r="K2488" s="19">
        <v>44041</v>
      </c>
      <c r="L2488" t="s">
        <v>34</v>
      </c>
    </row>
    <row r="2489" spans="1:12" customFormat="1" x14ac:dyDescent="0.2">
      <c r="A2489">
        <v>2020</v>
      </c>
      <c r="B2489" s="19">
        <v>43922</v>
      </c>
      <c r="C2489" s="19">
        <v>44012</v>
      </c>
      <c r="D2489" s="47" t="s">
        <v>207</v>
      </c>
      <c r="E2489" s="53">
        <v>5151151000154</v>
      </c>
      <c r="F2489" t="s">
        <v>1246</v>
      </c>
      <c r="G2489" s="53">
        <v>5151151000154</v>
      </c>
      <c r="H2489" s="47">
        <v>7980</v>
      </c>
      <c r="I2489" t="s">
        <v>33</v>
      </c>
      <c r="J2489" s="19">
        <v>44041</v>
      </c>
      <c r="K2489" s="19">
        <v>44041</v>
      </c>
      <c r="L2489" t="s">
        <v>34</v>
      </c>
    </row>
    <row r="2490" spans="1:12" customFormat="1" x14ac:dyDescent="0.2">
      <c r="A2490">
        <v>2020</v>
      </c>
      <c r="B2490" s="19">
        <v>43922</v>
      </c>
      <c r="C2490" s="19">
        <v>44012</v>
      </c>
      <c r="D2490" s="47" t="s">
        <v>203</v>
      </c>
      <c r="E2490" s="53">
        <v>5151151000155</v>
      </c>
      <c r="F2490" t="s">
        <v>1246</v>
      </c>
      <c r="G2490" s="53">
        <v>5151151000155</v>
      </c>
      <c r="H2490" s="47">
        <v>14950</v>
      </c>
      <c r="I2490" t="s">
        <v>33</v>
      </c>
      <c r="J2490" s="19">
        <v>44041</v>
      </c>
      <c r="K2490" s="19">
        <v>44041</v>
      </c>
      <c r="L2490" t="s">
        <v>34</v>
      </c>
    </row>
    <row r="2491" spans="1:12" customFormat="1" x14ac:dyDescent="0.2">
      <c r="A2491">
        <v>2020</v>
      </c>
      <c r="B2491" s="19">
        <v>43922</v>
      </c>
      <c r="C2491" s="19">
        <v>44012</v>
      </c>
      <c r="D2491" s="47" t="s">
        <v>203</v>
      </c>
      <c r="E2491" s="53">
        <v>5151151000156</v>
      </c>
      <c r="F2491" t="s">
        <v>1246</v>
      </c>
      <c r="G2491" s="53">
        <v>5151151000156</v>
      </c>
      <c r="H2491" s="47">
        <v>14950</v>
      </c>
      <c r="I2491" t="s">
        <v>33</v>
      </c>
      <c r="J2491" s="19">
        <v>44041</v>
      </c>
      <c r="K2491" s="19">
        <v>44041</v>
      </c>
      <c r="L2491" t="s">
        <v>34</v>
      </c>
    </row>
    <row r="2492" spans="1:12" customFormat="1" x14ac:dyDescent="0.2">
      <c r="A2492">
        <v>2020</v>
      </c>
      <c r="B2492" s="19">
        <v>43922</v>
      </c>
      <c r="C2492" s="19">
        <v>44012</v>
      </c>
      <c r="D2492" s="47" t="s">
        <v>203</v>
      </c>
      <c r="E2492" s="53">
        <v>5151151000157</v>
      </c>
      <c r="F2492" t="s">
        <v>1246</v>
      </c>
      <c r="G2492" s="53">
        <v>5151151000157</v>
      </c>
      <c r="H2492" s="47">
        <v>14950</v>
      </c>
      <c r="I2492" t="s">
        <v>33</v>
      </c>
      <c r="J2492" s="19">
        <v>44041</v>
      </c>
      <c r="K2492" s="19">
        <v>44041</v>
      </c>
      <c r="L2492" t="s">
        <v>34</v>
      </c>
    </row>
    <row r="2493" spans="1:12" customFormat="1" x14ac:dyDescent="0.2">
      <c r="A2493">
        <v>2020</v>
      </c>
      <c r="B2493" s="19">
        <v>43922</v>
      </c>
      <c r="C2493" s="19">
        <v>44012</v>
      </c>
      <c r="D2493" s="47" t="s">
        <v>203</v>
      </c>
      <c r="E2493" s="53">
        <v>5151151000158</v>
      </c>
      <c r="F2493" t="s">
        <v>1246</v>
      </c>
      <c r="G2493" s="53">
        <v>5151151000158</v>
      </c>
      <c r="H2493" s="47">
        <v>14950</v>
      </c>
      <c r="I2493" t="s">
        <v>33</v>
      </c>
      <c r="J2493" s="19">
        <v>44041</v>
      </c>
      <c r="K2493" s="19">
        <v>44041</v>
      </c>
      <c r="L2493" t="s">
        <v>34</v>
      </c>
    </row>
    <row r="2494" spans="1:12" customFormat="1" x14ac:dyDescent="0.2">
      <c r="A2494">
        <v>2020</v>
      </c>
      <c r="B2494" s="19">
        <v>43922</v>
      </c>
      <c r="C2494" s="19">
        <v>44012</v>
      </c>
      <c r="D2494" s="47" t="s">
        <v>206</v>
      </c>
      <c r="E2494" s="53">
        <v>5151151000159</v>
      </c>
      <c r="F2494" t="s">
        <v>1246</v>
      </c>
      <c r="G2494" s="53">
        <v>5151151000159</v>
      </c>
      <c r="H2494" s="47">
        <v>25455</v>
      </c>
      <c r="I2494" t="s">
        <v>33</v>
      </c>
      <c r="J2494" s="19">
        <v>44041</v>
      </c>
      <c r="K2494" s="19">
        <v>44041</v>
      </c>
      <c r="L2494" t="s">
        <v>34</v>
      </c>
    </row>
    <row r="2495" spans="1:12" customFormat="1" x14ac:dyDescent="0.2">
      <c r="A2495">
        <v>2020</v>
      </c>
      <c r="B2495" s="19">
        <v>43922</v>
      </c>
      <c r="C2495" s="19">
        <v>44012</v>
      </c>
      <c r="D2495" s="47" t="s">
        <v>203</v>
      </c>
      <c r="E2495" s="53">
        <v>5151151000160</v>
      </c>
      <c r="F2495" t="s">
        <v>1246</v>
      </c>
      <c r="G2495" s="53">
        <v>5151151000160</v>
      </c>
      <c r="H2495" s="47">
        <v>14950</v>
      </c>
      <c r="I2495" t="s">
        <v>33</v>
      </c>
      <c r="J2495" s="19">
        <v>44041</v>
      </c>
      <c r="K2495" s="19">
        <v>44041</v>
      </c>
      <c r="L2495" t="s">
        <v>34</v>
      </c>
    </row>
    <row r="2496" spans="1:12" customFormat="1" x14ac:dyDescent="0.2">
      <c r="A2496">
        <v>2020</v>
      </c>
      <c r="B2496" s="19">
        <v>43922</v>
      </c>
      <c r="C2496" s="19">
        <v>44012</v>
      </c>
      <c r="D2496" s="47" t="s">
        <v>207</v>
      </c>
      <c r="E2496" s="53">
        <v>5151151000161</v>
      </c>
      <c r="F2496" t="s">
        <v>1246</v>
      </c>
      <c r="G2496" s="53">
        <v>5151151000161</v>
      </c>
      <c r="H2496" s="47">
        <v>7980</v>
      </c>
      <c r="I2496" t="s">
        <v>33</v>
      </c>
      <c r="J2496" s="19">
        <v>44041</v>
      </c>
      <c r="K2496" s="19">
        <v>44041</v>
      </c>
      <c r="L2496" t="s">
        <v>34</v>
      </c>
    </row>
    <row r="2497" spans="1:12" customFormat="1" x14ac:dyDescent="0.2">
      <c r="A2497">
        <v>2020</v>
      </c>
      <c r="B2497" s="19">
        <v>43922</v>
      </c>
      <c r="C2497" s="19">
        <v>44012</v>
      </c>
      <c r="D2497" s="47" t="s">
        <v>203</v>
      </c>
      <c r="E2497" s="53">
        <v>5151151000162</v>
      </c>
      <c r="F2497" t="s">
        <v>1246</v>
      </c>
      <c r="G2497" s="53">
        <v>5151151000162</v>
      </c>
      <c r="H2497" s="47">
        <v>14950</v>
      </c>
      <c r="I2497" t="s">
        <v>33</v>
      </c>
      <c r="J2497" s="19">
        <v>44041</v>
      </c>
      <c r="K2497" s="19">
        <v>44041</v>
      </c>
      <c r="L2497" t="s">
        <v>34</v>
      </c>
    </row>
    <row r="2498" spans="1:12" customFormat="1" x14ac:dyDescent="0.2">
      <c r="A2498">
        <v>2020</v>
      </c>
      <c r="B2498" s="19">
        <v>43922</v>
      </c>
      <c r="C2498" s="19">
        <v>44012</v>
      </c>
      <c r="D2498" s="47" t="s">
        <v>203</v>
      </c>
      <c r="E2498" s="53">
        <v>5151151000163</v>
      </c>
      <c r="F2498" t="s">
        <v>1246</v>
      </c>
      <c r="G2498" s="53">
        <v>5151151000163</v>
      </c>
      <c r="H2498" s="47">
        <v>14950</v>
      </c>
      <c r="I2498" t="s">
        <v>33</v>
      </c>
      <c r="J2498" s="19">
        <v>44041</v>
      </c>
      <c r="K2498" s="19">
        <v>44041</v>
      </c>
      <c r="L2498" t="s">
        <v>34</v>
      </c>
    </row>
    <row r="2499" spans="1:12" customFormat="1" x14ac:dyDescent="0.2">
      <c r="A2499">
        <v>2020</v>
      </c>
      <c r="B2499" s="19">
        <v>43922</v>
      </c>
      <c r="C2499" s="19">
        <v>44012</v>
      </c>
      <c r="D2499" s="47" t="s">
        <v>203</v>
      </c>
      <c r="E2499" s="53">
        <v>5151151000164</v>
      </c>
      <c r="F2499" t="s">
        <v>1246</v>
      </c>
      <c r="G2499" s="53">
        <v>5151151000164</v>
      </c>
      <c r="H2499" s="47">
        <v>14950</v>
      </c>
      <c r="I2499" t="s">
        <v>33</v>
      </c>
      <c r="J2499" s="19">
        <v>44041</v>
      </c>
      <c r="K2499" s="19">
        <v>44041</v>
      </c>
      <c r="L2499" t="s">
        <v>34</v>
      </c>
    </row>
    <row r="2500" spans="1:12" customFormat="1" x14ac:dyDescent="0.2">
      <c r="A2500">
        <v>2020</v>
      </c>
      <c r="B2500" s="19">
        <v>43922</v>
      </c>
      <c r="C2500" s="19">
        <v>44012</v>
      </c>
      <c r="D2500" s="47" t="s">
        <v>206</v>
      </c>
      <c r="E2500" s="53">
        <v>5151151000165</v>
      </c>
      <c r="F2500" t="s">
        <v>1246</v>
      </c>
      <c r="G2500" s="53">
        <v>5151151000165</v>
      </c>
      <c r="H2500" s="47">
        <v>25455</v>
      </c>
      <c r="I2500" t="s">
        <v>33</v>
      </c>
      <c r="J2500" s="19">
        <v>44041</v>
      </c>
      <c r="K2500" s="19">
        <v>44041</v>
      </c>
      <c r="L2500" t="s">
        <v>34</v>
      </c>
    </row>
    <row r="2501" spans="1:12" customFormat="1" x14ac:dyDescent="0.2">
      <c r="A2501">
        <v>2020</v>
      </c>
      <c r="B2501" s="19">
        <v>43922</v>
      </c>
      <c r="C2501" s="19">
        <v>44012</v>
      </c>
      <c r="D2501" s="47" t="s">
        <v>203</v>
      </c>
      <c r="E2501" s="53">
        <v>5151151000166</v>
      </c>
      <c r="F2501" t="s">
        <v>1246</v>
      </c>
      <c r="G2501" s="53">
        <v>5151151000166</v>
      </c>
      <c r="H2501" s="47">
        <v>14950</v>
      </c>
      <c r="I2501" t="s">
        <v>33</v>
      </c>
      <c r="J2501" s="19">
        <v>44041</v>
      </c>
      <c r="K2501" s="19">
        <v>44041</v>
      </c>
      <c r="L2501" t="s">
        <v>34</v>
      </c>
    </row>
    <row r="2502" spans="1:12" customFormat="1" x14ac:dyDescent="0.2">
      <c r="A2502">
        <v>2020</v>
      </c>
      <c r="B2502" s="19">
        <v>43922</v>
      </c>
      <c r="C2502" s="19">
        <v>44012</v>
      </c>
      <c r="D2502" s="47" t="s">
        <v>208</v>
      </c>
      <c r="E2502" s="53">
        <v>5151151000167</v>
      </c>
      <c r="F2502" t="s">
        <v>1246</v>
      </c>
      <c r="G2502" s="53">
        <v>5151151000167</v>
      </c>
      <c r="H2502" s="47">
        <v>10585</v>
      </c>
      <c r="I2502" t="s">
        <v>33</v>
      </c>
      <c r="J2502" s="19">
        <v>44041</v>
      </c>
      <c r="K2502" s="19">
        <v>44041</v>
      </c>
      <c r="L2502" t="s">
        <v>34</v>
      </c>
    </row>
    <row r="2503" spans="1:12" customFormat="1" x14ac:dyDescent="0.2">
      <c r="A2503">
        <v>2020</v>
      </c>
      <c r="B2503" s="19">
        <v>43922</v>
      </c>
      <c r="C2503" s="19">
        <v>44012</v>
      </c>
      <c r="D2503" s="47" t="s">
        <v>208</v>
      </c>
      <c r="E2503" s="53">
        <v>5151151000168</v>
      </c>
      <c r="F2503" t="s">
        <v>1246</v>
      </c>
      <c r="G2503" s="53">
        <v>5151151000168</v>
      </c>
      <c r="H2503" s="47">
        <v>10585</v>
      </c>
      <c r="I2503" t="s">
        <v>33</v>
      </c>
      <c r="J2503" s="19">
        <v>44041</v>
      </c>
      <c r="K2503" s="19">
        <v>44041</v>
      </c>
      <c r="L2503" t="s">
        <v>34</v>
      </c>
    </row>
    <row r="2504" spans="1:12" customFormat="1" x14ac:dyDescent="0.2">
      <c r="A2504">
        <v>2020</v>
      </c>
      <c r="B2504" s="19">
        <v>43922</v>
      </c>
      <c r="C2504" s="19">
        <v>44012</v>
      </c>
      <c r="D2504" s="47" t="s">
        <v>208</v>
      </c>
      <c r="E2504" s="53">
        <v>5151151000169</v>
      </c>
      <c r="F2504" t="s">
        <v>1246</v>
      </c>
      <c r="G2504" s="53">
        <v>5151151000169</v>
      </c>
      <c r="H2504" s="47">
        <v>10585</v>
      </c>
      <c r="I2504" t="s">
        <v>33</v>
      </c>
      <c r="J2504" s="19">
        <v>44041</v>
      </c>
      <c r="K2504" s="19">
        <v>44041</v>
      </c>
      <c r="L2504" t="s">
        <v>34</v>
      </c>
    </row>
    <row r="2505" spans="1:12" customFormat="1" x14ac:dyDescent="0.2">
      <c r="A2505">
        <v>2020</v>
      </c>
      <c r="B2505" s="19">
        <v>43922</v>
      </c>
      <c r="C2505" s="19">
        <v>44012</v>
      </c>
      <c r="D2505" s="47" t="s">
        <v>209</v>
      </c>
      <c r="E2505" s="53">
        <v>5151151000170</v>
      </c>
      <c r="F2505" t="s">
        <v>1246</v>
      </c>
      <c r="G2505" s="53">
        <v>5151151000170</v>
      </c>
      <c r="H2505" s="47">
        <v>2050</v>
      </c>
      <c r="I2505" t="s">
        <v>33</v>
      </c>
      <c r="J2505" s="19">
        <v>44041</v>
      </c>
      <c r="K2505" s="19">
        <v>44041</v>
      </c>
      <c r="L2505" t="s">
        <v>34</v>
      </c>
    </row>
    <row r="2506" spans="1:12" customFormat="1" x14ac:dyDescent="0.2">
      <c r="A2506">
        <v>2020</v>
      </c>
      <c r="B2506" s="19">
        <v>43922</v>
      </c>
      <c r="C2506" s="19">
        <v>44012</v>
      </c>
      <c r="D2506" s="47" t="s">
        <v>209</v>
      </c>
      <c r="E2506" s="53">
        <v>5151151000171</v>
      </c>
      <c r="F2506" t="s">
        <v>1246</v>
      </c>
      <c r="G2506" s="53">
        <v>5151151000171</v>
      </c>
      <c r="H2506" s="47">
        <v>2050</v>
      </c>
      <c r="I2506" t="s">
        <v>33</v>
      </c>
      <c r="J2506" s="19">
        <v>44041</v>
      </c>
      <c r="K2506" s="19">
        <v>44041</v>
      </c>
      <c r="L2506" t="s">
        <v>34</v>
      </c>
    </row>
    <row r="2507" spans="1:12" customFormat="1" x14ac:dyDescent="0.2">
      <c r="A2507">
        <v>2020</v>
      </c>
      <c r="B2507" s="19">
        <v>43922</v>
      </c>
      <c r="C2507" s="19">
        <v>44012</v>
      </c>
      <c r="D2507" s="47" t="s">
        <v>209</v>
      </c>
      <c r="E2507" s="53">
        <v>5151151000172</v>
      </c>
      <c r="F2507" t="s">
        <v>1246</v>
      </c>
      <c r="G2507" s="53">
        <v>5151151000172</v>
      </c>
      <c r="H2507" s="47">
        <v>2050</v>
      </c>
      <c r="I2507" t="s">
        <v>33</v>
      </c>
      <c r="J2507" s="19">
        <v>44041</v>
      </c>
      <c r="K2507" s="19">
        <v>44041</v>
      </c>
      <c r="L2507" t="s">
        <v>34</v>
      </c>
    </row>
    <row r="2508" spans="1:12" customFormat="1" x14ac:dyDescent="0.2">
      <c r="A2508">
        <v>2020</v>
      </c>
      <c r="B2508" s="19">
        <v>43922</v>
      </c>
      <c r="C2508" s="19">
        <v>44012</v>
      </c>
      <c r="D2508" s="47" t="s">
        <v>209</v>
      </c>
      <c r="E2508" s="53">
        <v>5151151000173</v>
      </c>
      <c r="F2508" t="s">
        <v>1246</v>
      </c>
      <c r="G2508" s="53">
        <v>5151151000173</v>
      </c>
      <c r="H2508" s="47">
        <v>2050</v>
      </c>
      <c r="I2508" t="s">
        <v>33</v>
      </c>
      <c r="J2508" s="19">
        <v>44041</v>
      </c>
      <c r="K2508" s="19">
        <v>44041</v>
      </c>
      <c r="L2508" t="s">
        <v>34</v>
      </c>
    </row>
    <row r="2509" spans="1:12" customFormat="1" x14ac:dyDescent="0.2">
      <c r="A2509">
        <v>2020</v>
      </c>
      <c r="B2509" s="19">
        <v>43922</v>
      </c>
      <c r="C2509" s="19">
        <v>44012</v>
      </c>
      <c r="D2509" s="47" t="s">
        <v>210</v>
      </c>
      <c r="E2509" s="53">
        <v>5151151000174</v>
      </c>
      <c r="F2509" t="s">
        <v>1246</v>
      </c>
      <c r="G2509" s="53">
        <v>5151151000174</v>
      </c>
      <c r="H2509" s="47">
        <v>4965</v>
      </c>
      <c r="I2509" t="s">
        <v>33</v>
      </c>
      <c r="J2509" s="19">
        <v>44041</v>
      </c>
      <c r="K2509" s="19">
        <v>44041</v>
      </c>
      <c r="L2509" t="s">
        <v>34</v>
      </c>
    </row>
    <row r="2510" spans="1:12" customFormat="1" x14ac:dyDescent="0.2">
      <c r="A2510">
        <v>2020</v>
      </c>
      <c r="B2510" s="19">
        <v>43922</v>
      </c>
      <c r="C2510" s="19">
        <v>44012</v>
      </c>
      <c r="D2510" s="47" t="s">
        <v>210</v>
      </c>
      <c r="E2510" s="53">
        <v>5151151000175</v>
      </c>
      <c r="F2510" t="s">
        <v>1246</v>
      </c>
      <c r="G2510" s="53">
        <v>5151151000175</v>
      </c>
      <c r="H2510" s="47">
        <v>4965</v>
      </c>
      <c r="I2510" t="s">
        <v>33</v>
      </c>
      <c r="J2510" s="19">
        <v>44041</v>
      </c>
      <c r="K2510" s="19">
        <v>44041</v>
      </c>
      <c r="L2510" t="s">
        <v>34</v>
      </c>
    </row>
    <row r="2511" spans="1:12" customFormat="1" x14ac:dyDescent="0.2">
      <c r="A2511">
        <v>2020</v>
      </c>
      <c r="B2511" s="19">
        <v>43922</v>
      </c>
      <c r="C2511" s="19">
        <v>44012</v>
      </c>
      <c r="D2511" s="47" t="s">
        <v>211</v>
      </c>
      <c r="E2511" s="53">
        <v>5151151000176</v>
      </c>
      <c r="F2511" t="s">
        <v>1246</v>
      </c>
      <c r="G2511" s="53">
        <v>5151151000176</v>
      </c>
      <c r="H2511" s="47">
        <v>14250</v>
      </c>
      <c r="I2511" t="s">
        <v>33</v>
      </c>
      <c r="J2511" s="19">
        <v>44041</v>
      </c>
      <c r="K2511" s="19">
        <v>44041</v>
      </c>
      <c r="L2511" t="s">
        <v>34</v>
      </c>
    </row>
    <row r="2512" spans="1:12" customFormat="1" x14ac:dyDescent="0.2">
      <c r="A2512">
        <v>2020</v>
      </c>
      <c r="B2512" s="19">
        <v>43922</v>
      </c>
      <c r="C2512" s="19">
        <v>44012</v>
      </c>
      <c r="D2512" s="47" t="s">
        <v>212</v>
      </c>
      <c r="E2512" s="53">
        <v>5151151000177</v>
      </c>
      <c r="F2512" t="s">
        <v>1246</v>
      </c>
      <c r="G2512" s="53">
        <v>5151151000177</v>
      </c>
      <c r="H2512" s="47">
        <v>60765</v>
      </c>
      <c r="I2512" t="s">
        <v>33</v>
      </c>
      <c r="J2512" s="19">
        <v>44041</v>
      </c>
      <c r="K2512" s="19">
        <v>44041</v>
      </c>
      <c r="L2512" t="s">
        <v>34</v>
      </c>
    </row>
    <row r="2513" spans="1:12" customFormat="1" x14ac:dyDescent="0.2">
      <c r="A2513">
        <v>2020</v>
      </c>
      <c r="B2513" s="19">
        <v>43922</v>
      </c>
      <c r="C2513" s="19">
        <v>44012</v>
      </c>
      <c r="D2513" s="47" t="s">
        <v>213</v>
      </c>
      <c r="E2513" s="53">
        <v>5151151000178</v>
      </c>
      <c r="F2513" t="s">
        <v>1246</v>
      </c>
      <c r="G2513" s="53">
        <v>5151151000178</v>
      </c>
      <c r="H2513" s="47">
        <v>14880</v>
      </c>
      <c r="I2513" t="s">
        <v>33</v>
      </c>
      <c r="J2513" s="19">
        <v>44041</v>
      </c>
      <c r="K2513" s="19">
        <v>44041</v>
      </c>
      <c r="L2513" t="s">
        <v>34</v>
      </c>
    </row>
    <row r="2514" spans="1:12" customFormat="1" x14ac:dyDescent="0.2">
      <c r="A2514">
        <v>2020</v>
      </c>
      <c r="B2514" s="19">
        <v>43922</v>
      </c>
      <c r="C2514" s="19">
        <v>44012</v>
      </c>
      <c r="D2514" s="47" t="s">
        <v>214</v>
      </c>
      <c r="E2514" s="53">
        <v>5151151000179</v>
      </c>
      <c r="F2514" t="s">
        <v>1246</v>
      </c>
      <c r="G2514" s="53">
        <v>5151151000179</v>
      </c>
      <c r="H2514" s="47">
        <v>1450</v>
      </c>
      <c r="I2514" t="s">
        <v>33</v>
      </c>
      <c r="J2514" s="19">
        <v>44041</v>
      </c>
      <c r="K2514" s="19">
        <v>44041</v>
      </c>
      <c r="L2514" t="s">
        <v>34</v>
      </c>
    </row>
    <row r="2515" spans="1:12" customFormat="1" x14ac:dyDescent="0.2">
      <c r="A2515">
        <v>2020</v>
      </c>
      <c r="B2515" s="19">
        <v>43922</v>
      </c>
      <c r="C2515" s="19">
        <v>44012</v>
      </c>
      <c r="D2515" s="47" t="s">
        <v>215</v>
      </c>
      <c r="E2515" s="53">
        <v>5151151000180</v>
      </c>
      <c r="F2515" t="s">
        <v>1246</v>
      </c>
      <c r="G2515" s="53">
        <v>5151151000180</v>
      </c>
      <c r="H2515" s="47">
        <v>2970</v>
      </c>
      <c r="I2515" t="s">
        <v>33</v>
      </c>
      <c r="J2515" s="19">
        <v>44041</v>
      </c>
      <c r="K2515" s="19">
        <v>44041</v>
      </c>
      <c r="L2515" t="s">
        <v>34</v>
      </c>
    </row>
    <row r="2516" spans="1:12" customFormat="1" x14ac:dyDescent="0.2">
      <c r="A2516">
        <v>2020</v>
      </c>
      <c r="B2516" s="19">
        <v>43922</v>
      </c>
      <c r="C2516" s="19">
        <v>44012</v>
      </c>
      <c r="D2516" s="47" t="s">
        <v>216</v>
      </c>
      <c r="E2516" s="53">
        <v>5151151000181</v>
      </c>
      <c r="F2516" t="s">
        <v>1246</v>
      </c>
      <c r="G2516" s="53">
        <v>5151151000181</v>
      </c>
      <c r="H2516" s="47">
        <v>1033.6199999999999</v>
      </c>
      <c r="I2516" t="s">
        <v>33</v>
      </c>
      <c r="J2516" s="19">
        <v>44041</v>
      </c>
      <c r="K2516" s="19">
        <v>44041</v>
      </c>
      <c r="L2516" t="s">
        <v>34</v>
      </c>
    </row>
    <row r="2517" spans="1:12" customFormat="1" x14ac:dyDescent="0.2">
      <c r="A2517">
        <v>2020</v>
      </c>
      <c r="B2517" s="19">
        <v>43922</v>
      </c>
      <c r="C2517" s="19">
        <v>44012</v>
      </c>
      <c r="D2517" s="47" t="s">
        <v>3080</v>
      </c>
      <c r="E2517" s="53">
        <v>5151151000182</v>
      </c>
      <c r="F2517" t="s">
        <v>1246</v>
      </c>
      <c r="G2517" s="53">
        <v>5151151000182</v>
      </c>
      <c r="H2517" s="47">
        <v>11264.5</v>
      </c>
      <c r="I2517" t="s">
        <v>33</v>
      </c>
      <c r="J2517" s="19">
        <v>44041</v>
      </c>
      <c r="K2517" s="19">
        <v>44041</v>
      </c>
      <c r="L2517" t="s">
        <v>34</v>
      </c>
    </row>
    <row r="2518" spans="1:12" customFormat="1" x14ac:dyDescent="0.2">
      <c r="A2518">
        <v>2020</v>
      </c>
      <c r="B2518" s="19">
        <v>43922</v>
      </c>
      <c r="C2518" s="19">
        <v>44012</v>
      </c>
      <c r="D2518" s="47" t="s">
        <v>218</v>
      </c>
      <c r="E2518" s="53">
        <v>5151151000183</v>
      </c>
      <c r="F2518" t="s">
        <v>1246</v>
      </c>
      <c r="G2518" s="53">
        <v>5151151000183</v>
      </c>
      <c r="H2518" s="47">
        <v>2901</v>
      </c>
      <c r="I2518" t="s">
        <v>33</v>
      </c>
      <c r="J2518" s="19">
        <v>44041</v>
      </c>
      <c r="K2518" s="19">
        <v>44041</v>
      </c>
      <c r="L2518" t="s">
        <v>34</v>
      </c>
    </row>
    <row r="2519" spans="1:12" customFormat="1" x14ac:dyDescent="0.2">
      <c r="A2519">
        <v>2020</v>
      </c>
      <c r="B2519" s="19">
        <v>43922</v>
      </c>
      <c r="C2519" s="19">
        <v>44012</v>
      </c>
      <c r="D2519" s="47" t="s">
        <v>3081</v>
      </c>
      <c r="E2519" s="53">
        <v>5151151000184</v>
      </c>
      <c r="F2519" t="s">
        <v>1246</v>
      </c>
      <c r="G2519" s="53">
        <v>5151151000184</v>
      </c>
      <c r="H2519" s="47">
        <v>18406.53</v>
      </c>
      <c r="I2519" t="s">
        <v>33</v>
      </c>
      <c r="J2519" s="19">
        <v>44041</v>
      </c>
      <c r="K2519" s="19">
        <v>44041</v>
      </c>
      <c r="L2519" t="s">
        <v>34</v>
      </c>
    </row>
    <row r="2520" spans="1:12" customFormat="1" x14ac:dyDescent="0.2">
      <c r="A2520">
        <v>2020</v>
      </c>
      <c r="B2520" s="19">
        <v>43922</v>
      </c>
      <c r="C2520" s="19">
        <v>44012</v>
      </c>
      <c r="D2520" s="47" t="s">
        <v>220</v>
      </c>
      <c r="E2520" s="53">
        <v>5151151000185</v>
      </c>
      <c r="F2520" t="s">
        <v>1246</v>
      </c>
      <c r="G2520" s="53">
        <v>5151151000185</v>
      </c>
      <c r="H2520" s="47">
        <v>15870.91</v>
      </c>
      <c r="I2520" t="s">
        <v>33</v>
      </c>
      <c r="J2520" s="19">
        <v>44041</v>
      </c>
      <c r="K2520" s="19">
        <v>44041</v>
      </c>
      <c r="L2520" t="s">
        <v>34</v>
      </c>
    </row>
    <row r="2521" spans="1:12" customFormat="1" x14ac:dyDescent="0.2">
      <c r="A2521">
        <v>2020</v>
      </c>
      <c r="B2521" s="19">
        <v>43922</v>
      </c>
      <c r="C2521" s="19">
        <v>44012</v>
      </c>
      <c r="D2521" s="47" t="s">
        <v>221</v>
      </c>
      <c r="E2521" s="53">
        <v>5151151000186</v>
      </c>
      <c r="F2521" t="s">
        <v>1246</v>
      </c>
      <c r="G2521" s="53">
        <v>5151151000186</v>
      </c>
      <c r="H2521" s="47">
        <v>204315</v>
      </c>
      <c r="I2521" t="s">
        <v>33</v>
      </c>
      <c r="J2521" s="19">
        <v>44041</v>
      </c>
      <c r="K2521" s="19">
        <v>44041</v>
      </c>
      <c r="L2521" t="s">
        <v>34</v>
      </c>
    </row>
    <row r="2522" spans="1:12" customFormat="1" x14ac:dyDescent="0.2">
      <c r="A2522">
        <v>2020</v>
      </c>
      <c r="B2522" s="19">
        <v>43922</v>
      </c>
      <c r="C2522" s="19">
        <v>44012</v>
      </c>
      <c r="D2522" s="47" t="s">
        <v>222</v>
      </c>
      <c r="E2522" s="53">
        <v>5151151000187</v>
      </c>
      <c r="F2522" t="s">
        <v>1246</v>
      </c>
      <c r="G2522" s="53">
        <v>5151151000187</v>
      </c>
      <c r="H2522" s="47">
        <v>204315</v>
      </c>
      <c r="I2522" t="s">
        <v>33</v>
      </c>
      <c r="J2522" s="19">
        <v>44041</v>
      </c>
      <c r="K2522" s="19">
        <v>44041</v>
      </c>
      <c r="L2522" t="s">
        <v>34</v>
      </c>
    </row>
    <row r="2523" spans="1:12" customFormat="1" x14ac:dyDescent="0.2">
      <c r="A2523">
        <v>2020</v>
      </c>
      <c r="B2523" s="19">
        <v>43922</v>
      </c>
      <c r="C2523" s="19">
        <v>44012</v>
      </c>
      <c r="D2523" s="47" t="s">
        <v>223</v>
      </c>
      <c r="E2523" s="53">
        <v>5151151000188</v>
      </c>
      <c r="F2523" t="s">
        <v>1246</v>
      </c>
      <c r="G2523" s="53">
        <v>5151151000188</v>
      </c>
      <c r="H2523" s="47">
        <v>2984.63</v>
      </c>
      <c r="I2523" t="s">
        <v>33</v>
      </c>
      <c r="J2523" s="19">
        <v>44041</v>
      </c>
      <c r="K2523" s="19">
        <v>44041</v>
      </c>
      <c r="L2523" t="s">
        <v>34</v>
      </c>
    </row>
    <row r="2524" spans="1:12" customFormat="1" x14ac:dyDescent="0.2">
      <c r="A2524">
        <v>2020</v>
      </c>
      <c r="B2524" s="19">
        <v>43922</v>
      </c>
      <c r="C2524" s="19">
        <v>44012</v>
      </c>
      <c r="D2524" s="47" t="s">
        <v>224</v>
      </c>
      <c r="E2524" s="53">
        <v>5151151000189</v>
      </c>
      <c r="F2524" t="s">
        <v>1246</v>
      </c>
      <c r="G2524" s="53">
        <v>5151151000189</v>
      </c>
      <c r="H2524" s="47">
        <v>3133</v>
      </c>
      <c r="I2524" t="s">
        <v>33</v>
      </c>
      <c r="J2524" s="19">
        <v>44041</v>
      </c>
      <c r="K2524" s="19">
        <v>44041</v>
      </c>
      <c r="L2524" t="s">
        <v>34</v>
      </c>
    </row>
    <row r="2525" spans="1:12" customFormat="1" x14ac:dyDescent="0.2">
      <c r="A2525">
        <v>2020</v>
      </c>
      <c r="B2525" s="19">
        <v>43922</v>
      </c>
      <c r="C2525" s="19">
        <v>44012</v>
      </c>
      <c r="D2525" s="47" t="s">
        <v>224</v>
      </c>
      <c r="E2525" s="53">
        <v>5151151000190</v>
      </c>
      <c r="F2525" t="s">
        <v>1246</v>
      </c>
      <c r="G2525" s="53">
        <v>5151151000190</v>
      </c>
      <c r="H2525" s="47">
        <v>3133</v>
      </c>
      <c r="I2525" t="s">
        <v>33</v>
      </c>
      <c r="J2525" s="19">
        <v>44041</v>
      </c>
      <c r="K2525" s="19">
        <v>44041</v>
      </c>
      <c r="L2525" t="s">
        <v>34</v>
      </c>
    </row>
    <row r="2526" spans="1:12" customFormat="1" x14ac:dyDescent="0.2">
      <c r="A2526">
        <v>2020</v>
      </c>
      <c r="B2526" s="19">
        <v>43922</v>
      </c>
      <c r="C2526" s="19">
        <v>44012</v>
      </c>
      <c r="D2526" s="47" t="s">
        <v>224</v>
      </c>
      <c r="E2526" s="53">
        <v>5151151000191</v>
      </c>
      <c r="F2526" t="s">
        <v>1246</v>
      </c>
      <c r="G2526" s="53">
        <v>5151151000191</v>
      </c>
      <c r="H2526" s="47">
        <v>3133</v>
      </c>
      <c r="I2526" t="s">
        <v>33</v>
      </c>
      <c r="J2526" s="19">
        <v>44041</v>
      </c>
      <c r="K2526" s="19">
        <v>44041</v>
      </c>
      <c r="L2526" t="s">
        <v>34</v>
      </c>
    </row>
    <row r="2527" spans="1:12" customFormat="1" x14ac:dyDescent="0.2">
      <c r="A2527">
        <v>2020</v>
      </c>
      <c r="B2527" s="19">
        <v>43922</v>
      </c>
      <c r="C2527" s="19">
        <v>44012</v>
      </c>
      <c r="D2527" s="47" t="s">
        <v>224</v>
      </c>
      <c r="E2527" s="53">
        <v>5151151000192</v>
      </c>
      <c r="F2527" t="s">
        <v>1246</v>
      </c>
      <c r="G2527" s="53">
        <v>5151151000192</v>
      </c>
      <c r="H2527" s="47">
        <v>3133</v>
      </c>
      <c r="I2527" t="s">
        <v>33</v>
      </c>
      <c r="J2527" s="19">
        <v>44041</v>
      </c>
      <c r="K2527" s="19">
        <v>44041</v>
      </c>
      <c r="L2527" t="s">
        <v>34</v>
      </c>
    </row>
    <row r="2528" spans="1:12" customFormat="1" x14ac:dyDescent="0.2">
      <c r="A2528">
        <v>2020</v>
      </c>
      <c r="B2528" s="19">
        <v>43922</v>
      </c>
      <c r="C2528" s="19">
        <v>44012</v>
      </c>
      <c r="D2528" s="47" t="s">
        <v>224</v>
      </c>
      <c r="E2528" s="53">
        <v>5151151000193</v>
      </c>
      <c r="F2528" t="s">
        <v>1246</v>
      </c>
      <c r="G2528" s="53">
        <v>5151151000193</v>
      </c>
      <c r="H2528" s="47">
        <v>3133</v>
      </c>
      <c r="I2528" t="s">
        <v>33</v>
      </c>
      <c r="J2528" s="19">
        <v>44041</v>
      </c>
      <c r="K2528" s="19">
        <v>44041</v>
      </c>
      <c r="L2528" t="s">
        <v>34</v>
      </c>
    </row>
    <row r="2529" spans="1:12" customFormat="1" x14ac:dyDescent="0.2">
      <c r="A2529">
        <v>2020</v>
      </c>
      <c r="B2529" s="19">
        <v>43922</v>
      </c>
      <c r="C2529" s="19">
        <v>44012</v>
      </c>
      <c r="D2529" s="47" t="s">
        <v>224</v>
      </c>
      <c r="E2529" s="53">
        <v>5151151000194</v>
      </c>
      <c r="F2529" t="s">
        <v>1246</v>
      </c>
      <c r="G2529" s="53">
        <v>5151151000194</v>
      </c>
      <c r="H2529" s="47">
        <v>3133</v>
      </c>
      <c r="I2529" t="s">
        <v>33</v>
      </c>
      <c r="J2529" s="19">
        <v>44041</v>
      </c>
      <c r="K2529" s="19">
        <v>44041</v>
      </c>
      <c r="L2529" t="s">
        <v>34</v>
      </c>
    </row>
    <row r="2530" spans="1:12" customFormat="1" x14ac:dyDescent="0.2">
      <c r="A2530">
        <v>2020</v>
      </c>
      <c r="B2530" s="19">
        <v>43922</v>
      </c>
      <c r="C2530" s="19">
        <v>44012</v>
      </c>
      <c r="D2530" s="47" t="s">
        <v>224</v>
      </c>
      <c r="E2530" s="53">
        <v>5151151000195</v>
      </c>
      <c r="F2530" t="s">
        <v>1246</v>
      </c>
      <c r="G2530" s="53">
        <v>5151151000195</v>
      </c>
      <c r="H2530" s="47">
        <v>3133</v>
      </c>
      <c r="I2530" t="s">
        <v>33</v>
      </c>
      <c r="J2530" s="19">
        <v>44041</v>
      </c>
      <c r="K2530" s="19">
        <v>44041</v>
      </c>
      <c r="L2530" t="s">
        <v>34</v>
      </c>
    </row>
    <row r="2531" spans="1:12" customFormat="1" x14ac:dyDescent="0.2">
      <c r="A2531">
        <v>2020</v>
      </c>
      <c r="B2531" s="19">
        <v>43922</v>
      </c>
      <c r="C2531" s="19">
        <v>44012</v>
      </c>
      <c r="D2531" s="47" t="s">
        <v>224</v>
      </c>
      <c r="E2531" s="53">
        <v>5151151000196</v>
      </c>
      <c r="F2531" t="s">
        <v>1246</v>
      </c>
      <c r="G2531" s="53">
        <v>5151151000196</v>
      </c>
      <c r="H2531" s="47">
        <v>3133</v>
      </c>
      <c r="I2531" t="s">
        <v>33</v>
      </c>
      <c r="J2531" s="19">
        <v>44041</v>
      </c>
      <c r="K2531" s="19">
        <v>44041</v>
      </c>
      <c r="L2531" t="s">
        <v>34</v>
      </c>
    </row>
    <row r="2532" spans="1:12" customFormat="1" x14ac:dyDescent="0.2">
      <c r="A2532">
        <v>2020</v>
      </c>
      <c r="B2532" s="19">
        <v>43922</v>
      </c>
      <c r="C2532" s="19">
        <v>44012</v>
      </c>
      <c r="D2532" s="47" t="s">
        <v>224</v>
      </c>
      <c r="E2532" s="53">
        <v>5151151000197</v>
      </c>
      <c r="F2532" t="s">
        <v>1246</v>
      </c>
      <c r="G2532" s="53">
        <v>5151151000197</v>
      </c>
      <c r="H2532" s="47">
        <v>3133</v>
      </c>
      <c r="I2532" t="s">
        <v>33</v>
      </c>
      <c r="J2532" s="19">
        <v>44041</v>
      </c>
      <c r="K2532" s="19">
        <v>44041</v>
      </c>
      <c r="L2532" t="s">
        <v>34</v>
      </c>
    </row>
    <row r="2533" spans="1:12" customFormat="1" x14ac:dyDescent="0.2">
      <c r="A2533">
        <v>2020</v>
      </c>
      <c r="B2533" s="19">
        <v>43922</v>
      </c>
      <c r="C2533" s="19">
        <v>44012</v>
      </c>
      <c r="D2533" s="47" t="s">
        <v>224</v>
      </c>
      <c r="E2533" s="53">
        <v>5151151000198</v>
      </c>
      <c r="F2533" t="s">
        <v>1246</v>
      </c>
      <c r="G2533" s="53">
        <v>5151151000198</v>
      </c>
      <c r="H2533" s="47">
        <v>3133</v>
      </c>
      <c r="I2533" t="s">
        <v>33</v>
      </c>
      <c r="J2533" s="19">
        <v>44041</v>
      </c>
      <c r="K2533" s="19">
        <v>44041</v>
      </c>
      <c r="L2533" t="s">
        <v>34</v>
      </c>
    </row>
    <row r="2534" spans="1:12" customFormat="1" x14ac:dyDescent="0.2">
      <c r="A2534">
        <v>2020</v>
      </c>
      <c r="B2534" s="19">
        <v>43922</v>
      </c>
      <c r="C2534" s="19">
        <v>44012</v>
      </c>
      <c r="D2534" s="47" t="s">
        <v>224</v>
      </c>
      <c r="E2534" s="53">
        <v>5151151000199</v>
      </c>
      <c r="F2534" t="s">
        <v>1246</v>
      </c>
      <c r="G2534" s="53">
        <v>5151151000199</v>
      </c>
      <c r="H2534" s="47">
        <v>3133</v>
      </c>
      <c r="I2534" t="s">
        <v>33</v>
      </c>
      <c r="J2534" s="19">
        <v>44041</v>
      </c>
      <c r="K2534" s="19">
        <v>44041</v>
      </c>
      <c r="L2534" t="s">
        <v>34</v>
      </c>
    </row>
    <row r="2535" spans="1:12" customFormat="1" x14ac:dyDescent="0.2">
      <c r="A2535">
        <v>2020</v>
      </c>
      <c r="B2535" s="19">
        <v>43922</v>
      </c>
      <c r="C2535" s="19">
        <v>44012</v>
      </c>
      <c r="D2535" s="47" t="s">
        <v>224</v>
      </c>
      <c r="E2535" s="53">
        <v>5151151000200</v>
      </c>
      <c r="F2535" t="s">
        <v>1246</v>
      </c>
      <c r="G2535" s="53">
        <v>5151151000200</v>
      </c>
      <c r="H2535" s="47">
        <v>3133</v>
      </c>
      <c r="I2535" t="s">
        <v>33</v>
      </c>
      <c r="J2535" s="19">
        <v>44041</v>
      </c>
      <c r="K2535" s="19">
        <v>44041</v>
      </c>
      <c r="L2535" t="s">
        <v>34</v>
      </c>
    </row>
    <row r="2536" spans="1:12" customFormat="1" x14ac:dyDescent="0.2">
      <c r="A2536">
        <v>2020</v>
      </c>
      <c r="B2536" s="19">
        <v>43922</v>
      </c>
      <c r="C2536" s="19">
        <v>44012</v>
      </c>
      <c r="D2536" s="47" t="s">
        <v>224</v>
      </c>
      <c r="E2536" s="53">
        <v>5151151000201</v>
      </c>
      <c r="F2536" t="s">
        <v>1246</v>
      </c>
      <c r="G2536" s="53">
        <v>5151151000201</v>
      </c>
      <c r="H2536" s="47">
        <v>3133</v>
      </c>
      <c r="I2536" t="s">
        <v>33</v>
      </c>
      <c r="J2536" s="19">
        <v>44041</v>
      </c>
      <c r="K2536" s="19">
        <v>44041</v>
      </c>
      <c r="L2536" t="s">
        <v>34</v>
      </c>
    </row>
    <row r="2537" spans="1:12" customFormat="1" x14ac:dyDescent="0.2">
      <c r="A2537">
        <v>2020</v>
      </c>
      <c r="B2537" s="19">
        <v>43922</v>
      </c>
      <c r="C2537" s="19">
        <v>44012</v>
      </c>
      <c r="D2537" s="47" t="s">
        <v>224</v>
      </c>
      <c r="E2537" s="53">
        <v>5151151000202</v>
      </c>
      <c r="F2537" t="s">
        <v>1246</v>
      </c>
      <c r="G2537" s="53">
        <v>5151151000202</v>
      </c>
      <c r="H2537" s="47">
        <v>3133</v>
      </c>
      <c r="I2537" t="s">
        <v>33</v>
      </c>
      <c r="J2537" s="19">
        <v>44041</v>
      </c>
      <c r="K2537" s="19">
        <v>44041</v>
      </c>
      <c r="L2537" t="s">
        <v>34</v>
      </c>
    </row>
    <row r="2538" spans="1:12" customFormat="1" x14ac:dyDescent="0.2">
      <c r="A2538">
        <v>2020</v>
      </c>
      <c r="B2538" s="19">
        <v>43922</v>
      </c>
      <c r="C2538" s="19">
        <v>44012</v>
      </c>
      <c r="D2538" s="47" t="s">
        <v>226</v>
      </c>
      <c r="E2538" s="53">
        <v>5151151000203</v>
      </c>
      <c r="F2538" t="s">
        <v>1246</v>
      </c>
      <c r="G2538" s="53">
        <v>5151151000203</v>
      </c>
      <c r="H2538" s="47">
        <v>14049</v>
      </c>
      <c r="I2538" t="s">
        <v>33</v>
      </c>
      <c r="J2538" s="19">
        <v>44041</v>
      </c>
      <c r="K2538" s="19">
        <v>44041</v>
      </c>
      <c r="L2538" t="s">
        <v>34</v>
      </c>
    </row>
    <row r="2539" spans="1:12" customFormat="1" x14ac:dyDescent="0.2">
      <c r="A2539">
        <v>2020</v>
      </c>
      <c r="B2539" s="19">
        <v>43922</v>
      </c>
      <c r="C2539" s="19">
        <v>44012</v>
      </c>
      <c r="D2539" s="47" t="s">
        <v>226</v>
      </c>
      <c r="E2539" s="53">
        <v>5151151000204</v>
      </c>
      <c r="F2539" t="s">
        <v>1246</v>
      </c>
      <c r="G2539" s="53">
        <v>5151151000204</v>
      </c>
      <c r="H2539" s="47">
        <v>14049</v>
      </c>
      <c r="I2539" t="s">
        <v>33</v>
      </c>
      <c r="J2539" s="19">
        <v>44041</v>
      </c>
      <c r="K2539" s="19">
        <v>44041</v>
      </c>
      <c r="L2539" t="s">
        <v>34</v>
      </c>
    </row>
    <row r="2540" spans="1:12" customFormat="1" x14ac:dyDescent="0.2">
      <c r="A2540">
        <v>2020</v>
      </c>
      <c r="B2540" s="19">
        <v>43922</v>
      </c>
      <c r="C2540" s="19">
        <v>44012</v>
      </c>
      <c r="D2540" s="47" t="s">
        <v>226</v>
      </c>
      <c r="E2540" s="53">
        <v>5151151000205</v>
      </c>
      <c r="F2540" t="s">
        <v>1246</v>
      </c>
      <c r="G2540" s="53">
        <v>5151151000205</v>
      </c>
      <c r="H2540" s="47">
        <v>14049</v>
      </c>
      <c r="I2540" t="s">
        <v>33</v>
      </c>
      <c r="J2540" s="19">
        <v>44041</v>
      </c>
      <c r="K2540" s="19">
        <v>44041</v>
      </c>
      <c r="L2540" t="s">
        <v>34</v>
      </c>
    </row>
    <row r="2541" spans="1:12" customFormat="1" x14ac:dyDescent="0.2">
      <c r="A2541">
        <v>2020</v>
      </c>
      <c r="B2541" s="19">
        <v>43922</v>
      </c>
      <c r="C2541" s="19">
        <v>44012</v>
      </c>
      <c r="D2541" s="47" t="s">
        <v>226</v>
      </c>
      <c r="E2541" s="53">
        <v>5151151000206</v>
      </c>
      <c r="F2541" t="s">
        <v>1246</v>
      </c>
      <c r="G2541" s="53">
        <v>5151151000206</v>
      </c>
      <c r="H2541" s="47">
        <v>14049</v>
      </c>
      <c r="I2541" t="s">
        <v>33</v>
      </c>
      <c r="J2541" s="19">
        <v>44041</v>
      </c>
      <c r="K2541" s="19">
        <v>44041</v>
      </c>
      <c r="L2541" t="s">
        <v>34</v>
      </c>
    </row>
    <row r="2542" spans="1:12" customFormat="1" x14ac:dyDescent="0.2">
      <c r="A2542">
        <v>2020</v>
      </c>
      <c r="B2542" s="19">
        <v>43922</v>
      </c>
      <c r="C2542" s="19">
        <v>44012</v>
      </c>
      <c r="D2542" s="47" t="s">
        <v>226</v>
      </c>
      <c r="E2542" s="53">
        <v>5151151000207</v>
      </c>
      <c r="F2542" t="s">
        <v>1246</v>
      </c>
      <c r="G2542" s="53">
        <v>5151151000207</v>
      </c>
      <c r="H2542" s="47">
        <v>14049</v>
      </c>
      <c r="I2542" t="s">
        <v>33</v>
      </c>
      <c r="J2542" s="19">
        <v>44041</v>
      </c>
      <c r="K2542" s="19">
        <v>44041</v>
      </c>
      <c r="L2542" t="s">
        <v>34</v>
      </c>
    </row>
    <row r="2543" spans="1:12" customFormat="1" x14ac:dyDescent="0.2">
      <c r="A2543">
        <v>2020</v>
      </c>
      <c r="B2543" s="19">
        <v>43922</v>
      </c>
      <c r="C2543" s="19">
        <v>44012</v>
      </c>
      <c r="D2543" s="47" t="s">
        <v>226</v>
      </c>
      <c r="E2543" s="53">
        <v>5151151000208</v>
      </c>
      <c r="F2543" t="s">
        <v>1246</v>
      </c>
      <c r="G2543" s="53">
        <v>5151151000208</v>
      </c>
      <c r="H2543" s="47">
        <v>14049</v>
      </c>
      <c r="I2543" t="s">
        <v>33</v>
      </c>
      <c r="J2543" s="19">
        <v>44041</v>
      </c>
      <c r="K2543" s="19">
        <v>44041</v>
      </c>
      <c r="L2543" t="s">
        <v>34</v>
      </c>
    </row>
    <row r="2544" spans="1:12" customFormat="1" x14ac:dyDescent="0.2">
      <c r="A2544">
        <v>2020</v>
      </c>
      <c r="B2544" s="19">
        <v>43922</v>
      </c>
      <c r="C2544" s="19">
        <v>44012</v>
      </c>
      <c r="D2544" s="47" t="s">
        <v>226</v>
      </c>
      <c r="E2544" s="53">
        <v>5151151000209</v>
      </c>
      <c r="F2544" t="s">
        <v>1246</v>
      </c>
      <c r="G2544" s="53">
        <v>5151151000209</v>
      </c>
      <c r="H2544" s="47">
        <v>14049</v>
      </c>
      <c r="I2544" t="s">
        <v>33</v>
      </c>
      <c r="J2544" s="19">
        <v>44041</v>
      </c>
      <c r="K2544" s="19">
        <v>44041</v>
      </c>
      <c r="L2544" t="s">
        <v>34</v>
      </c>
    </row>
    <row r="2545" spans="1:12" customFormat="1" x14ac:dyDescent="0.2">
      <c r="A2545">
        <v>2020</v>
      </c>
      <c r="B2545" s="19">
        <v>43922</v>
      </c>
      <c r="C2545" s="19">
        <v>44012</v>
      </c>
      <c r="D2545" s="47" t="s">
        <v>226</v>
      </c>
      <c r="E2545" s="53">
        <v>5151151000210</v>
      </c>
      <c r="F2545" t="s">
        <v>1246</v>
      </c>
      <c r="G2545" s="53">
        <v>5151151000210</v>
      </c>
      <c r="H2545" s="47">
        <v>14049</v>
      </c>
      <c r="I2545" t="s">
        <v>33</v>
      </c>
      <c r="J2545" s="19">
        <v>44041</v>
      </c>
      <c r="K2545" s="19">
        <v>44041</v>
      </c>
      <c r="L2545" t="s">
        <v>34</v>
      </c>
    </row>
    <row r="2546" spans="1:12" customFormat="1" x14ac:dyDescent="0.2">
      <c r="A2546">
        <v>2020</v>
      </c>
      <c r="B2546" s="19">
        <v>43922</v>
      </c>
      <c r="C2546" s="19">
        <v>44012</v>
      </c>
      <c r="D2546" s="47" t="s">
        <v>226</v>
      </c>
      <c r="E2546" s="53">
        <v>5151151000211</v>
      </c>
      <c r="F2546" t="s">
        <v>1246</v>
      </c>
      <c r="G2546" s="53">
        <v>5151151000211</v>
      </c>
      <c r="H2546" s="47">
        <v>14049</v>
      </c>
      <c r="I2546" t="s">
        <v>33</v>
      </c>
      <c r="J2546" s="19">
        <v>44041</v>
      </c>
      <c r="K2546" s="19">
        <v>44041</v>
      </c>
      <c r="L2546" t="s">
        <v>34</v>
      </c>
    </row>
    <row r="2547" spans="1:12" customFormat="1" x14ac:dyDescent="0.2">
      <c r="A2547">
        <v>2020</v>
      </c>
      <c r="B2547" s="19">
        <v>43922</v>
      </c>
      <c r="C2547" s="19">
        <v>44012</v>
      </c>
      <c r="D2547" s="47" t="s">
        <v>226</v>
      </c>
      <c r="E2547" s="53">
        <v>5151151000212</v>
      </c>
      <c r="F2547" t="s">
        <v>1246</v>
      </c>
      <c r="G2547" s="53">
        <v>5151151000212</v>
      </c>
      <c r="H2547" s="47">
        <v>14049</v>
      </c>
      <c r="I2547" t="s">
        <v>33</v>
      </c>
      <c r="J2547" s="19">
        <v>44041</v>
      </c>
      <c r="K2547" s="19">
        <v>44041</v>
      </c>
      <c r="L2547" t="s">
        <v>34</v>
      </c>
    </row>
    <row r="2548" spans="1:12" customFormat="1" x14ac:dyDescent="0.2">
      <c r="A2548">
        <v>2020</v>
      </c>
      <c r="B2548" s="19">
        <v>43922</v>
      </c>
      <c r="C2548" s="19">
        <v>44012</v>
      </c>
      <c r="D2548" s="47" t="s">
        <v>226</v>
      </c>
      <c r="E2548" s="53">
        <v>5151151000213</v>
      </c>
      <c r="F2548" t="s">
        <v>1246</v>
      </c>
      <c r="G2548" s="53">
        <v>5151151000213</v>
      </c>
      <c r="H2548" s="47">
        <v>14049</v>
      </c>
      <c r="I2548" t="s">
        <v>33</v>
      </c>
      <c r="J2548" s="19">
        <v>44041</v>
      </c>
      <c r="K2548" s="19">
        <v>44041</v>
      </c>
      <c r="L2548" t="s">
        <v>34</v>
      </c>
    </row>
    <row r="2549" spans="1:12" customFormat="1" x14ac:dyDescent="0.2">
      <c r="A2549">
        <v>2020</v>
      </c>
      <c r="B2549" s="19">
        <v>43922</v>
      </c>
      <c r="C2549" s="19">
        <v>44012</v>
      </c>
      <c r="D2549" s="47" t="s">
        <v>226</v>
      </c>
      <c r="E2549" s="53">
        <v>5151151000214</v>
      </c>
      <c r="F2549" t="s">
        <v>1246</v>
      </c>
      <c r="G2549" s="53">
        <v>5151151000214</v>
      </c>
      <c r="H2549" s="47">
        <v>14049</v>
      </c>
      <c r="I2549" t="s">
        <v>33</v>
      </c>
      <c r="J2549" s="19">
        <v>44041</v>
      </c>
      <c r="K2549" s="19">
        <v>44041</v>
      </c>
      <c r="L2549" t="s">
        <v>34</v>
      </c>
    </row>
    <row r="2550" spans="1:12" customFormat="1" x14ac:dyDescent="0.2">
      <c r="A2550">
        <v>2020</v>
      </c>
      <c r="B2550" s="19">
        <v>43922</v>
      </c>
      <c r="C2550" s="19">
        <v>44012</v>
      </c>
      <c r="D2550" s="47" t="s">
        <v>227</v>
      </c>
      <c r="E2550" s="53">
        <v>5151151000215</v>
      </c>
      <c r="F2550" t="s">
        <v>1246</v>
      </c>
      <c r="G2550" s="53">
        <v>5151151000215</v>
      </c>
      <c r="H2550" s="47">
        <v>17446.259999999998</v>
      </c>
      <c r="I2550" t="s">
        <v>33</v>
      </c>
      <c r="J2550" s="19">
        <v>44041</v>
      </c>
      <c r="K2550" s="19">
        <v>44041</v>
      </c>
      <c r="L2550" t="s">
        <v>34</v>
      </c>
    </row>
    <row r="2551" spans="1:12" customFormat="1" x14ac:dyDescent="0.2">
      <c r="A2551">
        <v>2020</v>
      </c>
      <c r="B2551" s="19">
        <v>43922</v>
      </c>
      <c r="C2551" s="19">
        <v>44012</v>
      </c>
      <c r="D2551" s="47" t="s">
        <v>228</v>
      </c>
      <c r="E2551" s="53">
        <v>5151151000216</v>
      </c>
      <c r="F2551" t="s">
        <v>1246</v>
      </c>
      <c r="G2551" s="53">
        <v>5151151000216</v>
      </c>
      <c r="H2551" s="47">
        <v>12571.26</v>
      </c>
      <c r="I2551" t="s">
        <v>33</v>
      </c>
      <c r="J2551" s="19">
        <v>44041</v>
      </c>
      <c r="K2551" s="19">
        <v>44041</v>
      </c>
      <c r="L2551" t="s">
        <v>34</v>
      </c>
    </row>
    <row r="2552" spans="1:12" customFormat="1" x14ac:dyDescent="0.2">
      <c r="A2552">
        <v>2020</v>
      </c>
      <c r="B2552" s="19">
        <v>43922</v>
      </c>
      <c r="C2552" s="19">
        <v>44012</v>
      </c>
      <c r="D2552" s="47" t="s">
        <v>229</v>
      </c>
      <c r="E2552" s="53">
        <v>5151151000217</v>
      </c>
      <c r="F2552" t="s">
        <v>1246</v>
      </c>
      <c r="G2552" s="53">
        <v>5151151000217</v>
      </c>
      <c r="H2552" s="47">
        <v>13513.76</v>
      </c>
      <c r="I2552" t="s">
        <v>33</v>
      </c>
      <c r="J2552" s="19">
        <v>44041</v>
      </c>
      <c r="K2552" s="19">
        <v>44041</v>
      </c>
      <c r="L2552" t="s">
        <v>34</v>
      </c>
    </row>
    <row r="2553" spans="1:12" customFormat="1" x14ac:dyDescent="0.2">
      <c r="A2553">
        <v>2020</v>
      </c>
      <c r="B2553" s="19">
        <v>43922</v>
      </c>
      <c r="C2553" s="19">
        <v>44012</v>
      </c>
      <c r="D2553" s="47" t="s">
        <v>230</v>
      </c>
      <c r="E2553" s="53">
        <v>5151151000218</v>
      </c>
      <c r="F2553" t="s">
        <v>1246</v>
      </c>
      <c r="G2553" s="53">
        <v>5151151000218</v>
      </c>
      <c r="H2553" s="47">
        <v>4195.8</v>
      </c>
      <c r="I2553" t="s">
        <v>33</v>
      </c>
      <c r="J2553" s="19">
        <v>44041</v>
      </c>
      <c r="K2553" s="19">
        <v>44041</v>
      </c>
      <c r="L2553" t="s">
        <v>34</v>
      </c>
    </row>
    <row r="2554" spans="1:12" customFormat="1" x14ac:dyDescent="0.2">
      <c r="A2554">
        <v>2020</v>
      </c>
      <c r="B2554" s="19">
        <v>43922</v>
      </c>
      <c r="C2554" s="19">
        <v>44012</v>
      </c>
      <c r="D2554" s="47" t="s">
        <v>230</v>
      </c>
      <c r="E2554" s="53">
        <v>5151151000219</v>
      </c>
      <c r="F2554" t="s">
        <v>1246</v>
      </c>
      <c r="G2554" s="53">
        <v>5151151000219</v>
      </c>
      <c r="H2554" s="47">
        <v>4195.8</v>
      </c>
      <c r="I2554" t="s">
        <v>33</v>
      </c>
      <c r="J2554" s="19">
        <v>44041</v>
      </c>
      <c r="K2554" s="19">
        <v>44041</v>
      </c>
      <c r="L2554" t="s">
        <v>34</v>
      </c>
    </row>
    <row r="2555" spans="1:12" customFormat="1" x14ac:dyDescent="0.2">
      <c r="A2555">
        <v>2020</v>
      </c>
      <c r="B2555" s="19">
        <v>43922</v>
      </c>
      <c r="C2555" s="19">
        <v>44012</v>
      </c>
      <c r="D2555" s="47" t="s">
        <v>232</v>
      </c>
      <c r="E2555" s="53">
        <v>5151151000220</v>
      </c>
      <c r="F2555" t="s">
        <v>1246</v>
      </c>
      <c r="G2555" s="53">
        <v>5151151000220</v>
      </c>
      <c r="H2555" s="47">
        <v>18668.75</v>
      </c>
      <c r="I2555" t="s">
        <v>33</v>
      </c>
      <c r="J2555" s="19">
        <v>44041</v>
      </c>
      <c r="K2555" s="19">
        <v>44041</v>
      </c>
      <c r="L2555" t="s">
        <v>34</v>
      </c>
    </row>
    <row r="2556" spans="1:12" customFormat="1" x14ac:dyDescent="0.2">
      <c r="A2556">
        <v>2020</v>
      </c>
      <c r="B2556" s="19">
        <v>43922</v>
      </c>
      <c r="C2556" s="19">
        <v>44012</v>
      </c>
      <c r="D2556" s="47" t="s">
        <v>232</v>
      </c>
      <c r="E2556" s="53">
        <v>5151151000221</v>
      </c>
      <c r="F2556" t="s">
        <v>1246</v>
      </c>
      <c r="G2556" s="53">
        <v>5151151000221</v>
      </c>
      <c r="H2556" s="47">
        <v>18668.75</v>
      </c>
      <c r="I2556" t="s">
        <v>33</v>
      </c>
      <c r="J2556" s="19">
        <v>44041</v>
      </c>
      <c r="K2556" s="19">
        <v>44041</v>
      </c>
      <c r="L2556" t="s">
        <v>34</v>
      </c>
    </row>
    <row r="2557" spans="1:12" customFormat="1" x14ac:dyDescent="0.2">
      <c r="A2557">
        <v>2020</v>
      </c>
      <c r="B2557" s="19">
        <v>43922</v>
      </c>
      <c r="C2557" s="19">
        <v>44012</v>
      </c>
      <c r="D2557" s="47" t="s">
        <v>234</v>
      </c>
      <c r="E2557" s="53">
        <v>5151151000222</v>
      </c>
      <c r="F2557" t="s">
        <v>1246</v>
      </c>
      <c r="G2557" s="53">
        <v>5151151000222</v>
      </c>
      <c r="H2557" s="47">
        <v>2586.21</v>
      </c>
      <c r="I2557" t="s">
        <v>33</v>
      </c>
      <c r="J2557" s="19">
        <v>44041</v>
      </c>
      <c r="K2557" s="19">
        <v>44041</v>
      </c>
      <c r="L2557" t="s">
        <v>34</v>
      </c>
    </row>
    <row r="2558" spans="1:12" customFormat="1" x14ac:dyDescent="0.2">
      <c r="A2558">
        <v>2020</v>
      </c>
      <c r="B2558" s="19">
        <v>43922</v>
      </c>
      <c r="C2558" s="19">
        <v>44012</v>
      </c>
      <c r="D2558" s="47" t="s">
        <v>235</v>
      </c>
      <c r="E2558" s="53">
        <v>5151151000223</v>
      </c>
      <c r="F2558" t="s">
        <v>1246</v>
      </c>
      <c r="G2558" s="53">
        <v>5151151000223</v>
      </c>
      <c r="H2558" s="47">
        <v>14425.5</v>
      </c>
      <c r="I2558" t="s">
        <v>33</v>
      </c>
      <c r="J2558" s="19">
        <v>44041</v>
      </c>
      <c r="K2558" s="19">
        <v>44041</v>
      </c>
      <c r="L2558" t="s">
        <v>34</v>
      </c>
    </row>
    <row r="2559" spans="1:12" customFormat="1" x14ac:dyDescent="0.2">
      <c r="A2559">
        <v>2020</v>
      </c>
      <c r="B2559" s="19">
        <v>43922</v>
      </c>
      <c r="C2559" s="19">
        <v>44012</v>
      </c>
      <c r="D2559" s="47" t="s">
        <v>236</v>
      </c>
      <c r="E2559" s="53">
        <v>5151151000224</v>
      </c>
      <c r="F2559" t="s">
        <v>1246</v>
      </c>
      <c r="G2559" s="53">
        <v>5151151000224</v>
      </c>
      <c r="H2559" s="47">
        <v>21745.55</v>
      </c>
      <c r="I2559" t="s">
        <v>33</v>
      </c>
      <c r="J2559" s="19">
        <v>44041</v>
      </c>
      <c r="K2559" s="19">
        <v>44041</v>
      </c>
      <c r="L2559" t="s">
        <v>34</v>
      </c>
    </row>
    <row r="2560" spans="1:12" customFormat="1" x14ac:dyDescent="0.2">
      <c r="A2560">
        <v>2020</v>
      </c>
      <c r="B2560" s="19">
        <v>43922</v>
      </c>
      <c r="C2560" s="19">
        <v>44012</v>
      </c>
      <c r="D2560" s="47" t="s">
        <v>441</v>
      </c>
      <c r="E2560" s="53">
        <v>5151151000225</v>
      </c>
      <c r="F2560" t="s">
        <v>1246</v>
      </c>
      <c r="G2560" s="53">
        <v>5151151000225</v>
      </c>
      <c r="H2560" s="47">
        <v>12000</v>
      </c>
      <c r="I2560" t="s">
        <v>33</v>
      </c>
      <c r="J2560" s="19">
        <v>44041</v>
      </c>
      <c r="K2560" s="19">
        <v>44041</v>
      </c>
      <c r="L2560" t="s">
        <v>34</v>
      </c>
    </row>
    <row r="2561" spans="1:12" customFormat="1" x14ac:dyDescent="0.2">
      <c r="A2561">
        <v>2020</v>
      </c>
      <c r="B2561" s="19">
        <v>43922</v>
      </c>
      <c r="C2561" s="19">
        <v>44012</v>
      </c>
      <c r="D2561" s="47" t="s">
        <v>357</v>
      </c>
      <c r="E2561" s="53">
        <v>5151151000226</v>
      </c>
      <c r="F2561" t="s">
        <v>1246</v>
      </c>
      <c r="G2561" s="53">
        <v>5151151000226</v>
      </c>
      <c r="H2561" s="47">
        <v>1206.03</v>
      </c>
      <c r="I2561" t="s">
        <v>33</v>
      </c>
      <c r="J2561" s="19">
        <v>44041</v>
      </c>
      <c r="K2561" s="19">
        <v>44041</v>
      </c>
      <c r="L2561" t="s">
        <v>34</v>
      </c>
    </row>
    <row r="2562" spans="1:12" customFormat="1" x14ac:dyDescent="0.2">
      <c r="A2562">
        <v>2020</v>
      </c>
      <c r="B2562" s="19">
        <v>43922</v>
      </c>
      <c r="C2562" s="19">
        <v>44012</v>
      </c>
      <c r="D2562" s="47" t="s">
        <v>358</v>
      </c>
      <c r="E2562" s="53">
        <v>5151151000227</v>
      </c>
      <c r="F2562" t="s">
        <v>1246</v>
      </c>
      <c r="G2562" s="53">
        <v>5151151000227</v>
      </c>
      <c r="H2562" s="47">
        <v>1206.03</v>
      </c>
      <c r="I2562" t="s">
        <v>33</v>
      </c>
      <c r="J2562" s="19">
        <v>44041</v>
      </c>
      <c r="K2562" s="19">
        <v>44041</v>
      </c>
      <c r="L2562" t="s">
        <v>34</v>
      </c>
    </row>
    <row r="2563" spans="1:12" customFormat="1" x14ac:dyDescent="0.2">
      <c r="A2563">
        <v>2020</v>
      </c>
      <c r="B2563" s="19">
        <v>43922</v>
      </c>
      <c r="C2563" s="19">
        <v>44012</v>
      </c>
      <c r="D2563" s="47" t="s">
        <v>354</v>
      </c>
      <c r="E2563" s="53">
        <v>5151151000228</v>
      </c>
      <c r="F2563" t="s">
        <v>1246</v>
      </c>
      <c r="G2563" s="53">
        <v>5151151000228</v>
      </c>
      <c r="H2563" s="47">
        <v>3116</v>
      </c>
      <c r="I2563" t="s">
        <v>33</v>
      </c>
      <c r="J2563" s="19">
        <v>44041</v>
      </c>
      <c r="K2563" s="19">
        <v>44041</v>
      </c>
      <c r="L2563" t="s">
        <v>34</v>
      </c>
    </row>
    <row r="2564" spans="1:12" customFormat="1" x14ac:dyDescent="0.2">
      <c r="A2564">
        <v>2020</v>
      </c>
      <c r="B2564" s="19">
        <v>43922</v>
      </c>
      <c r="C2564" s="19">
        <v>44012</v>
      </c>
      <c r="D2564" s="47" t="s">
        <v>354</v>
      </c>
      <c r="E2564" s="53">
        <v>5151151000229</v>
      </c>
      <c r="F2564" t="s">
        <v>1246</v>
      </c>
      <c r="G2564" s="53">
        <v>5151151000229</v>
      </c>
      <c r="H2564" s="47">
        <v>3116</v>
      </c>
      <c r="I2564" t="s">
        <v>33</v>
      </c>
      <c r="J2564" s="19">
        <v>44041</v>
      </c>
      <c r="K2564" s="19">
        <v>44041</v>
      </c>
      <c r="L2564" t="s">
        <v>34</v>
      </c>
    </row>
    <row r="2565" spans="1:12" customFormat="1" x14ac:dyDescent="0.2">
      <c r="A2565">
        <v>2020</v>
      </c>
      <c r="B2565" s="19">
        <v>43922</v>
      </c>
      <c r="C2565" s="19">
        <v>44012</v>
      </c>
      <c r="D2565" s="47" t="s">
        <v>354</v>
      </c>
      <c r="E2565" s="53">
        <v>5151151000230</v>
      </c>
      <c r="F2565" t="s">
        <v>1246</v>
      </c>
      <c r="G2565" s="53">
        <v>5151151000230</v>
      </c>
      <c r="H2565" s="47">
        <v>3116</v>
      </c>
      <c r="I2565" t="s">
        <v>33</v>
      </c>
      <c r="J2565" s="19">
        <v>44041</v>
      </c>
      <c r="K2565" s="19">
        <v>44041</v>
      </c>
      <c r="L2565" t="s">
        <v>34</v>
      </c>
    </row>
    <row r="2566" spans="1:12" customFormat="1" x14ac:dyDescent="0.2">
      <c r="A2566">
        <v>2020</v>
      </c>
      <c r="B2566" s="19">
        <v>43922</v>
      </c>
      <c r="C2566" s="19">
        <v>44012</v>
      </c>
      <c r="D2566" s="47" t="s">
        <v>354</v>
      </c>
      <c r="E2566" s="53">
        <v>5151151000231</v>
      </c>
      <c r="F2566" t="s">
        <v>1246</v>
      </c>
      <c r="G2566" s="53">
        <v>5151151000231</v>
      </c>
      <c r="H2566" s="47">
        <v>3116</v>
      </c>
      <c r="I2566" t="s">
        <v>33</v>
      </c>
      <c r="J2566" s="19">
        <v>44041</v>
      </c>
      <c r="K2566" s="19">
        <v>44041</v>
      </c>
      <c r="L2566" t="s">
        <v>34</v>
      </c>
    </row>
    <row r="2567" spans="1:12" customFormat="1" x14ac:dyDescent="0.2">
      <c r="A2567">
        <v>2020</v>
      </c>
      <c r="B2567" s="19">
        <v>43922</v>
      </c>
      <c r="C2567" s="19">
        <v>44012</v>
      </c>
      <c r="D2567" s="47" t="s">
        <v>410</v>
      </c>
      <c r="E2567" s="53">
        <v>5151151000232</v>
      </c>
      <c r="F2567" t="s">
        <v>1246</v>
      </c>
      <c r="G2567" s="53">
        <v>5151151000232</v>
      </c>
      <c r="H2567" s="47">
        <v>1033.6199999999999</v>
      </c>
      <c r="I2567" t="s">
        <v>33</v>
      </c>
      <c r="J2567" s="19">
        <v>44041</v>
      </c>
      <c r="K2567" s="19">
        <v>44041</v>
      </c>
      <c r="L2567" t="s">
        <v>34</v>
      </c>
    </row>
    <row r="2568" spans="1:12" customFormat="1" x14ac:dyDescent="0.2">
      <c r="A2568">
        <v>2020</v>
      </c>
      <c r="B2568" s="19">
        <v>43922</v>
      </c>
      <c r="C2568" s="19">
        <v>44012</v>
      </c>
      <c r="D2568" s="47" t="s">
        <v>360</v>
      </c>
      <c r="E2568" s="53">
        <v>5151151000233</v>
      </c>
      <c r="F2568" t="s">
        <v>1246</v>
      </c>
      <c r="G2568" s="53">
        <v>5151151000233</v>
      </c>
      <c r="H2568" s="47">
        <v>1500</v>
      </c>
      <c r="I2568" t="s">
        <v>33</v>
      </c>
      <c r="J2568" s="19">
        <v>44041</v>
      </c>
      <c r="K2568" s="19">
        <v>44041</v>
      </c>
      <c r="L2568" t="s">
        <v>34</v>
      </c>
    </row>
    <row r="2569" spans="1:12" customFormat="1" x14ac:dyDescent="0.2">
      <c r="A2569">
        <v>2020</v>
      </c>
      <c r="B2569" s="19">
        <v>43922</v>
      </c>
      <c r="C2569" s="19">
        <v>44012</v>
      </c>
      <c r="D2569" s="47" t="s">
        <v>361</v>
      </c>
      <c r="E2569" s="53">
        <v>5151151000234</v>
      </c>
      <c r="F2569" t="s">
        <v>1246</v>
      </c>
      <c r="G2569" s="53">
        <v>5151151000234</v>
      </c>
      <c r="H2569" s="47">
        <v>1500</v>
      </c>
      <c r="I2569" t="s">
        <v>33</v>
      </c>
      <c r="J2569" s="19">
        <v>44041</v>
      </c>
      <c r="K2569" s="19">
        <v>44041</v>
      </c>
      <c r="L2569" t="s">
        <v>34</v>
      </c>
    </row>
    <row r="2570" spans="1:12" customFormat="1" x14ac:dyDescent="0.2">
      <c r="A2570">
        <v>2020</v>
      </c>
      <c r="B2570" s="19">
        <v>43922</v>
      </c>
      <c r="C2570" s="19">
        <v>44012</v>
      </c>
      <c r="D2570" s="47" t="s">
        <v>362</v>
      </c>
      <c r="E2570" s="53">
        <v>5151151000235</v>
      </c>
      <c r="F2570" t="s">
        <v>1246</v>
      </c>
      <c r="G2570" s="53">
        <v>5151151000235</v>
      </c>
      <c r="H2570" s="47">
        <v>1500</v>
      </c>
      <c r="I2570" t="s">
        <v>33</v>
      </c>
      <c r="J2570" s="19">
        <v>44041</v>
      </c>
      <c r="K2570" s="19">
        <v>44041</v>
      </c>
      <c r="L2570" t="s">
        <v>34</v>
      </c>
    </row>
    <row r="2571" spans="1:12" customFormat="1" x14ac:dyDescent="0.2">
      <c r="A2571">
        <v>2020</v>
      </c>
      <c r="B2571" s="19">
        <v>43922</v>
      </c>
      <c r="C2571" s="19">
        <v>44012</v>
      </c>
      <c r="D2571" s="47" t="s">
        <v>365</v>
      </c>
      <c r="E2571" s="53">
        <v>5151151000236</v>
      </c>
      <c r="F2571" t="s">
        <v>1246</v>
      </c>
      <c r="G2571" s="53">
        <v>5151151000236</v>
      </c>
      <c r="H2571" s="47">
        <v>865</v>
      </c>
      <c r="I2571" t="s">
        <v>33</v>
      </c>
      <c r="J2571" s="19">
        <v>44041</v>
      </c>
      <c r="K2571" s="19">
        <v>44041</v>
      </c>
      <c r="L2571" t="s">
        <v>34</v>
      </c>
    </row>
    <row r="2572" spans="1:12" customFormat="1" x14ac:dyDescent="0.2">
      <c r="A2572">
        <v>2020</v>
      </c>
      <c r="B2572" s="19">
        <v>43922</v>
      </c>
      <c r="C2572" s="19">
        <v>44012</v>
      </c>
      <c r="D2572" s="47" t="s">
        <v>365</v>
      </c>
      <c r="E2572" s="53">
        <v>5151151000237</v>
      </c>
      <c r="F2572" t="s">
        <v>1246</v>
      </c>
      <c r="G2572" s="53">
        <v>5151151000237</v>
      </c>
      <c r="H2572" s="47">
        <v>865</v>
      </c>
      <c r="I2572" t="s">
        <v>33</v>
      </c>
      <c r="J2572" s="19">
        <v>44041</v>
      </c>
      <c r="K2572" s="19">
        <v>44041</v>
      </c>
      <c r="L2572" t="s">
        <v>34</v>
      </c>
    </row>
    <row r="2573" spans="1:12" customFormat="1" x14ac:dyDescent="0.2">
      <c r="A2573">
        <v>2020</v>
      </c>
      <c r="B2573" s="19">
        <v>43922</v>
      </c>
      <c r="C2573" s="19">
        <v>44012</v>
      </c>
      <c r="D2573" s="47" t="s">
        <v>365</v>
      </c>
      <c r="E2573" s="53">
        <v>5151151000238</v>
      </c>
      <c r="F2573" t="s">
        <v>1246</v>
      </c>
      <c r="G2573" s="53">
        <v>5151151000238</v>
      </c>
      <c r="H2573" s="47">
        <v>865</v>
      </c>
      <c r="I2573" t="s">
        <v>33</v>
      </c>
      <c r="J2573" s="19">
        <v>44041</v>
      </c>
      <c r="K2573" s="19">
        <v>44041</v>
      </c>
      <c r="L2573" t="s">
        <v>34</v>
      </c>
    </row>
    <row r="2574" spans="1:12" customFormat="1" x14ac:dyDescent="0.2">
      <c r="A2574">
        <v>2020</v>
      </c>
      <c r="B2574" s="19">
        <v>43922</v>
      </c>
      <c r="C2574" s="19">
        <v>44012</v>
      </c>
      <c r="D2574" s="47" t="s">
        <v>354</v>
      </c>
      <c r="E2574" s="53">
        <v>5151151000239</v>
      </c>
      <c r="F2574" t="s">
        <v>1246</v>
      </c>
      <c r="G2574" s="53">
        <v>5151151000239</v>
      </c>
      <c r="H2574" s="47">
        <v>3116</v>
      </c>
      <c r="I2574" t="s">
        <v>33</v>
      </c>
      <c r="J2574" s="19">
        <v>44041</v>
      </c>
      <c r="K2574" s="19">
        <v>44041</v>
      </c>
      <c r="L2574" t="s">
        <v>34</v>
      </c>
    </row>
    <row r="2575" spans="1:12" customFormat="1" x14ac:dyDescent="0.2">
      <c r="A2575">
        <v>2020</v>
      </c>
      <c r="B2575" s="19">
        <v>43922</v>
      </c>
      <c r="C2575" s="19">
        <v>44012</v>
      </c>
      <c r="D2575" s="47" t="s">
        <v>354</v>
      </c>
      <c r="E2575" s="53">
        <v>5151151000240</v>
      </c>
      <c r="F2575" t="s">
        <v>1246</v>
      </c>
      <c r="G2575" s="53">
        <v>5151151000240</v>
      </c>
      <c r="H2575" s="47">
        <v>3116</v>
      </c>
      <c r="I2575" t="s">
        <v>33</v>
      </c>
      <c r="J2575" s="19">
        <v>44041</v>
      </c>
      <c r="K2575" s="19">
        <v>44041</v>
      </c>
      <c r="L2575" t="s">
        <v>34</v>
      </c>
    </row>
    <row r="2576" spans="1:12" customFormat="1" x14ac:dyDescent="0.2">
      <c r="A2576">
        <v>2020</v>
      </c>
      <c r="B2576" s="19">
        <v>43922</v>
      </c>
      <c r="C2576" s="19">
        <v>44012</v>
      </c>
      <c r="D2576" s="47" t="s">
        <v>354</v>
      </c>
      <c r="E2576" s="53">
        <v>5151151000241</v>
      </c>
      <c r="F2576" t="s">
        <v>1246</v>
      </c>
      <c r="G2576" s="53">
        <v>5151151000241</v>
      </c>
      <c r="H2576" s="47">
        <v>3116</v>
      </c>
      <c r="I2576" t="s">
        <v>33</v>
      </c>
      <c r="J2576" s="19">
        <v>44041</v>
      </c>
      <c r="K2576" s="19">
        <v>44041</v>
      </c>
      <c r="L2576" t="s">
        <v>34</v>
      </c>
    </row>
    <row r="2577" spans="1:12" customFormat="1" x14ac:dyDescent="0.2">
      <c r="A2577">
        <v>2020</v>
      </c>
      <c r="B2577" s="19">
        <v>43922</v>
      </c>
      <c r="C2577" s="19">
        <v>44012</v>
      </c>
      <c r="D2577" s="47" t="s">
        <v>401</v>
      </c>
      <c r="E2577" s="53">
        <v>5151151000242</v>
      </c>
      <c r="F2577" t="s">
        <v>1246</v>
      </c>
      <c r="G2577" s="53">
        <v>5151151000242</v>
      </c>
      <c r="H2577" s="47">
        <v>1199</v>
      </c>
      <c r="I2577" t="s">
        <v>33</v>
      </c>
      <c r="J2577" s="19">
        <v>44041</v>
      </c>
      <c r="K2577" s="19">
        <v>44041</v>
      </c>
      <c r="L2577" t="s">
        <v>34</v>
      </c>
    </row>
    <row r="2578" spans="1:12" customFormat="1" x14ac:dyDescent="0.2">
      <c r="A2578">
        <v>2020</v>
      </c>
      <c r="B2578" s="19">
        <v>43922</v>
      </c>
      <c r="C2578" s="19">
        <v>44012</v>
      </c>
      <c r="D2578" s="47" t="s">
        <v>402</v>
      </c>
      <c r="E2578" s="53">
        <v>5151151000243</v>
      </c>
      <c r="F2578" t="s">
        <v>1246</v>
      </c>
      <c r="G2578" s="53">
        <v>5151151000243</v>
      </c>
      <c r="H2578" s="47">
        <v>1199</v>
      </c>
      <c r="I2578" t="s">
        <v>33</v>
      </c>
      <c r="J2578" s="19">
        <v>44041</v>
      </c>
      <c r="K2578" s="19">
        <v>44041</v>
      </c>
      <c r="L2578" t="s">
        <v>34</v>
      </c>
    </row>
    <row r="2579" spans="1:12" customFormat="1" x14ac:dyDescent="0.2">
      <c r="A2579">
        <v>2020</v>
      </c>
      <c r="B2579" s="19">
        <v>43922</v>
      </c>
      <c r="C2579" s="19">
        <v>44012</v>
      </c>
      <c r="D2579" s="47" t="s">
        <v>403</v>
      </c>
      <c r="E2579" s="53">
        <v>5151151000244</v>
      </c>
      <c r="F2579" t="s">
        <v>1246</v>
      </c>
      <c r="G2579" s="53">
        <v>5151151000244</v>
      </c>
      <c r="H2579" s="47">
        <v>1199</v>
      </c>
      <c r="I2579" t="s">
        <v>33</v>
      </c>
      <c r="J2579" s="19">
        <v>44041</v>
      </c>
      <c r="K2579" s="19">
        <v>44041</v>
      </c>
      <c r="L2579" t="s">
        <v>34</v>
      </c>
    </row>
    <row r="2580" spans="1:12" customFormat="1" x14ac:dyDescent="0.2">
      <c r="A2580">
        <v>2020</v>
      </c>
      <c r="B2580" s="19">
        <v>43922</v>
      </c>
      <c r="C2580" s="19">
        <v>44012</v>
      </c>
      <c r="D2580" s="47" t="s">
        <v>404</v>
      </c>
      <c r="E2580" s="53">
        <v>5151151000245</v>
      </c>
      <c r="F2580" t="s">
        <v>1246</v>
      </c>
      <c r="G2580" s="53">
        <v>5151151000245</v>
      </c>
      <c r="H2580" s="47">
        <v>1199</v>
      </c>
      <c r="I2580" t="s">
        <v>33</v>
      </c>
      <c r="J2580" s="19">
        <v>44041</v>
      </c>
      <c r="K2580" s="19">
        <v>44041</v>
      </c>
      <c r="L2580" t="s">
        <v>34</v>
      </c>
    </row>
    <row r="2581" spans="1:12" customFormat="1" x14ac:dyDescent="0.2">
      <c r="A2581">
        <v>2020</v>
      </c>
      <c r="B2581" s="19">
        <v>43922</v>
      </c>
      <c r="C2581" s="19">
        <v>44012</v>
      </c>
      <c r="D2581" s="47" t="s">
        <v>400</v>
      </c>
      <c r="E2581" s="53">
        <v>5151151000246</v>
      </c>
      <c r="F2581" t="s">
        <v>1246</v>
      </c>
      <c r="G2581" s="53">
        <v>5151151000246</v>
      </c>
      <c r="H2581" s="47">
        <v>1199</v>
      </c>
      <c r="I2581" t="s">
        <v>33</v>
      </c>
      <c r="J2581" s="19">
        <v>44041</v>
      </c>
      <c r="K2581" s="19">
        <v>44041</v>
      </c>
      <c r="L2581" t="s">
        <v>34</v>
      </c>
    </row>
    <row r="2582" spans="1:12" customFormat="1" x14ac:dyDescent="0.2">
      <c r="A2582">
        <v>2020</v>
      </c>
      <c r="B2582" s="19">
        <v>43922</v>
      </c>
      <c r="C2582" s="19">
        <v>44012</v>
      </c>
      <c r="D2582" s="47" t="s">
        <v>359</v>
      </c>
      <c r="E2582" s="53">
        <v>5151151000247</v>
      </c>
      <c r="F2582" t="s">
        <v>1246</v>
      </c>
      <c r="G2582" s="53">
        <v>5151151000247</v>
      </c>
      <c r="H2582" s="47">
        <v>2154.31</v>
      </c>
      <c r="I2582" t="s">
        <v>33</v>
      </c>
      <c r="J2582" s="19">
        <v>44041</v>
      </c>
      <c r="K2582" s="19">
        <v>44041</v>
      </c>
      <c r="L2582" t="s">
        <v>34</v>
      </c>
    </row>
    <row r="2583" spans="1:12" customFormat="1" x14ac:dyDescent="0.2">
      <c r="A2583">
        <v>2020</v>
      </c>
      <c r="B2583" s="19">
        <v>43922</v>
      </c>
      <c r="C2583" s="19">
        <v>44012</v>
      </c>
      <c r="D2583" s="47" t="s">
        <v>409</v>
      </c>
      <c r="E2583" s="53">
        <v>5151151000248</v>
      </c>
      <c r="F2583" t="s">
        <v>1246</v>
      </c>
      <c r="G2583" s="53">
        <v>5151151000248</v>
      </c>
      <c r="H2583" s="47">
        <v>1033.6199999999999</v>
      </c>
      <c r="I2583" t="s">
        <v>33</v>
      </c>
      <c r="J2583" s="19">
        <v>44041</v>
      </c>
      <c r="K2583" s="19">
        <v>44041</v>
      </c>
      <c r="L2583" t="s">
        <v>34</v>
      </c>
    </row>
    <row r="2584" spans="1:12" customFormat="1" x14ac:dyDescent="0.2">
      <c r="A2584">
        <v>2020</v>
      </c>
      <c r="B2584" s="19">
        <v>43922</v>
      </c>
      <c r="C2584" s="19">
        <v>44012</v>
      </c>
      <c r="D2584" s="47" t="s">
        <v>406</v>
      </c>
      <c r="E2584" s="53">
        <v>5151151000249</v>
      </c>
      <c r="F2584" t="s">
        <v>1246</v>
      </c>
      <c r="G2584" s="53">
        <v>5151151000249</v>
      </c>
      <c r="H2584" s="47">
        <v>1033.6199999999999</v>
      </c>
      <c r="I2584" t="s">
        <v>33</v>
      </c>
      <c r="J2584" s="19">
        <v>44041</v>
      </c>
      <c r="K2584" s="19">
        <v>44041</v>
      </c>
      <c r="L2584" t="s">
        <v>34</v>
      </c>
    </row>
    <row r="2585" spans="1:12" customFormat="1" x14ac:dyDescent="0.2">
      <c r="A2585">
        <v>2020</v>
      </c>
      <c r="B2585" s="19">
        <v>43922</v>
      </c>
      <c r="C2585" s="19">
        <v>44012</v>
      </c>
      <c r="D2585" s="47" t="s">
        <v>407</v>
      </c>
      <c r="E2585" s="53">
        <v>5151151000250</v>
      </c>
      <c r="F2585" t="s">
        <v>1246</v>
      </c>
      <c r="G2585" s="53">
        <v>5151151000250</v>
      </c>
      <c r="H2585" s="47">
        <v>1033.6199999999999</v>
      </c>
      <c r="I2585" t="s">
        <v>33</v>
      </c>
      <c r="J2585" s="19">
        <v>44041</v>
      </c>
      <c r="K2585" s="19">
        <v>44041</v>
      </c>
      <c r="L2585" t="s">
        <v>34</v>
      </c>
    </row>
    <row r="2586" spans="1:12" customFormat="1" x14ac:dyDescent="0.2">
      <c r="A2586">
        <v>2020</v>
      </c>
      <c r="B2586" s="19">
        <v>43922</v>
      </c>
      <c r="C2586" s="19">
        <v>44012</v>
      </c>
      <c r="D2586" s="47" t="s">
        <v>408</v>
      </c>
      <c r="E2586" s="53">
        <v>5151151000251</v>
      </c>
      <c r="F2586" t="s">
        <v>1246</v>
      </c>
      <c r="G2586" s="53">
        <v>5151151000251</v>
      </c>
      <c r="H2586" s="47">
        <v>1033.6199999999999</v>
      </c>
      <c r="I2586" t="s">
        <v>33</v>
      </c>
      <c r="J2586" s="19">
        <v>44041</v>
      </c>
      <c r="K2586" s="19">
        <v>44041</v>
      </c>
      <c r="L2586" t="s">
        <v>34</v>
      </c>
    </row>
    <row r="2587" spans="1:12" customFormat="1" x14ac:dyDescent="0.2">
      <c r="A2587">
        <v>2020</v>
      </c>
      <c r="B2587" s="19">
        <v>43922</v>
      </c>
      <c r="C2587" s="19">
        <v>44012</v>
      </c>
      <c r="D2587" s="47" t="s">
        <v>359</v>
      </c>
      <c r="E2587" s="53">
        <v>5151151000252</v>
      </c>
      <c r="F2587" t="s">
        <v>1246</v>
      </c>
      <c r="G2587" s="53">
        <v>5151151000252</v>
      </c>
      <c r="H2587" s="47">
        <v>2154.31</v>
      </c>
      <c r="I2587" t="s">
        <v>33</v>
      </c>
      <c r="J2587" s="19">
        <v>44041</v>
      </c>
      <c r="K2587" s="19">
        <v>44041</v>
      </c>
      <c r="L2587" t="s">
        <v>34</v>
      </c>
    </row>
    <row r="2588" spans="1:12" customFormat="1" x14ac:dyDescent="0.2">
      <c r="A2588">
        <v>2020</v>
      </c>
      <c r="B2588" s="19">
        <v>43922</v>
      </c>
      <c r="C2588" s="19">
        <v>44012</v>
      </c>
      <c r="D2588" s="47" t="s">
        <v>356</v>
      </c>
      <c r="E2588" s="53">
        <v>5151151000253</v>
      </c>
      <c r="F2588" t="s">
        <v>1246</v>
      </c>
      <c r="G2588" s="53">
        <v>5151151000253</v>
      </c>
      <c r="H2588" s="47">
        <v>9309.48</v>
      </c>
      <c r="I2588" t="s">
        <v>33</v>
      </c>
      <c r="J2588" s="19">
        <v>44041</v>
      </c>
      <c r="K2588" s="19">
        <v>44041</v>
      </c>
      <c r="L2588" t="s">
        <v>34</v>
      </c>
    </row>
    <row r="2589" spans="1:12" customFormat="1" x14ac:dyDescent="0.2">
      <c r="A2589">
        <v>2020</v>
      </c>
      <c r="B2589" s="19">
        <v>43922</v>
      </c>
      <c r="C2589" s="19">
        <v>44012</v>
      </c>
      <c r="D2589" s="47" t="s">
        <v>330</v>
      </c>
      <c r="E2589" s="53">
        <v>5151151000254</v>
      </c>
      <c r="F2589" t="s">
        <v>1246</v>
      </c>
      <c r="G2589" s="53">
        <v>5151151000254</v>
      </c>
      <c r="H2589" s="47">
        <v>19023.7</v>
      </c>
      <c r="I2589" t="s">
        <v>33</v>
      </c>
      <c r="J2589" s="19">
        <v>44041</v>
      </c>
      <c r="K2589" s="19">
        <v>44041</v>
      </c>
      <c r="L2589" t="s">
        <v>34</v>
      </c>
    </row>
    <row r="2590" spans="1:12" customFormat="1" x14ac:dyDescent="0.2">
      <c r="A2590">
        <v>2020</v>
      </c>
      <c r="B2590" s="19">
        <v>43922</v>
      </c>
      <c r="C2590" s="19">
        <v>44012</v>
      </c>
      <c r="D2590" s="47" t="s">
        <v>440</v>
      </c>
      <c r="E2590" s="53">
        <v>5151151000255</v>
      </c>
      <c r="F2590" t="s">
        <v>1246</v>
      </c>
      <c r="G2590" s="53">
        <v>5151151000255</v>
      </c>
      <c r="H2590" s="47">
        <v>2031.75</v>
      </c>
      <c r="I2590" t="s">
        <v>33</v>
      </c>
      <c r="J2590" s="19">
        <v>44041</v>
      </c>
      <c r="K2590" s="19">
        <v>44041</v>
      </c>
      <c r="L2590" t="s">
        <v>34</v>
      </c>
    </row>
    <row r="2591" spans="1:12" customFormat="1" x14ac:dyDescent="0.2">
      <c r="A2591">
        <v>2020</v>
      </c>
      <c r="B2591" s="19">
        <v>43922</v>
      </c>
      <c r="C2591" s="19">
        <v>44012</v>
      </c>
      <c r="D2591" s="47" t="s">
        <v>399</v>
      </c>
      <c r="E2591" s="53">
        <v>5151151000256</v>
      </c>
      <c r="F2591" t="s">
        <v>1246</v>
      </c>
      <c r="G2591" s="53">
        <v>5151151000256</v>
      </c>
      <c r="H2591" s="47">
        <v>7757.76</v>
      </c>
      <c r="I2591" t="s">
        <v>33</v>
      </c>
      <c r="J2591" s="19">
        <v>44041</v>
      </c>
      <c r="K2591" s="19">
        <v>44041</v>
      </c>
      <c r="L2591" t="s">
        <v>34</v>
      </c>
    </row>
    <row r="2592" spans="1:12" customFormat="1" x14ac:dyDescent="0.2">
      <c r="A2592">
        <v>2020</v>
      </c>
      <c r="B2592" s="19">
        <v>43922</v>
      </c>
      <c r="C2592" s="19">
        <v>44012</v>
      </c>
      <c r="D2592" s="47" t="s">
        <v>452</v>
      </c>
      <c r="E2592" s="53">
        <v>5151151000257</v>
      </c>
      <c r="F2592" t="s">
        <v>1246</v>
      </c>
      <c r="G2592" s="53">
        <v>5151151000257</v>
      </c>
      <c r="H2592" s="47">
        <v>5081.04</v>
      </c>
      <c r="I2592" t="s">
        <v>33</v>
      </c>
      <c r="J2592" s="19">
        <v>44041</v>
      </c>
      <c r="K2592" s="19">
        <v>44041</v>
      </c>
      <c r="L2592" t="s">
        <v>34</v>
      </c>
    </row>
    <row r="2593" spans="1:12" customFormat="1" x14ac:dyDescent="0.2">
      <c r="A2593">
        <v>2020</v>
      </c>
      <c r="B2593" s="19">
        <v>43922</v>
      </c>
      <c r="C2593" s="19">
        <v>44012</v>
      </c>
      <c r="D2593" s="47" t="s">
        <v>452</v>
      </c>
      <c r="E2593" s="53">
        <v>5151151000258</v>
      </c>
      <c r="F2593" t="s">
        <v>1246</v>
      </c>
      <c r="G2593" s="53">
        <v>5151151000258</v>
      </c>
      <c r="H2593" s="47">
        <v>5081.04</v>
      </c>
      <c r="I2593" t="s">
        <v>33</v>
      </c>
      <c r="J2593" s="19">
        <v>44041</v>
      </c>
      <c r="K2593" s="19">
        <v>44041</v>
      </c>
      <c r="L2593" t="s">
        <v>34</v>
      </c>
    </row>
    <row r="2594" spans="1:12" customFormat="1" x14ac:dyDescent="0.2">
      <c r="A2594">
        <v>2020</v>
      </c>
      <c r="B2594" s="19">
        <v>43922</v>
      </c>
      <c r="C2594" s="19">
        <v>44012</v>
      </c>
      <c r="D2594" s="47" t="s">
        <v>452</v>
      </c>
      <c r="E2594" s="53">
        <v>5151151000259</v>
      </c>
      <c r="F2594" t="s">
        <v>1246</v>
      </c>
      <c r="G2594" s="53">
        <v>5151151000259</v>
      </c>
      <c r="H2594" s="47">
        <v>5081.04</v>
      </c>
      <c r="I2594" t="s">
        <v>33</v>
      </c>
      <c r="J2594" s="19">
        <v>44041</v>
      </c>
      <c r="K2594" s="19">
        <v>44041</v>
      </c>
      <c r="L2594" t="s">
        <v>34</v>
      </c>
    </row>
    <row r="2595" spans="1:12" customFormat="1" x14ac:dyDescent="0.2">
      <c r="A2595">
        <v>2020</v>
      </c>
      <c r="B2595" s="19">
        <v>43922</v>
      </c>
      <c r="C2595" s="19">
        <v>44012</v>
      </c>
      <c r="D2595" s="47" t="s">
        <v>453</v>
      </c>
      <c r="E2595" s="53">
        <v>5151151000261</v>
      </c>
      <c r="F2595" t="s">
        <v>1246</v>
      </c>
      <c r="G2595" s="53">
        <v>5151151000261</v>
      </c>
      <c r="H2595" s="47">
        <v>11000</v>
      </c>
      <c r="I2595" t="s">
        <v>33</v>
      </c>
      <c r="J2595" s="19">
        <v>44041</v>
      </c>
      <c r="K2595" s="19">
        <v>44041</v>
      </c>
      <c r="L2595" t="s">
        <v>34</v>
      </c>
    </row>
    <row r="2596" spans="1:12" customFormat="1" x14ac:dyDescent="0.2">
      <c r="A2596">
        <v>2020</v>
      </c>
      <c r="B2596" s="19">
        <v>43922</v>
      </c>
      <c r="C2596" s="19">
        <v>44012</v>
      </c>
      <c r="D2596" s="47" t="s">
        <v>366</v>
      </c>
      <c r="E2596" s="53">
        <v>5151151000262</v>
      </c>
      <c r="F2596" t="s">
        <v>1246</v>
      </c>
      <c r="G2596" s="53">
        <v>5151151000262</v>
      </c>
      <c r="H2596" s="47">
        <v>3185</v>
      </c>
      <c r="I2596" t="s">
        <v>33</v>
      </c>
      <c r="J2596" s="19">
        <v>44041</v>
      </c>
      <c r="K2596" s="19">
        <v>44041</v>
      </c>
      <c r="L2596" t="s">
        <v>34</v>
      </c>
    </row>
    <row r="2597" spans="1:12" customFormat="1" x14ac:dyDescent="0.2">
      <c r="A2597">
        <v>2020</v>
      </c>
      <c r="B2597" s="19">
        <v>43922</v>
      </c>
      <c r="C2597" s="19">
        <v>44012</v>
      </c>
      <c r="D2597" s="47" t="s">
        <v>363</v>
      </c>
      <c r="E2597" s="53">
        <v>5151151000263</v>
      </c>
      <c r="F2597" t="s">
        <v>1246</v>
      </c>
      <c r="G2597" s="53">
        <v>5151151000263</v>
      </c>
      <c r="H2597" s="47">
        <v>5845.5</v>
      </c>
      <c r="I2597" t="s">
        <v>33</v>
      </c>
      <c r="J2597" s="19">
        <v>44041</v>
      </c>
      <c r="K2597" s="19">
        <v>44041</v>
      </c>
      <c r="L2597" t="s">
        <v>34</v>
      </c>
    </row>
    <row r="2598" spans="1:12" customFormat="1" x14ac:dyDescent="0.2">
      <c r="A2598">
        <v>2020</v>
      </c>
      <c r="B2598" s="19">
        <v>43922</v>
      </c>
      <c r="C2598" s="19">
        <v>44012</v>
      </c>
      <c r="D2598" s="47" t="s">
        <v>405</v>
      </c>
      <c r="E2598" s="53">
        <v>5151151000264</v>
      </c>
      <c r="F2598" t="s">
        <v>1246</v>
      </c>
      <c r="G2598" s="53">
        <v>5151151000264</v>
      </c>
      <c r="H2598" s="47">
        <v>3253.5</v>
      </c>
      <c r="I2598" t="s">
        <v>33</v>
      </c>
      <c r="J2598" s="19">
        <v>44041</v>
      </c>
      <c r="K2598" s="19">
        <v>44041</v>
      </c>
      <c r="L2598" t="s">
        <v>34</v>
      </c>
    </row>
    <row r="2599" spans="1:12" customFormat="1" x14ac:dyDescent="0.2">
      <c r="A2599">
        <v>2020</v>
      </c>
      <c r="B2599" s="19">
        <v>43922</v>
      </c>
      <c r="C2599" s="19">
        <v>44012</v>
      </c>
      <c r="D2599" s="47" t="s">
        <v>3082</v>
      </c>
      <c r="E2599" s="53">
        <v>5151151000266</v>
      </c>
      <c r="F2599" t="s">
        <v>1246</v>
      </c>
      <c r="G2599" s="53">
        <v>5151151000266</v>
      </c>
      <c r="H2599" s="47">
        <v>16987.5</v>
      </c>
      <c r="I2599" t="s">
        <v>33</v>
      </c>
      <c r="J2599" s="19">
        <v>44041</v>
      </c>
      <c r="K2599" s="19">
        <v>44041</v>
      </c>
      <c r="L2599" t="s">
        <v>34</v>
      </c>
    </row>
    <row r="2600" spans="1:12" customFormat="1" x14ac:dyDescent="0.2">
      <c r="A2600">
        <v>2020</v>
      </c>
      <c r="B2600" s="19">
        <v>43922</v>
      </c>
      <c r="C2600" s="19">
        <v>44012</v>
      </c>
      <c r="D2600" s="47" t="s">
        <v>3082</v>
      </c>
      <c r="E2600" s="53">
        <v>5151151000267</v>
      </c>
      <c r="F2600" t="s">
        <v>1246</v>
      </c>
      <c r="G2600" s="53">
        <v>5151151000267</v>
      </c>
      <c r="H2600" s="47">
        <v>16987.5</v>
      </c>
      <c r="I2600" t="s">
        <v>33</v>
      </c>
      <c r="J2600" s="19">
        <v>44041</v>
      </c>
      <c r="K2600" s="19">
        <v>44041</v>
      </c>
      <c r="L2600" t="s">
        <v>34</v>
      </c>
    </row>
    <row r="2601" spans="1:12" customFormat="1" x14ac:dyDescent="0.2">
      <c r="A2601">
        <v>2020</v>
      </c>
      <c r="B2601" s="19">
        <v>43922</v>
      </c>
      <c r="C2601" s="19">
        <v>44012</v>
      </c>
      <c r="D2601" s="47" t="s">
        <v>3082</v>
      </c>
      <c r="E2601" s="53">
        <v>5151151000268</v>
      </c>
      <c r="F2601" t="s">
        <v>1246</v>
      </c>
      <c r="G2601" s="53">
        <v>5151151000268</v>
      </c>
      <c r="H2601" s="47">
        <v>16987.5</v>
      </c>
      <c r="I2601" t="s">
        <v>33</v>
      </c>
      <c r="J2601" s="19">
        <v>44041</v>
      </c>
      <c r="K2601" s="19">
        <v>44041</v>
      </c>
      <c r="L2601" t="s">
        <v>34</v>
      </c>
    </row>
    <row r="2602" spans="1:12" customFormat="1" x14ac:dyDescent="0.2">
      <c r="A2602">
        <v>2020</v>
      </c>
      <c r="B2602" s="19">
        <v>43922</v>
      </c>
      <c r="C2602" s="19">
        <v>44012</v>
      </c>
      <c r="D2602" s="47" t="s">
        <v>3082</v>
      </c>
      <c r="E2602" s="53">
        <v>5151151000269</v>
      </c>
      <c r="F2602" t="s">
        <v>1246</v>
      </c>
      <c r="G2602" s="53">
        <v>5151151000269</v>
      </c>
      <c r="H2602" s="47">
        <v>16987.5</v>
      </c>
      <c r="I2602" t="s">
        <v>33</v>
      </c>
      <c r="J2602" s="19">
        <v>44041</v>
      </c>
      <c r="K2602" s="19">
        <v>44041</v>
      </c>
      <c r="L2602" t="s">
        <v>34</v>
      </c>
    </row>
    <row r="2603" spans="1:12" customFormat="1" x14ac:dyDescent="0.2">
      <c r="A2603">
        <v>2020</v>
      </c>
      <c r="B2603" s="19">
        <v>43922</v>
      </c>
      <c r="C2603" s="19">
        <v>44012</v>
      </c>
      <c r="D2603" s="47" t="s">
        <v>3082</v>
      </c>
      <c r="E2603" s="53">
        <v>5151151000270</v>
      </c>
      <c r="F2603" t="s">
        <v>1246</v>
      </c>
      <c r="G2603" s="53">
        <v>5151151000270</v>
      </c>
      <c r="H2603" s="47">
        <v>16987.5</v>
      </c>
      <c r="I2603" t="s">
        <v>33</v>
      </c>
      <c r="J2603" s="19">
        <v>44041</v>
      </c>
      <c r="K2603" s="19">
        <v>44041</v>
      </c>
      <c r="L2603" t="s">
        <v>34</v>
      </c>
    </row>
    <row r="2604" spans="1:12" customFormat="1" x14ac:dyDescent="0.2">
      <c r="A2604">
        <v>2020</v>
      </c>
      <c r="B2604" s="19">
        <v>43922</v>
      </c>
      <c r="C2604" s="19">
        <v>44012</v>
      </c>
      <c r="D2604" s="47" t="s">
        <v>3082</v>
      </c>
      <c r="E2604" s="53">
        <v>5151151000271</v>
      </c>
      <c r="F2604" t="s">
        <v>1246</v>
      </c>
      <c r="G2604" s="53">
        <v>5151151000271</v>
      </c>
      <c r="H2604" s="47">
        <v>16987.5</v>
      </c>
      <c r="I2604" t="s">
        <v>33</v>
      </c>
      <c r="J2604" s="19">
        <v>44041</v>
      </c>
      <c r="K2604" s="19">
        <v>44041</v>
      </c>
      <c r="L2604" t="s">
        <v>34</v>
      </c>
    </row>
    <row r="2605" spans="1:12" customFormat="1" x14ac:dyDescent="0.2">
      <c r="A2605">
        <v>2020</v>
      </c>
      <c r="B2605" s="19">
        <v>43922</v>
      </c>
      <c r="C2605" s="19">
        <v>44012</v>
      </c>
      <c r="D2605" s="47" t="s">
        <v>3082</v>
      </c>
      <c r="E2605" s="53">
        <v>5151151000272</v>
      </c>
      <c r="F2605" t="s">
        <v>1246</v>
      </c>
      <c r="G2605" s="53">
        <v>5151151000272</v>
      </c>
      <c r="H2605" s="47">
        <v>16987.5</v>
      </c>
      <c r="I2605" t="s">
        <v>33</v>
      </c>
      <c r="J2605" s="19">
        <v>44041</v>
      </c>
      <c r="K2605" s="19">
        <v>44041</v>
      </c>
      <c r="L2605" t="s">
        <v>34</v>
      </c>
    </row>
    <row r="2606" spans="1:12" customFormat="1" x14ac:dyDescent="0.2">
      <c r="A2606">
        <v>2020</v>
      </c>
      <c r="B2606" s="19">
        <v>43922</v>
      </c>
      <c r="C2606" s="19">
        <v>44012</v>
      </c>
      <c r="D2606" s="47" t="s">
        <v>3082</v>
      </c>
      <c r="E2606" s="53">
        <v>5151151000273</v>
      </c>
      <c r="F2606" t="s">
        <v>1246</v>
      </c>
      <c r="G2606" s="53">
        <v>5151151000273</v>
      </c>
      <c r="H2606" s="47">
        <v>16987.5</v>
      </c>
      <c r="I2606" t="s">
        <v>33</v>
      </c>
      <c r="J2606" s="19">
        <v>44041</v>
      </c>
      <c r="K2606" s="19">
        <v>44041</v>
      </c>
      <c r="L2606" t="s">
        <v>34</v>
      </c>
    </row>
    <row r="2607" spans="1:12" customFormat="1" x14ac:dyDescent="0.2">
      <c r="A2607">
        <v>2020</v>
      </c>
      <c r="B2607" s="19">
        <v>43922</v>
      </c>
      <c r="C2607" s="19">
        <v>44012</v>
      </c>
      <c r="D2607" s="47" t="s">
        <v>3082</v>
      </c>
      <c r="E2607" s="53">
        <v>5151151000274</v>
      </c>
      <c r="F2607" t="s">
        <v>1246</v>
      </c>
      <c r="G2607" s="53">
        <v>5151151000274</v>
      </c>
      <c r="H2607" s="47">
        <v>16987.5</v>
      </c>
      <c r="I2607" t="s">
        <v>33</v>
      </c>
      <c r="J2607" s="19">
        <v>44041</v>
      </c>
      <c r="K2607" s="19">
        <v>44041</v>
      </c>
      <c r="L2607" t="s">
        <v>34</v>
      </c>
    </row>
    <row r="2608" spans="1:12" customFormat="1" x14ac:dyDescent="0.2">
      <c r="A2608">
        <v>2020</v>
      </c>
      <c r="B2608" s="19">
        <v>43922</v>
      </c>
      <c r="C2608" s="19">
        <v>44012</v>
      </c>
      <c r="D2608" s="47" t="s">
        <v>3082</v>
      </c>
      <c r="E2608" s="53">
        <v>5151151000275</v>
      </c>
      <c r="F2608" t="s">
        <v>1246</v>
      </c>
      <c r="G2608" s="53">
        <v>5151151000275</v>
      </c>
      <c r="H2608" s="47">
        <v>16987.5</v>
      </c>
      <c r="I2608" t="s">
        <v>33</v>
      </c>
      <c r="J2608" s="19">
        <v>44041</v>
      </c>
      <c r="K2608" s="19">
        <v>44041</v>
      </c>
      <c r="L2608" t="s">
        <v>34</v>
      </c>
    </row>
    <row r="2609" spans="1:12" customFormat="1" x14ac:dyDescent="0.2">
      <c r="A2609">
        <v>2020</v>
      </c>
      <c r="B2609" s="19">
        <v>43922</v>
      </c>
      <c r="C2609" s="19">
        <v>44012</v>
      </c>
      <c r="D2609" s="47" t="s">
        <v>3082</v>
      </c>
      <c r="E2609" s="53">
        <v>5151151000276</v>
      </c>
      <c r="F2609" t="s">
        <v>1246</v>
      </c>
      <c r="G2609" s="53">
        <v>5151151000276</v>
      </c>
      <c r="H2609" s="47">
        <v>16987.5</v>
      </c>
      <c r="I2609" t="s">
        <v>33</v>
      </c>
      <c r="J2609" s="19">
        <v>44041</v>
      </c>
      <c r="K2609" s="19">
        <v>44041</v>
      </c>
      <c r="L2609" t="s">
        <v>34</v>
      </c>
    </row>
    <row r="2610" spans="1:12" customFormat="1" x14ac:dyDescent="0.2">
      <c r="A2610">
        <v>2020</v>
      </c>
      <c r="B2610" s="19">
        <v>43922</v>
      </c>
      <c r="C2610" s="19">
        <v>44012</v>
      </c>
      <c r="D2610" s="47" t="s">
        <v>3083</v>
      </c>
      <c r="E2610" s="53">
        <v>5151151000277</v>
      </c>
      <c r="F2610" t="s">
        <v>1246</v>
      </c>
      <c r="G2610" s="53">
        <v>5151151000277</v>
      </c>
      <c r="H2610" s="47">
        <v>3620.5</v>
      </c>
      <c r="I2610" t="s">
        <v>33</v>
      </c>
      <c r="J2610" s="19">
        <v>44041</v>
      </c>
      <c r="K2610" s="19">
        <v>44041</v>
      </c>
      <c r="L2610" t="s">
        <v>34</v>
      </c>
    </row>
    <row r="2611" spans="1:12" customFormat="1" x14ac:dyDescent="0.2">
      <c r="A2611">
        <v>2020</v>
      </c>
      <c r="B2611" s="19">
        <v>43922</v>
      </c>
      <c r="C2611" s="19">
        <v>44012</v>
      </c>
      <c r="D2611" s="47" t="s">
        <v>3083</v>
      </c>
      <c r="E2611" s="53">
        <v>5151151000278</v>
      </c>
      <c r="F2611" t="s">
        <v>1246</v>
      </c>
      <c r="G2611" s="53">
        <v>5151151000278</v>
      </c>
      <c r="H2611" s="47">
        <v>3620.5</v>
      </c>
      <c r="I2611" t="s">
        <v>33</v>
      </c>
      <c r="J2611" s="19">
        <v>44041</v>
      </c>
      <c r="K2611" s="19">
        <v>44041</v>
      </c>
      <c r="L2611" t="s">
        <v>34</v>
      </c>
    </row>
    <row r="2612" spans="1:12" customFormat="1" x14ac:dyDescent="0.2">
      <c r="A2612">
        <v>2020</v>
      </c>
      <c r="B2612" s="19">
        <v>43922</v>
      </c>
      <c r="C2612" s="19">
        <v>44012</v>
      </c>
      <c r="D2612" s="47" t="s">
        <v>3083</v>
      </c>
      <c r="E2612" s="53">
        <v>5151151000279</v>
      </c>
      <c r="F2612" t="s">
        <v>1246</v>
      </c>
      <c r="G2612" s="53">
        <v>5151151000279</v>
      </c>
      <c r="H2612" s="47">
        <v>3620.5</v>
      </c>
      <c r="I2612" t="s">
        <v>33</v>
      </c>
      <c r="J2612" s="19">
        <v>44041</v>
      </c>
      <c r="K2612" s="19">
        <v>44041</v>
      </c>
      <c r="L2612" t="s">
        <v>34</v>
      </c>
    </row>
    <row r="2613" spans="1:12" customFormat="1" x14ac:dyDescent="0.2">
      <c r="A2613">
        <v>2020</v>
      </c>
      <c r="B2613" s="19">
        <v>43922</v>
      </c>
      <c r="C2613" s="19">
        <v>44012</v>
      </c>
      <c r="D2613" s="47" t="s">
        <v>3083</v>
      </c>
      <c r="E2613" s="53">
        <v>5151151000280</v>
      </c>
      <c r="F2613" t="s">
        <v>1246</v>
      </c>
      <c r="G2613" s="53">
        <v>5151151000280</v>
      </c>
      <c r="H2613" s="47">
        <v>3620.5</v>
      </c>
      <c r="I2613" t="s">
        <v>33</v>
      </c>
      <c r="J2613" s="19">
        <v>44041</v>
      </c>
      <c r="K2613" s="19">
        <v>44041</v>
      </c>
      <c r="L2613" t="s">
        <v>34</v>
      </c>
    </row>
    <row r="2614" spans="1:12" customFormat="1" x14ac:dyDescent="0.2">
      <c r="A2614">
        <v>2020</v>
      </c>
      <c r="B2614" s="19">
        <v>43922</v>
      </c>
      <c r="C2614" s="19">
        <v>44012</v>
      </c>
      <c r="D2614" s="47" t="s">
        <v>3083</v>
      </c>
      <c r="E2614" s="53">
        <v>5151151000281</v>
      </c>
      <c r="F2614" t="s">
        <v>1246</v>
      </c>
      <c r="G2614" s="53">
        <v>5151151000281</v>
      </c>
      <c r="H2614" s="47">
        <v>3620.5</v>
      </c>
      <c r="I2614" t="s">
        <v>33</v>
      </c>
      <c r="J2614" s="19">
        <v>44041</v>
      </c>
      <c r="K2614" s="19">
        <v>44041</v>
      </c>
      <c r="L2614" t="s">
        <v>34</v>
      </c>
    </row>
    <row r="2615" spans="1:12" customFormat="1" x14ac:dyDescent="0.2">
      <c r="A2615">
        <v>2020</v>
      </c>
      <c r="B2615" s="19">
        <v>43922</v>
      </c>
      <c r="C2615" s="19">
        <v>44012</v>
      </c>
      <c r="D2615" s="47" t="s">
        <v>3083</v>
      </c>
      <c r="E2615" s="53">
        <v>5151151000282</v>
      </c>
      <c r="F2615" t="s">
        <v>1246</v>
      </c>
      <c r="G2615" s="53">
        <v>5151151000282</v>
      </c>
      <c r="H2615" s="47">
        <v>3620.5</v>
      </c>
      <c r="I2615" t="s">
        <v>33</v>
      </c>
      <c r="J2615" s="19">
        <v>44041</v>
      </c>
      <c r="K2615" s="19">
        <v>44041</v>
      </c>
      <c r="L2615" t="s">
        <v>34</v>
      </c>
    </row>
    <row r="2616" spans="1:12" customFormat="1" x14ac:dyDescent="0.2">
      <c r="A2616">
        <v>2020</v>
      </c>
      <c r="B2616" s="19">
        <v>43922</v>
      </c>
      <c r="C2616" s="19">
        <v>44012</v>
      </c>
      <c r="D2616" s="47" t="s">
        <v>3083</v>
      </c>
      <c r="E2616" s="53">
        <v>5151151000283</v>
      </c>
      <c r="F2616" t="s">
        <v>1246</v>
      </c>
      <c r="G2616" s="53">
        <v>5151151000283</v>
      </c>
      <c r="H2616" s="47">
        <v>3620.5</v>
      </c>
      <c r="I2616" t="s">
        <v>33</v>
      </c>
      <c r="J2616" s="19">
        <v>44041</v>
      </c>
      <c r="K2616" s="19">
        <v>44041</v>
      </c>
      <c r="L2616" t="s">
        <v>34</v>
      </c>
    </row>
    <row r="2617" spans="1:12" customFormat="1" x14ac:dyDescent="0.2">
      <c r="A2617">
        <v>2020</v>
      </c>
      <c r="B2617" s="19">
        <v>43922</v>
      </c>
      <c r="C2617" s="19">
        <v>44012</v>
      </c>
      <c r="D2617" s="47" t="s">
        <v>3083</v>
      </c>
      <c r="E2617" s="53">
        <v>5151151000284</v>
      </c>
      <c r="F2617" t="s">
        <v>1246</v>
      </c>
      <c r="G2617" s="53">
        <v>5151151000284</v>
      </c>
      <c r="H2617" s="47">
        <v>3620.5</v>
      </c>
      <c r="I2617" t="s">
        <v>33</v>
      </c>
      <c r="J2617" s="19">
        <v>44041</v>
      </c>
      <c r="K2617" s="19">
        <v>44041</v>
      </c>
      <c r="L2617" t="s">
        <v>34</v>
      </c>
    </row>
    <row r="2618" spans="1:12" customFormat="1" x14ac:dyDescent="0.2">
      <c r="A2618">
        <v>2020</v>
      </c>
      <c r="B2618" s="19">
        <v>43922</v>
      </c>
      <c r="C2618" s="19">
        <v>44012</v>
      </c>
      <c r="D2618" s="47" t="s">
        <v>3083</v>
      </c>
      <c r="E2618" s="53">
        <v>5151151000285</v>
      </c>
      <c r="F2618" t="s">
        <v>1246</v>
      </c>
      <c r="G2618" s="53">
        <v>5151151000285</v>
      </c>
      <c r="H2618" s="47">
        <v>3620.5</v>
      </c>
      <c r="I2618" t="s">
        <v>33</v>
      </c>
      <c r="J2618" s="19">
        <v>44041</v>
      </c>
      <c r="K2618" s="19">
        <v>44041</v>
      </c>
      <c r="L2618" t="s">
        <v>34</v>
      </c>
    </row>
    <row r="2619" spans="1:12" customFormat="1" x14ac:dyDescent="0.2">
      <c r="A2619">
        <v>2020</v>
      </c>
      <c r="B2619" s="19">
        <v>43922</v>
      </c>
      <c r="C2619" s="19">
        <v>44012</v>
      </c>
      <c r="D2619" s="47" t="s">
        <v>3083</v>
      </c>
      <c r="E2619" s="53">
        <v>5151151000286</v>
      </c>
      <c r="F2619" t="s">
        <v>1246</v>
      </c>
      <c r="G2619" s="53">
        <v>5151151000286</v>
      </c>
      <c r="H2619" s="47">
        <v>3620.5</v>
      </c>
      <c r="I2619" t="s">
        <v>33</v>
      </c>
      <c r="J2619" s="19">
        <v>44041</v>
      </c>
      <c r="K2619" s="19">
        <v>44041</v>
      </c>
      <c r="L2619" t="s">
        <v>34</v>
      </c>
    </row>
    <row r="2620" spans="1:12" customFormat="1" x14ac:dyDescent="0.2">
      <c r="A2620">
        <v>2020</v>
      </c>
      <c r="B2620" s="19">
        <v>43922</v>
      </c>
      <c r="C2620" s="19">
        <v>44012</v>
      </c>
      <c r="D2620" s="47" t="s">
        <v>3083</v>
      </c>
      <c r="E2620" s="53">
        <v>5151151000287</v>
      </c>
      <c r="F2620" t="s">
        <v>1246</v>
      </c>
      <c r="G2620" s="53">
        <v>5151151000287</v>
      </c>
      <c r="H2620" s="47">
        <v>3620.5</v>
      </c>
      <c r="I2620" t="s">
        <v>33</v>
      </c>
      <c r="J2620" s="19">
        <v>44041</v>
      </c>
      <c r="K2620" s="19">
        <v>44041</v>
      </c>
      <c r="L2620" t="s">
        <v>34</v>
      </c>
    </row>
    <row r="2621" spans="1:12" customFormat="1" x14ac:dyDescent="0.2">
      <c r="A2621">
        <v>2020</v>
      </c>
      <c r="B2621" s="19">
        <v>43922</v>
      </c>
      <c r="C2621" s="19">
        <v>44012</v>
      </c>
      <c r="D2621" s="47" t="s">
        <v>3084</v>
      </c>
      <c r="E2621" s="53">
        <v>5151151000288</v>
      </c>
      <c r="F2621" t="s">
        <v>1246</v>
      </c>
      <c r="G2621" s="53">
        <v>5151151000288</v>
      </c>
      <c r="H2621" s="47">
        <v>23012.5</v>
      </c>
      <c r="I2621" t="s">
        <v>33</v>
      </c>
      <c r="J2621" s="19">
        <v>44041</v>
      </c>
      <c r="K2621" s="19">
        <v>44041</v>
      </c>
      <c r="L2621" t="s">
        <v>34</v>
      </c>
    </row>
    <row r="2622" spans="1:12" customFormat="1" x14ac:dyDescent="0.2">
      <c r="A2622">
        <v>2020</v>
      </c>
      <c r="B2622" s="19">
        <v>43922</v>
      </c>
      <c r="C2622" s="19">
        <v>44012</v>
      </c>
      <c r="D2622" s="47" t="s">
        <v>3084</v>
      </c>
      <c r="E2622" s="53">
        <v>5151151000289</v>
      </c>
      <c r="F2622" t="s">
        <v>1246</v>
      </c>
      <c r="G2622" s="53">
        <v>5151151000289</v>
      </c>
      <c r="H2622" s="47">
        <v>23012.5</v>
      </c>
      <c r="I2622" t="s">
        <v>33</v>
      </c>
      <c r="J2622" s="19">
        <v>44041</v>
      </c>
      <c r="K2622" s="19">
        <v>44041</v>
      </c>
      <c r="L2622" t="s">
        <v>34</v>
      </c>
    </row>
    <row r="2623" spans="1:12" customFormat="1" x14ac:dyDescent="0.2">
      <c r="A2623">
        <v>2020</v>
      </c>
      <c r="B2623" s="19">
        <v>43922</v>
      </c>
      <c r="C2623" s="19">
        <v>44012</v>
      </c>
      <c r="D2623" s="47" t="s">
        <v>3085</v>
      </c>
      <c r="E2623" s="53">
        <v>5151151000290</v>
      </c>
      <c r="F2623" t="s">
        <v>1246</v>
      </c>
      <c r="G2623" s="53">
        <v>5151151000290</v>
      </c>
      <c r="H2623" s="47">
        <v>16068.75</v>
      </c>
      <c r="I2623" t="s">
        <v>33</v>
      </c>
      <c r="J2623" s="19">
        <v>44041</v>
      </c>
      <c r="K2623" s="19">
        <v>44041</v>
      </c>
      <c r="L2623" t="s">
        <v>34</v>
      </c>
    </row>
    <row r="2624" spans="1:12" customFormat="1" x14ac:dyDescent="0.2">
      <c r="A2624">
        <v>2020</v>
      </c>
      <c r="B2624" s="19">
        <v>43922</v>
      </c>
      <c r="C2624" s="19">
        <v>44012</v>
      </c>
      <c r="D2624" s="47" t="s">
        <v>451</v>
      </c>
      <c r="E2624" s="53">
        <v>5151151000291</v>
      </c>
      <c r="F2624" t="s">
        <v>1246</v>
      </c>
      <c r="G2624" s="53">
        <v>5151151000291</v>
      </c>
      <c r="H2624" s="47">
        <v>5081.04</v>
      </c>
      <c r="I2624" t="s">
        <v>33</v>
      </c>
      <c r="J2624" s="19">
        <v>44041</v>
      </c>
      <c r="K2624" s="19">
        <v>44041</v>
      </c>
      <c r="L2624" t="s">
        <v>34</v>
      </c>
    </row>
    <row r="2625" spans="1:12" customFormat="1" x14ac:dyDescent="0.2">
      <c r="A2625">
        <v>2020</v>
      </c>
      <c r="B2625" s="19">
        <v>43922</v>
      </c>
      <c r="C2625" s="19">
        <v>44012</v>
      </c>
      <c r="D2625" s="47" t="s">
        <v>451</v>
      </c>
      <c r="E2625" s="53">
        <v>5151151000292</v>
      </c>
      <c r="F2625" t="s">
        <v>1246</v>
      </c>
      <c r="G2625" s="53">
        <v>5151151000292</v>
      </c>
      <c r="H2625" s="47">
        <v>5081.04</v>
      </c>
      <c r="I2625" t="s">
        <v>33</v>
      </c>
      <c r="J2625" s="19">
        <v>44041</v>
      </c>
      <c r="K2625" s="19">
        <v>44041</v>
      </c>
      <c r="L2625" t="s">
        <v>34</v>
      </c>
    </row>
    <row r="2626" spans="1:12" customFormat="1" x14ac:dyDescent="0.2">
      <c r="A2626">
        <v>2020</v>
      </c>
      <c r="B2626" s="19">
        <v>43922</v>
      </c>
      <c r="C2626" s="19">
        <v>44012</v>
      </c>
      <c r="D2626" s="47" t="s">
        <v>439</v>
      </c>
      <c r="E2626" s="53">
        <v>5151151000293</v>
      </c>
      <c r="F2626" t="s">
        <v>1246</v>
      </c>
      <c r="G2626" s="53">
        <v>5151151000293</v>
      </c>
      <c r="H2626" s="47">
        <v>1215</v>
      </c>
      <c r="I2626" t="s">
        <v>33</v>
      </c>
      <c r="J2626" s="19">
        <v>44041</v>
      </c>
      <c r="K2626" s="19">
        <v>44041</v>
      </c>
      <c r="L2626" t="s">
        <v>34</v>
      </c>
    </row>
    <row r="2627" spans="1:12" customFormat="1" x14ac:dyDescent="0.2">
      <c r="A2627">
        <v>2020</v>
      </c>
      <c r="B2627" s="19">
        <v>43922</v>
      </c>
      <c r="C2627" s="19">
        <v>44012</v>
      </c>
      <c r="D2627" s="47" t="s">
        <v>411</v>
      </c>
      <c r="E2627" s="53">
        <v>5151151000294</v>
      </c>
      <c r="F2627" t="s">
        <v>1246</v>
      </c>
      <c r="G2627" s="53">
        <v>5151151000294</v>
      </c>
      <c r="H2627" s="47">
        <v>3253.5</v>
      </c>
      <c r="I2627" t="s">
        <v>33</v>
      </c>
      <c r="J2627" s="19">
        <v>44041</v>
      </c>
      <c r="K2627" s="19">
        <v>44041</v>
      </c>
      <c r="L2627" t="s">
        <v>34</v>
      </c>
    </row>
    <row r="2628" spans="1:12" customFormat="1" x14ac:dyDescent="0.2">
      <c r="A2628">
        <v>2020</v>
      </c>
      <c r="B2628" s="19">
        <v>43922</v>
      </c>
      <c r="C2628" s="19">
        <v>44012</v>
      </c>
      <c r="D2628" s="47" t="s">
        <v>411</v>
      </c>
      <c r="E2628" s="53">
        <v>5151151000295</v>
      </c>
      <c r="F2628" t="s">
        <v>1246</v>
      </c>
      <c r="G2628" s="53">
        <v>5151151000295</v>
      </c>
      <c r="H2628" s="47">
        <v>3253.5</v>
      </c>
      <c r="I2628" t="s">
        <v>33</v>
      </c>
      <c r="J2628" s="19">
        <v>44041</v>
      </c>
      <c r="K2628" s="19">
        <v>44041</v>
      </c>
      <c r="L2628" t="s">
        <v>34</v>
      </c>
    </row>
    <row r="2629" spans="1:12" customFormat="1" x14ac:dyDescent="0.2">
      <c r="A2629">
        <v>2020</v>
      </c>
      <c r="B2629" s="19">
        <v>43922</v>
      </c>
      <c r="C2629" s="19">
        <v>44012</v>
      </c>
      <c r="D2629" s="47" t="s">
        <v>355</v>
      </c>
      <c r="E2629" s="53">
        <v>5151151000296</v>
      </c>
      <c r="F2629" t="s">
        <v>1246</v>
      </c>
      <c r="G2629" s="53">
        <v>5151151000296</v>
      </c>
      <c r="H2629" s="47">
        <v>1680</v>
      </c>
      <c r="I2629" t="s">
        <v>33</v>
      </c>
      <c r="J2629" s="19">
        <v>44041</v>
      </c>
      <c r="K2629" s="19">
        <v>44041</v>
      </c>
      <c r="L2629" t="s">
        <v>34</v>
      </c>
    </row>
    <row r="2630" spans="1:12" customFormat="1" x14ac:dyDescent="0.2">
      <c r="A2630">
        <v>2020</v>
      </c>
      <c r="B2630" s="19">
        <v>43922</v>
      </c>
      <c r="C2630" s="19">
        <v>44012</v>
      </c>
      <c r="D2630" s="47" t="s">
        <v>438</v>
      </c>
      <c r="E2630" s="53">
        <v>5151151000297</v>
      </c>
      <c r="F2630" t="s">
        <v>1246</v>
      </c>
      <c r="G2630" s="53">
        <v>5151151000297</v>
      </c>
      <c r="H2630" s="47">
        <v>764</v>
      </c>
      <c r="I2630" t="s">
        <v>33</v>
      </c>
      <c r="J2630" s="19">
        <v>44041</v>
      </c>
      <c r="K2630" s="19">
        <v>44041</v>
      </c>
      <c r="L2630" t="s">
        <v>34</v>
      </c>
    </row>
    <row r="2631" spans="1:12" customFormat="1" x14ac:dyDescent="0.2">
      <c r="A2631">
        <v>2020</v>
      </c>
      <c r="B2631" s="19">
        <v>43922</v>
      </c>
      <c r="C2631" s="19">
        <v>44012</v>
      </c>
      <c r="D2631" s="47" t="s">
        <v>820</v>
      </c>
      <c r="E2631" s="53">
        <v>5151151000298</v>
      </c>
      <c r="F2631" t="s">
        <v>1246</v>
      </c>
      <c r="G2631" s="53">
        <v>5151151000298</v>
      </c>
      <c r="H2631" s="47">
        <v>3620.7</v>
      </c>
      <c r="I2631" t="s">
        <v>33</v>
      </c>
      <c r="J2631" s="19">
        <v>44041</v>
      </c>
      <c r="K2631" s="19">
        <v>44041</v>
      </c>
      <c r="L2631" t="s">
        <v>34</v>
      </c>
    </row>
    <row r="2632" spans="1:12" customFormat="1" x14ac:dyDescent="0.2">
      <c r="A2632">
        <v>2020</v>
      </c>
      <c r="B2632" s="19">
        <v>43922</v>
      </c>
      <c r="C2632" s="19">
        <v>44012</v>
      </c>
      <c r="D2632" s="47" t="s">
        <v>820</v>
      </c>
      <c r="E2632" s="53">
        <v>5151151000300</v>
      </c>
      <c r="F2632" t="s">
        <v>1246</v>
      </c>
      <c r="G2632" s="53">
        <v>5151151000300</v>
      </c>
      <c r="H2632" s="47">
        <v>3620.7</v>
      </c>
      <c r="I2632" t="s">
        <v>33</v>
      </c>
      <c r="J2632" s="19">
        <v>44041</v>
      </c>
      <c r="K2632" s="19">
        <v>44041</v>
      </c>
      <c r="L2632" t="s">
        <v>34</v>
      </c>
    </row>
    <row r="2633" spans="1:12" customFormat="1" x14ac:dyDescent="0.2">
      <c r="A2633">
        <v>2020</v>
      </c>
      <c r="B2633" s="19">
        <v>43922</v>
      </c>
      <c r="C2633" s="19">
        <v>44012</v>
      </c>
      <c r="D2633" s="47" t="s">
        <v>820</v>
      </c>
      <c r="E2633" s="53">
        <v>5151151000301</v>
      </c>
      <c r="F2633" t="s">
        <v>1246</v>
      </c>
      <c r="G2633" s="53">
        <v>5151151000301</v>
      </c>
      <c r="H2633" s="47">
        <v>3620.7</v>
      </c>
      <c r="I2633" t="s">
        <v>33</v>
      </c>
      <c r="J2633" s="19">
        <v>44041</v>
      </c>
      <c r="K2633" s="19">
        <v>44041</v>
      </c>
      <c r="L2633" t="s">
        <v>34</v>
      </c>
    </row>
    <row r="2634" spans="1:12" customFormat="1" x14ac:dyDescent="0.2">
      <c r="A2634">
        <v>2020</v>
      </c>
      <c r="B2634" s="19">
        <v>43922</v>
      </c>
      <c r="C2634" s="19">
        <v>44012</v>
      </c>
      <c r="D2634" s="47" t="s">
        <v>449</v>
      </c>
      <c r="E2634" s="53">
        <v>5151151000303</v>
      </c>
      <c r="F2634" t="s">
        <v>1246</v>
      </c>
      <c r="G2634" s="53">
        <v>5151151000303</v>
      </c>
      <c r="H2634" s="47">
        <v>18023.849999999999</v>
      </c>
      <c r="I2634" t="s">
        <v>33</v>
      </c>
      <c r="J2634" s="19">
        <v>44041</v>
      </c>
      <c r="K2634" s="19">
        <v>44041</v>
      </c>
      <c r="L2634" t="s">
        <v>34</v>
      </c>
    </row>
    <row r="2635" spans="1:12" customFormat="1" x14ac:dyDescent="0.2">
      <c r="A2635">
        <v>2020</v>
      </c>
      <c r="B2635" s="19">
        <v>43922</v>
      </c>
      <c r="C2635" s="19">
        <v>44012</v>
      </c>
      <c r="D2635" s="47" t="s">
        <v>450</v>
      </c>
      <c r="E2635" s="53">
        <v>5151151000304</v>
      </c>
      <c r="F2635" t="s">
        <v>1246</v>
      </c>
      <c r="G2635" s="53">
        <v>5151151000304</v>
      </c>
      <c r="H2635" s="47">
        <v>1390.5</v>
      </c>
      <c r="I2635" t="s">
        <v>33</v>
      </c>
      <c r="J2635" s="19">
        <v>44041</v>
      </c>
      <c r="K2635" s="19">
        <v>44041</v>
      </c>
      <c r="L2635" t="s">
        <v>34</v>
      </c>
    </row>
    <row r="2636" spans="1:12" customFormat="1" x14ac:dyDescent="0.2">
      <c r="A2636">
        <v>2020</v>
      </c>
      <c r="B2636" s="19">
        <v>43922</v>
      </c>
      <c r="C2636" s="19">
        <v>44012</v>
      </c>
      <c r="D2636" s="47" t="s">
        <v>450</v>
      </c>
      <c r="E2636" s="53">
        <v>5151151000305</v>
      </c>
      <c r="F2636" t="s">
        <v>1246</v>
      </c>
      <c r="G2636" s="53">
        <v>5151151000305</v>
      </c>
      <c r="H2636" s="47">
        <v>1390.5</v>
      </c>
      <c r="I2636" t="s">
        <v>33</v>
      </c>
      <c r="J2636" s="19">
        <v>44041</v>
      </c>
      <c r="K2636" s="19">
        <v>44041</v>
      </c>
      <c r="L2636" t="s">
        <v>34</v>
      </c>
    </row>
    <row r="2637" spans="1:12" customFormat="1" x14ac:dyDescent="0.2">
      <c r="A2637">
        <v>2020</v>
      </c>
      <c r="B2637" s="19">
        <v>43922</v>
      </c>
      <c r="C2637" s="19">
        <v>44012</v>
      </c>
      <c r="D2637" s="47" t="s">
        <v>333</v>
      </c>
      <c r="E2637" s="53">
        <v>5151151000307</v>
      </c>
      <c r="F2637" t="s">
        <v>1246</v>
      </c>
      <c r="G2637" s="53">
        <v>5151151000307</v>
      </c>
      <c r="H2637" s="47">
        <v>12000</v>
      </c>
      <c r="I2637" t="s">
        <v>33</v>
      </c>
      <c r="J2637" s="19">
        <v>44041</v>
      </c>
      <c r="K2637" s="19">
        <v>44041</v>
      </c>
      <c r="L2637" t="s">
        <v>34</v>
      </c>
    </row>
    <row r="2638" spans="1:12" customFormat="1" x14ac:dyDescent="0.2">
      <c r="A2638">
        <v>2020</v>
      </c>
      <c r="B2638" s="19">
        <v>43922</v>
      </c>
      <c r="C2638" s="19">
        <v>44012</v>
      </c>
      <c r="D2638" s="47" t="s">
        <v>386</v>
      </c>
      <c r="E2638" s="53">
        <v>5151151000308</v>
      </c>
      <c r="F2638" t="s">
        <v>1246</v>
      </c>
      <c r="G2638" s="53">
        <v>5151151000308</v>
      </c>
      <c r="H2638" s="47">
        <v>1538.42</v>
      </c>
      <c r="I2638" t="s">
        <v>33</v>
      </c>
      <c r="J2638" s="19">
        <v>44041</v>
      </c>
      <c r="K2638" s="19">
        <v>44041</v>
      </c>
      <c r="L2638" t="s">
        <v>34</v>
      </c>
    </row>
    <row r="2639" spans="1:12" customFormat="1" x14ac:dyDescent="0.2">
      <c r="A2639">
        <v>2020</v>
      </c>
      <c r="B2639" s="19">
        <v>43922</v>
      </c>
      <c r="C2639" s="19">
        <v>44012</v>
      </c>
      <c r="D2639" s="47" t="s">
        <v>353</v>
      </c>
      <c r="E2639" s="53">
        <v>5151151000309</v>
      </c>
      <c r="F2639" t="s">
        <v>1246</v>
      </c>
      <c r="G2639" s="53">
        <v>5151151000309</v>
      </c>
      <c r="H2639" s="47">
        <v>5000</v>
      </c>
      <c r="I2639" t="s">
        <v>33</v>
      </c>
      <c r="J2639" s="19">
        <v>44041</v>
      </c>
      <c r="K2639" s="19">
        <v>44041</v>
      </c>
      <c r="L2639" t="s">
        <v>34</v>
      </c>
    </row>
    <row r="2640" spans="1:12" customFormat="1" x14ac:dyDescent="0.2">
      <c r="A2640">
        <v>2020</v>
      </c>
      <c r="B2640" s="19">
        <v>43922</v>
      </c>
      <c r="C2640" s="19">
        <v>44012</v>
      </c>
      <c r="D2640" s="47" t="s">
        <v>823</v>
      </c>
      <c r="E2640" s="53">
        <v>5151151000310</v>
      </c>
      <c r="F2640" t="s">
        <v>1246</v>
      </c>
      <c r="G2640" s="53">
        <v>5151151000310</v>
      </c>
      <c r="H2640" s="47">
        <v>11637.94</v>
      </c>
      <c r="I2640" t="s">
        <v>33</v>
      </c>
      <c r="J2640" s="19">
        <v>44041</v>
      </c>
      <c r="K2640" s="19">
        <v>44041</v>
      </c>
      <c r="L2640" t="s">
        <v>34</v>
      </c>
    </row>
    <row r="2641" spans="1:12" customFormat="1" x14ac:dyDescent="0.2">
      <c r="A2641">
        <v>2020</v>
      </c>
      <c r="B2641" s="19">
        <v>43922</v>
      </c>
      <c r="C2641" s="19">
        <v>44012</v>
      </c>
      <c r="D2641" s="47" t="s">
        <v>824</v>
      </c>
      <c r="E2641" s="53">
        <v>5151151000311</v>
      </c>
      <c r="F2641" t="s">
        <v>1246</v>
      </c>
      <c r="G2641" s="53">
        <v>5151151000311</v>
      </c>
      <c r="H2641" s="47">
        <v>11892.78</v>
      </c>
      <c r="I2641" t="s">
        <v>33</v>
      </c>
      <c r="J2641" s="19">
        <v>44041</v>
      </c>
      <c r="K2641" s="19">
        <v>44041</v>
      </c>
      <c r="L2641" t="s">
        <v>34</v>
      </c>
    </row>
    <row r="2642" spans="1:12" customFormat="1" x14ac:dyDescent="0.2">
      <c r="A2642">
        <v>2020</v>
      </c>
      <c r="B2642" s="19">
        <v>43922</v>
      </c>
      <c r="C2642" s="19">
        <v>44012</v>
      </c>
      <c r="D2642" s="47" t="s">
        <v>825</v>
      </c>
      <c r="E2642" s="53">
        <v>5151151000312</v>
      </c>
      <c r="F2642" t="s">
        <v>1246</v>
      </c>
      <c r="G2642" s="53">
        <v>5151151000312</v>
      </c>
      <c r="H2642" s="47">
        <v>11892.78</v>
      </c>
      <c r="I2642" t="s">
        <v>33</v>
      </c>
      <c r="J2642" s="19">
        <v>44041</v>
      </c>
      <c r="K2642" s="19">
        <v>44041</v>
      </c>
      <c r="L2642" t="s">
        <v>34</v>
      </c>
    </row>
    <row r="2643" spans="1:12" customFormat="1" x14ac:dyDescent="0.2">
      <c r="A2643">
        <v>2020</v>
      </c>
      <c r="B2643" s="19">
        <v>43922</v>
      </c>
      <c r="C2643" s="19">
        <v>44012</v>
      </c>
      <c r="D2643" s="47" t="s">
        <v>826</v>
      </c>
      <c r="E2643" s="53">
        <v>5151151000313</v>
      </c>
      <c r="F2643" t="s">
        <v>1246</v>
      </c>
      <c r="G2643" s="53">
        <v>5151151000313</v>
      </c>
      <c r="H2643" s="47">
        <v>3231.2</v>
      </c>
      <c r="I2643" t="s">
        <v>33</v>
      </c>
      <c r="J2643" s="19">
        <v>44041</v>
      </c>
      <c r="K2643" s="19">
        <v>44041</v>
      </c>
      <c r="L2643" t="s">
        <v>34</v>
      </c>
    </row>
    <row r="2644" spans="1:12" customFormat="1" x14ac:dyDescent="0.2">
      <c r="A2644">
        <v>2020</v>
      </c>
      <c r="B2644" s="19">
        <v>43922</v>
      </c>
      <c r="C2644" s="19">
        <v>44012</v>
      </c>
      <c r="D2644" s="47" t="s">
        <v>827</v>
      </c>
      <c r="E2644" s="53">
        <v>5151151000314</v>
      </c>
      <c r="F2644" t="s">
        <v>1246</v>
      </c>
      <c r="G2644" s="53">
        <v>5151151000314</v>
      </c>
      <c r="H2644" s="47">
        <v>1640</v>
      </c>
      <c r="I2644" t="s">
        <v>33</v>
      </c>
      <c r="J2644" s="19">
        <v>44041</v>
      </c>
      <c r="K2644" s="19">
        <v>44041</v>
      </c>
      <c r="L2644" t="s">
        <v>34</v>
      </c>
    </row>
    <row r="2645" spans="1:12" customFormat="1" x14ac:dyDescent="0.2">
      <c r="A2645">
        <v>2020</v>
      </c>
      <c r="B2645" s="19">
        <v>43922</v>
      </c>
      <c r="C2645" s="19">
        <v>44012</v>
      </c>
      <c r="D2645" s="47" t="s">
        <v>828</v>
      </c>
      <c r="E2645" s="53">
        <v>5151151000315</v>
      </c>
      <c r="F2645" t="s">
        <v>1246</v>
      </c>
      <c r="G2645" s="53">
        <v>5151151000315</v>
      </c>
      <c r="H2645" s="47">
        <v>25200</v>
      </c>
      <c r="I2645" t="s">
        <v>33</v>
      </c>
      <c r="J2645" s="19">
        <v>44041</v>
      </c>
      <c r="K2645" s="19">
        <v>44041</v>
      </c>
      <c r="L2645" t="s">
        <v>34</v>
      </c>
    </row>
    <row r="2646" spans="1:12" customFormat="1" x14ac:dyDescent="0.2">
      <c r="A2646">
        <v>2020</v>
      </c>
      <c r="B2646" s="19">
        <v>43922</v>
      </c>
      <c r="C2646" s="19">
        <v>44012</v>
      </c>
      <c r="D2646" s="47" t="s">
        <v>829</v>
      </c>
      <c r="E2646" s="53">
        <v>5151151000317</v>
      </c>
      <c r="F2646" t="s">
        <v>1246</v>
      </c>
      <c r="G2646" s="53">
        <v>5151151000317</v>
      </c>
      <c r="H2646" s="47">
        <v>8370.4</v>
      </c>
      <c r="I2646" t="s">
        <v>33</v>
      </c>
      <c r="J2646" s="19">
        <v>44041</v>
      </c>
      <c r="K2646" s="19">
        <v>44041</v>
      </c>
      <c r="L2646" t="s">
        <v>34</v>
      </c>
    </row>
    <row r="2647" spans="1:12" customFormat="1" x14ac:dyDescent="0.2">
      <c r="A2647">
        <v>2020</v>
      </c>
      <c r="B2647" s="19">
        <v>43922</v>
      </c>
      <c r="C2647" s="19">
        <v>44012</v>
      </c>
      <c r="D2647" s="47" t="s">
        <v>3086</v>
      </c>
      <c r="E2647" s="53">
        <v>5151151000318</v>
      </c>
      <c r="F2647" t="s">
        <v>1246</v>
      </c>
      <c r="G2647" s="53">
        <v>5151151000318</v>
      </c>
      <c r="H2647" s="47">
        <v>105086.52</v>
      </c>
      <c r="I2647" t="s">
        <v>33</v>
      </c>
      <c r="J2647" s="19">
        <v>44041</v>
      </c>
      <c r="K2647" s="19">
        <v>44041</v>
      </c>
      <c r="L2647" t="s">
        <v>34</v>
      </c>
    </row>
    <row r="2648" spans="1:12" customFormat="1" x14ac:dyDescent="0.2">
      <c r="A2648">
        <v>2020</v>
      </c>
      <c r="B2648" s="19">
        <v>43922</v>
      </c>
      <c r="C2648" s="19">
        <v>44012</v>
      </c>
      <c r="D2648" s="47" t="s">
        <v>3087</v>
      </c>
      <c r="E2648" s="53">
        <v>5151151000319</v>
      </c>
      <c r="F2648" t="s">
        <v>1246</v>
      </c>
      <c r="G2648" s="53">
        <v>5151151000319</v>
      </c>
      <c r="H2648" s="47">
        <v>19023.7</v>
      </c>
      <c r="I2648" t="s">
        <v>33</v>
      </c>
      <c r="J2648" s="19">
        <v>44041</v>
      </c>
      <c r="K2648" s="19">
        <v>44041</v>
      </c>
      <c r="L2648" t="s">
        <v>34</v>
      </c>
    </row>
    <row r="2649" spans="1:12" customFormat="1" x14ac:dyDescent="0.2">
      <c r="A2649">
        <v>2020</v>
      </c>
      <c r="B2649" s="19">
        <v>43922</v>
      </c>
      <c r="C2649" s="19">
        <v>44012</v>
      </c>
      <c r="D2649" s="47" t="s">
        <v>830</v>
      </c>
      <c r="E2649" s="53">
        <v>5151151000320</v>
      </c>
      <c r="F2649" t="s">
        <v>1246</v>
      </c>
      <c r="G2649" s="53">
        <v>5151151000320</v>
      </c>
      <c r="H2649" s="47">
        <v>8293.82</v>
      </c>
      <c r="I2649" t="s">
        <v>33</v>
      </c>
      <c r="J2649" s="19">
        <v>44041</v>
      </c>
      <c r="K2649" s="19">
        <v>44041</v>
      </c>
      <c r="L2649" t="s">
        <v>34</v>
      </c>
    </row>
    <row r="2650" spans="1:12" customFormat="1" x14ac:dyDescent="0.2">
      <c r="A2650">
        <v>2020</v>
      </c>
      <c r="B2650" s="19">
        <v>43922</v>
      </c>
      <c r="C2650" s="19">
        <v>44012</v>
      </c>
      <c r="D2650" s="47" t="s">
        <v>3088</v>
      </c>
      <c r="E2650" s="53">
        <v>5151151000321</v>
      </c>
      <c r="F2650" t="s">
        <v>1246</v>
      </c>
      <c r="G2650" s="53">
        <v>5151151000321</v>
      </c>
      <c r="H2650" s="47">
        <v>17744.490000000002</v>
      </c>
      <c r="I2650" t="s">
        <v>33</v>
      </c>
      <c r="J2650" s="19">
        <v>44041</v>
      </c>
      <c r="K2650" s="19">
        <v>44041</v>
      </c>
      <c r="L2650" t="s">
        <v>34</v>
      </c>
    </row>
    <row r="2651" spans="1:12" customFormat="1" x14ac:dyDescent="0.2">
      <c r="A2651">
        <v>2020</v>
      </c>
      <c r="B2651" s="19">
        <v>43922</v>
      </c>
      <c r="C2651" s="19">
        <v>44012</v>
      </c>
      <c r="D2651" s="47" t="s">
        <v>832</v>
      </c>
      <c r="E2651" s="53">
        <v>5151151000322</v>
      </c>
      <c r="F2651" t="s">
        <v>1246</v>
      </c>
      <c r="G2651" s="53">
        <v>5151151000322</v>
      </c>
      <c r="H2651" s="47">
        <v>5173.17</v>
      </c>
      <c r="I2651" t="s">
        <v>33</v>
      </c>
      <c r="J2651" s="19">
        <v>44041</v>
      </c>
      <c r="K2651" s="19">
        <v>44041</v>
      </c>
      <c r="L2651" t="s">
        <v>34</v>
      </c>
    </row>
    <row r="2652" spans="1:12" customFormat="1" x14ac:dyDescent="0.2">
      <c r="A2652">
        <v>2020</v>
      </c>
      <c r="B2652" s="19">
        <v>43922</v>
      </c>
      <c r="C2652" s="19">
        <v>44012</v>
      </c>
      <c r="D2652" s="47" t="s">
        <v>3089</v>
      </c>
      <c r="E2652" s="53">
        <v>5151151000323</v>
      </c>
      <c r="F2652" t="s">
        <v>1246</v>
      </c>
      <c r="G2652" s="53">
        <v>5151151000323</v>
      </c>
      <c r="H2652" s="47">
        <v>3407.55</v>
      </c>
      <c r="I2652" t="s">
        <v>33</v>
      </c>
      <c r="J2652" s="19">
        <v>44041</v>
      </c>
      <c r="K2652" s="19">
        <v>44041</v>
      </c>
      <c r="L2652" t="s">
        <v>34</v>
      </c>
    </row>
    <row r="2653" spans="1:12" customFormat="1" x14ac:dyDescent="0.2">
      <c r="A2653">
        <v>2020</v>
      </c>
      <c r="B2653" s="19">
        <v>43922</v>
      </c>
      <c r="C2653" s="19">
        <v>44012</v>
      </c>
      <c r="D2653" s="47" t="s">
        <v>3090</v>
      </c>
      <c r="E2653" s="53">
        <v>5151151000324</v>
      </c>
      <c r="F2653" t="s">
        <v>1246</v>
      </c>
      <c r="G2653" s="53">
        <v>5151151000324</v>
      </c>
      <c r="H2653" s="47">
        <v>17640</v>
      </c>
      <c r="I2653" t="s">
        <v>33</v>
      </c>
      <c r="J2653" s="19">
        <v>44041</v>
      </c>
      <c r="K2653" s="19">
        <v>44041</v>
      </c>
      <c r="L2653" t="s">
        <v>34</v>
      </c>
    </row>
    <row r="2654" spans="1:12" customFormat="1" x14ac:dyDescent="0.2">
      <c r="A2654">
        <v>2020</v>
      </c>
      <c r="B2654" s="19">
        <v>43922</v>
      </c>
      <c r="C2654" s="19">
        <v>44012</v>
      </c>
      <c r="D2654" s="47" t="s">
        <v>3091</v>
      </c>
      <c r="E2654" s="53">
        <v>5151151000325</v>
      </c>
      <c r="F2654" t="s">
        <v>1246</v>
      </c>
      <c r="G2654" s="53">
        <v>5151151000325</v>
      </c>
      <c r="H2654" s="47">
        <v>7070</v>
      </c>
      <c r="I2654" t="s">
        <v>33</v>
      </c>
      <c r="J2654" s="19">
        <v>44041</v>
      </c>
      <c r="K2654" s="19">
        <v>44041</v>
      </c>
      <c r="L2654" t="s">
        <v>34</v>
      </c>
    </row>
    <row r="2655" spans="1:12" customFormat="1" x14ac:dyDescent="0.2">
      <c r="A2655">
        <v>2020</v>
      </c>
      <c r="B2655" s="19">
        <v>43922</v>
      </c>
      <c r="C2655" s="19">
        <v>44012</v>
      </c>
      <c r="D2655" s="47" t="s">
        <v>836</v>
      </c>
      <c r="E2655" s="53">
        <v>5151151000326</v>
      </c>
      <c r="F2655" t="s">
        <v>1246</v>
      </c>
      <c r="G2655" s="53">
        <v>5151151000326</v>
      </c>
      <c r="H2655" s="47">
        <v>3267</v>
      </c>
      <c r="I2655" t="s">
        <v>33</v>
      </c>
      <c r="J2655" s="19">
        <v>44041</v>
      </c>
      <c r="K2655" s="19">
        <v>44041</v>
      </c>
      <c r="L2655" t="s">
        <v>34</v>
      </c>
    </row>
    <row r="2656" spans="1:12" customFormat="1" x14ac:dyDescent="0.2">
      <c r="A2656">
        <v>2020</v>
      </c>
      <c r="B2656" s="19">
        <v>43922</v>
      </c>
      <c r="C2656" s="19">
        <v>44012</v>
      </c>
      <c r="D2656" s="47" t="s">
        <v>836</v>
      </c>
      <c r="E2656" s="53">
        <v>5151151000327</v>
      </c>
      <c r="F2656" t="s">
        <v>1246</v>
      </c>
      <c r="G2656" s="53">
        <v>5151151000327</v>
      </c>
      <c r="H2656" s="47">
        <v>3267</v>
      </c>
      <c r="I2656" t="s">
        <v>33</v>
      </c>
      <c r="J2656" s="19">
        <v>44041</v>
      </c>
      <c r="K2656" s="19">
        <v>44041</v>
      </c>
      <c r="L2656" t="s">
        <v>34</v>
      </c>
    </row>
    <row r="2657" spans="1:12" customFormat="1" x14ac:dyDescent="0.2">
      <c r="A2657">
        <v>2020</v>
      </c>
      <c r="B2657" s="19">
        <v>43922</v>
      </c>
      <c r="C2657" s="19">
        <v>44012</v>
      </c>
      <c r="D2657" s="47" t="s">
        <v>836</v>
      </c>
      <c r="E2657" s="53">
        <v>5151151000328</v>
      </c>
      <c r="F2657" t="s">
        <v>1246</v>
      </c>
      <c r="G2657" s="53">
        <v>5151151000328</v>
      </c>
      <c r="H2657" s="47">
        <v>3267</v>
      </c>
      <c r="I2657" t="s">
        <v>33</v>
      </c>
      <c r="J2657" s="19">
        <v>44041</v>
      </c>
      <c r="K2657" s="19">
        <v>44041</v>
      </c>
      <c r="L2657" t="s">
        <v>34</v>
      </c>
    </row>
    <row r="2658" spans="1:12" customFormat="1" x14ac:dyDescent="0.2">
      <c r="A2658">
        <v>2020</v>
      </c>
      <c r="B2658" s="19">
        <v>43922</v>
      </c>
      <c r="C2658" s="19">
        <v>44012</v>
      </c>
      <c r="D2658" s="47" t="s">
        <v>837</v>
      </c>
      <c r="E2658" s="53">
        <v>5151151000329</v>
      </c>
      <c r="F2658" t="s">
        <v>1246</v>
      </c>
      <c r="G2658" s="53">
        <v>5151151000329</v>
      </c>
      <c r="H2658" s="47">
        <v>10000</v>
      </c>
      <c r="I2658" t="s">
        <v>33</v>
      </c>
      <c r="J2658" s="19">
        <v>44041</v>
      </c>
      <c r="K2658" s="19">
        <v>44041</v>
      </c>
      <c r="L2658" t="s">
        <v>34</v>
      </c>
    </row>
    <row r="2659" spans="1:12" customFormat="1" x14ac:dyDescent="0.2">
      <c r="A2659">
        <v>2020</v>
      </c>
      <c r="B2659" s="19">
        <v>43922</v>
      </c>
      <c r="C2659" s="19">
        <v>44012</v>
      </c>
      <c r="D2659" s="47" t="s">
        <v>3092</v>
      </c>
      <c r="E2659" s="53">
        <v>5151151000330</v>
      </c>
      <c r="F2659" t="s">
        <v>1246</v>
      </c>
      <c r="G2659" s="53">
        <v>5151151000330</v>
      </c>
      <c r="H2659" s="47">
        <v>1895</v>
      </c>
      <c r="I2659" t="s">
        <v>33</v>
      </c>
      <c r="J2659" s="19">
        <v>44041</v>
      </c>
      <c r="K2659" s="19">
        <v>44041</v>
      </c>
      <c r="L2659" t="s">
        <v>34</v>
      </c>
    </row>
    <row r="2660" spans="1:12" customFormat="1" x14ac:dyDescent="0.2">
      <c r="A2660">
        <v>2020</v>
      </c>
      <c r="B2660" s="19">
        <v>43922</v>
      </c>
      <c r="C2660" s="19">
        <v>44012</v>
      </c>
      <c r="D2660" s="47" t="s">
        <v>839</v>
      </c>
      <c r="E2660" s="53">
        <v>5151151000331</v>
      </c>
      <c r="F2660" t="s">
        <v>1246</v>
      </c>
      <c r="G2660" s="53">
        <v>5151151000331</v>
      </c>
      <c r="H2660" s="47">
        <v>1383.75</v>
      </c>
      <c r="I2660" t="s">
        <v>33</v>
      </c>
      <c r="J2660" s="19">
        <v>44041</v>
      </c>
      <c r="K2660" s="19">
        <v>44041</v>
      </c>
      <c r="L2660" t="s">
        <v>34</v>
      </c>
    </row>
    <row r="2661" spans="1:12" customFormat="1" x14ac:dyDescent="0.2">
      <c r="A2661">
        <v>2020</v>
      </c>
      <c r="B2661" s="19">
        <v>43922</v>
      </c>
      <c r="C2661" s="19">
        <v>44012</v>
      </c>
      <c r="D2661" s="47" t="s">
        <v>840</v>
      </c>
      <c r="E2661" s="53">
        <v>5151151000332</v>
      </c>
      <c r="F2661" t="s">
        <v>1246</v>
      </c>
      <c r="G2661" s="53">
        <v>5151151000332</v>
      </c>
      <c r="H2661" s="47">
        <v>3615.3</v>
      </c>
      <c r="I2661" t="s">
        <v>33</v>
      </c>
      <c r="J2661" s="19">
        <v>44041</v>
      </c>
      <c r="K2661" s="19">
        <v>44041</v>
      </c>
      <c r="L2661" t="s">
        <v>34</v>
      </c>
    </row>
    <row r="2662" spans="1:12" customFormat="1" x14ac:dyDescent="0.2">
      <c r="A2662">
        <v>2020</v>
      </c>
      <c r="B2662" s="19">
        <v>43922</v>
      </c>
      <c r="C2662" s="19">
        <v>44012</v>
      </c>
      <c r="D2662" s="47" t="s">
        <v>840</v>
      </c>
      <c r="E2662" s="53">
        <v>5151151000333</v>
      </c>
      <c r="F2662" t="s">
        <v>1246</v>
      </c>
      <c r="G2662" s="53">
        <v>5151151000333</v>
      </c>
      <c r="H2662" s="47">
        <v>3615.3</v>
      </c>
      <c r="I2662" t="s">
        <v>33</v>
      </c>
      <c r="J2662" s="19">
        <v>44041</v>
      </c>
      <c r="K2662" s="19">
        <v>44041</v>
      </c>
      <c r="L2662" t="s">
        <v>34</v>
      </c>
    </row>
    <row r="2663" spans="1:12" customFormat="1" x14ac:dyDescent="0.2">
      <c r="A2663">
        <v>2020</v>
      </c>
      <c r="B2663" s="19">
        <v>43922</v>
      </c>
      <c r="C2663" s="19">
        <v>44012</v>
      </c>
      <c r="D2663" s="47" t="s">
        <v>841</v>
      </c>
      <c r="E2663" s="53">
        <v>5151151000334</v>
      </c>
      <c r="F2663" t="s">
        <v>1246</v>
      </c>
      <c r="G2663" s="53">
        <v>5151151000334</v>
      </c>
      <c r="H2663" s="47">
        <v>1706.65</v>
      </c>
      <c r="I2663" t="s">
        <v>33</v>
      </c>
      <c r="J2663" s="19">
        <v>44041</v>
      </c>
      <c r="K2663" s="19">
        <v>44041</v>
      </c>
      <c r="L2663" t="s">
        <v>34</v>
      </c>
    </row>
    <row r="2664" spans="1:12" customFormat="1" x14ac:dyDescent="0.2">
      <c r="A2664">
        <v>2020</v>
      </c>
      <c r="B2664" s="19">
        <v>43922</v>
      </c>
      <c r="C2664" s="19">
        <v>44012</v>
      </c>
      <c r="D2664" s="47" t="s">
        <v>841</v>
      </c>
      <c r="E2664" s="53">
        <v>5151151000335</v>
      </c>
      <c r="F2664" t="s">
        <v>1246</v>
      </c>
      <c r="G2664" s="53">
        <v>5151151000335</v>
      </c>
      <c r="H2664" s="47">
        <v>1706.65</v>
      </c>
      <c r="I2664" t="s">
        <v>33</v>
      </c>
      <c r="J2664" s="19">
        <v>44041</v>
      </c>
      <c r="K2664" s="19">
        <v>44041</v>
      </c>
      <c r="L2664" t="s">
        <v>34</v>
      </c>
    </row>
    <row r="2665" spans="1:12" customFormat="1" x14ac:dyDescent="0.2">
      <c r="A2665">
        <v>2020</v>
      </c>
      <c r="B2665" s="19">
        <v>43922</v>
      </c>
      <c r="C2665" s="19">
        <v>44012</v>
      </c>
      <c r="D2665" s="47" t="s">
        <v>3093</v>
      </c>
      <c r="E2665" s="53">
        <v>5151151000336</v>
      </c>
      <c r="F2665" t="s">
        <v>1246</v>
      </c>
      <c r="G2665" s="53">
        <v>5151151000336</v>
      </c>
      <c r="H2665" s="47">
        <v>23573.55</v>
      </c>
      <c r="I2665" t="s">
        <v>33</v>
      </c>
      <c r="J2665" s="19">
        <v>44041</v>
      </c>
      <c r="K2665" s="19">
        <v>44041</v>
      </c>
      <c r="L2665" t="s">
        <v>34</v>
      </c>
    </row>
    <row r="2666" spans="1:12" customFormat="1" x14ac:dyDescent="0.2">
      <c r="A2666">
        <v>2020</v>
      </c>
      <c r="B2666" s="19">
        <v>43922</v>
      </c>
      <c r="C2666" s="19">
        <v>44012</v>
      </c>
      <c r="D2666" s="47" t="s">
        <v>3093</v>
      </c>
      <c r="E2666" s="53">
        <v>5151151000337</v>
      </c>
      <c r="F2666" t="s">
        <v>1246</v>
      </c>
      <c r="G2666" s="53">
        <v>5151151000337</v>
      </c>
      <c r="H2666" s="47">
        <v>23573.55</v>
      </c>
      <c r="I2666" t="s">
        <v>33</v>
      </c>
      <c r="J2666" s="19">
        <v>44041</v>
      </c>
      <c r="K2666" s="19">
        <v>44041</v>
      </c>
      <c r="L2666" t="s">
        <v>34</v>
      </c>
    </row>
    <row r="2667" spans="1:12" customFormat="1" x14ac:dyDescent="0.2">
      <c r="A2667">
        <v>2020</v>
      </c>
      <c r="B2667" s="19">
        <v>43922</v>
      </c>
      <c r="C2667" s="19">
        <v>44012</v>
      </c>
      <c r="D2667" s="47" t="s">
        <v>3093</v>
      </c>
      <c r="E2667" s="53">
        <v>5151151000338</v>
      </c>
      <c r="F2667" t="s">
        <v>1246</v>
      </c>
      <c r="G2667" s="53">
        <v>5151151000338</v>
      </c>
      <c r="H2667" s="47">
        <v>23573.55</v>
      </c>
      <c r="I2667" t="s">
        <v>33</v>
      </c>
      <c r="J2667" s="19">
        <v>44041</v>
      </c>
      <c r="K2667" s="19">
        <v>44041</v>
      </c>
      <c r="L2667" t="s">
        <v>34</v>
      </c>
    </row>
    <row r="2668" spans="1:12" customFormat="1" x14ac:dyDescent="0.2">
      <c r="A2668">
        <v>2020</v>
      </c>
      <c r="B2668" s="19">
        <v>43922</v>
      </c>
      <c r="C2668" s="19">
        <v>44012</v>
      </c>
      <c r="D2668" s="47" t="s">
        <v>3093</v>
      </c>
      <c r="E2668" s="53">
        <v>5151151000339</v>
      </c>
      <c r="F2668" t="s">
        <v>1246</v>
      </c>
      <c r="G2668" s="53">
        <v>5151151000339</v>
      </c>
      <c r="H2668" s="47">
        <v>23573.55</v>
      </c>
      <c r="I2668" t="s">
        <v>33</v>
      </c>
      <c r="J2668" s="19">
        <v>44041</v>
      </c>
      <c r="K2668" s="19">
        <v>44041</v>
      </c>
      <c r="L2668" t="s">
        <v>34</v>
      </c>
    </row>
    <row r="2669" spans="1:12" customFormat="1" x14ac:dyDescent="0.2">
      <c r="A2669">
        <v>2020</v>
      </c>
      <c r="B2669" s="19">
        <v>43922</v>
      </c>
      <c r="C2669" s="19">
        <v>44012</v>
      </c>
      <c r="D2669" s="47" t="s">
        <v>3093</v>
      </c>
      <c r="E2669" s="53">
        <v>5151151000340</v>
      </c>
      <c r="F2669" t="s">
        <v>1246</v>
      </c>
      <c r="G2669" s="53">
        <v>5151151000340</v>
      </c>
      <c r="H2669" s="47">
        <v>23573.55</v>
      </c>
      <c r="I2669" t="s">
        <v>33</v>
      </c>
      <c r="J2669" s="19">
        <v>44041</v>
      </c>
      <c r="K2669" s="19">
        <v>44041</v>
      </c>
      <c r="L2669" t="s">
        <v>34</v>
      </c>
    </row>
    <row r="2670" spans="1:12" customFormat="1" x14ac:dyDescent="0.2">
      <c r="A2670">
        <v>2020</v>
      </c>
      <c r="B2670" s="19">
        <v>43922</v>
      </c>
      <c r="C2670" s="19">
        <v>44012</v>
      </c>
      <c r="D2670" s="47" t="s">
        <v>3094</v>
      </c>
      <c r="E2670" s="53">
        <v>5151151000341</v>
      </c>
      <c r="F2670" t="s">
        <v>1246</v>
      </c>
      <c r="G2670" s="53">
        <v>5151151000341</v>
      </c>
      <c r="H2670" s="47">
        <v>18454.8</v>
      </c>
      <c r="I2670" t="s">
        <v>33</v>
      </c>
      <c r="J2670" s="19">
        <v>44041</v>
      </c>
      <c r="K2670" s="19">
        <v>44041</v>
      </c>
      <c r="L2670" t="s">
        <v>34</v>
      </c>
    </row>
    <row r="2671" spans="1:12" customFormat="1" x14ac:dyDescent="0.2">
      <c r="A2671">
        <v>2020</v>
      </c>
      <c r="B2671" s="19">
        <v>43922</v>
      </c>
      <c r="C2671" s="19">
        <v>44012</v>
      </c>
      <c r="D2671" s="47" t="s">
        <v>3094</v>
      </c>
      <c r="E2671" s="53">
        <v>5151151000342</v>
      </c>
      <c r="F2671" t="s">
        <v>1246</v>
      </c>
      <c r="G2671" s="53">
        <v>5151151000342</v>
      </c>
      <c r="H2671" s="47">
        <v>18454.8</v>
      </c>
      <c r="I2671" t="s">
        <v>33</v>
      </c>
      <c r="J2671" s="19">
        <v>44041</v>
      </c>
      <c r="K2671" s="19">
        <v>44041</v>
      </c>
      <c r="L2671" t="s">
        <v>34</v>
      </c>
    </row>
    <row r="2672" spans="1:12" customFormat="1" x14ac:dyDescent="0.2">
      <c r="A2672">
        <v>2020</v>
      </c>
      <c r="B2672" s="19">
        <v>43922</v>
      </c>
      <c r="C2672" s="19">
        <v>44012</v>
      </c>
      <c r="D2672" s="47" t="s">
        <v>3094</v>
      </c>
      <c r="E2672" s="53">
        <v>5151151000343</v>
      </c>
      <c r="F2672" t="s">
        <v>1246</v>
      </c>
      <c r="G2672" s="53">
        <v>5151151000343</v>
      </c>
      <c r="H2672" s="47">
        <v>18454.8</v>
      </c>
      <c r="I2672" t="s">
        <v>33</v>
      </c>
      <c r="J2672" s="19">
        <v>44041</v>
      </c>
      <c r="K2672" s="19">
        <v>44041</v>
      </c>
      <c r="L2672" t="s">
        <v>34</v>
      </c>
    </row>
    <row r="2673" spans="1:12" customFormat="1" x14ac:dyDescent="0.2">
      <c r="A2673">
        <v>2020</v>
      </c>
      <c r="B2673" s="19">
        <v>43922</v>
      </c>
      <c r="C2673" s="19">
        <v>44012</v>
      </c>
      <c r="D2673" s="47" t="s">
        <v>3094</v>
      </c>
      <c r="E2673" s="53">
        <v>5151151000344</v>
      </c>
      <c r="F2673" t="s">
        <v>1246</v>
      </c>
      <c r="G2673" s="53">
        <v>5151151000344</v>
      </c>
      <c r="H2673" s="47">
        <v>18454.8</v>
      </c>
      <c r="I2673" t="s">
        <v>33</v>
      </c>
      <c r="J2673" s="19">
        <v>44041</v>
      </c>
      <c r="K2673" s="19">
        <v>44041</v>
      </c>
      <c r="L2673" t="s">
        <v>34</v>
      </c>
    </row>
    <row r="2674" spans="1:12" customFormat="1" x14ac:dyDescent="0.2">
      <c r="A2674">
        <v>2020</v>
      </c>
      <c r="B2674" s="19">
        <v>43922</v>
      </c>
      <c r="C2674" s="19">
        <v>44012</v>
      </c>
      <c r="D2674" s="47" t="s">
        <v>3094</v>
      </c>
      <c r="E2674" s="53">
        <v>5151151000345</v>
      </c>
      <c r="F2674" t="s">
        <v>1246</v>
      </c>
      <c r="G2674" s="53">
        <v>5151151000345</v>
      </c>
      <c r="H2674" s="47">
        <v>18454.8</v>
      </c>
      <c r="I2674" t="s">
        <v>33</v>
      </c>
      <c r="J2674" s="19">
        <v>44041</v>
      </c>
      <c r="K2674" s="19">
        <v>44041</v>
      </c>
      <c r="L2674" t="s">
        <v>34</v>
      </c>
    </row>
    <row r="2675" spans="1:12" customFormat="1" x14ac:dyDescent="0.2">
      <c r="A2675">
        <v>2020</v>
      </c>
      <c r="B2675" s="19">
        <v>43922</v>
      </c>
      <c r="C2675" s="19">
        <v>44012</v>
      </c>
      <c r="D2675" s="47" t="s">
        <v>3095</v>
      </c>
      <c r="E2675" s="53">
        <v>5151151000346</v>
      </c>
      <c r="F2675" t="s">
        <v>1246</v>
      </c>
      <c r="G2675" s="53">
        <v>5151151000346</v>
      </c>
      <c r="H2675" s="47">
        <v>14662.83</v>
      </c>
      <c r="I2675" t="s">
        <v>33</v>
      </c>
      <c r="J2675" s="19">
        <v>44041</v>
      </c>
      <c r="K2675" s="19">
        <v>44041</v>
      </c>
      <c r="L2675" t="s">
        <v>34</v>
      </c>
    </row>
    <row r="2676" spans="1:12" customFormat="1" x14ac:dyDescent="0.2">
      <c r="A2676">
        <v>2020</v>
      </c>
      <c r="B2676" s="19">
        <v>43922</v>
      </c>
      <c r="C2676" s="19">
        <v>44012</v>
      </c>
      <c r="D2676" s="47" t="s">
        <v>3095</v>
      </c>
      <c r="E2676" s="53">
        <v>5151151000347</v>
      </c>
      <c r="F2676" t="s">
        <v>1246</v>
      </c>
      <c r="G2676" s="53">
        <v>5151151000347</v>
      </c>
      <c r="H2676" s="47">
        <v>14662.83</v>
      </c>
      <c r="I2676" t="s">
        <v>33</v>
      </c>
      <c r="J2676" s="19">
        <v>44041</v>
      </c>
      <c r="K2676" s="19">
        <v>44041</v>
      </c>
      <c r="L2676" t="s">
        <v>34</v>
      </c>
    </row>
    <row r="2677" spans="1:12" customFormat="1" x14ac:dyDescent="0.2">
      <c r="A2677">
        <v>2020</v>
      </c>
      <c r="B2677" s="19">
        <v>43922</v>
      </c>
      <c r="C2677" s="19">
        <v>44012</v>
      </c>
      <c r="D2677" s="47" t="s">
        <v>3095</v>
      </c>
      <c r="E2677" s="53">
        <v>5151151000348</v>
      </c>
      <c r="F2677" t="s">
        <v>1246</v>
      </c>
      <c r="G2677" s="53">
        <v>5151151000348</v>
      </c>
      <c r="H2677" s="47">
        <v>14662.83</v>
      </c>
      <c r="I2677" t="s">
        <v>33</v>
      </c>
      <c r="J2677" s="19">
        <v>44041</v>
      </c>
      <c r="K2677" s="19">
        <v>44041</v>
      </c>
      <c r="L2677" t="s">
        <v>34</v>
      </c>
    </row>
    <row r="2678" spans="1:12" customFormat="1" x14ac:dyDescent="0.2">
      <c r="A2678">
        <v>2020</v>
      </c>
      <c r="B2678" s="19">
        <v>43922</v>
      </c>
      <c r="C2678" s="19">
        <v>44012</v>
      </c>
      <c r="D2678" s="47" t="s">
        <v>3095</v>
      </c>
      <c r="E2678" s="53">
        <v>5151151000349</v>
      </c>
      <c r="F2678" t="s">
        <v>1246</v>
      </c>
      <c r="G2678" s="53">
        <v>5151151000349</v>
      </c>
      <c r="H2678" s="47">
        <v>14662.83</v>
      </c>
      <c r="I2678" t="s">
        <v>33</v>
      </c>
      <c r="J2678" s="19">
        <v>44041</v>
      </c>
      <c r="K2678" s="19">
        <v>44041</v>
      </c>
      <c r="L2678" t="s">
        <v>34</v>
      </c>
    </row>
    <row r="2679" spans="1:12" customFormat="1" x14ac:dyDescent="0.2">
      <c r="A2679">
        <v>2020</v>
      </c>
      <c r="B2679" s="19">
        <v>43922</v>
      </c>
      <c r="C2679" s="19">
        <v>44012</v>
      </c>
      <c r="D2679" s="47" t="s">
        <v>3095</v>
      </c>
      <c r="E2679" s="53">
        <v>5151151000350</v>
      </c>
      <c r="F2679" t="s">
        <v>1246</v>
      </c>
      <c r="G2679" s="53">
        <v>5151151000350</v>
      </c>
      <c r="H2679" s="47">
        <v>14662.83</v>
      </c>
      <c r="I2679" t="s">
        <v>33</v>
      </c>
      <c r="J2679" s="19">
        <v>44041</v>
      </c>
      <c r="K2679" s="19">
        <v>44041</v>
      </c>
      <c r="L2679" t="s">
        <v>34</v>
      </c>
    </row>
    <row r="2680" spans="1:12" customFormat="1" x14ac:dyDescent="0.2">
      <c r="A2680">
        <v>2020</v>
      </c>
      <c r="B2680" s="19">
        <v>43922</v>
      </c>
      <c r="C2680" s="19">
        <v>44012</v>
      </c>
      <c r="D2680" s="47" t="s">
        <v>3096</v>
      </c>
      <c r="E2680" s="53">
        <v>5151151000351</v>
      </c>
      <c r="F2680" t="s">
        <v>1246</v>
      </c>
      <c r="G2680" s="53">
        <v>5151151000351</v>
      </c>
      <c r="H2680" s="47">
        <v>17881.419999999998</v>
      </c>
      <c r="I2680" t="s">
        <v>33</v>
      </c>
      <c r="J2680" s="19">
        <v>44041</v>
      </c>
      <c r="K2680" s="19">
        <v>44041</v>
      </c>
      <c r="L2680" t="s">
        <v>34</v>
      </c>
    </row>
    <row r="2681" spans="1:12" customFormat="1" x14ac:dyDescent="0.2">
      <c r="A2681">
        <v>2020</v>
      </c>
      <c r="B2681" s="19">
        <v>43922</v>
      </c>
      <c r="C2681" s="19">
        <v>44012</v>
      </c>
      <c r="D2681" s="47" t="s">
        <v>846</v>
      </c>
      <c r="E2681" s="53">
        <v>5151151000352</v>
      </c>
      <c r="F2681" t="s">
        <v>1246</v>
      </c>
      <c r="G2681" s="53">
        <v>5151151000352</v>
      </c>
      <c r="H2681" s="47">
        <v>5294.7</v>
      </c>
      <c r="I2681" t="s">
        <v>33</v>
      </c>
      <c r="J2681" s="19">
        <v>44041</v>
      </c>
      <c r="K2681" s="19">
        <v>44041</v>
      </c>
      <c r="L2681" t="s">
        <v>34</v>
      </c>
    </row>
    <row r="2682" spans="1:12" customFormat="1" x14ac:dyDescent="0.2">
      <c r="A2682">
        <v>2020</v>
      </c>
      <c r="B2682" s="19">
        <v>43922</v>
      </c>
      <c r="C2682" s="19">
        <v>44012</v>
      </c>
      <c r="D2682" s="47" t="s">
        <v>847</v>
      </c>
      <c r="E2682" s="53">
        <v>5151151000353</v>
      </c>
      <c r="F2682" t="s">
        <v>1246</v>
      </c>
      <c r="G2682" s="53">
        <v>5151151000353</v>
      </c>
      <c r="H2682" s="47">
        <v>2008.25</v>
      </c>
      <c r="I2682" t="s">
        <v>33</v>
      </c>
      <c r="J2682" s="19">
        <v>44041</v>
      </c>
      <c r="K2682" s="19">
        <v>44041</v>
      </c>
      <c r="L2682" t="s">
        <v>34</v>
      </c>
    </row>
    <row r="2683" spans="1:12" customFormat="1" x14ac:dyDescent="0.2">
      <c r="A2683">
        <v>2020</v>
      </c>
      <c r="B2683" s="19">
        <v>43922</v>
      </c>
      <c r="C2683" s="19">
        <v>44012</v>
      </c>
      <c r="D2683" s="47" t="s">
        <v>848</v>
      </c>
      <c r="E2683" s="53">
        <v>5151151000354</v>
      </c>
      <c r="F2683" t="s">
        <v>1246</v>
      </c>
      <c r="G2683" s="53">
        <v>5151151000354</v>
      </c>
      <c r="H2683" s="47">
        <v>29996</v>
      </c>
      <c r="I2683" t="s">
        <v>33</v>
      </c>
      <c r="J2683" s="19">
        <v>44041</v>
      </c>
      <c r="K2683" s="19">
        <v>44041</v>
      </c>
      <c r="L2683" t="s">
        <v>34</v>
      </c>
    </row>
    <row r="2684" spans="1:12" customFormat="1" x14ac:dyDescent="0.2">
      <c r="A2684">
        <v>2020</v>
      </c>
      <c r="B2684" s="19">
        <v>43922</v>
      </c>
      <c r="C2684" s="19">
        <v>44012</v>
      </c>
      <c r="D2684" s="47" t="s">
        <v>1043</v>
      </c>
      <c r="E2684" s="53">
        <v>5151151000355</v>
      </c>
      <c r="F2684" t="s">
        <v>1246</v>
      </c>
      <c r="G2684" s="53">
        <v>5151151000355</v>
      </c>
      <c r="H2684" s="47">
        <v>1706.65</v>
      </c>
      <c r="I2684" t="s">
        <v>33</v>
      </c>
      <c r="J2684" s="19">
        <v>44041</v>
      </c>
      <c r="K2684" s="19">
        <v>44041</v>
      </c>
      <c r="L2684" t="s">
        <v>34</v>
      </c>
    </row>
    <row r="2685" spans="1:12" customFormat="1" x14ac:dyDescent="0.2">
      <c r="A2685">
        <v>2020</v>
      </c>
      <c r="B2685" s="19">
        <v>43922</v>
      </c>
      <c r="C2685" s="19">
        <v>44012</v>
      </c>
      <c r="D2685" s="47" t="s">
        <v>1043</v>
      </c>
      <c r="E2685" s="53">
        <v>5151151000356</v>
      </c>
      <c r="F2685" t="s">
        <v>1246</v>
      </c>
      <c r="G2685" s="53">
        <v>5151151000356</v>
      </c>
      <c r="H2685" s="47">
        <v>1706.65</v>
      </c>
      <c r="I2685" t="s">
        <v>33</v>
      </c>
      <c r="J2685" s="19">
        <v>44041</v>
      </c>
      <c r="K2685" s="19">
        <v>44041</v>
      </c>
      <c r="L2685" t="s">
        <v>34</v>
      </c>
    </row>
    <row r="2686" spans="1:12" customFormat="1" x14ac:dyDescent="0.2">
      <c r="A2686">
        <v>2020</v>
      </c>
      <c r="B2686" s="19">
        <v>43922</v>
      </c>
      <c r="C2686" s="19">
        <v>44012</v>
      </c>
      <c r="D2686" s="47" t="s">
        <v>1058</v>
      </c>
      <c r="E2686" s="53">
        <v>5151151000357</v>
      </c>
      <c r="F2686" t="s">
        <v>1246</v>
      </c>
      <c r="G2686" s="53">
        <v>5151151000357</v>
      </c>
      <c r="H2686" s="47">
        <v>8195.5400000000009</v>
      </c>
      <c r="I2686" t="s">
        <v>33</v>
      </c>
      <c r="J2686" s="19">
        <v>44041</v>
      </c>
      <c r="K2686" s="19">
        <v>44041</v>
      </c>
      <c r="L2686" t="s">
        <v>34</v>
      </c>
    </row>
    <row r="2687" spans="1:12" customFormat="1" x14ac:dyDescent="0.2">
      <c r="A2687">
        <v>2020</v>
      </c>
      <c r="B2687" s="19">
        <v>43922</v>
      </c>
      <c r="C2687" s="19">
        <v>44012</v>
      </c>
      <c r="D2687" s="47" t="s">
        <v>1057</v>
      </c>
      <c r="E2687" s="53">
        <v>5151151000358</v>
      </c>
      <c r="F2687" t="s">
        <v>1246</v>
      </c>
      <c r="G2687" s="53">
        <v>5151151000358</v>
      </c>
      <c r="H2687" s="47">
        <v>8195.5499999999993</v>
      </c>
      <c r="I2687" t="s">
        <v>33</v>
      </c>
      <c r="J2687" s="19">
        <v>44041</v>
      </c>
      <c r="K2687" s="19">
        <v>44041</v>
      </c>
      <c r="L2687" t="s">
        <v>34</v>
      </c>
    </row>
    <row r="2688" spans="1:12" customFormat="1" x14ac:dyDescent="0.2">
      <c r="A2688">
        <v>2020</v>
      </c>
      <c r="B2688" s="19">
        <v>43922</v>
      </c>
      <c r="C2688" s="19">
        <v>44012</v>
      </c>
      <c r="D2688" s="47" t="s">
        <v>1057</v>
      </c>
      <c r="E2688" s="53">
        <v>5151151000359</v>
      </c>
      <c r="F2688" t="s">
        <v>1246</v>
      </c>
      <c r="G2688" s="53">
        <v>5151151000359</v>
      </c>
      <c r="H2688" s="47">
        <v>8195.5499999999993</v>
      </c>
      <c r="I2688" t="s">
        <v>33</v>
      </c>
      <c r="J2688" s="19">
        <v>44041</v>
      </c>
      <c r="K2688" s="19">
        <v>44041</v>
      </c>
      <c r="L2688" t="s">
        <v>34</v>
      </c>
    </row>
    <row r="2689" spans="1:12" customFormat="1" x14ac:dyDescent="0.2">
      <c r="A2689">
        <v>2020</v>
      </c>
      <c r="B2689" s="19">
        <v>43922</v>
      </c>
      <c r="C2689" s="19">
        <v>44012</v>
      </c>
      <c r="D2689" s="47" t="s">
        <v>1057</v>
      </c>
      <c r="E2689" s="53">
        <v>5151151000360</v>
      </c>
      <c r="F2689" t="s">
        <v>1246</v>
      </c>
      <c r="G2689" s="53">
        <v>5151151000360</v>
      </c>
      <c r="H2689" s="47">
        <v>8195.5499999999993</v>
      </c>
      <c r="I2689" t="s">
        <v>33</v>
      </c>
      <c r="J2689" s="19">
        <v>44041</v>
      </c>
      <c r="K2689" s="19">
        <v>44041</v>
      </c>
      <c r="L2689" t="s">
        <v>34</v>
      </c>
    </row>
    <row r="2690" spans="1:12" customFormat="1" x14ac:dyDescent="0.2">
      <c r="A2690">
        <v>2020</v>
      </c>
      <c r="B2690" s="19">
        <v>43922</v>
      </c>
      <c r="C2690" s="19">
        <v>44012</v>
      </c>
      <c r="D2690" s="47" t="s">
        <v>1057</v>
      </c>
      <c r="E2690" s="53">
        <v>5151151000361</v>
      </c>
      <c r="F2690" t="s">
        <v>1246</v>
      </c>
      <c r="G2690" s="53">
        <v>5151151000361</v>
      </c>
      <c r="H2690" s="47">
        <v>8195.5499999999993</v>
      </c>
      <c r="I2690" t="s">
        <v>33</v>
      </c>
      <c r="J2690" s="19">
        <v>44041</v>
      </c>
      <c r="K2690" s="19">
        <v>44041</v>
      </c>
      <c r="L2690" t="s">
        <v>34</v>
      </c>
    </row>
    <row r="2691" spans="1:12" customFormat="1" x14ac:dyDescent="0.2">
      <c r="A2691">
        <v>2020</v>
      </c>
      <c r="B2691" s="19">
        <v>43922</v>
      </c>
      <c r="C2691" s="19">
        <v>44012</v>
      </c>
      <c r="D2691" s="47" t="s">
        <v>1057</v>
      </c>
      <c r="E2691" s="53">
        <v>5151151000362</v>
      </c>
      <c r="F2691" t="s">
        <v>1246</v>
      </c>
      <c r="G2691" s="53">
        <v>5151151000362</v>
      </c>
      <c r="H2691" s="47">
        <v>8195.5499999999993</v>
      </c>
      <c r="I2691" t="s">
        <v>33</v>
      </c>
      <c r="J2691" s="19">
        <v>44041</v>
      </c>
      <c r="K2691" s="19">
        <v>44041</v>
      </c>
      <c r="L2691" t="s">
        <v>34</v>
      </c>
    </row>
    <row r="2692" spans="1:12" customFormat="1" x14ac:dyDescent="0.2">
      <c r="A2692">
        <v>2020</v>
      </c>
      <c r="B2692" s="19">
        <v>43922</v>
      </c>
      <c r="C2692" s="19">
        <v>44012</v>
      </c>
      <c r="D2692" s="47" t="s">
        <v>1057</v>
      </c>
      <c r="E2692" s="53">
        <v>5151151000363</v>
      </c>
      <c r="F2692" t="s">
        <v>1246</v>
      </c>
      <c r="G2692" s="53">
        <v>5151151000363</v>
      </c>
      <c r="H2692" s="47">
        <v>8195.5499999999993</v>
      </c>
      <c r="I2692" t="s">
        <v>33</v>
      </c>
      <c r="J2692" s="19">
        <v>44041</v>
      </c>
      <c r="K2692" s="19">
        <v>44041</v>
      </c>
      <c r="L2692" t="s">
        <v>34</v>
      </c>
    </row>
    <row r="2693" spans="1:12" customFormat="1" x14ac:dyDescent="0.2">
      <c r="A2693">
        <v>2020</v>
      </c>
      <c r="B2693" s="19">
        <v>43922</v>
      </c>
      <c r="C2693" s="19">
        <v>44012</v>
      </c>
      <c r="D2693" s="47" t="s">
        <v>1057</v>
      </c>
      <c r="E2693" s="53">
        <v>5151151000364</v>
      </c>
      <c r="F2693" t="s">
        <v>1246</v>
      </c>
      <c r="G2693" s="53">
        <v>5151151000364</v>
      </c>
      <c r="H2693" s="47">
        <v>8195.5499999999993</v>
      </c>
      <c r="I2693" t="s">
        <v>33</v>
      </c>
      <c r="J2693" s="19">
        <v>44041</v>
      </c>
      <c r="K2693" s="19">
        <v>44041</v>
      </c>
      <c r="L2693" t="s">
        <v>34</v>
      </c>
    </row>
    <row r="2694" spans="1:12" customFormat="1" x14ac:dyDescent="0.2">
      <c r="A2694">
        <v>2020</v>
      </c>
      <c r="B2694" s="19">
        <v>43922</v>
      </c>
      <c r="C2694" s="19">
        <v>44012</v>
      </c>
      <c r="D2694" s="47" t="s">
        <v>1057</v>
      </c>
      <c r="E2694" s="53">
        <v>5151151000365</v>
      </c>
      <c r="F2694" t="s">
        <v>1246</v>
      </c>
      <c r="G2694" s="53">
        <v>5151151000365</v>
      </c>
      <c r="H2694" s="47">
        <v>8195.5499999999993</v>
      </c>
      <c r="I2694" t="s">
        <v>33</v>
      </c>
      <c r="J2694" s="19">
        <v>44041</v>
      </c>
      <c r="K2694" s="19">
        <v>44041</v>
      </c>
      <c r="L2694" t="s">
        <v>34</v>
      </c>
    </row>
    <row r="2695" spans="1:12" customFormat="1" x14ac:dyDescent="0.2">
      <c r="A2695">
        <v>2020</v>
      </c>
      <c r="B2695" s="19">
        <v>43922</v>
      </c>
      <c r="C2695" s="19">
        <v>44012</v>
      </c>
      <c r="D2695" s="47" t="s">
        <v>1057</v>
      </c>
      <c r="E2695" s="53">
        <v>5151151000366</v>
      </c>
      <c r="F2695" t="s">
        <v>1246</v>
      </c>
      <c r="G2695" s="53">
        <v>5151151000366</v>
      </c>
      <c r="H2695" s="47">
        <v>8195.5499999999993</v>
      </c>
      <c r="I2695" t="s">
        <v>33</v>
      </c>
      <c r="J2695" s="19">
        <v>44041</v>
      </c>
      <c r="K2695" s="19">
        <v>44041</v>
      </c>
      <c r="L2695" t="s">
        <v>34</v>
      </c>
    </row>
    <row r="2696" spans="1:12" customFormat="1" x14ac:dyDescent="0.2">
      <c r="A2696">
        <v>2020</v>
      </c>
      <c r="B2696" s="19">
        <v>43922</v>
      </c>
      <c r="C2696" s="19">
        <v>44012</v>
      </c>
      <c r="D2696" s="47" t="s">
        <v>1057</v>
      </c>
      <c r="E2696" s="53">
        <v>5151151000367</v>
      </c>
      <c r="F2696" t="s">
        <v>1246</v>
      </c>
      <c r="G2696" s="53">
        <v>5151151000367</v>
      </c>
      <c r="H2696" s="47">
        <v>8195.5499999999993</v>
      </c>
      <c r="I2696" t="s">
        <v>33</v>
      </c>
      <c r="J2696" s="19">
        <v>44041</v>
      </c>
      <c r="K2696" s="19">
        <v>44041</v>
      </c>
      <c r="L2696" t="s">
        <v>34</v>
      </c>
    </row>
    <row r="2697" spans="1:12" customFormat="1" x14ac:dyDescent="0.2">
      <c r="A2697">
        <v>2020</v>
      </c>
      <c r="B2697" s="19">
        <v>43922</v>
      </c>
      <c r="C2697" s="19">
        <v>44012</v>
      </c>
      <c r="D2697" s="47" t="s">
        <v>1057</v>
      </c>
      <c r="E2697" s="53">
        <v>5151151000368</v>
      </c>
      <c r="F2697" t="s">
        <v>1246</v>
      </c>
      <c r="G2697" s="53">
        <v>5151151000368</v>
      </c>
      <c r="H2697" s="47">
        <v>8195.5499999999993</v>
      </c>
      <c r="I2697" t="s">
        <v>33</v>
      </c>
      <c r="J2697" s="19">
        <v>44041</v>
      </c>
      <c r="K2697" s="19">
        <v>44041</v>
      </c>
      <c r="L2697" t="s">
        <v>34</v>
      </c>
    </row>
    <row r="2698" spans="1:12" customFormat="1" x14ac:dyDescent="0.2">
      <c r="A2698">
        <v>2020</v>
      </c>
      <c r="B2698" s="19">
        <v>43922</v>
      </c>
      <c r="C2698" s="19">
        <v>44012</v>
      </c>
      <c r="D2698" s="47" t="s">
        <v>1057</v>
      </c>
      <c r="E2698" s="53">
        <v>5151151000369</v>
      </c>
      <c r="F2698" t="s">
        <v>1246</v>
      </c>
      <c r="G2698" s="53">
        <v>5151151000369</v>
      </c>
      <c r="H2698" s="47">
        <v>8195.51</v>
      </c>
      <c r="I2698" t="s">
        <v>33</v>
      </c>
      <c r="J2698" s="19">
        <v>44041</v>
      </c>
      <c r="K2698" s="19">
        <v>44041</v>
      </c>
      <c r="L2698" t="s">
        <v>34</v>
      </c>
    </row>
    <row r="2699" spans="1:12" customFormat="1" x14ac:dyDescent="0.2">
      <c r="A2699">
        <v>2020</v>
      </c>
      <c r="B2699" s="19">
        <v>43922</v>
      </c>
      <c r="C2699" s="19">
        <v>44012</v>
      </c>
      <c r="D2699" s="47" t="s">
        <v>1042</v>
      </c>
      <c r="E2699" s="53">
        <v>5151151000370</v>
      </c>
      <c r="F2699" t="s">
        <v>1246</v>
      </c>
      <c r="G2699" s="53">
        <v>5151151000370</v>
      </c>
      <c r="H2699" s="47">
        <v>3618</v>
      </c>
      <c r="I2699" t="s">
        <v>33</v>
      </c>
      <c r="J2699" s="19">
        <v>44041</v>
      </c>
      <c r="K2699" s="19">
        <v>44041</v>
      </c>
      <c r="L2699" t="s">
        <v>34</v>
      </c>
    </row>
    <row r="2700" spans="1:12" customFormat="1" x14ac:dyDescent="0.2">
      <c r="A2700">
        <v>2020</v>
      </c>
      <c r="B2700" s="19">
        <v>43922</v>
      </c>
      <c r="C2700" s="19">
        <v>44012</v>
      </c>
      <c r="D2700" s="47" t="s">
        <v>1048</v>
      </c>
      <c r="E2700" s="53">
        <v>5151151000371</v>
      </c>
      <c r="F2700" t="s">
        <v>1246</v>
      </c>
      <c r="G2700" s="53">
        <v>5151151000371</v>
      </c>
      <c r="H2700" s="47">
        <v>63743.23</v>
      </c>
      <c r="I2700" t="s">
        <v>33</v>
      </c>
      <c r="J2700" s="19">
        <v>44041</v>
      </c>
      <c r="K2700" s="19">
        <v>44041</v>
      </c>
      <c r="L2700" t="s">
        <v>34</v>
      </c>
    </row>
    <row r="2701" spans="1:12" customFormat="1" x14ac:dyDescent="0.2">
      <c r="A2701">
        <v>2020</v>
      </c>
      <c r="B2701" s="19">
        <v>43922</v>
      </c>
      <c r="C2701" s="19">
        <v>44012</v>
      </c>
      <c r="D2701" s="47" t="s">
        <v>1034</v>
      </c>
      <c r="E2701" s="53">
        <v>5151151000372</v>
      </c>
      <c r="F2701" t="s">
        <v>1246</v>
      </c>
      <c r="G2701" s="53">
        <v>5151151000372</v>
      </c>
      <c r="H2701" s="47">
        <v>18342.45</v>
      </c>
      <c r="I2701" t="s">
        <v>33</v>
      </c>
      <c r="J2701" s="19">
        <v>44041</v>
      </c>
      <c r="K2701" s="19">
        <v>44041</v>
      </c>
      <c r="L2701" t="s">
        <v>34</v>
      </c>
    </row>
    <row r="2702" spans="1:12" customFormat="1" x14ac:dyDescent="0.2">
      <c r="A2702">
        <v>2020</v>
      </c>
      <c r="B2702" s="19">
        <v>43922</v>
      </c>
      <c r="C2702" s="19">
        <v>44012</v>
      </c>
      <c r="D2702" s="47" t="s">
        <v>1037</v>
      </c>
      <c r="E2702" s="53">
        <v>5151151000373</v>
      </c>
      <c r="F2702" t="s">
        <v>1246</v>
      </c>
      <c r="G2702" s="53">
        <v>5151151000373</v>
      </c>
      <c r="H2702" s="47">
        <v>2664.9</v>
      </c>
      <c r="I2702" t="s">
        <v>33</v>
      </c>
      <c r="J2702" s="19">
        <v>44041</v>
      </c>
      <c r="K2702" s="19">
        <v>44041</v>
      </c>
      <c r="L2702" t="s">
        <v>34</v>
      </c>
    </row>
    <row r="2703" spans="1:12" customFormat="1" x14ac:dyDescent="0.2">
      <c r="A2703">
        <v>2020</v>
      </c>
      <c r="B2703" s="19">
        <v>43922</v>
      </c>
      <c r="C2703" s="19">
        <v>44012</v>
      </c>
      <c r="D2703" s="47" t="s">
        <v>1033</v>
      </c>
      <c r="E2703" s="53">
        <v>5151151000374</v>
      </c>
      <c r="F2703" t="s">
        <v>1246</v>
      </c>
      <c r="G2703" s="53">
        <v>5151151000374</v>
      </c>
      <c r="H2703" s="47">
        <v>7223.58</v>
      </c>
      <c r="I2703" t="s">
        <v>33</v>
      </c>
      <c r="J2703" s="19">
        <v>44041</v>
      </c>
      <c r="K2703" s="19">
        <v>44041</v>
      </c>
      <c r="L2703" t="s">
        <v>34</v>
      </c>
    </row>
    <row r="2704" spans="1:12" customFormat="1" x14ac:dyDescent="0.2">
      <c r="A2704">
        <v>2020</v>
      </c>
      <c r="B2704" s="19">
        <v>43922</v>
      </c>
      <c r="C2704" s="19">
        <v>44012</v>
      </c>
      <c r="D2704" s="47" t="s">
        <v>1032</v>
      </c>
      <c r="E2704" s="53">
        <v>5151151000375</v>
      </c>
      <c r="F2704" t="s">
        <v>1246</v>
      </c>
      <c r="G2704" s="53">
        <v>5151151000375</v>
      </c>
      <c r="H2704" s="47">
        <v>3861.87</v>
      </c>
      <c r="I2704" t="s">
        <v>33</v>
      </c>
      <c r="J2704" s="19">
        <v>44041</v>
      </c>
      <c r="K2704" s="19">
        <v>44041</v>
      </c>
      <c r="L2704" t="s">
        <v>34</v>
      </c>
    </row>
    <row r="2705" spans="1:12" customFormat="1" x14ac:dyDescent="0.2">
      <c r="A2705">
        <v>2020</v>
      </c>
      <c r="B2705" s="19">
        <v>43922</v>
      </c>
      <c r="C2705" s="19">
        <v>44012</v>
      </c>
      <c r="D2705" s="47" t="s">
        <v>1044</v>
      </c>
      <c r="E2705" s="53">
        <v>5151151000376</v>
      </c>
      <c r="F2705" t="s">
        <v>1246</v>
      </c>
      <c r="G2705" s="53">
        <v>5151151000376</v>
      </c>
      <c r="H2705" s="47">
        <v>1783.35</v>
      </c>
      <c r="I2705" t="s">
        <v>33</v>
      </c>
      <c r="J2705" s="19">
        <v>44041</v>
      </c>
      <c r="K2705" s="19">
        <v>44041</v>
      </c>
      <c r="L2705" t="s">
        <v>34</v>
      </c>
    </row>
    <row r="2706" spans="1:12" customFormat="1" x14ac:dyDescent="0.2">
      <c r="A2706">
        <v>2020</v>
      </c>
      <c r="B2706" s="19">
        <v>43922</v>
      </c>
      <c r="C2706" s="19">
        <v>44012</v>
      </c>
      <c r="D2706" s="47" t="s">
        <v>1045</v>
      </c>
      <c r="E2706" s="53">
        <v>5151151000377</v>
      </c>
      <c r="F2706" t="s">
        <v>1246</v>
      </c>
      <c r="G2706" s="53">
        <v>5151151000377</v>
      </c>
      <c r="H2706" s="47">
        <v>1783.35</v>
      </c>
      <c r="I2706" t="s">
        <v>33</v>
      </c>
      <c r="J2706" s="19">
        <v>44041</v>
      </c>
      <c r="K2706" s="19">
        <v>44041</v>
      </c>
      <c r="L2706" t="s">
        <v>34</v>
      </c>
    </row>
    <row r="2707" spans="1:12" customFormat="1" x14ac:dyDescent="0.2">
      <c r="A2707">
        <v>2020</v>
      </c>
      <c r="B2707" s="19">
        <v>43922</v>
      </c>
      <c r="C2707" s="19">
        <v>44012</v>
      </c>
      <c r="D2707" s="47" t="s">
        <v>1046</v>
      </c>
      <c r="E2707" s="53">
        <v>5151151000378</v>
      </c>
      <c r="F2707" t="s">
        <v>1246</v>
      </c>
      <c r="G2707" s="53">
        <v>5151151000378</v>
      </c>
      <c r="H2707" s="47">
        <v>1783.35</v>
      </c>
      <c r="I2707" t="s">
        <v>33</v>
      </c>
      <c r="J2707" s="19">
        <v>44041</v>
      </c>
      <c r="K2707" s="19">
        <v>44041</v>
      </c>
      <c r="L2707" t="s">
        <v>34</v>
      </c>
    </row>
    <row r="2708" spans="1:12" customFormat="1" x14ac:dyDescent="0.2">
      <c r="A2708">
        <v>2020</v>
      </c>
      <c r="B2708" s="19">
        <v>43922</v>
      </c>
      <c r="C2708" s="19">
        <v>44012</v>
      </c>
      <c r="D2708" s="47" t="s">
        <v>1047</v>
      </c>
      <c r="E2708" s="53">
        <v>5151151000379</v>
      </c>
      <c r="F2708" t="s">
        <v>1246</v>
      </c>
      <c r="G2708" s="53">
        <v>5151151000379</v>
      </c>
      <c r="H2708" s="47">
        <v>1783.35</v>
      </c>
      <c r="I2708" t="s">
        <v>33</v>
      </c>
      <c r="J2708" s="19">
        <v>44041</v>
      </c>
      <c r="K2708" s="19">
        <v>44041</v>
      </c>
      <c r="L2708" t="s">
        <v>34</v>
      </c>
    </row>
    <row r="2709" spans="1:12" customFormat="1" x14ac:dyDescent="0.2">
      <c r="A2709">
        <v>2020</v>
      </c>
      <c r="B2709" s="19">
        <v>43922</v>
      </c>
      <c r="C2709" s="19">
        <v>44012</v>
      </c>
      <c r="D2709" s="47" t="s">
        <v>1094</v>
      </c>
      <c r="E2709" s="53">
        <v>5151151000380</v>
      </c>
      <c r="F2709" t="s">
        <v>1246</v>
      </c>
      <c r="G2709" s="53">
        <v>5151151000380</v>
      </c>
      <c r="H2709" s="47">
        <v>6702.48</v>
      </c>
      <c r="I2709" t="s">
        <v>33</v>
      </c>
      <c r="J2709" s="19">
        <v>44041</v>
      </c>
      <c r="K2709" s="19">
        <v>44041</v>
      </c>
      <c r="L2709" t="s">
        <v>34</v>
      </c>
    </row>
    <row r="2710" spans="1:12" customFormat="1" x14ac:dyDescent="0.2">
      <c r="A2710">
        <v>2020</v>
      </c>
      <c r="B2710" s="19">
        <v>43922</v>
      </c>
      <c r="C2710" s="19">
        <v>44012</v>
      </c>
      <c r="D2710" s="47" t="s">
        <v>1081</v>
      </c>
      <c r="E2710" s="53">
        <v>5151151000381</v>
      </c>
      <c r="F2710" t="s">
        <v>1246</v>
      </c>
      <c r="G2710" s="53">
        <v>5151151000381</v>
      </c>
      <c r="H2710" s="47">
        <v>23673.599999999999</v>
      </c>
      <c r="I2710" t="s">
        <v>33</v>
      </c>
      <c r="J2710" s="19">
        <v>44041</v>
      </c>
      <c r="K2710" s="19">
        <v>44041</v>
      </c>
      <c r="L2710" t="s">
        <v>34</v>
      </c>
    </row>
    <row r="2711" spans="1:12" customFormat="1" x14ac:dyDescent="0.2">
      <c r="A2711">
        <v>2020</v>
      </c>
      <c r="B2711" s="19">
        <v>43922</v>
      </c>
      <c r="C2711" s="19">
        <v>44012</v>
      </c>
      <c r="D2711" s="47" t="s">
        <v>1080</v>
      </c>
      <c r="E2711" s="53">
        <v>5151151000382</v>
      </c>
      <c r="F2711" t="s">
        <v>1246</v>
      </c>
      <c r="G2711" s="53">
        <v>5151151000382</v>
      </c>
      <c r="H2711" s="47">
        <v>2248.9499999999998</v>
      </c>
      <c r="I2711" t="s">
        <v>33</v>
      </c>
      <c r="J2711" s="19">
        <v>44041</v>
      </c>
      <c r="K2711" s="19">
        <v>44041</v>
      </c>
      <c r="L2711" t="s">
        <v>34</v>
      </c>
    </row>
    <row r="2712" spans="1:12" customFormat="1" x14ac:dyDescent="0.2">
      <c r="A2712">
        <v>2020</v>
      </c>
      <c r="B2712" s="19">
        <v>43922</v>
      </c>
      <c r="C2712" s="19">
        <v>44012</v>
      </c>
      <c r="D2712" s="47" t="s">
        <v>1114</v>
      </c>
      <c r="E2712" s="53">
        <v>5151151000383</v>
      </c>
      <c r="F2712" t="s">
        <v>1246</v>
      </c>
      <c r="G2712" s="53">
        <v>5151151000383</v>
      </c>
      <c r="H2712" s="47">
        <v>50886.36</v>
      </c>
      <c r="I2712" t="s">
        <v>33</v>
      </c>
      <c r="J2712" s="19">
        <v>44041</v>
      </c>
      <c r="K2712" s="19">
        <v>44041</v>
      </c>
      <c r="L2712" t="s">
        <v>34</v>
      </c>
    </row>
    <row r="2713" spans="1:12" customFormat="1" x14ac:dyDescent="0.2">
      <c r="A2713">
        <v>2020</v>
      </c>
      <c r="B2713" s="19">
        <v>43922</v>
      </c>
      <c r="C2713" s="19">
        <v>44012</v>
      </c>
      <c r="D2713" s="47" t="s">
        <v>1115</v>
      </c>
      <c r="E2713" s="53">
        <v>5151151000384</v>
      </c>
      <c r="F2713" t="s">
        <v>1246</v>
      </c>
      <c r="G2713" s="53">
        <v>5151151000384</v>
      </c>
      <c r="H2713" s="47">
        <v>50886.36</v>
      </c>
      <c r="I2713" t="s">
        <v>33</v>
      </c>
      <c r="J2713" s="19">
        <v>44041</v>
      </c>
      <c r="K2713" s="19">
        <v>44041</v>
      </c>
      <c r="L2713" t="s">
        <v>34</v>
      </c>
    </row>
    <row r="2714" spans="1:12" customFormat="1" x14ac:dyDescent="0.2">
      <c r="A2714">
        <v>2020</v>
      </c>
      <c r="B2714" s="19">
        <v>43922</v>
      </c>
      <c r="C2714" s="19">
        <v>44012</v>
      </c>
      <c r="D2714" s="47" t="s">
        <v>1116</v>
      </c>
      <c r="E2714" s="53">
        <v>5151151000385</v>
      </c>
      <c r="F2714" t="s">
        <v>1246</v>
      </c>
      <c r="G2714" s="53">
        <v>5151151000385</v>
      </c>
      <c r="H2714" s="47">
        <v>50886.36</v>
      </c>
      <c r="I2714" t="s">
        <v>33</v>
      </c>
      <c r="J2714" s="19">
        <v>44041</v>
      </c>
      <c r="K2714" s="19">
        <v>44041</v>
      </c>
      <c r="L2714" t="s">
        <v>34</v>
      </c>
    </row>
    <row r="2715" spans="1:12" customFormat="1" x14ac:dyDescent="0.2">
      <c r="A2715">
        <v>2020</v>
      </c>
      <c r="B2715" s="19">
        <v>43922</v>
      </c>
      <c r="C2715" s="19">
        <v>44012</v>
      </c>
      <c r="D2715" s="47" t="s">
        <v>1096</v>
      </c>
      <c r="E2715" s="53">
        <v>5151151000386</v>
      </c>
      <c r="F2715" t="s">
        <v>1246</v>
      </c>
      <c r="G2715" s="53">
        <v>5151151000386</v>
      </c>
      <c r="H2715" s="47">
        <v>188642</v>
      </c>
      <c r="I2715" t="s">
        <v>33</v>
      </c>
      <c r="J2715" s="19">
        <v>44041</v>
      </c>
      <c r="K2715" s="19">
        <v>44041</v>
      </c>
      <c r="L2715" t="s">
        <v>34</v>
      </c>
    </row>
    <row r="2716" spans="1:12" customFormat="1" x14ac:dyDescent="0.2">
      <c r="A2716">
        <v>2020</v>
      </c>
      <c r="B2716" s="19">
        <v>43922</v>
      </c>
      <c r="C2716" s="19">
        <v>44012</v>
      </c>
      <c r="D2716" s="47" t="s">
        <v>1102</v>
      </c>
      <c r="E2716" s="53">
        <v>5151151000387</v>
      </c>
      <c r="F2716" t="s">
        <v>1246</v>
      </c>
      <c r="G2716" s="53">
        <v>5151151000387</v>
      </c>
      <c r="H2716" s="47">
        <v>31600</v>
      </c>
      <c r="I2716" t="s">
        <v>33</v>
      </c>
      <c r="J2716" s="19">
        <v>44041</v>
      </c>
      <c r="K2716" s="19">
        <v>44041</v>
      </c>
      <c r="L2716" t="s">
        <v>34</v>
      </c>
    </row>
    <row r="2717" spans="1:12" customFormat="1" x14ac:dyDescent="0.2">
      <c r="A2717">
        <v>2020</v>
      </c>
      <c r="B2717" s="19">
        <v>43922</v>
      </c>
      <c r="C2717" s="19">
        <v>44012</v>
      </c>
      <c r="D2717" s="47" t="s">
        <v>1095</v>
      </c>
      <c r="E2717" s="53">
        <v>5151151000388</v>
      </c>
      <c r="F2717" t="s">
        <v>1246</v>
      </c>
      <c r="G2717" s="53">
        <v>5151151000388</v>
      </c>
      <c r="H2717" s="47">
        <v>21300</v>
      </c>
      <c r="I2717" t="s">
        <v>33</v>
      </c>
      <c r="J2717" s="19">
        <v>44041</v>
      </c>
      <c r="K2717" s="19">
        <v>44041</v>
      </c>
      <c r="L2717" t="s">
        <v>34</v>
      </c>
    </row>
    <row r="2718" spans="1:12" customFormat="1" x14ac:dyDescent="0.2">
      <c r="A2718">
        <v>2020</v>
      </c>
      <c r="B2718" s="19">
        <v>43922</v>
      </c>
      <c r="C2718" s="19">
        <v>44012</v>
      </c>
      <c r="D2718" s="47" t="s">
        <v>1100</v>
      </c>
      <c r="E2718" s="53">
        <v>5151151000389</v>
      </c>
      <c r="F2718" t="s">
        <v>1246</v>
      </c>
      <c r="G2718" s="53">
        <v>5151151000389</v>
      </c>
      <c r="H2718" s="47">
        <v>2100</v>
      </c>
      <c r="I2718" t="s">
        <v>33</v>
      </c>
      <c r="J2718" s="19">
        <v>44041</v>
      </c>
      <c r="K2718" s="19">
        <v>44041</v>
      </c>
      <c r="L2718" t="s">
        <v>34</v>
      </c>
    </row>
    <row r="2719" spans="1:12" customFormat="1" x14ac:dyDescent="0.2">
      <c r="A2719">
        <v>2020</v>
      </c>
      <c r="B2719" s="19">
        <v>43922</v>
      </c>
      <c r="C2719" s="19">
        <v>44012</v>
      </c>
      <c r="D2719" s="47" t="s">
        <v>1082</v>
      </c>
      <c r="E2719" s="53">
        <v>5151151000390</v>
      </c>
      <c r="F2719" t="s">
        <v>1246</v>
      </c>
      <c r="G2719" s="53">
        <v>5151151000390</v>
      </c>
      <c r="H2719" s="47">
        <v>2247</v>
      </c>
      <c r="I2719" t="s">
        <v>33</v>
      </c>
      <c r="J2719" s="19">
        <v>44041</v>
      </c>
      <c r="K2719" s="19">
        <v>44041</v>
      </c>
      <c r="L2719" t="s">
        <v>34</v>
      </c>
    </row>
    <row r="2720" spans="1:12" customFormat="1" x14ac:dyDescent="0.2">
      <c r="A2720">
        <v>2020</v>
      </c>
      <c r="B2720" s="19">
        <v>43922</v>
      </c>
      <c r="C2720" s="19">
        <v>44012</v>
      </c>
      <c r="D2720" s="47" t="s">
        <v>1097</v>
      </c>
      <c r="E2720" s="53">
        <v>5151151000391</v>
      </c>
      <c r="F2720" t="s">
        <v>1246</v>
      </c>
      <c r="G2720" s="53">
        <v>5151151000391</v>
      </c>
      <c r="H2720" s="47">
        <v>2247</v>
      </c>
      <c r="I2720" t="s">
        <v>33</v>
      </c>
      <c r="J2720" s="19">
        <v>44041</v>
      </c>
      <c r="K2720" s="19">
        <v>44041</v>
      </c>
      <c r="L2720" t="s">
        <v>34</v>
      </c>
    </row>
    <row r="2721" spans="1:12" customFormat="1" x14ac:dyDescent="0.2">
      <c r="A2721">
        <v>2020</v>
      </c>
      <c r="B2721" s="19">
        <v>43922</v>
      </c>
      <c r="C2721" s="19">
        <v>44012</v>
      </c>
      <c r="D2721" s="47" t="s">
        <v>1098</v>
      </c>
      <c r="E2721" s="53">
        <v>5151151000392</v>
      </c>
      <c r="F2721" t="s">
        <v>1246</v>
      </c>
      <c r="G2721" s="53">
        <v>5151151000392</v>
      </c>
      <c r="H2721" s="47">
        <v>2247</v>
      </c>
      <c r="I2721" t="s">
        <v>33</v>
      </c>
      <c r="J2721" s="19">
        <v>44041</v>
      </c>
      <c r="K2721" s="19">
        <v>44041</v>
      </c>
      <c r="L2721" t="s">
        <v>34</v>
      </c>
    </row>
    <row r="2722" spans="1:12" customFormat="1" x14ac:dyDescent="0.2">
      <c r="A2722">
        <v>2020</v>
      </c>
      <c r="B2722" s="19">
        <v>43922</v>
      </c>
      <c r="C2722" s="19">
        <v>44012</v>
      </c>
      <c r="D2722" s="47" t="s">
        <v>1083</v>
      </c>
      <c r="E2722" s="53">
        <v>5151151000393</v>
      </c>
      <c r="F2722" t="s">
        <v>1246</v>
      </c>
      <c r="G2722" s="53">
        <v>5151151000393</v>
      </c>
      <c r="H2722" s="47">
        <v>2247</v>
      </c>
      <c r="I2722" t="s">
        <v>33</v>
      </c>
      <c r="J2722" s="19">
        <v>44041</v>
      </c>
      <c r="K2722" s="19">
        <v>44041</v>
      </c>
      <c r="L2722" t="s">
        <v>34</v>
      </c>
    </row>
    <row r="2723" spans="1:12" customFormat="1" x14ac:dyDescent="0.2">
      <c r="A2723">
        <v>2020</v>
      </c>
      <c r="B2723" s="19">
        <v>43922</v>
      </c>
      <c r="C2723" s="19">
        <v>44012</v>
      </c>
      <c r="D2723" s="47" t="s">
        <v>1084</v>
      </c>
      <c r="E2723" s="53">
        <v>5151151000394</v>
      </c>
      <c r="F2723" t="s">
        <v>1246</v>
      </c>
      <c r="G2723" s="53">
        <v>5151151000394</v>
      </c>
      <c r="H2723" s="47">
        <v>2247</v>
      </c>
      <c r="I2723" t="s">
        <v>33</v>
      </c>
      <c r="J2723" s="19">
        <v>44041</v>
      </c>
      <c r="K2723" s="19">
        <v>44041</v>
      </c>
      <c r="L2723" t="s">
        <v>34</v>
      </c>
    </row>
    <row r="2724" spans="1:12" customFormat="1" x14ac:dyDescent="0.2">
      <c r="A2724">
        <v>2020</v>
      </c>
      <c r="B2724" s="19">
        <v>43922</v>
      </c>
      <c r="C2724" s="19">
        <v>44012</v>
      </c>
      <c r="D2724" s="47" t="s">
        <v>1085</v>
      </c>
      <c r="E2724" s="53">
        <v>5151151000395</v>
      </c>
      <c r="F2724" t="s">
        <v>1246</v>
      </c>
      <c r="G2724" s="53">
        <v>5151151000395</v>
      </c>
      <c r="H2724" s="47">
        <v>2247</v>
      </c>
      <c r="I2724" t="s">
        <v>33</v>
      </c>
      <c r="J2724" s="19">
        <v>44041</v>
      </c>
      <c r="K2724" s="19">
        <v>44041</v>
      </c>
      <c r="L2724" t="s">
        <v>34</v>
      </c>
    </row>
    <row r="2725" spans="1:12" customFormat="1" x14ac:dyDescent="0.2">
      <c r="A2725">
        <v>2020</v>
      </c>
      <c r="B2725" s="19">
        <v>43922</v>
      </c>
      <c r="C2725" s="19">
        <v>44012</v>
      </c>
      <c r="D2725" s="47" t="s">
        <v>1086</v>
      </c>
      <c r="E2725" s="53">
        <v>5151151000396</v>
      </c>
      <c r="F2725" t="s">
        <v>1246</v>
      </c>
      <c r="G2725" s="53">
        <v>5151151000396</v>
      </c>
      <c r="H2725" s="47">
        <v>2247</v>
      </c>
      <c r="I2725" t="s">
        <v>33</v>
      </c>
      <c r="J2725" s="19">
        <v>44041</v>
      </c>
      <c r="K2725" s="19">
        <v>44041</v>
      </c>
      <c r="L2725" t="s">
        <v>34</v>
      </c>
    </row>
    <row r="2726" spans="1:12" customFormat="1" x14ac:dyDescent="0.2">
      <c r="A2726">
        <v>2020</v>
      </c>
      <c r="B2726" s="19">
        <v>43922</v>
      </c>
      <c r="C2726" s="19">
        <v>44012</v>
      </c>
      <c r="D2726" s="47" t="s">
        <v>1099</v>
      </c>
      <c r="E2726" s="53">
        <v>5151151000397</v>
      </c>
      <c r="F2726" t="s">
        <v>1246</v>
      </c>
      <c r="G2726" s="53">
        <v>5151151000397</v>
      </c>
      <c r="H2726" s="47">
        <v>2247</v>
      </c>
      <c r="I2726" t="s">
        <v>33</v>
      </c>
      <c r="J2726" s="19">
        <v>44041</v>
      </c>
      <c r="K2726" s="19">
        <v>44041</v>
      </c>
      <c r="L2726" t="s">
        <v>34</v>
      </c>
    </row>
    <row r="2727" spans="1:12" customFormat="1" x14ac:dyDescent="0.2">
      <c r="A2727">
        <v>2020</v>
      </c>
      <c r="B2727" s="19">
        <v>43922</v>
      </c>
      <c r="C2727" s="19">
        <v>44012</v>
      </c>
      <c r="D2727" s="47" t="s">
        <v>1087</v>
      </c>
      <c r="E2727" s="53">
        <v>5151151000398</v>
      </c>
      <c r="F2727" t="s">
        <v>1246</v>
      </c>
      <c r="G2727" s="53">
        <v>5151151000398</v>
      </c>
      <c r="H2727" s="47">
        <v>2247</v>
      </c>
      <c r="I2727" t="s">
        <v>33</v>
      </c>
      <c r="J2727" s="19">
        <v>44041</v>
      </c>
      <c r="K2727" s="19">
        <v>44041</v>
      </c>
      <c r="L2727" t="s">
        <v>34</v>
      </c>
    </row>
    <row r="2728" spans="1:12" customFormat="1" x14ac:dyDescent="0.2">
      <c r="A2728">
        <v>2020</v>
      </c>
      <c r="B2728" s="19">
        <v>43922</v>
      </c>
      <c r="C2728" s="19">
        <v>44012</v>
      </c>
      <c r="D2728" s="47" t="s">
        <v>1103</v>
      </c>
      <c r="E2728" s="53">
        <v>5151151000399</v>
      </c>
      <c r="F2728" t="s">
        <v>1246</v>
      </c>
      <c r="G2728" s="53">
        <v>5151151000399</v>
      </c>
      <c r="H2728" s="47">
        <v>2247</v>
      </c>
      <c r="I2728" t="s">
        <v>33</v>
      </c>
      <c r="J2728" s="19">
        <v>44041</v>
      </c>
      <c r="K2728" s="19">
        <v>44041</v>
      </c>
      <c r="L2728" t="s">
        <v>34</v>
      </c>
    </row>
    <row r="2729" spans="1:12" customFormat="1" x14ac:dyDescent="0.2">
      <c r="A2729">
        <v>2020</v>
      </c>
      <c r="B2729" s="19">
        <v>43922</v>
      </c>
      <c r="C2729" s="19">
        <v>44012</v>
      </c>
      <c r="D2729" s="47" t="s">
        <v>1104</v>
      </c>
      <c r="E2729" s="53">
        <v>5151151000401</v>
      </c>
      <c r="F2729" t="s">
        <v>1246</v>
      </c>
      <c r="G2729" s="53">
        <v>5151151000401</v>
      </c>
      <c r="H2729" s="47">
        <v>2247</v>
      </c>
      <c r="I2729" t="s">
        <v>33</v>
      </c>
      <c r="J2729" s="19">
        <v>44041</v>
      </c>
      <c r="K2729" s="19">
        <v>44041</v>
      </c>
      <c r="L2729" t="s">
        <v>34</v>
      </c>
    </row>
    <row r="2730" spans="1:12" customFormat="1" x14ac:dyDescent="0.2">
      <c r="A2730">
        <v>2020</v>
      </c>
      <c r="B2730" s="19">
        <v>43922</v>
      </c>
      <c r="C2730" s="19">
        <v>44012</v>
      </c>
      <c r="D2730" s="47" t="s">
        <v>1105</v>
      </c>
      <c r="E2730" s="53">
        <v>5151151000402</v>
      </c>
      <c r="F2730" t="s">
        <v>1246</v>
      </c>
      <c r="G2730" s="53">
        <v>5151151000402</v>
      </c>
      <c r="H2730" s="47">
        <v>2247</v>
      </c>
      <c r="I2730" t="s">
        <v>33</v>
      </c>
      <c r="J2730" s="19">
        <v>44041</v>
      </c>
      <c r="K2730" s="19">
        <v>44041</v>
      </c>
      <c r="L2730" t="s">
        <v>34</v>
      </c>
    </row>
    <row r="2731" spans="1:12" customFormat="1" x14ac:dyDescent="0.2">
      <c r="A2731">
        <v>2020</v>
      </c>
      <c r="B2731" s="19">
        <v>43922</v>
      </c>
      <c r="C2731" s="19">
        <v>44012</v>
      </c>
      <c r="D2731" s="47" t="s">
        <v>1106</v>
      </c>
      <c r="E2731" s="53">
        <v>5151151000403</v>
      </c>
      <c r="F2731" t="s">
        <v>1246</v>
      </c>
      <c r="G2731" s="53">
        <v>5151151000403</v>
      </c>
      <c r="H2731" s="47">
        <v>2247</v>
      </c>
      <c r="I2731" t="s">
        <v>33</v>
      </c>
      <c r="J2731" s="19">
        <v>44041</v>
      </c>
      <c r="K2731" s="19">
        <v>44041</v>
      </c>
      <c r="L2731" t="s">
        <v>34</v>
      </c>
    </row>
    <row r="2732" spans="1:12" customFormat="1" x14ac:dyDescent="0.2">
      <c r="A2732">
        <v>2020</v>
      </c>
      <c r="B2732" s="19">
        <v>43922</v>
      </c>
      <c r="C2732" s="19">
        <v>44012</v>
      </c>
      <c r="D2732" s="47" t="s">
        <v>1107</v>
      </c>
      <c r="E2732" s="53">
        <v>5151151000404</v>
      </c>
      <c r="F2732" t="s">
        <v>1246</v>
      </c>
      <c r="G2732" s="53">
        <v>5151151000404</v>
      </c>
      <c r="H2732" s="47">
        <v>2247</v>
      </c>
      <c r="I2732" t="s">
        <v>33</v>
      </c>
      <c r="J2732" s="19">
        <v>44041</v>
      </c>
      <c r="K2732" s="19">
        <v>44041</v>
      </c>
      <c r="L2732" t="s">
        <v>34</v>
      </c>
    </row>
    <row r="2733" spans="1:12" customFormat="1" x14ac:dyDescent="0.2">
      <c r="A2733">
        <v>2020</v>
      </c>
      <c r="B2733" s="19">
        <v>43922</v>
      </c>
      <c r="C2733" s="19">
        <v>44012</v>
      </c>
      <c r="D2733" s="47" t="s">
        <v>1108</v>
      </c>
      <c r="E2733" s="53">
        <v>5151151000405</v>
      </c>
      <c r="F2733" t="s">
        <v>1246</v>
      </c>
      <c r="G2733" s="53">
        <v>5151151000405</v>
      </c>
      <c r="H2733" s="47">
        <v>2247</v>
      </c>
      <c r="I2733" t="s">
        <v>33</v>
      </c>
      <c r="J2733" s="19">
        <v>44041</v>
      </c>
      <c r="K2733" s="19">
        <v>44041</v>
      </c>
      <c r="L2733" t="s">
        <v>34</v>
      </c>
    </row>
    <row r="2734" spans="1:12" customFormat="1" x14ac:dyDescent="0.2">
      <c r="A2734">
        <v>2020</v>
      </c>
      <c r="B2734" s="19">
        <v>43922</v>
      </c>
      <c r="C2734" s="19">
        <v>44012</v>
      </c>
      <c r="D2734" s="47" t="s">
        <v>1109</v>
      </c>
      <c r="E2734" s="53">
        <v>5151151000406</v>
      </c>
      <c r="F2734" t="s">
        <v>1246</v>
      </c>
      <c r="G2734" s="53">
        <v>5151151000406</v>
      </c>
      <c r="H2734" s="47">
        <v>2247</v>
      </c>
      <c r="I2734" t="s">
        <v>33</v>
      </c>
      <c r="J2734" s="19">
        <v>44041</v>
      </c>
      <c r="K2734" s="19">
        <v>44041</v>
      </c>
      <c r="L2734" t="s">
        <v>34</v>
      </c>
    </row>
    <row r="2735" spans="1:12" customFormat="1" x14ac:dyDescent="0.2">
      <c r="A2735">
        <v>2020</v>
      </c>
      <c r="B2735" s="19">
        <v>43922</v>
      </c>
      <c r="C2735" s="19">
        <v>44012</v>
      </c>
      <c r="D2735" s="47" t="s">
        <v>1110</v>
      </c>
      <c r="E2735" s="53">
        <v>5151151000407</v>
      </c>
      <c r="F2735" t="s">
        <v>1246</v>
      </c>
      <c r="G2735" s="53">
        <v>5151151000407</v>
      </c>
      <c r="H2735" s="47">
        <v>2247</v>
      </c>
      <c r="I2735" t="s">
        <v>33</v>
      </c>
      <c r="J2735" s="19">
        <v>44041</v>
      </c>
      <c r="K2735" s="19">
        <v>44041</v>
      </c>
      <c r="L2735" t="s">
        <v>34</v>
      </c>
    </row>
    <row r="2736" spans="1:12" customFormat="1" x14ac:dyDescent="0.2">
      <c r="A2736">
        <v>2020</v>
      </c>
      <c r="B2736" s="19">
        <v>43922</v>
      </c>
      <c r="C2736" s="19">
        <v>44012</v>
      </c>
      <c r="D2736" s="47" t="s">
        <v>1111</v>
      </c>
      <c r="E2736" s="53">
        <v>5151151000408</v>
      </c>
      <c r="F2736" t="s">
        <v>1246</v>
      </c>
      <c r="G2736" s="53">
        <v>5151151000408</v>
      </c>
      <c r="H2736" s="47">
        <v>2247</v>
      </c>
      <c r="I2736" t="s">
        <v>33</v>
      </c>
      <c r="J2736" s="19">
        <v>44041</v>
      </c>
      <c r="K2736" s="19">
        <v>44041</v>
      </c>
      <c r="L2736" t="s">
        <v>34</v>
      </c>
    </row>
    <row r="2737" spans="1:12" customFormat="1" x14ac:dyDescent="0.2">
      <c r="A2737">
        <v>2020</v>
      </c>
      <c r="B2737" s="19">
        <v>43922</v>
      </c>
      <c r="C2737" s="19">
        <v>44012</v>
      </c>
      <c r="D2737" s="47" t="s">
        <v>1112</v>
      </c>
      <c r="E2737" s="53">
        <v>5151151000409</v>
      </c>
      <c r="F2737" t="s">
        <v>1246</v>
      </c>
      <c r="G2737" s="53">
        <v>5151151000409</v>
      </c>
      <c r="H2737" s="47">
        <v>2247</v>
      </c>
      <c r="I2737" t="s">
        <v>33</v>
      </c>
      <c r="J2737" s="19">
        <v>44041</v>
      </c>
      <c r="K2737" s="19">
        <v>44041</v>
      </c>
      <c r="L2737" t="s">
        <v>34</v>
      </c>
    </row>
    <row r="2738" spans="1:12" customFormat="1" x14ac:dyDescent="0.2">
      <c r="A2738">
        <v>2020</v>
      </c>
      <c r="B2738" s="19">
        <v>43922</v>
      </c>
      <c r="C2738" s="19">
        <v>44012</v>
      </c>
      <c r="D2738" s="47" t="s">
        <v>1088</v>
      </c>
      <c r="E2738" s="53">
        <v>5151151000410</v>
      </c>
      <c r="F2738" t="s">
        <v>1246</v>
      </c>
      <c r="G2738" s="53">
        <v>5151151000410</v>
      </c>
      <c r="H2738" s="47">
        <v>2247</v>
      </c>
      <c r="I2738" t="s">
        <v>33</v>
      </c>
      <c r="J2738" s="19">
        <v>44041</v>
      </c>
      <c r="K2738" s="19">
        <v>44041</v>
      </c>
      <c r="L2738" t="s">
        <v>34</v>
      </c>
    </row>
    <row r="2739" spans="1:12" customFormat="1" x14ac:dyDescent="0.2">
      <c r="A2739">
        <v>2020</v>
      </c>
      <c r="B2739" s="19">
        <v>43922</v>
      </c>
      <c r="C2739" s="19">
        <v>44012</v>
      </c>
      <c r="D2739" s="47" t="s">
        <v>1089</v>
      </c>
      <c r="E2739" s="53">
        <v>5151151000411</v>
      </c>
      <c r="F2739" t="s">
        <v>1246</v>
      </c>
      <c r="G2739" s="53">
        <v>5151151000411</v>
      </c>
      <c r="H2739" s="47">
        <v>2247</v>
      </c>
      <c r="I2739" t="s">
        <v>33</v>
      </c>
      <c r="J2739" s="19">
        <v>44041</v>
      </c>
      <c r="K2739" s="19">
        <v>44041</v>
      </c>
      <c r="L2739" t="s">
        <v>34</v>
      </c>
    </row>
    <row r="2740" spans="1:12" customFormat="1" x14ac:dyDescent="0.2">
      <c r="A2740">
        <v>2020</v>
      </c>
      <c r="B2740" s="19">
        <v>43922</v>
      </c>
      <c r="C2740" s="19">
        <v>44012</v>
      </c>
      <c r="D2740" s="47" t="s">
        <v>1090</v>
      </c>
      <c r="E2740" s="53">
        <v>5151151000412</v>
      </c>
      <c r="F2740" t="s">
        <v>1246</v>
      </c>
      <c r="G2740" s="53">
        <v>5151151000412</v>
      </c>
      <c r="H2740" s="47">
        <v>2247</v>
      </c>
      <c r="I2740" t="s">
        <v>33</v>
      </c>
      <c r="J2740" s="19">
        <v>44041</v>
      </c>
      <c r="K2740" s="19">
        <v>44041</v>
      </c>
      <c r="L2740" t="s">
        <v>34</v>
      </c>
    </row>
    <row r="2741" spans="1:12" customFormat="1" x14ac:dyDescent="0.2">
      <c r="A2741">
        <v>2020</v>
      </c>
      <c r="B2741" s="19">
        <v>43922</v>
      </c>
      <c r="C2741" s="19">
        <v>44012</v>
      </c>
      <c r="D2741" s="47" t="s">
        <v>1091</v>
      </c>
      <c r="E2741" s="53">
        <v>5151151000413</v>
      </c>
      <c r="F2741" t="s">
        <v>1246</v>
      </c>
      <c r="G2741" s="53">
        <v>5151151000413</v>
      </c>
      <c r="H2741" s="47">
        <v>2247</v>
      </c>
      <c r="I2741" t="s">
        <v>33</v>
      </c>
      <c r="J2741" s="19">
        <v>44041</v>
      </c>
      <c r="K2741" s="19">
        <v>44041</v>
      </c>
      <c r="L2741" t="s">
        <v>34</v>
      </c>
    </row>
    <row r="2742" spans="1:12" customFormat="1" x14ac:dyDescent="0.2">
      <c r="A2742">
        <v>2020</v>
      </c>
      <c r="B2742" s="19">
        <v>43922</v>
      </c>
      <c r="C2742" s="19">
        <v>44012</v>
      </c>
      <c r="D2742" s="47" t="s">
        <v>1092</v>
      </c>
      <c r="E2742" s="53">
        <v>5151151000414</v>
      </c>
      <c r="F2742" t="s">
        <v>1246</v>
      </c>
      <c r="G2742" s="53">
        <v>5151151000414</v>
      </c>
      <c r="H2742" s="47">
        <v>2247</v>
      </c>
      <c r="I2742" t="s">
        <v>33</v>
      </c>
      <c r="J2742" s="19">
        <v>44041</v>
      </c>
      <c r="K2742" s="19">
        <v>44041</v>
      </c>
      <c r="L2742" t="s">
        <v>34</v>
      </c>
    </row>
    <row r="2743" spans="1:12" customFormat="1" x14ac:dyDescent="0.2">
      <c r="A2743">
        <v>2020</v>
      </c>
      <c r="B2743" s="19">
        <v>43922</v>
      </c>
      <c r="C2743" s="19">
        <v>44012</v>
      </c>
      <c r="D2743" s="47" t="s">
        <v>1093</v>
      </c>
      <c r="E2743" s="53">
        <v>5151151000415</v>
      </c>
      <c r="F2743" t="s">
        <v>1246</v>
      </c>
      <c r="G2743" s="53">
        <v>5151151000415</v>
      </c>
      <c r="H2743" s="47">
        <v>2247</v>
      </c>
      <c r="I2743" t="s">
        <v>33</v>
      </c>
      <c r="J2743" s="19">
        <v>44041</v>
      </c>
      <c r="K2743" s="19">
        <v>44041</v>
      </c>
      <c r="L2743" t="s">
        <v>34</v>
      </c>
    </row>
    <row r="2744" spans="1:12" customFormat="1" x14ac:dyDescent="0.2">
      <c r="A2744">
        <v>2020</v>
      </c>
      <c r="B2744" s="19">
        <v>43922</v>
      </c>
      <c r="C2744" s="19">
        <v>44012</v>
      </c>
      <c r="D2744" s="47" t="s">
        <v>1079</v>
      </c>
      <c r="E2744" s="53">
        <v>5151151000416</v>
      </c>
      <c r="F2744" t="s">
        <v>1246</v>
      </c>
      <c r="G2744" s="53">
        <v>5151151000416</v>
      </c>
      <c r="H2744" s="47">
        <v>21259</v>
      </c>
      <c r="I2744" t="s">
        <v>33</v>
      </c>
      <c r="J2744" s="19">
        <v>44041</v>
      </c>
      <c r="K2744" s="19">
        <v>44041</v>
      </c>
      <c r="L2744" t="s">
        <v>34</v>
      </c>
    </row>
    <row r="2745" spans="1:12" customFormat="1" x14ac:dyDescent="0.2">
      <c r="A2745">
        <v>2020</v>
      </c>
      <c r="B2745" s="19">
        <v>43922</v>
      </c>
      <c r="C2745" s="19">
        <v>44012</v>
      </c>
      <c r="D2745" s="47" t="s">
        <v>1113</v>
      </c>
      <c r="E2745" s="53">
        <v>5151151000417</v>
      </c>
      <c r="F2745" t="s">
        <v>1246</v>
      </c>
      <c r="G2745" s="53">
        <v>5151151000417</v>
      </c>
      <c r="H2745" s="47">
        <v>198642</v>
      </c>
      <c r="I2745" t="s">
        <v>33</v>
      </c>
      <c r="J2745" s="19">
        <v>44041</v>
      </c>
      <c r="K2745" s="19">
        <v>44041</v>
      </c>
      <c r="L2745" t="s">
        <v>34</v>
      </c>
    </row>
    <row r="2746" spans="1:12" customFormat="1" x14ac:dyDescent="0.2">
      <c r="A2746">
        <v>2020</v>
      </c>
      <c r="B2746" s="19">
        <v>43922</v>
      </c>
      <c r="C2746" s="19">
        <v>44012</v>
      </c>
      <c r="D2746" s="47" t="s">
        <v>1113</v>
      </c>
      <c r="E2746" s="53">
        <v>5151151000418</v>
      </c>
      <c r="F2746" t="s">
        <v>1246</v>
      </c>
      <c r="G2746" s="53">
        <v>5151151000418</v>
      </c>
      <c r="H2746" s="47">
        <v>198642</v>
      </c>
      <c r="I2746" t="s">
        <v>33</v>
      </c>
      <c r="J2746" s="19">
        <v>44041</v>
      </c>
      <c r="K2746" s="19">
        <v>44041</v>
      </c>
      <c r="L2746" t="s">
        <v>34</v>
      </c>
    </row>
    <row r="2747" spans="1:12" customFormat="1" x14ac:dyDescent="0.2">
      <c r="A2747">
        <v>2020</v>
      </c>
      <c r="B2747" s="19">
        <v>43922</v>
      </c>
      <c r="C2747" s="19">
        <v>44012</v>
      </c>
      <c r="D2747" s="47" t="s">
        <v>1101</v>
      </c>
      <c r="E2747" s="53">
        <v>5151151000419</v>
      </c>
      <c r="F2747" t="s">
        <v>1246</v>
      </c>
      <c r="G2747" s="53">
        <v>5151151000419</v>
      </c>
      <c r="H2747" s="47">
        <v>23800</v>
      </c>
      <c r="I2747" t="s">
        <v>33</v>
      </c>
      <c r="J2747" s="19">
        <v>44041</v>
      </c>
      <c r="K2747" s="19">
        <v>44041</v>
      </c>
      <c r="L2747" t="s">
        <v>34</v>
      </c>
    </row>
    <row r="2748" spans="1:12" customFormat="1" x14ac:dyDescent="0.2">
      <c r="A2748">
        <v>2020</v>
      </c>
      <c r="B2748" s="19">
        <v>43922</v>
      </c>
      <c r="C2748" s="19">
        <v>44012</v>
      </c>
      <c r="D2748" s="47" t="s">
        <v>3097</v>
      </c>
      <c r="E2748" s="53">
        <v>5151151000420</v>
      </c>
      <c r="F2748" t="s">
        <v>1246</v>
      </c>
      <c r="G2748" s="53">
        <v>5151151000420</v>
      </c>
      <c r="H2748" s="47">
        <v>34200</v>
      </c>
      <c r="I2748" t="s">
        <v>33</v>
      </c>
      <c r="J2748" s="19">
        <v>44041</v>
      </c>
      <c r="K2748" s="19">
        <v>44041</v>
      </c>
      <c r="L2748" t="s">
        <v>34</v>
      </c>
    </row>
    <row r="2749" spans="1:12" customFormat="1" x14ac:dyDescent="0.2">
      <c r="A2749">
        <v>2020</v>
      </c>
      <c r="B2749" s="19">
        <v>43922</v>
      </c>
      <c r="C2749" s="19">
        <v>44012</v>
      </c>
      <c r="D2749" s="47" t="s">
        <v>1149</v>
      </c>
      <c r="E2749" s="53">
        <v>5151151000421</v>
      </c>
      <c r="F2749" t="s">
        <v>1246</v>
      </c>
      <c r="G2749" s="53">
        <v>5151151000421</v>
      </c>
      <c r="H2749" s="47">
        <v>63908.46</v>
      </c>
      <c r="I2749" t="s">
        <v>33</v>
      </c>
      <c r="J2749" s="19">
        <v>44041</v>
      </c>
      <c r="K2749" s="19">
        <v>44041</v>
      </c>
      <c r="L2749" t="s">
        <v>34</v>
      </c>
    </row>
    <row r="2750" spans="1:12" customFormat="1" x14ac:dyDescent="0.2">
      <c r="A2750">
        <v>2020</v>
      </c>
      <c r="B2750" s="19">
        <v>43922</v>
      </c>
      <c r="C2750" s="19">
        <v>44012</v>
      </c>
      <c r="D2750" s="47" t="s">
        <v>1197</v>
      </c>
      <c r="E2750" s="53">
        <v>5151151000422</v>
      </c>
      <c r="F2750" t="s">
        <v>1246</v>
      </c>
      <c r="G2750" s="53">
        <v>5151151000422</v>
      </c>
      <c r="H2750" s="47">
        <v>15439</v>
      </c>
      <c r="I2750" t="s">
        <v>33</v>
      </c>
      <c r="J2750" s="19">
        <v>44041</v>
      </c>
      <c r="K2750" s="19">
        <v>44041</v>
      </c>
      <c r="L2750" t="s">
        <v>34</v>
      </c>
    </row>
    <row r="2751" spans="1:12" customFormat="1" x14ac:dyDescent="0.2">
      <c r="A2751">
        <v>2020</v>
      </c>
      <c r="B2751" s="19">
        <v>43922</v>
      </c>
      <c r="C2751" s="19">
        <v>44012</v>
      </c>
      <c r="D2751" s="47" t="s">
        <v>1202</v>
      </c>
      <c r="E2751" s="53">
        <v>5151151000423</v>
      </c>
      <c r="F2751" t="s">
        <v>1246</v>
      </c>
      <c r="G2751" s="53">
        <v>5151151000423</v>
      </c>
      <c r="H2751" s="47">
        <v>5820</v>
      </c>
      <c r="I2751" t="s">
        <v>33</v>
      </c>
      <c r="J2751" s="19">
        <v>44041</v>
      </c>
      <c r="K2751" s="19">
        <v>44041</v>
      </c>
      <c r="L2751" t="s">
        <v>34</v>
      </c>
    </row>
    <row r="2752" spans="1:12" customFormat="1" x14ac:dyDescent="0.2">
      <c r="A2752">
        <v>2020</v>
      </c>
      <c r="B2752" s="19">
        <v>43922</v>
      </c>
      <c r="C2752" s="19">
        <v>44012</v>
      </c>
      <c r="D2752" s="47" t="s">
        <v>1150</v>
      </c>
      <c r="E2752" s="53">
        <v>5151151000424</v>
      </c>
      <c r="F2752" t="s">
        <v>1246</v>
      </c>
      <c r="G2752" s="53">
        <v>5151151000424</v>
      </c>
      <c r="H2752" s="47">
        <v>2998.8</v>
      </c>
      <c r="I2752" t="s">
        <v>33</v>
      </c>
      <c r="J2752" s="19">
        <v>44041</v>
      </c>
      <c r="K2752" s="19">
        <v>44041</v>
      </c>
      <c r="L2752" t="s">
        <v>34</v>
      </c>
    </row>
    <row r="2753" spans="1:12" customFormat="1" x14ac:dyDescent="0.2">
      <c r="A2753">
        <v>2020</v>
      </c>
      <c r="B2753" s="19">
        <v>43922</v>
      </c>
      <c r="C2753" s="19">
        <v>44012</v>
      </c>
      <c r="D2753" s="47" t="s">
        <v>1150</v>
      </c>
      <c r="E2753" s="53">
        <v>5151151000425</v>
      </c>
      <c r="F2753" t="s">
        <v>1246</v>
      </c>
      <c r="G2753" s="53">
        <v>5151151000425</v>
      </c>
      <c r="H2753" s="47">
        <v>2828</v>
      </c>
      <c r="I2753" t="s">
        <v>33</v>
      </c>
      <c r="J2753" s="19">
        <v>44041</v>
      </c>
      <c r="K2753" s="19">
        <v>44041</v>
      </c>
      <c r="L2753" t="s">
        <v>34</v>
      </c>
    </row>
    <row r="2754" spans="1:12" customFormat="1" x14ac:dyDescent="0.2">
      <c r="A2754">
        <v>2020</v>
      </c>
      <c r="B2754" s="19">
        <v>43922</v>
      </c>
      <c r="C2754" s="19">
        <v>44012</v>
      </c>
      <c r="D2754" s="47" t="s">
        <v>1150</v>
      </c>
      <c r="E2754" s="53">
        <v>5151151000426</v>
      </c>
      <c r="F2754" t="s">
        <v>1246</v>
      </c>
      <c r="G2754" s="53">
        <v>5151151000426</v>
      </c>
      <c r="H2754" s="47">
        <v>2828</v>
      </c>
      <c r="I2754" t="s">
        <v>33</v>
      </c>
      <c r="J2754" s="19">
        <v>44041</v>
      </c>
      <c r="K2754" s="19">
        <v>44041</v>
      </c>
      <c r="L2754" t="s">
        <v>34</v>
      </c>
    </row>
    <row r="2755" spans="1:12" customFormat="1" x14ac:dyDescent="0.2">
      <c r="A2755">
        <v>2020</v>
      </c>
      <c r="B2755" s="19">
        <v>43922</v>
      </c>
      <c r="C2755" s="19">
        <v>44012</v>
      </c>
      <c r="D2755" s="47" t="s">
        <v>1150</v>
      </c>
      <c r="E2755" s="53">
        <v>5151151000427</v>
      </c>
      <c r="F2755" t="s">
        <v>1246</v>
      </c>
      <c r="G2755" s="53">
        <v>5151151000427</v>
      </c>
      <c r="H2755" s="47">
        <v>2828</v>
      </c>
      <c r="I2755" t="s">
        <v>33</v>
      </c>
      <c r="J2755" s="19">
        <v>44041</v>
      </c>
      <c r="K2755" s="19">
        <v>44041</v>
      </c>
      <c r="L2755" t="s">
        <v>34</v>
      </c>
    </row>
    <row r="2756" spans="1:12" customFormat="1" x14ac:dyDescent="0.2">
      <c r="A2756">
        <v>2020</v>
      </c>
      <c r="B2756" s="19">
        <v>43922</v>
      </c>
      <c r="C2756" s="19">
        <v>44012</v>
      </c>
      <c r="D2756" s="47" t="s">
        <v>1150</v>
      </c>
      <c r="E2756" s="53">
        <v>5151151000428</v>
      </c>
      <c r="F2756" t="s">
        <v>1246</v>
      </c>
      <c r="G2756" s="53">
        <v>5151151000428</v>
      </c>
      <c r="H2756" s="47">
        <v>2828</v>
      </c>
      <c r="I2756" t="s">
        <v>33</v>
      </c>
      <c r="J2756" s="19">
        <v>44041</v>
      </c>
      <c r="K2756" s="19">
        <v>44041</v>
      </c>
      <c r="L2756" t="s">
        <v>34</v>
      </c>
    </row>
    <row r="2757" spans="1:12" customFormat="1" x14ac:dyDescent="0.2">
      <c r="A2757">
        <v>2020</v>
      </c>
      <c r="B2757" s="19">
        <v>43922</v>
      </c>
      <c r="C2757" s="19">
        <v>44012</v>
      </c>
      <c r="D2757" s="47" t="s">
        <v>1150</v>
      </c>
      <c r="E2757" s="53">
        <v>5151151000429</v>
      </c>
      <c r="F2757" t="s">
        <v>1246</v>
      </c>
      <c r="G2757" s="53">
        <v>5151151000429</v>
      </c>
      <c r="H2757" s="47">
        <v>2828</v>
      </c>
      <c r="I2757" t="s">
        <v>33</v>
      </c>
      <c r="J2757" s="19">
        <v>44041</v>
      </c>
      <c r="K2757" s="19">
        <v>44041</v>
      </c>
      <c r="L2757" t="s">
        <v>34</v>
      </c>
    </row>
    <row r="2758" spans="1:12" customFormat="1" x14ac:dyDescent="0.2">
      <c r="A2758">
        <v>2020</v>
      </c>
      <c r="B2758" s="19">
        <v>43922</v>
      </c>
      <c r="C2758" s="19">
        <v>44012</v>
      </c>
      <c r="D2758" s="47" t="s">
        <v>1150</v>
      </c>
      <c r="E2758" s="53">
        <v>5151151000430</v>
      </c>
      <c r="F2758" t="s">
        <v>1246</v>
      </c>
      <c r="G2758" s="53">
        <v>5151151000430</v>
      </c>
      <c r="H2758" s="47">
        <v>2828</v>
      </c>
      <c r="I2758" t="s">
        <v>33</v>
      </c>
      <c r="J2758" s="19">
        <v>44041</v>
      </c>
      <c r="K2758" s="19">
        <v>44041</v>
      </c>
      <c r="L2758" t="s">
        <v>34</v>
      </c>
    </row>
    <row r="2759" spans="1:12" customFormat="1" x14ac:dyDescent="0.2">
      <c r="A2759">
        <v>2020</v>
      </c>
      <c r="B2759" s="19">
        <v>43922</v>
      </c>
      <c r="C2759" s="19">
        <v>44012</v>
      </c>
      <c r="D2759" s="47" t="s">
        <v>1150</v>
      </c>
      <c r="E2759" s="53">
        <v>5151151000431</v>
      </c>
      <c r="F2759" t="s">
        <v>1246</v>
      </c>
      <c r="G2759" s="53">
        <v>5151151000431</v>
      </c>
      <c r="H2759" s="47">
        <v>2828</v>
      </c>
      <c r="I2759" t="s">
        <v>33</v>
      </c>
      <c r="J2759" s="19">
        <v>44041</v>
      </c>
      <c r="K2759" s="19">
        <v>44041</v>
      </c>
      <c r="L2759" t="s">
        <v>34</v>
      </c>
    </row>
    <row r="2760" spans="1:12" customFormat="1" x14ac:dyDescent="0.2">
      <c r="A2760">
        <v>2020</v>
      </c>
      <c r="B2760" s="19">
        <v>43922</v>
      </c>
      <c r="C2760" s="19">
        <v>44012</v>
      </c>
      <c r="D2760" s="47" t="s">
        <v>1150</v>
      </c>
      <c r="E2760" s="53">
        <v>5151151000432</v>
      </c>
      <c r="F2760" t="s">
        <v>1246</v>
      </c>
      <c r="G2760" s="53">
        <v>5151151000432</v>
      </c>
      <c r="H2760" s="47">
        <v>2828</v>
      </c>
      <c r="I2760" t="s">
        <v>33</v>
      </c>
      <c r="J2760" s="19">
        <v>44041</v>
      </c>
      <c r="K2760" s="19">
        <v>44041</v>
      </c>
      <c r="L2760" t="s">
        <v>34</v>
      </c>
    </row>
    <row r="2761" spans="1:12" customFormat="1" x14ac:dyDescent="0.2">
      <c r="A2761">
        <v>2020</v>
      </c>
      <c r="B2761" s="19">
        <v>43922</v>
      </c>
      <c r="C2761" s="19">
        <v>44012</v>
      </c>
      <c r="D2761" s="47" t="s">
        <v>1150</v>
      </c>
      <c r="E2761" s="53">
        <v>5151151000433</v>
      </c>
      <c r="F2761" t="s">
        <v>1246</v>
      </c>
      <c r="G2761" s="53">
        <v>5151151000433</v>
      </c>
      <c r="H2761" s="47">
        <v>2828</v>
      </c>
      <c r="I2761" t="s">
        <v>33</v>
      </c>
      <c r="J2761" s="19">
        <v>44041</v>
      </c>
      <c r="K2761" s="19">
        <v>44041</v>
      </c>
      <c r="L2761" t="s">
        <v>34</v>
      </c>
    </row>
    <row r="2762" spans="1:12" customFormat="1" x14ac:dyDescent="0.2">
      <c r="A2762">
        <v>2020</v>
      </c>
      <c r="B2762" s="19">
        <v>43922</v>
      </c>
      <c r="C2762" s="19">
        <v>44012</v>
      </c>
      <c r="D2762" s="47" t="s">
        <v>1150</v>
      </c>
      <c r="E2762" s="53">
        <v>5151151000434</v>
      </c>
      <c r="F2762" t="s">
        <v>1246</v>
      </c>
      <c r="G2762" s="53">
        <v>5151151000434</v>
      </c>
      <c r="H2762" s="47">
        <v>2828</v>
      </c>
      <c r="I2762" t="s">
        <v>33</v>
      </c>
      <c r="J2762" s="19">
        <v>44041</v>
      </c>
      <c r="K2762" s="19">
        <v>44041</v>
      </c>
      <c r="L2762" t="s">
        <v>34</v>
      </c>
    </row>
    <row r="2763" spans="1:12" customFormat="1" x14ac:dyDescent="0.2">
      <c r="A2763">
        <v>2020</v>
      </c>
      <c r="B2763" s="19">
        <v>43922</v>
      </c>
      <c r="C2763" s="19">
        <v>44012</v>
      </c>
      <c r="D2763" s="47" t="s">
        <v>1150</v>
      </c>
      <c r="E2763" s="53">
        <v>5151151000435</v>
      </c>
      <c r="F2763" t="s">
        <v>1246</v>
      </c>
      <c r="G2763" s="53">
        <v>5151151000435</v>
      </c>
      <c r="H2763" s="47">
        <v>2828</v>
      </c>
      <c r="I2763" t="s">
        <v>33</v>
      </c>
      <c r="J2763" s="19">
        <v>44041</v>
      </c>
      <c r="K2763" s="19">
        <v>44041</v>
      </c>
      <c r="L2763" t="s">
        <v>34</v>
      </c>
    </row>
    <row r="2764" spans="1:12" customFormat="1" x14ac:dyDescent="0.2">
      <c r="A2764">
        <v>2020</v>
      </c>
      <c r="B2764" s="19">
        <v>43922</v>
      </c>
      <c r="C2764" s="19">
        <v>44012</v>
      </c>
      <c r="D2764" s="47" t="s">
        <v>1150</v>
      </c>
      <c r="E2764" s="53">
        <v>5151151000436</v>
      </c>
      <c r="F2764" t="s">
        <v>1246</v>
      </c>
      <c r="G2764" s="53">
        <v>5151151000436</v>
      </c>
      <c r="H2764" s="47">
        <v>2828</v>
      </c>
      <c r="I2764" t="s">
        <v>33</v>
      </c>
      <c r="J2764" s="19">
        <v>44041</v>
      </c>
      <c r="K2764" s="19">
        <v>44041</v>
      </c>
      <c r="L2764" t="s">
        <v>34</v>
      </c>
    </row>
    <row r="2765" spans="1:12" customFormat="1" x14ac:dyDescent="0.2">
      <c r="A2765">
        <v>2020</v>
      </c>
      <c r="B2765" s="19">
        <v>43922</v>
      </c>
      <c r="C2765" s="19">
        <v>44012</v>
      </c>
      <c r="D2765" s="47" t="s">
        <v>1150</v>
      </c>
      <c r="E2765" s="53">
        <v>5151151000437</v>
      </c>
      <c r="F2765" t="s">
        <v>1246</v>
      </c>
      <c r="G2765" s="53">
        <v>5151151000437</v>
      </c>
      <c r="H2765" s="47">
        <v>2828</v>
      </c>
      <c r="I2765" t="s">
        <v>33</v>
      </c>
      <c r="J2765" s="19">
        <v>44041</v>
      </c>
      <c r="K2765" s="19">
        <v>44041</v>
      </c>
      <c r="L2765" t="s">
        <v>34</v>
      </c>
    </row>
    <row r="2766" spans="1:12" customFormat="1" x14ac:dyDescent="0.2">
      <c r="A2766">
        <v>2020</v>
      </c>
      <c r="B2766" s="19">
        <v>43922</v>
      </c>
      <c r="C2766" s="19">
        <v>44012</v>
      </c>
      <c r="D2766" s="47" t="s">
        <v>1150</v>
      </c>
      <c r="E2766" s="53">
        <v>5151151000438</v>
      </c>
      <c r="F2766" t="s">
        <v>1246</v>
      </c>
      <c r="G2766" s="53">
        <v>5151151000438</v>
      </c>
      <c r="H2766" s="47">
        <v>2828</v>
      </c>
      <c r="I2766" t="s">
        <v>33</v>
      </c>
      <c r="J2766" s="19">
        <v>44041</v>
      </c>
      <c r="K2766" s="19">
        <v>44041</v>
      </c>
      <c r="L2766" t="s">
        <v>34</v>
      </c>
    </row>
    <row r="2767" spans="1:12" customFormat="1" x14ac:dyDescent="0.2">
      <c r="A2767">
        <v>2020</v>
      </c>
      <c r="B2767" s="19">
        <v>43922</v>
      </c>
      <c r="C2767" s="19">
        <v>44012</v>
      </c>
      <c r="D2767" s="47" t="s">
        <v>1150</v>
      </c>
      <c r="E2767" s="53">
        <v>5151151000439</v>
      </c>
      <c r="F2767" t="s">
        <v>1246</v>
      </c>
      <c r="G2767" s="53">
        <v>5151151000439</v>
      </c>
      <c r="H2767" s="47">
        <v>2828</v>
      </c>
      <c r="I2767" t="s">
        <v>33</v>
      </c>
      <c r="J2767" s="19">
        <v>44041</v>
      </c>
      <c r="K2767" s="19">
        <v>44041</v>
      </c>
      <c r="L2767" t="s">
        <v>34</v>
      </c>
    </row>
    <row r="2768" spans="1:12" customFormat="1" x14ac:dyDescent="0.2">
      <c r="A2768">
        <v>2020</v>
      </c>
      <c r="B2768" s="19">
        <v>43922</v>
      </c>
      <c r="C2768" s="19">
        <v>44012</v>
      </c>
      <c r="D2768" s="47" t="s">
        <v>1150</v>
      </c>
      <c r="E2768" s="53">
        <v>5151151000440</v>
      </c>
      <c r="F2768" t="s">
        <v>1246</v>
      </c>
      <c r="G2768" s="53">
        <v>5151151000440</v>
      </c>
      <c r="H2768" s="47">
        <v>2828</v>
      </c>
      <c r="I2768" t="s">
        <v>33</v>
      </c>
      <c r="J2768" s="19">
        <v>44041</v>
      </c>
      <c r="K2768" s="19">
        <v>44041</v>
      </c>
      <c r="L2768" t="s">
        <v>34</v>
      </c>
    </row>
    <row r="2769" spans="1:12" customFormat="1" x14ac:dyDescent="0.2">
      <c r="A2769">
        <v>2020</v>
      </c>
      <c r="B2769" s="19">
        <v>43922</v>
      </c>
      <c r="C2769" s="19">
        <v>44012</v>
      </c>
      <c r="D2769" s="47" t="s">
        <v>1150</v>
      </c>
      <c r="E2769" s="53">
        <v>5151151000441</v>
      </c>
      <c r="F2769" t="s">
        <v>1246</v>
      </c>
      <c r="G2769" s="53">
        <v>5151151000441</v>
      </c>
      <c r="H2769" s="47">
        <v>2828</v>
      </c>
      <c r="I2769" t="s">
        <v>33</v>
      </c>
      <c r="J2769" s="19">
        <v>44041</v>
      </c>
      <c r="K2769" s="19">
        <v>44041</v>
      </c>
      <c r="L2769" t="s">
        <v>34</v>
      </c>
    </row>
    <row r="2770" spans="1:12" customFormat="1" x14ac:dyDescent="0.2">
      <c r="A2770">
        <v>2020</v>
      </c>
      <c r="B2770" s="19">
        <v>43922</v>
      </c>
      <c r="C2770" s="19">
        <v>44012</v>
      </c>
      <c r="D2770" s="47" t="s">
        <v>1150</v>
      </c>
      <c r="E2770" s="53">
        <v>5151151000442</v>
      </c>
      <c r="F2770" t="s">
        <v>1246</v>
      </c>
      <c r="G2770" s="53">
        <v>5151151000442</v>
      </c>
      <c r="H2770" s="47">
        <v>2828</v>
      </c>
      <c r="I2770" t="s">
        <v>33</v>
      </c>
      <c r="J2770" s="19">
        <v>44041</v>
      </c>
      <c r="K2770" s="19">
        <v>44041</v>
      </c>
      <c r="L2770" t="s">
        <v>34</v>
      </c>
    </row>
    <row r="2771" spans="1:12" customFormat="1" x14ac:dyDescent="0.2">
      <c r="A2771">
        <v>2020</v>
      </c>
      <c r="B2771" s="19">
        <v>43922</v>
      </c>
      <c r="C2771" s="19">
        <v>44012</v>
      </c>
      <c r="D2771" s="47" t="s">
        <v>1150</v>
      </c>
      <c r="E2771" s="53">
        <v>5151151000443</v>
      </c>
      <c r="F2771" t="s">
        <v>1246</v>
      </c>
      <c r="G2771" s="53">
        <v>5151151000443</v>
      </c>
      <c r="H2771" s="47">
        <v>2828</v>
      </c>
      <c r="I2771" t="s">
        <v>33</v>
      </c>
      <c r="J2771" s="19">
        <v>44041</v>
      </c>
      <c r="K2771" s="19">
        <v>44041</v>
      </c>
      <c r="L2771" t="s">
        <v>34</v>
      </c>
    </row>
    <row r="2772" spans="1:12" customFormat="1" x14ac:dyDescent="0.2">
      <c r="A2772">
        <v>2020</v>
      </c>
      <c r="B2772" s="19">
        <v>43922</v>
      </c>
      <c r="C2772" s="19">
        <v>44012</v>
      </c>
      <c r="D2772" s="47" t="s">
        <v>1151</v>
      </c>
      <c r="E2772" s="53">
        <v>5151151000444</v>
      </c>
      <c r="F2772" t="s">
        <v>1246</v>
      </c>
      <c r="G2772" s="53">
        <v>5151151000444</v>
      </c>
      <c r="H2772" s="47">
        <v>12875</v>
      </c>
      <c r="I2772" t="s">
        <v>33</v>
      </c>
      <c r="J2772" s="19">
        <v>44041</v>
      </c>
      <c r="K2772" s="19">
        <v>44041</v>
      </c>
      <c r="L2772" t="s">
        <v>34</v>
      </c>
    </row>
    <row r="2773" spans="1:12" customFormat="1" x14ac:dyDescent="0.2">
      <c r="A2773">
        <v>2020</v>
      </c>
      <c r="B2773" s="19">
        <v>43922</v>
      </c>
      <c r="C2773" s="19">
        <v>44012</v>
      </c>
      <c r="D2773" s="47" t="s">
        <v>1152</v>
      </c>
      <c r="E2773" s="53">
        <v>5151151000445</v>
      </c>
      <c r="F2773" t="s">
        <v>1246</v>
      </c>
      <c r="G2773" s="53">
        <v>5151151000445</v>
      </c>
      <c r="H2773" s="47">
        <v>63908.46</v>
      </c>
      <c r="I2773" t="s">
        <v>33</v>
      </c>
      <c r="J2773" s="19">
        <v>44041</v>
      </c>
      <c r="K2773" s="19">
        <v>44041</v>
      </c>
      <c r="L2773" t="s">
        <v>34</v>
      </c>
    </row>
    <row r="2774" spans="1:12" customFormat="1" x14ac:dyDescent="0.2">
      <c r="A2774">
        <v>2020</v>
      </c>
      <c r="B2774" s="19">
        <v>43922</v>
      </c>
      <c r="C2774" s="19">
        <v>44012</v>
      </c>
      <c r="D2774" s="47" t="s">
        <v>1153</v>
      </c>
      <c r="E2774" s="53">
        <v>5151151000446</v>
      </c>
      <c r="F2774" t="s">
        <v>1246</v>
      </c>
      <c r="G2774" s="53">
        <v>5151151000446</v>
      </c>
      <c r="H2774" s="47">
        <v>50929.53</v>
      </c>
      <c r="I2774" t="s">
        <v>33</v>
      </c>
      <c r="J2774" s="19">
        <v>44041</v>
      </c>
      <c r="K2774" s="19">
        <v>44041</v>
      </c>
      <c r="L2774" t="s">
        <v>34</v>
      </c>
    </row>
    <row r="2775" spans="1:12" customFormat="1" x14ac:dyDescent="0.2">
      <c r="A2775">
        <v>2020</v>
      </c>
      <c r="B2775" s="19">
        <v>43922</v>
      </c>
      <c r="C2775" s="19">
        <v>44012</v>
      </c>
      <c r="D2775" s="47" t="s">
        <v>1154</v>
      </c>
      <c r="E2775" s="53">
        <v>5151151000447</v>
      </c>
      <c r="F2775" t="s">
        <v>1246</v>
      </c>
      <c r="G2775" s="53">
        <v>5151151000447</v>
      </c>
      <c r="H2775" s="47">
        <v>32768.370000000003</v>
      </c>
      <c r="I2775" t="s">
        <v>33</v>
      </c>
      <c r="J2775" s="19">
        <v>44041</v>
      </c>
      <c r="K2775" s="19">
        <v>44041</v>
      </c>
      <c r="L2775" t="s">
        <v>34</v>
      </c>
    </row>
    <row r="2776" spans="1:12" customFormat="1" x14ac:dyDescent="0.2">
      <c r="A2776">
        <v>2020</v>
      </c>
      <c r="B2776" s="19">
        <v>43922</v>
      </c>
      <c r="C2776" s="19">
        <v>44012</v>
      </c>
      <c r="D2776" s="47" t="s">
        <v>1155</v>
      </c>
      <c r="E2776" s="53">
        <v>5151151000448</v>
      </c>
      <c r="F2776" t="s">
        <v>1246</v>
      </c>
      <c r="G2776" s="53">
        <v>5151151000448</v>
      </c>
      <c r="H2776" s="47">
        <v>8046.23</v>
      </c>
      <c r="I2776" t="s">
        <v>33</v>
      </c>
      <c r="J2776" s="19">
        <v>44041</v>
      </c>
      <c r="K2776" s="19">
        <v>44041</v>
      </c>
      <c r="L2776" t="s">
        <v>34</v>
      </c>
    </row>
    <row r="2777" spans="1:12" customFormat="1" x14ac:dyDescent="0.2">
      <c r="A2777">
        <v>2020</v>
      </c>
      <c r="B2777" s="19">
        <v>43922</v>
      </c>
      <c r="C2777" s="19">
        <v>44012</v>
      </c>
      <c r="D2777" s="47" t="s">
        <v>1204</v>
      </c>
      <c r="E2777" s="53">
        <v>5151151000449</v>
      </c>
      <c r="F2777" t="s">
        <v>1246</v>
      </c>
      <c r="G2777" s="53">
        <v>5151151000449</v>
      </c>
      <c r="H2777" s="47">
        <v>31744.36</v>
      </c>
      <c r="I2777" t="s">
        <v>33</v>
      </c>
      <c r="J2777" s="19">
        <v>44041</v>
      </c>
      <c r="K2777" s="19">
        <v>44041</v>
      </c>
      <c r="L2777" t="s">
        <v>34</v>
      </c>
    </row>
    <row r="2778" spans="1:12" customFormat="1" x14ac:dyDescent="0.2">
      <c r="A2778">
        <v>2020</v>
      </c>
      <c r="B2778" s="19">
        <v>43922</v>
      </c>
      <c r="C2778" s="19">
        <v>44012</v>
      </c>
      <c r="D2778" s="47" t="s">
        <v>1205</v>
      </c>
      <c r="E2778" s="53">
        <v>5151151000450</v>
      </c>
      <c r="F2778" t="s">
        <v>1246</v>
      </c>
      <c r="G2778" s="53">
        <v>5151151000450</v>
      </c>
      <c r="H2778" s="47">
        <v>13254.71</v>
      </c>
      <c r="I2778" t="s">
        <v>33</v>
      </c>
      <c r="J2778" s="19">
        <v>44041</v>
      </c>
      <c r="K2778" s="19">
        <v>44041</v>
      </c>
      <c r="L2778" t="s">
        <v>34</v>
      </c>
    </row>
    <row r="2779" spans="1:12" customFormat="1" x14ac:dyDescent="0.2">
      <c r="A2779">
        <v>2020</v>
      </c>
      <c r="B2779" s="19">
        <v>43922</v>
      </c>
      <c r="C2779" s="19">
        <v>44012</v>
      </c>
      <c r="D2779" s="47" t="s">
        <v>1199</v>
      </c>
      <c r="E2779" s="53">
        <v>5151151000451</v>
      </c>
      <c r="F2779" t="s">
        <v>1246</v>
      </c>
      <c r="G2779" s="53">
        <v>5151151000451</v>
      </c>
      <c r="H2779" s="47">
        <v>3792</v>
      </c>
      <c r="I2779" t="s">
        <v>33</v>
      </c>
      <c r="J2779" s="19">
        <v>44041</v>
      </c>
      <c r="K2779" s="19">
        <v>44041</v>
      </c>
      <c r="L2779" t="s">
        <v>34</v>
      </c>
    </row>
    <row r="2780" spans="1:12" customFormat="1" x14ac:dyDescent="0.2">
      <c r="A2780">
        <v>2020</v>
      </c>
      <c r="B2780" s="19">
        <v>43922</v>
      </c>
      <c r="C2780" s="19">
        <v>44012</v>
      </c>
      <c r="D2780" s="47" t="s">
        <v>1203</v>
      </c>
      <c r="E2780" s="53">
        <v>5151151000452</v>
      </c>
      <c r="F2780" t="s">
        <v>1246</v>
      </c>
      <c r="G2780" s="53">
        <v>5151151000452</v>
      </c>
      <c r="H2780" s="47">
        <v>1917.5</v>
      </c>
      <c r="I2780" t="s">
        <v>33</v>
      </c>
      <c r="J2780" s="19">
        <v>44041</v>
      </c>
      <c r="K2780" s="19">
        <v>44041</v>
      </c>
      <c r="L2780" t="s">
        <v>34</v>
      </c>
    </row>
    <row r="2781" spans="1:12" customFormat="1" x14ac:dyDescent="0.2">
      <c r="A2781">
        <v>2020</v>
      </c>
      <c r="B2781" s="19">
        <v>43922</v>
      </c>
      <c r="C2781" s="19">
        <v>44012</v>
      </c>
      <c r="D2781" s="47" t="s">
        <v>1203</v>
      </c>
      <c r="E2781" s="53">
        <v>5151151000453</v>
      </c>
      <c r="F2781" t="s">
        <v>1246</v>
      </c>
      <c r="G2781" s="53">
        <v>5151151000453</v>
      </c>
      <c r="H2781" s="47">
        <v>1917.5</v>
      </c>
      <c r="I2781" t="s">
        <v>33</v>
      </c>
      <c r="J2781" s="19">
        <v>44041</v>
      </c>
      <c r="K2781" s="19">
        <v>44041</v>
      </c>
      <c r="L2781" t="s">
        <v>34</v>
      </c>
    </row>
    <row r="2782" spans="1:12" customFormat="1" x14ac:dyDescent="0.2">
      <c r="A2782">
        <v>2020</v>
      </c>
      <c r="B2782" s="19">
        <v>43922</v>
      </c>
      <c r="C2782" s="19">
        <v>44012</v>
      </c>
      <c r="D2782" s="47" t="s">
        <v>1203</v>
      </c>
      <c r="E2782" s="53">
        <v>5151151000454</v>
      </c>
      <c r="F2782" t="s">
        <v>1246</v>
      </c>
      <c r="G2782" s="53">
        <v>5151151000454</v>
      </c>
      <c r="H2782" s="47">
        <v>4615</v>
      </c>
      <c r="I2782" t="s">
        <v>33</v>
      </c>
      <c r="J2782" s="19">
        <v>44041</v>
      </c>
      <c r="K2782" s="19">
        <v>44041</v>
      </c>
      <c r="L2782" t="s">
        <v>34</v>
      </c>
    </row>
    <row r="2783" spans="1:12" customFormat="1" x14ac:dyDescent="0.2">
      <c r="A2783">
        <v>2020</v>
      </c>
      <c r="B2783" s="19">
        <v>43922</v>
      </c>
      <c r="C2783" s="19">
        <v>44012</v>
      </c>
      <c r="D2783" s="47" t="s">
        <v>1203</v>
      </c>
      <c r="E2783" s="53">
        <v>5151151000455</v>
      </c>
      <c r="F2783" t="s">
        <v>1246</v>
      </c>
      <c r="G2783" s="53">
        <v>5151151000455</v>
      </c>
      <c r="H2783" s="47">
        <v>4615</v>
      </c>
      <c r="I2783" t="s">
        <v>33</v>
      </c>
      <c r="J2783" s="19">
        <v>44041</v>
      </c>
      <c r="K2783" s="19">
        <v>44041</v>
      </c>
      <c r="L2783" t="s">
        <v>34</v>
      </c>
    </row>
    <row r="2784" spans="1:12" customFormat="1" x14ac:dyDescent="0.2">
      <c r="A2784">
        <v>2020</v>
      </c>
      <c r="B2784" s="19">
        <v>43922</v>
      </c>
      <c r="C2784" s="19">
        <v>44012</v>
      </c>
      <c r="D2784" s="47" t="s">
        <v>1203</v>
      </c>
      <c r="E2784" s="53">
        <v>5151151000456</v>
      </c>
      <c r="F2784" t="s">
        <v>1246</v>
      </c>
      <c r="G2784" s="53">
        <v>5151151000456</v>
      </c>
      <c r="H2784" s="47">
        <v>4615</v>
      </c>
      <c r="I2784" t="s">
        <v>33</v>
      </c>
      <c r="J2784" s="19">
        <v>44041</v>
      </c>
      <c r="K2784" s="19">
        <v>44041</v>
      </c>
      <c r="L2784" t="s">
        <v>34</v>
      </c>
    </row>
    <row r="2785" spans="1:12" customFormat="1" x14ac:dyDescent="0.2">
      <c r="A2785">
        <v>2020</v>
      </c>
      <c r="B2785" s="19">
        <v>43922</v>
      </c>
      <c r="C2785" s="19">
        <v>44012</v>
      </c>
      <c r="D2785" s="47" t="s">
        <v>1201</v>
      </c>
      <c r="E2785" s="53">
        <v>5151151000457</v>
      </c>
      <c r="F2785" t="s">
        <v>1246</v>
      </c>
      <c r="G2785" s="53">
        <v>5151151000457</v>
      </c>
      <c r="H2785" s="47">
        <v>22569.25</v>
      </c>
      <c r="I2785" t="s">
        <v>33</v>
      </c>
      <c r="J2785" s="19">
        <v>44041</v>
      </c>
      <c r="K2785" s="19">
        <v>44041</v>
      </c>
      <c r="L2785" t="s">
        <v>34</v>
      </c>
    </row>
    <row r="2786" spans="1:12" customFormat="1" x14ac:dyDescent="0.2">
      <c r="A2786">
        <v>2020</v>
      </c>
      <c r="B2786" s="19">
        <v>43922</v>
      </c>
      <c r="C2786" s="19">
        <v>44012</v>
      </c>
      <c r="D2786" s="47" t="s">
        <v>1247</v>
      </c>
      <c r="E2786" s="53">
        <v>5151151000458</v>
      </c>
      <c r="F2786" t="s">
        <v>1246</v>
      </c>
      <c r="G2786" s="53">
        <v>5151151000458</v>
      </c>
      <c r="H2786" s="47">
        <v>1917.5</v>
      </c>
      <c r="I2786" t="s">
        <v>33</v>
      </c>
      <c r="J2786" s="19">
        <v>44041</v>
      </c>
      <c r="K2786" s="19">
        <v>44041</v>
      </c>
      <c r="L2786" t="s">
        <v>34</v>
      </c>
    </row>
    <row r="2787" spans="1:12" customFormat="1" x14ac:dyDescent="0.2">
      <c r="A2787">
        <v>2020</v>
      </c>
      <c r="B2787" s="19">
        <v>43922</v>
      </c>
      <c r="C2787" s="19">
        <v>44012</v>
      </c>
      <c r="D2787" s="47" t="s">
        <v>1255</v>
      </c>
      <c r="E2787" s="53">
        <v>5151151000459</v>
      </c>
      <c r="F2787" t="s">
        <v>1246</v>
      </c>
      <c r="G2787" s="53">
        <v>5151151000459</v>
      </c>
      <c r="H2787" s="47">
        <v>16464.66</v>
      </c>
      <c r="I2787" t="s">
        <v>33</v>
      </c>
      <c r="J2787" s="19">
        <v>44041</v>
      </c>
      <c r="K2787" s="19">
        <v>44041</v>
      </c>
      <c r="L2787" t="s">
        <v>34</v>
      </c>
    </row>
    <row r="2788" spans="1:12" customFormat="1" x14ac:dyDescent="0.2">
      <c r="A2788">
        <v>2020</v>
      </c>
      <c r="B2788" s="19">
        <v>43922</v>
      </c>
      <c r="C2788" s="19">
        <v>44012</v>
      </c>
      <c r="D2788" s="47" t="s">
        <v>1251</v>
      </c>
      <c r="E2788" s="53">
        <v>5151151000460</v>
      </c>
      <c r="F2788" t="s">
        <v>1246</v>
      </c>
      <c r="G2788" s="53">
        <v>5151151000460</v>
      </c>
      <c r="H2788" s="47">
        <v>1917.5</v>
      </c>
      <c r="I2788" t="s">
        <v>33</v>
      </c>
      <c r="J2788" s="19">
        <v>44041</v>
      </c>
      <c r="K2788" s="19">
        <v>44041</v>
      </c>
      <c r="L2788" t="s">
        <v>34</v>
      </c>
    </row>
    <row r="2789" spans="1:12" customFormat="1" x14ac:dyDescent="0.2">
      <c r="A2789">
        <v>2020</v>
      </c>
      <c r="B2789" s="19">
        <v>43922</v>
      </c>
      <c r="C2789" s="19">
        <v>44012</v>
      </c>
      <c r="D2789" s="47" t="s">
        <v>1956</v>
      </c>
      <c r="E2789" s="53">
        <v>5151151000461</v>
      </c>
      <c r="F2789" t="s">
        <v>1246</v>
      </c>
      <c r="G2789" s="53">
        <v>5151151000461</v>
      </c>
      <c r="H2789" s="47">
        <v>15600</v>
      </c>
      <c r="I2789" t="s">
        <v>33</v>
      </c>
      <c r="J2789" s="19">
        <v>44041</v>
      </c>
      <c r="K2789" s="19">
        <v>44041</v>
      </c>
      <c r="L2789" t="s">
        <v>34</v>
      </c>
    </row>
    <row r="2790" spans="1:12" customFormat="1" x14ac:dyDescent="0.2">
      <c r="A2790">
        <v>2020</v>
      </c>
      <c r="B2790" s="19">
        <v>43922</v>
      </c>
      <c r="C2790" s="19">
        <v>44012</v>
      </c>
      <c r="D2790" s="47" t="s">
        <v>1956</v>
      </c>
      <c r="E2790" s="53">
        <v>5151151000462</v>
      </c>
      <c r="F2790" t="s">
        <v>1246</v>
      </c>
      <c r="G2790" s="53">
        <v>5151151000462</v>
      </c>
      <c r="H2790" s="47">
        <v>15600</v>
      </c>
      <c r="I2790" t="s">
        <v>33</v>
      </c>
      <c r="J2790" s="19">
        <v>44041</v>
      </c>
      <c r="K2790" s="19">
        <v>44041</v>
      </c>
      <c r="L2790" t="s">
        <v>34</v>
      </c>
    </row>
    <row r="2791" spans="1:12" customFormat="1" x14ac:dyDescent="0.2">
      <c r="A2791">
        <v>2020</v>
      </c>
      <c r="B2791" s="19">
        <v>43922</v>
      </c>
      <c r="C2791" s="19">
        <v>44012</v>
      </c>
      <c r="D2791" s="47" t="s">
        <v>1956</v>
      </c>
      <c r="E2791" s="53">
        <v>5151151000463</v>
      </c>
      <c r="F2791" t="s">
        <v>1246</v>
      </c>
      <c r="G2791" s="53">
        <v>5151151000463</v>
      </c>
      <c r="H2791" s="47">
        <v>11850</v>
      </c>
      <c r="I2791" t="s">
        <v>33</v>
      </c>
      <c r="J2791" s="19">
        <v>44041</v>
      </c>
      <c r="K2791" s="19">
        <v>44041</v>
      </c>
      <c r="L2791" t="s">
        <v>34</v>
      </c>
    </row>
    <row r="2792" spans="1:12" customFormat="1" x14ac:dyDescent="0.2">
      <c r="A2792">
        <v>2020</v>
      </c>
      <c r="B2792" s="19">
        <v>43922</v>
      </c>
      <c r="C2792" s="19">
        <v>44012</v>
      </c>
      <c r="D2792" s="47" t="s">
        <v>1956</v>
      </c>
      <c r="E2792" s="53">
        <v>5151151000464</v>
      </c>
      <c r="F2792" t="s">
        <v>1246</v>
      </c>
      <c r="G2792" s="53">
        <v>5151151000464</v>
      </c>
      <c r="H2792" s="47">
        <v>11850</v>
      </c>
      <c r="I2792" t="s">
        <v>33</v>
      </c>
      <c r="J2792" s="19">
        <v>44041</v>
      </c>
      <c r="K2792" s="19">
        <v>44041</v>
      </c>
      <c r="L2792" t="s">
        <v>34</v>
      </c>
    </row>
    <row r="2793" spans="1:12" customFormat="1" x14ac:dyDescent="0.2">
      <c r="A2793">
        <v>2020</v>
      </c>
      <c r="B2793" s="19">
        <v>43922</v>
      </c>
      <c r="C2793" s="19">
        <v>44012</v>
      </c>
      <c r="D2793" s="47" t="s">
        <v>3098</v>
      </c>
      <c r="E2793" s="53">
        <v>5151151000465</v>
      </c>
      <c r="F2793" t="s">
        <v>1246</v>
      </c>
      <c r="G2793" s="53">
        <v>5151151000465</v>
      </c>
      <c r="H2793" s="47">
        <v>11850</v>
      </c>
      <c r="I2793" t="s">
        <v>33</v>
      </c>
      <c r="J2793" s="19">
        <v>44041</v>
      </c>
      <c r="K2793" s="19">
        <v>44041</v>
      </c>
      <c r="L2793" t="s">
        <v>34</v>
      </c>
    </row>
    <row r="2794" spans="1:12" customFormat="1" x14ac:dyDescent="0.2">
      <c r="A2794">
        <v>2020</v>
      </c>
      <c r="B2794" s="19">
        <v>43922</v>
      </c>
      <c r="C2794" s="19">
        <v>44012</v>
      </c>
      <c r="D2794" s="47" t="s">
        <v>3098</v>
      </c>
      <c r="E2794" s="53">
        <v>5151151000466</v>
      </c>
      <c r="F2794" t="s">
        <v>1246</v>
      </c>
      <c r="G2794" s="53">
        <v>5151151000466</v>
      </c>
      <c r="H2794" s="47">
        <v>11850</v>
      </c>
      <c r="I2794" t="s">
        <v>33</v>
      </c>
      <c r="J2794" s="19">
        <v>44041</v>
      </c>
      <c r="K2794" s="19">
        <v>44041</v>
      </c>
      <c r="L2794" t="s">
        <v>34</v>
      </c>
    </row>
    <row r="2795" spans="1:12" customFormat="1" x14ac:dyDescent="0.2">
      <c r="A2795">
        <v>2020</v>
      </c>
      <c r="B2795" s="19">
        <v>43922</v>
      </c>
      <c r="C2795" s="19">
        <v>44012</v>
      </c>
      <c r="D2795" s="47" t="s">
        <v>3098</v>
      </c>
      <c r="E2795" s="53">
        <v>5151151000467</v>
      </c>
      <c r="F2795" t="s">
        <v>1246</v>
      </c>
      <c r="G2795" s="53">
        <v>5151151000467</v>
      </c>
      <c r="H2795" s="47">
        <v>15600</v>
      </c>
      <c r="I2795" t="s">
        <v>33</v>
      </c>
      <c r="J2795" s="19">
        <v>44041</v>
      </c>
      <c r="K2795" s="19">
        <v>44041</v>
      </c>
      <c r="L2795" t="s">
        <v>34</v>
      </c>
    </row>
    <row r="2796" spans="1:12" customFormat="1" x14ac:dyDescent="0.2">
      <c r="A2796">
        <v>2020</v>
      </c>
      <c r="B2796" s="19">
        <v>43922</v>
      </c>
      <c r="C2796" s="19">
        <v>44012</v>
      </c>
      <c r="D2796" s="47" t="s">
        <v>3098</v>
      </c>
      <c r="E2796" s="53">
        <v>5151151000468</v>
      </c>
      <c r="F2796" t="s">
        <v>1246</v>
      </c>
      <c r="G2796" s="53">
        <v>5151151000468</v>
      </c>
      <c r="H2796" s="47">
        <v>15600</v>
      </c>
      <c r="I2796" t="s">
        <v>33</v>
      </c>
      <c r="J2796" s="19">
        <v>44041</v>
      </c>
      <c r="K2796" s="19">
        <v>44041</v>
      </c>
      <c r="L2796" t="s">
        <v>34</v>
      </c>
    </row>
    <row r="2797" spans="1:12" customFormat="1" x14ac:dyDescent="0.2">
      <c r="A2797">
        <v>2020</v>
      </c>
      <c r="B2797" s="19">
        <v>43922</v>
      </c>
      <c r="C2797" s="19">
        <v>44012</v>
      </c>
      <c r="D2797" s="47" t="s">
        <v>3098</v>
      </c>
      <c r="E2797" s="53">
        <v>5151151000469</v>
      </c>
      <c r="F2797" t="s">
        <v>1246</v>
      </c>
      <c r="G2797" s="53">
        <v>5151151000469</v>
      </c>
      <c r="H2797" s="47">
        <v>11850</v>
      </c>
      <c r="I2797" t="s">
        <v>33</v>
      </c>
      <c r="J2797" s="19">
        <v>44041</v>
      </c>
      <c r="K2797" s="19">
        <v>44041</v>
      </c>
      <c r="L2797" t="s">
        <v>34</v>
      </c>
    </row>
    <row r="2798" spans="1:12" customFormat="1" x14ac:dyDescent="0.2">
      <c r="A2798">
        <v>2020</v>
      </c>
      <c r="B2798" s="19">
        <v>43922</v>
      </c>
      <c r="C2798" s="19">
        <v>44012</v>
      </c>
      <c r="D2798" s="47" t="s">
        <v>2093</v>
      </c>
      <c r="E2798" s="53">
        <v>5151151000471</v>
      </c>
      <c r="F2798" t="s">
        <v>1246</v>
      </c>
      <c r="G2798" s="53">
        <v>5151151000471</v>
      </c>
      <c r="H2798" s="47">
        <v>2167.5</v>
      </c>
      <c r="I2798" t="s">
        <v>33</v>
      </c>
      <c r="J2798" s="19">
        <v>44041</v>
      </c>
      <c r="K2798" s="19">
        <v>44041</v>
      </c>
      <c r="L2798" t="s">
        <v>34</v>
      </c>
    </row>
    <row r="2799" spans="1:12" customFormat="1" x14ac:dyDescent="0.2">
      <c r="A2799">
        <v>2020</v>
      </c>
      <c r="B2799" s="19">
        <v>43922</v>
      </c>
      <c r="C2799" s="19">
        <v>44012</v>
      </c>
      <c r="D2799" s="47" t="s">
        <v>2093</v>
      </c>
      <c r="E2799" s="53">
        <v>5151151000472</v>
      </c>
      <c r="F2799" t="s">
        <v>1246</v>
      </c>
      <c r="G2799" s="53">
        <v>5151151000472</v>
      </c>
      <c r="H2799" s="47">
        <v>2167.5</v>
      </c>
      <c r="I2799" t="s">
        <v>33</v>
      </c>
      <c r="J2799" s="19">
        <v>44041</v>
      </c>
      <c r="K2799" s="19">
        <v>44041</v>
      </c>
      <c r="L2799" t="s">
        <v>34</v>
      </c>
    </row>
    <row r="2800" spans="1:12" customFormat="1" x14ac:dyDescent="0.2">
      <c r="A2800">
        <v>2020</v>
      </c>
      <c r="B2800" s="19">
        <v>43922</v>
      </c>
      <c r="C2800" s="19">
        <v>44012</v>
      </c>
      <c r="D2800" s="47" t="s">
        <v>2093</v>
      </c>
      <c r="E2800" s="53">
        <v>5151151000473</v>
      </c>
      <c r="F2800" t="s">
        <v>1246</v>
      </c>
      <c r="G2800" s="53">
        <v>5151151000473</v>
      </c>
      <c r="H2800" s="47">
        <v>2167.5</v>
      </c>
      <c r="I2800" t="s">
        <v>33</v>
      </c>
      <c r="J2800" s="19">
        <v>44041</v>
      </c>
      <c r="K2800" s="19">
        <v>44041</v>
      </c>
      <c r="L2800" t="s">
        <v>34</v>
      </c>
    </row>
    <row r="2801" spans="1:12" customFormat="1" x14ac:dyDescent="0.2">
      <c r="A2801">
        <v>2020</v>
      </c>
      <c r="B2801" s="19">
        <v>43922</v>
      </c>
      <c r="C2801" s="19">
        <v>44012</v>
      </c>
      <c r="D2801" s="47" t="s">
        <v>2093</v>
      </c>
      <c r="E2801" s="53">
        <v>5151151000474</v>
      </c>
      <c r="F2801" t="s">
        <v>1246</v>
      </c>
      <c r="G2801" s="53">
        <v>5151151000474</v>
      </c>
      <c r="H2801" s="47">
        <v>2167.5</v>
      </c>
      <c r="I2801" t="s">
        <v>33</v>
      </c>
      <c r="J2801" s="19">
        <v>44041</v>
      </c>
      <c r="K2801" s="19">
        <v>44041</v>
      </c>
      <c r="L2801" t="s">
        <v>34</v>
      </c>
    </row>
    <row r="2802" spans="1:12" customFormat="1" x14ac:dyDescent="0.2">
      <c r="A2802">
        <v>2020</v>
      </c>
      <c r="B2802" s="19">
        <v>43922</v>
      </c>
      <c r="C2802" s="19">
        <v>44012</v>
      </c>
      <c r="D2802" s="47" t="s">
        <v>2093</v>
      </c>
      <c r="E2802" s="53">
        <v>5151151000475</v>
      </c>
      <c r="F2802" t="s">
        <v>1246</v>
      </c>
      <c r="G2802" s="53">
        <v>5151151000475</v>
      </c>
      <c r="H2802" s="47">
        <v>2167.5</v>
      </c>
      <c r="I2802" t="s">
        <v>33</v>
      </c>
      <c r="J2802" s="19">
        <v>44041</v>
      </c>
      <c r="K2802" s="19">
        <v>44041</v>
      </c>
      <c r="L2802" t="s">
        <v>34</v>
      </c>
    </row>
    <row r="2803" spans="1:12" customFormat="1" x14ac:dyDescent="0.2">
      <c r="A2803">
        <v>2020</v>
      </c>
      <c r="B2803" s="19">
        <v>43922</v>
      </c>
      <c r="C2803" s="19">
        <v>44012</v>
      </c>
      <c r="D2803" s="47" t="s">
        <v>2093</v>
      </c>
      <c r="E2803" s="53">
        <v>5151151000476</v>
      </c>
      <c r="F2803" t="s">
        <v>1246</v>
      </c>
      <c r="G2803" s="53">
        <v>5151151000476</v>
      </c>
      <c r="H2803" s="47">
        <v>2167.5</v>
      </c>
      <c r="I2803" t="s">
        <v>33</v>
      </c>
      <c r="J2803" s="19">
        <v>44041</v>
      </c>
      <c r="K2803" s="19">
        <v>44041</v>
      </c>
      <c r="L2803" t="s">
        <v>34</v>
      </c>
    </row>
    <row r="2804" spans="1:12" customFormat="1" x14ac:dyDescent="0.2">
      <c r="A2804">
        <v>2020</v>
      </c>
      <c r="B2804" s="19">
        <v>43922</v>
      </c>
      <c r="C2804" s="19">
        <v>44012</v>
      </c>
      <c r="D2804" s="47" t="s">
        <v>2093</v>
      </c>
      <c r="E2804" s="53">
        <v>5151151000477</v>
      </c>
      <c r="F2804" t="s">
        <v>1246</v>
      </c>
      <c r="G2804" s="53">
        <v>5151151000477</v>
      </c>
      <c r="H2804" s="47">
        <v>2167.5</v>
      </c>
      <c r="I2804" t="s">
        <v>33</v>
      </c>
      <c r="J2804" s="19">
        <v>44041</v>
      </c>
      <c r="K2804" s="19">
        <v>44041</v>
      </c>
      <c r="L2804" t="s">
        <v>34</v>
      </c>
    </row>
    <row r="2805" spans="1:12" customFormat="1" x14ac:dyDescent="0.2">
      <c r="A2805">
        <v>2020</v>
      </c>
      <c r="B2805" s="19">
        <v>43922</v>
      </c>
      <c r="C2805" s="19">
        <v>44012</v>
      </c>
      <c r="D2805" s="47" t="s">
        <v>2093</v>
      </c>
      <c r="E2805" s="53">
        <v>5151151000478</v>
      </c>
      <c r="F2805" t="s">
        <v>1246</v>
      </c>
      <c r="G2805" s="53">
        <v>5151151000478</v>
      </c>
      <c r="H2805" s="47">
        <v>2167.5</v>
      </c>
      <c r="I2805" t="s">
        <v>33</v>
      </c>
      <c r="J2805" s="19">
        <v>44041</v>
      </c>
      <c r="K2805" s="19">
        <v>44041</v>
      </c>
      <c r="L2805" t="s">
        <v>34</v>
      </c>
    </row>
    <row r="2806" spans="1:12" customFormat="1" x14ac:dyDescent="0.2">
      <c r="A2806">
        <v>2020</v>
      </c>
      <c r="B2806" s="19">
        <v>43922</v>
      </c>
      <c r="C2806" s="19">
        <v>44012</v>
      </c>
      <c r="D2806" s="47" t="s">
        <v>2151</v>
      </c>
      <c r="E2806" s="53">
        <v>5151151000479</v>
      </c>
      <c r="F2806" t="s">
        <v>1246</v>
      </c>
      <c r="G2806" s="53">
        <v>5151151000479</v>
      </c>
      <c r="H2806" s="47">
        <v>3133.74</v>
      </c>
      <c r="I2806" t="s">
        <v>33</v>
      </c>
      <c r="J2806" s="19">
        <v>44041</v>
      </c>
      <c r="K2806" s="19">
        <v>44041</v>
      </c>
      <c r="L2806" t="s">
        <v>34</v>
      </c>
    </row>
    <row r="2807" spans="1:12" customFormat="1" x14ac:dyDescent="0.2">
      <c r="A2807">
        <v>2020</v>
      </c>
      <c r="B2807" s="19">
        <v>43922</v>
      </c>
      <c r="C2807" s="19">
        <v>44012</v>
      </c>
      <c r="D2807" s="47" t="s">
        <v>2153</v>
      </c>
      <c r="E2807" s="53">
        <v>5151151000480</v>
      </c>
      <c r="F2807" t="s">
        <v>1246</v>
      </c>
      <c r="G2807" s="53">
        <v>5151151000480</v>
      </c>
      <c r="H2807" s="47">
        <v>195000</v>
      </c>
      <c r="I2807" t="s">
        <v>33</v>
      </c>
      <c r="J2807" s="19">
        <v>44041</v>
      </c>
      <c r="K2807" s="19">
        <v>44041</v>
      </c>
      <c r="L2807" t="s">
        <v>34</v>
      </c>
    </row>
    <row r="2808" spans="1:12" customFormat="1" x14ac:dyDescent="0.2">
      <c r="A2808">
        <v>2020</v>
      </c>
      <c r="B2808" s="19">
        <v>43922</v>
      </c>
      <c r="C2808" s="19">
        <v>44012</v>
      </c>
      <c r="D2808" s="47" t="s">
        <v>2147</v>
      </c>
      <c r="E2808" s="53">
        <v>5151151000481</v>
      </c>
      <c r="F2808" t="s">
        <v>1246</v>
      </c>
      <c r="G2808" s="53">
        <v>5151151000481</v>
      </c>
      <c r="H2808" s="47">
        <v>1917.5</v>
      </c>
      <c r="I2808" t="s">
        <v>33</v>
      </c>
      <c r="J2808" s="19">
        <v>44041</v>
      </c>
      <c r="K2808" s="19">
        <v>44041</v>
      </c>
      <c r="L2808" t="s">
        <v>34</v>
      </c>
    </row>
    <row r="2809" spans="1:12" customFormat="1" x14ac:dyDescent="0.2">
      <c r="A2809">
        <v>2020</v>
      </c>
      <c r="B2809" s="19">
        <v>43922</v>
      </c>
      <c r="C2809" s="19">
        <v>44012</v>
      </c>
      <c r="D2809" s="47" t="s">
        <v>2147</v>
      </c>
      <c r="E2809" s="53">
        <v>5151151000482</v>
      </c>
      <c r="F2809" t="s">
        <v>1246</v>
      </c>
      <c r="G2809" s="53">
        <v>5151151000482</v>
      </c>
      <c r="H2809" s="47">
        <v>1917.5</v>
      </c>
      <c r="I2809" t="s">
        <v>33</v>
      </c>
      <c r="J2809" s="19">
        <v>44041</v>
      </c>
      <c r="K2809" s="19">
        <v>44041</v>
      </c>
      <c r="L2809" t="s">
        <v>34</v>
      </c>
    </row>
    <row r="2810" spans="1:12" customFormat="1" x14ac:dyDescent="0.2">
      <c r="A2810">
        <v>2020</v>
      </c>
      <c r="B2810" s="19">
        <v>43922</v>
      </c>
      <c r="C2810" s="19">
        <v>44012</v>
      </c>
      <c r="D2810" s="47" t="s">
        <v>3099</v>
      </c>
      <c r="E2810" s="53">
        <v>5151151000483</v>
      </c>
      <c r="F2810" t="s">
        <v>1246</v>
      </c>
      <c r="G2810" s="53">
        <v>5151151000483</v>
      </c>
      <c r="H2810" s="47">
        <v>73690</v>
      </c>
      <c r="I2810" t="s">
        <v>33</v>
      </c>
      <c r="J2810" s="19">
        <v>44041</v>
      </c>
      <c r="K2810" s="19">
        <v>44041</v>
      </c>
      <c r="L2810" t="s">
        <v>34</v>
      </c>
    </row>
    <row r="2811" spans="1:12" customFormat="1" x14ac:dyDescent="0.2">
      <c r="A2811">
        <v>2020</v>
      </c>
      <c r="B2811" s="19">
        <v>43922</v>
      </c>
      <c r="C2811" s="19">
        <v>44012</v>
      </c>
      <c r="D2811" s="47" t="s">
        <v>2027</v>
      </c>
      <c r="E2811" s="53">
        <v>5151151000484</v>
      </c>
      <c r="F2811" t="s">
        <v>1246</v>
      </c>
      <c r="G2811" s="53">
        <v>5151151000484</v>
      </c>
      <c r="H2811" s="47">
        <v>49892.59</v>
      </c>
      <c r="I2811" t="s">
        <v>33</v>
      </c>
      <c r="J2811" s="19">
        <v>44041</v>
      </c>
      <c r="K2811" s="19">
        <v>44041</v>
      </c>
      <c r="L2811" t="s">
        <v>34</v>
      </c>
    </row>
    <row r="2812" spans="1:12" customFormat="1" x14ac:dyDescent="0.2">
      <c r="A2812">
        <v>2020</v>
      </c>
      <c r="B2812" s="19">
        <v>43922</v>
      </c>
      <c r="C2812" s="19">
        <v>44012</v>
      </c>
      <c r="D2812" s="47" t="s">
        <v>849</v>
      </c>
      <c r="E2812" s="53">
        <v>5211211000000</v>
      </c>
      <c r="F2812" t="s">
        <v>1246</v>
      </c>
      <c r="G2812" s="53">
        <v>5211211000000</v>
      </c>
      <c r="H2812" s="47">
        <v>200000</v>
      </c>
      <c r="I2812" t="s">
        <v>33</v>
      </c>
      <c r="J2812" s="19">
        <v>44041</v>
      </c>
      <c r="K2812" s="19">
        <v>44041</v>
      </c>
      <c r="L2812" t="s">
        <v>34</v>
      </c>
    </row>
    <row r="2813" spans="1:12" customFormat="1" x14ac:dyDescent="0.2">
      <c r="A2813">
        <v>2020</v>
      </c>
      <c r="B2813" s="19">
        <v>43922</v>
      </c>
      <c r="C2813" s="19">
        <v>44012</v>
      </c>
      <c r="D2813" s="47" t="s">
        <v>36</v>
      </c>
      <c r="E2813" s="53">
        <v>5231231000000</v>
      </c>
      <c r="F2813" t="s">
        <v>1246</v>
      </c>
      <c r="G2813" s="53">
        <v>5231231000000</v>
      </c>
      <c r="H2813" s="47">
        <v>2006.04</v>
      </c>
      <c r="I2813" t="s">
        <v>33</v>
      </c>
      <c r="J2813" s="19">
        <v>44041</v>
      </c>
      <c r="K2813" s="19">
        <v>44041</v>
      </c>
      <c r="L2813" t="s">
        <v>34</v>
      </c>
    </row>
    <row r="2814" spans="1:12" customFormat="1" x14ac:dyDescent="0.2">
      <c r="A2814">
        <v>2020</v>
      </c>
      <c r="B2814" s="19">
        <v>43922</v>
      </c>
      <c r="C2814" s="19">
        <v>44012</v>
      </c>
      <c r="D2814" s="47" t="s">
        <v>36</v>
      </c>
      <c r="E2814" s="53">
        <v>5231231000001</v>
      </c>
      <c r="F2814" t="s">
        <v>1246</v>
      </c>
      <c r="G2814" s="53">
        <v>5231231000001</v>
      </c>
      <c r="H2814" s="47">
        <v>1723.28</v>
      </c>
      <c r="I2814" t="s">
        <v>33</v>
      </c>
      <c r="J2814" s="19">
        <v>44041</v>
      </c>
      <c r="K2814" s="19">
        <v>44041</v>
      </c>
      <c r="L2814" t="s">
        <v>34</v>
      </c>
    </row>
    <row r="2815" spans="1:12" customFormat="1" x14ac:dyDescent="0.2">
      <c r="A2815">
        <v>2020</v>
      </c>
      <c r="B2815" s="19">
        <v>43922</v>
      </c>
      <c r="C2815" s="19">
        <v>44012</v>
      </c>
      <c r="D2815" s="47" t="s">
        <v>36</v>
      </c>
      <c r="E2815" s="53">
        <v>5231231000002</v>
      </c>
      <c r="F2815" t="s">
        <v>1246</v>
      </c>
      <c r="G2815" s="53">
        <v>5231231000002</v>
      </c>
      <c r="H2815" s="47">
        <v>1723.27</v>
      </c>
      <c r="I2815" t="s">
        <v>33</v>
      </c>
      <c r="J2815" s="19">
        <v>44041</v>
      </c>
      <c r="K2815" s="19">
        <v>44041</v>
      </c>
      <c r="L2815" t="s">
        <v>34</v>
      </c>
    </row>
    <row r="2816" spans="1:12" customFormat="1" x14ac:dyDescent="0.2">
      <c r="A2816">
        <v>2020</v>
      </c>
      <c r="B2816" s="19">
        <v>43922</v>
      </c>
      <c r="C2816" s="19">
        <v>44012</v>
      </c>
      <c r="D2816" s="47" t="s">
        <v>37</v>
      </c>
      <c r="E2816" s="53">
        <v>5231231000003</v>
      </c>
      <c r="F2816" t="s">
        <v>1246</v>
      </c>
      <c r="G2816" s="53">
        <v>5231231000003</v>
      </c>
      <c r="H2816" s="47">
        <v>1637.07</v>
      </c>
      <c r="I2816" t="s">
        <v>33</v>
      </c>
      <c r="J2816" s="19">
        <v>44041</v>
      </c>
      <c r="K2816" s="19">
        <v>44041</v>
      </c>
      <c r="L2816" t="s">
        <v>34</v>
      </c>
    </row>
    <row r="2817" spans="1:12" customFormat="1" x14ac:dyDescent="0.2">
      <c r="A2817">
        <v>2020</v>
      </c>
      <c r="B2817" s="19">
        <v>43922</v>
      </c>
      <c r="C2817" s="19">
        <v>44012</v>
      </c>
      <c r="D2817" s="47" t="s">
        <v>37</v>
      </c>
      <c r="E2817" s="53">
        <v>5231231000005</v>
      </c>
      <c r="F2817" t="s">
        <v>1246</v>
      </c>
      <c r="G2817" s="53">
        <v>5231231000005</v>
      </c>
      <c r="H2817" s="47">
        <v>1637.07</v>
      </c>
      <c r="I2817" t="s">
        <v>33</v>
      </c>
      <c r="J2817" s="19">
        <v>44041</v>
      </c>
      <c r="K2817" s="19">
        <v>44041</v>
      </c>
      <c r="L2817" t="s">
        <v>34</v>
      </c>
    </row>
    <row r="2818" spans="1:12" customFormat="1" x14ac:dyDescent="0.2">
      <c r="A2818">
        <v>2020</v>
      </c>
      <c r="B2818" s="19">
        <v>43922</v>
      </c>
      <c r="C2818" s="19">
        <v>44012</v>
      </c>
      <c r="D2818" s="47" t="s">
        <v>37</v>
      </c>
      <c r="E2818" s="53">
        <v>5231231000006</v>
      </c>
      <c r="F2818" t="s">
        <v>1246</v>
      </c>
      <c r="G2818" s="53">
        <v>5231231000006</v>
      </c>
      <c r="H2818" s="47">
        <v>1637.07</v>
      </c>
      <c r="I2818" t="s">
        <v>33</v>
      </c>
      <c r="J2818" s="19">
        <v>44041</v>
      </c>
      <c r="K2818" s="19">
        <v>44041</v>
      </c>
      <c r="L2818" t="s">
        <v>34</v>
      </c>
    </row>
    <row r="2819" spans="1:12" customFormat="1" x14ac:dyDescent="0.2">
      <c r="A2819">
        <v>2020</v>
      </c>
      <c r="B2819" s="19">
        <v>43922</v>
      </c>
      <c r="C2819" s="19">
        <v>44012</v>
      </c>
      <c r="D2819" s="47" t="s">
        <v>37</v>
      </c>
      <c r="E2819" s="53">
        <v>5231231000007</v>
      </c>
      <c r="F2819" t="s">
        <v>1246</v>
      </c>
      <c r="G2819" s="53">
        <v>5231231000007</v>
      </c>
      <c r="H2819" s="47">
        <v>1637.07</v>
      </c>
      <c r="I2819" t="s">
        <v>33</v>
      </c>
      <c r="J2819" s="19">
        <v>44041</v>
      </c>
      <c r="K2819" s="19">
        <v>44041</v>
      </c>
      <c r="L2819" t="s">
        <v>34</v>
      </c>
    </row>
    <row r="2820" spans="1:12" customFormat="1" x14ac:dyDescent="0.2">
      <c r="A2820">
        <v>2020</v>
      </c>
      <c r="B2820" s="19">
        <v>43922</v>
      </c>
      <c r="C2820" s="19">
        <v>44012</v>
      </c>
      <c r="D2820" s="47" t="s">
        <v>37</v>
      </c>
      <c r="E2820" s="53">
        <v>5231231000008</v>
      </c>
      <c r="F2820" t="s">
        <v>1246</v>
      </c>
      <c r="G2820" s="53">
        <v>5231231000008</v>
      </c>
      <c r="H2820" s="47">
        <v>1637.07</v>
      </c>
      <c r="I2820" t="s">
        <v>33</v>
      </c>
      <c r="J2820" s="19">
        <v>44041</v>
      </c>
      <c r="K2820" s="19">
        <v>44041</v>
      </c>
      <c r="L2820" t="s">
        <v>34</v>
      </c>
    </row>
    <row r="2821" spans="1:12" customFormat="1" x14ac:dyDescent="0.2">
      <c r="A2821">
        <v>2020</v>
      </c>
      <c r="B2821" s="19">
        <v>43922</v>
      </c>
      <c r="C2821" s="19">
        <v>44012</v>
      </c>
      <c r="D2821" s="47" t="s">
        <v>37</v>
      </c>
      <c r="E2821" s="53">
        <v>5231231000009</v>
      </c>
      <c r="F2821" t="s">
        <v>1246</v>
      </c>
      <c r="G2821" s="53">
        <v>5231231000009</v>
      </c>
      <c r="H2821" s="47">
        <v>1637.07</v>
      </c>
      <c r="I2821" t="s">
        <v>33</v>
      </c>
      <c r="J2821" s="19">
        <v>44041</v>
      </c>
      <c r="K2821" s="19">
        <v>44041</v>
      </c>
      <c r="L2821" t="s">
        <v>34</v>
      </c>
    </row>
    <row r="2822" spans="1:12" customFormat="1" x14ac:dyDescent="0.2">
      <c r="A2822">
        <v>2020</v>
      </c>
      <c r="B2822" s="19">
        <v>43922</v>
      </c>
      <c r="C2822" s="19">
        <v>44012</v>
      </c>
      <c r="D2822" s="47" t="s">
        <v>38</v>
      </c>
      <c r="E2822" s="53">
        <v>5231231000010</v>
      </c>
      <c r="F2822" t="s">
        <v>1246</v>
      </c>
      <c r="G2822" s="53">
        <v>5231231000010</v>
      </c>
      <c r="H2822" s="47">
        <v>2671.55</v>
      </c>
      <c r="I2822" t="s">
        <v>33</v>
      </c>
      <c r="J2822" s="19">
        <v>44041</v>
      </c>
      <c r="K2822" s="19">
        <v>44041</v>
      </c>
      <c r="L2822" t="s">
        <v>34</v>
      </c>
    </row>
    <row r="2823" spans="1:12" customFormat="1" x14ac:dyDescent="0.2">
      <c r="A2823">
        <v>2020</v>
      </c>
      <c r="B2823" s="19">
        <v>43922</v>
      </c>
      <c r="C2823" s="19">
        <v>44012</v>
      </c>
      <c r="D2823" s="47" t="s">
        <v>38</v>
      </c>
      <c r="E2823" s="53">
        <v>5231231000011</v>
      </c>
      <c r="F2823" t="s">
        <v>1246</v>
      </c>
      <c r="G2823" s="53">
        <v>5231231000011</v>
      </c>
      <c r="H2823" s="47">
        <v>2671.55</v>
      </c>
      <c r="I2823" t="s">
        <v>33</v>
      </c>
      <c r="J2823" s="19">
        <v>44041</v>
      </c>
      <c r="K2823" s="19">
        <v>44041</v>
      </c>
      <c r="L2823" t="s">
        <v>34</v>
      </c>
    </row>
    <row r="2824" spans="1:12" customFormat="1" x14ac:dyDescent="0.2">
      <c r="A2824">
        <v>2020</v>
      </c>
      <c r="B2824" s="19">
        <v>43922</v>
      </c>
      <c r="C2824" s="19">
        <v>44012</v>
      </c>
      <c r="D2824" s="47" t="s">
        <v>38</v>
      </c>
      <c r="E2824" s="53">
        <v>5231231000013</v>
      </c>
      <c r="F2824" t="s">
        <v>1246</v>
      </c>
      <c r="G2824" s="53">
        <v>5231231000013</v>
      </c>
      <c r="H2824" s="47">
        <v>2980.34</v>
      </c>
      <c r="I2824" t="s">
        <v>33</v>
      </c>
      <c r="J2824" s="19">
        <v>44041</v>
      </c>
      <c r="K2824" s="19">
        <v>44041</v>
      </c>
      <c r="L2824" t="s">
        <v>34</v>
      </c>
    </row>
    <row r="2825" spans="1:12" customFormat="1" x14ac:dyDescent="0.2">
      <c r="A2825">
        <v>2020</v>
      </c>
      <c r="B2825" s="19">
        <v>43922</v>
      </c>
      <c r="C2825" s="19">
        <v>44012</v>
      </c>
      <c r="D2825" s="47" t="s">
        <v>39</v>
      </c>
      <c r="E2825" s="53">
        <v>5231231000014</v>
      </c>
      <c r="F2825" t="s">
        <v>1246</v>
      </c>
      <c r="G2825" s="53">
        <v>5231231000014</v>
      </c>
      <c r="H2825" s="47">
        <v>3299.14</v>
      </c>
      <c r="I2825" t="s">
        <v>33</v>
      </c>
      <c r="J2825" s="19">
        <v>44041</v>
      </c>
      <c r="K2825" s="19">
        <v>44041</v>
      </c>
      <c r="L2825" t="s">
        <v>34</v>
      </c>
    </row>
    <row r="2826" spans="1:12" customFormat="1" x14ac:dyDescent="0.2">
      <c r="A2826">
        <v>2020</v>
      </c>
      <c r="B2826" s="19">
        <v>43922</v>
      </c>
      <c r="C2826" s="19">
        <v>44012</v>
      </c>
      <c r="D2826" s="47" t="s">
        <v>40</v>
      </c>
      <c r="E2826" s="53">
        <v>5231231000015</v>
      </c>
      <c r="F2826" t="s">
        <v>1246</v>
      </c>
      <c r="G2826" s="53">
        <v>5231231000015</v>
      </c>
      <c r="H2826" s="47">
        <v>3077.58</v>
      </c>
      <c r="I2826" t="s">
        <v>33</v>
      </c>
      <c r="J2826" s="19">
        <v>44041</v>
      </c>
      <c r="K2826" s="19">
        <v>44041</v>
      </c>
      <c r="L2826" t="s">
        <v>34</v>
      </c>
    </row>
    <row r="2827" spans="1:12" customFormat="1" x14ac:dyDescent="0.2">
      <c r="A2827">
        <v>2020</v>
      </c>
      <c r="B2827" s="19">
        <v>43922</v>
      </c>
      <c r="C2827" s="19">
        <v>44012</v>
      </c>
      <c r="D2827" s="47" t="s">
        <v>41</v>
      </c>
      <c r="E2827" s="53">
        <v>5231231000016</v>
      </c>
      <c r="F2827" t="s">
        <v>1246</v>
      </c>
      <c r="G2827" s="53">
        <v>5231231000016</v>
      </c>
      <c r="H2827" s="47">
        <v>2931.03</v>
      </c>
      <c r="I2827" t="s">
        <v>33</v>
      </c>
      <c r="J2827" s="19">
        <v>44041</v>
      </c>
      <c r="K2827" s="19">
        <v>44041</v>
      </c>
      <c r="L2827" t="s">
        <v>34</v>
      </c>
    </row>
    <row r="2828" spans="1:12" customFormat="1" x14ac:dyDescent="0.2">
      <c r="A2828">
        <v>2020</v>
      </c>
      <c r="B2828" s="19">
        <v>43922</v>
      </c>
      <c r="C2828" s="19">
        <v>44012</v>
      </c>
      <c r="D2828" s="47" t="s">
        <v>41</v>
      </c>
      <c r="E2828" s="53">
        <v>5231231000017</v>
      </c>
      <c r="F2828" t="s">
        <v>1246</v>
      </c>
      <c r="G2828" s="53">
        <v>5231231000017</v>
      </c>
      <c r="H2828" s="47">
        <v>2931.03</v>
      </c>
      <c r="I2828" t="s">
        <v>33</v>
      </c>
      <c r="J2828" s="19">
        <v>44041</v>
      </c>
      <c r="K2828" s="19">
        <v>44041</v>
      </c>
      <c r="L2828" t="s">
        <v>34</v>
      </c>
    </row>
    <row r="2829" spans="1:12" customFormat="1" x14ac:dyDescent="0.2">
      <c r="A2829">
        <v>2020</v>
      </c>
      <c r="B2829" s="19">
        <v>43922</v>
      </c>
      <c r="C2829" s="19">
        <v>44012</v>
      </c>
      <c r="D2829" s="47" t="s">
        <v>41</v>
      </c>
      <c r="E2829" s="53">
        <v>5231231000018</v>
      </c>
      <c r="F2829" t="s">
        <v>1246</v>
      </c>
      <c r="G2829" s="53">
        <v>5231231000018</v>
      </c>
      <c r="H2829" s="47">
        <v>2931.03</v>
      </c>
      <c r="I2829" t="s">
        <v>33</v>
      </c>
      <c r="J2829" s="19">
        <v>44041</v>
      </c>
      <c r="K2829" s="19">
        <v>44041</v>
      </c>
      <c r="L2829" t="s">
        <v>34</v>
      </c>
    </row>
    <row r="2830" spans="1:12" customFormat="1" x14ac:dyDescent="0.2">
      <c r="A2830">
        <v>2020</v>
      </c>
      <c r="B2830" s="19">
        <v>43922</v>
      </c>
      <c r="C2830" s="19">
        <v>44012</v>
      </c>
      <c r="D2830" s="47" t="s">
        <v>41</v>
      </c>
      <c r="E2830" s="53">
        <v>5231231000019</v>
      </c>
      <c r="F2830" t="s">
        <v>1246</v>
      </c>
      <c r="G2830" s="53">
        <v>5231231000019</v>
      </c>
      <c r="H2830" s="47">
        <v>2931.03</v>
      </c>
      <c r="I2830" t="s">
        <v>33</v>
      </c>
      <c r="J2830" s="19">
        <v>44041</v>
      </c>
      <c r="K2830" s="19">
        <v>44041</v>
      </c>
      <c r="L2830" t="s">
        <v>34</v>
      </c>
    </row>
    <row r="2831" spans="1:12" customFormat="1" x14ac:dyDescent="0.2">
      <c r="A2831">
        <v>2020</v>
      </c>
      <c r="B2831" s="19">
        <v>43922</v>
      </c>
      <c r="C2831" s="19">
        <v>44012</v>
      </c>
      <c r="D2831" s="47" t="s">
        <v>41</v>
      </c>
      <c r="E2831" s="53">
        <v>5231231000021</v>
      </c>
      <c r="F2831" t="s">
        <v>1246</v>
      </c>
      <c r="G2831" s="53">
        <v>5231231000021</v>
      </c>
      <c r="H2831" s="47">
        <v>2931.03</v>
      </c>
      <c r="I2831" t="s">
        <v>33</v>
      </c>
      <c r="J2831" s="19">
        <v>44041</v>
      </c>
      <c r="K2831" s="19">
        <v>44041</v>
      </c>
      <c r="L2831" t="s">
        <v>34</v>
      </c>
    </row>
    <row r="2832" spans="1:12" customFormat="1" x14ac:dyDescent="0.2">
      <c r="A2832">
        <v>2020</v>
      </c>
      <c r="B2832" s="19">
        <v>43922</v>
      </c>
      <c r="C2832" s="19">
        <v>44012</v>
      </c>
      <c r="D2832" s="47" t="s">
        <v>41</v>
      </c>
      <c r="E2832" s="53">
        <v>5231231000023</v>
      </c>
      <c r="F2832" t="s">
        <v>1246</v>
      </c>
      <c r="G2832" s="53">
        <v>5231231000023</v>
      </c>
      <c r="H2832" s="47">
        <v>2931.03</v>
      </c>
      <c r="I2832" t="s">
        <v>33</v>
      </c>
      <c r="J2832" s="19">
        <v>44041</v>
      </c>
      <c r="K2832" s="19">
        <v>44041</v>
      </c>
      <c r="L2832" t="s">
        <v>34</v>
      </c>
    </row>
    <row r="2833" spans="1:12" customFormat="1" x14ac:dyDescent="0.2">
      <c r="A2833">
        <v>2020</v>
      </c>
      <c r="B2833" s="19">
        <v>43922</v>
      </c>
      <c r="C2833" s="19">
        <v>44012</v>
      </c>
      <c r="D2833" s="47" t="s">
        <v>42</v>
      </c>
      <c r="E2833" s="53">
        <v>5231231000030</v>
      </c>
      <c r="F2833" t="s">
        <v>1246</v>
      </c>
      <c r="G2833" s="53">
        <v>5231231000030</v>
      </c>
      <c r="H2833" s="47">
        <v>3447.41</v>
      </c>
      <c r="I2833" t="s">
        <v>33</v>
      </c>
      <c r="J2833" s="19">
        <v>44041</v>
      </c>
      <c r="K2833" s="19">
        <v>44041</v>
      </c>
      <c r="L2833" t="s">
        <v>34</v>
      </c>
    </row>
    <row r="2834" spans="1:12" customFormat="1" x14ac:dyDescent="0.2">
      <c r="A2834">
        <v>2020</v>
      </c>
      <c r="B2834" s="19">
        <v>43922</v>
      </c>
      <c r="C2834" s="19">
        <v>44012</v>
      </c>
      <c r="D2834" s="47" t="s">
        <v>42</v>
      </c>
      <c r="E2834" s="53">
        <v>5231231000032</v>
      </c>
      <c r="F2834" t="s">
        <v>1246</v>
      </c>
      <c r="G2834" s="53">
        <v>5231231000032</v>
      </c>
      <c r="H2834" s="47">
        <v>3447.42</v>
      </c>
      <c r="I2834" t="s">
        <v>33</v>
      </c>
      <c r="J2834" s="19">
        <v>44041</v>
      </c>
      <c r="K2834" s="19">
        <v>44041</v>
      </c>
      <c r="L2834" t="s">
        <v>34</v>
      </c>
    </row>
    <row r="2835" spans="1:12" customFormat="1" x14ac:dyDescent="0.2">
      <c r="A2835">
        <v>2020</v>
      </c>
      <c r="B2835" s="19">
        <v>43922</v>
      </c>
      <c r="C2835" s="19">
        <v>44012</v>
      </c>
      <c r="D2835" s="47" t="s">
        <v>43</v>
      </c>
      <c r="E2835" s="53">
        <v>5231231000033</v>
      </c>
      <c r="F2835" t="s">
        <v>1246</v>
      </c>
      <c r="G2835" s="53">
        <v>5231231000033</v>
      </c>
      <c r="H2835" s="47">
        <v>1550.86</v>
      </c>
      <c r="I2835" t="s">
        <v>33</v>
      </c>
      <c r="J2835" s="19">
        <v>44041</v>
      </c>
      <c r="K2835" s="19">
        <v>44041</v>
      </c>
      <c r="L2835" t="s">
        <v>34</v>
      </c>
    </row>
    <row r="2836" spans="1:12" customFormat="1" x14ac:dyDescent="0.2">
      <c r="A2836">
        <v>2020</v>
      </c>
      <c r="B2836" s="19">
        <v>43922</v>
      </c>
      <c r="C2836" s="19">
        <v>44012</v>
      </c>
      <c r="D2836" s="47" t="s">
        <v>44</v>
      </c>
      <c r="E2836" s="53">
        <v>5231231000035</v>
      </c>
      <c r="F2836" t="s">
        <v>1246</v>
      </c>
      <c r="G2836" s="53">
        <v>5231231000035</v>
      </c>
      <c r="H2836" s="47">
        <v>1723.28</v>
      </c>
      <c r="I2836" t="s">
        <v>33</v>
      </c>
      <c r="J2836" s="19">
        <v>44041</v>
      </c>
      <c r="K2836" s="19">
        <v>44041</v>
      </c>
      <c r="L2836" t="s">
        <v>34</v>
      </c>
    </row>
    <row r="2837" spans="1:12" customFormat="1" x14ac:dyDescent="0.2">
      <c r="A2837">
        <v>2020</v>
      </c>
      <c r="B2837" s="19">
        <v>43922</v>
      </c>
      <c r="C2837" s="19">
        <v>44012</v>
      </c>
      <c r="D2837" s="47" t="s">
        <v>323</v>
      </c>
      <c r="E2837" s="53">
        <v>5231231000036</v>
      </c>
      <c r="F2837" t="s">
        <v>1246</v>
      </c>
      <c r="G2837" s="53">
        <v>5231231000036</v>
      </c>
      <c r="H2837" s="47">
        <v>2558.62</v>
      </c>
      <c r="I2837" t="s">
        <v>33</v>
      </c>
      <c r="J2837" s="19">
        <v>44041</v>
      </c>
      <c r="K2837" s="19">
        <v>44041</v>
      </c>
      <c r="L2837" t="s">
        <v>34</v>
      </c>
    </row>
    <row r="2838" spans="1:12" customFormat="1" x14ac:dyDescent="0.2">
      <c r="A2838">
        <v>2020</v>
      </c>
      <c r="B2838" s="19">
        <v>43922</v>
      </c>
      <c r="C2838" s="19">
        <v>44012</v>
      </c>
      <c r="D2838" s="47" t="s">
        <v>322</v>
      </c>
      <c r="E2838" s="53">
        <v>5231231000037</v>
      </c>
      <c r="F2838" t="s">
        <v>1246</v>
      </c>
      <c r="G2838" s="53">
        <v>5231231000037</v>
      </c>
      <c r="H2838" s="47">
        <v>1723.28</v>
      </c>
      <c r="I2838" t="s">
        <v>33</v>
      </c>
      <c r="J2838" s="19">
        <v>44041</v>
      </c>
      <c r="K2838" s="19">
        <v>44041</v>
      </c>
      <c r="L2838" t="s">
        <v>34</v>
      </c>
    </row>
    <row r="2839" spans="1:12" customFormat="1" x14ac:dyDescent="0.2">
      <c r="A2839">
        <v>2020</v>
      </c>
      <c r="B2839" s="19">
        <v>43922</v>
      </c>
      <c r="C2839" s="19">
        <v>44012</v>
      </c>
      <c r="D2839" s="47" t="s">
        <v>320</v>
      </c>
      <c r="E2839" s="53">
        <v>5231231000038</v>
      </c>
      <c r="F2839" t="s">
        <v>1246</v>
      </c>
      <c r="G2839" s="53">
        <v>5231231000038</v>
      </c>
      <c r="H2839" s="47">
        <v>37050</v>
      </c>
      <c r="I2839" t="s">
        <v>33</v>
      </c>
      <c r="J2839" s="19">
        <v>44041</v>
      </c>
      <c r="K2839" s="19">
        <v>44041</v>
      </c>
      <c r="L2839" t="s">
        <v>34</v>
      </c>
    </row>
    <row r="2840" spans="1:12" customFormat="1" x14ac:dyDescent="0.2">
      <c r="A2840">
        <v>2020</v>
      </c>
      <c r="B2840" s="19">
        <v>43922</v>
      </c>
      <c r="C2840" s="19">
        <v>44012</v>
      </c>
      <c r="D2840" s="47" t="s">
        <v>320</v>
      </c>
      <c r="E2840" s="53">
        <v>5231231000039</v>
      </c>
      <c r="F2840" t="s">
        <v>1246</v>
      </c>
      <c r="G2840" s="53">
        <v>5231231000039</v>
      </c>
      <c r="H2840" s="47">
        <v>37050</v>
      </c>
      <c r="I2840" t="s">
        <v>33</v>
      </c>
      <c r="J2840" s="19">
        <v>44041</v>
      </c>
      <c r="K2840" s="19">
        <v>44041</v>
      </c>
      <c r="L2840" t="s">
        <v>34</v>
      </c>
    </row>
    <row r="2841" spans="1:12" customFormat="1" x14ac:dyDescent="0.2">
      <c r="A2841">
        <v>2020</v>
      </c>
      <c r="B2841" s="19">
        <v>43922</v>
      </c>
      <c r="C2841" s="19">
        <v>44012</v>
      </c>
      <c r="D2841" s="47" t="s">
        <v>319</v>
      </c>
      <c r="E2841" s="53">
        <v>5231231000040</v>
      </c>
      <c r="F2841" t="s">
        <v>1246</v>
      </c>
      <c r="G2841" s="53">
        <v>5231231000040</v>
      </c>
      <c r="H2841" s="47">
        <v>20822.099999999999</v>
      </c>
      <c r="I2841" t="s">
        <v>33</v>
      </c>
      <c r="J2841" s="19">
        <v>44041</v>
      </c>
      <c r="K2841" s="19">
        <v>44041</v>
      </c>
      <c r="L2841" t="s">
        <v>34</v>
      </c>
    </row>
    <row r="2842" spans="1:12" customFormat="1" x14ac:dyDescent="0.2">
      <c r="A2842">
        <v>2020</v>
      </c>
      <c r="B2842" s="19">
        <v>43922</v>
      </c>
      <c r="C2842" s="19">
        <v>44012</v>
      </c>
      <c r="D2842" s="47" t="s">
        <v>319</v>
      </c>
      <c r="E2842" s="53">
        <v>5231231000041</v>
      </c>
      <c r="F2842" t="s">
        <v>1246</v>
      </c>
      <c r="G2842" s="53">
        <v>5231231000041</v>
      </c>
      <c r="H2842" s="47">
        <v>20822.099999999999</v>
      </c>
      <c r="I2842" t="s">
        <v>33</v>
      </c>
      <c r="J2842" s="19">
        <v>44041</v>
      </c>
      <c r="K2842" s="19">
        <v>44041</v>
      </c>
      <c r="L2842" t="s">
        <v>34</v>
      </c>
    </row>
    <row r="2843" spans="1:12" customFormat="1" x14ac:dyDescent="0.2">
      <c r="A2843">
        <v>2020</v>
      </c>
      <c r="B2843" s="19">
        <v>43922</v>
      </c>
      <c r="C2843" s="19">
        <v>44012</v>
      </c>
      <c r="D2843" s="47" t="s">
        <v>321</v>
      </c>
      <c r="E2843" s="53">
        <v>5231231000042</v>
      </c>
      <c r="F2843" t="s">
        <v>1246</v>
      </c>
      <c r="G2843" s="53">
        <v>5231231000042</v>
      </c>
      <c r="H2843" s="47">
        <v>21370.05</v>
      </c>
      <c r="I2843" t="s">
        <v>33</v>
      </c>
      <c r="J2843" s="19">
        <v>44041</v>
      </c>
      <c r="K2843" s="19">
        <v>44041</v>
      </c>
      <c r="L2843" t="s">
        <v>34</v>
      </c>
    </row>
    <row r="2844" spans="1:12" customFormat="1" x14ac:dyDescent="0.2">
      <c r="A2844">
        <v>2020</v>
      </c>
      <c r="B2844" s="19">
        <v>43922</v>
      </c>
      <c r="C2844" s="19">
        <v>44012</v>
      </c>
      <c r="D2844" s="47" t="s">
        <v>321</v>
      </c>
      <c r="E2844" s="53">
        <v>5231231000043</v>
      </c>
      <c r="F2844" t="s">
        <v>1246</v>
      </c>
      <c r="G2844" s="53">
        <v>5231231000043</v>
      </c>
      <c r="H2844" s="47">
        <v>21370.05</v>
      </c>
      <c r="I2844" t="s">
        <v>33</v>
      </c>
      <c r="J2844" s="19">
        <v>44041</v>
      </c>
      <c r="K2844" s="19">
        <v>44041</v>
      </c>
      <c r="L2844" t="s">
        <v>34</v>
      </c>
    </row>
    <row r="2845" spans="1:12" customFormat="1" x14ac:dyDescent="0.2">
      <c r="A2845">
        <v>2020</v>
      </c>
      <c r="B2845" s="19">
        <v>43922</v>
      </c>
      <c r="C2845" s="19">
        <v>44012</v>
      </c>
      <c r="D2845" s="47" t="s">
        <v>321</v>
      </c>
      <c r="E2845" s="53">
        <v>5231231000044</v>
      </c>
      <c r="F2845" t="s">
        <v>1246</v>
      </c>
      <c r="G2845" s="53">
        <v>5231231000044</v>
      </c>
      <c r="H2845" s="47">
        <v>21370.05</v>
      </c>
      <c r="I2845" t="s">
        <v>33</v>
      </c>
      <c r="J2845" s="19">
        <v>44041</v>
      </c>
      <c r="K2845" s="19">
        <v>44041</v>
      </c>
      <c r="L2845" t="s">
        <v>34</v>
      </c>
    </row>
    <row r="2846" spans="1:12" customFormat="1" x14ac:dyDescent="0.2">
      <c r="A2846">
        <v>2020</v>
      </c>
      <c r="B2846" s="19">
        <v>43922</v>
      </c>
      <c r="C2846" s="19">
        <v>44012</v>
      </c>
      <c r="D2846" s="47" t="s">
        <v>850</v>
      </c>
      <c r="E2846" s="53">
        <v>5231231000045</v>
      </c>
      <c r="F2846" t="s">
        <v>1246</v>
      </c>
      <c r="G2846" s="53">
        <v>5231231000045</v>
      </c>
      <c r="H2846" s="47">
        <v>17153.14</v>
      </c>
      <c r="I2846" t="s">
        <v>33</v>
      </c>
      <c r="J2846" s="19">
        <v>44041</v>
      </c>
      <c r="K2846" s="19">
        <v>44041</v>
      </c>
      <c r="L2846" t="s">
        <v>34</v>
      </c>
    </row>
    <row r="2847" spans="1:12" customFormat="1" x14ac:dyDescent="0.2">
      <c r="A2847">
        <v>2020</v>
      </c>
      <c r="B2847" s="19">
        <v>43922</v>
      </c>
      <c r="C2847" s="19">
        <v>44012</v>
      </c>
      <c r="D2847" s="47" t="s">
        <v>850</v>
      </c>
      <c r="E2847" s="53">
        <v>5231231000046</v>
      </c>
      <c r="F2847" t="s">
        <v>1246</v>
      </c>
      <c r="G2847" s="53">
        <v>5231231000046</v>
      </c>
      <c r="H2847" s="47">
        <v>17153.14</v>
      </c>
      <c r="I2847" t="s">
        <v>33</v>
      </c>
      <c r="J2847" s="19">
        <v>44041</v>
      </c>
      <c r="K2847" s="19">
        <v>44041</v>
      </c>
      <c r="L2847" t="s">
        <v>34</v>
      </c>
    </row>
    <row r="2848" spans="1:12" customFormat="1" x14ac:dyDescent="0.2">
      <c r="A2848">
        <v>2020</v>
      </c>
      <c r="B2848" s="19">
        <v>43922</v>
      </c>
      <c r="C2848" s="19">
        <v>44012</v>
      </c>
      <c r="D2848" s="47" t="s">
        <v>850</v>
      </c>
      <c r="E2848" s="53">
        <v>5231231000047</v>
      </c>
      <c r="F2848" t="s">
        <v>1246</v>
      </c>
      <c r="G2848" s="53">
        <v>5231231000047</v>
      </c>
      <c r="H2848" s="47">
        <v>17153.14</v>
      </c>
      <c r="I2848" t="s">
        <v>33</v>
      </c>
      <c r="J2848" s="19">
        <v>44041</v>
      </c>
      <c r="K2848" s="19">
        <v>44041</v>
      </c>
      <c r="L2848" t="s">
        <v>34</v>
      </c>
    </row>
    <row r="2849" spans="1:12" customFormat="1" x14ac:dyDescent="0.2">
      <c r="A2849">
        <v>2020</v>
      </c>
      <c r="B2849" s="19">
        <v>43922</v>
      </c>
      <c r="C2849" s="19">
        <v>44012</v>
      </c>
      <c r="D2849" s="47" t="s">
        <v>850</v>
      </c>
      <c r="E2849" s="53">
        <v>5231231000048</v>
      </c>
      <c r="F2849" t="s">
        <v>1246</v>
      </c>
      <c r="G2849" s="53">
        <v>5231231000048</v>
      </c>
      <c r="H2849" s="47">
        <v>17153.14</v>
      </c>
      <c r="I2849" t="s">
        <v>33</v>
      </c>
      <c r="J2849" s="19">
        <v>44041</v>
      </c>
      <c r="K2849" s="19">
        <v>44041</v>
      </c>
      <c r="L2849" t="s">
        <v>34</v>
      </c>
    </row>
    <row r="2850" spans="1:12" customFormat="1" x14ac:dyDescent="0.2">
      <c r="A2850">
        <v>2020</v>
      </c>
      <c r="B2850" s="19">
        <v>43922</v>
      </c>
      <c r="C2850" s="19">
        <v>44012</v>
      </c>
      <c r="D2850" s="47" t="s">
        <v>850</v>
      </c>
      <c r="E2850" s="53">
        <v>5231231000049</v>
      </c>
      <c r="F2850" t="s">
        <v>1246</v>
      </c>
      <c r="G2850" s="53">
        <v>5231231000049</v>
      </c>
      <c r="H2850" s="47">
        <v>17153.14</v>
      </c>
      <c r="I2850" t="s">
        <v>33</v>
      </c>
      <c r="J2850" s="19">
        <v>44041</v>
      </c>
      <c r="K2850" s="19">
        <v>44041</v>
      </c>
      <c r="L2850" t="s">
        <v>34</v>
      </c>
    </row>
    <row r="2851" spans="1:12" customFormat="1" x14ac:dyDescent="0.2">
      <c r="A2851">
        <v>2020</v>
      </c>
      <c r="B2851" s="19">
        <v>43922</v>
      </c>
      <c r="C2851" s="19">
        <v>44012</v>
      </c>
      <c r="D2851" s="47" t="s">
        <v>850</v>
      </c>
      <c r="E2851" s="53">
        <v>5231231000050</v>
      </c>
      <c r="F2851" t="s">
        <v>1246</v>
      </c>
      <c r="G2851" s="53">
        <v>5231231000050</v>
      </c>
      <c r="H2851" s="47">
        <v>17153.14</v>
      </c>
      <c r="I2851" t="s">
        <v>33</v>
      </c>
      <c r="J2851" s="19">
        <v>44041</v>
      </c>
      <c r="K2851" s="19">
        <v>44041</v>
      </c>
      <c r="L2851" t="s">
        <v>34</v>
      </c>
    </row>
    <row r="2852" spans="1:12" customFormat="1" x14ac:dyDescent="0.2">
      <c r="A2852">
        <v>2020</v>
      </c>
      <c r="B2852" s="19">
        <v>43922</v>
      </c>
      <c r="C2852" s="19">
        <v>44012</v>
      </c>
      <c r="D2852" s="47" t="s">
        <v>850</v>
      </c>
      <c r="E2852" s="53">
        <v>5231231000051</v>
      </c>
      <c r="F2852" t="s">
        <v>1246</v>
      </c>
      <c r="G2852" s="53">
        <v>5231231000051</v>
      </c>
      <c r="H2852" s="47">
        <v>17153.14</v>
      </c>
      <c r="I2852" t="s">
        <v>33</v>
      </c>
      <c r="J2852" s="19">
        <v>44041</v>
      </c>
      <c r="K2852" s="19">
        <v>44041</v>
      </c>
      <c r="L2852" t="s">
        <v>34</v>
      </c>
    </row>
    <row r="2853" spans="1:12" customFormat="1" x14ac:dyDescent="0.2">
      <c r="A2853">
        <v>2020</v>
      </c>
      <c r="B2853" s="19">
        <v>43922</v>
      </c>
      <c r="C2853" s="19">
        <v>44012</v>
      </c>
      <c r="D2853" s="47" t="s">
        <v>850</v>
      </c>
      <c r="E2853" s="53">
        <v>5231231000052</v>
      </c>
      <c r="F2853" t="s">
        <v>1246</v>
      </c>
      <c r="G2853" s="53">
        <v>5231231000052</v>
      </c>
      <c r="H2853" s="47">
        <v>17153.14</v>
      </c>
      <c r="I2853" t="s">
        <v>33</v>
      </c>
      <c r="J2853" s="19">
        <v>44041</v>
      </c>
      <c r="K2853" s="19">
        <v>44041</v>
      </c>
      <c r="L2853" t="s">
        <v>34</v>
      </c>
    </row>
    <row r="2854" spans="1:12" customFormat="1" x14ac:dyDescent="0.2">
      <c r="A2854">
        <v>2020</v>
      </c>
      <c r="B2854" s="19">
        <v>43922</v>
      </c>
      <c r="C2854" s="19">
        <v>44012</v>
      </c>
      <c r="D2854" s="47" t="s">
        <v>850</v>
      </c>
      <c r="E2854" s="53">
        <v>5231231000053</v>
      </c>
      <c r="F2854" t="s">
        <v>1246</v>
      </c>
      <c r="G2854" s="53">
        <v>5231231000053</v>
      </c>
      <c r="H2854" s="47">
        <v>17153.14</v>
      </c>
      <c r="I2854" t="s">
        <v>33</v>
      </c>
      <c r="J2854" s="19">
        <v>44041</v>
      </c>
      <c r="K2854" s="19">
        <v>44041</v>
      </c>
      <c r="L2854" t="s">
        <v>34</v>
      </c>
    </row>
    <row r="2855" spans="1:12" customFormat="1" x14ac:dyDescent="0.2">
      <c r="A2855">
        <v>2020</v>
      </c>
      <c r="B2855" s="19">
        <v>43922</v>
      </c>
      <c r="C2855" s="19">
        <v>44012</v>
      </c>
      <c r="D2855" s="47" t="s">
        <v>850</v>
      </c>
      <c r="E2855" s="53">
        <v>5231231000054</v>
      </c>
      <c r="F2855" t="s">
        <v>1246</v>
      </c>
      <c r="G2855" s="53">
        <v>5231231000054</v>
      </c>
      <c r="H2855" s="47">
        <v>17153.14</v>
      </c>
      <c r="I2855" t="s">
        <v>33</v>
      </c>
      <c r="J2855" s="19">
        <v>44041</v>
      </c>
      <c r="K2855" s="19">
        <v>44041</v>
      </c>
      <c r="L2855" t="s">
        <v>34</v>
      </c>
    </row>
    <row r="2856" spans="1:12" customFormat="1" x14ac:dyDescent="0.2">
      <c r="A2856">
        <v>2020</v>
      </c>
      <c r="B2856" s="19">
        <v>43922</v>
      </c>
      <c r="C2856" s="19">
        <v>44012</v>
      </c>
      <c r="D2856" s="47" t="s">
        <v>850</v>
      </c>
      <c r="E2856" s="53">
        <v>5231231000055</v>
      </c>
      <c r="F2856" t="s">
        <v>1246</v>
      </c>
      <c r="G2856" s="53">
        <v>5231231000055</v>
      </c>
      <c r="H2856" s="47">
        <v>17153.14</v>
      </c>
      <c r="I2856" t="s">
        <v>33</v>
      </c>
      <c r="J2856" s="19">
        <v>44041</v>
      </c>
      <c r="K2856" s="19">
        <v>44041</v>
      </c>
      <c r="L2856" t="s">
        <v>34</v>
      </c>
    </row>
    <row r="2857" spans="1:12" customFormat="1" x14ac:dyDescent="0.2">
      <c r="A2857">
        <v>2020</v>
      </c>
      <c r="B2857" s="19">
        <v>43922</v>
      </c>
      <c r="C2857" s="19">
        <v>44012</v>
      </c>
      <c r="D2857" s="47" t="s">
        <v>851</v>
      </c>
      <c r="E2857" s="53">
        <v>5231231000056</v>
      </c>
      <c r="F2857" t="s">
        <v>1246</v>
      </c>
      <c r="G2857" s="53">
        <v>5231231000056</v>
      </c>
      <c r="H2857" s="47">
        <v>13482.7</v>
      </c>
      <c r="I2857" t="s">
        <v>33</v>
      </c>
      <c r="J2857" s="19">
        <v>44041</v>
      </c>
      <c r="K2857" s="19">
        <v>44041</v>
      </c>
      <c r="L2857" t="s">
        <v>34</v>
      </c>
    </row>
    <row r="2858" spans="1:12" customFormat="1" x14ac:dyDescent="0.2">
      <c r="A2858">
        <v>2020</v>
      </c>
      <c r="B2858" s="19">
        <v>43922</v>
      </c>
      <c r="C2858" s="19">
        <v>44012</v>
      </c>
      <c r="D2858" s="47" t="s">
        <v>851</v>
      </c>
      <c r="E2858" s="53">
        <v>5231231000057</v>
      </c>
      <c r="F2858" t="s">
        <v>1246</v>
      </c>
      <c r="G2858" s="53">
        <v>5231231000057</v>
      </c>
      <c r="H2858" s="47">
        <v>13482.7</v>
      </c>
      <c r="I2858" t="s">
        <v>33</v>
      </c>
      <c r="J2858" s="19">
        <v>44041</v>
      </c>
      <c r="K2858" s="19">
        <v>44041</v>
      </c>
      <c r="L2858" t="s">
        <v>34</v>
      </c>
    </row>
    <row r="2859" spans="1:12" customFormat="1" x14ac:dyDescent="0.2">
      <c r="A2859">
        <v>2020</v>
      </c>
      <c r="B2859" s="19">
        <v>43922</v>
      </c>
      <c r="C2859" s="19">
        <v>44012</v>
      </c>
      <c r="D2859" s="47" t="s">
        <v>851</v>
      </c>
      <c r="E2859" s="53">
        <v>5231231000058</v>
      </c>
      <c r="F2859" t="s">
        <v>1246</v>
      </c>
      <c r="G2859" s="53">
        <v>5231231000058</v>
      </c>
      <c r="H2859" s="47">
        <v>13482.7</v>
      </c>
      <c r="I2859" t="s">
        <v>33</v>
      </c>
      <c r="J2859" s="19">
        <v>44041</v>
      </c>
      <c r="K2859" s="19">
        <v>44041</v>
      </c>
      <c r="L2859" t="s">
        <v>34</v>
      </c>
    </row>
    <row r="2860" spans="1:12" customFormat="1" x14ac:dyDescent="0.2">
      <c r="A2860">
        <v>2020</v>
      </c>
      <c r="B2860" s="19">
        <v>43922</v>
      </c>
      <c r="C2860" s="19">
        <v>44012</v>
      </c>
      <c r="D2860" s="47" t="s">
        <v>851</v>
      </c>
      <c r="E2860" s="53">
        <v>5231231000059</v>
      </c>
      <c r="F2860" t="s">
        <v>1246</v>
      </c>
      <c r="G2860" s="53">
        <v>5231231000059</v>
      </c>
      <c r="H2860" s="47">
        <v>13482.7</v>
      </c>
      <c r="I2860" t="s">
        <v>33</v>
      </c>
      <c r="J2860" s="19">
        <v>44041</v>
      </c>
      <c r="K2860" s="19">
        <v>44041</v>
      </c>
      <c r="L2860" t="s">
        <v>34</v>
      </c>
    </row>
    <row r="2861" spans="1:12" customFormat="1" x14ac:dyDescent="0.2">
      <c r="A2861">
        <v>2020</v>
      </c>
      <c r="B2861" s="19">
        <v>43922</v>
      </c>
      <c r="C2861" s="19">
        <v>44012</v>
      </c>
      <c r="D2861" s="47" t="s">
        <v>851</v>
      </c>
      <c r="E2861" s="53">
        <v>5231231000060</v>
      </c>
      <c r="F2861" t="s">
        <v>1246</v>
      </c>
      <c r="G2861" s="53">
        <v>5231231000060</v>
      </c>
      <c r="H2861" s="47">
        <v>13482.7</v>
      </c>
      <c r="I2861" t="s">
        <v>33</v>
      </c>
      <c r="J2861" s="19">
        <v>44041</v>
      </c>
      <c r="K2861" s="19">
        <v>44041</v>
      </c>
      <c r="L2861" t="s">
        <v>34</v>
      </c>
    </row>
    <row r="2862" spans="1:12" customFormat="1" x14ac:dyDescent="0.2">
      <c r="A2862">
        <v>2020</v>
      </c>
      <c r="B2862" s="19">
        <v>43922</v>
      </c>
      <c r="C2862" s="19">
        <v>44012</v>
      </c>
      <c r="D2862" s="47" t="s">
        <v>851</v>
      </c>
      <c r="E2862" s="53">
        <v>5231231000061</v>
      </c>
      <c r="F2862" t="s">
        <v>1246</v>
      </c>
      <c r="G2862" s="53">
        <v>5231231000061</v>
      </c>
      <c r="H2862" s="47">
        <v>13482.7</v>
      </c>
      <c r="I2862" t="s">
        <v>33</v>
      </c>
      <c r="J2862" s="19">
        <v>44041</v>
      </c>
      <c r="K2862" s="19">
        <v>44041</v>
      </c>
      <c r="L2862" t="s">
        <v>34</v>
      </c>
    </row>
    <row r="2863" spans="1:12" customFormat="1" x14ac:dyDescent="0.2">
      <c r="A2863">
        <v>2020</v>
      </c>
      <c r="B2863" s="19">
        <v>43922</v>
      </c>
      <c r="C2863" s="19">
        <v>44012</v>
      </c>
      <c r="D2863" s="47" t="s">
        <v>851</v>
      </c>
      <c r="E2863" s="53">
        <v>5231231000062</v>
      </c>
      <c r="F2863" t="s">
        <v>1246</v>
      </c>
      <c r="G2863" s="53">
        <v>5231231000062</v>
      </c>
      <c r="H2863" s="47">
        <v>13482.7</v>
      </c>
      <c r="I2863" t="s">
        <v>33</v>
      </c>
      <c r="J2863" s="19">
        <v>44041</v>
      </c>
      <c r="K2863" s="19">
        <v>44041</v>
      </c>
      <c r="L2863" t="s">
        <v>34</v>
      </c>
    </row>
    <row r="2864" spans="1:12" customFormat="1" x14ac:dyDescent="0.2">
      <c r="A2864">
        <v>2020</v>
      </c>
      <c r="B2864" s="19">
        <v>43922</v>
      </c>
      <c r="C2864" s="19">
        <v>44012</v>
      </c>
      <c r="D2864" s="47" t="s">
        <v>851</v>
      </c>
      <c r="E2864" s="53">
        <v>5231231000063</v>
      </c>
      <c r="F2864" t="s">
        <v>1246</v>
      </c>
      <c r="G2864" s="53">
        <v>5231231000063</v>
      </c>
      <c r="H2864" s="47">
        <v>13482.7</v>
      </c>
      <c r="I2864" t="s">
        <v>33</v>
      </c>
      <c r="J2864" s="19">
        <v>44041</v>
      </c>
      <c r="K2864" s="19">
        <v>44041</v>
      </c>
      <c r="L2864" t="s">
        <v>34</v>
      </c>
    </row>
    <row r="2865" spans="1:12" customFormat="1" x14ac:dyDescent="0.2">
      <c r="A2865">
        <v>2020</v>
      </c>
      <c r="B2865" s="19">
        <v>43922</v>
      </c>
      <c r="C2865" s="19">
        <v>44012</v>
      </c>
      <c r="D2865" s="47" t="s">
        <v>851</v>
      </c>
      <c r="E2865" s="53">
        <v>5231231000064</v>
      </c>
      <c r="F2865" t="s">
        <v>1246</v>
      </c>
      <c r="G2865" s="53">
        <v>5231231000064</v>
      </c>
      <c r="H2865" s="47">
        <v>13482.7</v>
      </c>
      <c r="I2865" t="s">
        <v>33</v>
      </c>
      <c r="J2865" s="19">
        <v>44041</v>
      </c>
      <c r="K2865" s="19">
        <v>44041</v>
      </c>
      <c r="L2865" t="s">
        <v>34</v>
      </c>
    </row>
    <row r="2866" spans="1:12" customFormat="1" x14ac:dyDescent="0.2">
      <c r="A2866">
        <v>2020</v>
      </c>
      <c r="B2866" s="19">
        <v>43922</v>
      </c>
      <c r="C2866" s="19">
        <v>44012</v>
      </c>
      <c r="D2866" s="47" t="s">
        <v>851</v>
      </c>
      <c r="E2866" s="53">
        <v>5231231000065</v>
      </c>
      <c r="F2866" t="s">
        <v>1246</v>
      </c>
      <c r="G2866" s="53">
        <v>5231231000065</v>
      </c>
      <c r="H2866" s="47">
        <v>13482.7</v>
      </c>
      <c r="I2866" t="s">
        <v>33</v>
      </c>
      <c r="J2866" s="19">
        <v>44041</v>
      </c>
      <c r="K2866" s="19">
        <v>44041</v>
      </c>
      <c r="L2866" t="s">
        <v>34</v>
      </c>
    </row>
    <row r="2867" spans="1:12" customFormat="1" x14ac:dyDescent="0.2">
      <c r="A2867">
        <v>2020</v>
      </c>
      <c r="B2867" s="19">
        <v>43922</v>
      </c>
      <c r="C2867" s="19">
        <v>44012</v>
      </c>
      <c r="D2867" s="47" t="s">
        <v>851</v>
      </c>
      <c r="E2867" s="53">
        <v>5231231000066</v>
      </c>
      <c r="F2867" t="s">
        <v>1246</v>
      </c>
      <c r="G2867" s="53">
        <v>5231231000066</v>
      </c>
      <c r="H2867" s="47">
        <v>13482.7</v>
      </c>
      <c r="I2867" t="s">
        <v>33</v>
      </c>
      <c r="J2867" s="19">
        <v>44041</v>
      </c>
      <c r="K2867" s="19">
        <v>44041</v>
      </c>
      <c r="L2867" t="s">
        <v>34</v>
      </c>
    </row>
    <row r="2868" spans="1:12" customFormat="1" x14ac:dyDescent="0.2">
      <c r="A2868">
        <v>2020</v>
      </c>
      <c r="B2868" s="19">
        <v>43922</v>
      </c>
      <c r="C2868" s="19">
        <v>44012</v>
      </c>
      <c r="D2868" s="47" t="s">
        <v>851</v>
      </c>
      <c r="E2868" s="53">
        <v>5231231000067</v>
      </c>
      <c r="F2868" t="s">
        <v>1246</v>
      </c>
      <c r="G2868" s="53">
        <v>5231231000067</v>
      </c>
      <c r="H2868" s="47">
        <v>13482.7</v>
      </c>
      <c r="I2868" t="s">
        <v>33</v>
      </c>
      <c r="J2868" s="19">
        <v>44041</v>
      </c>
      <c r="K2868" s="19">
        <v>44041</v>
      </c>
      <c r="L2868" t="s">
        <v>34</v>
      </c>
    </row>
    <row r="2869" spans="1:12" customFormat="1" x14ac:dyDescent="0.2">
      <c r="A2869">
        <v>2020</v>
      </c>
      <c r="B2869" s="19">
        <v>43922</v>
      </c>
      <c r="C2869" s="19">
        <v>44012</v>
      </c>
      <c r="D2869" s="47" t="s">
        <v>851</v>
      </c>
      <c r="E2869" s="53">
        <v>5231231000068</v>
      </c>
      <c r="F2869" t="s">
        <v>1246</v>
      </c>
      <c r="G2869" s="53">
        <v>5231231000068</v>
      </c>
      <c r="H2869" s="47">
        <v>13482.7</v>
      </c>
      <c r="I2869" t="s">
        <v>33</v>
      </c>
      <c r="J2869" s="19">
        <v>44041</v>
      </c>
      <c r="K2869" s="19">
        <v>44041</v>
      </c>
      <c r="L2869" t="s">
        <v>34</v>
      </c>
    </row>
    <row r="2870" spans="1:12" customFormat="1" x14ac:dyDescent="0.2">
      <c r="A2870">
        <v>2020</v>
      </c>
      <c r="B2870" s="19">
        <v>43922</v>
      </c>
      <c r="C2870" s="19">
        <v>44012</v>
      </c>
      <c r="D2870" s="47" t="s">
        <v>852</v>
      </c>
      <c r="E2870" s="53">
        <v>5231231000069</v>
      </c>
      <c r="F2870" t="s">
        <v>1246</v>
      </c>
      <c r="G2870" s="53">
        <v>5231231000069</v>
      </c>
      <c r="H2870" s="47">
        <v>23300.2</v>
      </c>
      <c r="I2870" t="s">
        <v>33</v>
      </c>
      <c r="J2870" s="19">
        <v>44041</v>
      </c>
      <c r="K2870" s="19">
        <v>44041</v>
      </c>
      <c r="L2870" t="s">
        <v>34</v>
      </c>
    </row>
    <row r="2871" spans="1:12" customFormat="1" x14ac:dyDescent="0.2">
      <c r="A2871">
        <v>2020</v>
      </c>
      <c r="B2871" s="19">
        <v>43922</v>
      </c>
      <c r="C2871" s="19">
        <v>44012</v>
      </c>
      <c r="D2871" s="47" t="s">
        <v>852</v>
      </c>
      <c r="E2871" s="53">
        <v>5231231000070</v>
      </c>
      <c r="F2871" t="s">
        <v>1246</v>
      </c>
      <c r="G2871" s="53">
        <v>5231231000070</v>
      </c>
      <c r="H2871" s="47">
        <v>23300.2</v>
      </c>
      <c r="I2871" t="s">
        <v>33</v>
      </c>
      <c r="J2871" s="19">
        <v>44041</v>
      </c>
      <c r="K2871" s="19">
        <v>44041</v>
      </c>
      <c r="L2871" t="s">
        <v>34</v>
      </c>
    </row>
    <row r="2872" spans="1:12" customFormat="1" x14ac:dyDescent="0.2">
      <c r="A2872">
        <v>2020</v>
      </c>
      <c r="B2872" s="19">
        <v>43922</v>
      </c>
      <c r="C2872" s="19">
        <v>44012</v>
      </c>
      <c r="D2872" s="47" t="s">
        <v>852</v>
      </c>
      <c r="E2872" s="53">
        <v>5231231000071</v>
      </c>
      <c r="F2872" t="s">
        <v>1246</v>
      </c>
      <c r="G2872" s="53">
        <v>5231231000071</v>
      </c>
      <c r="H2872" s="47">
        <v>23300.2</v>
      </c>
      <c r="I2872" t="s">
        <v>33</v>
      </c>
      <c r="J2872" s="19">
        <v>44041</v>
      </c>
      <c r="K2872" s="19">
        <v>44041</v>
      </c>
      <c r="L2872" t="s">
        <v>34</v>
      </c>
    </row>
    <row r="2873" spans="1:12" customFormat="1" x14ac:dyDescent="0.2">
      <c r="A2873">
        <v>2020</v>
      </c>
      <c r="B2873" s="19">
        <v>43922</v>
      </c>
      <c r="C2873" s="19">
        <v>44012</v>
      </c>
      <c r="D2873" s="47" t="s">
        <v>852</v>
      </c>
      <c r="E2873" s="53">
        <v>5231231000072</v>
      </c>
      <c r="F2873" t="s">
        <v>1246</v>
      </c>
      <c r="G2873" s="53">
        <v>5231231000072</v>
      </c>
      <c r="H2873" s="47">
        <v>23300.2</v>
      </c>
      <c r="I2873" t="s">
        <v>33</v>
      </c>
      <c r="J2873" s="19">
        <v>44041</v>
      </c>
      <c r="K2873" s="19">
        <v>44041</v>
      </c>
      <c r="L2873" t="s">
        <v>34</v>
      </c>
    </row>
    <row r="2874" spans="1:12" customFormat="1" x14ac:dyDescent="0.2">
      <c r="A2874">
        <v>2020</v>
      </c>
      <c r="B2874" s="19">
        <v>43922</v>
      </c>
      <c r="C2874" s="19">
        <v>44012</v>
      </c>
      <c r="D2874" s="47" t="s">
        <v>853</v>
      </c>
      <c r="E2874" s="53">
        <v>5231231000073</v>
      </c>
      <c r="F2874" t="s">
        <v>1246</v>
      </c>
      <c r="G2874" s="53">
        <v>5231231000073</v>
      </c>
      <c r="H2874" s="47">
        <v>13482.7</v>
      </c>
      <c r="I2874" t="s">
        <v>33</v>
      </c>
      <c r="J2874" s="19">
        <v>44041</v>
      </c>
      <c r="K2874" s="19">
        <v>44041</v>
      </c>
      <c r="L2874" t="s">
        <v>34</v>
      </c>
    </row>
    <row r="2875" spans="1:12" customFormat="1" x14ac:dyDescent="0.2">
      <c r="A2875">
        <v>2020</v>
      </c>
      <c r="B2875" s="19">
        <v>43922</v>
      </c>
      <c r="C2875" s="19">
        <v>44012</v>
      </c>
      <c r="D2875" s="47" t="s">
        <v>853</v>
      </c>
      <c r="E2875" s="53">
        <v>5231231000074</v>
      </c>
      <c r="F2875" t="s">
        <v>1246</v>
      </c>
      <c r="G2875" s="53">
        <v>5231231000074</v>
      </c>
      <c r="H2875" s="47">
        <v>13482.7</v>
      </c>
      <c r="I2875" t="s">
        <v>33</v>
      </c>
      <c r="J2875" s="19">
        <v>44041</v>
      </c>
      <c r="K2875" s="19">
        <v>44041</v>
      </c>
      <c r="L2875" t="s">
        <v>34</v>
      </c>
    </row>
    <row r="2876" spans="1:12" customFormat="1" x14ac:dyDescent="0.2">
      <c r="A2876">
        <v>2020</v>
      </c>
      <c r="B2876" s="19">
        <v>43922</v>
      </c>
      <c r="C2876" s="19">
        <v>44012</v>
      </c>
      <c r="D2876" s="47" t="s">
        <v>853</v>
      </c>
      <c r="E2876" s="53">
        <v>5231231000075</v>
      </c>
      <c r="F2876" t="s">
        <v>1246</v>
      </c>
      <c r="G2876" s="53">
        <v>5231231000075</v>
      </c>
      <c r="H2876" s="47">
        <v>13482.7</v>
      </c>
      <c r="I2876" t="s">
        <v>33</v>
      </c>
      <c r="J2876" s="19">
        <v>44041</v>
      </c>
      <c r="K2876" s="19">
        <v>44041</v>
      </c>
      <c r="L2876" t="s">
        <v>34</v>
      </c>
    </row>
    <row r="2877" spans="1:12" customFormat="1" x14ac:dyDescent="0.2">
      <c r="A2877">
        <v>2020</v>
      </c>
      <c r="B2877" s="19">
        <v>43922</v>
      </c>
      <c r="C2877" s="19">
        <v>44012</v>
      </c>
      <c r="D2877" s="47" t="s">
        <v>853</v>
      </c>
      <c r="E2877" s="53">
        <v>5231231000076</v>
      </c>
      <c r="F2877" t="s">
        <v>1246</v>
      </c>
      <c r="G2877" s="53">
        <v>5231231000076</v>
      </c>
      <c r="H2877" s="47">
        <v>13482.7</v>
      </c>
      <c r="I2877" t="s">
        <v>33</v>
      </c>
      <c r="J2877" s="19">
        <v>44041</v>
      </c>
      <c r="K2877" s="19">
        <v>44041</v>
      </c>
      <c r="L2877" t="s">
        <v>34</v>
      </c>
    </row>
    <row r="2878" spans="1:12" customFormat="1" x14ac:dyDescent="0.2">
      <c r="A2878">
        <v>2020</v>
      </c>
      <c r="B2878" s="19">
        <v>43922</v>
      </c>
      <c r="C2878" s="19">
        <v>44012</v>
      </c>
      <c r="D2878" s="47" t="s">
        <v>853</v>
      </c>
      <c r="E2878" s="53">
        <v>5231231000077</v>
      </c>
      <c r="F2878" t="s">
        <v>1246</v>
      </c>
      <c r="G2878" s="53">
        <v>5231231000077</v>
      </c>
      <c r="H2878" s="47">
        <v>13482.7</v>
      </c>
      <c r="I2878" t="s">
        <v>33</v>
      </c>
      <c r="J2878" s="19">
        <v>44041</v>
      </c>
      <c r="K2878" s="19">
        <v>44041</v>
      </c>
      <c r="L2878" t="s">
        <v>34</v>
      </c>
    </row>
    <row r="2879" spans="1:12" customFormat="1" x14ac:dyDescent="0.2">
      <c r="A2879">
        <v>2020</v>
      </c>
      <c r="B2879" s="19">
        <v>43922</v>
      </c>
      <c r="C2879" s="19">
        <v>44012</v>
      </c>
      <c r="D2879" s="47" t="s">
        <v>854</v>
      </c>
      <c r="E2879" s="53">
        <v>5231231000078</v>
      </c>
      <c r="F2879" t="s">
        <v>1246</v>
      </c>
      <c r="G2879" s="53">
        <v>5231231000078</v>
      </c>
      <c r="H2879" s="47">
        <v>5602.33</v>
      </c>
      <c r="I2879" t="s">
        <v>33</v>
      </c>
      <c r="J2879" s="19">
        <v>44041</v>
      </c>
      <c r="K2879" s="19">
        <v>44041</v>
      </c>
      <c r="L2879" t="s">
        <v>34</v>
      </c>
    </row>
    <row r="2880" spans="1:12" customFormat="1" x14ac:dyDescent="0.2">
      <c r="A2880">
        <v>2020</v>
      </c>
      <c r="B2880" s="19">
        <v>43922</v>
      </c>
      <c r="C2880" s="19">
        <v>44012</v>
      </c>
      <c r="D2880" s="47" t="s">
        <v>854</v>
      </c>
      <c r="E2880" s="53">
        <v>5231231000079</v>
      </c>
      <c r="F2880" t="s">
        <v>1246</v>
      </c>
      <c r="G2880" s="53">
        <v>5231231000079</v>
      </c>
      <c r="H2880" s="47">
        <v>5602.33</v>
      </c>
      <c r="I2880" t="s">
        <v>33</v>
      </c>
      <c r="J2880" s="19">
        <v>44041</v>
      </c>
      <c r="K2880" s="19">
        <v>44041</v>
      </c>
      <c r="L2880" t="s">
        <v>34</v>
      </c>
    </row>
    <row r="2881" spans="1:12" customFormat="1" x14ac:dyDescent="0.2">
      <c r="A2881">
        <v>2020</v>
      </c>
      <c r="B2881" s="19">
        <v>43922</v>
      </c>
      <c r="C2881" s="19">
        <v>44012</v>
      </c>
      <c r="D2881" s="47" t="s">
        <v>854</v>
      </c>
      <c r="E2881" s="53">
        <v>5231231000080</v>
      </c>
      <c r="F2881" t="s">
        <v>1246</v>
      </c>
      <c r="G2881" s="53">
        <v>5231231000080</v>
      </c>
      <c r="H2881" s="47">
        <v>5602.33</v>
      </c>
      <c r="I2881" t="s">
        <v>33</v>
      </c>
      <c r="J2881" s="19">
        <v>44041</v>
      </c>
      <c r="K2881" s="19">
        <v>44041</v>
      </c>
      <c r="L2881" t="s">
        <v>34</v>
      </c>
    </row>
    <row r="2882" spans="1:12" customFormat="1" x14ac:dyDescent="0.2">
      <c r="A2882">
        <v>2020</v>
      </c>
      <c r="B2882" s="19">
        <v>43922</v>
      </c>
      <c r="C2882" s="19">
        <v>44012</v>
      </c>
      <c r="D2882" s="47" t="s">
        <v>855</v>
      </c>
      <c r="E2882" s="53">
        <v>5231231000081</v>
      </c>
      <c r="F2882" t="s">
        <v>1246</v>
      </c>
      <c r="G2882" s="53">
        <v>5231231000081</v>
      </c>
      <c r="H2882" s="47">
        <v>13699</v>
      </c>
      <c r="I2882" t="s">
        <v>33</v>
      </c>
      <c r="J2882" s="19">
        <v>44041</v>
      </c>
      <c r="K2882" s="19">
        <v>44041</v>
      </c>
      <c r="L2882" t="s">
        <v>34</v>
      </c>
    </row>
    <row r="2883" spans="1:12" customFormat="1" x14ac:dyDescent="0.2">
      <c r="A2883">
        <v>2020</v>
      </c>
      <c r="B2883" s="19">
        <v>43922</v>
      </c>
      <c r="C2883" s="19">
        <v>44012</v>
      </c>
      <c r="D2883" s="47" t="s">
        <v>855</v>
      </c>
      <c r="E2883" s="53">
        <v>5231231000082</v>
      </c>
      <c r="F2883" t="s">
        <v>1246</v>
      </c>
      <c r="G2883" s="53">
        <v>5231231000082</v>
      </c>
      <c r="H2883" s="47">
        <v>13699</v>
      </c>
      <c r="I2883" t="s">
        <v>33</v>
      </c>
      <c r="J2883" s="19">
        <v>44041</v>
      </c>
      <c r="K2883" s="19">
        <v>44041</v>
      </c>
      <c r="L2883" t="s">
        <v>34</v>
      </c>
    </row>
    <row r="2884" spans="1:12" customFormat="1" x14ac:dyDescent="0.2">
      <c r="A2884">
        <v>2020</v>
      </c>
      <c r="B2884" s="19">
        <v>43922</v>
      </c>
      <c r="C2884" s="19">
        <v>44012</v>
      </c>
      <c r="D2884" s="47" t="s">
        <v>856</v>
      </c>
      <c r="E2884" s="53">
        <v>5231231000083</v>
      </c>
      <c r="F2884" t="s">
        <v>1246</v>
      </c>
      <c r="G2884" s="53">
        <v>5231231000083</v>
      </c>
      <c r="H2884" s="47">
        <v>3877.56</v>
      </c>
      <c r="I2884" t="s">
        <v>33</v>
      </c>
      <c r="J2884" s="19">
        <v>44041</v>
      </c>
      <c r="K2884" s="19">
        <v>44041</v>
      </c>
      <c r="L2884" t="s">
        <v>34</v>
      </c>
    </row>
    <row r="2885" spans="1:12" customFormat="1" x14ac:dyDescent="0.2">
      <c r="A2885">
        <v>2020</v>
      </c>
      <c r="B2885" s="19">
        <v>43922</v>
      </c>
      <c r="C2885" s="19">
        <v>44012</v>
      </c>
      <c r="D2885" s="47" t="s">
        <v>856</v>
      </c>
      <c r="E2885" s="53">
        <v>5231231000084</v>
      </c>
      <c r="F2885" t="s">
        <v>1246</v>
      </c>
      <c r="G2885" s="53">
        <v>5231231000084</v>
      </c>
      <c r="H2885" s="47">
        <v>3877.58</v>
      </c>
      <c r="I2885" t="s">
        <v>33</v>
      </c>
      <c r="J2885" s="19">
        <v>44041</v>
      </c>
      <c r="K2885" s="19">
        <v>44041</v>
      </c>
      <c r="L2885" t="s">
        <v>34</v>
      </c>
    </row>
    <row r="2886" spans="1:12" customFormat="1" x14ac:dyDescent="0.2">
      <c r="A2886">
        <v>2020</v>
      </c>
      <c r="B2886" s="19">
        <v>43922</v>
      </c>
      <c r="C2886" s="19">
        <v>44012</v>
      </c>
      <c r="D2886" s="47" t="s">
        <v>856</v>
      </c>
      <c r="E2886" s="53">
        <v>5231231000085</v>
      </c>
      <c r="F2886" t="s">
        <v>1246</v>
      </c>
      <c r="G2886" s="53">
        <v>5231231000085</v>
      </c>
      <c r="H2886" s="47">
        <v>3877.58</v>
      </c>
      <c r="I2886" t="s">
        <v>33</v>
      </c>
      <c r="J2886" s="19">
        <v>44041</v>
      </c>
      <c r="K2886" s="19">
        <v>44041</v>
      </c>
      <c r="L2886" t="s">
        <v>34</v>
      </c>
    </row>
    <row r="2887" spans="1:12" customFormat="1" x14ac:dyDescent="0.2">
      <c r="A2887">
        <v>2020</v>
      </c>
      <c r="B2887" s="19">
        <v>43922</v>
      </c>
      <c r="C2887" s="19">
        <v>44012</v>
      </c>
      <c r="D2887" s="47" t="s">
        <v>856</v>
      </c>
      <c r="E2887" s="53">
        <v>5231231000086</v>
      </c>
      <c r="F2887" t="s">
        <v>1246</v>
      </c>
      <c r="G2887" s="53">
        <v>5231231000086</v>
      </c>
      <c r="H2887" s="47">
        <v>3877.58</v>
      </c>
      <c r="I2887" t="s">
        <v>33</v>
      </c>
      <c r="J2887" s="19">
        <v>44041</v>
      </c>
      <c r="K2887" s="19">
        <v>44041</v>
      </c>
      <c r="L2887" t="s">
        <v>34</v>
      </c>
    </row>
    <row r="2888" spans="1:12" customFormat="1" x14ac:dyDescent="0.2">
      <c r="A2888">
        <v>2020</v>
      </c>
      <c r="B2888" s="19">
        <v>43922</v>
      </c>
      <c r="C2888" s="19">
        <v>44012</v>
      </c>
      <c r="D2888" s="47" t="s">
        <v>856</v>
      </c>
      <c r="E2888" s="53">
        <v>5231231000087</v>
      </c>
      <c r="F2888" t="s">
        <v>1246</v>
      </c>
      <c r="G2888" s="53">
        <v>5231231000087</v>
      </c>
      <c r="H2888" s="47">
        <v>3877.58</v>
      </c>
      <c r="I2888" t="s">
        <v>33</v>
      </c>
      <c r="J2888" s="19">
        <v>44041</v>
      </c>
      <c r="K2888" s="19">
        <v>44041</v>
      </c>
      <c r="L2888" t="s">
        <v>34</v>
      </c>
    </row>
    <row r="2889" spans="1:12" customFormat="1" x14ac:dyDescent="0.2">
      <c r="A2889">
        <v>2020</v>
      </c>
      <c r="B2889" s="19">
        <v>43922</v>
      </c>
      <c r="C2889" s="19">
        <v>44012</v>
      </c>
      <c r="D2889" s="47" t="s">
        <v>856</v>
      </c>
      <c r="E2889" s="53">
        <v>5231231000088</v>
      </c>
      <c r="F2889" t="s">
        <v>1246</v>
      </c>
      <c r="G2889" s="53">
        <v>5231231000088</v>
      </c>
      <c r="H2889" s="47">
        <v>3877.58</v>
      </c>
      <c r="I2889" t="s">
        <v>33</v>
      </c>
      <c r="J2889" s="19">
        <v>44041</v>
      </c>
      <c r="K2889" s="19">
        <v>44041</v>
      </c>
      <c r="L2889" t="s">
        <v>34</v>
      </c>
    </row>
    <row r="2890" spans="1:12" customFormat="1" x14ac:dyDescent="0.2">
      <c r="A2890">
        <v>2020</v>
      </c>
      <c r="B2890" s="19">
        <v>43922</v>
      </c>
      <c r="C2890" s="19">
        <v>44012</v>
      </c>
      <c r="D2890" s="47" t="s">
        <v>1118</v>
      </c>
      <c r="E2890" s="53">
        <v>5231231000089</v>
      </c>
      <c r="F2890" t="s">
        <v>1246</v>
      </c>
      <c r="G2890" s="53">
        <v>5231231000089</v>
      </c>
      <c r="H2890" s="47">
        <v>1512</v>
      </c>
      <c r="I2890" t="s">
        <v>33</v>
      </c>
      <c r="J2890" s="19">
        <v>44041</v>
      </c>
      <c r="K2890" s="19">
        <v>44041</v>
      </c>
      <c r="L2890" t="s">
        <v>34</v>
      </c>
    </row>
    <row r="2891" spans="1:12" customFormat="1" x14ac:dyDescent="0.2">
      <c r="A2891">
        <v>2020</v>
      </c>
      <c r="B2891" s="19">
        <v>43922</v>
      </c>
      <c r="C2891" s="19">
        <v>44012</v>
      </c>
      <c r="D2891" s="47" t="s">
        <v>1117</v>
      </c>
      <c r="E2891" s="53">
        <v>5231231000090</v>
      </c>
      <c r="F2891" t="s">
        <v>1246</v>
      </c>
      <c r="G2891" s="53">
        <v>5231231000090</v>
      </c>
      <c r="H2891" s="47">
        <v>1512</v>
      </c>
      <c r="I2891" t="s">
        <v>33</v>
      </c>
      <c r="J2891" s="19">
        <v>44041</v>
      </c>
      <c r="K2891" s="19">
        <v>44041</v>
      </c>
      <c r="L2891" t="s">
        <v>34</v>
      </c>
    </row>
    <row r="2892" spans="1:12" customFormat="1" x14ac:dyDescent="0.2">
      <c r="A2892">
        <v>2020</v>
      </c>
      <c r="B2892" s="19">
        <v>43922</v>
      </c>
      <c r="C2892" s="19">
        <v>44012</v>
      </c>
      <c r="D2892" s="47" t="s">
        <v>1118</v>
      </c>
      <c r="E2892" s="53">
        <v>5231231000091</v>
      </c>
      <c r="F2892" t="s">
        <v>1246</v>
      </c>
      <c r="G2892" s="53">
        <v>5231231000091</v>
      </c>
      <c r="H2892" s="47">
        <v>1512</v>
      </c>
      <c r="I2892" t="s">
        <v>33</v>
      </c>
      <c r="J2892" s="19">
        <v>44041</v>
      </c>
      <c r="K2892" s="19">
        <v>44041</v>
      </c>
      <c r="L2892" t="s">
        <v>34</v>
      </c>
    </row>
    <row r="2893" spans="1:12" customFormat="1" x14ac:dyDescent="0.2">
      <c r="A2893">
        <v>2020</v>
      </c>
      <c r="B2893" s="19">
        <v>43922</v>
      </c>
      <c r="C2893" s="19">
        <v>44012</v>
      </c>
      <c r="D2893" s="47" t="s">
        <v>1118</v>
      </c>
      <c r="E2893" s="53">
        <v>5231231000092</v>
      </c>
      <c r="F2893" t="s">
        <v>1246</v>
      </c>
      <c r="G2893" s="53">
        <v>5231231000092</v>
      </c>
      <c r="H2893" s="47">
        <v>1512</v>
      </c>
      <c r="I2893" t="s">
        <v>33</v>
      </c>
      <c r="J2893" s="19">
        <v>44041</v>
      </c>
      <c r="K2893" s="19">
        <v>44041</v>
      </c>
      <c r="L2893" t="s">
        <v>34</v>
      </c>
    </row>
    <row r="2894" spans="1:12" customFormat="1" x14ac:dyDescent="0.2">
      <c r="A2894">
        <v>2020</v>
      </c>
      <c r="B2894" s="19">
        <v>43922</v>
      </c>
      <c r="C2894" s="19">
        <v>44012</v>
      </c>
      <c r="D2894" s="47" t="s">
        <v>1118</v>
      </c>
      <c r="E2894" s="53">
        <v>5231231000093</v>
      </c>
      <c r="F2894" t="s">
        <v>1246</v>
      </c>
      <c r="G2894" s="53">
        <v>5231231000093</v>
      </c>
      <c r="H2894" s="47">
        <v>1512</v>
      </c>
      <c r="I2894" t="s">
        <v>33</v>
      </c>
      <c r="J2894" s="19">
        <v>44041</v>
      </c>
      <c r="K2894" s="19">
        <v>44041</v>
      </c>
      <c r="L2894" t="s">
        <v>34</v>
      </c>
    </row>
    <row r="2895" spans="1:12" customFormat="1" x14ac:dyDescent="0.2">
      <c r="A2895">
        <v>2020</v>
      </c>
      <c r="B2895" s="19">
        <v>43922</v>
      </c>
      <c r="C2895" s="19">
        <v>44012</v>
      </c>
      <c r="D2895" s="47" t="s">
        <v>1118</v>
      </c>
      <c r="E2895" s="53">
        <v>5231231000094</v>
      </c>
      <c r="F2895" t="s">
        <v>1246</v>
      </c>
      <c r="G2895" s="53">
        <v>5231231000094</v>
      </c>
      <c r="H2895" s="47">
        <v>1512</v>
      </c>
      <c r="I2895" t="s">
        <v>33</v>
      </c>
      <c r="J2895" s="19">
        <v>44041</v>
      </c>
      <c r="K2895" s="19">
        <v>44041</v>
      </c>
      <c r="L2895" t="s">
        <v>34</v>
      </c>
    </row>
    <row r="2896" spans="1:12" customFormat="1" x14ac:dyDescent="0.2">
      <c r="A2896">
        <v>2020</v>
      </c>
      <c r="B2896" s="19">
        <v>43922</v>
      </c>
      <c r="C2896" s="19">
        <v>44012</v>
      </c>
      <c r="D2896" s="47" t="s">
        <v>1118</v>
      </c>
      <c r="E2896" s="53">
        <v>5231231000095</v>
      </c>
      <c r="F2896" t="s">
        <v>1246</v>
      </c>
      <c r="G2896" s="53">
        <v>5231231000095</v>
      </c>
      <c r="H2896" s="47">
        <v>1512</v>
      </c>
      <c r="I2896" t="s">
        <v>33</v>
      </c>
      <c r="J2896" s="19">
        <v>44041</v>
      </c>
      <c r="K2896" s="19">
        <v>44041</v>
      </c>
      <c r="L2896" t="s">
        <v>34</v>
      </c>
    </row>
    <row r="2897" spans="1:12" customFormat="1" x14ac:dyDescent="0.2">
      <c r="A2897">
        <v>2020</v>
      </c>
      <c r="B2897" s="19">
        <v>43922</v>
      </c>
      <c r="C2897" s="19">
        <v>44012</v>
      </c>
      <c r="D2897" s="47" t="s">
        <v>1118</v>
      </c>
      <c r="E2897" s="53">
        <v>5231231000096</v>
      </c>
      <c r="F2897" t="s">
        <v>1246</v>
      </c>
      <c r="G2897" s="53">
        <v>5231231000096</v>
      </c>
      <c r="H2897" s="47">
        <v>1512</v>
      </c>
      <c r="I2897" t="s">
        <v>33</v>
      </c>
      <c r="J2897" s="19">
        <v>44041</v>
      </c>
      <c r="K2897" s="19">
        <v>44041</v>
      </c>
      <c r="L2897" t="s">
        <v>34</v>
      </c>
    </row>
    <row r="2898" spans="1:12" customFormat="1" x14ac:dyDescent="0.2">
      <c r="A2898">
        <v>2020</v>
      </c>
      <c r="B2898" s="19">
        <v>43922</v>
      </c>
      <c r="C2898" s="19">
        <v>44012</v>
      </c>
      <c r="D2898" s="47" t="s">
        <v>1118</v>
      </c>
      <c r="E2898" s="53">
        <v>5231231000097</v>
      </c>
      <c r="F2898" t="s">
        <v>1246</v>
      </c>
      <c r="G2898" s="53">
        <v>5231231000097</v>
      </c>
      <c r="H2898" s="47">
        <v>1512</v>
      </c>
      <c r="I2898" t="s">
        <v>33</v>
      </c>
      <c r="J2898" s="19">
        <v>44041</v>
      </c>
      <c r="K2898" s="19">
        <v>44041</v>
      </c>
      <c r="L2898" t="s">
        <v>34</v>
      </c>
    </row>
    <row r="2899" spans="1:12" customFormat="1" x14ac:dyDescent="0.2">
      <c r="A2899">
        <v>2020</v>
      </c>
      <c r="B2899" s="19">
        <v>43922</v>
      </c>
      <c r="C2899" s="19">
        <v>44012</v>
      </c>
      <c r="D2899" s="47" t="s">
        <v>1118</v>
      </c>
      <c r="E2899" s="53">
        <v>5231231000098</v>
      </c>
      <c r="F2899" t="s">
        <v>1246</v>
      </c>
      <c r="G2899" s="53">
        <v>5231231000098</v>
      </c>
      <c r="H2899" s="47">
        <v>1512</v>
      </c>
      <c r="I2899" t="s">
        <v>33</v>
      </c>
      <c r="J2899" s="19">
        <v>44041</v>
      </c>
      <c r="K2899" s="19">
        <v>44041</v>
      </c>
      <c r="L2899" t="s">
        <v>34</v>
      </c>
    </row>
    <row r="2900" spans="1:12" customFormat="1" x14ac:dyDescent="0.2">
      <c r="A2900">
        <v>2020</v>
      </c>
      <c r="B2900" s="19">
        <v>43922</v>
      </c>
      <c r="C2900" s="19">
        <v>44012</v>
      </c>
      <c r="D2900" s="47" t="s">
        <v>1118</v>
      </c>
      <c r="E2900" s="53">
        <v>5231231000099</v>
      </c>
      <c r="F2900" t="s">
        <v>1246</v>
      </c>
      <c r="G2900" s="53">
        <v>5231231000099</v>
      </c>
      <c r="H2900" s="47">
        <v>1512</v>
      </c>
      <c r="I2900" t="s">
        <v>33</v>
      </c>
      <c r="J2900" s="19">
        <v>44041</v>
      </c>
      <c r="K2900" s="19">
        <v>44041</v>
      </c>
      <c r="L2900" t="s">
        <v>34</v>
      </c>
    </row>
    <row r="2901" spans="1:12" customFormat="1" x14ac:dyDescent="0.2">
      <c r="A2901">
        <v>2020</v>
      </c>
      <c r="B2901" s="19">
        <v>43922</v>
      </c>
      <c r="C2901" s="19">
        <v>44012</v>
      </c>
      <c r="D2901" s="47" t="s">
        <v>1117</v>
      </c>
      <c r="E2901" s="53">
        <v>5231231000100</v>
      </c>
      <c r="F2901" t="s">
        <v>1246</v>
      </c>
      <c r="G2901" s="53">
        <v>5231231000100</v>
      </c>
      <c r="H2901" s="47">
        <v>1512</v>
      </c>
      <c r="I2901" t="s">
        <v>33</v>
      </c>
      <c r="J2901" s="19">
        <v>44041</v>
      </c>
      <c r="K2901" s="19">
        <v>44041</v>
      </c>
      <c r="L2901" t="s">
        <v>34</v>
      </c>
    </row>
    <row r="2902" spans="1:12" customFormat="1" x14ac:dyDescent="0.2">
      <c r="A2902">
        <v>2020</v>
      </c>
      <c r="B2902" s="19">
        <v>43922</v>
      </c>
      <c r="C2902" s="19">
        <v>44012</v>
      </c>
      <c r="D2902" s="47" t="s">
        <v>1118</v>
      </c>
      <c r="E2902" s="53">
        <v>5231231000101</v>
      </c>
      <c r="F2902" t="s">
        <v>1246</v>
      </c>
      <c r="G2902" s="53">
        <v>5231231000101</v>
      </c>
      <c r="H2902" s="47">
        <v>1512</v>
      </c>
      <c r="I2902" t="s">
        <v>33</v>
      </c>
      <c r="J2902" s="19">
        <v>44041</v>
      </c>
      <c r="K2902" s="19">
        <v>44041</v>
      </c>
      <c r="L2902" t="s">
        <v>34</v>
      </c>
    </row>
    <row r="2903" spans="1:12" customFormat="1" x14ac:dyDescent="0.2">
      <c r="A2903">
        <v>2020</v>
      </c>
      <c r="B2903" s="19">
        <v>43922</v>
      </c>
      <c r="C2903" s="19">
        <v>44012</v>
      </c>
      <c r="D2903" s="47" t="s">
        <v>1118</v>
      </c>
      <c r="E2903" s="53">
        <v>5231231000102</v>
      </c>
      <c r="F2903" t="s">
        <v>1246</v>
      </c>
      <c r="G2903" s="53">
        <v>5231231000102</v>
      </c>
      <c r="H2903" s="47">
        <v>1512</v>
      </c>
      <c r="I2903" t="s">
        <v>33</v>
      </c>
      <c r="J2903" s="19">
        <v>44041</v>
      </c>
      <c r="K2903" s="19">
        <v>44041</v>
      </c>
      <c r="L2903" t="s">
        <v>34</v>
      </c>
    </row>
    <row r="2904" spans="1:12" customFormat="1" x14ac:dyDescent="0.2">
      <c r="A2904">
        <v>2020</v>
      </c>
      <c r="B2904" s="19">
        <v>43922</v>
      </c>
      <c r="C2904" s="19">
        <v>44012</v>
      </c>
      <c r="D2904" s="47" t="s">
        <v>1118</v>
      </c>
      <c r="E2904" s="53">
        <v>5231231000103</v>
      </c>
      <c r="F2904" t="s">
        <v>1246</v>
      </c>
      <c r="G2904" s="53">
        <v>5231231000103</v>
      </c>
      <c r="H2904" s="47">
        <v>1512</v>
      </c>
      <c r="I2904" t="s">
        <v>33</v>
      </c>
      <c r="J2904" s="19">
        <v>44041</v>
      </c>
      <c r="K2904" s="19">
        <v>44041</v>
      </c>
      <c r="L2904" t="s">
        <v>34</v>
      </c>
    </row>
    <row r="2905" spans="1:12" customFormat="1" x14ac:dyDescent="0.2">
      <c r="A2905">
        <v>2020</v>
      </c>
      <c r="B2905" s="19">
        <v>43922</v>
      </c>
      <c r="C2905" s="19">
        <v>44012</v>
      </c>
      <c r="D2905" s="47" t="s">
        <v>1118</v>
      </c>
      <c r="E2905" s="53">
        <v>5231231000104</v>
      </c>
      <c r="F2905" t="s">
        <v>1246</v>
      </c>
      <c r="G2905" s="53">
        <v>5231231000104</v>
      </c>
      <c r="H2905" s="47">
        <v>1512</v>
      </c>
      <c r="I2905" t="s">
        <v>33</v>
      </c>
      <c r="J2905" s="19">
        <v>44041</v>
      </c>
      <c r="K2905" s="19">
        <v>44041</v>
      </c>
      <c r="L2905" t="s">
        <v>34</v>
      </c>
    </row>
    <row r="2906" spans="1:12" customFormat="1" x14ac:dyDescent="0.2">
      <c r="A2906">
        <v>2020</v>
      </c>
      <c r="B2906" s="19">
        <v>43922</v>
      </c>
      <c r="C2906" s="19">
        <v>44012</v>
      </c>
      <c r="D2906" s="47" t="s">
        <v>1117</v>
      </c>
      <c r="E2906" s="53">
        <v>5231231000105</v>
      </c>
      <c r="F2906" t="s">
        <v>1246</v>
      </c>
      <c r="G2906" s="53">
        <v>5231231000105</v>
      </c>
      <c r="H2906" s="47">
        <v>1512</v>
      </c>
      <c r="I2906" t="s">
        <v>33</v>
      </c>
      <c r="J2906" s="19">
        <v>44041</v>
      </c>
      <c r="K2906" s="19">
        <v>44041</v>
      </c>
      <c r="L2906" t="s">
        <v>34</v>
      </c>
    </row>
    <row r="2907" spans="1:12" customFormat="1" x14ac:dyDescent="0.2">
      <c r="A2907">
        <v>2020</v>
      </c>
      <c r="B2907" s="19">
        <v>43922</v>
      </c>
      <c r="C2907" s="19">
        <v>44012</v>
      </c>
      <c r="D2907" s="47" t="s">
        <v>1118</v>
      </c>
      <c r="E2907" s="53">
        <v>5231231000106</v>
      </c>
      <c r="F2907" t="s">
        <v>1246</v>
      </c>
      <c r="G2907" s="53">
        <v>5231231000106</v>
      </c>
      <c r="H2907" s="47">
        <v>1512</v>
      </c>
      <c r="I2907" t="s">
        <v>33</v>
      </c>
      <c r="J2907" s="19">
        <v>44041</v>
      </c>
      <c r="K2907" s="19">
        <v>44041</v>
      </c>
      <c r="L2907" t="s">
        <v>34</v>
      </c>
    </row>
    <row r="2908" spans="1:12" customFormat="1" x14ac:dyDescent="0.2">
      <c r="A2908">
        <v>2020</v>
      </c>
      <c r="B2908" s="19">
        <v>43922</v>
      </c>
      <c r="C2908" s="19">
        <v>44012</v>
      </c>
      <c r="D2908" s="47" t="s">
        <v>1117</v>
      </c>
      <c r="E2908" s="53">
        <v>5231231000107</v>
      </c>
      <c r="F2908" t="s">
        <v>1246</v>
      </c>
      <c r="G2908" s="53">
        <v>5231231000107</v>
      </c>
      <c r="H2908" s="47">
        <v>1512</v>
      </c>
      <c r="I2908" t="s">
        <v>33</v>
      </c>
      <c r="J2908" s="19">
        <v>44041</v>
      </c>
      <c r="K2908" s="19">
        <v>44041</v>
      </c>
      <c r="L2908" t="s">
        <v>34</v>
      </c>
    </row>
    <row r="2909" spans="1:12" customFormat="1" x14ac:dyDescent="0.2">
      <c r="A2909">
        <v>2020</v>
      </c>
      <c r="B2909" s="19">
        <v>43922</v>
      </c>
      <c r="C2909" s="19">
        <v>44012</v>
      </c>
      <c r="D2909" s="47" t="s">
        <v>1118</v>
      </c>
      <c r="E2909" s="53">
        <v>5231231000108</v>
      </c>
      <c r="F2909" t="s">
        <v>1246</v>
      </c>
      <c r="G2909" s="53">
        <v>5231231000108</v>
      </c>
      <c r="H2909" s="47">
        <v>1512</v>
      </c>
      <c r="I2909" t="s">
        <v>33</v>
      </c>
      <c r="J2909" s="19">
        <v>44041</v>
      </c>
      <c r="K2909" s="19">
        <v>44041</v>
      </c>
      <c r="L2909" t="s">
        <v>34</v>
      </c>
    </row>
    <row r="2910" spans="1:12" customFormat="1" x14ac:dyDescent="0.2">
      <c r="A2910">
        <v>2020</v>
      </c>
      <c r="B2910" s="19">
        <v>43922</v>
      </c>
      <c r="C2910" s="19">
        <v>44012</v>
      </c>
      <c r="D2910" s="47" t="s">
        <v>1118</v>
      </c>
      <c r="E2910" s="53">
        <v>5231231000109</v>
      </c>
      <c r="F2910" t="s">
        <v>1246</v>
      </c>
      <c r="G2910" s="53">
        <v>5231231000109</v>
      </c>
      <c r="H2910" s="47">
        <v>1512</v>
      </c>
      <c r="I2910" t="s">
        <v>33</v>
      </c>
      <c r="J2910" s="19">
        <v>44041</v>
      </c>
      <c r="K2910" s="19">
        <v>44041</v>
      </c>
      <c r="L2910" t="s">
        <v>34</v>
      </c>
    </row>
    <row r="2911" spans="1:12" customFormat="1" x14ac:dyDescent="0.2">
      <c r="A2911">
        <v>2020</v>
      </c>
      <c r="B2911" s="19">
        <v>43922</v>
      </c>
      <c r="C2911" s="19">
        <v>44012</v>
      </c>
      <c r="D2911" s="47" t="s">
        <v>1118</v>
      </c>
      <c r="E2911" s="53">
        <v>5231231000110</v>
      </c>
      <c r="F2911" t="s">
        <v>1246</v>
      </c>
      <c r="G2911" s="53">
        <v>5231231000110</v>
      </c>
      <c r="H2911" s="47">
        <v>1512</v>
      </c>
      <c r="I2911" t="s">
        <v>33</v>
      </c>
      <c r="J2911" s="19">
        <v>44041</v>
      </c>
      <c r="K2911" s="19">
        <v>44041</v>
      </c>
      <c r="L2911" t="s">
        <v>34</v>
      </c>
    </row>
    <row r="2912" spans="1:12" customFormat="1" x14ac:dyDescent="0.2">
      <c r="A2912">
        <v>2020</v>
      </c>
      <c r="B2912" s="19">
        <v>43922</v>
      </c>
      <c r="C2912" s="19">
        <v>44012</v>
      </c>
      <c r="D2912" s="47" t="s">
        <v>1118</v>
      </c>
      <c r="E2912" s="53">
        <v>5231231000111</v>
      </c>
      <c r="F2912" t="s">
        <v>1246</v>
      </c>
      <c r="G2912" s="53">
        <v>5231231000111</v>
      </c>
      <c r="H2912" s="47">
        <v>1512</v>
      </c>
      <c r="I2912" t="s">
        <v>33</v>
      </c>
      <c r="J2912" s="19">
        <v>44041</v>
      </c>
      <c r="K2912" s="19">
        <v>44041</v>
      </c>
      <c r="L2912" t="s">
        <v>34</v>
      </c>
    </row>
    <row r="2913" spans="1:12" customFormat="1" x14ac:dyDescent="0.2">
      <c r="A2913">
        <v>2020</v>
      </c>
      <c r="B2913" s="19">
        <v>43922</v>
      </c>
      <c r="C2913" s="19">
        <v>44012</v>
      </c>
      <c r="D2913" s="47" t="s">
        <v>1118</v>
      </c>
      <c r="E2913" s="53">
        <v>5231231000112</v>
      </c>
      <c r="F2913" t="s">
        <v>1246</v>
      </c>
      <c r="G2913" s="53">
        <v>5231231000112</v>
      </c>
      <c r="H2913" s="47">
        <v>1512</v>
      </c>
      <c r="I2913" t="s">
        <v>33</v>
      </c>
      <c r="J2913" s="19">
        <v>44041</v>
      </c>
      <c r="K2913" s="19">
        <v>44041</v>
      </c>
      <c r="L2913" t="s">
        <v>34</v>
      </c>
    </row>
    <row r="2914" spans="1:12" customFormat="1" x14ac:dyDescent="0.2">
      <c r="A2914">
        <v>2020</v>
      </c>
      <c r="B2914" s="19">
        <v>43922</v>
      </c>
      <c r="C2914" s="19">
        <v>44012</v>
      </c>
      <c r="D2914" s="47" t="s">
        <v>1118</v>
      </c>
      <c r="E2914" s="53">
        <v>5231231000113</v>
      </c>
      <c r="F2914" t="s">
        <v>1246</v>
      </c>
      <c r="G2914" s="53">
        <v>5231231000113</v>
      </c>
      <c r="H2914" s="47">
        <v>1512</v>
      </c>
      <c r="I2914" t="s">
        <v>33</v>
      </c>
      <c r="J2914" s="19">
        <v>44041</v>
      </c>
      <c r="K2914" s="19">
        <v>44041</v>
      </c>
      <c r="L2914" t="s">
        <v>34</v>
      </c>
    </row>
    <row r="2915" spans="1:12" customFormat="1" x14ac:dyDescent="0.2">
      <c r="A2915">
        <v>2020</v>
      </c>
      <c r="B2915" s="19">
        <v>43922</v>
      </c>
      <c r="C2915" s="19">
        <v>44012</v>
      </c>
      <c r="D2915" s="47" t="s">
        <v>1118</v>
      </c>
      <c r="E2915" s="53">
        <v>5231231000114</v>
      </c>
      <c r="F2915" t="s">
        <v>1246</v>
      </c>
      <c r="G2915" s="53">
        <v>5231231000114</v>
      </c>
      <c r="H2915" s="47">
        <v>1512</v>
      </c>
      <c r="I2915" t="s">
        <v>33</v>
      </c>
      <c r="J2915" s="19">
        <v>44041</v>
      </c>
      <c r="K2915" s="19">
        <v>44041</v>
      </c>
      <c r="L2915" t="s">
        <v>34</v>
      </c>
    </row>
    <row r="2916" spans="1:12" customFormat="1" x14ac:dyDescent="0.2">
      <c r="A2916">
        <v>2020</v>
      </c>
      <c r="B2916" s="19">
        <v>43922</v>
      </c>
      <c r="C2916" s="19">
        <v>44012</v>
      </c>
      <c r="D2916" s="47" t="s">
        <v>1118</v>
      </c>
      <c r="E2916" s="53">
        <v>5231231000115</v>
      </c>
      <c r="F2916" t="s">
        <v>1246</v>
      </c>
      <c r="G2916" s="53">
        <v>5231231000115</v>
      </c>
      <c r="H2916" s="47">
        <v>1512</v>
      </c>
      <c r="I2916" t="s">
        <v>33</v>
      </c>
      <c r="J2916" s="19">
        <v>44041</v>
      </c>
      <c r="K2916" s="19">
        <v>44041</v>
      </c>
      <c r="L2916" t="s">
        <v>34</v>
      </c>
    </row>
    <row r="2917" spans="1:12" customFormat="1" x14ac:dyDescent="0.2">
      <c r="A2917">
        <v>2020</v>
      </c>
      <c r="B2917" s="19">
        <v>43922</v>
      </c>
      <c r="C2917" s="19">
        <v>44012</v>
      </c>
      <c r="D2917" s="47" t="s">
        <v>1118</v>
      </c>
      <c r="E2917" s="53">
        <v>5231231000116</v>
      </c>
      <c r="F2917" t="s">
        <v>1246</v>
      </c>
      <c r="G2917" s="53">
        <v>5231231000116</v>
      </c>
      <c r="H2917" s="47">
        <v>1512</v>
      </c>
      <c r="I2917" t="s">
        <v>33</v>
      </c>
      <c r="J2917" s="19">
        <v>44041</v>
      </c>
      <c r="K2917" s="19">
        <v>44041</v>
      </c>
      <c r="L2917" t="s">
        <v>34</v>
      </c>
    </row>
    <row r="2918" spans="1:12" customFormat="1" x14ac:dyDescent="0.2">
      <c r="A2918">
        <v>2020</v>
      </c>
      <c r="B2918" s="19">
        <v>43922</v>
      </c>
      <c r="C2918" s="19">
        <v>44012</v>
      </c>
      <c r="D2918" s="47" t="s">
        <v>1118</v>
      </c>
      <c r="E2918" s="53">
        <v>5231231000117</v>
      </c>
      <c r="F2918" t="s">
        <v>1246</v>
      </c>
      <c r="G2918" s="53">
        <v>5231231000117</v>
      </c>
      <c r="H2918" s="47">
        <v>1512</v>
      </c>
      <c r="I2918" t="s">
        <v>33</v>
      </c>
      <c r="J2918" s="19">
        <v>44041</v>
      </c>
      <c r="K2918" s="19">
        <v>44041</v>
      </c>
      <c r="L2918" t="s">
        <v>34</v>
      </c>
    </row>
    <row r="2919" spans="1:12" customFormat="1" x14ac:dyDescent="0.2">
      <c r="A2919">
        <v>2020</v>
      </c>
      <c r="B2919" s="19">
        <v>43922</v>
      </c>
      <c r="C2919" s="19">
        <v>44012</v>
      </c>
      <c r="D2919" s="47" t="s">
        <v>1118</v>
      </c>
      <c r="E2919" s="53">
        <v>5231231000118</v>
      </c>
      <c r="F2919" t="s">
        <v>1246</v>
      </c>
      <c r="G2919" s="53">
        <v>5231231000118</v>
      </c>
      <c r="H2919" s="47">
        <v>1512</v>
      </c>
      <c r="I2919" t="s">
        <v>33</v>
      </c>
      <c r="J2919" s="19">
        <v>44041</v>
      </c>
      <c r="K2919" s="19">
        <v>44041</v>
      </c>
      <c r="L2919" t="s">
        <v>34</v>
      </c>
    </row>
    <row r="2920" spans="1:12" customFormat="1" x14ac:dyDescent="0.2">
      <c r="A2920">
        <v>2020</v>
      </c>
      <c r="B2920" s="19">
        <v>43922</v>
      </c>
      <c r="C2920" s="19">
        <v>44012</v>
      </c>
      <c r="D2920" s="47" t="s">
        <v>1118</v>
      </c>
      <c r="E2920" s="53">
        <v>5231231000119</v>
      </c>
      <c r="F2920" t="s">
        <v>1246</v>
      </c>
      <c r="G2920" s="53">
        <v>5231231000119</v>
      </c>
      <c r="H2920" s="47">
        <v>1512</v>
      </c>
      <c r="I2920" t="s">
        <v>33</v>
      </c>
      <c r="J2920" s="19">
        <v>44041</v>
      </c>
      <c r="K2920" s="19">
        <v>44041</v>
      </c>
      <c r="L2920" t="s">
        <v>34</v>
      </c>
    </row>
    <row r="2921" spans="1:12" customFormat="1" x14ac:dyDescent="0.2">
      <c r="A2921">
        <v>2020</v>
      </c>
      <c r="B2921" s="19">
        <v>43922</v>
      </c>
      <c r="C2921" s="19">
        <v>44012</v>
      </c>
      <c r="D2921" s="47" t="s">
        <v>1118</v>
      </c>
      <c r="E2921" s="53">
        <v>5231231000120</v>
      </c>
      <c r="F2921" t="s">
        <v>1246</v>
      </c>
      <c r="G2921" s="53">
        <v>5231231000120</v>
      </c>
      <c r="H2921" s="47">
        <v>1512</v>
      </c>
      <c r="I2921" t="s">
        <v>33</v>
      </c>
      <c r="J2921" s="19">
        <v>44041</v>
      </c>
      <c r="K2921" s="19">
        <v>44041</v>
      </c>
      <c r="L2921" t="s">
        <v>34</v>
      </c>
    </row>
    <row r="2922" spans="1:12" customFormat="1" x14ac:dyDescent="0.2">
      <c r="A2922">
        <v>2020</v>
      </c>
      <c r="B2922" s="19">
        <v>43922</v>
      </c>
      <c r="C2922" s="19">
        <v>44012</v>
      </c>
      <c r="D2922" s="47" t="s">
        <v>1118</v>
      </c>
      <c r="E2922" s="53">
        <v>5231231000121</v>
      </c>
      <c r="F2922" t="s">
        <v>1246</v>
      </c>
      <c r="G2922" s="53">
        <v>5231231000121</v>
      </c>
      <c r="H2922" s="47">
        <v>1512</v>
      </c>
      <c r="I2922" t="s">
        <v>33</v>
      </c>
      <c r="J2922" s="19">
        <v>44041</v>
      </c>
      <c r="K2922" s="19">
        <v>44041</v>
      </c>
      <c r="L2922" t="s">
        <v>34</v>
      </c>
    </row>
    <row r="2923" spans="1:12" customFormat="1" x14ac:dyDescent="0.2">
      <c r="A2923">
        <v>2020</v>
      </c>
      <c r="B2923" s="19">
        <v>43922</v>
      </c>
      <c r="C2923" s="19">
        <v>44012</v>
      </c>
      <c r="D2923" s="47" t="s">
        <v>1118</v>
      </c>
      <c r="E2923" s="53">
        <v>5231231000122</v>
      </c>
      <c r="F2923" t="s">
        <v>1246</v>
      </c>
      <c r="G2923" s="53">
        <v>5231231000122</v>
      </c>
      <c r="H2923" s="47">
        <v>1512</v>
      </c>
      <c r="I2923" t="s">
        <v>33</v>
      </c>
      <c r="J2923" s="19">
        <v>44041</v>
      </c>
      <c r="K2923" s="19">
        <v>44041</v>
      </c>
      <c r="L2923" t="s">
        <v>34</v>
      </c>
    </row>
    <row r="2924" spans="1:12" customFormat="1" x14ac:dyDescent="0.2">
      <c r="A2924">
        <v>2020</v>
      </c>
      <c r="B2924" s="19">
        <v>43922</v>
      </c>
      <c r="C2924" s="19">
        <v>44012</v>
      </c>
      <c r="D2924" s="47" t="s">
        <v>1118</v>
      </c>
      <c r="E2924" s="53">
        <v>5231231000123</v>
      </c>
      <c r="F2924" t="s">
        <v>1246</v>
      </c>
      <c r="G2924" s="53">
        <v>5231231000123</v>
      </c>
      <c r="H2924" s="47">
        <v>1512</v>
      </c>
      <c r="I2924" t="s">
        <v>33</v>
      </c>
      <c r="J2924" s="19">
        <v>44041</v>
      </c>
      <c r="K2924" s="19">
        <v>44041</v>
      </c>
      <c r="L2924" t="s">
        <v>34</v>
      </c>
    </row>
    <row r="2925" spans="1:12" customFormat="1" x14ac:dyDescent="0.2">
      <c r="A2925">
        <v>2020</v>
      </c>
      <c r="B2925" s="19">
        <v>43922</v>
      </c>
      <c r="C2925" s="19">
        <v>44012</v>
      </c>
      <c r="D2925" s="47" t="s">
        <v>1118</v>
      </c>
      <c r="E2925" s="53">
        <v>5231231000124</v>
      </c>
      <c r="F2925" t="s">
        <v>1246</v>
      </c>
      <c r="G2925" s="53">
        <v>5231231000124</v>
      </c>
      <c r="H2925" s="47">
        <v>1512</v>
      </c>
      <c r="I2925" t="s">
        <v>33</v>
      </c>
      <c r="J2925" s="19">
        <v>44041</v>
      </c>
      <c r="K2925" s="19">
        <v>44041</v>
      </c>
      <c r="L2925" t="s">
        <v>34</v>
      </c>
    </row>
    <row r="2926" spans="1:12" customFormat="1" x14ac:dyDescent="0.2">
      <c r="A2926">
        <v>2020</v>
      </c>
      <c r="B2926" s="19">
        <v>43922</v>
      </c>
      <c r="C2926" s="19">
        <v>44012</v>
      </c>
      <c r="D2926" s="47" t="s">
        <v>1118</v>
      </c>
      <c r="E2926" s="53">
        <v>5231231000125</v>
      </c>
      <c r="F2926" t="s">
        <v>1246</v>
      </c>
      <c r="G2926" s="53">
        <v>5231231000125</v>
      </c>
      <c r="H2926" s="47">
        <v>1512</v>
      </c>
      <c r="I2926" t="s">
        <v>33</v>
      </c>
      <c r="J2926" s="19">
        <v>44041</v>
      </c>
      <c r="K2926" s="19">
        <v>44041</v>
      </c>
      <c r="L2926" t="s">
        <v>34</v>
      </c>
    </row>
    <row r="2927" spans="1:12" customFormat="1" x14ac:dyDescent="0.2">
      <c r="A2927">
        <v>2020</v>
      </c>
      <c r="B2927" s="19">
        <v>43922</v>
      </c>
      <c r="C2927" s="19">
        <v>44012</v>
      </c>
      <c r="D2927" s="47" t="s">
        <v>1120</v>
      </c>
      <c r="E2927" s="53">
        <v>5231231000126</v>
      </c>
      <c r="F2927" t="s">
        <v>1246</v>
      </c>
      <c r="G2927" s="53">
        <v>5231231000126</v>
      </c>
      <c r="H2927" s="47">
        <v>8850.24</v>
      </c>
      <c r="I2927" t="s">
        <v>33</v>
      </c>
      <c r="J2927" s="19">
        <v>44041</v>
      </c>
      <c r="K2927" s="19">
        <v>44041</v>
      </c>
      <c r="L2927" t="s">
        <v>34</v>
      </c>
    </row>
    <row r="2928" spans="1:12" customFormat="1" x14ac:dyDescent="0.2">
      <c r="A2928">
        <v>2020</v>
      </c>
      <c r="B2928" s="19">
        <v>43922</v>
      </c>
      <c r="C2928" s="19">
        <v>44012</v>
      </c>
      <c r="D2928" s="47" t="s">
        <v>1118</v>
      </c>
      <c r="E2928" s="53">
        <v>5231231000127</v>
      </c>
      <c r="F2928" t="s">
        <v>1246</v>
      </c>
      <c r="G2928" s="53">
        <v>5231231000127</v>
      </c>
      <c r="H2928" s="47">
        <v>1512</v>
      </c>
      <c r="I2928" t="s">
        <v>33</v>
      </c>
      <c r="J2928" s="19">
        <v>44041</v>
      </c>
      <c r="K2928" s="19">
        <v>44041</v>
      </c>
      <c r="L2928" t="s">
        <v>34</v>
      </c>
    </row>
    <row r="2929" spans="1:12" customFormat="1" x14ac:dyDescent="0.2">
      <c r="A2929">
        <v>2020</v>
      </c>
      <c r="B2929" s="19">
        <v>43922</v>
      </c>
      <c r="C2929" s="19">
        <v>44012</v>
      </c>
      <c r="D2929" s="47" t="s">
        <v>1117</v>
      </c>
      <c r="E2929" s="53">
        <v>5231231000129</v>
      </c>
      <c r="F2929" t="s">
        <v>1246</v>
      </c>
      <c r="G2929" s="53">
        <v>5231231000129</v>
      </c>
      <c r="H2929" s="47">
        <v>1512</v>
      </c>
      <c r="I2929" t="s">
        <v>33</v>
      </c>
      <c r="J2929" s="19">
        <v>44041</v>
      </c>
      <c r="K2929" s="19">
        <v>44041</v>
      </c>
      <c r="L2929" t="s">
        <v>34</v>
      </c>
    </row>
    <row r="2930" spans="1:12" customFormat="1" x14ac:dyDescent="0.2">
      <c r="A2930">
        <v>2020</v>
      </c>
      <c r="B2930" s="19">
        <v>43922</v>
      </c>
      <c r="C2930" s="19">
        <v>44012</v>
      </c>
      <c r="D2930" s="47" t="s">
        <v>1119</v>
      </c>
      <c r="E2930" s="53">
        <v>5231231000130</v>
      </c>
      <c r="F2930" t="s">
        <v>1246</v>
      </c>
      <c r="G2930" s="53">
        <v>5231231000130</v>
      </c>
      <c r="H2930" s="47">
        <v>4139.1000000000004</v>
      </c>
      <c r="I2930" t="s">
        <v>33</v>
      </c>
      <c r="J2930" s="19">
        <v>44041</v>
      </c>
      <c r="K2930" s="19">
        <v>44041</v>
      </c>
      <c r="L2930" t="s">
        <v>34</v>
      </c>
    </row>
    <row r="2931" spans="1:12" customFormat="1" x14ac:dyDescent="0.2">
      <c r="A2931">
        <v>2020</v>
      </c>
      <c r="B2931" s="19">
        <v>43922</v>
      </c>
      <c r="C2931" s="19">
        <v>44012</v>
      </c>
      <c r="D2931" s="47" t="s">
        <v>1119</v>
      </c>
      <c r="E2931" s="53">
        <v>5231231000131</v>
      </c>
      <c r="F2931" t="s">
        <v>1246</v>
      </c>
      <c r="G2931" s="53">
        <v>5231231000131</v>
      </c>
      <c r="H2931" s="47">
        <v>4139.1000000000004</v>
      </c>
      <c r="I2931" t="s">
        <v>33</v>
      </c>
      <c r="J2931" s="19">
        <v>44041</v>
      </c>
      <c r="K2931" s="19">
        <v>44041</v>
      </c>
      <c r="L2931" t="s">
        <v>34</v>
      </c>
    </row>
    <row r="2932" spans="1:12" customFormat="1" x14ac:dyDescent="0.2">
      <c r="A2932">
        <v>2020</v>
      </c>
      <c r="B2932" s="19">
        <v>43922</v>
      </c>
      <c r="C2932" s="19">
        <v>44012</v>
      </c>
      <c r="D2932" s="47" t="s">
        <v>1119</v>
      </c>
      <c r="E2932" s="53">
        <v>5231231000132</v>
      </c>
      <c r="F2932" t="s">
        <v>1246</v>
      </c>
      <c r="G2932" s="53">
        <v>5231231000132</v>
      </c>
      <c r="H2932" s="47">
        <v>4139.1000000000004</v>
      </c>
      <c r="I2932" t="s">
        <v>33</v>
      </c>
      <c r="J2932" s="19">
        <v>44041</v>
      </c>
      <c r="K2932" s="19">
        <v>44041</v>
      </c>
      <c r="L2932" t="s">
        <v>34</v>
      </c>
    </row>
    <row r="2933" spans="1:12" customFormat="1" x14ac:dyDescent="0.2">
      <c r="A2933">
        <v>2020</v>
      </c>
      <c r="B2933" s="19">
        <v>43922</v>
      </c>
      <c r="C2933" s="19">
        <v>44012</v>
      </c>
      <c r="D2933" s="47" t="s">
        <v>1118</v>
      </c>
      <c r="E2933" s="53">
        <v>5231231000133</v>
      </c>
      <c r="F2933" t="s">
        <v>1246</v>
      </c>
      <c r="G2933" s="53">
        <v>5231231000133</v>
      </c>
      <c r="H2933" s="47">
        <v>1512</v>
      </c>
      <c r="I2933" t="s">
        <v>33</v>
      </c>
      <c r="J2933" s="19">
        <v>44041</v>
      </c>
      <c r="K2933" s="19">
        <v>44041</v>
      </c>
      <c r="L2933" t="s">
        <v>34</v>
      </c>
    </row>
    <row r="2934" spans="1:12" customFormat="1" x14ac:dyDescent="0.2">
      <c r="A2934">
        <v>2020</v>
      </c>
      <c r="B2934" s="19">
        <v>43922</v>
      </c>
      <c r="C2934" s="19">
        <v>44012</v>
      </c>
      <c r="D2934" s="47" t="s">
        <v>1118</v>
      </c>
      <c r="E2934" s="53">
        <v>5231231000134</v>
      </c>
      <c r="F2934" t="s">
        <v>1246</v>
      </c>
      <c r="G2934" s="53">
        <v>5231231000134</v>
      </c>
      <c r="H2934" s="47">
        <v>1512</v>
      </c>
      <c r="I2934" t="s">
        <v>33</v>
      </c>
      <c r="J2934" s="19">
        <v>44041</v>
      </c>
      <c r="K2934" s="19">
        <v>44041</v>
      </c>
      <c r="L2934" t="s">
        <v>34</v>
      </c>
    </row>
    <row r="2935" spans="1:12" customFormat="1" x14ac:dyDescent="0.2">
      <c r="A2935">
        <v>2020</v>
      </c>
      <c r="B2935" s="19">
        <v>43922</v>
      </c>
      <c r="C2935" s="19">
        <v>44012</v>
      </c>
      <c r="D2935" s="47" t="s">
        <v>1118</v>
      </c>
      <c r="E2935" s="53">
        <v>5231231000135</v>
      </c>
      <c r="F2935" t="s">
        <v>1246</v>
      </c>
      <c r="G2935" s="53">
        <v>5231231000135</v>
      </c>
      <c r="H2935" s="47">
        <v>1512</v>
      </c>
      <c r="I2935" t="s">
        <v>33</v>
      </c>
      <c r="J2935" s="19">
        <v>44041</v>
      </c>
      <c r="K2935" s="19">
        <v>44041</v>
      </c>
      <c r="L2935" t="s">
        <v>34</v>
      </c>
    </row>
    <row r="2936" spans="1:12" customFormat="1" x14ac:dyDescent="0.2">
      <c r="A2936">
        <v>2020</v>
      </c>
      <c r="B2936" s="19">
        <v>43922</v>
      </c>
      <c r="C2936" s="19">
        <v>44012</v>
      </c>
      <c r="D2936" s="47" t="s">
        <v>1118</v>
      </c>
      <c r="E2936" s="53">
        <v>5231231000136</v>
      </c>
      <c r="F2936" t="s">
        <v>1246</v>
      </c>
      <c r="G2936" s="53">
        <v>5231231000136</v>
      </c>
      <c r="H2936" s="47">
        <v>1512</v>
      </c>
      <c r="I2936" t="s">
        <v>33</v>
      </c>
      <c r="J2936" s="19">
        <v>44041</v>
      </c>
      <c r="K2936" s="19">
        <v>44041</v>
      </c>
      <c r="L2936" t="s">
        <v>34</v>
      </c>
    </row>
    <row r="2937" spans="1:12" customFormat="1" x14ac:dyDescent="0.2">
      <c r="A2937">
        <v>2020</v>
      </c>
      <c r="B2937" s="19">
        <v>43922</v>
      </c>
      <c r="C2937" s="19">
        <v>44012</v>
      </c>
      <c r="D2937" s="47" t="s">
        <v>1121</v>
      </c>
      <c r="E2937" s="53">
        <v>5231231000137</v>
      </c>
      <c r="F2937" t="s">
        <v>1246</v>
      </c>
      <c r="G2937" s="53">
        <v>5231231000137</v>
      </c>
      <c r="H2937" s="47">
        <v>33566.400000000001</v>
      </c>
      <c r="I2937" t="s">
        <v>33</v>
      </c>
      <c r="J2937" s="19">
        <v>44041</v>
      </c>
      <c r="K2937" s="19">
        <v>44041</v>
      </c>
      <c r="L2937" t="s">
        <v>34</v>
      </c>
    </row>
    <row r="2938" spans="1:12" customFormat="1" x14ac:dyDescent="0.2">
      <c r="A2938">
        <v>2020</v>
      </c>
      <c r="B2938" s="19">
        <v>43922</v>
      </c>
      <c r="C2938" s="19">
        <v>44012</v>
      </c>
      <c r="D2938" s="47" t="s">
        <v>1121</v>
      </c>
      <c r="E2938" s="53">
        <v>5231231000138</v>
      </c>
      <c r="F2938" t="s">
        <v>1246</v>
      </c>
      <c r="G2938" s="53">
        <v>5231231000138</v>
      </c>
      <c r="H2938" s="47">
        <v>33566.400000000001</v>
      </c>
      <c r="I2938" t="s">
        <v>33</v>
      </c>
      <c r="J2938" s="19">
        <v>44041</v>
      </c>
      <c r="K2938" s="19">
        <v>44041</v>
      </c>
      <c r="L2938" t="s">
        <v>34</v>
      </c>
    </row>
    <row r="2939" spans="1:12" customFormat="1" x14ac:dyDescent="0.2">
      <c r="A2939">
        <v>2020</v>
      </c>
      <c r="B2939" s="19">
        <v>43922</v>
      </c>
      <c r="C2939" s="19">
        <v>44012</v>
      </c>
      <c r="D2939" s="47" t="s">
        <v>1156</v>
      </c>
      <c r="E2939" s="53">
        <v>5231231000139</v>
      </c>
      <c r="F2939" t="s">
        <v>1246</v>
      </c>
      <c r="G2939" s="53">
        <v>5231231000139</v>
      </c>
      <c r="H2939" s="47">
        <v>1746.36</v>
      </c>
      <c r="I2939" t="s">
        <v>33</v>
      </c>
      <c r="J2939" s="19">
        <v>44041</v>
      </c>
      <c r="K2939" s="19">
        <v>44041</v>
      </c>
      <c r="L2939" t="s">
        <v>34</v>
      </c>
    </row>
    <row r="2940" spans="1:12" customFormat="1" x14ac:dyDescent="0.2">
      <c r="A2940">
        <v>2020</v>
      </c>
      <c r="B2940" s="19">
        <v>43922</v>
      </c>
      <c r="C2940" s="19">
        <v>44012</v>
      </c>
      <c r="D2940" s="47" t="s">
        <v>1156</v>
      </c>
      <c r="E2940" s="53">
        <v>5231231000140</v>
      </c>
      <c r="F2940" t="s">
        <v>1246</v>
      </c>
      <c r="G2940" s="53">
        <v>5231231000140</v>
      </c>
      <c r="H2940" s="47">
        <v>1746.36</v>
      </c>
      <c r="I2940" t="s">
        <v>33</v>
      </c>
      <c r="J2940" s="19">
        <v>44041</v>
      </c>
      <c r="K2940" s="19">
        <v>44041</v>
      </c>
      <c r="L2940" t="s">
        <v>34</v>
      </c>
    </row>
    <row r="2941" spans="1:12" customFormat="1" x14ac:dyDescent="0.2">
      <c r="A2941">
        <v>2020</v>
      </c>
      <c r="B2941" s="19">
        <v>43922</v>
      </c>
      <c r="C2941" s="19">
        <v>44012</v>
      </c>
      <c r="D2941" s="47" t="s">
        <v>1157</v>
      </c>
      <c r="E2941" s="53">
        <v>5231231000141</v>
      </c>
      <c r="F2941" t="s">
        <v>1246</v>
      </c>
      <c r="G2941" s="53">
        <v>5231231000141</v>
      </c>
      <c r="H2941" s="47">
        <v>1642.41</v>
      </c>
      <c r="I2941" t="s">
        <v>33</v>
      </c>
      <c r="J2941" s="19">
        <v>44041</v>
      </c>
      <c r="K2941" s="19">
        <v>44041</v>
      </c>
      <c r="L2941" t="s">
        <v>34</v>
      </c>
    </row>
    <row r="2942" spans="1:12" customFormat="1" x14ac:dyDescent="0.2">
      <c r="A2942">
        <v>2020</v>
      </c>
      <c r="B2942" s="19">
        <v>43922</v>
      </c>
      <c r="C2942" s="19">
        <v>44012</v>
      </c>
      <c r="D2942" s="47" t="s">
        <v>1156</v>
      </c>
      <c r="E2942" s="53">
        <v>5231231000142</v>
      </c>
      <c r="F2942" t="s">
        <v>1246</v>
      </c>
      <c r="G2942" s="53">
        <v>5231231000142</v>
      </c>
      <c r="H2942" s="47">
        <v>1746.36</v>
      </c>
      <c r="I2942" t="s">
        <v>33</v>
      </c>
      <c r="J2942" s="19">
        <v>44041</v>
      </c>
      <c r="K2942" s="19">
        <v>44041</v>
      </c>
      <c r="L2942" t="s">
        <v>34</v>
      </c>
    </row>
    <row r="2943" spans="1:12" customFormat="1" x14ac:dyDescent="0.2">
      <c r="A2943">
        <v>2020</v>
      </c>
      <c r="B2943" s="19">
        <v>43922</v>
      </c>
      <c r="C2943" s="19">
        <v>44012</v>
      </c>
      <c r="D2943" s="47" t="s">
        <v>1156</v>
      </c>
      <c r="E2943" s="53">
        <v>5231231000143</v>
      </c>
      <c r="F2943" t="s">
        <v>1246</v>
      </c>
      <c r="G2943" s="53">
        <v>5231231000143</v>
      </c>
      <c r="H2943" s="47">
        <v>1746.36</v>
      </c>
      <c r="I2943" t="s">
        <v>33</v>
      </c>
      <c r="J2943" s="19">
        <v>44041</v>
      </c>
      <c r="K2943" s="19">
        <v>44041</v>
      </c>
      <c r="L2943" t="s">
        <v>34</v>
      </c>
    </row>
    <row r="2944" spans="1:12" customFormat="1" x14ac:dyDescent="0.2">
      <c r="A2944">
        <v>2020</v>
      </c>
      <c r="B2944" s="19">
        <v>43922</v>
      </c>
      <c r="C2944" s="19">
        <v>44012</v>
      </c>
      <c r="D2944" s="47" t="s">
        <v>1157</v>
      </c>
      <c r="E2944" s="53">
        <v>5231231000144</v>
      </c>
      <c r="F2944" t="s">
        <v>1246</v>
      </c>
      <c r="G2944" s="53">
        <v>5231231000144</v>
      </c>
      <c r="H2944" s="47">
        <v>1642.41</v>
      </c>
      <c r="I2944" t="s">
        <v>33</v>
      </c>
      <c r="J2944" s="19">
        <v>44041</v>
      </c>
      <c r="K2944" s="19">
        <v>44041</v>
      </c>
      <c r="L2944" t="s">
        <v>34</v>
      </c>
    </row>
    <row r="2945" spans="1:12" customFormat="1" x14ac:dyDescent="0.2">
      <c r="A2945">
        <v>2020</v>
      </c>
      <c r="B2945" s="19">
        <v>43922</v>
      </c>
      <c r="C2945" s="19">
        <v>44012</v>
      </c>
      <c r="D2945" s="47" t="s">
        <v>1156</v>
      </c>
      <c r="E2945" s="53">
        <v>5231231000145</v>
      </c>
      <c r="F2945" t="s">
        <v>1246</v>
      </c>
      <c r="G2945" s="53">
        <v>5231231000145</v>
      </c>
      <c r="H2945" s="47">
        <v>1746.36</v>
      </c>
      <c r="I2945" t="s">
        <v>33</v>
      </c>
      <c r="J2945" s="19">
        <v>44041</v>
      </c>
      <c r="K2945" s="19">
        <v>44041</v>
      </c>
      <c r="L2945" t="s">
        <v>34</v>
      </c>
    </row>
    <row r="2946" spans="1:12" customFormat="1" x14ac:dyDescent="0.2">
      <c r="A2946">
        <v>2020</v>
      </c>
      <c r="B2946" s="19">
        <v>43922</v>
      </c>
      <c r="C2946" s="19">
        <v>44012</v>
      </c>
      <c r="D2946" s="47" t="s">
        <v>1156</v>
      </c>
      <c r="E2946" s="53">
        <v>5231231000146</v>
      </c>
      <c r="F2946" t="s">
        <v>1246</v>
      </c>
      <c r="G2946" s="53">
        <v>5231231000146</v>
      </c>
      <c r="H2946" s="47">
        <v>1746.36</v>
      </c>
      <c r="I2946" t="s">
        <v>33</v>
      </c>
      <c r="J2946" s="19">
        <v>44041</v>
      </c>
      <c r="K2946" s="19">
        <v>44041</v>
      </c>
      <c r="L2946" t="s">
        <v>34</v>
      </c>
    </row>
    <row r="2947" spans="1:12" customFormat="1" x14ac:dyDescent="0.2">
      <c r="A2947">
        <v>2020</v>
      </c>
      <c r="B2947" s="19">
        <v>43922</v>
      </c>
      <c r="C2947" s="19">
        <v>44012</v>
      </c>
      <c r="D2947" s="47" t="s">
        <v>1156</v>
      </c>
      <c r="E2947" s="53">
        <v>5231231000147</v>
      </c>
      <c r="F2947" t="s">
        <v>1246</v>
      </c>
      <c r="G2947" s="53">
        <v>5231231000147</v>
      </c>
      <c r="H2947" s="47">
        <v>1746.36</v>
      </c>
      <c r="I2947" t="s">
        <v>33</v>
      </c>
      <c r="J2947" s="19">
        <v>44041</v>
      </c>
      <c r="K2947" s="19">
        <v>44041</v>
      </c>
      <c r="L2947" t="s">
        <v>34</v>
      </c>
    </row>
    <row r="2948" spans="1:12" customFormat="1" x14ac:dyDescent="0.2">
      <c r="A2948">
        <v>2020</v>
      </c>
      <c r="B2948" s="19">
        <v>43922</v>
      </c>
      <c r="C2948" s="19">
        <v>44012</v>
      </c>
      <c r="D2948" s="47" t="s">
        <v>1156</v>
      </c>
      <c r="E2948" s="53">
        <v>5231231000148</v>
      </c>
      <c r="F2948" t="s">
        <v>1246</v>
      </c>
      <c r="G2948" s="53">
        <v>5231231000148</v>
      </c>
      <c r="H2948" s="47">
        <v>1746.36</v>
      </c>
      <c r="I2948" t="s">
        <v>33</v>
      </c>
      <c r="J2948" s="19">
        <v>44041</v>
      </c>
      <c r="K2948" s="19">
        <v>44041</v>
      </c>
      <c r="L2948" t="s">
        <v>34</v>
      </c>
    </row>
    <row r="2949" spans="1:12" customFormat="1" x14ac:dyDescent="0.2">
      <c r="A2949">
        <v>2020</v>
      </c>
      <c r="B2949" s="19">
        <v>43922</v>
      </c>
      <c r="C2949" s="19">
        <v>44012</v>
      </c>
      <c r="D2949" s="47" t="s">
        <v>1157</v>
      </c>
      <c r="E2949" s="53">
        <v>5231231000149</v>
      </c>
      <c r="F2949" t="s">
        <v>1246</v>
      </c>
      <c r="G2949" s="53">
        <v>5231231000149</v>
      </c>
      <c r="H2949" s="47">
        <v>1642.41</v>
      </c>
      <c r="I2949" t="s">
        <v>33</v>
      </c>
      <c r="J2949" s="19">
        <v>44041</v>
      </c>
      <c r="K2949" s="19">
        <v>44041</v>
      </c>
      <c r="L2949" t="s">
        <v>34</v>
      </c>
    </row>
    <row r="2950" spans="1:12" customFormat="1" x14ac:dyDescent="0.2">
      <c r="A2950">
        <v>2020</v>
      </c>
      <c r="B2950" s="19">
        <v>43922</v>
      </c>
      <c r="C2950" s="19">
        <v>44012</v>
      </c>
      <c r="D2950" s="47" t="s">
        <v>1157</v>
      </c>
      <c r="E2950" s="53">
        <v>5231231000150</v>
      </c>
      <c r="F2950" t="s">
        <v>1246</v>
      </c>
      <c r="G2950" s="53">
        <v>5231231000150</v>
      </c>
      <c r="H2950" s="47">
        <v>1642.41</v>
      </c>
      <c r="I2950" t="s">
        <v>33</v>
      </c>
      <c r="J2950" s="19">
        <v>44041</v>
      </c>
      <c r="K2950" s="19">
        <v>44041</v>
      </c>
      <c r="L2950" t="s">
        <v>34</v>
      </c>
    </row>
    <row r="2951" spans="1:12" customFormat="1" x14ac:dyDescent="0.2">
      <c r="A2951">
        <v>2020</v>
      </c>
      <c r="B2951" s="19">
        <v>43922</v>
      </c>
      <c r="C2951" s="19">
        <v>44012</v>
      </c>
      <c r="D2951" s="47" t="s">
        <v>1156</v>
      </c>
      <c r="E2951" s="53">
        <v>5231231000151</v>
      </c>
      <c r="F2951" t="s">
        <v>1246</v>
      </c>
      <c r="G2951" s="53">
        <v>5231231000151</v>
      </c>
      <c r="H2951" s="47">
        <v>1746.36</v>
      </c>
      <c r="I2951" t="s">
        <v>33</v>
      </c>
      <c r="J2951" s="19">
        <v>44041</v>
      </c>
      <c r="K2951" s="19">
        <v>44041</v>
      </c>
      <c r="L2951" t="s">
        <v>34</v>
      </c>
    </row>
    <row r="2952" spans="1:12" customFormat="1" x14ac:dyDescent="0.2">
      <c r="A2952">
        <v>2020</v>
      </c>
      <c r="B2952" s="19">
        <v>43922</v>
      </c>
      <c r="C2952" s="19">
        <v>44012</v>
      </c>
      <c r="D2952" s="47" t="s">
        <v>1156</v>
      </c>
      <c r="E2952" s="53">
        <v>5231231000152</v>
      </c>
      <c r="F2952" t="s">
        <v>1246</v>
      </c>
      <c r="G2952" s="53">
        <v>5231231000152</v>
      </c>
      <c r="H2952" s="47">
        <v>1746.36</v>
      </c>
      <c r="I2952" t="s">
        <v>33</v>
      </c>
      <c r="J2952" s="19">
        <v>44041</v>
      </c>
      <c r="K2952" s="19">
        <v>44041</v>
      </c>
      <c r="L2952" t="s">
        <v>34</v>
      </c>
    </row>
    <row r="2953" spans="1:12" customFormat="1" x14ac:dyDescent="0.2">
      <c r="A2953">
        <v>2020</v>
      </c>
      <c r="B2953" s="19">
        <v>43922</v>
      </c>
      <c r="C2953" s="19">
        <v>44012</v>
      </c>
      <c r="D2953" s="47" t="s">
        <v>1156</v>
      </c>
      <c r="E2953" s="53">
        <v>5231231000153</v>
      </c>
      <c r="F2953" t="s">
        <v>1246</v>
      </c>
      <c r="G2953" s="53">
        <v>5231231000153</v>
      </c>
      <c r="H2953" s="47">
        <v>1746.36</v>
      </c>
      <c r="I2953" t="s">
        <v>33</v>
      </c>
      <c r="J2953" s="19">
        <v>44041</v>
      </c>
      <c r="K2953" s="19">
        <v>44041</v>
      </c>
      <c r="L2953" t="s">
        <v>34</v>
      </c>
    </row>
    <row r="2954" spans="1:12" customFormat="1" x14ac:dyDescent="0.2">
      <c r="A2954">
        <v>2020</v>
      </c>
      <c r="B2954" s="19">
        <v>43922</v>
      </c>
      <c r="C2954" s="19">
        <v>44012</v>
      </c>
      <c r="D2954" s="47" t="s">
        <v>1156</v>
      </c>
      <c r="E2954" s="53">
        <v>5231231000154</v>
      </c>
      <c r="F2954" t="s">
        <v>1246</v>
      </c>
      <c r="G2954" s="53">
        <v>5231231000154</v>
      </c>
      <c r="H2954" s="47">
        <v>1746.36</v>
      </c>
      <c r="I2954" t="s">
        <v>33</v>
      </c>
      <c r="J2954" s="19">
        <v>44041</v>
      </c>
      <c r="K2954" s="19">
        <v>44041</v>
      </c>
      <c r="L2954" t="s">
        <v>34</v>
      </c>
    </row>
    <row r="2955" spans="1:12" customFormat="1" x14ac:dyDescent="0.2">
      <c r="A2955">
        <v>2020</v>
      </c>
      <c r="B2955" s="19">
        <v>43922</v>
      </c>
      <c r="C2955" s="19">
        <v>44012</v>
      </c>
      <c r="D2955" s="47" t="s">
        <v>1158</v>
      </c>
      <c r="E2955" s="53">
        <v>5231231000155</v>
      </c>
      <c r="F2955" t="s">
        <v>1246</v>
      </c>
      <c r="G2955" s="53">
        <v>5231231000155</v>
      </c>
      <c r="H2955" s="47">
        <v>4553.01</v>
      </c>
      <c r="I2955" t="s">
        <v>33</v>
      </c>
      <c r="J2955" s="19">
        <v>44041</v>
      </c>
      <c r="K2955" s="19">
        <v>44041</v>
      </c>
      <c r="L2955" t="s">
        <v>34</v>
      </c>
    </row>
    <row r="2956" spans="1:12" customFormat="1" x14ac:dyDescent="0.2">
      <c r="A2956">
        <v>2020</v>
      </c>
      <c r="B2956" s="19">
        <v>43922</v>
      </c>
      <c r="C2956" s="19">
        <v>44012</v>
      </c>
      <c r="D2956" s="47" t="s">
        <v>1156</v>
      </c>
      <c r="E2956" s="53">
        <v>5231231000157</v>
      </c>
      <c r="F2956" t="s">
        <v>1246</v>
      </c>
      <c r="G2956" s="53">
        <v>5231231000157</v>
      </c>
      <c r="H2956" s="47">
        <v>1746.36</v>
      </c>
      <c r="I2956" t="s">
        <v>33</v>
      </c>
      <c r="J2956" s="19">
        <v>44041</v>
      </c>
      <c r="K2956" s="19">
        <v>44041</v>
      </c>
      <c r="L2956" t="s">
        <v>34</v>
      </c>
    </row>
    <row r="2957" spans="1:12" customFormat="1" x14ac:dyDescent="0.2">
      <c r="A2957">
        <v>2020</v>
      </c>
      <c r="B2957" s="19">
        <v>43922</v>
      </c>
      <c r="C2957" s="19">
        <v>44012</v>
      </c>
      <c r="D2957" s="47" t="s">
        <v>1156</v>
      </c>
      <c r="E2957" s="53">
        <v>5231231000158</v>
      </c>
      <c r="F2957" t="s">
        <v>1246</v>
      </c>
      <c r="G2957" s="53">
        <v>5231231000158</v>
      </c>
      <c r="H2957" s="47">
        <v>1746.36</v>
      </c>
      <c r="I2957" t="s">
        <v>33</v>
      </c>
      <c r="J2957" s="19">
        <v>44041</v>
      </c>
      <c r="K2957" s="19">
        <v>44041</v>
      </c>
      <c r="L2957" t="s">
        <v>34</v>
      </c>
    </row>
    <row r="2958" spans="1:12" customFormat="1" x14ac:dyDescent="0.2">
      <c r="A2958">
        <v>2020</v>
      </c>
      <c r="B2958" s="19">
        <v>43922</v>
      </c>
      <c r="C2958" s="19">
        <v>44012</v>
      </c>
      <c r="D2958" s="47" t="s">
        <v>1157</v>
      </c>
      <c r="E2958" s="53">
        <v>5231231000159</v>
      </c>
      <c r="F2958" t="s">
        <v>1246</v>
      </c>
      <c r="G2958" s="53">
        <v>5231231000159</v>
      </c>
      <c r="H2958" s="47">
        <v>1642.41</v>
      </c>
      <c r="I2958" t="s">
        <v>33</v>
      </c>
      <c r="J2958" s="19">
        <v>44041</v>
      </c>
      <c r="K2958" s="19">
        <v>44041</v>
      </c>
      <c r="L2958" t="s">
        <v>34</v>
      </c>
    </row>
    <row r="2959" spans="1:12" customFormat="1" x14ac:dyDescent="0.2">
      <c r="A2959">
        <v>2020</v>
      </c>
      <c r="B2959" s="19">
        <v>43922</v>
      </c>
      <c r="C2959" s="19">
        <v>44012</v>
      </c>
      <c r="D2959" s="47" t="s">
        <v>1156</v>
      </c>
      <c r="E2959" s="53">
        <v>5231231000160</v>
      </c>
      <c r="F2959" t="s">
        <v>1246</v>
      </c>
      <c r="G2959" s="53">
        <v>5231231000160</v>
      </c>
      <c r="H2959" s="47">
        <v>1746.36</v>
      </c>
      <c r="I2959" t="s">
        <v>33</v>
      </c>
      <c r="J2959" s="19">
        <v>44041</v>
      </c>
      <c r="K2959" s="19">
        <v>44041</v>
      </c>
      <c r="L2959" t="s">
        <v>34</v>
      </c>
    </row>
    <row r="2960" spans="1:12" customFormat="1" x14ac:dyDescent="0.2">
      <c r="A2960">
        <v>2020</v>
      </c>
      <c r="B2960" s="19">
        <v>43922</v>
      </c>
      <c r="C2960" s="19">
        <v>44012</v>
      </c>
      <c r="D2960" s="47" t="s">
        <v>1156</v>
      </c>
      <c r="E2960" s="53">
        <v>5231231000161</v>
      </c>
      <c r="F2960" t="s">
        <v>1246</v>
      </c>
      <c r="G2960" s="53">
        <v>5231231000161</v>
      </c>
      <c r="H2960" s="47">
        <v>1746.36</v>
      </c>
      <c r="I2960" t="s">
        <v>33</v>
      </c>
      <c r="J2960" s="19">
        <v>44041</v>
      </c>
      <c r="K2960" s="19">
        <v>44041</v>
      </c>
      <c r="L2960" t="s">
        <v>34</v>
      </c>
    </row>
    <row r="2961" spans="1:12" customFormat="1" x14ac:dyDescent="0.2">
      <c r="A2961">
        <v>2020</v>
      </c>
      <c r="B2961" s="19">
        <v>43922</v>
      </c>
      <c r="C2961" s="19">
        <v>44012</v>
      </c>
      <c r="D2961" s="47" t="s">
        <v>1156</v>
      </c>
      <c r="E2961" s="53">
        <v>5231231000162</v>
      </c>
      <c r="F2961" t="s">
        <v>1246</v>
      </c>
      <c r="G2961" s="53">
        <v>5231231000162</v>
      </c>
      <c r="H2961" s="47">
        <v>1746.36</v>
      </c>
      <c r="I2961" t="s">
        <v>33</v>
      </c>
      <c r="J2961" s="19">
        <v>44041</v>
      </c>
      <c r="K2961" s="19">
        <v>44041</v>
      </c>
      <c r="L2961" t="s">
        <v>34</v>
      </c>
    </row>
    <row r="2962" spans="1:12" customFormat="1" x14ac:dyDescent="0.2">
      <c r="A2962">
        <v>2020</v>
      </c>
      <c r="B2962" s="19">
        <v>43922</v>
      </c>
      <c r="C2962" s="19">
        <v>44012</v>
      </c>
      <c r="D2962" s="47" t="s">
        <v>1156</v>
      </c>
      <c r="E2962" s="53">
        <v>5231231000163</v>
      </c>
      <c r="F2962" t="s">
        <v>1246</v>
      </c>
      <c r="G2962" s="53">
        <v>5231231000163</v>
      </c>
      <c r="H2962" s="47">
        <v>1746.36</v>
      </c>
      <c r="I2962" t="s">
        <v>33</v>
      </c>
      <c r="J2962" s="19">
        <v>44041</v>
      </c>
      <c r="K2962" s="19">
        <v>44041</v>
      </c>
      <c r="L2962" t="s">
        <v>34</v>
      </c>
    </row>
    <row r="2963" spans="1:12" customFormat="1" x14ac:dyDescent="0.2">
      <c r="A2963">
        <v>2020</v>
      </c>
      <c r="B2963" s="19">
        <v>43922</v>
      </c>
      <c r="C2963" s="19">
        <v>44012</v>
      </c>
      <c r="D2963" s="47" t="s">
        <v>1156</v>
      </c>
      <c r="E2963" s="53">
        <v>5231231000164</v>
      </c>
      <c r="F2963" t="s">
        <v>1246</v>
      </c>
      <c r="G2963" s="53">
        <v>5231231000164</v>
      </c>
      <c r="H2963" s="47">
        <v>1746.36</v>
      </c>
      <c r="I2963" t="s">
        <v>33</v>
      </c>
      <c r="J2963" s="19">
        <v>44041</v>
      </c>
      <c r="K2963" s="19">
        <v>44041</v>
      </c>
      <c r="L2963" t="s">
        <v>34</v>
      </c>
    </row>
    <row r="2964" spans="1:12" customFormat="1" x14ac:dyDescent="0.2">
      <c r="A2964">
        <v>2020</v>
      </c>
      <c r="B2964" s="19">
        <v>43922</v>
      </c>
      <c r="C2964" s="19">
        <v>44012</v>
      </c>
      <c r="D2964" s="47" t="s">
        <v>1157</v>
      </c>
      <c r="E2964" s="53">
        <v>5231231000165</v>
      </c>
      <c r="F2964" t="s">
        <v>1246</v>
      </c>
      <c r="G2964" s="53">
        <v>5231231000165</v>
      </c>
      <c r="H2964" s="47">
        <v>1642.41</v>
      </c>
      <c r="I2964" t="s">
        <v>33</v>
      </c>
      <c r="J2964" s="19">
        <v>44041</v>
      </c>
      <c r="K2964" s="19">
        <v>44041</v>
      </c>
      <c r="L2964" t="s">
        <v>34</v>
      </c>
    </row>
    <row r="2965" spans="1:12" customFormat="1" x14ac:dyDescent="0.2">
      <c r="A2965">
        <v>2020</v>
      </c>
      <c r="B2965" s="19">
        <v>43922</v>
      </c>
      <c r="C2965" s="19">
        <v>44012</v>
      </c>
      <c r="D2965" s="47" t="s">
        <v>1156</v>
      </c>
      <c r="E2965" s="53">
        <v>5231231000166</v>
      </c>
      <c r="F2965" t="s">
        <v>1246</v>
      </c>
      <c r="G2965" s="53">
        <v>5231231000166</v>
      </c>
      <c r="H2965" s="47">
        <v>1746.36</v>
      </c>
      <c r="I2965" t="s">
        <v>33</v>
      </c>
      <c r="J2965" s="19">
        <v>44041</v>
      </c>
      <c r="K2965" s="19">
        <v>44041</v>
      </c>
      <c r="L2965" t="s">
        <v>34</v>
      </c>
    </row>
    <row r="2966" spans="1:12" customFormat="1" x14ac:dyDescent="0.2">
      <c r="A2966">
        <v>2020</v>
      </c>
      <c r="B2966" s="19">
        <v>43922</v>
      </c>
      <c r="C2966" s="19">
        <v>44012</v>
      </c>
      <c r="D2966" s="47" t="s">
        <v>1157</v>
      </c>
      <c r="E2966" s="53">
        <v>5231231000167</v>
      </c>
      <c r="F2966" t="s">
        <v>1246</v>
      </c>
      <c r="G2966" s="53">
        <v>5231231000167</v>
      </c>
      <c r="H2966" s="47">
        <v>1642.41</v>
      </c>
      <c r="I2966" t="s">
        <v>33</v>
      </c>
      <c r="J2966" s="19">
        <v>44041</v>
      </c>
      <c r="K2966" s="19">
        <v>44041</v>
      </c>
      <c r="L2966" t="s">
        <v>34</v>
      </c>
    </row>
    <row r="2967" spans="1:12" customFormat="1" x14ac:dyDescent="0.2">
      <c r="A2967">
        <v>2020</v>
      </c>
      <c r="B2967" s="19">
        <v>43922</v>
      </c>
      <c r="C2967" s="19">
        <v>44012</v>
      </c>
      <c r="D2967" s="47" t="s">
        <v>1156</v>
      </c>
      <c r="E2967" s="53">
        <v>5231231000168</v>
      </c>
      <c r="F2967" t="s">
        <v>1246</v>
      </c>
      <c r="G2967" s="53">
        <v>5231231000168</v>
      </c>
      <c r="H2967" s="47">
        <v>1746.36</v>
      </c>
      <c r="I2967" t="s">
        <v>33</v>
      </c>
      <c r="J2967" s="19">
        <v>44041</v>
      </c>
      <c r="K2967" s="19">
        <v>44041</v>
      </c>
      <c r="L2967" t="s">
        <v>34</v>
      </c>
    </row>
    <row r="2968" spans="1:12" customFormat="1" x14ac:dyDescent="0.2">
      <c r="A2968">
        <v>2020</v>
      </c>
      <c r="B2968" s="19">
        <v>43922</v>
      </c>
      <c r="C2968" s="19">
        <v>44012</v>
      </c>
      <c r="D2968" s="47" t="s">
        <v>1156</v>
      </c>
      <c r="E2968" s="53">
        <v>5231231000169</v>
      </c>
      <c r="F2968" t="s">
        <v>1246</v>
      </c>
      <c r="G2968" s="53">
        <v>5231231000169</v>
      </c>
      <c r="H2968" s="47">
        <v>1746.36</v>
      </c>
      <c r="I2968" t="s">
        <v>33</v>
      </c>
      <c r="J2968" s="19">
        <v>44041</v>
      </c>
      <c r="K2968" s="19">
        <v>44041</v>
      </c>
      <c r="L2968" t="s">
        <v>34</v>
      </c>
    </row>
    <row r="2969" spans="1:12" customFormat="1" x14ac:dyDescent="0.2">
      <c r="A2969">
        <v>2020</v>
      </c>
      <c r="B2969" s="19">
        <v>43922</v>
      </c>
      <c r="C2969" s="19">
        <v>44012</v>
      </c>
      <c r="D2969" s="47" t="s">
        <v>1196</v>
      </c>
      <c r="E2969" s="53">
        <v>5231231000170</v>
      </c>
      <c r="F2969" t="s">
        <v>1246</v>
      </c>
      <c r="G2969" s="53">
        <v>5231231000170</v>
      </c>
      <c r="H2969" s="47">
        <v>4310.34</v>
      </c>
      <c r="I2969" t="s">
        <v>33</v>
      </c>
      <c r="J2969" s="19">
        <v>44041</v>
      </c>
      <c r="K2969" s="19">
        <v>44041</v>
      </c>
      <c r="L2969" t="s">
        <v>34</v>
      </c>
    </row>
    <row r="2970" spans="1:12" customFormat="1" x14ac:dyDescent="0.2">
      <c r="A2970">
        <v>2020</v>
      </c>
      <c r="B2970" s="19">
        <v>43922</v>
      </c>
      <c r="C2970" s="19">
        <v>44012</v>
      </c>
      <c r="D2970" s="47" t="s">
        <v>2386</v>
      </c>
      <c r="E2970" s="53">
        <v>5231231000171</v>
      </c>
      <c r="F2970" t="s">
        <v>1246</v>
      </c>
      <c r="G2970" s="53">
        <v>5231231000171</v>
      </c>
      <c r="H2970" s="47">
        <v>10077.69</v>
      </c>
      <c r="I2970" t="s">
        <v>33</v>
      </c>
      <c r="J2970" s="19">
        <v>44041</v>
      </c>
      <c r="K2970" s="19">
        <v>44041</v>
      </c>
      <c r="L2970" t="s">
        <v>34</v>
      </c>
    </row>
    <row r="2971" spans="1:12" customFormat="1" x14ac:dyDescent="0.2">
      <c r="A2971">
        <v>2020</v>
      </c>
      <c r="B2971" s="19">
        <v>43922</v>
      </c>
      <c r="C2971" s="19">
        <v>44012</v>
      </c>
      <c r="D2971" s="47" t="s">
        <v>2345</v>
      </c>
      <c r="E2971" s="53">
        <v>5231231000172</v>
      </c>
      <c r="F2971" t="s">
        <v>1246</v>
      </c>
      <c r="G2971" s="53">
        <v>5231231000172</v>
      </c>
      <c r="H2971" s="47">
        <v>4124.62</v>
      </c>
      <c r="I2971" t="s">
        <v>33</v>
      </c>
      <c r="J2971" s="19">
        <v>44041</v>
      </c>
      <c r="K2971" s="19">
        <v>44041</v>
      </c>
      <c r="L2971" t="s">
        <v>34</v>
      </c>
    </row>
    <row r="2972" spans="1:12" customFormat="1" x14ac:dyDescent="0.2">
      <c r="A2972">
        <v>2020</v>
      </c>
      <c r="B2972" s="19">
        <v>43922</v>
      </c>
      <c r="C2972" s="19">
        <v>44012</v>
      </c>
      <c r="D2972" s="47" t="s">
        <v>2345</v>
      </c>
      <c r="E2972" s="53">
        <v>5231231000173</v>
      </c>
      <c r="F2972" t="s">
        <v>1246</v>
      </c>
      <c r="G2972" s="53">
        <v>5231231000173</v>
      </c>
      <c r="H2972" s="47">
        <v>4124.62</v>
      </c>
      <c r="I2972" t="s">
        <v>33</v>
      </c>
      <c r="J2972" s="19">
        <v>44041</v>
      </c>
      <c r="K2972" s="19">
        <v>44041</v>
      </c>
      <c r="L2972" t="s">
        <v>34</v>
      </c>
    </row>
    <row r="2973" spans="1:12" customFormat="1" x14ac:dyDescent="0.2">
      <c r="A2973">
        <v>2020</v>
      </c>
      <c r="B2973" s="19">
        <v>43922</v>
      </c>
      <c r="C2973" s="19">
        <v>44012</v>
      </c>
      <c r="D2973" s="47" t="s">
        <v>2345</v>
      </c>
      <c r="E2973" s="53">
        <v>5231231000174</v>
      </c>
      <c r="F2973" t="s">
        <v>1246</v>
      </c>
      <c r="G2973" s="53">
        <v>5231231000174</v>
      </c>
      <c r="H2973" s="47">
        <v>4124.62</v>
      </c>
      <c r="I2973" t="s">
        <v>33</v>
      </c>
      <c r="J2973" s="19">
        <v>44041</v>
      </c>
      <c r="K2973" s="19">
        <v>44041</v>
      </c>
      <c r="L2973" t="s">
        <v>34</v>
      </c>
    </row>
    <row r="2974" spans="1:12" customFormat="1" x14ac:dyDescent="0.2">
      <c r="A2974">
        <v>2020</v>
      </c>
      <c r="B2974" s="19">
        <v>43922</v>
      </c>
      <c r="C2974" s="19">
        <v>44012</v>
      </c>
      <c r="D2974" s="47" t="s">
        <v>2341</v>
      </c>
      <c r="E2974" s="53">
        <v>5231231000175</v>
      </c>
      <c r="F2974" t="s">
        <v>1246</v>
      </c>
      <c r="G2974" s="53">
        <v>5231231000175</v>
      </c>
      <c r="H2974" s="47">
        <v>4124.62</v>
      </c>
      <c r="I2974" t="s">
        <v>33</v>
      </c>
      <c r="J2974" s="19">
        <v>44041</v>
      </c>
      <c r="K2974" s="19">
        <v>44041</v>
      </c>
      <c r="L2974" t="s">
        <v>34</v>
      </c>
    </row>
    <row r="2975" spans="1:12" customFormat="1" x14ac:dyDescent="0.2">
      <c r="A2975">
        <v>2020</v>
      </c>
      <c r="B2975" s="19">
        <v>43922</v>
      </c>
      <c r="C2975" s="19">
        <v>44012</v>
      </c>
      <c r="D2975" s="47" t="s">
        <v>2341</v>
      </c>
      <c r="E2975" s="53">
        <v>5231231000176</v>
      </c>
      <c r="F2975" t="s">
        <v>1246</v>
      </c>
      <c r="G2975" s="53">
        <v>5231231000176</v>
      </c>
      <c r="H2975" s="47">
        <v>4124.62</v>
      </c>
      <c r="I2975" t="s">
        <v>33</v>
      </c>
      <c r="J2975" s="19">
        <v>44041</v>
      </c>
      <c r="K2975" s="19">
        <v>44041</v>
      </c>
      <c r="L2975" t="s">
        <v>34</v>
      </c>
    </row>
    <row r="2976" spans="1:12" customFormat="1" x14ac:dyDescent="0.2">
      <c r="A2976">
        <v>2020</v>
      </c>
      <c r="B2976" s="19">
        <v>43922</v>
      </c>
      <c r="C2976" s="19">
        <v>44012</v>
      </c>
      <c r="D2976" s="47" t="s">
        <v>2343</v>
      </c>
      <c r="E2976" s="53">
        <v>5231231000177</v>
      </c>
      <c r="F2976" t="s">
        <v>1246</v>
      </c>
      <c r="G2976" s="53">
        <v>5231231000177</v>
      </c>
      <c r="H2976" s="47">
        <v>4124.62</v>
      </c>
      <c r="I2976" t="s">
        <v>33</v>
      </c>
      <c r="J2976" s="19">
        <v>44041</v>
      </c>
      <c r="K2976" s="19">
        <v>44041</v>
      </c>
      <c r="L2976" t="s">
        <v>34</v>
      </c>
    </row>
    <row r="2977" spans="1:12" customFormat="1" x14ac:dyDescent="0.2">
      <c r="A2977">
        <v>2020</v>
      </c>
      <c r="B2977" s="19">
        <v>43922</v>
      </c>
      <c r="C2977" s="19">
        <v>44012</v>
      </c>
      <c r="D2977" s="47" t="s">
        <v>3100</v>
      </c>
      <c r="E2977" s="53">
        <v>5231231000178</v>
      </c>
      <c r="F2977" t="s">
        <v>1246</v>
      </c>
      <c r="G2977" s="53">
        <v>5231231000178</v>
      </c>
      <c r="H2977" s="47">
        <v>24082.14</v>
      </c>
      <c r="I2977" t="s">
        <v>33</v>
      </c>
      <c r="J2977" s="19">
        <v>44041</v>
      </c>
      <c r="K2977" s="19">
        <v>44041</v>
      </c>
      <c r="L2977" t="s">
        <v>34</v>
      </c>
    </row>
    <row r="2978" spans="1:12" customFormat="1" x14ac:dyDescent="0.2">
      <c r="A2978">
        <v>2020</v>
      </c>
      <c r="B2978" s="19">
        <v>43922</v>
      </c>
      <c r="C2978" s="19">
        <v>44012</v>
      </c>
      <c r="D2978" s="47" t="s">
        <v>857</v>
      </c>
      <c r="E2978" s="53">
        <v>5322322000000</v>
      </c>
      <c r="F2978" t="s">
        <v>1246</v>
      </c>
      <c r="G2978" s="53">
        <v>5322322000000</v>
      </c>
      <c r="H2978" s="47">
        <v>6912.94</v>
      </c>
      <c r="I2978" t="s">
        <v>33</v>
      </c>
      <c r="J2978" s="19">
        <v>44041</v>
      </c>
      <c r="K2978" s="19">
        <v>44041</v>
      </c>
      <c r="L2978" t="s">
        <v>34</v>
      </c>
    </row>
    <row r="2979" spans="1:12" customFormat="1" x14ac:dyDescent="0.2">
      <c r="A2979">
        <v>2020</v>
      </c>
      <c r="B2979" s="19">
        <v>43922</v>
      </c>
      <c r="C2979" s="19">
        <v>44012</v>
      </c>
      <c r="D2979" s="47" t="s">
        <v>858</v>
      </c>
      <c r="E2979" s="53">
        <v>5322322000001</v>
      </c>
      <c r="F2979" t="s">
        <v>1246</v>
      </c>
      <c r="G2979" s="53">
        <v>5322322000001</v>
      </c>
      <c r="H2979" s="47">
        <v>5918.82</v>
      </c>
      <c r="I2979" t="s">
        <v>33</v>
      </c>
      <c r="J2979" s="19">
        <v>44041</v>
      </c>
      <c r="K2979" s="19">
        <v>44041</v>
      </c>
      <c r="L2979" t="s">
        <v>34</v>
      </c>
    </row>
    <row r="2980" spans="1:12" customFormat="1" x14ac:dyDescent="0.2">
      <c r="A2980">
        <v>2020</v>
      </c>
      <c r="B2980" s="19">
        <v>43922</v>
      </c>
      <c r="C2980" s="19">
        <v>44012</v>
      </c>
      <c r="D2980" s="47" t="s">
        <v>372</v>
      </c>
      <c r="E2980" s="53">
        <v>5322322000002</v>
      </c>
      <c r="F2980" t="s">
        <v>1246</v>
      </c>
      <c r="G2980" s="53">
        <v>5322322000002</v>
      </c>
      <c r="H2980" s="47">
        <v>4597.87</v>
      </c>
      <c r="I2980" t="s">
        <v>33</v>
      </c>
      <c r="J2980" s="19">
        <v>44041</v>
      </c>
      <c r="K2980" s="19">
        <v>44041</v>
      </c>
      <c r="L2980" t="s">
        <v>34</v>
      </c>
    </row>
    <row r="2981" spans="1:12" customFormat="1" x14ac:dyDescent="0.2">
      <c r="A2981">
        <v>2020</v>
      </c>
      <c r="B2981" s="19">
        <v>43922</v>
      </c>
      <c r="C2981" s="19">
        <v>44012</v>
      </c>
      <c r="D2981" s="47" t="s">
        <v>364</v>
      </c>
      <c r="E2981" s="53">
        <v>5322322000003</v>
      </c>
      <c r="F2981" t="s">
        <v>1246</v>
      </c>
      <c r="G2981" s="53">
        <v>5322322000003</v>
      </c>
      <c r="H2981" s="47">
        <v>3501.62</v>
      </c>
      <c r="I2981" t="s">
        <v>33</v>
      </c>
      <c r="J2981" s="19">
        <v>44041</v>
      </c>
      <c r="K2981" s="19">
        <v>44041</v>
      </c>
      <c r="L2981" t="s">
        <v>34</v>
      </c>
    </row>
    <row r="2982" spans="1:12" customFormat="1" x14ac:dyDescent="0.2">
      <c r="A2982">
        <v>2020</v>
      </c>
      <c r="B2982" s="19">
        <v>43922</v>
      </c>
      <c r="C2982" s="19">
        <v>44012</v>
      </c>
      <c r="D2982" s="47" t="s">
        <v>364</v>
      </c>
      <c r="E2982" s="53">
        <v>5322322000004</v>
      </c>
      <c r="F2982" t="s">
        <v>1246</v>
      </c>
      <c r="G2982" s="53">
        <v>5322322000004</v>
      </c>
      <c r="H2982" s="47">
        <v>3501.62</v>
      </c>
      <c r="I2982" t="s">
        <v>33</v>
      </c>
      <c r="J2982" s="19">
        <v>44041</v>
      </c>
      <c r="K2982" s="19">
        <v>44041</v>
      </c>
      <c r="L2982" t="s">
        <v>34</v>
      </c>
    </row>
    <row r="2983" spans="1:12" customFormat="1" x14ac:dyDescent="0.2">
      <c r="A2983">
        <v>2020</v>
      </c>
      <c r="B2983" s="19">
        <v>43922</v>
      </c>
      <c r="C2983" s="19">
        <v>44012</v>
      </c>
      <c r="D2983" s="47" t="s">
        <v>328</v>
      </c>
      <c r="E2983" s="53">
        <v>5322322000005</v>
      </c>
      <c r="F2983" t="s">
        <v>1246</v>
      </c>
      <c r="G2983" s="53">
        <v>5322322000005</v>
      </c>
      <c r="H2983" s="47">
        <v>47000</v>
      </c>
      <c r="I2983" t="s">
        <v>33</v>
      </c>
      <c r="J2983" s="19">
        <v>44041</v>
      </c>
      <c r="K2983" s="19">
        <v>44041</v>
      </c>
      <c r="L2983" t="s">
        <v>34</v>
      </c>
    </row>
    <row r="2984" spans="1:12" customFormat="1" x14ac:dyDescent="0.2">
      <c r="A2984">
        <v>2020</v>
      </c>
      <c r="B2984" s="19">
        <v>43922</v>
      </c>
      <c r="C2984" s="19">
        <v>44012</v>
      </c>
      <c r="D2984" s="47" t="s">
        <v>398</v>
      </c>
      <c r="E2984" s="53">
        <v>5322322000006</v>
      </c>
      <c r="F2984" t="s">
        <v>1246</v>
      </c>
      <c r="G2984" s="53">
        <v>5322322000006</v>
      </c>
      <c r="H2984" s="47">
        <v>52092.99</v>
      </c>
      <c r="I2984" t="s">
        <v>33</v>
      </c>
      <c r="J2984" s="19">
        <v>44041</v>
      </c>
      <c r="K2984" s="19">
        <v>44041</v>
      </c>
      <c r="L2984" t="s">
        <v>34</v>
      </c>
    </row>
    <row r="2985" spans="1:12" customFormat="1" x14ac:dyDescent="0.2">
      <c r="A2985">
        <v>2020</v>
      </c>
      <c r="B2985" s="19">
        <v>43922</v>
      </c>
      <c r="C2985" s="19">
        <v>44012</v>
      </c>
      <c r="D2985" s="47" t="s">
        <v>352</v>
      </c>
      <c r="E2985" s="53">
        <v>5322322000007</v>
      </c>
      <c r="F2985" t="s">
        <v>1246</v>
      </c>
      <c r="G2985" s="53">
        <v>5322322000007</v>
      </c>
      <c r="H2985" s="47">
        <v>27611.98</v>
      </c>
      <c r="I2985" t="s">
        <v>33</v>
      </c>
      <c r="J2985" s="19">
        <v>44041</v>
      </c>
      <c r="K2985" s="19">
        <v>44041</v>
      </c>
      <c r="L2985" t="s">
        <v>34</v>
      </c>
    </row>
    <row r="2986" spans="1:12" customFormat="1" x14ac:dyDescent="0.2">
      <c r="A2986">
        <v>2020</v>
      </c>
      <c r="B2986" s="19">
        <v>43922</v>
      </c>
      <c r="C2986" s="19">
        <v>44012</v>
      </c>
      <c r="D2986" s="47" t="s">
        <v>313</v>
      </c>
      <c r="E2986" s="53">
        <v>5322322000008</v>
      </c>
      <c r="F2986" t="s">
        <v>1246</v>
      </c>
      <c r="G2986" s="53">
        <v>5322322000008</v>
      </c>
      <c r="H2986" s="47">
        <v>30001.41</v>
      </c>
      <c r="I2986" t="s">
        <v>33</v>
      </c>
      <c r="J2986" s="19">
        <v>44041</v>
      </c>
      <c r="K2986" s="19">
        <v>44041</v>
      </c>
      <c r="L2986" t="s">
        <v>34</v>
      </c>
    </row>
    <row r="2987" spans="1:12" customFormat="1" x14ac:dyDescent="0.2">
      <c r="A2987">
        <v>2020</v>
      </c>
      <c r="B2987" s="19">
        <v>43922</v>
      </c>
      <c r="C2987" s="19">
        <v>44012</v>
      </c>
      <c r="D2987" s="47" t="s">
        <v>348</v>
      </c>
      <c r="E2987" s="53">
        <v>5322322000009</v>
      </c>
      <c r="F2987" t="s">
        <v>1246</v>
      </c>
      <c r="G2987" s="53">
        <v>5322322000009</v>
      </c>
      <c r="H2987" s="47">
        <v>75580.05</v>
      </c>
      <c r="I2987" t="s">
        <v>33</v>
      </c>
      <c r="J2987" s="19">
        <v>44041</v>
      </c>
      <c r="K2987" s="19">
        <v>44041</v>
      </c>
      <c r="L2987" t="s">
        <v>34</v>
      </c>
    </row>
    <row r="2988" spans="1:12" customFormat="1" x14ac:dyDescent="0.2">
      <c r="A2988">
        <v>2020</v>
      </c>
      <c r="B2988" s="19">
        <v>43922</v>
      </c>
      <c r="C2988" s="19">
        <v>44012</v>
      </c>
      <c r="D2988" s="47" t="s">
        <v>413</v>
      </c>
      <c r="E2988" s="53">
        <v>5322322000010</v>
      </c>
      <c r="F2988" t="s">
        <v>1246</v>
      </c>
      <c r="G2988" s="53">
        <v>5322322000010</v>
      </c>
      <c r="H2988" s="47">
        <v>19022.509999999998</v>
      </c>
      <c r="I2988" t="s">
        <v>33</v>
      </c>
      <c r="J2988" s="19">
        <v>44041</v>
      </c>
      <c r="K2988" s="19">
        <v>44041</v>
      </c>
      <c r="L2988" t="s">
        <v>34</v>
      </c>
    </row>
    <row r="2989" spans="1:12" customFormat="1" x14ac:dyDescent="0.2">
      <c r="A2989">
        <v>2020</v>
      </c>
      <c r="B2989" s="19">
        <v>43922</v>
      </c>
      <c r="C2989" s="19">
        <v>44012</v>
      </c>
      <c r="D2989" s="47" t="s">
        <v>385</v>
      </c>
      <c r="E2989" s="53">
        <v>5322322000011</v>
      </c>
      <c r="F2989" t="s">
        <v>1246</v>
      </c>
      <c r="G2989" s="53">
        <v>5322322000011</v>
      </c>
      <c r="H2989" s="47">
        <v>19155.7</v>
      </c>
      <c r="I2989" t="s">
        <v>33</v>
      </c>
      <c r="J2989" s="19">
        <v>44041</v>
      </c>
      <c r="K2989" s="19">
        <v>44041</v>
      </c>
      <c r="L2989" t="s">
        <v>34</v>
      </c>
    </row>
    <row r="2990" spans="1:12" customFormat="1" x14ac:dyDescent="0.2">
      <c r="A2990">
        <v>2020</v>
      </c>
      <c r="B2990" s="19">
        <v>43922</v>
      </c>
      <c r="C2990" s="19">
        <v>44012</v>
      </c>
      <c r="D2990" s="47" t="s">
        <v>435</v>
      </c>
      <c r="E2990" s="53">
        <v>5322322000012</v>
      </c>
      <c r="F2990" t="s">
        <v>1246</v>
      </c>
      <c r="G2990" s="53">
        <v>5322322000012</v>
      </c>
      <c r="H2990" s="47">
        <v>17951.849999999999</v>
      </c>
      <c r="I2990" t="s">
        <v>33</v>
      </c>
      <c r="J2990" s="19">
        <v>44041</v>
      </c>
      <c r="K2990" s="19">
        <v>44041</v>
      </c>
      <c r="L2990" t="s">
        <v>34</v>
      </c>
    </row>
    <row r="2991" spans="1:12" customFormat="1" x14ac:dyDescent="0.2">
      <c r="A2991">
        <v>2020</v>
      </c>
      <c r="B2991" s="19">
        <v>43922</v>
      </c>
      <c r="C2991" s="19">
        <v>44012</v>
      </c>
      <c r="D2991" s="47" t="s">
        <v>412</v>
      </c>
      <c r="E2991" s="53">
        <v>5322322000013</v>
      </c>
      <c r="F2991" t="s">
        <v>1246</v>
      </c>
      <c r="G2991" s="53">
        <v>5322322000013</v>
      </c>
      <c r="H2991" s="47">
        <v>10317.56</v>
      </c>
      <c r="I2991" t="s">
        <v>33</v>
      </c>
      <c r="J2991" s="19">
        <v>44041</v>
      </c>
      <c r="K2991" s="19">
        <v>44041</v>
      </c>
      <c r="L2991" t="s">
        <v>34</v>
      </c>
    </row>
    <row r="2992" spans="1:12" customFormat="1" x14ac:dyDescent="0.2">
      <c r="A2992">
        <v>2020</v>
      </c>
      <c r="B2992" s="19">
        <v>43922</v>
      </c>
      <c r="C2992" s="19">
        <v>44012</v>
      </c>
      <c r="D2992" s="47" t="s">
        <v>317</v>
      </c>
      <c r="E2992" s="53">
        <v>5322322000014</v>
      </c>
      <c r="F2992" t="s">
        <v>1246</v>
      </c>
      <c r="G2992" s="53">
        <v>5322322000014</v>
      </c>
      <c r="H2992" s="47">
        <v>14611</v>
      </c>
      <c r="I2992" t="s">
        <v>33</v>
      </c>
      <c r="J2992" s="19">
        <v>44041</v>
      </c>
      <c r="K2992" s="19">
        <v>44041</v>
      </c>
      <c r="L2992" t="s">
        <v>34</v>
      </c>
    </row>
    <row r="2993" spans="1:12" customFormat="1" x14ac:dyDescent="0.2">
      <c r="A2993">
        <v>2020</v>
      </c>
      <c r="B2993" s="19">
        <v>43922</v>
      </c>
      <c r="C2993" s="19">
        <v>44012</v>
      </c>
      <c r="D2993" s="47" t="s">
        <v>341</v>
      </c>
      <c r="E2993" s="53">
        <v>5322322000015</v>
      </c>
      <c r="F2993" t="s">
        <v>1246</v>
      </c>
      <c r="G2993" s="53">
        <v>5322322000015</v>
      </c>
      <c r="H2993" s="47">
        <v>26378.75</v>
      </c>
      <c r="I2993" t="s">
        <v>33</v>
      </c>
      <c r="J2993" s="19">
        <v>44041</v>
      </c>
      <c r="K2993" s="19">
        <v>44041</v>
      </c>
      <c r="L2993" t="s">
        <v>34</v>
      </c>
    </row>
    <row r="2994" spans="1:12" customFormat="1" x14ac:dyDescent="0.2">
      <c r="A2994">
        <v>2020</v>
      </c>
      <c r="B2994" s="19">
        <v>43922</v>
      </c>
      <c r="C2994" s="19">
        <v>44012</v>
      </c>
      <c r="D2994" s="47" t="s">
        <v>318</v>
      </c>
      <c r="E2994" s="53">
        <v>5322322000016</v>
      </c>
      <c r="F2994" t="s">
        <v>1246</v>
      </c>
      <c r="G2994" s="53">
        <v>5322322000016</v>
      </c>
      <c r="H2994" s="47">
        <v>13500</v>
      </c>
      <c r="I2994" t="s">
        <v>33</v>
      </c>
      <c r="J2994" s="19">
        <v>44041</v>
      </c>
      <c r="K2994" s="19">
        <v>44041</v>
      </c>
      <c r="L2994" t="s">
        <v>34</v>
      </c>
    </row>
    <row r="2995" spans="1:12" customFormat="1" x14ac:dyDescent="0.2">
      <c r="A2995">
        <v>2020</v>
      </c>
      <c r="B2995" s="19">
        <v>43922</v>
      </c>
      <c r="C2995" s="19">
        <v>44012</v>
      </c>
      <c r="D2995" s="47" t="s">
        <v>314</v>
      </c>
      <c r="E2995" s="53">
        <v>5322322000017</v>
      </c>
      <c r="F2995" t="s">
        <v>1246</v>
      </c>
      <c r="G2995" s="53">
        <v>5322322000017</v>
      </c>
      <c r="H2995" s="47">
        <v>17762.71</v>
      </c>
      <c r="I2995" t="s">
        <v>33</v>
      </c>
      <c r="J2995" s="19">
        <v>44041</v>
      </c>
      <c r="K2995" s="19">
        <v>44041</v>
      </c>
      <c r="L2995" t="s">
        <v>34</v>
      </c>
    </row>
    <row r="2996" spans="1:12" customFormat="1" x14ac:dyDescent="0.2">
      <c r="A2996">
        <v>2020</v>
      </c>
      <c r="B2996" s="19">
        <v>43922</v>
      </c>
      <c r="C2996" s="19">
        <v>44012</v>
      </c>
      <c r="D2996" s="47" t="s">
        <v>373</v>
      </c>
      <c r="E2996" s="53">
        <v>5322322000018</v>
      </c>
      <c r="F2996" t="s">
        <v>1246</v>
      </c>
      <c r="G2996" s="53">
        <v>5322322000018</v>
      </c>
      <c r="H2996" s="47">
        <v>19107.900000000001</v>
      </c>
      <c r="I2996" t="s">
        <v>33</v>
      </c>
      <c r="J2996" s="19">
        <v>44041</v>
      </c>
      <c r="K2996" s="19">
        <v>44041</v>
      </c>
      <c r="L2996" t="s">
        <v>34</v>
      </c>
    </row>
    <row r="2997" spans="1:12" customFormat="1" x14ac:dyDescent="0.2">
      <c r="A2997">
        <v>2020</v>
      </c>
      <c r="B2997" s="19">
        <v>43922</v>
      </c>
      <c r="C2997" s="19">
        <v>44012</v>
      </c>
      <c r="D2997" s="47" t="s">
        <v>339</v>
      </c>
      <c r="E2997" s="53">
        <v>5322322000019</v>
      </c>
      <c r="F2997" t="s">
        <v>1246</v>
      </c>
      <c r="G2997" s="53">
        <v>5322322000019</v>
      </c>
      <c r="H2997" s="47">
        <v>15701.41</v>
      </c>
      <c r="I2997" t="s">
        <v>33</v>
      </c>
      <c r="J2997" s="19">
        <v>44041</v>
      </c>
      <c r="K2997" s="19">
        <v>44041</v>
      </c>
      <c r="L2997" t="s">
        <v>34</v>
      </c>
    </row>
    <row r="2998" spans="1:12" customFormat="1" x14ac:dyDescent="0.2">
      <c r="A2998">
        <v>2020</v>
      </c>
      <c r="B2998" s="19">
        <v>43922</v>
      </c>
      <c r="C2998" s="19">
        <v>44012</v>
      </c>
      <c r="D2998" s="47" t="s">
        <v>435</v>
      </c>
      <c r="E2998" s="53">
        <v>5322322000020</v>
      </c>
      <c r="F2998" t="s">
        <v>1246</v>
      </c>
      <c r="G2998" s="53">
        <v>5322322000020</v>
      </c>
      <c r="H2998" s="47">
        <v>16951.849999999999</v>
      </c>
      <c r="I2998" t="s">
        <v>33</v>
      </c>
      <c r="J2998" s="19">
        <v>44041</v>
      </c>
      <c r="K2998" s="19">
        <v>44041</v>
      </c>
      <c r="L2998" t="s">
        <v>34</v>
      </c>
    </row>
    <row r="2999" spans="1:12" customFormat="1" x14ac:dyDescent="0.2">
      <c r="A2999">
        <v>2020</v>
      </c>
      <c r="B2999" s="19">
        <v>43922</v>
      </c>
      <c r="C2999" s="19">
        <v>44012</v>
      </c>
      <c r="D2999" s="47" t="s">
        <v>378</v>
      </c>
      <c r="E2999" s="53">
        <v>5322322000021</v>
      </c>
      <c r="F2999" t="s">
        <v>1246</v>
      </c>
      <c r="G2999" s="53">
        <v>5322322000021</v>
      </c>
      <c r="H2999" s="47">
        <v>53000</v>
      </c>
      <c r="I2999" t="s">
        <v>33</v>
      </c>
      <c r="J2999" s="19">
        <v>44041</v>
      </c>
      <c r="K2999" s="19">
        <v>44041</v>
      </c>
      <c r="L2999" t="s">
        <v>34</v>
      </c>
    </row>
    <row r="3000" spans="1:12" customFormat="1" x14ac:dyDescent="0.2">
      <c r="A3000">
        <v>2020</v>
      </c>
      <c r="B3000" s="19">
        <v>43922</v>
      </c>
      <c r="C3000" s="19">
        <v>44012</v>
      </c>
      <c r="D3000" s="47" t="s">
        <v>381</v>
      </c>
      <c r="E3000" s="53">
        <v>5322322000022</v>
      </c>
      <c r="F3000" t="s">
        <v>1246</v>
      </c>
      <c r="G3000" s="53">
        <v>5322322000022</v>
      </c>
      <c r="H3000" s="47">
        <v>55000</v>
      </c>
      <c r="I3000" t="s">
        <v>33</v>
      </c>
      <c r="J3000" s="19">
        <v>44041</v>
      </c>
      <c r="K3000" s="19">
        <v>44041</v>
      </c>
      <c r="L3000" t="s">
        <v>34</v>
      </c>
    </row>
    <row r="3001" spans="1:12" customFormat="1" x14ac:dyDescent="0.2">
      <c r="A3001">
        <v>2020</v>
      </c>
      <c r="B3001" s="19">
        <v>43922</v>
      </c>
      <c r="C3001" s="19">
        <v>44012</v>
      </c>
      <c r="D3001" s="47" t="s">
        <v>382</v>
      </c>
      <c r="E3001" s="53">
        <v>5322322000023</v>
      </c>
      <c r="F3001" t="s">
        <v>1246</v>
      </c>
      <c r="G3001" s="53">
        <v>5322322000023</v>
      </c>
      <c r="H3001" s="47">
        <v>51000</v>
      </c>
      <c r="I3001" t="s">
        <v>33</v>
      </c>
      <c r="J3001" s="19">
        <v>44041</v>
      </c>
      <c r="K3001" s="19">
        <v>44041</v>
      </c>
      <c r="L3001" t="s">
        <v>34</v>
      </c>
    </row>
    <row r="3002" spans="1:12" customFormat="1" x14ac:dyDescent="0.2">
      <c r="A3002">
        <v>2020</v>
      </c>
      <c r="B3002" s="19">
        <v>43922</v>
      </c>
      <c r="C3002" s="19">
        <v>44012</v>
      </c>
      <c r="D3002" s="47" t="s">
        <v>377</v>
      </c>
      <c r="E3002" s="53">
        <v>5322322000024</v>
      </c>
      <c r="F3002" t="s">
        <v>1246</v>
      </c>
      <c r="G3002" s="53">
        <v>5322322000024</v>
      </c>
      <c r="H3002" s="47">
        <v>51000</v>
      </c>
      <c r="I3002" t="s">
        <v>33</v>
      </c>
      <c r="J3002" s="19">
        <v>44041</v>
      </c>
      <c r="K3002" s="19">
        <v>44041</v>
      </c>
      <c r="L3002" t="s">
        <v>34</v>
      </c>
    </row>
    <row r="3003" spans="1:12" customFormat="1" x14ac:dyDescent="0.2">
      <c r="A3003">
        <v>2020</v>
      </c>
      <c r="B3003" s="19">
        <v>43922</v>
      </c>
      <c r="C3003" s="19">
        <v>44012</v>
      </c>
      <c r="D3003" s="47" t="s">
        <v>375</v>
      </c>
      <c r="E3003" s="53">
        <v>5322322000025</v>
      </c>
      <c r="F3003" t="s">
        <v>1246</v>
      </c>
      <c r="G3003" s="53">
        <v>5322322000025</v>
      </c>
      <c r="H3003" s="47">
        <v>51000</v>
      </c>
      <c r="I3003" t="s">
        <v>33</v>
      </c>
      <c r="J3003" s="19">
        <v>44041</v>
      </c>
      <c r="K3003" s="19">
        <v>44041</v>
      </c>
      <c r="L3003" t="s">
        <v>34</v>
      </c>
    </row>
    <row r="3004" spans="1:12" customFormat="1" x14ac:dyDescent="0.2">
      <c r="A3004">
        <v>2020</v>
      </c>
      <c r="B3004" s="19">
        <v>43922</v>
      </c>
      <c r="C3004" s="19">
        <v>44012</v>
      </c>
      <c r="D3004" s="47" t="s">
        <v>379</v>
      </c>
      <c r="E3004" s="53">
        <v>5322322000026</v>
      </c>
      <c r="F3004" t="s">
        <v>1246</v>
      </c>
      <c r="G3004" s="53">
        <v>5322322000026</v>
      </c>
      <c r="H3004" s="47">
        <v>55000</v>
      </c>
      <c r="I3004" t="s">
        <v>33</v>
      </c>
      <c r="J3004" s="19">
        <v>44041</v>
      </c>
      <c r="K3004" s="19">
        <v>44041</v>
      </c>
      <c r="L3004" t="s">
        <v>34</v>
      </c>
    </row>
    <row r="3005" spans="1:12" customFormat="1" x14ac:dyDescent="0.2">
      <c r="A3005">
        <v>2020</v>
      </c>
      <c r="B3005" s="19">
        <v>43922</v>
      </c>
      <c r="C3005" s="19">
        <v>44012</v>
      </c>
      <c r="D3005" s="47" t="s">
        <v>380</v>
      </c>
      <c r="E3005" s="53">
        <v>5322322000027</v>
      </c>
      <c r="F3005" t="s">
        <v>1246</v>
      </c>
      <c r="G3005" s="53">
        <v>5322322000027</v>
      </c>
      <c r="H3005" s="47">
        <v>55000</v>
      </c>
      <c r="I3005" t="s">
        <v>33</v>
      </c>
      <c r="J3005" s="19">
        <v>44041</v>
      </c>
      <c r="K3005" s="19">
        <v>44041</v>
      </c>
      <c r="L3005" t="s">
        <v>34</v>
      </c>
    </row>
    <row r="3006" spans="1:12" customFormat="1" x14ac:dyDescent="0.2">
      <c r="A3006">
        <v>2020</v>
      </c>
      <c r="B3006" s="19">
        <v>43922</v>
      </c>
      <c r="C3006" s="19">
        <v>44012</v>
      </c>
      <c r="D3006" s="47" t="s">
        <v>376</v>
      </c>
      <c r="E3006" s="53">
        <v>5322322000028</v>
      </c>
      <c r="F3006" t="s">
        <v>1246</v>
      </c>
      <c r="G3006" s="53">
        <v>5322322000028</v>
      </c>
      <c r="H3006" s="47">
        <v>55000</v>
      </c>
      <c r="I3006" t="s">
        <v>33</v>
      </c>
      <c r="J3006" s="19">
        <v>44041</v>
      </c>
      <c r="K3006" s="19">
        <v>44041</v>
      </c>
      <c r="L3006" t="s">
        <v>34</v>
      </c>
    </row>
    <row r="3007" spans="1:12" customFormat="1" x14ac:dyDescent="0.2">
      <c r="A3007">
        <v>2020</v>
      </c>
      <c r="B3007" s="19">
        <v>43922</v>
      </c>
      <c r="C3007" s="19">
        <v>44012</v>
      </c>
      <c r="D3007" s="47" t="s">
        <v>383</v>
      </c>
      <c r="E3007" s="53">
        <v>5322322000029</v>
      </c>
      <c r="F3007" t="s">
        <v>1246</v>
      </c>
      <c r="G3007" s="53">
        <v>5322322000029</v>
      </c>
      <c r="H3007" s="47">
        <v>53000</v>
      </c>
      <c r="I3007" t="s">
        <v>33</v>
      </c>
      <c r="J3007" s="19">
        <v>44041</v>
      </c>
      <c r="K3007" s="19">
        <v>44041</v>
      </c>
      <c r="L3007" t="s">
        <v>34</v>
      </c>
    </row>
    <row r="3008" spans="1:12" customFormat="1" x14ac:dyDescent="0.2">
      <c r="A3008">
        <v>2020</v>
      </c>
      <c r="B3008" s="19">
        <v>43922</v>
      </c>
      <c r="C3008" s="19">
        <v>44012</v>
      </c>
      <c r="D3008" s="47" t="s">
        <v>859</v>
      </c>
      <c r="E3008" s="53">
        <v>5322322000030</v>
      </c>
      <c r="F3008" t="s">
        <v>1246</v>
      </c>
      <c r="G3008" s="53">
        <v>5322322000030</v>
      </c>
      <c r="H3008" s="47">
        <v>110000</v>
      </c>
      <c r="I3008" t="s">
        <v>33</v>
      </c>
      <c r="J3008" s="19">
        <v>44041</v>
      </c>
      <c r="K3008" s="19">
        <v>44041</v>
      </c>
      <c r="L3008" t="s">
        <v>34</v>
      </c>
    </row>
    <row r="3009" spans="1:12" customFormat="1" x14ac:dyDescent="0.2">
      <c r="A3009">
        <v>2020</v>
      </c>
      <c r="B3009" s="19">
        <v>43922</v>
      </c>
      <c r="C3009" s="19">
        <v>44012</v>
      </c>
      <c r="D3009" s="47" t="s">
        <v>860</v>
      </c>
      <c r="E3009" s="53">
        <v>5411411000000</v>
      </c>
      <c r="F3009" t="s">
        <v>1246</v>
      </c>
      <c r="G3009" s="53">
        <v>5411411000000</v>
      </c>
      <c r="H3009" s="47">
        <v>137446.54999999999</v>
      </c>
      <c r="I3009" t="s">
        <v>33</v>
      </c>
      <c r="J3009" s="19">
        <v>44041</v>
      </c>
      <c r="K3009" s="19">
        <v>44041</v>
      </c>
      <c r="L3009" t="s">
        <v>34</v>
      </c>
    </row>
    <row r="3010" spans="1:12" customFormat="1" x14ac:dyDescent="0.2">
      <c r="A3010">
        <v>2020</v>
      </c>
      <c r="B3010" s="19">
        <v>43922</v>
      </c>
      <c r="C3010" s="19">
        <v>44012</v>
      </c>
      <c r="D3010" s="47" t="s">
        <v>861</v>
      </c>
      <c r="E3010" s="53">
        <v>5411411000001</v>
      </c>
      <c r="F3010" t="s">
        <v>1246</v>
      </c>
      <c r="G3010" s="53">
        <v>5411411000001</v>
      </c>
      <c r="H3010" s="47">
        <v>11202.54</v>
      </c>
      <c r="I3010" t="s">
        <v>33</v>
      </c>
      <c r="J3010" s="19">
        <v>44041</v>
      </c>
      <c r="K3010" s="19">
        <v>44041</v>
      </c>
      <c r="L3010" t="s">
        <v>34</v>
      </c>
    </row>
    <row r="3011" spans="1:12" customFormat="1" x14ac:dyDescent="0.2">
      <c r="A3011">
        <v>2020</v>
      </c>
      <c r="B3011" s="19">
        <v>43922</v>
      </c>
      <c r="C3011" s="19">
        <v>44012</v>
      </c>
      <c r="D3011" s="47" t="s">
        <v>3101</v>
      </c>
      <c r="E3011" s="53">
        <v>5411411000002</v>
      </c>
      <c r="F3011" t="s">
        <v>1246</v>
      </c>
      <c r="G3011" s="53">
        <v>5411411000002</v>
      </c>
      <c r="H3011" s="47">
        <v>15148.53</v>
      </c>
      <c r="I3011" t="s">
        <v>33</v>
      </c>
      <c r="J3011" s="19">
        <v>44041</v>
      </c>
      <c r="K3011" s="19">
        <v>44041</v>
      </c>
      <c r="L3011" t="s">
        <v>34</v>
      </c>
    </row>
    <row r="3012" spans="1:12" customFormat="1" x14ac:dyDescent="0.2">
      <c r="A3012">
        <v>2020</v>
      </c>
      <c r="B3012" s="19">
        <v>43922</v>
      </c>
      <c r="C3012" s="19">
        <v>44012</v>
      </c>
      <c r="D3012" s="47" t="s">
        <v>3101</v>
      </c>
      <c r="E3012" s="53">
        <v>5411411000003</v>
      </c>
      <c r="F3012" t="s">
        <v>1246</v>
      </c>
      <c r="G3012" s="53">
        <v>5411411000003</v>
      </c>
      <c r="H3012" s="47">
        <v>15148.53</v>
      </c>
      <c r="I3012" t="s">
        <v>33</v>
      </c>
      <c r="J3012" s="19">
        <v>44041</v>
      </c>
      <c r="K3012" s="19">
        <v>44041</v>
      </c>
      <c r="L3012" t="s">
        <v>34</v>
      </c>
    </row>
    <row r="3013" spans="1:12" customFormat="1" x14ac:dyDescent="0.2">
      <c r="A3013">
        <v>2020</v>
      </c>
      <c r="B3013" s="19">
        <v>43922</v>
      </c>
      <c r="C3013" s="19">
        <v>44012</v>
      </c>
      <c r="D3013" s="47" t="s">
        <v>3101</v>
      </c>
      <c r="E3013" s="53">
        <v>5411411000004</v>
      </c>
      <c r="F3013" t="s">
        <v>1246</v>
      </c>
      <c r="G3013" s="53">
        <v>5411411000004</v>
      </c>
      <c r="H3013" s="47">
        <v>15148.53</v>
      </c>
      <c r="I3013" t="s">
        <v>33</v>
      </c>
      <c r="J3013" s="19">
        <v>44041</v>
      </c>
      <c r="K3013" s="19">
        <v>44041</v>
      </c>
      <c r="L3013" t="s">
        <v>34</v>
      </c>
    </row>
    <row r="3014" spans="1:12" customFormat="1" x14ac:dyDescent="0.2">
      <c r="A3014">
        <v>2020</v>
      </c>
      <c r="B3014" s="19">
        <v>43922</v>
      </c>
      <c r="C3014" s="19">
        <v>44012</v>
      </c>
      <c r="D3014" s="47" t="s">
        <v>3102</v>
      </c>
      <c r="E3014" s="53">
        <v>5411411000005</v>
      </c>
      <c r="F3014" t="s">
        <v>1246</v>
      </c>
      <c r="G3014" s="53">
        <v>5411411000005</v>
      </c>
      <c r="H3014" s="47">
        <v>36886.69</v>
      </c>
      <c r="I3014" t="s">
        <v>33</v>
      </c>
      <c r="J3014" s="19">
        <v>44041</v>
      </c>
      <c r="K3014" s="19">
        <v>44041</v>
      </c>
      <c r="L3014" t="s">
        <v>34</v>
      </c>
    </row>
    <row r="3015" spans="1:12" customFormat="1" x14ac:dyDescent="0.2">
      <c r="A3015">
        <v>2020</v>
      </c>
      <c r="B3015" s="19">
        <v>43922</v>
      </c>
      <c r="C3015" s="19">
        <v>44012</v>
      </c>
      <c r="D3015" s="47" t="s">
        <v>864</v>
      </c>
      <c r="E3015" s="53">
        <v>5411411000006</v>
      </c>
      <c r="F3015" t="s">
        <v>1246</v>
      </c>
      <c r="G3015" s="53">
        <v>5411411000006</v>
      </c>
      <c r="H3015" s="47">
        <v>33021.74</v>
      </c>
      <c r="I3015" t="s">
        <v>33</v>
      </c>
      <c r="J3015" s="19">
        <v>44041</v>
      </c>
      <c r="K3015" s="19">
        <v>44041</v>
      </c>
      <c r="L3015" t="s">
        <v>34</v>
      </c>
    </row>
    <row r="3016" spans="1:12" customFormat="1" x14ac:dyDescent="0.2">
      <c r="A3016">
        <v>2020</v>
      </c>
      <c r="B3016" s="19">
        <v>43922</v>
      </c>
      <c r="C3016" s="19">
        <v>44012</v>
      </c>
      <c r="D3016" s="47" t="s">
        <v>865</v>
      </c>
      <c r="E3016" s="53">
        <v>5411411000007</v>
      </c>
      <c r="F3016" t="s">
        <v>1246</v>
      </c>
      <c r="G3016" s="53">
        <v>5411411000007</v>
      </c>
      <c r="H3016" s="47">
        <v>37394.46</v>
      </c>
      <c r="I3016" t="s">
        <v>33</v>
      </c>
      <c r="J3016" s="19">
        <v>44041</v>
      </c>
      <c r="K3016" s="19">
        <v>44041</v>
      </c>
      <c r="L3016" t="s">
        <v>34</v>
      </c>
    </row>
    <row r="3017" spans="1:12" customFormat="1" x14ac:dyDescent="0.2">
      <c r="A3017">
        <v>2020</v>
      </c>
      <c r="B3017" s="19">
        <v>43922</v>
      </c>
      <c r="C3017" s="19">
        <v>44012</v>
      </c>
      <c r="D3017" s="47" t="s">
        <v>866</v>
      </c>
      <c r="E3017" s="53">
        <v>5411411000008</v>
      </c>
      <c r="F3017" t="s">
        <v>1246</v>
      </c>
      <c r="G3017" s="53">
        <v>5411411000008</v>
      </c>
      <c r="H3017" s="47">
        <v>74806.16</v>
      </c>
      <c r="I3017" t="s">
        <v>33</v>
      </c>
      <c r="J3017" s="19">
        <v>44041</v>
      </c>
      <c r="K3017" s="19">
        <v>44041</v>
      </c>
      <c r="L3017" t="s">
        <v>34</v>
      </c>
    </row>
    <row r="3018" spans="1:12" customFormat="1" x14ac:dyDescent="0.2">
      <c r="A3018">
        <v>2020</v>
      </c>
      <c r="B3018" s="19">
        <v>43922</v>
      </c>
      <c r="C3018" s="19">
        <v>44012</v>
      </c>
      <c r="D3018" s="47" t="s">
        <v>867</v>
      </c>
      <c r="E3018" s="53">
        <v>5411411000009</v>
      </c>
      <c r="F3018" t="s">
        <v>1246</v>
      </c>
      <c r="G3018" s="53">
        <v>5411411000009</v>
      </c>
      <c r="H3018" s="47">
        <v>57898.55</v>
      </c>
      <c r="I3018" t="s">
        <v>33</v>
      </c>
      <c r="J3018" s="19">
        <v>44041</v>
      </c>
      <c r="K3018" s="19">
        <v>44041</v>
      </c>
      <c r="L3018" t="s">
        <v>34</v>
      </c>
    </row>
    <row r="3019" spans="1:12" customFormat="1" x14ac:dyDescent="0.2">
      <c r="A3019">
        <v>2020</v>
      </c>
      <c r="B3019" s="19">
        <v>43922</v>
      </c>
      <c r="C3019" s="19">
        <v>44012</v>
      </c>
      <c r="D3019" s="47" t="s">
        <v>868</v>
      </c>
      <c r="E3019" s="53">
        <v>5411411000010</v>
      </c>
      <c r="F3019" t="s">
        <v>1246</v>
      </c>
      <c r="G3019" s="53">
        <v>5411411000010</v>
      </c>
      <c r="H3019" s="47">
        <v>45271.74</v>
      </c>
      <c r="I3019" t="s">
        <v>33</v>
      </c>
      <c r="J3019" s="19">
        <v>44041</v>
      </c>
      <c r="K3019" s="19">
        <v>44041</v>
      </c>
      <c r="L3019" t="s">
        <v>34</v>
      </c>
    </row>
    <row r="3020" spans="1:12" customFormat="1" x14ac:dyDescent="0.2">
      <c r="A3020">
        <v>2020</v>
      </c>
      <c r="B3020" s="19">
        <v>43922</v>
      </c>
      <c r="C3020" s="19">
        <v>44012</v>
      </c>
      <c r="D3020" s="47" t="s">
        <v>868</v>
      </c>
      <c r="E3020" s="53">
        <v>5411411000011</v>
      </c>
      <c r="F3020" t="s">
        <v>1246</v>
      </c>
      <c r="G3020" s="53">
        <v>5411411000011</v>
      </c>
      <c r="H3020" s="47">
        <v>45271.74</v>
      </c>
      <c r="I3020" t="s">
        <v>33</v>
      </c>
      <c r="J3020" s="19">
        <v>44041</v>
      </c>
      <c r="K3020" s="19">
        <v>44041</v>
      </c>
      <c r="L3020" t="s">
        <v>34</v>
      </c>
    </row>
    <row r="3021" spans="1:12" customFormat="1" x14ac:dyDescent="0.2">
      <c r="A3021">
        <v>2020</v>
      </c>
      <c r="B3021" s="19">
        <v>43922</v>
      </c>
      <c r="C3021" s="19">
        <v>44012</v>
      </c>
      <c r="D3021" s="47" t="s">
        <v>868</v>
      </c>
      <c r="E3021" s="53">
        <v>5411411000012</v>
      </c>
      <c r="F3021" t="s">
        <v>1246</v>
      </c>
      <c r="G3021" s="53">
        <v>5411411000012</v>
      </c>
      <c r="H3021" s="47">
        <v>51123.19</v>
      </c>
      <c r="I3021" t="s">
        <v>33</v>
      </c>
      <c r="J3021" s="19">
        <v>44041</v>
      </c>
      <c r="K3021" s="19">
        <v>44041</v>
      </c>
      <c r="L3021" t="s">
        <v>34</v>
      </c>
    </row>
    <row r="3022" spans="1:12" customFormat="1" x14ac:dyDescent="0.2">
      <c r="A3022">
        <v>2020</v>
      </c>
      <c r="B3022" s="19">
        <v>43922</v>
      </c>
      <c r="C3022" s="19">
        <v>44012</v>
      </c>
      <c r="D3022" s="47" t="s">
        <v>3103</v>
      </c>
      <c r="E3022" s="53">
        <v>5411411000013</v>
      </c>
      <c r="F3022" t="s">
        <v>1246</v>
      </c>
      <c r="G3022" s="53">
        <v>5411411000013</v>
      </c>
      <c r="H3022" s="47">
        <v>112500</v>
      </c>
      <c r="I3022" t="s">
        <v>33</v>
      </c>
      <c r="J3022" s="19">
        <v>44041</v>
      </c>
      <c r="K3022" s="19">
        <v>44041</v>
      </c>
      <c r="L3022" t="s">
        <v>34</v>
      </c>
    </row>
    <row r="3023" spans="1:12" customFormat="1" x14ac:dyDescent="0.2">
      <c r="A3023">
        <v>2020</v>
      </c>
      <c r="B3023" s="19">
        <v>43922</v>
      </c>
      <c r="C3023" s="19">
        <v>44012</v>
      </c>
      <c r="D3023" s="47" t="s">
        <v>3104</v>
      </c>
      <c r="E3023" s="53">
        <v>5411411000014</v>
      </c>
      <c r="F3023" t="s">
        <v>1246</v>
      </c>
      <c r="G3023" s="53">
        <v>5411411000014</v>
      </c>
      <c r="H3023" s="47">
        <v>52173.91</v>
      </c>
      <c r="I3023" t="s">
        <v>33</v>
      </c>
      <c r="J3023" s="19">
        <v>44041</v>
      </c>
      <c r="K3023" s="19">
        <v>44041</v>
      </c>
      <c r="L3023" t="s">
        <v>34</v>
      </c>
    </row>
    <row r="3024" spans="1:12" customFormat="1" x14ac:dyDescent="0.2">
      <c r="A3024">
        <v>2020</v>
      </c>
      <c r="B3024" s="19">
        <v>43922</v>
      </c>
      <c r="C3024" s="19">
        <v>44012</v>
      </c>
      <c r="D3024" s="47" t="s">
        <v>872</v>
      </c>
      <c r="E3024" s="53">
        <v>5411411000015</v>
      </c>
      <c r="F3024" t="s">
        <v>1246</v>
      </c>
      <c r="G3024" s="53">
        <v>5411411000015</v>
      </c>
      <c r="H3024" s="47">
        <v>123364.57</v>
      </c>
      <c r="I3024" t="s">
        <v>33</v>
      </c>
      <c r="J3024" s="19">
        <v>44041</v>
      </c>
      <c r="K3024" s="19">
        <v>44041</v>
      </c>
      <c r="L3024" t="s">
        <v>34</v>
      </c>
    </row>
    <row r="3025" spans="1:12" customFormat="1" x14ac:dyDescent="0.2">
      <c r="A3025">
        <v>2020</v>
      </c>
      <c r="B3025" s="19">
        <v>43922</v>
      </c>
      <c r="C3025" s="19">
        <v>44012</v>
      </c>
      <c r="D3025" s="47" t="s">
        <v>873</v>
      </c>
      <c r="E3025" s="53">
        <v>5411411000016</v>
      </c>
      <c r="F3025" t="s">
        <v>1246</v>
      </c>
      <c r="G3025" s="53">
        <v>5411411000016</v>
      </c>
      <c r="H3025" s="47">
        <v>72188.7</v>
      </c>
      <c r="I3025" t="s">
        <v>33</v>
      </c>
      <c r="J3025" s="19">
        <v>44041</v>
      </c>
      <c r="K3025" s="19">
        <v>44041</v>
      </c>
      <c r="L3025" t="s">
        <v>34</v>
      </c>
    </row>
    <row r="3026" spans="1:12" customFormat="1" x14ac:dyDescent="0.2">
      <c r="A3026">
        <v>2020</v>
      </c>
      <c r="B3026" s="19">
        <v>43922</v>
      </c>
      <c r="C3026" s="19">
        <v>44012</v>
      </c>
      <c r="D3026" s="47" t="s">
        <v>874</v>
      </c>
      <c r="E3026" s="53">
        <v>5411411000018</v>
      </c>
      <c r="F3026" t="s">
        <v>1246</v>
      </c>
      <c r="G3026" s="53">
        <v>5411411000018</v>
      </c>
      <c r="H3026" s="47">
        <v>94484.92</v>
      </c>
      <c r="I3026" t="s">
        <v>33</v>
      </c>
      <c r="J3026" s="19">
        <v>44041</v>
      </c>
      <c r="K3026" s="19">
        <v>44041</v>
      </c>
      <c r="L3026" t="s">
        <v>34</v>
      </c>
    </row>
    <row r="3027" spans="1:12" customFormat="1" x14ac:dyDescent="0.2">
      <c r="A3027">
        <v>2020</v>
      </c>
      <c r="B3027" s="19">
        <v>43922</v>
      </c>
      <c r="C3027" s="19">
        <v>44012</v>
      </c>
      <c r="D3027" s="47" t="s">
        <v>3105</v>
      </c>
      <c r="E3027" s="53">
        <v>5411411000019</v>
      </c>
      <c r="F3027" t="s">
        <v>1246</v>
      </c>
      <c r="G3027" s="53">
        <v>5411411000019</v>
      </c>
      <c r="H3027" s="47">
        <v>204606.32</v>
      </c>
      <c r="I3027" t="s">
        <v>33</v>
      </c>
      <c r="J3027" s="19">
        <v>44041</v>
      </c>
      <c r="K3027" s="19">
        <v>44041</v>
      </c>
      <c r="L3027" t="s">
        <v>34</v>
      </c>
    </row>
    <row r="3028" spans="1:12" customFormat="1" x14ac:dyDescent="0.2">
      <c r="A3028">
        <v>2020</v>
      </c>
      <c r="B3028" s="19">
        <v>43922</v>
      </c>
      <c r="C3028" s="19">
        <v>44012</v>
      </c>
      <c r="D3028" s="47" t="s">
        <v>876</v>
      </c>
      <c r="E3028" s="53">
        <v>5411411000020</v>
      </c>
      <c r="F3028" t="s">
        <v>1246</v>
      </c>
      <c r="G3028" s="53">
        <v>5411411000020</v>
      </c>
      <c r="H3028" s="47">
        <v>111241.24</v>
      </c>
      <c r="I3028" t="s">
        <v>33</v>
      </c>
      <c r="J3028" s="19">
        <v>44041</v>
      </c>
      <c r="K3028" s="19">
        <v>44041</v>
      </c>
      <c r="L3028" t="s">
        <v>34</v>
      </c>
    </row>
    <row r="3029" spans="1:12" customFormat="1" x14ac:dyDescent="0.2">
      <c r="A3029">
        <v>2020</v>
      </c>
      <c r="B3029" s="19">
        <v>43922</v>
      </c>
      <c r="C3029" s="19">
        <v>44012</v>
      </c>
      <c r="D3029" s="47" t="s">
        <v>877</v>
      </c>
      <c r="E3029" s="53">
        <v>5411411000021</v>
      </c>
      <c r="F3029" t="s">
        <v>1246</v>
      </c>
      <c r="G3029" s="53">
        <v>5411411000021</v>
      </c>
      <c r="H3029" s="47">
        <v>136189.65</v>
      </c>
      <c r="I3029" t="s">
        <v>33</v>
      </c>
      <c r="J3029" s="19">
        <v>44041</v>
      </c>
      <c r="K3029" s="19">
        <v>44041</v>
      </c>
      <c r="L3029" t="s">
        <v>34</v>
      </c>
    </row>
    <row r="3030" spans="1:12" customFormat="1" x14ac:dyDescent="0.2">
      <c r="A3030">
        <v>2020</v>
      </c>
      <c r="B3030" s="19">
        <v>43922</v>
      </c>
      <c r="C3030" s="19">
        <v>44012</v>
      </c>
      <c r="D3030" s="47" t="s">
        <v>877</v>
      </c>
      <c r="E3030" s="53">
        <v>5411411000022</v>
      </c>
      <c r="F3030" t="s">
        <v>1246</v>
      </c>
      <c r="G3030" s="53">
        <v>5411411000022</v>
      </c>
      <c r="H3030" s="47">
        <v>161377.15</v>
      </c>
      <c r="I3030" t="s">
        <v>33</v>
      </c>
      <c r="J3030" s="19">
        <v>44041</v>
      </c>
      <c r="K3030" s="19">
        <v>44041</v>
      </c>
      <c r="L3030" t="s">
        <v>34</v>
      </c>
    </row>
    <row r="3031" spans="1:12" customFormat="1" x14ac:dyDescent="0.2">
      <c r="A3031">
        <v>2020</v>
      </c>
      <c r="B3031" s="19">
        <v>43922</v>
      </c>
      <c r="C3031" s="19">
        <v>44012</v>
      </c>
      <c r="D3031" s="47" t="s">
        <v>3106</v>
      </c>
      <c r="E3031" s="53">
        <v>5411411000023</v>
      </c>
      <c r="F3031" t="s">
        <v>1246</v>
      </c>
      <c r="G3031" s="53">
        <v>5411411000023</v>
      </c>
      <c r="H3031" s="47">
        <v>75640.09</v>
      </c>
      <c r="I3031" t="s">
        <v>33</v>
      </c>
      <c r="J3031" s="19">
        <v>44041</v>
      </c>
      <c r="K3031" s="19">
        <v>44041</v>
      </c>
      <c r="L3031" t="s">
        <v>34</v>
      </c>
    </row>
    <row r="3032" spans="1:12" customFormat="1" x14ac:dyDescent="0.2">
      <c r="A3032">
        <v>2020</v>
      </c>
      <c r="B3032" s="19">
        <v>43922</v>
      </c>
      <c r="C3032" s="19">
        <v>44012</v>
      </c>
      <c r="D3032" s="47" t="s">
        <v>3106</v>
      </c>
      <c r="E3032" s="53">
        <v>5411411000024</v>
      </c>
      <c r="F3032" t="s">
        <v>1246</v>
      </c>
      <c r="G3032" s="53">
        <v>5411411000024</v>
      </c>
      <c r="H3032" s="47">
        <v>75640.09</v>
      </c>
      <c r="I3032" t="s">
        <v>33</v>
      </c>
      <c r="J3032" s="19">
        <v>44041</v>
      </c>
      <c r="K3032" s="19">
        <v>44041</v>
      </c>
      <c r="L3032" t="s">
        <v>34</v>
      </c>
    </row>
    <row r="3033" spans="1:12" customFormat="1" x14ac:dyDescent="0.2">
      <c r="A3033">
        <v>2020</v>
      </c>
      <c r="B3033" s="19">
        <v>43922</v>
      </c>
      <c r="C3033" s="19">
        <v>44012</v>
      </c>
      <c r="D3033" s="47" t="s">
        <v>879</v>
      </c>
      <c r="E3033" s="53">
        <v>5411411000025</v>
      </c>
      <c r="F3033" t="s">
        <v>1246</v>
      </c>
      <c r="G3033" s="53">
        <v>5411411000025</v>
      </c>
      <c r="H3033" s="47">
        <v>115571.12</v>
      </c>
      <c r="I3033" t="s">
        <v>33</v>
      </c>
      <c r="J3033" s="19">
        <v>44041</v>
      </c>
      <c r="K3033" s="19">
        <v>44041</v>
      </c>
      <c r="L3033" t="s">
        <v>34</v>
      </c>
    </row>
    <row r="3034" spans="1:12" customFormat="1" x14ac:dyDescent="0.2">
      <c r="A3034">
        <v>2020</v>
      </c>
      <c r="B3034" s="19">
        <v>43922</v>
      </c>
      <c r="C3034" s="19">
        <v>44012</v>
      </c>
      <c r="D3034" s="47" t="s">
        <v>880</v>
      </c>
      <c r="E3034" s="53">
        <v>5411411000026</v>
      </c>
      <c r="F3034" t="s">
        <v>1246</v>
      </c>
      <c r="G3034" s="53">
        <v>5411411000026</v>
      </c>
      <c r="H3034" s="47">
        <v>166576.87</v>
      </c>
      <c r="I3034" t="s">
        <v>33</v>
      </c>
      <c r="J3034" s="19">
        <v>44041</v>
      </c>
      <c r="K3034" s="19">
        <v>44041</v>
      </c>
      <c r="L3034" t="s">
        <v>34</v>
      </c>
    </row>
    <row r="3035" spans="1:12" customFormat="1" x14ac:dyDescent="0.2">
      <c r="A3035">
        <v>2020</v>
      </c>
      <c r="B3035" s="19">
        <v>43922</v>
      </c>
      <c r="C3035" s="19">
        <v>44012</v>
      </c>
      <c r="D3035" s="47" t="s">
        <v>881</v>
      </c>
      <c r="E3035" s="53">
        <v>5411411000030</v>
      </c>
      <c r="F3035" t="s">
        <v>1246</v>
      </c>
      <c r="G3035" s="53">
        <v>5411411000030</v>
      </c>
      <c r="H3035" s="47">
        <v>438666.67</v>
      </c>
      <c r="I3035" t="s">
        <v>33</v>
      </c>
      <c r="J3035" s="19">
        <v>44041</v>
      </c>
      <c r="K3035" s="19">
        <v>44041</v>
      </c>
      <c r="L3035" t="s">
        <v>34</v>
      </c>
    </row>
    <row r="3036" spans="1:12" customFormat="1" x14ac:dyDescent="0.2">
      <c r="A3036">
        <v>2020</v>
      </c>
      <c r="B3036" s="19">
        <v>43922</v>
      </c>
      <c r="C3036" s="19">
        <v>44012</v>
      </c>
      <c r="D3036" s="47" t="s">
        <v>882</v>
      </c>
      <c r="E3036" s="53">
        <v>5411411000031</v>
      </c>
      <c r="F3036" t="s">
        <v>1246</v>
      </c>
      <c r="G3036" s="53">
        <v>5411411000031</v>
      </c>
      <c r="H3036" s="47">
        <v>160783.04000000001</v>
      </c>
      <c r="I3036" t="s">
        <v>33</v>
      </c>
      <c r="J3036" s="19">
        <v>44041</v>
      </c>
      <c r="K3036" s="19">
        <v>44041</v>
      </c>
      <c r="L3036" t="s">
        <v>34</v>
      </c>
    </row>
    <row r="3037" spans="1:12" customFormat="1" x14ac:dyDescent="0.2">
      <c r="A3037">
        <v>2020</v>
      </c>
      <c r="B3037" s="19">
        <v>43922</v>
      </c>
      <c r="C3037" s="19">
        <v>44012</v>
      </c>
      <c r="D3037" s="47" t="s">
        <v>883</v>
      </c>
      <c r="E3037" s="53">
        <v>5411411000032</v>
      </c>
      <c r="F3037" t="s">
        <v>1246</v>
      </c>
      <c r="G3037" s="53">
        <v>5411411000032</v>
      </c>
      <c r="H3037" s="47">
        <v>12063.43</v>
      </c>
      <c r="I3037" t="s">
        <v>33</v>
      </c>
      <c r="J3037" s="19">
        <v>44041</v>
      </c>
      <c r="K3037" s="19">
        <v>44041</v>
      </c>
      <c r="L3037" t="s">
        <v>34</v>
      </c>
    </row>
    <row r="3038" spans="1:12" customFormat="1" x14ac:dyDescent="0.2">
      <c r="A3038">
        <v>2020</v>
      </c>
      <c r="B3038" s="19">
        <v>43922</v>
      </c>
      <c r="C3038" s="19">
        <v>44012</v>
      </c>
      <c r="D3038" s="47" t="s">
        <v>883</v>
      </c>
      <c r="E3038" s="53">
        <v>5411411000033</v>
      </c>
      <c r="F3038" t="s">
        <v>1246</v>
      </c>
      <c r="G3038" s="53">
        <v>5411411000033</v>
      </c>
      <c r="H3038" s="47">
        <v>12063.43</v>
      </c>
      <c r="I3038" t="s">
        <v>33</v>
      </c>
      <c r="J3038" s="19">
        <v>44041</v>
      </c>
      <c r="K3038" s="19">
        <v>44041</v>
      </c>
      <c r="L3038" t="s">
        <v>34</v>
      </c>
    </row>
    <row r="3039" spans="1:12" customFormat="1" x14ac:dyDescent="0.2">
      <c r="A3039">
        <v>2020</v>
      </c>
      <c r="B3039" s="19">
        <v>43922</v>
      </c>
      <c r="C3039" s="19">
        <v>44012</v>
      </c>
      <c r="D3039" s="47" t="s">
        <v>883</v>
      </c>
      <c r="E3039" s="53">
        <v>5411411000034</v>
      </c>
      <c r="F3039" t="s">
        <v>1246</v>
      </c>
      <c r="G3039" s="53">
        <v>5411411000034</v>
      </c>
      <c r="H3039" s="47">
        <v>12063.43</v>
      </c>
      <c r="I3039" t="s">
        <v>33</v>
      </c>
      <c r="J3039" s="19">
        <v>44041</v>
      </c>
      <c r="K3039" s="19">
        <v>44041</v>
      </c>
      <c r="L3039" t="s">
        <v>34</v>
      </c>
    </row>
    <row r="3040" spans="1:12" customFormat="1" x14ac:dyDescent="0.2">
      <c r="A3040">
        <v>2020</v>
      </c>
      <c r="B3040" s="19">
        <v>43922</v>
      </c>
      <c r="C3040" s="19">
        <v>44012</v>
      </c>
      <c r="D3040" s="47" t="s">
        <v>883</v>
      </c>
      <c r="E3040" s="53">
        <v>5411411000037</v>
      </c>
      <c r="F3040" t="s">
        <v>1246</v>
      </c>
      <c r="G3040" s="53">
        <v>5411411000037</v>
      </c>
      <c r="H3040" s="47">
        <v>12063.43</v>
      </c>
      <c r="I3040" t="s">
        <v>33</v>
      </c>
      <c r="J3040" s="19">
        <v>44041</v>
      </c>
      <c r="K3040" s="19">
        <v>44041</v>
      </c>
      <c r="L3040" t="s">
        <v>34</v>
      </c>
    </row>
    <row r="3041" spans="1:12" customFormat="1" x14ac:dyDescent="0.2">
      <c r="A3041">
        <v>2020</v>
      </c>
      <c r="B3041" s="19">
        <v>43922</v>
      </c>
      <c r="C3041" s="19">
        <v>44012</v>
      </c>
      <c r="D3041" s="47" t="s">
        <v>883</v>
      </c>
      <c r="E3041" s="53">
        <v>5411411000039</v>
      </c>
      <c r="F3041" t="s">
        <v>1246</v>
      </c>
      <c r="G3041" s="53">
        <v>5411411000039</v>
      </c>
      <c r="H3041" s="47">
        <v>12063.43</v>
      </c>
      <c r="I3041" t="s">
        <v>33</v>
      </c>
      <c r="J3041" s="19">
        <v>44041</v>
      </c>
      <c r="K3041" s="19">
        <v>44041</v>
      </c>
      <c r="L3041" t="s">
        <v>34</v>
      </c>
    </row>
    <row r="3042" spans="1:12" customFormat="1" x14ac:dyDescent="0.2">
      <c r="A3042">
        <v>2020</v>
      </c>
      <c r="B3042" s="19">
        <v>43922</v>
      </c>
      <c r="C3042" s="19">
        <v>44012</v>
      </c>
      <c r="D3042" s="47" t="s">
        <v>883</v>
      </c>
      <c r="E3042" s="53">
        <v>5411411000041</v>
      </c>
      <c r="F3042" t="s">
        <v>1246</v>
      </c>
      <c r="G3042" s="53">
        <v>5411411000041</v>
      </c>
      <c r="H3042" s="47">
        <v>12063.43</v>
      </c>
      <c r="I3042" t="s">
        <v>33</v>
      </c>
      <c r="J3042" s="19">
        <v>44041</v>
      </c>
      <c r="K3042" s="19">
        <v>44041</v>
      </c>
      <c r="L3042" t="s">
        <v>34</v>
      </c>
    </row>
    <row r="3043" spans="1:12" customFormat="1" x14ac:dyDescent="0.2">
      <c r="A3043">
        <v>2020</v>
      </c>
      <c r="B3043" s="19">
        <v>43922</v>
      </c>
      <c r="C3043" s="19">
        <v>44012</v>
      </c>
      <c r="D3043" s="47" t="s">
        <v>883</v>
      </c>
      <c r="E3043" s="53">
        <v>5411411000042</v>
      </c>
      <c r="F3043" t="s">
        <v>1246</v>
      </c>
      <c r="G3043" s="53">
        <v>5411411000042</v>
      </c>
      <c r="H3043" s="47">
        <v>12063.43</v>
      </c>
      <c r="I3043" t="s">
        <v>33</v>
      </c>
      <c r="J3043" s="19">
        <v>44041</v>
      </c>
      <c r="K3043" s="19">
        <v>44041</v>
      </c>
      <c r="L3043" t="s">
        <v>34</v>
      </c>
    </row>
    <row r="3044" spans="1:12" customFormat="1" x14ac:dyDescent="0.2">
      <c r="A3044">
        <v>2020</v>
      </c>
      <c r="B3044" s="19">
        <v>43922</v>
      </c>
      <c r="C3044" s="19">
        <v>44012</v>
      </c>
      <c r="D3044" s="47" t="s">
        <v>884</v>
      </c>
      <c r="E3044" s="53">
        <v>5411411000043</v>
      </c>
      <c r="F3044" t="s">
        <v>1246</v>
      </c>
      <c r="G3044" s="53">
        <v>5411411000043</v>
      </c>
      <c r="H3044" s="47">
        <v>148818.16</v>
      </c>
      <c r="I3044" t="s">
        <v>33</v>
      </c>
      <c r="J3044" s="19">
        <v>44041</v>
      </c>
      <c r="K3044" s="19">
        <v>44041</v>
      </c>
      <c r="L3044" t="s">
        <v>34</v>
      </c>
    </row>
    <row r="3045" spans="1:12" customFormat="1" x14ac:dyDescent="0.2">
      <c r="A3045">
        <v>2020</v>
      </c>
      <c r="B3045" s="19">
        <v>43922</v>
      </c>
      <c r="C3045" s="19">
        <v>44012</v>
      </c>
      <c r="D3045" s="47" t="s">
        <v>885</v>
      </c>
      <c r="E3045" s="53">
        <v>5411411000044</v>
      </c>
      <c r="F3045" t="s">
        <v>1246</v>
      </c>
      <c r="G3045" s="53">
        <v>5411411000044</v>
      </c>
      <c r="H3045" s="47">
        <v>205689.66</v>
      </c>
      <c r="I3045" t="s">
        <v>33</v>
      </c>
      <c r="J3045" s="19">
        <v>44041</v>
      </c>
      <c r="K3045" s="19">
        <v>44041</v>
      </c>
      <c r="L3045" t="s">
        <v>34</v>
      </c>
    </row>
    <row r="3046" spans="1:12" customFormat="1" x14ac:dyDescent="0.2">
      <c r="A3046">
        <v>2020</v>
      </c>
      <c r="B3046" s="19">
        <v>43922</v>
      </c>
      <c r="C3046" s="19">
        <v>44012</v>
      </c>
      <c r="D3046" s="47" t="s">
        <v>886</v>
      </c>
      <c r="E3046" s="53">
        <v>5411411000091</v>
      </c>
      <c r="F3046" t="s">
        <v>1246</v>
      </c>
      <c r="G3046" s="53">
        <v>5411411000091</v>
      </c>
      <c r="H3046" s="47">
        <v>130356.9</v>
      </c>
      <c r="I3046" t="s">
        <v>33</v>
      </c>
      <c r="J3046" s="19">
        <v>44041</v>
      </c>
      <c r="K3046" s="19">
        <v>44041</v>
      </c>
      <c r="L3046" t="s">
        <v>34</v>
      </c>
    </row>
    <row r="3047" spans="1:12" customFormat="1" x14ac:dyDescent="0.2">
      <c r="A3047">
        <v>2020</v>
      </c>
      <c r="B3047" s="19">
        <v>43922</v>
      </c>
      <c r="C3047" s="19">
        <v>44012</v>
      </c>
      <c r="D3047" s="47" t="s">
        <v>887</v>
      </c>
      <c r="E3047" s="53">
        <v>5411411000092</v>
      </c>
      <c r="F3047" t="s">
        <v>1246</v>
      </c>
      <c r="G3047" s="53">
        <v>5411411000092</v>
      </c>
      <c r="H3047" s="47">
        <v>209504.31</v>
      </c>
      <c r="I3047" t="s">
        <v>33</v>
      </c>
      <c r="J3047" s="19">
        <v>44041</v>
      </c>
      <c r="K3047" s="19">
        <v>44041</v>
      </c>
      <c r="L3047" t="s">
        <v>34</v>
      </c>
    </row>
    <row r="3048" spans="1:12" customFormat="1" x14ac:dyDescent="0.2">
      <c r="A3048">
        <v>2020</v>
      </c>
      <c r="B3048" s="19">
        <v>43922</v>
      </c>
      <c r="C3048" s="19">
        <v>44012</v>
      </c>
      <c r="D3048" s="47" t="s">
        <v>886</v>
      </c>
      <c r="E3048" s="53">
        <v>5411411000094</v>
      </c>
      <c r="F3048" t="s">
        <v>1246</v>
      </c>
      <c r="G3048" s="53">
        <v>5411411000094</v>
      </c>
      <c r="H3048" s="47">
        <v>130356.89</v>
      </c>
      <c r="I3048" t="s">
        <v>33</v>
      </c>
      <c r="J3048" s="19">
        <v>44041</v>
      </c>
      <c r="K3048" s="19">
        <v>44041</v>
      </c>
      <c r="L3048" t="s">
        <v>34</v>
      </c>
    </row>
    <row r="3049" spans="1:12" customFormat="1" x14ac:dyDescent="0.2">
      <c r="A3049">
        <v>2020</v>
      </c>
      <c r="B3049" s="19">
        <v>43922</v>
      </c>
      <c r="C3049" s="19">
        <v>44012</v>
      </c>
      <c r="D3049" s="47" t="s">
        <v>886</v>
      </c>
      <c r="E3049" s="53">
        <v>5411411000095</v>
      </c>
      <c r="F3049" t="s">
        <v>1246</v>
      </c>
      <c r="G3049" s="53">
        <v>5411411000095</v>
      </c>
      <c r="H3049" s="47">
        <v>141762.07</v>
      </c>
      <c r="I3049" t="s">
        <v>33</v>
      </c>
      <c r="J3049" s="19">
        <v>44041</v>
      </c>
      <c r="K3049" s="19">
        <v>44041</v>
      </c>
      <c r="L3049" t="s">
        <v>34</v>
      </c>
    </row>
    <row r="3050" spans="1:12" customFormat="1" x14ac:dyDescent="0.2">
      <c r="A3050">
        <v>2020</v>
      </c>
      <c r="B3050" s="19">
        <v>43922</v>
      </c>
      <c r="C3050" s="19">
        <v>44012</v>
      </c>
      <c r="D3050" s="47" t="s">
        <v>888</v>
      </c>
      <c r="E3050" s="53">
        <v>5411411000096</v>
      </c>
      <c r="F3050" t="s">
        <v>1246</v>
      </c>
      <c r="G3050" s="53">
        <v>5411411000096</v>
      </c>
      <c r="H3050" s="47">
        <v>352155.17</v>
      </c>
      <c r="I3050" t="s">
        <v>33</v>
      </c>
      <c r="J3050" s="19">
        <v>44041</v>
      </c>
      <c r="K3050" s="19">
        <v>44041</v>
      </c>
      <c r="L3050" t="s">
        <v>34</v>
      </c>
    </row>
    <row r="3051" spans="1:12" customFormat="1" x14ac:dyDescent="0.2">
      <c r="A3051">
        <v>2020</v>
      </c>
      <c r="B3051" s="19">
        <v>43922</v>
      </c>
      <c r="C3051" s="19">
        <v>44012</v>
      </c>
      <c r="D3051" s="47" t="s">
        <v>889</v>
      </c>
      <c r="E3051" s="53">
        <v>5411411000097</v>
      </c>
      <c r="F3051" t="s">
        <v>1246</v>
      </c>
      <c r="G3051" s="53">
        <v>5411411000097</v>
      </c>
      <c r="H3051" s="47">
        <v>152586.21</v>
      </c>
      <c r="I3051" t="s">
        <v>33</v>
      </c>
      <c r="J3051" s="19">
        <v>44041</v>
      </c>
      <c r="K3051" s="19">
        <v>44041</v>
      </c>
      <c r="L3051" t="s">
        <v>34</v>
      </c>
    </row>
    <row r="3052" spans="1:12" customFormat="1" x14ac:dyDescent="0.2">
      <c r="A3052">
        <v>2020</v>
      </c>
      <c r="B3052" s="19">
        <v>43922</v>
      </c>
      <c r="C3052" s="19">
        <v>44012</v>
      </c>
      <c r="D3052" s="47" t="s">
        <v>890</v>
      </c>
      <c r="E3052" s="53">
        <v>5411411000098</v>
      </c>
      <c r="F3052" t="s">
        <v>1246</v>
      </c>
      <c r="G3052" s="53">
        <v>5411411000098</v>
      </c>
      <c r="H3052" s="47">
        <v>216379.31</v>
      </c>
      <c r="I3052" t="s">
        <v>33</v>
      </c>
      <c r="J3052" s="19">
        <v>44041</v>
      </c>
      <c r="K3052" s="19">
        <v>44041</v>
      </c>
      <c r="L3052" t="s">
        <v>34</v>
      </c>
    </row>
    <row r="3053" spans="1:12" customFormat="1" x14ac:dyDescent="0.2">
      <c r="A3053">
        <v>2020</v>
      </c>
      <c r="B3053" s="19">
        <v>43922</v>
      </c>
      <c r="C3053" s="19">
        <v>44012</v>
      </c>
      <c r="D3053" s="47" t="s">
        <v>891</v>
      </c>
      <c r="E3053" s="53">
        <v>5411411000100</v>
      </c>
      <c r="F3053" t="s">
        <v>1246</v>
      </c>
      <c r="G3053" s="53">
        <v>5411411000100</v>
      </c>
      <c r="H3053" s="47">
        <v>12587.93</v>
      </c>
      <c r="I3053" t="s">
        <v>33</v>
      </c>
      <c r="J3053" s="19">
        <v>44041</v>
      </c>
      <c r="K3053" s="19">
        <v>44041</v>
      </c>
      <c r="L3053" t="s">
        <v>34</v>
      </c>
    </row>
    <row r="3054" spans="1:12" customFormat="1" x14ac:dyDescent="0.2">
      <c r="A3054">
        <v>2020</v>
      </c>
      <c r="B3054" s="19">
        <v>43922</v>
      </c>
      <c r="C3054" s="19">
        <v>44012</v>
      </c>
      <c r="D3054" s="47" t="s">
        <v>891</v>
      </c>
      <c r="E3054" s="53">
        <v>5411411000102</v>
      </c>
      <c r="F3054" t="s">
        <v>1246</v>
      </c>
      <c r="G3054" s="53">
        <v>5411411000102</v>
      </c>
      <c r="H3054" s="47">
        <v>12587.93</v>
      </c>
      <c r="I3054" t="s">
        <v>33</v>
      </c>
      <c r="J3054" s="19">
        <v>44041</v>
      </c>
      <c r="K3054" s="19">
        <v>44041</v>
      </c>
      <c r="L3054" t="s">
        <v>34</v>
      </c>
    </row>
    <row r="3055" spans="1:12" customFormat="1" x14ac:dyDescent="0.2">
      <c r="A3055">
        <v>2020</v>
      </c>
      <c r="B3055" s="19">
        <v>43922</v>
      </c>
      <c r="C3055" s="19">
        <v>44012</v>
      </c>
      <c r="D3055" s="47" t="s">
        <v>892</v>
      </c>
      <c r="E3055" s="53">
        <v>5411411000103</v>
      </c>
      <c r="F3055" t="s">
        <v>1246</v>
      </c>
      <c r="G3055" s="53">
        <v>5411411000103</v>
      </c>
      <c r="H3055" s="47">
        <v>362516</v>
      </c>
      <c r="I3055" t="s">
        <v>33</v>
      </c>
      <c r="J3055" s="19">
        <v>44041</v>
      </c>
      <c r="K3055" s="19">
        <v>44041</v>
      </c>
      <c r="L3055" t="s">
        <v>34</v>
      </c>
    </row>
    <row r="3056" spans="1:12" customFormat="1" x14ac:dyDescent="0.2">
      <c r="A3056">
        <v>2020</v>
      </c>
      <c r="B3056" s="19">
        <v>43922</v>
      </c>
      <c r="C3056" s="19">
        <v>44012</v>
      </c>
      <c r="D3056" s="47" t="s">
        <v>893</v>
      </c>
      <c r="E3056" s="53">
        <v>5411411000104</v>
      </c>
      <c r="F3056" t="s">
        <v>1246</v>
      </c>
      <c r="G3056" s="53">
        <v>5411411000104</v>
      </c>
      <c r="H3056" s="47">
        <v>213656.9</v>
      </c>
      <c r="I3056" t="s">
        <v>33</v>
      </c>
      <c r="J3056" s="19">
        <v>44041</v>
      </c>
      <c r="K3056" s="19">
        <v>44041</v>
      </c>
      <c r="L3056" t="s">
        <v>34</v>
      </c>
    </row>
    <row r="3057" spans="1:12" customFormat="1" x14ac:dyDescent="0.2">
      <c r="A3057">
        <v>2020</v>
      </c>
      <c r="B3057" s="19">
        <v>43922</v>
      </c>
      <c r="C3057" s="19">
        <v>44012</v>
      </c>
      <c r="D3057" s="47" t="s">
        <v>894</v>
      </c>
      <c r="E3057" s="53">
        <v>5411411000106</v>
      </c>
      <c r="F3057" t="s">
        <v>1246</v>
      </c>
      <c r="G3057" s="53">
        <v>5411411000106</v>
      </c>
      <c r="H3057" s="47">
        <v>155701.72</v>
      </c>
      <c r="I3057" t="s">
        <v>33</v>
      </c>
      <c r="J3057" s="19">
        <v>44041</v>
      </c>
      <c r="K3057" s="19">
        <v>44041</v>
      </c>
      <c r="L3057" t="s">
        <v>34</v>
      </c>
    </row>
    <row r="3058" spans="1:12" customFormat="1" x14ac:dyDescent="0.2">
      <c r="A3058">
        <v>2020</v>
      </c>
      <c r="B3058" s="19">
        <v>43922</v>
      </c>
      <c r="C3058" s="19">
        <v>44012</v>
      </c>
      <c r="D3058" s="47" t="s">
        <v>895</v>
      </c>
      <c r="E3058" s="53">
        <v>5411411000107</v>
      </c>
      <c r="F3058" t="s">
        <v>1246</v>
      </c>
      <c r="G3058" s="53">
        <v>5411411000107</v>
      </c>
      <c r="H3058" s="47">
        <v>12587.93</v>
      </c>
      <c r="I3058" t="s">
        <v>33</v>
      </c>
      <c r="J3058" s="19">
        <v>44041</v>
      </c>
      <c r="K3058" s="19">
        <v>44041</v>
      </c>
      <c r="L3058" t="s">
        <v>34</v>
      </c>
    </row>
    <row r="3059" spans="1:12" customFormat="1" x14ac:dyDescent="0.2">
      <c r="A3059">
        <v>2020</v>
      </c>
      <c r="B3059" s="19">
        <v>43922</v>
      </c>
      <c r="C3059" s="19">
        <v>44012</v>
      </c>
      <c r="D3059" s="47" t="s">
        <v>896</v>
      </c>
      <c r="E3059" s="53">
        <v>5411411000109</v>
      </c>
      <c r="F3059" t="s">
        <v>1246</v>
      </c>
      <c r="G3059" s="53">
        <v>5411411000109</v>
      </c>
      <c r="H3059" s="47">
        <v>225775.86</v>
      </c>
      <c r="I3059" t="s">
        <v>33</v>
      </c>
      <c r="J3059" s="19">
        <v>44041</v>
      </c>
      <c r="K3059" s="19">
        <v>44041</v>
      </c>
      <c r="L3059" t="s">
        <v>34</v>
      </c>
    </row>
    <row r="3060" spans="1:12" customFormat="1" x14ac:dyDescent="0.2">
      <c r="A3060">
        <v>2020</v>
      </c>
      <c r="B3060" s="19">
        <v>43922</v>
      </c>
      <c r="C3060" s="19">
        <v>44012</v>
      </c>
      <c r="D3060" s="47" t="s">
        <v>897</v>
      </c>
      <c r="E3060" s="53">
        <v>5411411000110</v>
      </c>
      <c r="F3060" t="s">
        <v>1246</v>
      </c>
      <c r="G3060" s="53">
        <v>5411411000110</v>
      </c>
      <c r="H3060" s="47">
        <v>256465.51</v>
      </c>
      <c r="I3060" t="s">
        <v>33</v>
      </c>
      <c r="J3060" s="19">
        <v>44041</v>
      </c>
      <c r="K3060" s="19">
        <v>44041</v>
      </c>
      <c r="L3060" t="s">
        <v>34</v>
      </c>
    </row>
    <row r="3061" spans="1:12" customFormat="1" x14ac:dyDescent="0.2">
      <c r="A3061">
        <v>2020</v>
      </c>
      <c r="B3061" s="19">
        <v>43922</v>
      </c>
      <c r="C3061" s="19">
        <v>44012</v>
      </c>
      <c r="D3061" s="47" t="s">
        <v>455</v>
      </c>
      <c r="E3061" s="53">
        <v>5411411000111</v>
      </c>
      <c r="F3061" t="s">
        <v>1246</v>
      </c>
      <c r="G3061" s="53">
        <v>5411411000111</v>
      </c>
      <c r="H3061" s="47">
        <v>1960100.15</v>
      </c>
      <c r="I3061" t="s">
        <v>33</v>
      </c>
      <c r="J3061" s="19">
        <v>44041</v>
      </c>
      <c r="K3061" s="19">
        <v>44041</v>
      </c>
      <c r="L3061" t="s">
        <v>34</v>
      </c>
    </row>
    <row r="3062" spans="1:12" customFormat="1" x14ac:dyDescent="0.2">
      <c r="A3062">
        <v>2020</v>
      </c>
      <c r="B3062" s="19">
        <v>43922</v>
      </c>
      <c r="C3062" s="19">
        <v>44012</v>
      </c>
      <c r="D3062" s="47" t="s">
        <v>898</v>
      </c>
      <c r="E3062" s="53">
        <v>5411411000112</v>
      </c>
      <c r="F3062" t="s">
        <v>1246</v>
      </c>
      <c r="G3062" s="53">
        <v>5411411000112</v>
      </c>
      <c r="H3062" s="47">
        <v>1137931.03</v>
      </c>
      <c r="I3062" t="s">
        <v>33</v>
      </c>
      <c r="J3062" s="19">
        <v>44041</v>
      </c>
      <c r="K3062" s="19">
        <v>44041</v>
      </c>
      <c r="L3062" t="s">
        <v>34</v>
      </c>
    </row>
    <row r="3063" spans="1:12" customFormat="1" x14ac:dyDescent="0.2">
      <c r="A3063">
        <v>2020</v>
      </c>
      <c r="B3063" s="19">
        <v>43922</v>
      </c>
      <c r="C3063" s="19">
        <v>44012</v>
      </c>
      <c r="D3063" s="47" t="s">
        <v>899</v>
      </c>
      <c r="E3063" s="53">
        <v>5411411000114</v>
      </c>
      <c r="F3063" t="s">
        <v>1246</v>
      </c>
      <c r="G3063" s="53">
        <v>5411411000114</v>
      </c>
      <c r="H3063" s="47">
        <v>165586.21</v>
      </c>
      <c r="I3063" t="s">
        <v>33</v>
      </c>
      <c r="J3063" s="19">
        <v>44041</v>
      </c>
      <c r="K3063" s="19">
        <v>44041</v>
      </c>
      <c r="L3063" t="s">
        <v>34</v>
      </c>
    </row>
    <row r="3064" spans="1:12" customFormat="1" x14ac:dyDescent="0.2">
      <c r="A3064">
        <v>2020</v>
      </c>
      <c r="B3064" s="19">
        <v>43922</v>
      </c>
      <c r="C3064" s="19">
        <v>44012</v>
      </c>
      <c r="D3064" s="47" t="s">
        <v>900</v>
      </c>
      <c r="E3064" s="53">
        <v>5411411000115</v>
      </c>
      <c r="F3064" t="s">
        <v>1246</v>
      </c>
      <c r="G3064" s="53">
        <v>5411411000115</v>
      </c>
      <c r="H3064" s="47">
        <v>6551724.1299999999</v>
      </c>
      <c r="I3064" t="s">
        <v>33</v>
      </c>
      <c r="J3064" s="19">
        <v>44041</v>
      </c>
      <c r="K3064" s="19">
        <v>44041</v>
      </c>
      <c r="L3064" t="s">
        <v>34</v>
      </c>
    </row>
    <row r="3065" spans="1:12" customFormat="1" x14ac:dyDescent="0.2">
      <c r="A3065">
        <v>2020</v>
      </c>
      <c r="B3065" s="19">
        <v>43922</v>
      </c>
      <c r="C3065" s="19">
        <v>44012</v>
      </c>
      <c r="D3065" s="47" t="s">
        <v>901</v>
      </c>
      <c r="E3065" s="53">
        <v>5411411000116</v>
      </c>
      <c r="F3065" t="s">
        <v>1246</v>
      </c>
      <c r="G3065" s="53">
        <v>5411411000116</v>
      </c>
      <c r="H3065" s="47">
        <v>268879.31</v>
      </c>
      <c r="I3065" t="s">
        <v>33</v>
      </c>
      <c r="J3065" s="19">
        <v>44041</v>
      </c>
      <c r="K3065" s="19">
        <v>44041</v>
      </c>
      <c r="L3065" t="s">
        <v>34</v>
      </c>
    </row>
    <row r="3066" spans="1:12" customFormat="1" x14ac:dyDescent="0.2">
      <c r="A3066">
        <v>2020</v>
      </c>
      <c r="B3066" s="19">
        <v>43922</v>
      </c>
      <c r="C3066" s="19">
        <v>44012</v>
      </c>
      <c r="D3066" s="47" t="s">
        <v>902</v>
      </c>
      <c r="E3066" s="53">
        <v>5411411000117</v>
      </c>
      <c r="F3066" t="s">
        <v>1246</v>
      </c>
      <c r="G3066" s="53">
        <v>5411411000117</v>
      </c>
      <c r="H3066" s="47">
        <v>281120.69</v>
      </c>
      <c r="I3066" t="s">
        <v>33</v>
      </c>
      <c r="J3066" s="19">
        <v>44041</v>
      </c>
      <c r="K3066" s="19">
        <v>44041</v>
      </c>
      <c r="L3066" t="s">
        <v>34</v>
      </c>
    </row>
    <row r="3067" spans="1:12" customFormat="1" x14ac:dyDescent="0.2">
      <c r="A3067">
        <v>2020</v>
      </c>
      <c r="B3067" s="19">
        <v>43922</v>
      </c>
      <c r="C3067" s="19">
        <v>44012</v>
      </c>
      <c r="D3067" s="47" t="s">
        <v>325</v>
      </c>
      <c r="E3067" s="53">
        <v>5411411000118</v>
      </c>
      <c r="F3067" t="s">
        <v>1246</v>
      </c>
      <c r="G3067" s="53">
        <v>5411411000118</v>
      </c>
      <c r="H3067" s="47">
        <v>215684.48000000001</v>
      </c>
      <c r="I3067" t="s">
        <v>33</v>
      </c>
      <c r="J3067" s="19">
        <v>44041</v>
      </c>
      <c r="K3067" s="19">
        <v>44041</v>
      </c>
      <c r="L3067" t="s">
        <v>34</v>
      </c>
    </row>
    <row r="3068" spans="1:12" customFormat="1" x14ac:dyDescent="0.2">
      <c r="A3068">
        <v>2020</v>
      </c>
      <c r="B3068" s="19">
        <v>43922</v>
      </c>
      <c r="C3068" s="19">
        <v>44012</v>
      </c>
      <c r="D3068" s="47" t="s">
        <v>326</v>
      </c>
      <c r="E3068" s="53">
        <v>5411411000119</v>
      </c>
      <c r="F3068" t="s">
        <v>1246</v>
      </c>
      <c r="G3068" s="53">
        <v>5411411000119</v>
      </c>
      <c r="H3068" s="47">
        <v>215684.48000000001</v>
      </c>
      <c r="I3068" t="s">
        <v>33</v>
      </c>
      <c r="J3068" s="19">
        <v>44041</v>
      </c>
      <c r="K3068" s="19">
        <v>44041</v>
      </c>
      <c r="L3068" t="s">
        <v>34</v>
      </c>
    </row>
    <row r="3069" spans="1:12" customFormat="1" x14ac:dyDescent="0.2">
      <c r="A3069">
        <v>2020</v>
      </c>
      <c r="B3069" s="19">
        <v>43922</v>
      </c>
      <c r="C3069" s="19">
        <v>44012</v>
      </c>
      <c r="D3069" s="47" t="s">
        <v>327</v>
      </c>
      <c r="E3069" s="53">
        <v>5411411000120</v>
      </c>
      <c r="F3069" t="s">
        <v>1246</v>
      </c>
      <c r="G3069" s="53">
        <v>5411411000120</v>
      </c>
      <c r="H3069" s="47">
        <v>215684.48000000001</v>
      </c>
      <c r="I3069" t="s">
        <v>33</v>
      </c>
      <c r="J3069" s="19">
        <v>44041</v>
      </c>
      <c r="K3069" s="19">
        <v>44041</v>
      </c>
      <c r="L3069" t="s">
        <v>34</v>
      </c>
    </row>
    <row r="3070" spans="1:12" customFormat="1" x14ac:dyDescent="0.2">
      <c r="A3070">
        <v>2020</v>
      </c>
      <c r="B3070" s="19">
        <v>43922</v>
      </c>
      <c r="C3070" s="19">
        <v>44012</v>
      </c>
      <c r="D3070" s="47" t="s">
        <v>903</v>
      </c>
      <c r="E3070" s="53">
        <v>5411411000121</v>
      </c>
      <c r="F3070" t="s">
        <v>1246</v>
      </c>
      <c r="G3070" s="53">
        <v>5411411000121</v>
      </c>
      <c r="H3070" s="47">
        <v>228441.38</v>
      </c>
      <c r="I3070" t="s">
        <v>33</v>
      </c>
      <c r="J3070" s="19">
        <v>44041</v>
      </c>
      <c r="K3070" s="19">
        <v>44041</v>
      </c>
      <c r="L3070" t="s">
        <v>34</v>
      </c>
    </row>
    <row r="3071" spans="1:12" customFormat="1" x14ac:dyDescent="0.2">
      <c r="A3071">
        <v>2020</v>
      </c>
      <c r="B3071" s="19">
        <v>43922</v>
      </c>
      <c r="C3071" s="19">
        <v>44012</v>
      </c>
      <c r="D3071" s="47" t="s">
        <v>324</v>
      </c>
      <c r="E3071" s="53">
        <v>5411411000122</v>
      </c>
      <c r="F3071" t="s">
        <v>1246</v>
      </c>
      <c r="G3071" s="53">
        <v>5411411000122</v>
      </c>
      <c r="H3071" s="47">
        <v>1554250</v>
      </c>
      <c r="I3071" t="s">
        <v>33</v>
      </c>
      <c r="J3071" s="19">
        <v>44041</v>
      </c>
      <c r="K3071" s="19">
        <v>44041</v>
      </c>
      <c r="L3071" t="s">
        <v>34</v>
      </c>
    </row>
    <row r="3072" spans="1:12" customFormat="1" x14ac:dyDescent="0.2">
      <c r="A3072">
        <v>2020</v>
      </c>
      <c r="B3072" s="19">
        <v>43922</v>
      </c>
      <c r="C3072" s="19">
        <v>44012</v>
      </c>
      <c r="D3072" s="47" t="s">
        <v>904</v>
      </c>
      <c r="E3072" s="53">
        <v>5411411000123</v>
      </c>
      <c r="F3072" t="s">
        <v>1246</v>
      </c>
      <c r="G3072" s="53">
        <v>5411411000123</v>
      </c>
      <c r="H3072" s="47">
        <v>511551.72</v>
      </c>
      <c r="I3072" t="s">
        <v>33</v>
      </c>
      <c r="J3072" s="19">
        <v>44041</v>
      </c>
      <c r="K3072" s="19">
        <v>44041</v>
      </c>
      <c r="L3072" t="s">
        <v>34</v>
      </c>
    </row>
    <row r="3073" spans="1:12" customFormat="1" x14ac:dyDescent="0.2">
      <c r="A3073">
        <v>2020</v>
      </c>
      <c r="B3073" s="19">
        <v>43922</v>
      </c>
      <c r="C3073" s="19">
        <v>44012</v>
      </c>
      <c r="D3073" s="47" t="s">
        <v>905</v>
      </c>
      <c r="E3073" s="53">
        <v>5411411000124</v>
      </c>
      <c r="F3073" t="s">
        <v>1246</v>
      </c>
      <c r="G3073" s="53">
        <v>5411411000124</v>
      </c>
      <c r="H3073" s="47">
        <v>244482.76</v>
      </c>
      <c r="I3073" t="s">
        <v>33</v>
      </c>
      <c r="J3073" s="19">
        <v>44041</v>
      </c>
      <c r="K3073" s="19">
        <v>44041</v>
      </c>
      <c r="L3073" t="s">
        <v>34</v>
      </c>
    </row>
    <row r="3074" spans="1:12" customFormat="1" x14ac:dyDescent="0.2">
      <c r="A3074">
        <v>2020</v>
      </c>
      <c r="B3074" s="19">
        <v>43922</v>
      </c>
      <c r="C3074" s="19">
        <v>44012</v>
      </c>
      <c r="D3074" s="47" t="s">
        <v>906</v>
      </c>
      <c r="E3074" s="53">
        <v>5411411000125</v>
      </c>
      <c r="F3074" t="s">
        <v>1246</v>
      </c>
      <c r="G3074" s="53">
        <v>5411411000125</v>
      </c>
      <c r="H3074" s="47">
        <v>264137.93</v>
      </c>
      <c r="I3074" t="s">
        <v>33</v>
      </c>
      <c r="J3074" s="19">
        <v>44041</v>
      </c>
      <c r="K3074" s="19">
        <v>44041</v>
      </c>
      <c r="L3074" t="s">
        <v>34</v>
      </c>
    </row>
    <row r="3075" spans="1:12" customFormat="1" x14ac:dyDescent="0.2">
      <c r="A3075">
        <v>2020</v>
      </c>
      <c r="B3075" s="19">
        <v>43922</v>
      </c>
      <c r="C3075" s="19">
        <v>44012</v>
      </c>
      <c r="D3075" s="47" t="s">
        <v>907</v>
      </c>
      <c r="E3075" s="53">
        <v>5411411000126</v>
      </c>
      <c r="F3075" t="s">
        <v>1246</v>
      </c>
      <c r="G3075" s="53">
        <v>5411411000126</v>
      </c>
      <c r="H3075" s="47">
        <v>189655.17</v>
      </c>
      <c r="I3075" t="s">
        <v>33</v>
      </c>
      <c r="J3075" s="19">
        <v>44041</v>
      </c>
      <c r="K3075" s="19">
        <v>44041</v>
      </c>
      <c r="L3075" t="s">
        <v>34</v>
      </c>
    </row>
    <row r="3076" spans="1:12" customFormat="1" x14ac:dyDescent="0.2">
      <c r="A3076">
        <v>2020</v>
      </c>
      <c r="B3076" s="19">
        <v>43922</v>
      </c>
      <c r="C3076" s="19">
        <v>44012</v>
      </c>
      <c r="D3076" s="47" t="s">
        <v>907</v>
      </c>
      <c r="E3076" s="53">
        <v>5411411000127</v>
      </c>
      <c r="F3076" t="s">
        <v>1246</v>
      </c>
      <c r="G3076" s="53">
        <v>5411411000127</v>
      </c>
      <c r="H3076" s="47">
        <v>189655.17</v>
      </c>
      <c r="I3076" t="s">
        <v>33</v>
      </c>
      <c r="J3076" s="19">
        <v>44041</v>
      </c>
      <c r="K3076" s="19">
        <v>44041</v>
      </c>
      <c r="L3076" t="s">
        <v>34</v>
      </c>
    </row>
    <row r="3077" spans="1:12" customFormat="1" x14ac:dyDescent="0.2">
      <c r="A3077">
        <v>2020</v>
      </c>
      <c r="B3077" s="19">
        <v>43922</v>
      </c>
      <c r="C3077" s="19">
        <v>44012</v>
      </c>
      <c r="D3077" s="47" t="s">
        <v>1027</v>
      </c>
      <c r="E3077" s="53">
        <v>5411411000128</v>
      </c>
      <c r="F3077" t="s">
        <v>1246</v>
      </c>
      <c r="G3077" s="53">
        <v>5411411000128</v>
      </c>
      <c r="H3077" s="47">
        <v>279310.34000000003</v>
      </c>
      <c r="I3077" t="s">
        <v>33</v>
      </c>
      <c r="J3077" s="19">
        <v>44041</v>
      </c>
      <c r="K3077" s="19">
        <v>44041</v>
      </c>
      <c r="L3077" t="s">
        <v>34</v>
      </c>
    </row>
    <row r="3078" spans="1:12" customFormat="1" x14ac:dyDescent="0.2">
      <c r="A3078">
        <v>2020</v>
      </c>
      <c r="B3078" s="19">
        <v>43922</v>
      </c>
      <c r="C3078" s="19">
        <v>44012</v>
      </c>
      <c r="D3078" s="47" t="s">
        <v>1028</v>
      </c>
      <c r="E3078" s="53">
        <v>5411411000129</v>
      </c>
      <c r="F3078" t="s">
        <v>1246</v>
      </c>
      <c r="G3078" s="53">
        <v>5411411000129</v>
      </c>
      <c r="H3078" s="47">
        <v>279310.34000000003</v>
      </c>
      <c r="I3078" t="s">
        <v>33</v>
      </c>
      <c r="J3078" s="19">
        <v>44041</v>
      </c>
      <c r="K3078" s="19">
        <v>44041</v>
      </c>
      <c r="L3078" t="s">
        <v>34</v>
      </c>
    </row>
    <row r="3079" spans="1:12" customFormat="1" x14ac:dyDescent="0.2">
      <c r="A3079">
        <v>2020</v>
      </c>
      <c r="B3079" s="19">
        <v>43922</v>
      </c>
      <c r="C3079" s="19">
        <v>44012</v>
      </c>
      <c r="D3079" s="47" t="s">
        <v>1029</v>
      </c>
      <c r="E3079" s="53">
        <v>5411411000130</v>
      </c>
      <c r="F3079" t="s">
        <v>1246</v>
      </c>
      <c r="G3079" s="53">
        <v>5411411000130</v>
      </c>
      <c r="H3079" s="47">
        <v>279310.34000000003</v>
      </c>
      <c r="I3079" t="s">
        <v>33</v>
      </c>
      <c r="J3079" s="19">
        <v>44041</v>
      </c>
      <c r="K3079" s="19">
        <v>44041</v>
      </c>
      <c r="L3079" t="s">
        <v>34</v>
      </c>
    </row>
    <row r="3080" spans="1:12" customFormat="1" x14ac:dyDescent="0.2">
      <c r="A3080">
        <v>2020</v>
      </c>
      <c r="B3080" s="19">
        <v>43922</v>
      </c>
      <c r="C3080" s="19">
        <v>44012</v>
      </c>
      <c r="D3080" s="47" t="s">
        <v>1031</v>
      </c>
      <c r="E3080" s="53">
        <v>5411411000131</v>
      </c>
      <c r="F3080" t="s">
        <v>1246</v>
      </c>
      <c r="G3080" s="53">
        <v>5411411000131</v>
      </c>
      <c r="H3080" s="47">
        <v>566998.28</v>
      </c>
      <c r="I3080" t="s">
        <v>33</v>
      </c>
      <c r="J3080" s="19">
        <v>44041</v>
      </c>
      <c r="K3080" s="19">
        <v>44041</v>
      </c>
      <c r="L3080" t="s">
        <v>34</v>
      </c>
    </row>
    <row r="3081" spans="1:12" customFormat="1" x14ac:dyDescent="0.2">
      <c r="A3081">
        <v>2020</v>
      </c>
      <c r="B3081" s="19">
        <v>43922</v>
      </c>
      <c r="C3081" s="19">
        <v>44012</v>
      </c>
      <c r="D3081" s="47" t="s">
        <v>1031</v>
      </c>
      <c r="E3081" s="53">
        <v>5411411000132</v>
      </c>
      <c r="F3081" t="s">
        <v>1246</v>
      </c>
      <c r="G3081" s="53">
        <v>5411411000132</v>
      </c>
      <c r="H3081" s="47">
        <v>566998.28</v>
      </c>
      <c r="I3081" t="s">
        <v>33</v>
      </c>
      <c r="J3081" s="19">
        <v>44041</v>
      </c>
      <c r="K3081" s="19">
        <v>44041</v>
      </c>
      <c r="L3081" t="s">
        <v>34</v>
      </c>
    </row>
    <row r="3082" spans="1:12" customFormat="1" x14ac:dyDescent="0.2">
      <c r="A3082">
        <v>2020</v>
      </c>
      <c r="B3082" s="19">
        <v>43922</v>
      </c>
      <c r="C3082" s="19">
        <v>44012</v>
      </c>
      <c r="D3082" s="47" t="s">
        <v>1030</v>
      </c>
      <c r="E3082" s="53">
        <v>5411411000133</v>
      </c>
      <c r="F3082" t="s">
        <v>1246</v>
      </c>
      <c r="G3082" s="53">
        <v>5411411000133</v>
      </c>
      <c r="H3082" s="47">
        <v>933130.03</v>
      </c>
      <c r="I3082" t="s">
        <v>33</v>
      </c>
      <c r="J3082" s="19">
        <v>44041</v>
      </c>
      <c r="K3082" s="19">
        <v>44041</v>
      </c>
      <c r="L3082" t="s">
        <v>34</v>
      </c>
    </row>
    <row r="3083" spans="1:12" customFormat="1" x14ac:dyDescent="0.2">
      <c r="A3083">
        <v>2020</v>
      </c>
      <c r="B3083" s="19">
        <v>43922</v>
      </c>
      <c r="C3083" s="19">
        <v>44012</v>
      </c>
      <c r="D3083" s="47" t="s">
        <v>1122</v>
      </c>
      <c r="E3083" s="53">
        <v>5411411000134</v>
      </c>
      <c r="F3083" t="s">
        <v>1246</v>
      </c>
      <c r="G3083" s="53">
        <v>5411411000134</v>
      </c>
      <c r="H3083" s="47">
        <v>1497273.48</v>
      </c>
      <c r="I3083" t="s">
        <v>33</v>
      </c>
      <c r="J3083" s="19">
        <v>44041</v>
      </c>
      <c r="K3083" s="19">
        <v>44041</v>
      </c>
      <c r="L3083" t="s">
        <v>34</v>
      </c>
    </row>
    <row r="3084" spans="1:12" customFormat="1" x14ac:dyDescent="0.2">
      <c r="A3084">
        <v>2020</v>
      </c>
      <c r="B3084" s="19">
        <v>43922</v>
      </c>
      <c r="C3084" s="19">
        <v>44012</v>
      </c>
      <c r="D3084" s="47" t="s">
        <v>2455</v>
      </c>
      <c r="E3084" s="53">
        <v>5411411000135</v>
      </c>
      <c r="F3084" t="s">
        <v>1246</v>
      </c>
      <c r="G3084" s="53">
        <v>5411411000135</v>
      </c>
      <c r="H3084" s="47">
        <v>247758.62</v>
      </c>
      <c r="I3084" t="s">
        <v>33</v>
      </c>
      <c r="J3084" s="19">
        <v>44041</v>
      </c>
      <c r="K3084" s="19">
        <v>44041</v>
      </c>
      <c r="L3084" t="s">
        <v>34</v>
      </c>
    </row>
    <row r="3085" spans="1:12" customFormat="1" x14ac:dyDescent="0.2">
      <c r="A3085">
        <v>2020</v>
      </c>
      <c r="B3085" s="19">
        <v>43922</v>
      </c>
      <c r="C3085" s="19">
        <v>44012</v>
      </c>
      <c r="D3085" s="47" t="s">
        <v>908</v>
      </c>
      <c r="E3085" s="53">
        <v>5421421000000</v>
      </c>
      <c r="F3085" t="s">
        <v>1246</v>
      </c>
      <c r="G3085" s="53">
        <v>5421421000000</v>
      </c>
      <c r="H3085" s="47">
        <v>215876.4</v>
      </c>
      <c r="I3085" t="s">
        <v>33</v>
      </c>
      <c r="J3085" s="19">
        <v>44041</v>
      </c>
      <c r="K3085" s="19">
        <v>44041</v>
      </c>
      <c r="L3085" t="s">
        <v>34</v>
      </c>
    </row>
    <row r="3086" spans="1:12" customFormat="1" x14ac:dyDescent="0.2">
      <c r="A3086">
        <v>2020</v>
      </c>
      <c r="B3086" s="19">
        <v>43922</v>
      </c>
      <c r="C3086" s="19">
        <v>44012</v>
      </c>
      <c r="D3086" s="47" t="s">
        <v>909</v>
      </c>
      <c r="E3086" s="53">
        <v>5421421000001</v>
      </c>
      <c r="F3086" t="s">
        <v>1246</v>
      </c>
      <c r="G3086" s="53">
        <v>5421421000001</v>
      </c>
      <c r="H3086" s="47">
        <v>18742.5</v>
      </c>
      <c r="I3086" t="s">
        <v>33</v>
      </c>
      <c r="J3086" s="19">
        <v>44041</v>
      </c>
      <c r="K3086" s="19">
        <v>44041</v>
      </c>
      <c r="L3086" t="s">
        <v>34</v>
      </c>
    </row>
    <row r="3087" spans="1:12" customFormat="1" x14ac:dyDescent="0.2">
      <c r="A3087">
        <v>2020</v>
      </c>
      <c r="B3087" s="19">
        <v>43922</v>
      </c>
      <c r="C3087" s="19">
        <v>44012</v>
      </c>
      <c r="D3087" s="47" t="s">
        <v>1123</v>
      </c>
      <c r="E3087" s="53">
        <v>5421421000002</v>
      </c>
      <c r="F3087" t="s">
        <v>1246</v>
      </c>
      <c r="G3087" s="53">
        <v>5421421000002</v>
      </c>
      <c r="H3087" s="47">
        <v>42530</v>
      </c>
      <c r="I3087" t="s">
        <v>33</v>
      </c>
      <c r="J3087" s="19">
        <v>44041</v>
      </c>
      <c r="K3087" s="19">
        <v>44041</v>
      </c>
      <c r="L3087" t="s">
        <v>34</v>
      </c>
    </row>
    <row r="3088" spans="1:12" customFormat="1" x14ac:dyDescent="0.2">
      <c r="A3088">
        <v>2020</v>
      </c>
      <c r="B3088" s="19">
        <v>43922</v>
      </c>
      <c r="C3088" s="19">
        <v>44012</v>
      </c>
      <c r="D3088" s="47" t="s">
        <v>2501</v>
      </c>
      <c r="E3088" s="53">
        <v>5421421000003</v>
      </c>
      <c r="F3088" t="s">
        <v>1246</v>
      </c>
      <c r="G3088" s="53">
        <v>5421421000003</v>
      </c>
      <c r="H3088" s="47">
        <v>122925</v>
      </c>
      <c r="I3088" t="s">
        <v>33</v>
      </c>
      <c r="J3088" s="19">
        <v>44041</v>
      </c>
      <c r="K3088" s="19">
        <v>44041</v>
      </c>
      <c r="L3088" t="s">
        <v>34</v>
      </c>
    </row>
    <row r="3089" spans="1:12" customFormat="1" x14ac:dyDescent="0.2">
      <c r="A3089">
        <v>2020</v>
      </c>
      <c r="B3089" s="19">
        <v>43922</v>
      </c>
      <c r="C3089" s="19">
        <v>44012</v>
      </c>
      <c r="D3089" s="47" t="s">
        <v>910</v>
      </c>
      <c r="E3089" s="53">
        <v>5491491000001</v>
      </c>
      <c r="F3089" t="s">
        <v>1246</v>
      </c>
      <c r="G3089" s="53">
        <v>5491491000001</v>
      </c>
      <c r="H3089" s="47">
        <v>14137.93</v>
      </c>
      <c r="I3089" t="s">
        <v>33</v>
      </c>
      <c r="J3089" s="19">
        <v>44041</v>
      </c>
      <c r="K3089" s="19">
        <v>44041</v>
      </c>
      <c r="L3089" t="s">
        <v>34</v>
      </c>
    </row>
    <row r="3090" spans="1:12" customFormat="1" x14ac:dyDescent="0.2">
      <c r="A3090">
        <v>2020</v>
      </c>
      <c r="B3090" s="19">
        <v>43922</v>
      </c>
      <c r="C3090" s="19">
        <v>44012</v>
      </c>
      <c r="D3090" s="47" t="s">
        <v>911</v>
      </c>
      <c r="E3090" s="53">
        <v>5491491000002</v>
      </c>
      <c r="F3090" t="s">
        <v>1246</v>
      </c>
      <c r="G3090" s="53">
        <v>5491491000002</v>
      </c>
      <c r="H3090" s="47">
        <v>14137.93</v>
      </c>
      <c r="I3090" t="s">
        <v>33</v>
      </c>
      <c r="J3090" s="19">
        <v>44041</v>
      </c>
      <c r="K3090" s="19">
        <v>44041</v>
      </c>
      <c r="L3090" t="s">
        <v>34</v>
      </c>
    </row>
    <row r="3091" spans="1:12" customFormat="1" x14ac:dyDescent="0.2">
      <c r="A3091">
        <v>2020</v>
      </c>
      <c r="B3091" s="19">
        <v>43922</v>
      </c>
      <c r="C3091" s="19">
        <v>44012</v>
      </c>
      <c r="D3091" s="47" t="s">
        <v>387</v>
      </c>
      <c r="E3091" s="53">
        <v>5491491000005</v>
      </c>
      <c r="F3091" t="s">
        <v>1246</v>
      </c>
      <c r="G3091" s="53">
        <v>5491491000005</v>
      </c>
      <c r="H3091" s="47">
        <v>16724.14</v>
      </c>
      <c r="I3091" t="s">
        <v>33</v>
      </c>
      <c r="J3091" s="19">
        <v>44041</v>
      </c>
      <c r="K3091" s="19">
        <v>44041</v>
      </c>
      <c r="L3091" t="s">
        <v>34</v>
      </c>
    </row>
    <row r="3092" spans="1:12" customFormat="1" x14ac:dyDescent="0.2">
      <c r="A3092">
        <v>2020</v>
      </c>
      <c r="B3092" s="19">
        <v>43922</v>
      </c>
      <c r="C3092" s="19">
        <v>44012</v>
      </c>
      <c r="D3092" s="47" t="s">
        <v>387</v>
      </c>
      <c r="E3092" s="53">
        <v>5491491000006</v>
      </c>
      <c r="F3092" t="s">
        <v>1246</v>
      </c>
      <c r="G3092" s="53">
        <v>5491491000006</v>
      </c>
      <c r="H3092" s="47">
        <v>17155.169999999998</v>
      </c>
      <c r="I3092" t="s">
        <v>33</v>
      </c>
      <c r="J3092" s="19">
        <v>44041</v>
      </c>
      <c r="K3092" s="19">
        <v>44041</v>
      </c>
      <c r="L3092" t="s">
        <v>34</v>
      </c>
    </row>
    <row r="3093" spans="1:12" customFormat="1" x14ac:dyDescent="0.2">
      <c r="A3093">
        <v>2020</v>
      </c>
      <c r="B3093" s="19">
        <v>43922</v>
      </c>
      <c r="C3093" s="19">
        <v>44012</v>
      </c>
      <c r="D3093" s="47" t="s">
        <v>387</v>
      </c>
      <c r="E3093" s="53">
        <v>5491491000007</v>
      </c>
      <c r="F3093" t="s">
        <v>1246</v>
      </c>
      <c r="G3093" s="53">
        <v>5491491000007</v>
      </c>
      <c r="H3093" s="47">
        <v>17155.169999999998</v>
      </c>
      <c r="I3093" t="s">
        <v>33</v>
      </c>
      <c r="J3093" s="19">
        <v>44041</v>
      </c>
      <c r="K3093" s="19">
        <v>44041</v>
      </c>
      <c r="L3093" t="s">
        <v>34</v>
      </c>
    </row>
    <row r="3094" spans="1:12" customFormat="1" x14ac:dyDescent="0.2">
      <c r="A3094">
        <v>2020</v>
      </c>
      <c r="B3094" s="19">
        <v>43922</v>
      </c>
      <c r="C3094" s="19">
        <v>44012</v>
      </c>
      <c r="D3094" s="47" t="s">
        <v>912</v>
      </c>
      <c r="E3094" s="53">
        <v>5491491000008</v>
      </c>
      <c r="F3094" t="s">
        <v>1246</v>
      </c>
      <c r="G3094" s="53">
        <v>5491491000008</v>
      </c>
      <c r="H3094" s="47">
        <v>16724.14</v>
      </c>
      <c r="I3094" t="s">
        <v>33</v>
      </c>
      <c r="J3094" s="19">
        <v>44041</v>
      </c>
      <c r="K3094" s="19">
        <v>44041</v>
      </c>
      <c r="L3094" t="s">
        <v>34</v>
      </c>
    </row>
    <row r="3095" spans="1:12" customFormat="1" x14ac:dyDescent="0.2">
      <c r="A3095">
        <v>2020</v>
      </c>
      <c r="B3095" s="19">
        <v>43922</v>
      </c>
      <c r="C3095" s="19">
        <v>44012</v>
      </c>
      <c r="D3095" s="47" t="s">
        <v>912</v>
      </c>
      <c r="E3095" s="53">
        <v>5491491000009</v>
      </c>
      <c r="F3095" t="s">
        <v>1246</v>
      </c>
      <c r="G3095" s="53">
        <v>5491491000009</v>
      </c>
      <c r="H3095" s="47">
        <v>16724.14</v>
      </c>
      <c r="I3095" t="s">
        <v>33</v>
      </c>
      <c r="J3095" s="19">
        <v>44041</v>
      </c>
      <c r="K3095" s="19">
        <v>44041</v>
      </c>
      <c r="L3095" t="s">
        <v>34</v>
      </c>
    </row>
    <row r="3096" spans="1:12" customFormat="1" x14ac:dyDescent="0.2">
      <c r="A3096">
        <v>2020</v>
      </c>
      <c r="B3096" s="19">
        <v>43922</v>
      </c>
      <c r="C3096" s="19">
        <v>44012</v>
      </c>
      <c r="D3096" s="47" t="s">
        <v>913</v>
      </c>
      <c r="E3096" s="53">
        <v>5491491000010</v>
      </c>
      <c r="F3096" t="s">
        <v>1246</v>
      </c>
      <c r="G3096" s="53">
        <v>5491491000010</v>
      </c>
      <c r="H3096" s="47">
        <v>17663.79</v>
      </c>
      <c r="I3096" t="s">
        <v>33</v>
      </c>
      <c r="J3096" s="19">
        <v>44041</v>
      </c>
      <c r="K3096" s="19">
        <v>44041</v>
      </c>
      <c r="L3096" t="s">
        <v>34</v>
      </c>
    </row>
    <row r="3097" spans="1:12" customFormat="1" x14ac:dyDescent="0.2">
      <c r="A3097">
        <v>2020</v>
      </c>
      <c r="B3097" s="19">
        <v>43922</v>
      </c>
      <c r="C3097" s="19">
        <v>44012</v>
      </c>
      <c r="D3097" s="47" t="s">
        <v>3107</v>
      </c>
      <c r="E3097" s="53">
        <v>5491491000011</v>
      </c>
      <c r="F3097" t="s">
        <v>1246</v>
      </c>
      <c r="G3097" s="53">
        <v>5491491000011</v>
      </c>
      <c r="H3097" s="47">
        <v>18956.900000000001</v>
      </c>
      <c r="I3097" t="s">
        <v>33</v>
      </c>
      <c r="J3097" s="19">
        <v>44041</v>
      </c>
      <c r="K3097" s="19">
        <v>44041</v>
      </c>
      <c r="L3097" t="s">
        <v>34</v>
      </c>
    </row>
    <row r="3098" spans="1:12" customFormat="1" x14ac:dyDescent="0.2">
      <c r="A3098">
        <v>2020</v>
      </c>
      <c r="B3098" s="19">
        <v>43922</v>
      </c>
      <c r="C3098" s="19">
        <v>44012</v>
      </c>
      <c r="D3098" s="47" t="s">
        <v>1038</v>
      </c>
      <c r="E3098" s="53">
        <v>5491491000012</v>
      </c>
      <c r="F3098" t="s">
        <v>1246</v>
      </c>
      <c r="G3098" s="53">
        <v>5491491000012</v>
      </c>
      <c r="H3098" s="47">
        <v>18956.900000000001</v>
      </c>
      <c r="I3098" t="s">
        <v>33</v>
      </c>
      <c r="J3098" s="19">
        <v>44041</v>
      </c>
      <c r="K3098" s="19">
        <v>44041</v>
      </c>
      <c r="L3098" t="s">
        <v>34</v>
      </c>
    </row>
    <row r="3099" spans="1:12" customFormat="1" x14ac:dyDescent="0.2">
      <c r="A3099">
        <v>2020</v>
      </c>
      <c r="B3099" s="19">
        <v>43922</v>
      </c>
      <c r="C3099" s="19">
        <v>44012</v>
      </c>
      <c r="D3099" s="47" t="s">
        <v>3108</v>
      </c>
      <c r="E3099" s="53">
        <v>5491491000013</v>
      </c>
      <c r="F3099" t="s">
        <v>1246</v>
      </c>
      <c r="G3099" s="53">
        <v>5491491000013</v>
      </c>
      <c r="H3099" s="47">
        <v>18956.900000000001</v>
      </c>
      <c r="I3099" t="s">
        <v>33</v>
      </c>
      <c r="J3099" s="19">
        <v>44041</v>
      </c>
      <c r="K3099" s="19">
        <v>44041</v>
      </c>
      <c r="L3099" t="s">
        <v>34</v>
      </c>
    </row>
    <row r="3100" spans="1:12" customFormat="1" x14ac:dyDescent="0.2">
      <c r="A3100">
        <v>2020</v>
      </c>
      <c r="B3100" s="19">
        <v>43922</v>
      </c>
      <c r="C3100" s="19">
        <v>44012</v>
      </c>
      <c r="D3100" s="47" t="s">
        <v>1040</v>
      </c>
      <c r="E3100" s="53">
        <v>5491491000014</v>
      </c>
      <c r="F3100" t="s">
        <v>1246</v>
      </c>
      <c r="G3100" s="53">
        <v>5491491000014</v>
      </c>
      <c r="H3100" s="47">
        <v>18956.900000000001</v>
      </c>
      <c r="I3100" t="s">
        <v>33</v>
      </c>
      <c r="J3100" s="19">
        <v>44041</v>
      </c>
      <c r="K3100" s="19">
        <v>44041</v>
      </c>
      <c r="L3100" t="s">
        <v>34</v>
      </c>
    </row>
    <row r="3101" spans="1:12" customFormat="1" x14ac:dyDescent="0.2">
      <c r="A3101">
        <v>2020</v>
      </c>
      <c r="B3101" s="19">
        <v>43922</v>
      </c>
      <c r="C3101" s="19">
        <v>44012</v>
      </c>
      <c r="D3101" s="47" t="s">
        <v>1159</v>
      </c>
      <c r="E3101" s="53">
        <v>5611611000000</v>
      </c>
      <c r="F3101" t="s">
        <v>1246</v>
      </c>
      <c r="G3101" s="53">
        <v>5611611000000</v>
      </c>
      <c r="H3101" s="47">
        <v>38685.01</v>
      </c>
      <c r="I3101" t="s">
        <v>33</v>
      </c>
      <c r="J3101" s="19">
        <v>44041</v>
      </c>
      <c r="K3101" s="19">
        <v>44041</v>
      </c>
      <c r="L3101" t="s">
        <v>34</v>
      </c>
    </row>
    <row r="3102" spans="1:12" customFormat="1" x14ac:dyDescent="0.2">
      <c r="A3102">
        <v>2020</v>
      </c>
      <c r="B3102" s="19">
        <v>43922</v>
      </c>
      <c r="C3102" s="19">
        <v>44012</v>
      </c>
      <c r="D3102" s="47" t="s">
        <v>1160</v>
      </c>
      <c r="E3102" s="53">
        <v>5611611000001</v>
      </c>
      <c r="F3102" t="s">
        <v>1246</v>
      </c>
      <c r="G3102" s="53">
        <v>5611611000001</v>
      </c>
      <c r="H3102" s="47">
        <v>33717.1</v>
      </c>
      <c r="I3102" t="s">
        <v>33</v>
      </c>
      <c r="J3102" s="19">
        <v>44041</v>
      </c>
      <c r="K3102" s="19">
        <v>44041</v>
      </c>
      <c r="L3102" t="s">
        <v>34</v>
      </c>
    </row>
    <row r="3103" spans="1:12" customFormat="1" x14ac:dyDescent="0.2">
      <c r="A3103">
        <v>2020</v>
      </c>
      <c r="B3103" s="19">
        <v>43922</v>
      </c>
      <c r="C3103" s="19">
        <v>44012</v>
      </c>
      <c r="D3103" s="47" t="s">
        <v>237</v>
      </c>
      <c r="E3103" s="53">
        <v>5621621000000</v>
      </c>
      <c r="F3103" t="s">
        <v>1246</v>
      </c>
      <c r="G3103" s="53">
        <v>5621621000000</v>
      </c>
      <c r="H3103" s="47">
        <v>14995</v>
      </c>
      <c r="I3103" t="s">
        <v>33</v>
      </c>
      <c r="J3103" s="19">
        <v>44041</v>
      </c>
      <c r="K3103" s="19">
        <v>44041</v>
      </c>
      <c r="L3103" t="s">
        <v>34</v>
      </c>
    </row>
    <row r="3104" spans="1:12" customFormat="1" x14ac:dyDescent="0.2">
      <c r="A3104">
        <v>2020</v>
      </c>
      <c r="B3104" s="19">
        <v>43922</v>
      </c>
      <c r="C3104" s="19">
        <v>44012</v>
      </c>
      <c r="D3104" s="47" t="s">
        <v>3109</v>
      </c>
      <c r="E3104" s="53">
        <v>5621621000001</v>
      </c>
      <c r="F3104" t="s">
        <v>1246</v>
      </c>
      <c r="G3104" s="53">
        <v>5621621000001</v>
      </c>
      <c r="H3104" s="47">
        <v>12350</v>
      </c>
      <c r="I3104" t="s">
        <v>33</v>
      </c>
      <c r="J3104" s="19">
        <v>44041</v>
      </c>
      <c r="K3104" s="19">
        <v>44041</v>
      </c>
      <c r="L3104" t="s">
        <v>34</v>
      </c>
    </row>
    <row r="3105" spans="1:12" customFormat="1" x14ac:dyDescent="0.2">
      <c r="A3105">
        <v>2020</v>
      </c>
      <c r="B3105" s="19">
        <v>43922</v>
      </c>
      <c r="C3105" s="19">
        <v>44012</v>
      </c>
      <c r="D3105" s="47" t="s">
        <v>239</v>
      </c>
      <c r="E3105" s="53">
        <v>5621621000002</v>
      </c>
      <c r="F3105" t="s">
        <v>1246</v>
      </c>
      <c r="G3105" s="53">
        <v>5621621000002</v>
      </c>
      <c r="H3105" s="47">
        <v>235964</v>
      </c>
      <c r="I3105" t="s">
        <v>33</v>
      </c>
      <c r="J3105" s="19">
        <v>44041</v>
      </c>
      <c r="K3105" s="19">
        <v>44041</v>
      </c>
      <c r="L3105" t="s">
        <v>34</v>
      </c>
    </row>
    <row r="3106" spans="1:12" customFormat="1" x14ac:dyDescent="0.2">
      <c r="A3106">
        <v>2020</v>
      </c>
      <c r="B3106" s="19">
        <v>43922</v>
      </c>
      <c r="C3106" s="19">
        <v>44012</v>
      </c>
      <c r="D3106" s="47" t="s">
        <v>240</v>
      </c>
      <c r="E3106" s="53">
        <v>5621621000003</v>
      </c>
      <c r="F3106" t="s">
        <v>1246</v>
      </c>
      <c r="G3106" s="53">
        <v>5621621000003</v>
      </c>
      <c r="H3106" s="47">
        <v>13863.2</v>
      </c>
      <c r="I3106" t="s">
        <v>33</v>
      </c>
      <c r="J3106" s="19">
        <v>44041</v>
      </c>
      <c r="K3106" s="19">
        <v>44041</v>
      </c>
      <c r="L3106" t="s">
        <v>34</v>
      </c>
    </row>
    <row r="3107" spans="1:12" customFormat="1" x14ac:dyDescent="0.2">
      <c r="A3107">
        <v>2020</v>
      </c>
      <c r="B3107" s="19">
        <v>43922</v>
      </c>
      <c r="C3107" s="19">
        <v>44012</v>
      </c>
      <c r="D3107" s="47" t="s">
        <v>241</v>
      </c>
      <c r="E3107" s="53">
        <v>5621621000004</v>
      </c>
      <c r="F3107" t="s">
        <v>1246</v>
      </c>
      <c r="G3107" s="53">
        <v>5621621000004</v>
      </c>
      <c r="H3107" s="47">
        <v>6596.2</v>
      </c>
      <c r="I3107" t="s">
        <v>33</v>
      </c>
      <c r="J3107" s="19">
        <v>44041</v>
      </c>
      <c r="K3107" s="19">
        <v>44041</v>
      </c>
      <c r="L3107" t="s">
        <v>34</v>
      </c>
    </row>
    <row r="3108" spans="1:12" customFormat="1" x14ac:dyDescent="0.2">
      <c r="A3108">
        <v>2020</v>
      </c>
      <c r="B3108" s="19">
        <v>43922</v>
      </c>
      <c r="C3108" s="19">
        <v>44012</v>
      </c>
      <c r="D3108" s="47" t="s">
        <v>242</v>
      </c>
      <c r="E3108" s="53">
        <v>5621621000005</v>
      </c>
      <c r="F3108" t="s">
        <v>1246</v>
      </c>
      <c r="G3108" s="53">
        <v>5621621000005</v>
      </c>
      <c r="H3108" s="47">
        <v>28873.13</v>
      </c>
      <c r="I3108" t="s">
        <v>33</v>
      </c>
      <c r="J3108" s="19">
        <v>44041</v>
      </c>
      <c r="K3108" s="19">
        <v>44041</v>
      </c>
      <c r="L3108" t="s">
        <v>34</v>
      </c>
    </row>
    <row r="3109" spans="1:12" customFormat="1" x14ac:dyDescent="0.2">
      <c r="A3109">
        <v>2020</v>
      </c>
      <c r="B3109" s="19">
        <v>43922</v>
      </c>
      <c r="C3109" s="19">
        <v>44012</v>
      </c>
      <c r="D3109" s="47" t="s">
        <v>243</v>
      </c>
      <c r="E3109" s="53">
        <v>5621621000006</v>
      </c>
      <c r="F3109" t="s">
        <v>1246</v>
      </c>
      <c r="G3109" s="53">
        <v>5621621000006</v>
      </c>
      <c r="H3109" s="47">
        <v>18434</v>
      </c>
      <c r="I3109" t="s">
        <v>33</v>
      </c>
      <c r="J3109" s="19">
        <v>44041</v>
      </c>
      <c r="K3109" s="19">
        <v>44041</v>
      </c>
      <c r="L3109" t="s">
        <v>34</v>
      </c>
    </row>
    <row r="3110" spans="1:12" customFormat="1" x14ac:dyDescent="0.2">
      <c r="A3110">
        <v>2020</v>
      </c>
      <c r="B3110" s="19">
        <v>43922</v>
      </c>
      <c r="C3110" s="19">
        <v>44012</v>
      </c>
      <c r="D3110" s="47" t="s">
        <v>244</v>
      </c>
      <c r="E3110" s="53">
        <v>5621621000007</v>
      </c>
      <c r="F3110" t="s">
        <v>1246</v>
      </c>
      <c r="G3110" s="53">
        <v>5621621000007</v>
      </c>
      <c r="H3110" s="47">
        <v>57500</v>
      </c>
      <c r="I3110" t="s">
        <v>33</v>
      </c>
      <c r="J3110" s="19">
        <v>44041</v>
      </c>
      <c r="K3110" s="19">
        <v>44041</v>
      </c>
      <c r="L3110" t="s">
        <v>34</v>
      </c>
    </row>
    <row r="3111" spans="1:12" customFormat="1" x14ac:dyDescent="0.2">
      <c r="A3111">
        <v>2020</v>
      </c>
      <c r="B3111" s="19">
        <v>43922</v>
      </c>
      <c r="C3111" s="19">
        <v>44012</v>
      </c>
      <c r="D3111" s="47" t="s">
        <v>244</v>
      </c>
      <c r="E3111" s="53">
        <v>5621621000008</v>
      </c>
      <c r="F3111" t="s">
        <v>1246</v>
      </c>
      <c r="G3111" s="53">
        <v>5621621000008</v>
      </c>
      <c r="H3111" s="47">
        <v>57500</v>
      </c>
      <c r="I3111" t="s">
        <v>33</v>
      </c>
      <c r="J3111" s="19">
        <v>44041</v>
      </c>
      <c r="K3111" s="19">
        <v>44041</v>
      </c>
      <c r="L3111" t="s">
        <v>34</v>
      </c>
    </row>
    <row r="3112" spans="1:12" customFormat="1" x14ac:dyDescent="0.2">
      <c r="A3112">
        <v>2020</v>
      </c>
      <c r="B3112" s="19">
        <v>43922</v>
      </c>
      <c r="C3112" s="19">
        <v>44012</v>
      </c>
      <c r="D3112" s="47" t="s">
        <v>245</v>
      </c>
      <c r="E3112" s="53">
        <v>5621621000009</v>
      </c>
      <c r="F3112" t="s">
        <v>1246</v>
      </c>
      <c r="G3112" s="53">
        <v>5621621000009</v>
      </c>
      <c r="H3112" s="47">
        <v>16053</v>
      </c>
      <c r="I3112" t="s">
        <v>33</v>
      </c>
      <c r="J3112" s="19">
        <v>44041</v>
      </c>
      <c r="K3112" s="19">
        <v>44041</v>
      </c>
      <c r="L3112" t="s">
        <v>34</v>
      </c>
    </row>
    <row r="3113" spans="1:12" customFormat="1" x14ac:dyDescent="0.2">
      <c r="A3113">
        <v>2020</v>
      </c>
      <c r="B3113" s="19">
        <v>43922</v>
      </c>
      <c r="C3113" s="19">
        <v>44012</v>
      </c>
      <c r="D3113" s="47" t="s">
        <v>246</v>
      </c>
      <c r="E3113" s="53">
        <v>5621621000010</v>
      </c>
      <c r="F3113" t="s">
        <v>1246</v>
      </c>
      <c r="G3113" s="53">
        <v>5621621000010</v>
      </c>
      <c r="H3113" s="47">
        <v>6000</v>
      </c>
      <c r="I3113" t="s">
        <v>33</v>
      </c>
      <c r="J3113" s="19">
        <v>44041</v>
      </c>
      <c r="K3113" s="19">
        <v>44041</v>
      </c>
      <c r="L3113" t="s">
        <v>34</v>
      </c>
    </row>
    <row r="3114" spans="1:12" customFormat="1" x14ac:dyDescent="0.2">
      <c r="A3114">
        <v>2020</v>
      </c>
      <c r="B3114" s="19">
        <v>43922</v>
      </c>
      <c r="C3114" s="19">
        <v>44012</v>
      </c>
      <c r="D3114" s="47" t="s">
        <v>247</v>
      </c>
      <c r="E3114" s="53">
        <v>5621621000011</v>
      </c>
      <c r="F3114" t="s">
        <v>1246</v>
      </c>
      <c r="G3114" s="53">
        <v>5621621000011</v>
      </c>
      <c r="H3114" s="47">
        <v>34500</v>
      </c>
      <c r="I3114" t="s">
        <v>33</v>
      </c>
      <c r="J3114" s="19">
        <v>44041</v>
      </c>
      <c r="K3114" s="19">
        <v>44041</v>
      </c>
      <c r="L3114" t="s">
        <v>34</v>
      </c>
    </row>
    <row r="3115" spans="1:12" customFormat="1" x14ac:dyDescent="0.2">
      <c r="A3115">
        <v>2020</v>
      </c>
      <c r="B3115" s="19">
        <v>43922</v>
      </c>
      <c r="C3115" s="19">
        <v>44012</v>
      </c>
      <c r="D3115" s="47" t="s">
        <v>248</v>
      </c>
      <c r="E3115" s="53">
        <v>5621621000012</v>
      </c>
      <c r="F3115" t="s">
        <v>1246</v>
      </c>
      <c r="G3115" s="53">
        <v>5621621000012</v>
      </c>
      <c r="H3115" s="47">
        <v>319277.5</v>
      </c>
      <c r="I3115" t="s">
        <v>33</v>
      </c>
      <c r="J3115" s="19">
        <v>44041</v>
      </c>
      <c r="K3115" s="19">
        <v>44041</v>
      </c>
      <c r="L3115" t="s">
        <v>34</v>
      </c>
    </row>
    <row r="3116" spans="1:12" customFormat="1" x14ac:dyDescent="0.2">
      <c r="A3116">
        <v>2020</v>
      </c>
      <c r="B3116" s="19">
        <v>43922</v>
      </c>
      <c r="C3116" s="19">
        <v>44012</v>
      </c>
      <c r="D3116" s="47" t="s">
        <v>249</v>
      </c>
      <c r="E3116" s="53">
        <v>5621621000013</v>
      </c>
      <c r="F3116" t="s">
        <v>1246</v>
      </c>
      <c r="G3116" s="53">
        <v>5621621000013</v>
      </c>
      <c r="H3116" s="47">
        <v>16800</v>
      </c>
      <c r="I3116" t="s">
        <v>33</v>
      </c>
      <c r="J3116" s="19">
        <v>44041</v>
      </c>
      <c r="K3116" s="19">
        <v>44041</v>
      </c>
      <c r="L3116" t="s">
        <v>34</v>
      </c>
    </row>
    <row r="3117" spans="1:12" customFormat="1" x14ac:dyDescent="0.2">
      <c r="A3117">
        <v>2020</v>
      </c>
      <c r="B3117" s="19">
        <v>43922</v>
      </c>
      <c r="C3117" s="19">
        <v>44012</v>
      </c>
      <c r="D3117" s="47" t="s">
        <v>250</v>
      </c>
      <c r="E3117" s="53">
        <v>5621621000014</v>
      </c>
      <c r="F3117" t="s">
        <v>1246</v>
      </c>
      <c r="G3117" s="53">
        <v>5621621000014</v>
      </c>
      <c r="H3117" s="47">
        <v>135733</v>
      </c>
      <c r="I3117" t="s">
        <v>33</v>
      </c>
      <c r="J3117" s="19">
        <v>44041</v>
      </c>
      <c r="K3117" s="19">
        <v>44041</v>
      </c>
      <c r="L3117" t="s">
        <v>34</v>
      </c>
    </row>
    <row r="3118" spans="1:12" customFormat="1" x14ac:dyDescent="0.2">
      <c r="A3118">
        <v>2020</v>
      </c>
      <c r="B3118" s="19">
        <v>43922</v>
      </c>
      <c r="C3118" s="19">
        <v>44012</v>
      </c>
      <c r="D3118" s="47" t="s">
        <v>251</v>
      </c>
      <c r="E3118" s="53">
        <v>5621621000015</v>
      </c>
      <c r="F3118" t="s">
        <v>1246</v>
      </c>
      <c r="G3118" s="53">
        <v>5621621000015</v>
      </c>
      <c r="H3118" s="47">
        <v>34000</v>
      </c>
      <c r="I3118" t="s">
        <v>33</v>
      </c>
      <c r="J3118" s="19">
        <v>44041</v>
      </c>
      <c r="K3118" s="19">
        <v>44041</v>
      </c>
      <c r="L3118" t="s">
        <v>34</v>
      </c>
    </row>
    <row r="3119" spans="1:12" customFormat="1" x14ac:dyDescent="0.2">
      <c r="A3119">
        <v>2020</v>
      </c>
      <c r="B3119" s="19">
        <v>43922</v>
      </c>
      <c r="C3119" s="19">
        <v>44012</v>
      </c>
      <c r="D3119" s="47" t="s">
        <v>914</v>
      </c>
      <c r="E3119" s="53">
        <v>5621621000016</v>
      </c>
      <c r="F3119" t="s">
        <v>1246</v>
      </c>
      <c r="G3119" s="53">
        <v>5621621000016</v>
      </c>
      <c r="H3119" s="47">
        <v>94827.59</v>
      </c>
      <c r="I3119" t="s">
        <v>33</v>
      </c>
      <c r="J3119" s="19">
        <v>44041</v>
      </c>
      <c r="K3119" s="19">
        <v>44041</v>
      </c>
      <c r="L3119" t="s">
        <v>34</v>
      </c>
    </row>
    <row r="3120" spans="1:12" customFormat="1" x14ac:dyDescent="0.2">
      <c r="A3120">
        <v>2020</v>
      </c>
      <c r="B3120" s="19">
        <v>43922</v>
      </c>
      <c r="C3120" s="19">
        <v>44012</v>
      </c>
      <c r="D3120" s="47" t="s">
        <v>252</v>
      </c>
      <c r="E3120" s="53">
        <v>5621621000017</v>
      </c>
      <c r="F3120" t="s">
        <v>1246</v>
      </c>
      <c r="G3120" s="53">
        <v>5621621000017</v>
      </c>
      <c r="H3120" s="47">
        <v>15086.21</v>
      </c>
      <c r="I3120" t="s">
        <v>33</v>
      </c>
      <c r="J3120" s="19">
        <v>44041</v>
      </c>
      <c r="K3120" s="19">
        <v>44041</v>
      </c>
      <c r="L3120" t="s">
        <v>34</v>
      </c>
    </row>
    <row r="3121" spans="1:12" customFormat="1" x14ac:dyDescent="0.2">
      <c r="A3121">
        <v>2020</v>
      </c>
      <c r="B3121" s="19">
        <v>43922</v>
      </c>
      <c r="C3121" s="19">
        <v>44012</v>
      </c>
      <c r="D3121" s="47" t="s">
        <v>253</v>
      </c>
      <c r="E3121" s="53">
        <v>5621621000018</v>
      </c>
      <c r="F3121" t="s">
        <v>1246</v>
      </c>
      <c r="G3121" s="53">
        <v>5621621000018</v>
      </c>
      <c r="H3121" s="47">
        <v>8032.5</v>
      </c>
      <c r="I3121" t="s">
        <v>33</v>
      </c>
      <c r="J3121" s="19">
        <v>44041</v>
      </c>
      <c r="K3121" s="19">
        <v>44041</v>
      </c>
      <c r="L3121" t="s">
        <v>34</v>
      </c>
    </row>
    <row r="3122" spans="1:12" customFormat="1" x14ac:dyDescent="0.2">
      <c r="A3122">
        <v>2020</v>
      </c>
      <c r="B3122" s="19">
        <v>43922</v>
      </c>
      <c r="C3122" s="19">
        <v>44012</v>
      </c>
      <c r="D3122" s="47" t="s">
        <v>254</v>
      </c>
      <c r="E3122" s="53">
        <v>5621621000019</v>
      </c>
      <c r="F3122" t="s">
        <v>1246</v>
      </c>
      <c r="G3122" s="53">
        <v>5621621000019</v>
      </c>
      <c r="H3122" s="47">
        <v>4293.1000000000004</v>
      </c>
      <c r="I3122" t="s">
        <v>33</v>
      </c>
      <c r="J3122" s="19">
        <v>44041</v>
      </c>
      <c r="K3122" s="19">
        <v>44041</v>
      </c>
      <c r="L3122" t="s">
        <v>34</v>
      </c>
    </row>
    <row r="3123" spans="1:12" customFormat="1" x14ac:dyDescent="0.2">
      <c r="A3123">
        <v>2020</v>
      </c>
      <c r="B3123" s="19">
        <v>43922</v>
      </c>
      <c r="C3123" s="19">
        <v>44012</v>
      </c>
      <c r="D3123" s="47" t="s">
        <v>915</v>
      </c>
      <c r="E3123" s="53">
        <v>5621621000020</v>
      </c>
      <c r="F3123" t="s">
        <v>1246</v>
      </c>
      <c r="G3123" s="53">
        <v>5621621000020</v>
      </c>
      <c r="H3123" s="47">
        <v>12077.59</v>
      </c>
      <c r="I3123" t="s">
        <v>33</v>
      </c>
      <c r="J3123" s="19">
        <v>44041</v>
      </c>
      <c r="K3123" s="19">
        <v>44041</v>
      </c>
      <c r="L3123" t="s">
        <v>34</v>
      </c>
    </row>
    <row r="3124" spans="1:12" customFormat="1" x14ac:dyDescent="0.2">
      <c r="A3124">
        <v>2020</v>
      </c>
      <c r="B3124" s="19">
        <v>43922</v>
      </c>
      <c r="C3124" s="19">
        <v>44012</v>
      </c>
      <c r="D3124" s="47" t="s">
        <v>915</v>
      </c>
      <c r="E3124" s="53">
        <v>5621621000021</v>
      </c>
      <c r="F3124" t="s">
        <v>1246</v>
      </c>
      <c r="G3124" s="53">
        <v>5621621000021</v>
      </c>
      <c r="H3124" s="47">
        <v>12077.59</v>
      </c>
      <c r="I3124" t="s">
        <v>33</v>
      </c>
      <c r="J3124" s="19">
        <v>44041</v>
      </c>
      <c r="K3124" s="19">
        <v>44041</v>
      </c>
      <c r="L3124" t="s">
        <v>34</v>
      </c>
    </row>
    <row r="3125" spans="1:12" customFormat="1" x14ac:dyDescent="0.2">
      <c r="A3125">
        <v>2020</v>
      </c>
      <c r="B3125" s="19">
        <v>43922</v>
      </c>
      <c r="C3125" s="19">
        <v>44012</v>
      </c>
      <c r="D3125" s="47" t="s">
        <v>916</v>
      </c>
      <c r="E3125" s="53">
        <v>5621621000022</v>
      </c>
      <c r="F3125" t="s">
        <v>1246</v>
      </c>
      <c r="G3125" s="53">
        <v>5621621000022</v>
      </c>
      <c r="H3125" s="47">
        <v>43017.24</v>
      </c>
      <c r="I3125" t="s">
        <v>33</v>
      </c>
      <c r="J3125" s="19">
        <v>44041</v>
      </c>
      <c r="K3125" s="19">
        <v>44041</v>
      </c>
      <c r="L3125" t="s">
        <v>34</v>
      </c>
    </row>
    <row r="3126" spans="1:12" customFormat="1" x14ac:dyDescent="0.2">
      <c r="A3126">
        <v>2020</v>
      </c>
      <c r="B3126" s="19">
        <v>43922</v>
      </c>
      <c r="C3126" s="19">
        <v>44012</v>
      </c>
      <c r="D3126" s="47" t="s">
        <v>255</v>
      </c>
      <c r="E3126" s="53">
        <v>5621621000023</v>
      </c>
      <c r="F3126" t="s">
        <v>1246</v>
      </c>
      <c r="G3126" s="53">
        <v>5621621000023</v>
      </c>
      <c r="H3126" s="47">
        <v>42931.03</v>
      </c>
      <c r="I3126" t="s">
        <v>33</v>
      </c>
      <c r="J3126" s="19">
        <v>44041</v>
      </c>
      <c r="K3126" s="19">
        <v>44041</v>
      </c>
      <c r="L3126" t="s">
        <v>34</v>
      </c>
    </row>
    <row r="3127" spans="1:12" customFormat="1" x14ac:dyDescent="0.2">
      <c r="A3127">
        <v>2020</v>
      </c>
      <c r="B3127" s="19">
        <v>43922</v>
      </c>
      <c r="C3127" s="19">
        <v>44012</v>
      </c>
      <c r="D3127" s="47" t="s">
        <v>256</v>
      </c>
      <c r="E3127" s="53">
        <v>5621621000024</v>
      </c>
      <c r="F3127" t="s">
        <v>1246</v>
      </c>
      <c r="G3127" s="53">
        <v>5621621000024</v>
      </c>
      <c r="H3127" s="47">
        <v>70422.41</v>
      </c>
      <c r="I3127" t="s">
        <v>33</v>
      </c>
      <c r="J3127" s="19">
        <v>44041</v>
      </c>
      <c r="K3127" s="19">
        <v>44041</v>
      </c>
      <c r="L3127" t="s">
        <v>34</v>
      </c>
    </row>
    <row r="3128" spans="1:12" customFormat="1" x14ac:dyDescent="0.2">
      <c r="A3128">
        <v>2020</v>
      </c>
      <c r="B3128" s="19">
        <v>43922</v>
      </c>
      <c r="C3128" s="19">
        <v>44012</v>
      </c>
      <c r="D3128" s="47" t="s">
        <v>257</v>
      </c>
      <c r="E3128" s="53">
        <v>5621621000025</v>
      </c>
      <c r="F3128" t="s">
        <v>1246</v>
      </c>
      <c r="G3128" s="53">
        <v>5621621000025</v>
      </c>
      <c r="H3128" s="47">
        <v>33172.410000000003</v>
      </c>
      <c r="I3128" t="s">
        <v>33</v>
      </c>
      <c r="J3128" s="19">
        <v>44041</v>
      </c>
      <c r="K3128" s="19">
        <v>44041</v>
      </c>
      <c r="L3128" t="s">
        <v>34</v>
      </c>
    </row>
    <row r="3129" spans="1:12" customFormat="1" x14ac:dyDescent="0.2">
      <c r="A3129">
        <v>2020</v>
      </c>
      <c r="B3129" s="19">
        <v>43922</v>
      </c>
      <c r="C3129" s="19">
        <v>44012</v>
      </c>
      <c r="D3129" s="47" t="s">
        <v>3110</v>
      </c>
      <c r="E3129" s="53">
        <v>5621621000026</v>
      </c>
      <c r="F3129" t="s">
        <v>1246</v>
      </c>
      <c r="G3129" s="53">
        <v>5621621000026</v>
      </c>
      <c r="H3129" s="47">
        <v>1048275</v>
      </c>
      <c r="I3129" t="s">
        <v>33</v>
      </c>
      <c r="J3129" s="19">
        <v>44041</v>
      </c>
      <c r="K3129" s="19">
        <v>44041</v>
      </c>
      <c r="L3129" t="s">
        <v>34</v>
      </c>
    </row>
    <row r="3130" spans="1:12" customFormat="1" x14ac:dyDescent="0.2">
      <c r="A3130">
        <v>2020</v>
      </c>
      <c r="B3130" s="19">
        <v>43922</v>
      </c>
      <c r="C3130" s="19">
        <v>44012</v>
      </c>
      <c r="D3130" s="47" t="s">
        <v>917</v>
      </c>
      <c r="E3130" s="53">
        <v>5621621000027</v>
      </c>
      <c r="F3130" t="s">
        <v>1246</v>
      </c>
      <c r="G3130" s="53">
        <v>5621621000027</v>
      </c>
      <c r="H3130" s="47">
        <v>22952.59</v>
      </c>
      <c r="I3130" t="s">
        <v>33</v>
      </c>
      <c r="J3130" s="19">
        <v>44041</v>
      </c>
      <c r="K3130" s="19">
        <v>44041</v>
      </c>
      <c r="L3130" t="s">
        <v>34</v>
      </c>
    </row>
    <row r="3131" spans="1:12" customFormat="1" x14ac:dyDescent="0.2">
      <c r="A3131">
        <v>2020</v>
      </c>
      <c r="B3131" s="19">
        <v>43922</v>
      </c>
      <c r="C3131" s="19">
        <v>44012</v>
      </c>
      <c r="D3131" s="47" t="s">
        <v>917</v>
      </c>
      <c r="E3131" s="53">
        <v>5621621000028</v>
      </c>
      <c r="F3131" t="s">
        <v>1246</v>
      </c>
      <c r="G3131" s="53">
        <v>5621621000028</v>
      </c>
      <c r="H3131" s="47">
        <v>22952.59</v>
      </c>
      <c r="I3131" t="s">
        <v>33</v>
      </c>
      <c r="J3131" s="19">
        <v>44041</v>
      </c>
      <c r="K3131" s="19">
        <v>44041</v>
      </c>
      <c r="L3131" t="s">
        <v>34</v>
      </c>
    </row>
    <row r="3132" spans="1:12" customFormat="1" x14ac:dyDescent="0.2">
      <c r="A3132">
        <v>2020</v>
      </c>
      <c r="B3132" s="19">
        <v>43922</v>
      </c>
      <c r="C3132" s="19">
        <v>44012</v>
      </c>
      <c r="D3132" s="47" t="s">
        <v>918</v>
      </c>
      <c r="E3132" s="53">
        <v>5621621000029</v>
      </c>
      <c r="F3132" t="s">
        <v>1246</v>
      </c>
      <c r="G3132" s="53">
        <v>5621621000029</v>
      </c>
      <c r="H3132" s="47">
        <v>3290.52</v>
      </c>
      <c r="I3132" t="s">
        <v>33</v>
      </c>
      <c r="J3132" s="19">
        <v>44041</v>
      </c>
      <c r="K3132" s="19">
        <v>44041</v>
      </c>
      <c r="L3132" t="s">
        <v>34</v>
      </c>
    </row>
    <row r="3133" spans="1:12" customFormat="1" x14ac:dyDescent="0.2">
      <c r="A3133">
        <v>2020</v>
      </c>
      <c r="B3133" s="19">
        <v>43922</v>
      </c>
      <c r="C3133" s="19">
        <v>44012</v>
      </c>
      <c r="D3133" s="47" t="s">
        <v>918</v>
      </c>
      <c r="E3133" s="53">
        <v>5621621000030</v>
      </c>
      <c r="F3133" t="s">
        <v>1246</v>
      </c>
      <c r="G3133" s="53">
        <v>5621621000030</v>
      </c>
      <c r="H3133" s="47">
        <v>3290.52</v>
      </c>
      <c r="I3133" t="s">
        <v>33</v>
      </c>
      <c r="J3133" s="19">
        <v>44041</v>
      </c>
      <c r="K3133" s="19">
        <v>44041</v>
      </c>
      <c r="L3133" t="s">
        <v>34</v>
      </c>
    </row>
    <row r="3134" spans="1:12" customFormat="1" x14ac:dyDescent="0.2">
      <c r="A3134">
        <v>2020</v>
      </c>
      <c r="B3134" s="19">
        <v>43922</v>
      </c>
      <c r="C3134" s="19">
        <v>44012</v>
      </c>
      <c r="D3134" s="47" t="s">
        <v>919</v>
      </c>
      <c r="E3134" s="53">
        <v>5621621000031</v>
      </c>
      <c r="F3134" t="s">
        <v>1246</v>
      </c>
      <c r="G3134" s="53">
        <v>5621621000031</v>
      </c>
      <c r="H3134" s="47">
        <v>162104.57999999999</v>
      </c>
      <c r="I3134" t="s">
        <v>33</v>
      </c>
      <c r="J3134" s="19">
        <v>44041</v>
      </c>
      <c r="K3134" s="19">
        <v>44041</v>
      </c>
      <c r="L3134" t="s">
        <v>34</v>
      </c>
    </row>
    <row r="3135" spans="1:12" customFormat="1" x14ac:dyDescent="0.2">
      <c r="A3135">
        <v>2020</v>
      </c>
      <c r="B3135" s="19">
        <v>43922</v>
      </c>
      <c r="C3135" s="19">
        <v>44012</v>
      </c>
      <c r="D3135" s="47" t="s">
        <v>920</v>
      </c>
      <c r="E3135" s="53">
        <v>5621621000032</v>
      </c>
      <c r="F3135" t="s">
        <v>1246</v>
      </c>
      <c r="G3135" s="53">
        <v>5621621000032</v>
      </c>
      <c r="H3135" s="47">
        <v>207068.97</v>
      </c>
      <c r="I3135" t="s">
        <v>33</v>
      </c>
      <c r="J3135" s="19">
        <v>44041</v>
      </c>
      <c r="K3135" s="19">
        <v>44041</v>
      </c>
      <c r="L3135" t="s">
        <v>34</v>
      </c>
    </row>
    <row r="3136" spans="1:12" customFormat="1" x14ac:dyDescent="0.2">
      <c r="A3136">
        <v>2020</v>
      </c>
      <c r="B3136" s="19">
        <v>43922</v>
      </c>
      <c r="C3136" s="19">
        <v>44012</v>
      </c>
      <c r="D3136" s="47" t="s">
        <v>921</v>
      </c>
      <c r="E3136" s="53">
        <v>5621621000033</v>
      </c>
      <c r="F3136" t="s">
        <v>1246</v>
      </c>
      <c r="G3136" s="53">
        <v>5621621000033</v>
      </c>
      <c r="H3136" s="47">
        <v>111344.83</v>
      </c>
      <c r="I3136" t="s">
        <v>33</v>
      </c>
      <c r="J3136" s="19">
        <v>44041</v>
      </c>
      <c r="K3136" s="19">
        <v>44041</v>
      </c>
      <c r="L3136" t="s">
        <v>34</v>
      </c>
    </row>
    <row r="3137" spans="1:12" customFormat="1" x14ac:dyDescent="0.2">
      <c r="A3137">
        <v>2020</v>
      </c>
      <c r="B3137" s="19">
        <v>43922</v>
      </c>
      <c r="C3137" s="19">
        <v>44012</v>
      </c>
      <c r="D3137" s="47" t="s">
        <v>1124</v>
      </c>
      <c r="E3137" s="53">
        <v>5621621000034</v>
      </c>
      <c r="F3137" t="s">
        <v>1246</v>
      </c>
      <c r="G3137" s="53">
        <v>5621621000034</v>
      </c>
      <c r="H3137" s="47">
        <v>197490.38</v>
      </c>
      <c r="I3137" t="s">
        <v>33</v>
      </c>
      <c r="J3137" s="19">
        <v>44041</v>
      </c>
      <c r="K3137" s="19">
        <v>44041</v>
      </c>
      <c r="L3137" t="s">
        <v>34</v>
      </c>
    </row>
    <row r="3138" spans="1:12" customFormat="1" x14ac:dyDescent="0.2">
      <c r="A3138">
        <v>2020</v>
      </c>
      <c r="B3138" s="19">
        <v>43922</v>
      </c>
      <c r="C3138" s="19">
        <v>44012</v>
      </c>
      <c r="D3138" s="47" t="s">
        <v>258</v>
      </c>
      <c r="E3138" s="53">
        <v>5631631000001</v>
      </c>
      <c r="F3138" t="s">
        <v>1246</v>
      </c>
      <c r="G3138" s="53">
        <v>5631631000001</v>
      </c>
      <c r="H3138" s="47">
        <v>25500</v>
      </c>
      <c r="I3138" t="s">
        <v>33</v>
      </c>
      <c r="J3138" s="19">
        <v>44041</v>
      </c>
      <c r="K3138" s="19">
        <v>44041</v>
      </c>
      <c r="L3138" t="s">
        <v>34</v>
      </c>
    </row>
    <row r="3139" spans="1:12" customFormat="1" x14ac:dyDescent="0.2">
      <c r="A3139">
        <v>2020</v>
      </c>
      <c r="B3139" s="19">
        <v>43922</v>
      </c>
      <c r="C3139" s="19">
        <v>44012</v>
      </c>
      <c r="D3139" s="47" t="s">
        <v>259</v>
      </c>
      <c r="E3139" s="53">
        <v>5631631000002</v>
      </c>
      <c r="F3139" t="s">
        <v>1246</v>
      </c>
      <c r="G3139" s="53">
        <v>5631631000002</v>
      </c>
      <c r="H3139" s="47">
        <v>21500</v>
      </c>
      <c r="I3139" t="s">
        <v>33</v>
      </c>
      <c r="J3139" s="19">
        <v>44041</v>
      </c>
      <c r="K3139" s="19">
        <v>44041</v>
      </c>
      <c r="L3139" t="s">
        <v>34</v>
      </c>
    </row>
    <row r="3140" spans="1:12" customFormat="1" x14ac:dyDescent="0.2">
      <c r="A3140">
        <v>2020</v>
      </c>
      <c r="B3140" s="19">
        <v>43922</v>
      </c>
      <c r="C3140" s="19">
        <v>44012</v>
      </c>
      <c r="D3140" s="47" t="s">
        <v>260</v>
      </c>
      <c r="E3140" s="53">
        <v>5631631000003</v>
      </c>
      <c r="F3140" t="s">
        <v>1246</v>
      </c>
      <c r="G3140" s="53">
        <v>5631631000003</v>
      </c>
      <c r="H3140" s="47">
        <v>37000</v>
      </c>
      <c r="I3140" t="s">
        <v>33</v>
      </c>
      <c r="J3140" s="19">
        <v>44041</v>
      </c>
      <c r="K3140" s="19">
        <v>44041</v>
      </c>
      <c r="L3140" t="s">
        <v>34</v>
      </c>
    </row>
    <row r="3141" spans="1:12" customFormat="1" x14ac:dyDescent="0.2">
      <c r="A3141">
        <v>2020</v>
      </c>
      <c r="B3141" s="19">
        <v>43922</v>
      </c>
      <c r="C3141" s="19">
        <v>44012</v>
      </c>
      <c r="D3141" s="47" t="s">
        <v>261</v>
      </c>
      <c r="E3141" s="53">
        <v>5631631000004</v>
      </c>
      <c r="F3141" t="s">
        <v>1246</v>
      </c>
      <c r="G3141" s="53">
        <v>5631631000004</v>
      </c>
      <c r="H3141" s="47">
        <v>62000</v>
      </c>
      <c r="I3141" t="s">
        <v>33</v>
      </c>
      <c r="J3141" s="19">
        <v>44041</v>
      </c>
      <c r="K3141" s="19">
        <v>44041</v>
      </c>
      <c r="L3141" t="s">
        <v>34</v>
      </c>
    </row>
    <row r="3142" spans="1:12" customFormat="1" x14ac:dyDescent="0.2">
      <c r="A3142">
        <v>2020</v>
      </c>
      <c r="B3142" s="19">
        <v>43922</v>
      </c>
      <c r="C3142" s="19">
        <v>44012</v>
      </c>
      <c r="D3142" s="47" t="s">
        <v>261</v>
      </c>
      <c r="E3142" s="53">
        <v>5631631000005</v>
      </c>
      <c r="F3142" t="s">
        <v>1246</v>
      </c>
      <c r="G3142" s="53">
        <v>5631631000005</v>
      </c>
      <c r="H3142" s="47">
        <v>62000</v>
      </c>
      <c r="I3142" t="s">
        <v>33</v>
      </c>
      <c r="J3142" s="19">
        <v>44041</v>
      </c>
      <c r="K3142" s="19">
        <v>44041</v>
      </c>
      <c r="L3142" t="s">
        <v>34</v>
      </c>
    </row>
    <row r="3143" spans="1:12" customFormat="1" x14ac:dyDescent="0.2">
      <c r="A3143">
        <v>2020</v>
      </c>
      <c r="B3143" s="19">
        <v>43922</v>
      </c>
      <c r="C3143" s="19">
        <v>44012</v>
      </c>
      <c r="D3143" s="47" t="s">
        <v>262</v>
      </c>
      <c r="E3143" s="53">
        <v>5631631000006</v>
      </c>
      <c r="F3143" t="s">
        <v>1246</v>
      </c>
      <c r="G3143" s="53">
        <v>5631631000006</v>
      </c>
      <c r="H3143" s="47">
        <v>88236.12</v>
      </c>
      <c r="I3143" t="s">
        <v>33</v>
      </c>
      <c r="J3143" s="19">
        <v>44041</v>
      </c>
      <c r="K3143" s="19">
        <v>44041</v>
      </c>
      <c r="L3143" t="s">
        <v>34</v>
      </c>
    </row>
    <row r="3144" spans="1:12" customFormat="1" x14ac:dyDescent="0.2">
      <c r="A3144">
        <v>2020</v>
      </c>
      <c r="B3144" s="19">
        <v>43922</v>
      </c>
      <c r="C3144" s="19">
        <v>44012</v>
      </c>
      <c r="D3144" s="47" t="s">
        <v>263</v>
      </c>
      <c r="E3144" s="53">
        <v>5631631000007</v>
      </c>
      <c r="F3144" t="s">
        <v>1246</v>
      </c>
      <c r="G3144" s="53">
        <v>5631631000007</v>
      </c>
      <c r="H3144" s="47">
        <v>2478.4499999999998</v>
      </c>
      <c r="I3144" t="s">
        <v>33</v>
      </c>
      <c r="J3144" s="19">
        <v>44041</v>
      </c>
      <c r="K3144" s="19">
        <v>44041</v>
      </c>
      <c r="L3144" t="s">
        <v>34</v>
      </c>
    </row>
    <row r="3145" spans="1:12" customFormat="1" x14ac:dyDescent="0.2">
      <c r="A3145">
        <v>2020</v>
      </c>
      <c r="B3145" s="19">
        <v>43922</v>
      </c>
      <c r="C3145" s="19">
        <v>44012</v>
      </c>
      <c r="D3145" s="47" t="s">
        <v>264</v>
      </c>
      <c r="E3145" s="53">
        <v>5631631000008</v>
      </c>
      <c r="F3145" t="s">
        <v>1246</v>
      </c>
      <c r="G3145" s="53">
        <v>5631631000008</v>
      </c>
      <c r="H3145" s="47">
        <v>32758.62</v>
      </c>
      <c r="I3145" t="s">
        <v>33</v>
      </c>
      <c r="J3145" s="19">
        <v>44041</v>
      </c>
      <c r="K3145" s="19">
        <v>44041</v>
      </c>
      <c r="L3145" t="s">
        <v>34</v>
      </c>
    </row>
    <row r="3146" spans="1:12" customFormat="1" x14ac:dyDescent="0.2">
      <c r="A3146">
        <v>2020</v>
      </c>
      <c r="B3146" s="19">
        <v>43922</v>
      </c>
      <c r="C3146" s="19">
        <v>44012</v>
      </c>
      <c r="D3146" s="47" t="s">
        <v>264</v>
      </c>
      <c r="E3146" s="53">
        <v>5631631000009</v>
      </c>
      <c r="F3146" t="s">
        <v>1246</v>
      </c>
      <c r="G3146" s="53">
        <v>5631631000009</v>
      </c>
      <c r="H3146" s="47">
        <v>32758.62</v>
      </c>
      <c r="I3146" t="s">
        <v>33</v>
      </c>
      <c r="J3146" s="19">
        <v>44041</v>
      </c>
      <c r="K3146" s="19">
        <v>44041</v>
      </c>
      <c r="L3146" t="s">
        <v>34</v>
      </c>
    </row>
    <row r="3147" spans="1:12" customFormat="1" x14ac:dyDescent="0.2">
      <c r="A3147">
        <v>2020</v>
      </c>
      <c r="B3147" s="19">
        <v>43922</v>
      </c>
      <c r="C3147" s="19">
        <v>44012</v>
      </c>
      <c r="D3147" s="47" t="s">
        <v>265</v>
      </c>
      <c r="E3147" s="53">
        <v>5631631000010</v>
      </c>
      <c r="F3147" t="s">
        <v>1246</v>
      </c>
      <c r="G3147" s="53">
        <v>5631631000010</v>
      </c>
      <c r="H3147" s="47">
        <v>25818.97</v>
      </c>
      <c r="I3147" t="s">
        <v>33</v>
      </c>
      <c r="J3147" s="19">
        <v>44041</v>
      </c>
      <c r="K3147" s="19">
        <v>44041</v>
      </c>
      <c r="L3147" t="s">
        <v>34</v>
      </c>
    </row>
    <row r="3148" spans="1:12" customFormat="1" x14ac:dyDescent="0.2">
      <c r="A3148">
        <v>2020</v>
      </c>
      <c r="B3148" s="19">
        <v>43922</v>
      </c>
      <c r="C3148" s="19">
        <v>44012</v>
      </c>
      <c r="D3148" s="47" t="s">
        <v>266</v>
      </c>
      <c r="E3148" s="53">
        <v>5631631000011</v>
      </c>
      <c r="F3148" t="s">
        <v>1246</v>
      </c>
      <c r="G3148" s="53">
        <v>5631631000011</v>
      </c>
      <c r="H3148" s="47">
        <v>33534.480000000003</v>
      </c>
      <c r="I3148" t="s">
        <v>33</v>
      </c>
      <c r="J3148" s="19">
        <v>44041</v>
      </c>
      <c r="K3148" s="19">
        <v>44041</v>
      </c>
      <c r="L3148" t="s">
        <v>34</v>
      </c>
    </row>
    <row r="3149" spans="1:12" customFormat="1" x14ac:dyDescent="0.2">
      <c r="A3149">
        <v>2020</v>
      </c>
      <c r="B3149" s="19">
        <v>43922</v>
      </c>
      <c r="C3149" s="19">
        <v>44012</v>
      </c>
      <c r="D3149" s="47" t="s">
        <v>266</v>
      </c>
      <c r="E3149" s="53">
        <v>5631631000012</v>
      </c>
      <c r="F3149" t="s">
        <v>1246</v>
      </c>
      <c r="G3149" s="53">
        <v>5631631000012</v>
      </c>
      <c r="H3149" s="47">
        <v>33534.480000000003</v>
      </c>
      <c r="I3149" t="s">
        <v>33</v>
      </c>
      <c r="J3149" s="19">
        <v>44041</v>
      </c>
      <c r="K3149" s="19">
        <v>44041</v>
      </c>
      <c r="L3149" t="s">
        <v>34</v>
      </c>
    </row>
    <row r="3150" spans="1:12" customFormat="1" x14ac:dyDescent="0.2">
      <c r="A3150">
        <v>2020</v>
      </c>
      <c r="B3150" s="19">
        <v>43922</v>
      </c>
      <c r="C3150" s="19">
        <v>44012</v>
      </c>
      <c r="D3150" s="47" t="s">
        <v>267</v>
      </c>
      <c r="E3150" s="53">
        <v>5631631000013</v>
      </c>
      <c r="F3150" t="s">
        <v>1246</v>
      </c>
      <c r="G3150" s="53">
        <v>5631631000013</v>
      </c>
      <c r="H3150" s="47">
        <v>36500</v>
      </c>
      <c r="I3150" t="s">
        <v>33</v>
      </c>
      <c r="J3150" s="19">
        <v>44041</v>
      </c>
      <c r="K3150" s="19">
        <v>44041</v>
      </c>
      <c r="L3150" t="s">
        <v>34</v>
      </c>
    </row>
    <row r="3151" spans="1:12" customFormat="1" x14ac:dyDescent="0.2">
      <c r="A3151">
        <v>2020</v>
      </c>
      <c r="B3151" s="19">
        <v>43922</v>
      </c>
      <c r="C3151" s="19">
        <v>44012</v>
      </c>
      <c r="D3151" s="47" t="s">
        <v>267</v>
      </c>
      <c r="E3151" s="53">
        <v>5631631000014</v>
      </c>
      <c r="F3151" t="s">
        <v>1246</v>
      </c>
      <c r="G3151" s="53">
        <v>5631631000014</v>
      </c>
      <c r="H3151" s="47">
        <v>36500</v>
      </c>
      <c r="I3151" t="s">
        <v>33</v>
      </c>
      <c r="J3151" s="19">
        <v>44041</v>
      </c>
      <c r="K3151" s="19">
        <v>44041</v>
      </c>
      <c r="L3151" t="s">
        <v>34</v>
      </c>
    </row>
    <row r="3152" spans="1:12" customFormat="1" x14ac:dyDescent="0.2">
      <c r="A3152">
        <v>2020</v>
      </c>
      <c r="B3152" s="19">
        <v>43922</v>
      </c>
      <c r="C3152" s="19">
        <v>44012</v>
      </c>
      <c r="D3152" s="47" t="s">
        <v>268</v>
      </c>
      <c r="E3152" s="53">
        <v>5631631000016</v>
      </c>
      <c r="F3152" t="s">
        <v>1246</v>
      </c>
      <c r="G3152" s="53">
        <v>5631631000016</v>
      </c>
      <c r="H3152" s="47">
        <v>45000</v>
      </c>
      <c r="I3152" t="s">
        <v>33</v>
      </c>
      <c r="J3152" s="19">
        <v>44041</v>
      </c>
      <c r="K3152" s="19">
        <v>44041</v>
      </c>
      <c r="L3152" t="s">
        <v>34</v>
      </c>
    </row>
    <row r="3153" spans="1:12" customFormat="1" x14ac:dyDescent="0.2">
      <c r="A3153">
        <v>2020</v>
      </c>
      <c r="B3153" s="19">
        <v>43922</v>
      </c>
      <c r="C3153" s="19">
        <v>44012</v>
      </c>
      <c r="D3153" s="47" t="s">
        <v>310</v>
      </c>
      <c r="E3153" s="53">
        <v>5631631000017</v>
      </c>
      <c r="F3153" t="s">
        <v>1246</v>
      </c>
      <c r="G3153" s="53">
        <v>5631631000017</v>
      </c>
      <c r="H3153" s="47">
        <v>47017.24</v>
      </c>
      <c r="I3153" t="s">
        <v>33</v>
      </c>
      <c r="J3153" s="19">
        <v>44041</v>
      </c>
      <c r="K3153" s="19">
        <v>44041</v>
      </c>
      <c r="L3153" t="s">
        <v>34</v>
      </c>
    </row>
    <row r="3154" spans="1:12" customFormat="1" x14ac:dyDescent="0.2">
      <c r="A3154">
        <v>2020</v>
      </c>
      <c r="B3154" s="19">
        <v>43922</v>
      </c>
      <c r="C3154" s="19">
        <v>44012</v>
      </c>
      <c r="D3154" s="47" t="s">
        <v>316</v>
      </c>
      <c r="E3154" s="53">
        <v>5631631000018</v>
      </c>
      <c r="F3154" t="s">
        <v>1246</v>
      </c>
      <c r="G3154" s="53">
        <v>5631631000018</v>
      </c>
      <c r="H3154" s="47">
        <v>5456.9</v>
      </c>
      <c r="I3154" t="s">
        <v>33</v>
      </c>
      <c r="J3154" s="19">
        <v>44041</v>
      </c>
      <c r="K3154" s="19">
        <v>44041</v>
      </c>
      <c r="L3154" t="s">
        <v>34</v>
      </c>
    </row>
    <row r="3155" spans="1:12" customFormat="1" x14ac:dyDescent="0.2">
      <c r="A3155">
        <v>2020</v>
      </c>
      <c r="B3155" s="19">
        <v>43922</v>
      </c>
      <c r="C3155" s="19">
        <v>44012</v>
      </c>
      <c r="D3155" s="47" t="s">
        <v>332</v>
      </c>
      <c r="E3155" s="53">
        <v>5631631000019</v>
      </c>
      <c r="F3155" t="s">
        <v>1246</v>
      </c>
      <c r="G3155" s="53">
        <v>5631631000019</v>
      </c>
      <c r="H3155" s="47">
        <v>36206.9</v>
      </c>
      <c r="I3155" t="s">
        <v>33</v>
      </c>
      <c r="J3155" s="19">
        <v>44041</v>
      </c>
      <c r="K3155" s="19">
        <v>44041</v>
      </c>
      <c r="L3155" t="s">
        <v>34</v>
      </c>
    </row>
    <row r="3156" spans="1:12" customFormat="1" x14ac:dyDescent="0.2">
      <c r="A3156">
        <v>2020</v>
      </c>
      <c r="B3156" s="19">
        <v>43922</v>
      </c>
      <c r="C3156" s="19">
        <v>44012</v>
      </c>
      <c r="D3156" s="47" t="s">
        <v>349</v>
      </c>
      <c r="E3156" s="53">
        <v>5631631000020</v>
      </c>
      <c r="F3156" t="s">
        <v>1246</v>
      </c>
      <c r="G3156" s="53">
        <v>5631631000020</v>
      </c>
      <c r="H3156" s="47">
        <v>14741.32</v>
      </c>
      <c r="I3156" t="s">
        <v>33</v>
      </c>
      <c r="J3156" s="19">
        <v>44041</v>
      </c>
      <c r="K3156" s="19">
        <v>44041</v>
      </c>
      <c r="L3156" t="s">
        <v>34</v>
      </c>
    </row>
    <row r="3157" spans="1:12" customFormat="1" x14ac:dyDescent="0.2">
      <c r="A3157">
        <v>2020</v>
      </c>
      <c r="B3157" s="19">
        <v>43922</v>
      </c>
      <c r="C3157" s="19">
        <v>44012</v>
      </c>
      <c r="D3157" s="47" t="s">
        <v>922</v>
      </c>
      <c r="E3157" s="53">
        <v>5631631000022</v>
      </c>
      <c r="F3157" t="s">
        <v>1246</v>
      </c>
      <c r="G3157" s="53">
        <v>5631631000022</v>
      </c>
      <c r="H3157" s="47">
        <v>46000</v>
      </c>
      <c r="I3157" t="s">
        <v>33</v>
      </c>
      <c r="J3157" s="19">
        <v>44041</v>
      </c>
      <c r="K3157" s="19">
        <v>44041</v>
      </c>
      <c r="L3157" t="s">
        <v>34</v>
      </c>
    </row>
    <row r="3158" spans="1:12" customFormat="1" x14ac:dyDescent="0.2">
      <c r="A3158">
        <v>2020</v>
      </c>
      <c r="B3158" s="19">
        <v>43922</v>
      </c>
      <c r="C3158" s="19">
        <v>44012</v>
      </c>
      <c r="D3158" s="47" t="s">
        <v>442</v>
      </c>
      <c r="E3158" s="53">
        <v>5631631000023</v>
      </c>
      <c r="F3158" t="s">
        <v>1246</v>
      </c>
      <c r="G3158" s="53">
        <v>5631631000023</v>
      </c>
      <c r="H3158" s="47">
        <v>2550000</v>
      </c>
      <c r="I3158" t="s">
        <v>33</v>
      </c>
      <c r="J3158" s="19">
        <v>44041</v>
      </c>
      <c r="K3158" s="19">
        <v>44041</v>
      </c>
      <c r="L3158" t="s">
        <v>34</v>
      </c>
    </row>
    <row r="3159" spans="1:12" customFormat="1" x14ac:dyDescent="0.2">
      <c r="A3159">
        <v>2020</v>
      </c>
      <c r="B3159" s="19">
        <v>43922</v>
      </c>
      <c r="C3159" s="19">
        <v>44012</v>
      </c>
      <c r="D3159" s="47" t="s">
        <v>923</v>
      </c>
      <c r="E3159" s="53">
        <v>5631631000024</v>
      </c>
      <c r="F3159" t="s">
        <v>1246</v>
      </c>
      <c r="G3159" s="53">
        <v>5631631000024</v>
      </c>
      <c r="H3159" s="47">
        <v>154659.48000000001</v>
      </c>
      <c r="I3159" t="s">
        <v>33</v>
      </c>
      <c r="J3159" s="19">
        <v>44041</v>
      </c>
      <c r="K3159" s="19">
        <v>44041</v>
      </c>
      <c r="L3159" t="s">
        <v>34</v>
      </c>
    </row>
    <row r="3160" spans="1:12" customFormat="1" x14ac:dyDescent="0.2">
      <c r="A3160">
        <v>2020</v>
      </c>
      <c r="B3160" s="19">
        <v>43922</v>
      </c>
      <c r="C3160" s="19">
        <v>44012</v>
      </c>
      <c r="D3160" s="47" t="s">
        <v>924</v>
      </c>
      <c r="E3160" s="53">
        <v>5631631000025</v>
      </c>
      <c r="F3160" t="s">
        <v>1246</v>
      </c>
      <c r="G3160" s="53">
        <v>5631631000025</v>
      </c>
      <c r="H3160" s="47">
        <v>29582.07</v>
      </c>
      <c r="I3160" t="s">
        <v>33</v>
      </c>
      <c r="J3160" s="19">
        <v>44041</v>
      </c>
      <c r="K3160" s="19">
        <v>44041</v>
      </c>
      <c r="L3160" t="s">
        <v>34</v>
      </c>
    </row>
    <row r="3161" spans="1:12" customFormat="1" x14ac:dyDescent="0.2">
      <c r="A3161">
        <v>2020</v>
      </c>
      <c r="B3161" s="19">
        <v>43922</v>
      </c>
      <c r="C3161" s="19">
        <v>44012</v>
      </c>
      <c r="D3161" s="47" t="s">
        <v>925</v>
      </c>
      <c r="E3161" s="53">
        <v>5631631000026</v>
      </c>
      <c r="F3161" t="s">
        <v>1246</v>
      </c>
      <c r="G3161" s="53">
        <v>5631631000026</v>
      </c>
      <c r="H3161" s="47">
        <v>51728.77</v>
      </c>
      <c r="I3161" t="s">
        <v>33</v>
      </c>
      <c r="J3161" s="19">
        <v>44041</v>
      </c>
      <c r="K3161" s="19">
        <v>44041</v>
      </c>
      <c r="L3161" t="s">
        <v>34</v>
      </c>
    </row>
    <row r="3162" spans="1:12" customFormat="1" x14ac:dyDescent="0.2">
      <c r="A3162">
        <v>2020</v>
      </c>
      <c r="B3162" s="19">
        <v>43922</v>
      </c>
      <c r="C3162" s="19">
        <v>44012</v>
      </c>
      <c r="D3162" s="47" t="s">
        <v>1126</v>
      </c>
      <c r="E3162" s="53">
        <v>5631631000027</v>
      </c>
      <c r="F3162" t="s">
        <v>1246</v>
      </c>
      <c r="G3162" s="53">
        <v>5631631000027</v>
      </c>
      <c r="H3162" s="47">
        <v>41596.99</v>
      </c>
      <c r="I3162" t="s">
        <v>33</v>
      </c>
      <c r="J3162" s="19">
        <v>44041</v>
      </c>
      <c r="K3162" s="19">
        <v>44041</v>
      </c>
      <c r="L3162" t="s">
        <v>34</v>
      </c>
    </row>
    <row r="3163" spans="1:12" customFormat="1" x14ac:dyDescent="0.2">
      <c r="A3163">
        <v>2020</v>
      </c>
      <c r="B3163" s="19">
        <v>43922</v>
      </c>
      <c r="C3163" s="19">
        <v>44012</v>
      </c>
      <c r="D3163" s="47" t="s">
        <v>1125</v>
      </c>
      <c r="E3163" s="53">
        <v>5631631000028</v>
      </c>
      <c r="F3163" t="s">
        <v>1246</v>
      </c>
      <c r="G3163" s="53">
        <v>5631631000028</v>
      </c>
      <c r="H3163" s="47">
        <v>60862.9</v>
      </c>
      <c r="I3163" t="s">
        <v>33</v>
      </c>
      <c r="J3163" s="19">
        <v>44041</v>
      </c>
      <c r="K3163" s="19">
        <v>44041</v>
      </c>
      <c r="L3163" t="s">
        <v>34</v>
      </c>
    </row>
    <row r="3164" spans="1:12" customFormat="1" x14ac:dyDescent="0.2">
      <c r="A3164">
        <v>2020</v>
      </c>
      <c r="B3164" s="19">
        <v>43922</v>
      </c>
      <c r="C3164" s="19">
        <v>44012</v>
      </c>
      <c r="D3164" s="47" t="s">
        <v>1127</v>
      </c>
      <c r="E3164" s="53">
        <v>5631631000029</v>
      </c>
      <c r="F3164" t="s">
        <v>1246</v>
      </c>
      <c r="G3164" s="53">
        <v>5631631000029</v>
      </c>
      <c r="H3164" s="47">
        <v>1100000</v>
      </c>
      <c r="I3164" t="s">
        <v>33</v>
      </c>
      <c r="J3164" s="19">
        <v>44041</v>
      </c>
      <c r="K3164" s="19">
        <v>44041</v>
      </c>
      <c r="L3164" t="s">
        <v>34</v>
      </c>
    </row>
    <row r="3165" spans="1:12" customFormat="1" x14ac:dyDescent="0.2">
      <c r="A3165">
        <v>2020</v>
      </c>
      <c r="B3165" s="19">
        <v>43922</v>
      </c>
      <c r="C3165" s="19">
        <v>44012</v>
      </c>
      <c r="D3165" s="47" t="s">
        <v>1128</v>
      </c>
      <c r="E3165" s="53">
        <v>5631631000030</v>
      </c>
      <c r="F3165" t="s">
        <v>1246</v>
      </c>
      <c r="G3165" s="53">
        <v>5631631000030</v>
      </c>
      <c r="H3165" s="47">
        <v>1100000</v>
      </c>
      <c r="I3165" t="s">
        <v>33</v>
      </c>
      <c r="J3165" s="19">
        <v>44041</v>
      </c>
      <c r="K3165" s="19">
        <v>44041</v>
      </c>
      <c r="L3165" t="s">
        <v>34</v>
      </c>
    </row>
    <row r="3166" spans="1:12" customFormat="1" x14ac:dyDescent="0.2">
      <c r="A3166">
        <v>2020</v>
      </c>
      <c r="B3166" s="19">
        <v>43922</v>
      </c>
      <c r="C3166" s="19">
        <v>44012</v>
      </c>
      <c r="D3166" s="47" t="s">
        <v>1129</v>
      </c>
      <c r="E3166" s="53">
        <v>5631631000031</v>
      </c>
      <c r="F3166" t="s">
        <v>1246</v>
      </c>
      <c r="G3166" s="53">
        <v>5631631000031</v>
      </c>
      <c r="H3166" s="47">
        <v>320000</v>
      </c>
      <c r="I3166" t="s">
        <v>33</v>
      </c>
      <c r="J3166" s="19">
        <v>44041</v>
      </c>
      <c r="K3166" s="19">
        <v>44041</v>
      </c>
      <c r="L3166" t="s">
        <v>34</v>
      </c>
    </row>
    <row r="3167" spans="1:12" customFormat="1" x14ac:dyDescent="0.2">
      <c r="A3167">
        <v>2020</v>
      </c>
      <c r="B3167" s="19">
        <v>43922</v>
      </c>
      <c r="C3167" s="19">
        <v>44012</v>
      </c>
      <c r="D3167" s="47" t="s">
        <v>3111</v>
      </c>
      <c r="E3167" s="53">
        <v>5631631000032</v>
      </c>
      <c r="F3167" t="s">
        <v>1246</v>
      </c>
      <c r="G3167" s="53">
        <v>5631631000032</v>
      </c>
      <c r="H3167" s="47">
        <v>57758.62</v>
      </c>
      <c r="I3167" t="s">
        <v>33</v>
      </c>
      <c r="J3167" s="19">
        <v>44041</v>
      </c>
      <c r="K3167" s="19">
        <v>44041</v>
      </c>
      <c r="L3167" t="s">
        <v>34</v>
      </c>
    </row>
    <row r="3168" spans="1:12" customFormat="1" x14ac:dyDescent="0.2">
      <c r="A3168">
        <v>2020</v>
      </c>
      <c r="B3168" s="19">
        <v>43922</v>
      </c>
      <c r="C3168" s="19">
        <v>44012</v>
      </c>
      <c r="D3168" s="47" t="s">
        <v>3111</v>
      </c>
      <c r="E3168" s="53">
        <v>5631631000033</v>
      </c>
      <c r="F3168" t="s">
        <v>1246</v>
      </c>
      <c r="G3168" s="53">
        <v>5631631000033</v>
      </c>
      <c r="H3168" s="47">
        <v>57758.62</v>
      </c>
      <c r="I3168" t="s">
        <v>33</v>
      </c>
      <c r="J3168" s="19">
        <v>44041</v>
      </c>
      <c r="K3168" s="19">
        <v>44041</v>
      </c>
      <c r="L3168" t="s">
        <v>34</v>
      </c>
    </row>
    <row r="3169" spans="1:12" customFormat="1" x14ac:dyDescent="0.2">
      <c r="A3169">
        <v>2020</v>
      </c>
      <c r="B3169" s="19">
        <v>43922</v>
      </c>
      <c r="C3169" s="19">
        <v>44012</v>
      </c>
      <c r="D3169" s="47" t="s">
        <v>2586</v>
      </c>
      <c r="E3169" s="53">
        <v>5631631000034</v>
      </c>
      <c r="F3169" t="s">
        <v>1246</v>
      </c>
      <c r="G3169" s="53">
        <v>5631631000034</v>
      </c>
      <c r="H3169" s="47">
        <v>8836.2099999999991</v>
      </c>
      <c r="I3169" t="s">
        <v>33</v>
      </c>
      <c r="J3169" s="19">
        <v>44041</v>
      </c>
      <c r="K3169" s="19">
        <v>44041</v>
      </c>
      <c r="L3169" t="s">
        <v>34</v>
      </c>
    </row>
    <row r="3170" spans="1:12" customFormat="1" x14ac:dyDescent="0.2">
      <c r="A3170">
        <v>2020</v>
      </c>
      <c r="B3170" s="19">
        <v>43922</v>
      </c>
      <c r="C3170" s="19">
        <v>44012</v>
      </c>
      <c r="D3170" s="47" t="s">
        <v>2574</v>
      </c>
      <c r="E3170" s="53">
        <v>5631631000035</v>
      </c>
      <c r="F3170" t="s">
        <v>1246</v>
      </c>
      <c r="G3170" s="53">
        <v>5631631000035</v>
      </c>
      <c r="H3170" s="47">
        <v>16560.5</v>
      </c>
      <c r="I3170" t="s">
        <v>33</v>
      </c>
      <c r="J3170" s="19">
        <v>44041</v>
      </c>
      <c r="K3170" s="19">
        <v>44041</v>
      </c>
      <c r="L3170" t="s">
        <v>34</v>
      </c>
    </row>
    <row r="3171" spans="1:12" customFormat="1" x14ac:dyDescent="0.2">
      <c r="A3171">
        <v>2020</v>
      </c>
      <c r="B3171" s="19">
        <v>43922</v>
      </c>
      <c r="C3171" s="19">
        <v>44012</v>
      </c>
      <c r="D3171" s="47" t="s">
        <v>269</v>
      </c>
      <c r="E3171" s="53">
        <v>5641641000000</v>
      </c>
      <c r="F3171" t="s">
        <v>1246</v>
      </c>
      <c r="G3171" s="53">
        <v>5641641000000</v>
      </c>
      <c r="H3171" s="47">
        <v>9741.3799999999992</v>
      </c>
      <c r="I3171" t="s">
        <v>33</v>
      </c>
      <c r="J3171" s="19">
        <v>44041</v>
      </c>
      <c r="K3171" s="19">
        <v>44041</v>
      </c>
      <c r="L3171" t="s">
        <v>34</v>
      </c>
    </row>
    <row r="3172" spans="1:12" customFormat="1" x14ac:dyDescent="0.2">
      <c r="A3172">
        <v>2020</v>
      </c>
      <c r="B3172" s="19">
        <v>43922</v>
      </c>
      <c r="C3172" s="19">
        <v>44012</v>
      </c>
      <c r="D3172" s="47" t="s">
        <v>269</v>
      </c>
      <c r="E3172" s="53">
        <v>5641641000001</v>
      </c>
      <c r="F3172" t="s">
        <v>1246</v>
      </c>
      <c r="G3172" s="53">
        <v>5641641000001</v>
      </c>
      <c r="H3172" s="47">
        <v>9741.3799999999992</v>
      </c>
      <c r="I3172" t="s">
        <v>33</v>
      </c>
      <c r="J3172" s="19">
        <v>44041</v>
      </c>
      <c r="K3172" s="19">
        <v>44041</v>
      </c>
      <c r="L3172" t="s">
        <v>34</v>
      </c>
    </row>
    <row r="3173" spans="1:12" customFormat="1" x14ac:dyDescent="0.2">
      <c r="A3173">
        <v>2020</v>
      </c>
      <c r="B3173" s="19">
        <v>43922</v>
      </c>
      <c r="C3173" s="19">
        <v>44012</v>
      </c>
      <c r="D3173" s="47" t="s">
        <v>270</v>
      </c>
      <c r="E3173" s="53">
        <v>5641641000002</v>
      </c>
      <c r="F3173" t="s">
        <v>1246</v>
      </c>
      <c r="G3173" s="53">
        <v>5641641000002</v>
      </c>
      <c r="H3173" s="47">
        <v>9137.93</v>
      </c>
      <c r="I3173" t="s">
        <v>33</v>
      </c>
      <c r="J3173" s="19">
        <v>44041</v>
      </c>
      <c r="K3173" s="19">
        <v>44041</v>
      </c>
      <c r="L3173" t="s">
        <v>34</v>
      </c>
    </row>
    <row r="3174" spans="1:12" customFormat="1" x14ac:dyDescent="0.2">
      <c r="A3174">
        <v>2020</v>
      </c>
      <c r="B3174" s="19">
        <v>43922</v>
      </c>
      <c r="C3174" s="19">
        <v>44012</v>
      </c>
      <c r="D3174" s="47" t="s">
        <v>270</v>
      </c>
      <c r="E3174" s="53">
        <v>5641641000003</v>
      </c>
      <c r="F3174" t="s">
        <v>1246</v>
      </c>
      <c r="G3174" s="53">
        <v>5641641000003</v>
      </c>
      <c r="H3174" s="47">
        <v>9137.93</v>
      </c>
      <c r="I3174" t="s">
        <v>33</v>
      </c>
      <c r="J3174" s="19">
        <v>44041</v>
      </c>
      <c r="K3174" s="19">
        <v>44041</v>
      </c>
      <c r="L3174" t="s">
        <v>34</v>
      </c>
    </row>
    <row r="3175" spans="1:12" customFormat="1" x14ac:dyDescent="0.2">
      <c r="A3175">
        <v>2020</v>
      </c>
      <c r="B3175" s="19">
        <v>43922</v>
      </c>
      <c r="C3175" s="19">
        <v>44012</v>
      </c>
      <c r="D3175" s="47" t="s">
        <v>271</v>
      </c>
      <c r="E3175" s="53">
        <v>5641641000004</v>
      </c>
      <c r="F3175" t="s">
        <v>1246</v>
      </c>
      <c r="G3175" s="53">
        <v>5641641000004</v>
      </c>
      <c r="H3175" s="47">
        <v>5500</v>
      </c>
      <c r="I3175" t="s">
        <v>33</v>
      </c>
      <c r="J3175" s="19">
        <v>44041</v>
      </c>
      <c r="K3175" s="19">
        <v>44041</v>
      </c>
      <c r="L3175" t="s">
        <v>34</v>
      </c>
    </row>
    <row r="3176" spans="1:12" customFormat="1" x14ac:dyDescent="0.2">
      <c r="A3176">
        <v>2020</v>
      </c>
      <c r="B3176" s="19">
        <v>43922</v>
      </c>
      <c r="C3176" s="19">
        <v>44012</v>
      </c>
      <c r="D3176" s="47" t="s">
        <v>272</v>
      </c>
      <c r="E3176" s="53">
        <v>5641641000005</v>
      </c>
      <c r="F3176" t="s">
        <v>1246</v>
      </c>
      <c r="G3176" s="53">
        <v>5641641000005</v>
      </c>
      <c r="H3176" s="47">
        <v>5344.82</v>
      </c>
      <c r="I3176" t="s">
        <v>33</v>
      </c>
      <c r="J3176" s="19">
        <v>44041</v>
      </c>
      <c r="K3176" s="19">
        <v>44041</v>
      </c>
      <c r="L3176" t="s">
        <v>34</v>
      </c>
    </row>
    <row r="3177" spans="1:12" customFormat="1" x14ac:dyDescent="0.2">
      <c r="A3177">
        <v>2020</v>
      </c>
      <c r="B3177" s="19">
        <v>43922</v>
      </c>
      <c r="C3177" s="19">
        <v>44012</v>
      </c>
      <c r="D3177" s="47" t="s">
        <v>273</v>
      </c>
      <c r="E3177" s="53">
        <v>5641641000006</v>
      </c>
      <c r="F3177" t="s">
        <v>1246</v>
      </c>
      <c r="G3177" s="53">
        <v>5641641000006</v>
      </c>
      <c r="H3177" s="47">
        <v>9593.9699999999993</v>
      </c>
      <c r="I3177" t="s">
        <v>33</v>
      </c>
      <c r="J3177" s="19">
        <v>44041</v>
      </c>
      <c r="K3177" s="19">
        <v>44041</v>
      </c>
      <c r="L3177" t="s">
        <v>34</v>
      </c>
    </row>
    <row r="3178" spans="1:12" customFormat="1" x14ac:dyDescent="0.2">
      <c r="A3178">
        <v>2020</v>
      </c>
      <c r="B3178" s="19">
        <v>43922</v>
      </c>
      <c r="C3178" s="19">
        <v>44012</v>
      </c>
      <c r="D3178" s="47" t="s">
        <v>271</v>
      </c>
      <c r="E3178" s="53">
        <v>5641641000007</v>
      </c>
      <c r="F3178" t="s">
        <v>1246</v>
      </c>
      <c r="G3178" s="53">
        <v>5641641000007</v>
      </c>
      <c r="H3178" s="47">
        <v>24025.86</v>
      </c>
      <c r="I3178" t="s">
        <v>33</v>
      </c>
      <c r="J3178" s="19">
        <v>44041</v>
      </c>
      <c r="K3178" s="19">
        <v>44041</v>
      </c>
      <c r="L3178" t="s">
        <v>34</v>
      </c>
    </row>
    <row r="3179" spans="1:12" customFormat="1" x14ac:dyDescent="0.2">
      <c r="A3179">
        <v>2020</v>
      </c>
      <c r="B3179" s="19">
        <v>43922</v>
      </c>
      <c r="C3179" s="19">
        <v>44012</v>
      </c>
      <c r="D3179" s="47" t="s">
        <v>271</v>
      </c>
      <c r="E3179" s="53">
        <v>5641641000008</v>
      </c>
      <c r="F3179" t="s">
        <v>1246</v>
      </c>
      <c r="G3179" s="53">
        <v>5641641000008</v>
      </c>
      <c r="H3179" s="47">
        <v>5704.31</v>
      </c>
      <c r="I3179" t="s">
        <v>33</v>
      </c>
      <c r="J3179" s="19">
        <v>44041</v>
      </c>
      <c r="K3179" s="19">
        <v>44041</v>
      </c>
      <c r="L3179" t="s">
        <v>34</v>
      </c>
    </row>
    <row r="3180" spans="1:12" customFormat="1" x14ac:dyDescent="0.2">
      <c r="A3180">
        <v>2020</v>
      </c>
      <c r="B3180" s="19">
        <v>43922</v>
      </c>
      <c r="C3180" s="19">
        <v>44012</v>
      </c>
      <c r="D3180" s="47" t="s">
        <v>926</v>
      </c>
      <c r="E3180" s="53">
        <v>5641641000009</v>
      </c>
      <c r="F3180" t="s">
        <v>1246</v>
      </c>
      <c r="G3180" s="53">
        <v>5641641000009</v>
      </c>
      <c r="H3180" s="47">
        <v>6632.41</v>
      </c>
      <c r="I3180" t="s">
        <v>33</v>
      </c>
      <c r="J3180" s="19">
        <v>44041</v>
      </c>
      <c r="K3180" s="19">
        <v>44041</v>
      </c>
      <c r="L3180" t="s">
        <v>34</v>
      </c>
    </row>
    <row r="3181" spans="1:12" customFormat="1" x14ac:dyDescent="0.2">
      <c r="A3181">
        <v>2020</v>
      </c>
      <c r="B3181" s="19">
        <v>43922</v>
      </c>
      <c r="C3181" s="19">
        <v>44012</v>
      </c>
      <c r="D3181" s="47" t="s">
        <v>927</v>
      </c>
      <c r="E3181" s="53">
        <v>5641641000010</v>
      </c>
      <c r="F3181" t="s">
        <v>1246</v>
      </c>
      <c r="G3181" s="53">
        <v>5641641000010</v>
      </c>
      <c r="H3181" s="47">
        <v>11503.76</v>
      </c>
      <c r="I3181" t="s">
        <v>33</v>
      </c>
      <c r="J3181" s="19">
        <v>44041</v>
      </c>
      <c r="K3181" s="19">
        <v>44041</v>
      </c>
      <c r="L3181" t="s">
        <v>34</v>
      </c>
    </row>
    <row r="3182" spans="1:12" customFormat="1" x14ac:dyDescent="0.2">
      <c r="A3182">
        <v>2020</v>
      </c>
      <c r="B3182" s="19">
        <v>43922</v>
      </c>
      <c r="C3182" s="19">
        <v>44012</v>
      </c>
      <c r="D3182" s="47" t="s">
        <v>927</v>
      </c>
      <c r="E3182" s="53">
        <v>5641641000011</v>
      </c>
      <c r="F3182" t="s">
        <v>1246</v>
      </c>
      <c r="G3182" s="53">
        <v>5641641000011</v>
      </c>
      <c r="H3182" s="47">
        <v>11503.76</v>
      </c>
      <c r="I3182" t="s">
        <v>33</v>
      </c>
      <c r="J3182" s="19">
        <v>44041</v>
      </c>
      <c r="K3182" s="19">
        <v>44041</v>
      </c>
      <c r="L3182" t="s">
        <v>34</v>
      </c>
    </row>
    <row r="3183" spans="1:12" customFormat="1" x14ac:dyDescent="0.2">
      <c r="A3183">
        <v>2020</v>
      </c>
      <c r="B3183" s="19">
        <v>43922</v>
      </c>
      <c r="C3183" s="19">
        <v>44012</v>
      </c>
      <c r="D3183" s="47" t="s">
        <v>927</v>
      </c>
      <c r="E3183" s="53">
        <v>5641641000012</v>
      </c>
      <c r="F3183" t="s">
        <v>1246</v>
      </c>
      <c r="G3183" s="53">
        <v>5641641000012</v>
      </c>
      <c r="H3183" s="47">
        <v>11503.76</v>
      </c>
      <c r="I3183" t="s">
        <v>33</v>
      </c>
      <c r="J3183" s="19">
        <v>44041</v>
      </c>
      <c r="K3183" s="19">
        <v>44041</v>
      </c>
      <c r="L3183" t="s">
        <v>34</v>
      </c>
    </row>
    <row r="3184" spans="1:12" customFormat="1" x14ac:dyDescent="0.2">
      <c r="A3184">
        <v>2020</v>
      </c>
      <c r="B3184" s="19">
        <v>43922</v>
      </c>
      <c r="C3184" s="19">
        <v>44012</v>
      </c>
      <c r="D3184" s="47" t="s">
        <v>927</v>
      </c>
      <c r="E3184" s="53">
        <v>5641641000013</v>
      </c>
      <c r="F3184" t="s">
        <v>1246</v>
      </c>
      <c r="G3184" s="53">
        <v>5641641000013</v>
      </c>
      <c r="H3184" s="47">
        <v>11503.76</v>
      </c>
      <c r="I3184" t="s">
        <v>33</v>
      </c>
      <c r="J3184" s="19">
        <v>44041</v>
      </c>
      <c r="K3184" s="19">
        <v>44041</v>
      </c>
      <c r="L3184" t="s">
        <v>34</v>
      </c>
    </row>
    <row r="3185" spans="1:12" customFormat="1" x14ac:dyDescent="0.2">
      <c r="A3185">
        <v>2020</v>
      </c>
      <c r="B3185" s="19">
        <v>43922</v>
      </c>
      <c r="C3185" s="19">
        <v>44012</v>
      </c>
      <c r="D3185" s="47" t="s">
        <v>927</v>
      </c>
      <c r="E3185" s="53">
        <v>5641641000014</v>
      </c>
      <c r="F3185" t="s">
        <v>1246</v>
      </c>
      <c r="G3185" s="53">
        <v>5641641000014</v>
      </c>
      <c r="H3185" s="47">
        <v>11503.76</v>
      </c>
      <c r="I3185" t="s">
        <v>33</v>
      </c>
      <c r="J3185" s="19">
        <v>44041</v>
      </c>
      <c r="K3185" s="19">
        <v>44041</v>
      </c>
      <c r="L3185" t="s">
        <v>34</v>
      </c>
    </row>
    <row r="3186" spans="1:12" customFormat="1" x14ac:dyDescent="0.2">
      <c r="A3186">
        <v>2020</v>
      </c>
      <c r="B3186" s="19">
        <v>43922</v>
      </c>
      <c r="C3186" s="19">
        <v>44012</v>
      </c>
      <c r="D3186" s="47" t="s">
        <v>927</v>
      </c>
      <c r="E3186" s="53">
        <v>5641641000015</v>
      </c>
      <c r="F3186" t="s">
        <v>1246</v>
      </c>
      <c r="G3186" s="53">
        <v>5641641000015</v>
      </c>
      <c r="H3186" s="47">
        <v>11503.76</v>
      </c>
      <c r="I3186" t="s">
        <v>33</v>
      </c>
      <c r="J3186" s="19">
        <v>44041</v>
      </c>
      <c r="K3186" s="19">
        <v>44041</v>
      </c>
      <c r="L3186" t="s">
        <v>34</v>
      </c>
    </row>
    <row r="3187" spans="1:12" customFormat="1" x14ac:dyDescent="0.2">
      <c r="A3187">
        <v>2020</v>
      </c>
      <c r="B3187" s="19">
        <v>43922</v>
      </c>
      <c r="C3187" s="19">
        <v>44012</v>
      </c>
      <c r="D3187" s="47" t="s">
        <v>928</v>
      </c>
      <c r="E3187" s="53">
        <v>5641641000018</v>
      </c>
      <c r="F3187" t="s">
        <v>1246</v>
      </c>
      <c r="G3187" s="53">
        <v>5641641000018</v>
      </c>
      <c r="H3187" s="47">
        <v>18534.48</v>
      </c>
      <c r="I3187" t="s">
        <v>33</v>
      </c>
      <c r="J3187" s="19">
        <v>44041</v>
      </c>
      <c r="K3187" s="19">
        <v>44041</v>
      </c>
      <c r="L3187" t="s">
        <v>34</v>
      </c>
    </row>
    <row r="3188" spans="1:12" customFormat="1" x14ac:dyDescent="0.2">
      <c r="A3188">
        <v>2020</v>
      </c>
      <c r="B3188" s="19">
        <v>43922</v>
      </c>
      <c r="C3188" s="19">
        <v>44012</v>
      </c>
      <c r="D3188" s="47" t="s">
        <v>928</v>
      </c>
      <c r="E3188" s="53">
        <v>5641641000019</v>
      </c>
      <c r="F3188" t="s">
        <v>1246</v>
      </c>
      <c r="G3188" s="53">
        <v>5641641000019</v>
      </c>
      <c r="H3188" s="47">
        <v>18534.48</v>
      </c>
      <c r="I3188" t="s">
        <v>33</v>
      </c>
      <c r="J3188" s="19">
        <v>44041</v>
      </c>
      <c r="K3188" s="19">
        <v>44041</v>
      </c>
      <c r="L3188" t="s">
        <v>34</v>
      </c>
    </row>
    <row r="3189" spans="1:12" customFormat="1" x14ac:dyDescent="0.2">
      <c r="A3189">
        <v>2020</v>
      </c>
      <c r="B3189" s="19">
        <v>43922</v>
      </c>
      <c r="C3189" s="19">
        <v>44012</v>
      </c>
      <c r="D3189" s="47" t="s">
        <v>928</v>
      </c>
      <c r="E3189" s="53">
        <v>5641641000020</v>
      </c>
      <c r="F3189" t="s">
        <v>1246</v>
      </c>
      <c r="G3189" s="53">
        <v>5641641000020</v>
      </c>
      <c r="H3189" s="47">
        <v>18534.48</v>
      </c>
      <c r="I3189" t="s">
        <v>33</v>
      </c>
      <c r="J3189" s="19">
        <v>44041</v>
      </c>
      <c r="K3189" s="19">
        <v>44041</v>
      </c>
      <c r="L3189" t="s">
        <v>34</v>
      </c>
    </row>
    <row r="3190" spans="1:12" customFormat="1" x14ac:dyDescent="0.2">
      <c r="A3190">
        <v>2020</v>
      </c>
      <c r="B3190" s="19">
        <v>43922</v>
      </c>
      <c r="C3190" s="19">
        <v>44012</v>
      </c>
      <c r="D3190" s="47" t="s">
        <v>928</v>
      </c>
      <c r="E3190" s="53">
        <v>5641641000021</v>
      </c>
      <c r="F3190" t="s">
        <v>1246</v>
      </c>
      <c r="G3190" s="53">
        <v>5641641000021</v>
      </c>
      <c r="H3190" s="47">
        <v>18534.48</v>
      </c>
      <c r="I3190" t="s">
        <v>33</v>
      </c>
      <c r="J3190" s="19">
        <v>44041</v>
      </c>
      <c r="K3190" s="19">
        <v>44041</v>
      </c>
      <c r="L3190" t="s">
        <v>34</v>
      </c>
    </row>
    <row r="3191" spans="1:12" customFormat="1" x14ac:dyDescent="0.2">
      <c r="A3191">
        <v>2020</v>
      </c>
      <c r="B3191" s="19">
        <v>43922</v>
      </c>
      <c r="C3191" s="19">
        <v>44012</v>
      </c>
      <c r="D3191" s="47" t="s">
        <v>928</v>
      </c>
      <c r="E3191" s="53">
        <v>5641641000022</v>
      </c>
      <c r="F3191" t="s">
        <v>1246</v>
      </c>
      <c r="G3191" s="53">
        <v>5641641000022</v>
      </c>
      <c r="H3191" s="47">
        <v>18534.48</v>
      </c>
      <c r="I3191" t="s">
        <v>33</v>
      </c>
      <c r="J3191" s="19">
        <v>44041</v>
      </c>
      <c r="K3191" s="19">
        <v>44041</v>
      </c>
      <c r="L3191" t="s">
        <v>34</v>
      </c>
    </row>
    <row r="3192" spans="1:12" customFormat="1" x14ac:dyDescent="0.2">
      <c r="A3192">
        <v>2020</v>
      </c>
      <c r="B3192" s="19">
        <v>43922</v>
      </c>
      <c r="C3192" s="19">
        <v>44012</v>
      </c>
      <c r="D3192" s="47" t="s">
        <v>929</v>
      </c>
      <c r="E3192" s="53">
        <v>5641641000023</v>
      </c>
      <c r="F3192" t="s">
        <v>1246</v>
      </c>
      <c r="G3192" s="53">
        <v>5641641000023</v>
      </c>
      <c r="H3192" s="47">
        <v>17068.97</v>
      </c>
      <c r="I3192" t="s">
        <v>33</v>
      </c>
      <c r="J3192" s="19">
        <v>44041</v>
      </c>
      <c r="K3192" s="19">
        <v>44041</v>
      </c>
      <c r="L3192" t="s">
        <v>34</v>
      </c>
    </row>
    <row r="3193" spans="1:12" customFormat="1" x14ac:dyDescent="0.2">
      <c r="A3193">
        <v>2020</v>
      </c>
      <c r="B3193" s="19">
        <v>43922</v>
      </c>
      <c r="C3193" s="19">
        <v>44012</v>
      </c>
      <c r="D3193" s="47" t="s">
        <v>930</v>
      </c>
      <c r="E3193" s="53">
        <v>5641641000024</v>
      </c>
      <c r="F3193" t="s">
        <v>1246</v>
      </c>
      <c r="G3193" s="53">
        <v>5641641000024</v>
      </c>
      <c r="H3193" s="47">
        <v>34425.29</v>
      </c>
      <c r="I3193" t="s">
        <v>33</v>
      </c>
      <c r="J3193" s="19">
        <v>44041</v>
      </c>
      <c r="K3193" s="19">
        <v>44041</v>
      </c>
      <c r="L3193" t="s">
        <v>34</v>
      </c>
    </row>
    <row r="3194" spans="1:12" customFormat="1" x14ac:dyDescent="0.2">
      <c r="A3194">
        <v>2020</v>
      </c>
      <c r="B3194" s="19">
        <v>43922</v>
      </c>
      <c r="C3194" s="19">
        <v>44012</v>
      </c>
      <c r="D3194" s="47" t="s">
        <v>930</v>
      </c>
      <c r="E3194" s="53">
        <v>5641641000025</v>
      </c>
      <c r="F3194" t="s">
        <v>1246</v>
      </c>
      <c r="G3194" s="53">
        <v>5641641000025</v>
      </c>
      <c r="H3194" s="47">
        <v>34425.29</v>
      </c>
      <c r="I3194" t="s">
        <v>33</v>
      </c>
      <c r="J3194" s="19">
        <v>44041</v>
      </c>
      <c r="K3194" s="19">
        <v>44041</v>
      </c>
      <c r="L3194" t="s">
        <v>34</v>
      </c>
    </row>
    <row r="3195" spans="1:12" customFormat="1" x14ac:dyDescent="0.2">
      <c r="A3195">
        <v>2020</v>
      </c>
      <c r="B3195" s="19">
        <v>43922</v>
      </c>
      <c r="C3195" s="19">
        <v>44012</v>
      </c>
      <c r="D3195" s="47" t="s">
        <v>930</v>
      </c>
      <c r="E3195" s="53">
        <v>5641641000026</v>
      </c>
      <c r="F3195" t="s">
        <v>1246</v>
      </c>
      <c r="G3195" s="53">
        <v>5641641000026</v>
      </c>
      <c r="H3195" s="47">
        <v>34425.29</v>
      </c>
      <c r="I3195" t="s">
        <v>33</v>
      </c>
      <c r="J3195" s="19">
        <v>44041</v>
      </c>
      <c r="K3195" s="19">
        <v>44041</v>
      </c>
      <c r="L3195" t="s">
        <v>34</v>
      </c>
    </row>
    <row r="3196" spans="1:12" customFormat="1" x14ac:dyDescent="0.2">
      <c r="A3196">
        <v>2020</v>
      </c>
      <c r="B3196" s="19">
        <v>43922</v>
      </c>
      <c r="C3196" s="19">
        <v>44012</v>
      </c>
      <c r="D3196" s="47" t="s">
        <v>1036</v>
      </c>
      <c r="E3196" s="53">
        <v>5641641000027</v>
      </c>
      <c r="F3196" t="s">
        <v>1246</v>
      </c>
      <c r="G3196" s="53">
        <v>5641641000027</v>
      </c>
      <c r="H3196" s="47">
        <v>47000</v>
      </c>
      <c r="I3196" t="s">
        <v>33</v>
      </c>
      <c r="J3196" s="19">
        <v>44041</v>
      </c>
      <c r="K3196" s="19">
        <v>44041</v>
      </c>
      <c r="L3196" t="s">
        <v>34</v>
      </c>
    </row>
    <row r="3197" spans="1:12" customFormat="1" x14ac:dyDescent="0.2">
      <c r="A3197">
        <v>2020</v>
      </c>
      <c r="B3197" s="19">
        <v>43922</v>
      </c>
      <c r="C3197" s="19">
        <v>44012</v>
      </c>
      <c r="D3197" s="47" t="s">
        <v>1036</v>
      </c>
      <c r="E3197" s="53">
        <v>5641641000028</v>
      </c>
      <c r="F3197" t="s">
        <v>1246</v>
      </c>
      <c r="G3197" s="53">
        <v>5641641000028</v>
      </c>
      <c r="H3197" s="47">
        <v>47000</v>
      </c>
      <c r="I3197" t="s">
        <v>33</v>
      </c>
      <c r="J3197" s="19">
        <v>44041</v>
      </c>
      <c r="K3197" s="19">
        <v>44041</v>
      </c>
      <c r="L3197" t="s">
        <v>34</v>
      </c>
    </row>
    <row r="3198" spans="1:12" customFormat="1" x14ac:dyDescent="0.2">
      <c r="A3198">
        <v>2020</v>
      </c>
      <c r="B3198" s="19">
        <v>43922</v>
      </c>
      <c r="C3198" s="19">
        <v>44012</v>
      </c>
      <c r="D3198" s="47" t="s">
        <v>1248</v>
      </c>
      <c r="E3198" s="53">
        <v>5641641000029</v>
      </c>
      <c r="F3198" t="s">
        <v>1246</v>
      </c>
      <c r="G3198" s="53">
        <v>5641641000029</v>
      </c>
      <c r="H3198" s="47">
        <v>14864.55</v>
      </c>
      <c r="I3198" t="s">
        <v>33</v>
      </c>
      <c r="J3198" s="19">
        <v>44041</v>
      </c>
      <c r="K3198" s="19">
        <v>44041</v>
      </c>
      <c r="L3198" t="s">
        <v>34</v>
      </c>
    </row>
    <row r="3199" spans="1:12" customFormat="1" x14ac:dyDescent="0.2">
      <c r="A3199">
        <v>2020</v>
      </c>
      <c r="B3199" s="19">
        <v>43922</v>
      </c>
      <c r="C3199" s="19">
        <v>44012</v>
      </c>
      <c r="D3199" s="47" t="s">
        <v>1250</v>
      </c>
      <c r="E3199" s="53">
        <v>5641641000030</v>
      </c>
      <c r="F3199" t="s">
        <v>1246</v>
      </c>
      <c r="G3199" s="53">
        <v>5641641000030</v>
      </c>
      <c r="H3199" s="47">
        <v>13185.09</v>
      </c>
      <c r="I3199" t="s">
        <v>33</v>
      </c>
      <c r="J3199" s="19">
        <v>44041</v>
      </c>
      <c r="K3199" s="19">
        <v>44041</v>
      </c>
      <c r="L3199" t="s">
        <v>34</v>
      </c>
    </row>
    <row r="3200" spans="1:12" customFormat="1" x14ac:dyDescent="0.2">
      <c r="A3200">
        <v>2020</v>
      </c>
      <c r="B3200" s="19">
        <v>43922</v>
      </c>
      <c r="C3200" s="19">
        <v>44012</v>
      </c>
      <c r="D3200" s="47" t="s">
        <v>3112</v>
      </c>
      <c r="E3200" s="53">
        <v>5641641000031</v>
      </c>
      <c r="F3200" t="s">
        <v>1246</v>
      </c>
      <c r="G3200" s="53">
        <v>5641641000031</v>
      </c>
      <c r="H3200" s="47">
        <v>14301.08</v>
      </c>
      <c r="I3200" t="s">
        <v>33</v>
      </c>
      <c r="J3200" s="19">
        <v>44041</v>
      </c>
      <c r="K3200" s="19">
        <v>44041</v>
      </c>
      <c r="L3200" t="s">
        <v>34</v>
      </c>
    </row>
    <row r="3201" spans="1:12" customFormat="1" x14ac:dyDescent="0.2">
      <c r="A3201">
        <v>2020</v>
      </c>
      <c r="B3201" s="19">
        <v>43922</v>
      </c>
      <c r="C3201" s="19">
        <v>44012</v>
      </c>
      <c r="D3201" s="47" t="s">
        <v>931</v>
      </c>
      <c r="E3201" s="53">
        <v>5651651000001</v>
      </c>
      <c r="F3201" t="s">
        <v>1246</v>
      </c>
      <c r="G3201" s="53">
        <v>5651651000001</v>
      </c>
      <c r="H3201" s="47">
        <v>2150</v>
      </c>
      <c r="I3201" t="s">
        <v>33</v>
      </c>
      <c r="J3201" s="19">
        <v>44041</v>
      </c>
      <c r="K3201" s="19">
        <v>44041</v>
      </c>
      <c r="L3201" t="s">
        <v>34</v>
      </c>
    </row>
    <row r="3202" spans="1:12" customFormat="1" x14ac:dyDescent="0.2">
      <c r="A3202">
        <v>2020</v>
      </c>
      <c r="B3202" s="19">
        <v>43922</v>
      </c>
      <c r="C3202" s="19">
        <v>44012</v>
      </c>
      <c r="D3202" s="47" t="s">
        <v>931</v>
      </c>
      <c r="E3202" s="53">
        <v>5651651000002</v>
      </c>
      <c r="F3202" t="s">
        <v>1246</v>
      </c>
      <c r="G3202" s="53">
        <v>5651651000002</v>
      </c>
      <c r="H3202" s="47">
        <v>2150</v>
      </c>
      <c r="I3202" t="s">
        <v>33</v>
      </c>
      <c r="J3202" s="19">
        <v>44041</v>
      </c>
      <c r="K3202" s="19">
        <v>44041</v>
      </c>
      <c r="L3202" t="s">
        <v>34</v>
      </c>
    </row>
    <row r="3203" spans="1:12" customFormat="1" x14ac:dyDescent="0.2">
      <c r="A3203">
        <v>2020</v>
      </c>
      <c r="B3203" s="19">
        <v>43922</v>
      </c>
      <c r="C3203" s="19">
        <v>44012</v>
      </c>
      <c r="D3203" s="47" t="s">
        <v>932</v>
      </c>
      <c r="E3203" s="53">
        <v>5651651000003</v>
      </c>
      <c r="F3203" t="s">
        <v>1246</v>
      </c>
      <c r="G3203" s="53">
        <v>5651651000003</v>
      </c>
      <c r="H3203" s="47">
        <v>3275</v>
      </c>
      <c r="I3203" t="s">
        <v>33</v>
      </c>
      <c r="J3203" s="19">
        <v>44041</v>
      </c>
      <c r="K3203" s="19">
        <v>44041</v>
      </c>
      <c r="L3203" t="s">
        <v>34</v>
      </c>
    </row>
    <row r="3204" spans="1:12" customFormat="1" x14ac:dyDescent="0.2">
      <c r="A3204">
        <v>2020</v>
      </c>
      <c r="B3204" s="19">
        <v>43922</v>
      </c>
      <c r="C3204" s="19">
        <v>44012</v>
      </c>
      <c r="D3204" s="47" t="s">
        <v>933</v>
      </c>
      <c r="E3204" s="53">
        <v>5651651000005</v>
      </c>
      <c r="F3204" t="s">
        <v>1246</v>
      </c>
      <c r="G3204" s="53">
        <v>5651651000005</v>
      </c>
      <c r="H3204" s="47">
        <v>2200</v>
      </c>
      <c r="I3204" t="s">
        <v>33</v>
      </c>
      <c r="J3204" s="19">
        <v>44041</v>
      </c>
      <c r="K3204" s="19">
        <v>44041</v>
      </c>
      <c r="L3204" t="s">
        <v>34</v>
      </c>
    </row>
    <row r="3205" spans="1:12" customFormat="1" x14ac:dyDescent="0.2">
      <c r="A3205">
        <v>2020</v>
      </c>
      <c r="B3205" s="19">
        <v>43922</v>
      </c>
      <c r="C3205" s="19">
        <v>44012</v>
      </c>
      <c r="D3205" s="47" t="s">
        <v>933</v>
      </c>
      <c r="E3205" s="53">
        <v>5651651000006</v>
      </c>
      <c r="F3205" t="s">
        <v>1246</v>
      </c>
      <c r="G3205" s="53">
        <v>5651651000006</v>
      </c>
      <c r="H3205" s="47">
        <v>2200</v>
      </c>
      <c r="I3205" t="s">
        <v>33</v>
      </c>
      <c r="J3205" s="19">
        <v>44041</v>
      </c>
      <c r="K3205" s="19">
        <v>44041</v>
      </c>
      <c r="L3205" t="s">
        <v>34</v>
      </c>
    </row>
    <row r="3206" spans="1:12" customFormat="1" x14ac:dyDescent="0.2">
      <c r="A3206">
        <v>2020</v>
      </c>
      <c r="B3206" s="19">
        <v>43922</v>
      </c>
      <c r="C3206" s="19">
        <v>44012</v>
      </c>
      <c r="D3206" s="47" t="s">
        <v>934</v>
      </c>
      <c r="E3206" s="53">
        <v>5651651000008</v>
      </c>
      <c r="F3206" t="s">
        <v>1246</v>
      </c>
      <c r="G3206" s="53">
        <v>5651651000008</v>
      </c>
      <c r="H3206" s="47">
        <v>2500</v>
      </c>
      <c r="I3206" t="s">
        <v>33</v>
      </c>
      <c r="J3206" s="19">
        <v>44041</v>
      </c>
      <c r="K3206" s="19">
        <v>44041</v>
      </c>
      <c r="L3206" t="s">
        <v>34</v>
      </c>
    </row>
    <row r="3207" spans="1:12" customFormat="1" x14ac:dyDescent="0.2">
      <c r="A3207">
        <v>2020</v>
      </c>
      <c r="B3207" s="19">
        <v>43922</v>
      </c>
      <c r="C3207" s="19">
        <v>44012</v>
      </c>
      <c r="D3207" s="47" t="s">
        <v>934</v>
      </c>
      <c r="E3207" s="53">
        <v>5651651000009</v>
      </c>
      <c r="F3207" t="s">
        <v>1246</v>
      </c>
      <c r="G3207" s="53">
        <v>5651651000009</v>
      </c>
      <c r="H3207" s="47">
        <v>2500</v>
      </c>
      <c r="I3207" t="s">
        <v>33</v>
      </c>
      <c r="J3207" s="19">
        <v>44041</v>
      </c>
      <c r="K3207" s="19">
        <v>44041</v>
      </c>
      <c r="L3207" t="s">
        <v>34</v>
      </c>
    </row>
    <row r="3208" spans="1:12" customFormat="1" x14ac:dyDescent="0.2">
      <c r="A3208">
        <v>2020</v>
      </c>
      <c r="B3208" s="19">
        <v>43922</v>
      </c>
      <c r="C3208" s="19">
        <v>44012</v>
      </c>
      <c r="D3208" s="47" t="s">
        <v>934</v>
      </c>
      <c r="E3208" s="53">
        <v>5651651000010</v>
      </c>
      <c r="F3208" t="s">
        <v>1246</v>
      </c>
      <c r="G3208" s="53">
        <v>5651651000010</v>
      </c>
      <c r="H3208" s="47">
        <v>2500</v>
      </c>
      <c r="I3208" t="s">
        <v>33</v>
      </c>
      <c r="J3208" s="19">
        <v>44041</v>
      </c>
      <c r="K3208" s="19">
        <v>44041</v>
      </c>
      <c r="L3208" t="s">
        <v>34</v>
      </c>
    </row>
    <row r="3209" spans="1:12" customFormat="1" x14ac:dyDescent="0.2">
      <c r="A3209">
        <v>2020</v>
      </c>
      <c r="B3209" s="19">
        <v>43922</v>
      </c>
      <c r="C3209" s="19">
        <v>44012</v>
      </c>
      <c r="D3209" s="47" t="s">
        <v>274</v>
      </c>
      <c r="E3209" s="53">
        <v>5651651000011</v>
      </c>
      <c r="F3209" t="s">
        <v>1246</v>
      </c>
      <c r="G3209" s="53">
        <v>5651651000011</v>
      </c>
      <c r="H3209" s="47">
        <v>3407</v>
      </c>
      <c r="I3209" t="s">
        <v>33</v>
      </c>
      <c r="J3209" s="19">
        <v>44041</v>
      </c>
      <c r="K3209" s="19">
        <v>44041</v>
      </c>
      <c r="L3209" t="s">
        <v>34</v>
      </c>
    </row>
    <row r="3210" spans="1:12" customFormat="1" x14ac:dyDescent="0.2">
      <c r="A3210">
        <v>2020</v>
      </c>
      <c r="B3210" s="19">
        <v>43922</v>
      </c>
      <c r="C3210" s="19">
        <v>44012</v>
      </c>
      <c r="D3210" s="47" t="s">
        <v>275</v>
      </c>
      <c r="E3210" s="53">
        <v>5651651000012</v>
      </c>
      <c r="F3210" t="s">
        <v>1246</v>
      </c>
      <c r="G3210" s="53">
        <v>5651651000012</v>
      </c>
      <c r="H3210" s="47">
        <v>2610</v>
      </c>
      <c r="I3210" t="s">
        <v>33</v>
      </c>
      <c r="J3210" s="19">
        <v>44041</v>
      </c>
      <c r="K3210" s="19">
        <v>44041</v>
      </c>
      <c r="L3210" t="s">
        <v>34</v>
      </c>
    </row>
    <row r="3211" spans="1:12" customFormat="1" x14ac:dyDescent="0.2">
      <c r="A3211">
        <v>2020</v>
      </c>
      <c r="B3211" s="19">
        <v>43922</v>
      </c>
      <c r="C3211" s="19">
        <v>44012</v>
      </c>
      <c r="D3211" s="47" t="s">
        <v>275</v>
      </c>
      <c r="E3211" s="53">
        <v>5651651000013</v>
      </c>
      <c r="F3211" t="s">
        <v>1246</v>
      </c>
      <c r="G3211" s="53">
        <v>5651651000013</v>
      </c>
      <c r="H3211" s="47">
        <v>2610</v>
      </c>
      <c r="I3211" t="s">
        <v>33</v>
      </c>
      <c r="J3211" s="19">
        <v>44041</v>
      </c>
      <c r="K3211" s="19">
        <v>44041</v>
      </c>
      <c r="L3211" t="s">
        <v>34</v>
      </c>
    </row>
    <row r="3212" spans="1:12" customFormat="1" x14ac:dyDescent="0.2">
      <c r="A3212">
        <v>2020</v>
      </c>
      <c r="B3212" s="19">
        <v>43922</v>
      </c>
      <c r="C3212" s="19">
        <v>44012</v>
      </c>
      <c r="D3212" s="47" t="s">
        <v>275</v>
      </c>
      <c r="E3212" s="53">
        <v>5651651000014</v>
      </c>
      <c r="F3212" t="s">
        <v>1246</v>
      </c>
      <c r="G3212" s="53">
        <v>5651651000014</v>
      </c>
      <c r="H3212" s="47">
        <v>2610</v>
      </c>
      <c r="I3212" t="s">
        <v>33</v>
      </c>
      <c r="J3212" s="19">
        <v>44041</v>
      </c>
      <c r="K3212" s="19">
        <v>44041</v>
      </c>
      <c r="L3212" t="s">
        <v>34</v>
      </c>
    </row>
    <row r="3213" spans="1:12" customFormat="1" x14ac:dyDescent="0.2">
      <c r="A3213">
        <v>2020</v>
      </c>
      <c r="B3213" s="19">
        <v>43922</v>
      </c>
      <c r="C3213" s="19">
        <v>44012</v>
      </c>
      <c r="D3213" s="47" t="s">
        <v>275</v>
      </c>
      <c r="E3213" s="53">
        <v>5651651000016</v>
      </c>
      <c r="F3213" t="s">
        <v>1246</v>
      </c>
      <c r="G3213" s="53">
        <v>5651651000016</v>
      </c>
      <c r="H3213" s="47">
        <v>2610</v>
      </c>
      <c r="I3213" t="s">
        <v>33</v>
      </c>
      <c r="J3213" s="19">
        <v>44041</v>
      </c>
      <c r="K3213" s="19">
        <v>44041</v>
      </c>
      <c r="L3213" t="s">
        <v>34</v>
      </c>
    </row>
    <row r="3214" spans="1:12" customFormat="1" x14ac:dyDescent="0.2">
      <c r="A3214">
        <v>2020</v>
      </c>
      <c r="B3214" s="19">
        <v>43922</v>
      </c>
      <c r="C3214" s="19">
        <v>44012</v>
      </c>
      <c r="D3214" s="47" t="s">
        <v>275</v>
      </c>
      <c r="E3214" s="53">
        <v>5651651000017</v>
      </c>
      <c r="F3214" t="s">
        <v>1246</v>
      </c>
      <c r="G3214" s="53">
        <v>5651651000017</v>
      </c>
      <c r="H3214" s="47">
        <v>2610</v>
      </c>
      <c r="I3214" t="s">
        <v>33</v>
      </c>
      <c r="J3214" s="19">
        <v>44041</v>
      </c>
      <c r="K3214" s="19">
        <v>44041</v>
      </c>
      <c r="L3214" t="s">
        <v>34</v>
      </c>
    </row>
    <row r="3215" spans="1:12" customFormat="1" x14ac:dyDescent="0.2">
      <c r="A3215">
        <v>2020</v>
      </c>
      <c r="B3215" s="19">
        <v>43922</v>
      </c>
      <c r="C3215" s="19">
        <v>44012</v>
      </c>
      <c r="D3215" s="47" t="s">
        <v>276</v>
      </c>
      <c r="E3215" s="53">
        <v>5651651000018</v>
      </c>
      <c r="F3215" t="s">
        <v>1246</v>
      </c>
      <c r="G3215" s="53">
        <v>5651651000018</v>
      </c>
      <c r="H3215" s="47">
        <v>1877</v>
      </c>
      <c r="I3215" t="s">
        <v>33</v>
      </c>
      <c r="J3215" s="19">
        <v>44041</v>
      </c>
      <c r="K3215" s="19">
        <v>44041</v>
      </c>
      <c r="L3215" t="s">
        <v>34</v>
      </c>
    </row>
    <row r="3216" spans="1:12" customFormat="1" x14ac:dyDescent="0.2">
      <c r="A3216">
        <v>2020</v>
      </c>
      <c r="B3216" s="19">
        <v>43922</v>
      </c>
      <c r="C3216" s="19">
        <v>44012</v>
      </c>
      <c r="D3216" s="47" t="s">
        <v>276</v>
      </c>
      <c r="E3216" s="53">
        <v>5651651000019</v>
      </c>
      <c r="F3216" t="s">
        <v>1246</v>
      </c>
      <c r="G3216" s="53">
        <v>5651651000019</v>
      </c>
      <c r="H3216" s="47">
        <v>1877</v>
      </c>
      <c r="I3216" t="s">
        <v>33</v>
      </c>
      <c r="J3216" s="19">
        <v>44041</v>
      </c>
      <c r="K3216" s="19">
        <v>44041</v>
      </c>
      <c r="L3216" t="s">
        <v>34</v>
      </c>
    </row>
    <row r="3217" spans="1:12" customFormat="1" x14ac:dyDescent="0.2">
      <c r="A3217">
        <v>2020</v>
      </c>
      <c r="B3217" s="19">
        <v>43922</v>
      </c>
      <c r="C3217" s="19">
        <v>44012</v>
      </c>
      <c r="D3217" s="47" t="s">
        <v>935</v>
      </c>
      <c r="E3217" s="53">
        <v>5651651000020</v>
      </c>
      <c r="F3217" t="s">
        <v>1246</v>
      </c>
      <c r="G3217" s="53">
        <v>5651651000020</v>
      </c>
      <c r="H3217" s="47">
        <v>1724.14</v>
      </c>
      <c r="I3217" t="s">
        <v>33</v>
      </c>
      <c r="J3217" s="19">
        <v>44041</v>
      </c>
      <c r="K3217" s="19">
        <v>44041</v>
      </c>
      <c r="L3217" t="s">
        <v>34</v>
      </c>
    </row>
    <row r="3218" spans="1:12" customFormat="1" x14ac:dyDescent="0.2">
      <c r="A3218">
        <v>2020</v>
      </c>
      <c r="B3218" s="19">
        <v>43922</v>
      </c>
      <c r="C3218" s="19">
        <v>44012</v>
      </c>
      <c r="D3218" s="47" t="s">
        <v>935</v>
      </c>
      <c r="E3218" s="53">
        <v>5651651000021</v>
      </c>
      <c r="F3218" t="s">
        <v>1246</v>
      </c>
      <c r="G3218" s="53">
        <v>5651651000021</v>
      </c>
      <c r="H3218" s="47">
        <v>1724.14</v>
      </c>
      <c r="I3218" t="s">
        <v>33</v>
      </c>
      <c r="J3218" s="19">
        <v>44041</v>
      </c>
      <c r="K3218" s="19">
        <v>44041</v>
      </c>
      <c r="L3218" t="s">
        <v>34</v>
      </c>
    </row>
    <row r="3219" spans="1:12" customFormat="1" x14ac:dyDescent="0.2">
      <c r="A3219">
        <v>2020</v>
      </c>
      <c r="B3219" s="19">
        <v>43922</v>
      </c>
      <c r="C3219" s="19">
        <v>44012</v>
      </c>
      <c r="D3219" s="47" t="s">
        <v>935</v>
      </c>
      <c r="E3219" s="53">
        <v>5651651000022</v>
      </c>
      <c r="F3219" t="s">
        <v>1246</v>
      </c>
      <c r="G3219" s="53">
        <v>5651651000022</v>
      </c>
      <c r="H3219" s="47">
        <v>1724.14</v>
      </c>
      <c r="I3219" t="s">
        <v>33</v>
      </c>
      <c r="J3219" s="19">
        <v>44041</v>
      </c>
      <c r="K3219" s="19">
        <v>44041</v>
      </c>
      <c r="L3219" t="s">
        <v>34</v>
      </c>
    </row>
    <row r="3220" spans="1:12" customFormat="1" x14ac:dyDescent="0.2">
      <c r="A3220">
        <v>2020</v>
      </c>
      <c r="B3220" s="19">
        <v>43922</v>
      </c>
      <c r="C3220" s="19">
        <v>44012</v>
      </c>
      <c r="D3220" s="47" t="s">
        <v>936</v>
      </c>
      <c r="E3220" s="53">
        <v>5651651000023</v>
      </c>
      <c r="F3220" t="s">
        <v>1246</v>
      </c>
      <c r="G3220" s="53">
        <v>5651651000023</v>
      </c>
      <c r="H3220" s="47">
        <v>1767.24</v>
      </c>
      <c r="I3220" t="s">
        <v>33</v>
      </c>
      <c r="J3220" s="19">
        <v>44041</v>
      </c>
      <c r="K3220" s="19">
        <v>44041</v>
      </c>
      <c r="L3220" t="s">
        <v>34</v>
      </c>
    </row>
    <row r="3221" spans="1:12" customFormat="1" x14ac:dyDescent="0.2">
      <c r="A3221">
        <v>2020</v>
      </c>
      <c r="B3221" s="19">
        <v>43922</v>
      </c>
      <c r="C3221" s="19">
        <v>44012</v>
      </c>
      <c r="D3221" s="47" t="s">
        <v>274</v>
      </c>
      <c r="E3221" s="53">
        <v>5651651000024</v>
      </c>
      <c r="F3221" t="s">
        <v>1246</v>
      </c>
      <c r="G3221" s="53">
        <v>5651651000024</v>
      </c>
      <c r="H3221" s="47">
        <v>1800</v>
      </c>
      <c r="I3221" t="s">
        <v>33</v>
      </c>
      <c r="J3221" s="19">
        <v>44041</v>
      </c>
      <c r="K3221" s="19">
        <v>44041</v>
      </c>
      <c r="L3221" t="s">
        <v>34</v>
      </c>
    </row>
    <row r="3222" spans="1:12" customFormat="1" x14ac:dyDescent="0.2">
      <c r="A3222">
        <v>2020</v>
      </c>
      <c r="B3222" s="19">
        <v>43922</v>
      </c>
      <c r="C3222" s="19">
        <v>44012</v>
      </c>
      <c r="D3222" s="47" t="s">
        <v>274</v>
      </c>
      <c r="E3222" s="53">
        <v>5651651000025</v>
      </c>
      <c r="F3222" t="s">
        <v>1246</v>
      </c>
      <c r="G3222" s="53">
        <v>5651651000025</v>
      </c>
      <c r="H3222" s="47">
        <v>1800</v>
      </c>
      <c r="I3222" t="s">
        <v>33</v>
      </c>
      <c r="J3222" s="19">
        <v>44041</v>
      </c>
      <c r="K3222" s="19">
        <v>44041</v>
      </c>
      <c r="L3222" t="s">
        <v>34</v>
      </c>
    </row>
    <row r="3223" spans="1:12" customFormat="1" x14ac:dyDescent="0.2">
      <c r="A3223">
        <v>2020</v>
      </c>
      <c r="B3223" s="19">
        <v>43922</v>
      </c>
      <c r="C3223" s="19">
        <v>44012</v>
      </c>
      <c r="D3223" s="47" t="s">
        <v>274</v>
      </c>
      <c r="E3223" s="53">
        <v>5651651000026</v>
      </c>
      <c r="F3223" t="s">
        <v>1246</v>
      </c>
      <c r="G3223" s="53">
        <v>5651651000026</v>
      </c>
      <c r="H3223" s="47">
        <v>1800</v>
      </c>
      <c r="I3223" t="s">
        <v>33</v>
      </c>
      <c r="J3223" s="19">
        <v>44041</v>
      </c>
      <c r="K3223" s="19">
        <v>44041</v>
      </c>
      <c r="L3223" t="s">
        <v>34</v>
      </c>
    </row>
    <row r="3224" spans="1:12" customFormat="1" x14ac:dyDescent="0.2">
      <c r="A3224">
        <v>2020</v>
      </c>
      <c r="B3224" s="19">
        <v>43922</v>
      </c>
      <c r="C3224" s="19">
        <v>44012</v>
      </c>
      <c r="D3224" s="47" t="s">
        <v>274</v>
      </c>
      <c r="E3224" s="53">
        <v>5651651000027</v>
      </c>
      <c r="F3224" t="s">
        <v>1246</v>
      </c>
      <c r="G3224" s="53">
        <v>5651651000027</v>
      </c>
      <c r="H3224" s="47">
        <v>1800</v>
      </c>
      <c r="I3224" t="s">
        <v>33</v>
      </c>
      <c r="J3224" s="19">
        <v>44041</v>
      </c>
      <c r="K3224" s="19">
        <v>44041</v>
      </c>
      <c r="L3224" t="s">
        <v>34</v>
      </c>
    </row>
    <row r="3225" spans="1:12" customFormat="1" x14ac:dyDescent="0.2">
      <c r="A3225">
        <v>2020</v>
      </c>
      <c r="B3225" s="19">
        <v>43922</v>
      </c>
      <c r="C3225" s="19">
        <v>44012</v>
      </c>
      <c r="D3225" s="47" t="s">
        <v>274</v>
      </c>
      <c r="E3225" s="53">
        <v>5651651000028</v>
      </c>
      <c r="F3225" t="s">
        <v>1246</v>
      </c>
      <c r="G3225" s="53">
        <v>5651651000028</v>
      </c>
      <c r="H3225" s="47">
        <v>1800</v>
      </c>
      <c r="I3225" t="s">
        <v>33</v>
      </c>
      <c r="J3225" s="19">
        <v>44041</v>
      </c>
      <c r="K3225" s="19">
        <v>44041</v>
      </c>
      <c r="L3225" t="s">
        <v>34</v>
      </c>
    </row>
    <row r="3226" spans="1:12" customFormat="1" x14ac:dyDescent="0.2">
      <c r="A3226">
        <v>2020</v>
      </c>
      <c r="B3226" s="19">
        <v>43922</v>
      </c>
      <c r="C3226" s="19">
        <v>44012</v>
      </c>
      <c r="D3226" s="47" t="s">
        <v>274</v>
      </c>
      <c r="E3226" s="53">
        <v>5651651000029</v>
      </c>
      <c r="F3226" t="s">
        <v>1246</v>
      </c>
      <c r="G3226" s="53">
        <v>5651651000029</v>
      </c>
      <c r="H3226" s="47">
        <v>1800</v>
      </c>
      <c r="I3226" t="s">
        <v>33</v>
      </c>
      <c r="J3226" s="19">
        <v>44041</v>
      </c>
      <c r="K3226" s="19">
        <v>44041</v>
      </c>
      <c r="L3226" t="s">
        <v>34</v>
      </c>
    </row>
    <row r="3227" spans="1:12" customFormat="1" x14ac:dyDescent="0.2">
      <c r="A3227">
        <v>2020</v>
      </c>
      <c r="B3227" s="19">
        <v>43922</v>
      </c>
      <c r="C3227" s="19">
        <v>44012</v>
      </c>
      <c r="D3227" s="47" t="s">
        <v>274</v>
      </c>
      <c r="E3227" s="53">
        <v>5651651000030</v>
      </c>
      <c r="F3227" t="s">
        <v>1246</v>
      </c>
      <c r="G3227" s="53">
        <v>5651651000030</v>
      </c>
      <c r="H3227" s="47">
        <v>1800</v>
      </c>
      <c r="I3227" t="s">
        <v>33</v>
      </c>
      <c r="J3227" s="19">
        <v>44041</v>
      </c>
      <c r="K3227" s="19">
        <v>44041</v>
      </c>
      <c r="L3227" t="s">
        <v>34</v>
      </c>
    </row>
    <row r="3228" spans="1:12" customFormat="1" x14ac:dyDescent="0.2">
      <c r="A3228">
        <v>2020</v>
      </c>
      <c r="B3228" s="19">
        <v>43922</v>
      </c>
      <c r="C3228" s="19">
        <v>44012</v>
      </c>
      <c r="D3228" s="47" t="s">
        <v>274</v>
      </c>
      <c r="E3228" s="53">
        <v>5651651000031</v>
      </c>
      <c r="F3228" t="s">
        <v>1246</v>
      </c>
      <c r="G3228" s="53">
        <v>5651651000031</v>
      </c>
      <c r="H3228" s="47">
        <v>1800</v>
      </c>
      <c r="I3228" t="s">
        <v>33</v>
      </c>
      <c r="J3228" s="19">
        <v>44041</v>
      </c>
      <c r="K3228" s="19">
        <v>44041</v>
      </c>
      <c r="L3228" t="s">
        <v>34</v>
      </c>
    </row>
    <row r="3229" spans="1:12" customFormat="1" x14ac:dyDescent="0.2">
      <c r="A3229">
        <v>2020</v>
      </c>
      <c r="B3229" s="19">
        <v>43922</v>
      </c>
      <c r="C3229" s="19">
        <v>44012</v>
      </c>
      <c r="D3229" s="47" t="s">
        <v>274</v>
      </c>
      <c r="E3229" s="53">
        <v>5651651000033</v>
      </c>
      <c r="F3229" t="s">
        <v>1246</v>
      </c>
      <c r="G3229" s="53">
        <v>5651651000033</v>
      </c>
      <c r="H3229" s="47">
        <v>1800</v>
      </c>
      <c r="I3229" t="s">
        <v>33</v>
      </c>
      <c r="J3229" s="19">
        <v>44041</v>
      </c>
      <c r="K3229" s="19">
        <v>44041</v>
      </c>
      <c r="L3229" t="s">
        <v>34</v>
      </c>
    </row>
    <row r="3230" spans="1:12" customFormat="1" x14ac:dyDescent="0.2">
      <c r="A3230">
        <v>2020</v>
      </c>
      <c r="B3230" s="19">
        <v>43922</v>
      </c>
      <c r="C3230" s="19">
        <v>44012</v>
      </c>
      <c r="D3230" s="47" t="s">
        <v>274</v>
      </c>
      <c r="E3230" s="53">
        <v>5651651000035</v>
      </c>
      <c r="F3230" t="s">
        <v>1246</v>
      </c>
      <c r="G3230" s="53">
        <v>5651651000035</v>
      </c>
      <c r="H3230" s="47">
        <v>1800</v>
      </c>
      <c r="I3230" t="s">
        <v>33</v>
      </c>
      <c r="J3230" s="19">
        <v>44041</v>
      </c>
      <c r="K3230" s="19">
        <v>44041</v>
      </c>
      <c r="L3230" t="s">
        <v>34</v>
      </c>
    </row>
    <row r="3231" spans="1:12" customFormat="1" x14ac:dyDescent="0.2">
      <c r="A3231">
        <v>2020</v>
      </c>
      <c r="B3231" s="19">
        <v>43922</v>
      </c>
      <c r="C3231" s="19">
        <v>44012</v>
      </c>
      <c r="D3231" s="47" t="s">
        <v>935</v>
      </c>
      <c r="E3231" s="53">
        <v>5651651000037</v>
      </c>
      <c r="F3231" t="s">
        <v>1246</v>
      </c>
      <c r="G3231" s="53">
        <v>5651651000037</v>
      </c>
      <c r="H3231" s="47">
        <v>1768.41</v>
      </c>
      <c r="I3231" t="s">
        <v>33</v>
      </c>
      <c r="J3231" s="19">
        <v>44041</v>
      </c>
      <c r="K3231" s="19">
        <v>44041</v>
      </c>
      <c r="L3231" t="s">
        <v>34</v>
      </c>
    </row>
    <row r="3232" spans="1:12" customFormat="1" x14ac:dyDescent="0.2">
      <c r="A3232">
        <v>2020</v>
      </c>
      <c r="B3232" s="19">
        <v>43922</v>
      </c>
      <c r="C3232" s="19">
        <v>44012</v>
      </c>
      <c r="D3232" s="47" t="s">
        <v>935</v>
      </c>
      <c r="E3232" s="53">
        <v>5651651000038</v>
      </c>
      <c r="F3232" t="s">
        <v>1246</v>
      </c>
      <c r="G3232" s="53">
        <v>5651651000038</v>
      </c>
      <c r="H3232" s="47">
        <v>1768.41</v>
      </c>
      <c r="I3232" t="s">
        <v>33</v>
      </c>
      <c r="J3232" s="19">
        <v>44041</v>
      </c>
      <c r="K3232" s="19">
        <v>44041</v>
      </c>
      <c r="L3232" t="s">
        <v>34</v>
      </c>
    </row>
    <row r="3233" spans="1:12" customFormat="1" x14ac:dyDescent="0.2">
      <c r="A3233">
        <v>2020</v>
      </c>
      <c r="B3233" s="19">
        <v>43922</v>
      </c>
      <c r="C3233" s="19">
        <v>44012</v>
      </c>
      <c r="D3233" s="47" t="s">
        <v>935</v>
      </c>
      <c r="E3233" s="53">
        <v>5651651000039</v>
      </c>
      <c r="F3233" t="s">
        <v>1246</v>
      </c>
      <c r="G3233" s="53">
        <v>5651651000039</v>
      </c>
      <c r="H3233" s="47">
        <v>1768.41</v>
      </c>
      <c r="I3233" t="s">
        <v>33</v>
      </c>
      <c r="J3233" s="19">
        <v>44041</v>
      </c>
      <c r="K3233" s="19">
        <v>44041</v>
      </c>
      <c r="L3233" t="s">
        <v>34</v>
      </c>
    </row>
    <row r="3234" spans="1:12" customFormat="1" x14ac:dyDescent="0.2">
      <c r="A3234">
        <v>2020</v>
      </c>
      <c r="B3234" s="19">
        <v>43922</v>
      </c>
      <c r="C3234" s="19">
        <v>44012</v>
      </c>
      <c r="D3234" s="47" t="s">
        <v>933</v>
      </c>
      <c r="E3234" s="53">
        <v>5651651000040</v>
      </c>
      <c r="F3234" t="s">
        <v>1246</v>
      </c>
      <c r="G3234" s="53">
        <v>5651651000040</v>
      </c>
      <c r="H3234" s="47">
        <v>1835.89</v>
      </c>
      <c r="I3234" t="s">
        <v>33</v>
      </c>
      <c r="J3234" s="19">
        <v>44041</v>
      </c>
      <c r="K3234" s="19">
        <v>44041</v>
      </c>
      <c r="L3234" t="s">
        <v>34</v>
      </c>
    </row>
    <row r="3235" spans="1:12" customFormat="1" x14ac:dyDescent="0.2">
      <c r="A3235">
        <v>2020</v>
      </c>
      <c r="B3235" s="19">
        <v>43922</v>
      </c>
      <c r="C3235" s="19">
        <v>44012</v>
      </c>
      <c r="D3235" s="47" t="s">
        <v>933</v>
      </c>
      <c r="E3235" s="53">
        <v>5651651000041</v>
      </c>
      <c r="F3235" t="s">
        <v>1246</v>
      </c>
      <c r="G3235" s="53">
        <v>5651651000041</v>
      </c>
      <c r="H3235" s="47">
        <v>1835.89</v>
      </c>
      <c r="I3235" t="s">
        <v>33</v>
      </c>
      <c r="J3235" s="19">
        <v>44041</v>
      </c>
      <c r="K3235" s="19">
        <v>44041</v>
      </c>
      <c r="L3235" t="s">
        <v>34</v>
      </c>
    </row>
    <row r="3236" spans="1:12" customFormat="1" x14ac:dyDescent="0.2">
      <c r="A3236">
        <v>2020</v>
      </c>
      <c r="B3236" s="19">
        <v>43922</v>
      </c>
      <c r="C3236" s="19">
        <v>44012</v>
      </c>
      <c r="D3236" s="47" t="s">
        <v>933</v>
      </c>
      <c r="E3236" s="53">
        <v>5651651000042</v>
      </c>
      <c r="F3236" t="s">
        <v>1246</v>
      </c>
      <c r="G3236" s="53">
        <v>5651651000042</v>
      </c>
      <c r="H3236" s="47">
        <v>1835.89</v>
      </c>
      <c r="I3236" t="s">
        <v>33</v>
      </c>
      <c r="J3236" s="19">
        <v>44041</v>
      </c>
      <c r="K3236" s="19">
        <v>44041</v>
      </c>
      <c r="L3236" t="s">
        <v>34</v>
      </c>
    </row>
    <row r="3237" spans="1:12" customFormat="1" x14ac:dyDescent="0.2">
      <c r="A3237">
        <v>2020</v>
      </c>
      <c r="B3237" s="19">
        <v>43922</v>
      </c>
      <c r="C3237" s="19">
        <v>44012</v>
      </c>
      <c r="D3237" s="47" t="s">
        <v>933</v>
      </c>
      <c r="E3237" s="53">
        <v>5651651000043</v>
      </c>
      <c r="F3237" t="s">
        <v>1246</v>
      </c>
      <c r="G3237" s="53">
        <v>5651651000043</v>
      </c>
      <c r="H3237" s="47">
        <v>1835.89</v>
      </c>
      <c r="I3237" t="s">
        <v>33</v>
      </c>
      <c r="J3237" s="19">
        <v>44041</v>
      </c>
      <c r="K3237" s="19">
        <v>44041</v>
      </c>
      <c r="L3237" t="s">
        <v>34</v>
      </c>
    </row>
    <row r="3238" spans="1:12" customFormat="1" x14ac:dyDescent="0.2">
      <c r="A3238">
        <v>2020</v>
      </c>
      <c r="B3238" s="19">
        <v>43922</v>
      </c>
      <c r="C3238" s="19">
        <v>44012</v>
      </c>
      <c r="D3238" s="47" t="s">
        <v>937</v>
      </c>
      <c r="E3238" s="53">
        <v>5651651000044</v>
      </c>
      <c r="F3238" t="s">
        <v>1246</v>
      </c>
      <c r="G3238" s="53">
        <v>5651651000044</v>
      </c>
      <c r="H3238" s="47">
        <v>1990.59</v>
      </c>
      <c r="I3238" t="s">
        <v>33</v>
      </c>
      <c r="J3238" s="19">
        <v>44041</v>
      </c>
      <c r="K3238" s="19">
        <v>44041</v>
      </c>
      <c r="L3238" t="s">
        <v>34</v>
      </c>
    </row>
    <row r="3239" spans="1:12" customFormat="1" x14ac:dyDescent="0.2">
      <c r="A3239">
        <v>2020</v>
      </c>
      <c r="B3239" s="19">
        <v>43922</v>
      </c>
      <c r="C3239" s="19">
        <v>44012</v>
      </c>
      <c r="D3239" s="47" t="s">
        <v>3113</v>
      </c>
      <c r="E3239" s="53">
        <v>5651651000046</v>
      </c>
      <c r="F3239" t="s">
        <v>1246</v>
      </c>
      <c r="G3239" s="53">
        <v>5651651000046</v>
      </c>
      <c r="H3239" s="47">
        <v>1990.59</v>
      </c>
      <c r="I3239" t="s">
        <v>33</v>
      </c>
      <c r="J3239" s="19">
        <v>44041</v>
      </c>
      <c r="K3239" s="19">
        <v>44041</v>
      </c>
      <c r="L3239" t="s">
        <v>34</v>
      </c>
    </row>
    <row r="3240" spans="1:12" customFormat="1" x14ac:dyDescent="0.2">
      <c r="A3240">
        <v>2020</v>
      </c>
      <c r="B3240" s="19">
        <v>43922</v>
      </c>
      <c r="C3240" s="19">
        <v>44012</v>
      </c>
      <c r="D3240" s="47" t="s">
        <v>3114</v>
      </c>
      <c r="E3240" s="53">
        <v>5651651000047</v>
      </c>
      <c r="F3240" t="s">
        <v>1246</v>
      </c>
      <c r="G3240" s="53">
        <v>5651651000047</v>
      </c>
      <c r="H3240" s="47">
        <v>1990.59</v>
      </c>
      <c r="I3240" t="s">
        <v>33</v>
      </c>
      <c r="J3240" s="19">
        <v>44041</v>
      </c>
      <c r="K3240" s="19">
        <v>44041</v>
      </c>
      <c r="L3240" t="s">
        <v>34</v>
      </c>
    </row>
    <row r="3241" spans="1:12" customFormat="1" x14ac:dyDescent="0.2">
      <c r="A3241">
        <v>2020</v>
      </c>
      <c r="B3241" s="19">
        <v>43922</v>
      </c>
      <c r="C3241" s="19">
        <v>44012</v>
      </c>
      <c r="D3241" s="47" t="s">
        <v>3115</v>
      </c>
      <c r="E3241" s="53">
        <v>5651651000048</v>
      </c>
      <c r="F3241" t="s">
        <v>1246</v>
      </c>
      <c r="G3241" s="53">
        <v>5651651000048</v>
      </c>
      <c r="H3241" s="47">
        <v>1990.59</v>
      </c>
      <c r="I3241" t="s">
        <v>33</v>
      </c>
      <c r="J3241" s="19">
        <v>44041</v>
      </c>
      <c r="K3241" s="19">
        <v>44041</v>
      </c>
      <c r="L3241" t="s">
        <v>34</v>
      </c>
    </row>
    <row r="3242" spans="1:12" customFormat="1" x14ac:dyDescent="0.2">
      <c r="A3242">
        <v>2020</v>
      </c>
      <c r="B3242" s="19">
        <v>43922</v>
      </c>
      <c r="C3242" s="19">
        <v>44012</v>
      </c>
      <c r="D3242" s="47" t="s">
        <v>937</v>
      </c>
      <c r="E3242" s="53">
        <v>5651651000050</v>
      </c>
      <c r="F3242" t="s">
        <v>1246</v>
      </c>
      <c r="G3242" s="53">
        <v>5651651000050</v>
      </c>
      <c r="H3242" s="47">
        <v>1990.59</v>
      </c>
      <c r="I3242" t="s">
        <v>33</v>
      </c>
      <c r="J3242" s="19">
        <v>44041</v>
      </c>
      <c r="K3242" s="19">
        <v>44041</v>
      </c>
      <c r="L3242" t="s">
        <v>34</v>
      </c>
    </row>
    <row r="3243" spans="1:12" customFormat="1" x14ac:dyDescent="0.2">
      <c r="A3243">
        <v>2020</v>
      </c>
      <c r="B3243" s="19">
        <v>43922</v>
      </c>
      <c r="C3243" s="19">
        <v>44012</v>
      </c>
      <c r="D3243" s="47" t="s">
        <v>937</v>
      </c>
      <c r="E3243" s="53">
        <v>5651651000051</v>
      </c>
      <c r="F3243" t="s">
        <v>1246</v>
      </c>
      <c r="G3243" s="53">
        <v>5651651000051</v>
      </c>
      <c r="H3243" s="47">
        <v>1990.59</v>
      </c>
      <c r="I3243" t="s">
        <v>33</v>
      </c>
      <c r="J3243" s="19">
        <v>44041</v>
      </c>
      <c r="K3243" s="19">
        <v>44041</v>
      </c>
      <c r="L3243" t="s">
        <v>34</v>
      </c>
    </row>
    <row r="3244" spans="1:12" customFormat="1" x14ac:dyDescent="0.2">
      <c r="A3244">
        <v>2020</v>
      </c>
      <c r="B3244" s="19">
        <v>43922</v>
      </c>
      <c r="C3244" s="19">
        <v>44012</v>
      </c>
      <c r="D3244" s="47" t="s">
        <v>937</v>
      </c>
      <c r="E3244" s="53">
        <v>5651651000052</v>
      </c>
      <c r="F3244" t="s">
        <v>1246</v>
      </c>
      <c r="G3244" s="53">
        <v>5651651000052</v>
      </c>
      <c r="H3244" s="47">
        <v>1990.59</v>
      </c>
      <c r="I3244" t="s">
        <v>33</v>
      </c>
      <c r="J3244" s="19">
        <v>44041</v>
      </c>
      <c r="K3244" s="19">
        <v>44041</v>
      </c>
      <c r="L3244" t="s">
        <v>34</v>
      </c>
    </row>
    <row r="3245" spans="1:12" customFormat="1" x14ac:dyDescent="0.2">
      <c r="A3245">
        <v>2020</v>
      </c>
      <c r="B3245" s="19">
        <v>43922</v>
      </c>
      <c r="C3245" s="19">
        <v>44012</v>
      </c>
      <c r="D3245" s="47" t="s">
        <v>937</v>
      </c>
      <c r="E3245" s="53">
        <v>5651651000053</v>
      </c>
      <c r="F3245" t="s">
        <v>1246</v>
      </c>
      <c r="G3245" s="53">
        <v>5651651000053</v>
      </c>
      <c r="H3245" s="47">
        <v>1990.59</v>
      </c>
      <c r="I3245" t="s">
        <v>33</v>
      </c>
      <c r="J3245" s="19">
        <v>44041</v>
      </c>
      <c r="K3245" s="19">
        <v>44041</v>
      </c>
      <c r="L3245" t="s">
        <v>34</v>
      </c>
    </row>
    <row r="3246" spans="1:12" customFormat="1" x14ac:dyDescent="0.2">
      <c r="A3246">
        <v>2020</v>
      </c>
      <c r="B3246" s="19">
        <v>43922</v>
      </c>
      <c r="C3246" s="19">
        <v>44012</v>
      </c>
      <c r="D3246" s="47" t="s">
        <v>937</v>
      </c>
      <c r="E3246" s="53">
        <v>5651651000054</v>
      </c>
      <c r="F3246" t="s">
        <v>1246</v>
      </c>
      <c r="G3246" s="53">
        <v>5651651000054</v>
      </c>
      <c r="H3246" s="47">
        <v>2053.83</v>
      </c>
      <c r="I3246" t="s">
        <v>33</v>
      </c>
      <c r="J3246" s="19">
        <v>44041</v>
      </c>
      <c r="K3246" s="19">
        <v>44041</v>
      </c>
      <c r="L3246" t="s">
        <v>34</v>
      </c>
    </row>
    <row r="3247" spans="1:12" customFormat="1" x14ac:dyDescent="0.2">
      <c r="A3247">
        <v>2020</v>
      </c>
      <c r="B3247" s="19">
        <v>43922</v>
      </c>
      <c r="C3247" s="19">
        <v>44012</v>
      </c>
      <c r="D3247" s="47" t="s">
        <v>3116</v>
      </c>
      <c r="E3247" s="53">
        <v>5651651000055</v>
      </c>
      <c r="F3247" t="s">
        <v>1246</v>
      </c>
      <c r="G3247" s="53">
        <v>5651651000055</v>
      </c>
      <c r="H3247" s="47">
        <v>3200</v>
      </c>
      <c r="I3247" t="s">
        <v>33</v>
      </c>
      <c r="J3247" s="19">
        <v>44041</v>
      </c>
      <c r="K3247" s="19">
        <v>44041</v>
      </c>
      <c r="L3247" t="s">
        <v>34</v>
      </c>
    </row>
    <row r="3248" spans="1:12" customFormat="1" x14ac:dyDescent="0.2">
      <c r="A3248">
        <v>2020</v>
      </c>
      <c r="B3248" s="19">
        <v>43922</v>
      </c>
      <c r="C3248" s="19">
        <v>44012</v>
      </c>
      <c r="D3248" s="47" t="s">
        <v>3117</v>
      </c>
      <c r="E3248" s="53">
        <v>5651651000056</v>
      </c>
      <c r="F3248" t="s">
        <v>1246</v>
      </c>
      <c r="G3248" s="53">
        <v>5651651000056</v>
      </c>
      <c r="H3248" s="47">
        <v>2020.82</v>
      </c>
      <c r="I3248" t="s">
        <v>33</v>
      </c>
      <c r="J3248" s="19">
        <v>44041</v>
      </c>
      <c r="K3248" s="19">
        <v>44041</v>
      </c>
      <c r="L3248" t="s">
        <v>34</v>
      </c>
    </row>
    <row r="3249" spans="1:12" customFormat="1" x14ac:dyDescent="0.2">
      <c r="A3249">
        <v>2020</v>
      </c>
      <c r="B3249" s="19">
        <v>43922</v>
      </c>
      <c r="C3249" s="19">
        <v>44012</v>
      </c>
      <c r="D3249" s="47" t="s">
        <v>3118</v>
      </c>
      <c r="E3249" s="53">
        <v>5651651000058</v>
      </c>
      <c r="F3249" t="s">
        <v>1246</v>
      </c>
      <c r="G3249" s="53">
        <v>5651651000058</v>
      </c>
      <c r="H3249" s="47">
        <v>2020.82</v>
      </c>
      <c r="I3249" t="s">
        <v>33</v>
      </c>
      <c r="J3249" s="19">
        <v>44041</v>
      </c>
      <c r="K3249" s="19">
        <v>44041</v>
      </c>
      <c r="L3249" t="s">
        <v>34</v>
      </c>
    </row>
    <row r="3250" spans="1:12" customFormat="1" x14ac:dyDescent="0.2">
      <c r="A3250">
        <v>2020</v>
      </c>
      <c r="B3250" s="19">
        <v>43922</v>
      </c>
      <c r="C3250" s="19">
        <v>44012</v>
      </c>
      <c r="D3250" s="47" t="s">
        <v>3119</v>
      </c>
      <c r="E3250" s="53">
        <v>5651651000059</v>
      </c>
      <c r="F3250" t="s">
        <v>1246</v>
      </c>
      <c r="G3250" s="53">
        <v>5651651000059</v>
      </c>
      <c r="H3250" s="47">
        <v>2020.82</v>
      </c>
      <c r="I3250" t="s">
        <v>33</v>
      </c>
      <c r="J3250" s="19">
        <v>44041</v>
      </c>
      <c r="K3250" s="19">
        <v>44041</v>
      </c>
      <c r="L3250" t="s">
        <v>34</v>
      </c>
    </row>
    <row r="3251" spans="1:12" customFormat="1" x14ac:dyDescent="0.2">
      <c r="A3251">
        <v>2020</v>
      </c>
      <c r="B3251" s="19">
        <v>43922</v>
      </c>
      <c r="C3251" s="19">
        <v>44012</v>
      </c>
      <c r="D3251" s="47" t="s">
        <v>940</v>
      </c>
      <c r="E3251" s="53">
        <v>5651651000061</v>
      </c>
      <c r="F3251" t="s">
        <v>1246</v>
      </c>
      <c r="G3251" s="53">
        <v>5651651000061</v>
      </c>
      <c r="H3251" s="47">
        <v>2173.63</v>
      </c>
      <c r="I3251" t="s">
        <v>33</v>
      </c>
      <c r="J3251" s="19">
        <v>44041</v>
      </c>
      <c r="K3251" s="19">
        <v>44041</v>
      </c>
      <c r="L3251" t="s">
        <v>34</v>
      </c>
    </row>
    <row r="3252" spans="1:12" customFormat="1" x14ac:dyDescent="0.2">
      <c r="A3252">
        <v>2020</v>
      </c>
      <c r="B3252" s="19">
        <v>43922</v>
      </c>
      <c r="C3252" s="19">
        <v>44012</v>
      </c>
      <c r="D3252" s="47" t="s">
        <v>941</v>
      </c>
      <c r="E3252" s="53">
        <v>5651651000063</v>
      </c>
      <c r="F3252" t="s">
        <v>1246</v>
      </c>
      <c r="G3252" s="53">
        <v>5651651000063</v>
      </c>
      <c r="H3252" s="47">
        <v>2332.31</v>
      </c>
      <c r="I3252" t="s">
        <v>33</v>
      </c>
      <c r="J3252" s="19">
        <v>44041</v>
      </c>
      <c r="K3252" s="19">
        <v>44041</v>
      </c>
      <c r="L3252" t="s">
        <v>34</v>
      </c>
    </row>
    <row r="3253" spans="1:12" customFormat="1" x14ac:dyDescent="0.2">
      <c r="A3253">
        <v>2020</v>
      </c>
      <c r="B3253" s="19">
        <v>43922</v>
      </c>
      <c r="C3253" s="19">
        <v>44012</v>
      </c>
      <c r="D3253" s="47" t="s">
        <v>942</v>
      </c>
      <c r="E3253" s="53">
        <v>5651651000064</v>
      </c>
      <c r="F3253" t="s">
        <v>1246</v>
      </c>
      <c r="G3253" s="53">
        <v>5651651000064</v>
      </c>
      <c r="H3253" s="47">
        <v>2332.31</v>
      </c>
      <c r="I3253" t="s">
        <v>33</v>
      </c>
      <c r="J3253" s="19">
        <v>44041</v>
      </c>
      <c r="K3253" s="19">
        <v>44041</v>
      </c>
      <c r="L3253" t="s">
        <v>34</v>
      </c>
    </row>
    <row r="3254" spans="1:12" customFormat="1" x14ac:dyDescent="0.2">
      <c r="A3254">
        <v>2020</v>
      </c>
      <c r="B3254" s="19">
        <v>43922</v>
      </c>
      <c r="C3254" s="19">
        <v>44012</v>
      </c>
      <c r="D3254" s="47" t="s">
        <v>943</v>
      </c>
      <c r="E3254" s="53">
        <v>5651651000065</v>
      </c>
      <c r="F3254" t="s">
        <v>1246</v>
      </c>
      <c r="G3254" s="53">
        <v>5651651000065</v>
      </c>
      <c r="H3254" s="47">
        <v>26641.89</v>
      </c>
      <c r="I3254" t="s">
        <v>33</v>
      </c>
      <c r="J3254" s="19">
        <v>44041</v>
      </c>
      <c r="K3254" s="19">
        <v>44041</v>
      </c>
      <c r="L3254" t="s">
        <v>34</v>
      </c>
    </row>
    <row r="3255" spans="1:12" customFormat="1" x14ac:dyDescent="0.2">
      <c r="A3255">
        <v>2020</v>
      </c>
      <c r="B3255" s="19">
        <v>43922</v>
      </c>
      <c r="C3255" s="19">
        <v>44012</v>
      </c>
      <c r="D3255" s="47" t="s">
        <v>277</v>
      </c>
      <c r="E3255" s="53">
        <v>5651651000066</v>
      </c>
      <c r="F3255" t="s">
        <v>1246</v>
      </c>
      <c r="G3255" s="53">
        <v>5651651000066</v>
      </c>
      <c r="H3255" s="47">
        <v>2166.34</v>
      </c>
      <c r="I3255" t="s">
        <v>33</v>
      </c>
      <c r="J3255" s="19">
        <v>44041</v>
      </c>
      <c r="K3255" s="19">
        <v>44041</v>
      </c>
      <c r="L3255" t="s">
        <v>34</v>
      </c>
    </row>
    <row r="3256" spans="1:12" customFormat="1" x14ac:dyDescent="0.2">
      <c r="A3256">
        <v>2020</v>
      </c>
      <c r="B3256" s="19">
        <v>43922</v>
      </c>
      <c r="C3256" s="19">
        <v>44012</v>
      </c>
      <c r="D3256" s="47" t="s">
        <v>3120</v>
      </c>
      <c r="E3256" s="53">
        <v>5651651000067</v>
      </c>
      <c r="F3256" t="s">
        <v>1246</v>
      </c>
      <c r="G3256" s="53">
        <v>5651651000067</v>
      </c>
      <c r="H3256" s="47">
        <v>2379.63</v>
      </c>
      <c r="I3256" t="s">
        <v>33</v>
      </c>
      <c r="J3256" s="19">
        <v>44041</v>
      </c>
      <c r="K3256" s="19">
        <v>44041</v>
      </c>
      <c r="L3256" t="s">
        <v>34</v>
      </c>
    </row>
    <row r="3257" spans="1:12" customFormat="1" x14ac:dyDescent="0.2">
      <c r="A3257">
        <v>2020</v>
      </c>
      <c r="B3257" s="19">
        <v>43922</v>
      </c>
      <c r="C3257" s="19">
        <v>44012</v>
      </c>
      <c r="D3257" s="47" t="s">
        <v>423</v>
      </c>
      <c r="E3257" s="53">
        <v>5651651000068</v>
      </c>
      <c r="F3257" t="s">
        <v>1246</v>
      </c>
      <c r="G3257" s="53">
        <v>5651651000068</v>
      </c>
      <c r="H3257" s="47">
        <v>2493.2800000000002</v>
      </c>
      <c r="I3257" t="s">
        <v>33</v>
      </c>
      <c r="J3257" s="19">
        <v>44041</v>
      </c>
      <c r="K3257" s="19">
        <v>44041</v>
      </c>
      <c r="L3257" t="s">
        <v>34</v>
      </c>
    </row>
    <row r="3258" spans="1:12" customFormat="1" x14ac:dyDescent="0.2">
      <c r="A3258">
        <v>2020</v>
      </c>
      <c r="B3258" s="19">
        <v>43922</v>
      </c>
      <c r="C3258" s="19">
        <v>44012</v>
      </c>
      <c r="D3258" s="47" t="s">
        <v>422</v>
      </c>
      <c r="E3258" s="53">
        <v>5651651000069</v>
      </c>
      <c r="F3258" t="s">
        <v>1246</v>
      </c>
      <c r="G3258" s="53">
        <v>5651651000069</v>
      </c>
      <c r="H3258" s="47">
        <v>2576.4299999999998</v>
      </c>
      <c r="I3258" t="s">
        <v>33</v>
      </c>
      <c r="J3258" s="19">
        <v>44041</v>
      </c>
      <c r="K3258" s="19">
        <v>44041</v>
      </c>
      <c r="L3258" t="s">
        <v>34</v>
      </c>
    </row>
    <row r="3259" spans="1:12" customFormat="1" x14ac:dyDescent="0.2">
      <c r="A3259">
        <v>2020</v>
      </c>
      <c r="B3259" s="19">
        <v>43922</v>
      </c>
      <c r="C3259" s="19">
        <v>44012</v>
      </c>
      <c r="D3259" s="47" t="s">
        <v>421</v>
      </c>
      <c r="E3259" s="53">
        <v>5651651000070</v>
      </c>
      <c r="F3259" t="s">
        <v>1246</v>
      </c>
      <c r="G3259" s="53">
        <v>5651651000070</v>
      </c>
      <c r="H3259" s="47">
        <v>2576.4299999999998</v>
      </c>
      <c r="I3259" t="s">
        <v>33</v>
      </c>
      <c r="J3259" s="19">
        <v>44041</v>
      </c>
      <c r="K3259" s="19">
        <v>44041</v>
      </c>
      <c r="L3259" t="s">
        <v>34</v>
      </c>
    </row>
    <row r="3260" spans="1:12" customFormat="1" x14ac:dyDescent="0.2">
      <c r="A3260">
        <v>2020</v>
      </c>
      <c r="B3260" s="19">
        <v>43922</v>
      </c>
      <c r="C3260" s="19">
        <v>44012</v>
      </c>
      <c r="D3260" s="47" t="s">
        <v>418</v>
      </c>
      <c r="E3260" s="53">
        <v>5651651000071</v>
      </c>
      <c r="F3260" t="s">
        <v>1246</v>
      </c>
      <c r="G3260" s="53">
        <v>5651651000071</v>
      </c>
      <c r="H3260" s="47">
        <v>2584.7399999999998</v>
      </c>
      <c r="I3260" t="s">
        <v>33</v>
      </c>
      <c r="J3260" s="19">
        <v>44041</v>
      </c>
      <c r="K3260" s="19">
        <v>44041</v>
      </c>
      <c r="L3260" t="s">
        <v>34</v>
      </c>
    </row>
    <row r="3261" spans="1:12" customFormat="1" x14ac:dyDescent="0.2">
      <c r="A3261">
        <v>2020</v>
      </c>
      <c r="B3261" s="19">
        <v>43922</v>
      </c>
      <c r="C3261" s="19">
        <v>44012</v>
      </c>
      <c r="D3261" s="47" t="s">
        <v>419</v>
      </c>
      <c r="E3261" s="53">
        <v>5651651000072</v>
      </c>
      <c r="F3261" t="s">
        <v>1246</v>
      </c>
      <c r="G3261" s="53">
        <v>5651651000072</v>
      </c>
      <c r="H3261" s="47">
        <v>2584.75</v>
      </c>
      <c r="I3261" t="s">
        <v>33</v>
      </c>
      <c r="J3261" s="19">
        <v>44041</v>
      </c>
      <c r="K3261" s="19">
        <v>44041</v>
      </c>
      <c r="L3261" t="s">
        <v>34</v>
      </c>
    </row>
    <row r="3262" spans="1:12" customFormat="1" x14ac:dyDescent="0.2">
      <c r="A3262">
        <v>2020</v>
      </c>
      <c r="B3262" s="19">
        <v>43922</v>
      </c>
      <c r="C3262" s="19">
        <v>44012</v>
      </c>
      <c r="D3262" s="47" t="s">
        <v>420</v>
      </c>
      <c r="E3262" s="53">
        <v>5651651000073</v>
      </c>
      <c r="F3262" t="s">
        <v>1246</v>
      </c>
      <c r="G3262" s="53">
        <v>5651651000073</v>
      </c>
      <c r="H3262" s="47">
        <v>2586.13</v>
      </c>
      <c r="I3262" t="s">
        <v>33</v>
      </c>
      <c r="J3262" s="19">
        <v>44041</v>
      </c>
      <c r="K3262" s="19">
        <v>44041</v>
      </c>
      <c r="L3262" t="s">
        <v>34</v>
      </c>
    </row>
    <row r="3263" spans="1:12" customFormat="1" x14ac:dyDescent="0.2">
      <c r="A3263">
        <v>2020</v>
      </c>
      <c r="B3263" s="19">
        <v>43922</v>
      </c>
      <c r="C3263" s="19">
        <v>44012</v>
      </c>
      <c r="D3263" s="47" t="s">
        <v>3121</v>
      </c>
      <c r="E3263" s="53">
        <v>5651651000074</v>
      </c>
      <c r="F3263" t="s">
        <v>1246</v>
      </c>
      <c r="G3263" s="53">
        <v>5651651000074</v>
      </c>
      <c r="H3263" s="47">
        <v>7895.56</v>
      </c>
      <c r="I3263" t="s">
        <v>33</v>
      </c>
      <c r="J3263" s="19">
        <v>44041</v>
      </c>
      <c r="K3263" s="19">
        <v>44041</v>
      </c>
      <c r="L3263" t="s">
        <v>34</v>
      </c>
    </row>
    <row r="3264" spans="1:12" customFormat="1" x14ac:dyDescent="0.2">
      <c r="A3264">
        <v>2020</v>
      </c>
      <c r="B3264" s="19">
        <v>43922</v>
      </c>
      <c r="C3264" s="19">
        <v>44012</v>
      </c>
      <c r="D3264" s="47" t="s">
        <v>434</v>
      </c>
      <c r="E3264" s="53">
        <v>5651651000075</v>
      </c>
      <c r="F3264" t="s">
        <v>1246</v>
      </c>
      <c r="G3264" s="53">
        <v>5651651000075</v>
      </c>
      <c r="H3264" s="47">
        <v>2558.41</v>
      </c>
      <c r="I3264" t="s">
        <v>33</v>
      </c>
      <c r="J3264" s="19">
        <v>44041</v>
      </c>
      <c r="K3264" s="19">
        <v>44041</v>
      </c>
      <c r="L3264" t="s">
        <v>34</v>
      </c>
    </row>
    <row r="3265" spans="1:12" customFormat="1" x14ac:dyDescent="0.2">
      <c r="A3265">
        <v>2020</v>
      </c>
      <c r="B3265" s="19">
        <v>43922</v>
      </c>
      <c r="C3265" s="19">
        <v>44012</v>
      </c>
      <c r="D3265" s="47" t="s">
        <v>433</v>
      </c>
      <c r="E3265" s="53">
        <v>5651651000076</v>
      </c>
      <c r="F3265" t="s">
        <v>1246</v>
      </c>
      <c r="G3265" s="53">
        <v>5651651000076</v>
      </c>
      <c r="H3265" s="47">
        <v>2426.75</v>
      </c>
      <c r="I3265" t="s">
        <v>33</v>
      </c>
      <c r="J3265" s="19">
        <v>44041</v>
      </c>
      <c r="K3265" s="19">
        <v>44041</v>
      </c>
      <c r="L3265" t="s">
        <v>34</v>
      </c>
    </row>
    <row r="3266" spans="1:12" customFormat="1" x14ac:dyDescent="0.2">
      <c r="A3266">
        <v>2020</v>
      </c>
      <c r="B3266" s="19">
        <v>43922</v>
      </c>
      <c r="C3266" s="19">
        <v>44012</v>
      </c>
      <c r="D3266" s="47" t="s">
        <v>431</v>
      </c>
      <c r="E3266" s="53">
        <v>5651651000077</v>
      </c>
      <c r="F3266" t="s">
        <v>1246</v>
      </c>
      <c r="G3266" s="53">
        <v>5651651000077</v>
      </c>
      <c r="H3266" s="47">
        <v>2426.75</v>
      </c>
      <c r="I3266" t="s">
        <v>33</v>
      </c>
      <c r="J3266" s="19">
        <v>44041</v>
      </c>
      <c r="K3266" s="19">
        <v>44041</v>
      </c>
      <c r="L3266" t="s">
        <v>34</v>
      </c>
    </row>
    <row r="3267" spans="1:12" customFormat="1" x14ac:dyDescent="0.2">
      <c r="A3267">
        <v>2020</v>
      </c>
      <c r="B3267" s="19">
        <v>43922</v>
      </c>
      <c r="C3267" s="19">
        <v>44012</v>
      </c>
      <c r="D3267" s="47" t="s">
        <v>430</v>
      </c>
      <c r="E3267" s="53">
        <v>5651651000078</v>
      </c>
      <c r="F3267" t="s">
        <v>1246</v>
      </c>
      <c r="G3267" s="53">
        <v>5651651000078</v>
      </c>
      <c r="H3267" s="47">
        <v>2426.75</v>
      </c>
      <c r="I3267" t="s">
        <v>33</v>
      </c>
      <c r="J3267" s="19">
        <v>44041</v>
      </c>
      <c r="K3267" s="19">
        <v>44041</v>
      </c>
      <c r="L3267" t="s">
        <v>34</v>
      </c>
    </row>
    <row r="3268" spans="1:12" customFormat="1" x14ac:dyDescent="0.2">
      <c r="A3268">
        <v>2020</v>
      </c>
      <c r="B3268" s="19">
        <v>43922</v>
      </c>
      <c r="C3268" s="19">
        <v>44012</v>
      </c>
      <c r="D3268" s="47" t="s">
        <v>432</v>
      </c>
      <c r="E3268" s="53">
        <v>5651651000079</v>
      </c>
      <c r="F3268" t="s">
        <v>1246</v>
      </c>
      <c r="G3268" s="53">
        <v>5651651000079</v>
      </c>
      <c r="H3268" s="47">
        <v>2681.49</v>
      </c>
      <c r="I3268" t="s">
        <v>33</v>
      </c>
      <c r="J3268" s="19">
        <v>44041</v>
      </c>
      <c r="K3268" s="19">
        <v>44041</v>
      </c>
      <c r="L3268" t="s">
        <v>34</v>
      </c>
    </row>
    <row r="3269" spans="1:12" customFormat="1" x14ac:dyDescent="0.2">
      <c r="A3269">
        <v>2020</v>
      </c>
      <c r="B3269" s="19">
        <v>43922</v>
      </c>
      <c r="C3269" s="19">
        <v>44012</v>
      </c>
      <c r="D3269" s="47" t="s">
        <v>429</v>
      </c>
      <c r="E3269" s="53">
        <v>5651651000080</v>
      </c>
      <c r="F3269" t="s">
        <v>1246</v>
      </c>
      <c r="G3269" s="53">
        <v>5651651000080</v>
      </c>
      <c r="H3269" s="47">
        <v>2681.49</v>
      </c>
      <c r="I3269" t="s">
        <v>33</v>
      </c>
      <c r="J3269" s="19">
        <v>44041</v>
      </c>
      <c r="K3269" s="19">
        <v>44041</v>
      </c>
      <c r="L3269" t="s">
        <v>34</v>
      </c>
    </row>
    <row r="3270" spans="1:12" customFormat="1" x14ac:dyDescent="0.2">
      <c r="A3270">
        <v>2020</v>
      </c>
      <c r="B3270" s="19">
        <v>43922</v>
      </c>
      <c r="C3270" s="19">
        <v>44012</v>
      </c>
      <c r="D3270" s="47" t="s">
        <v>428</v>
      </c>
      <c r="E3270" s="53">
        <v>5651651000081</v>
      </c>
      <c r="F3270" t="s">
        <v>1246</v>
      </c>
      <c r="G3270" s="53">
        <v>5651651000081</v>
      </c>
      <c r="H3270" s="47">
        <v>2681.49</v>
      </c>
      <c r="I3270" t="s">
        <v>33</v>
      </c>
      <c r="J3270" s="19">
        <v>44041</v>
      </c>
      <c r="K3270" s="19">
        <v>44041</v>
      </c>
      <c r="L3270" t="s">
        <v>34</v>
      </c>
    </row>
    <row r="3271" spans="1:12" customFormat="1" x14ac:dyDescent="0.2">
      <c r="A3271">
        <v>2020</v>
      </c>
      <c r="B3271" s="19">
        <v>43922</v>
      </c>
      <c r="C3271" s="19">
        <v>44012</v>
      </c>
      <c r="D3271" s="47" t="s">
        <v>427</v>
      </c>
      <c r="E3271" s="53">
        <v>5651651000083</v>
      </c>
      <c r="F3271" t="s">
        <v>1246</v>
      </c>
      <c r="G3271" s="53">
        <v>5651651000083</v>
      </c>
      <c r="H3271" s="47">
        <v>2681.49</v>
      </c>
      <c r="I3271" t="s">
        <v>33</v>
      </c>
      <c r="J3271" s="19">
        <v>44041</v>
      </c>
      <c r="K3271" s="19">
        <v>44041</v>
      </c>
      <c r="L3271" t="s">
        <v>34</v>
      </c>
    </row>
    <row r="3272" spans="1:12" customFormat="1" x14ac:dyDescent="0.2">
      <c r="A3272">
        <v>2020</v>
      </c>
      <c r="B3272" s="19">
        <v>43922</v>
      </c>
      <c r="C3272" s="19">
        <v>44012</v>
      </c>
      <c r="D3272" s="47" t="s">
        <v>945</v>
      </c>
      <c r="E3272" s="53">
        <v>5651651000084</v>
      </c>
      <c r="F3272" t="s">
        <v>1246</v>
      </c>
      <c r="G3272" s="53">
        <v>5651651000084</v>
      </c>
      <c r="H3272" s="47">
        <v>2674.62</v>
      </c>
      <c r="I3272" t="s">
        <v>33</v>
      </c>
      <c r="J3272" s="19">
        <v>44041</v>
      </c>
      <c r="K3272" s="19">
        <v>44041</v>
      </c>
      <c r="L3272" t="s">
        <v>34</v>
      </c>
    </row>
    <row r="3273" spans="1:12" customFormat="1" x14ac:dyDescent="0.2">
      <c r="A3273">
        <v>2020</v>
      </c>
      <c r="B3273" s="19">
        <v>43922</v>
      </c>
      <c r="C3273" s="19">
        <v>44012</v>
      </c>
      <c r="D3273" s="47" t="s">
        <v>416</v>
      </c>
      <c r="E3273" s="53">
        <v>5651651000085</v>
      </c>
      <c r="F3273" t="s">
        <v>1246</v>
      </c>
      <c r="G3273" s="53">
        <v>5651651000085</v>
      </c>
      <c r="H3273" s="47">
        <v>2572.27</v>
      </c>
      <c r="I3273" t="s">
        <v>33</v>
      </c>
      <c r="J3273" s="19">
        <v>44041</v>
      </c>
      <c r="K3273" s="19">
        <v>44041</v>
      </c>
      <c r="L3273" t="s">
        <v>34</v>
      </c>
    </row>
    <row r="3274" spans="1:12" customFormat="1" x14ac:dyDescent="0.2">
      <c r="A3274">
        <v>2020</v>
      </c>
      <c r="B3274" s="19">
        <v>43922</v>
      </c>
      <c r="C3274" s="19">
        <v>44012</v>
      </c>
      <c r="D3274" s="47" t="s">
        <v>417</v>
      </c>
      <c r="E3274" s="53">
        <v>5651651000086</v>
      </c>
      <c r="F3274" t="s">
        <v>1246</v>
      </c>
      <c r="G3274" s="53">
        <v>5651651000086</v>
      </c>
      <c r="H3274" s="47">
        <v>2572.2800000000002</v>
      </c>
      <c r="I3274" t="s">
        <v>33</v>
      </c>
      <c r="J3274" s="19">
        <v>44041</v>
      </c>
      <c r="K3274" s="19">
        <v>44041</v>
      </c>
      <c r="L3274" t="s">
        <v>34</v>
      </c>
    </row>
    <row r="3275" spans="1:12" customFormat="1" x14ac:dyDescent="0.2">
      <c r="A3275">
        <v>2020</v>
      </c>
      <c r="B3275" s="19">
        <v>43922</v>
      </c>
      <c r="C3275" s="19">
        <v>44012</v>
      </c>
      <c r="D3275" s="47" t="s">
        <v>276</v>
      </c>
      <c r="E3275" s="53">
        <v>5651651000087</v>
      </c>
      <c r="F3275" t="s">
        <v>1246</v>
      </c>
      <c r="G3275" s="53">
        <v>5651651000087</v>
      </c>
      <c r="H3275" s="47">
        <v>5192.76</v>
      </c>
      <c r="I3275" t="s">
        <v>33</v>
      </c>
      <c r="J3275" s="19">
        <v>44041</v>
      </c>
      <c r="K3275" s="19">
        <v>44041</v>
      </c>
      <c r="L3275" t="s">
        <v>34</v>
      </c>
    </row>
    <row r="3276" spans="1:12" customFormat="1" x14ac:dyDescent="0.2">
      <c r="A3276">
        <v>2020</v>
      </c>
      <c r="B3276" s="19">
        <v>43922</v>
      </c>
      <c r="C3276" s="19">
        <v>44012</v>
      </c>
      <c r="D3276" s="47" t="s">
        <v>276</v>
      </c>
      <c r="E3276" s="53">
        <v>5651651000088</v>
      </c>
      <c r="F3276" t="s">
        <v>1246</v>
      </c>
      <c r="G3276" s="53">
        <v>5651651000088</v>
      </c>
      <c r="H3276" s="47">
        <v>5192.76</v>
      </c>
      <c r="I3276" t="s">
        <v>33</v>
      </c>
      <c r="J3276" s="19">
        <v>44041</v>
      </c>
      <c r="K3276" s="19">
        <v>44041</v>
      </c>
      <c r="L3276" t="s">
        <v>34</v>
      </c>
    </row>
    <row r="3277" spans="1:12" customFormat="1" x14ac:dyDescent="0.2">
      <c r="A3277">
        <v>2020</v>
      </c>
      <c r="B3277" s="19">
        <v>43922</v>
      </c>
      <c r="C3277" s="19">
        <v>44012</v>
      </c>
      <c r="D3277" s="47" t="s">
        <v>274</v>
      </c>
      <c r="E3277" s="53">
        <v>5651651000089</v>
      </c>
      <c r="F3277" t="s">
        <v>1246</v>
      </c>
      <c r="G3277" s="53">
        <v>5651651000089</v>
      </c>
      <c r="H3277" s="47">
        <v>2604.27</v>
      </c>
      <c r="I3277" t="s">
        <v>33</v>
      </c>
      <c r="J3277" s="19">
        <v>44041</v>
      </c>
      <c r="K3277" s="19">
        <v>44041</v>
      </c>
      <c r="L3277" t="s">
        <v>34</v>
      </c>
    </row>
    <row r="3278" spans="1:12" customFormat="1" x14ac:dyDescent="0.2">
      <c r="A3278">
        <v>2020</v>
      </c>
      <c r="B3278" s="19">
        <v>43922</v>
      </c>
      <c r="C3278" s="19">
        <v>44012</v>
      </c>
      <c r="D3278" s="47" t="s">
        <v>274</v>
      </c>
      <c r="E3278" s="53">
        <v>5651651000090</v>
      </c>
      <c r="F3278" t="s">
        <v>1246</v>
      </c>
      <c r="G3278" s="53">
        <v>5651651000090</v>
      </c>
      <c r="H3278" s="47">
        <v>2604.27</v>
      </c>
      <c r="I3278" t="s">
        <v>33</v>
      </c>
      <c r="J3278" s="19">
        <v>44041</v>
      </c>
      <c r="K3278" s="19">
        <v>44041</v>
      </c>
      <c r="L3278" t="s">
        <v>34</v>
      </c>
    </row>
    <row r="3279" spans="1:12" customFormat="1" x14ac:dyDescent="0.2">
      <c r="A3279">
        <v>2020</v>
      </c>
      <c r="B3279" s="19">
        <v>43922</v>
      </c>
      <c r="C3279" s="19">
        <v>44012</v>
      </c>
      <c r="D3279" s="47" t="s">
        <v>274</v>
      </c>
      <c r="E3279" s="53">
        <v>5651651000091</v>
      </c>
      <c r="F3279" t="s">
        <v>1246</v>
      </c>
      <c r="G3279" s="53">
        <v>5651651000091</v>
      </c>
      <c r="H3279" s="47">
        <v>2604.27</v>
      </c>
      <c r="I3279" t="s">
        <v>33</v>
      </c>
      <c r="J3279" s="19">
        <v>44041</v>
      </c>
      <c r="K3279" s="19">
        <v>44041</v>
      </c>
      <c r="L3279" t="s">
        <v>34</v>
      </c>
    </row>
    <row r="3280" spans="1:12" customFormat="1" x14ac:dyDescent="0.2">
      <c r="A3280">
        <v>2020</v>
      </c>
      <c r="B3280" s="19">
        <v>43922</v>
      </c>
      <c r="C3280" s="19">
        <v>44012</v>
      </c>
      <c r="D3280" s="47" t="s">
        <v>274</v>
      </c>
      <c r="E3280" s="53">
        <v>5651651000092</v>
      </c>
      <c r="F3280" t="s">
        <v>1246</v>
      </c>
      <c r="G3280" s="53">
        <v>5651651000092</v>
      </c>
      <c r="H3280" s="47">
        <v>2604.27</v>
      </c>
      <c r="I3280" t="s">
        <v>33</v>
      </c>
      <c r="J3280" s="19">
        <v>44041</v>
      </c>
      <c r="K3280" s="19">
        <v>44041</v>
      </c>
      <c r="L3280" t="s">
        <v>34</v>
      </c>
    </row>
    <row r="3281" spans="1:12" customFormat="1" x14ac:dyDescent="0.2">
      <c r="A3281">
        <v>2020</v>
      </c>
      <c r="B3281" s="19">
        <v>43922</v>
      </c>
      <c r="C3281" s="19">
        <v>44012</v>
      </c>
      <c r="D3281" s="47" t="s">
        <v>274</v>
      </c>
      <c r="E3281" s="53">
        <v>5651651000093</v>
      </c>
      <c r="F3281" t="s">
        <v>1246</v>
      </c>
      <c r="G3281" s="53">
        <v>5651651000093</v>
      </c>
      <c r="H3281" s="47">
        <v>2604.27</v>
      </c>
      <c r="I3281" t="s">
        <v>33</v>
      </c>
      <c r="J3281" s="19">
        <v>44041</v>
      </c>
      <c r="K3281" s="19">
        <v>44041</v>
      </c>
      <c r="L3281" t="s">
        <v>34</v>
      </c>
    </row>
    <row r="3282" spans="1:12" customFormat="1" x14ac:dyDescent="0.2">
      <c r="A3282">
        <v>2020</v>
      </c>
      <c r="B3282" s="19">
        <v>43922</v>
      </c>
      <c r="C3282" s="19">
        <v>44012</v>
      </c>
      <c r="D3282" s="47" t="s">
        <v>274</v>
      </c>
      <c r="E3282" s="53">
        <v>5651651000094</v>
      </c>
      <c r="F3282" t="s">
        <v>1246</v>
      </c>
      <c r="G3282" s="53">
        <v>5651651000094</v>
      </c>
      <c r="H3282" s="47">
        <v>2604.2800000000002</v>
      </c>
      <c r="I3282" t="s">
        <v>33</v>
      </c>
      <c r="J3282" s="19">
        <v>44041</v>
      </c>
      <c r="K3282" s="19">
        <v>44041</v>
      </c>
      <c r="L3282" t="s">
        <v>34</v>
      </c>
    </row>
    <row r="3283" spans="1:12" customFormat="1" x14ac:dyDescent="0.2">
      <c r="A3283">
        <v>2020</v>
      </c>
      <c r="B3283" s="19">
        <v>43922</v>
      </c>
      <c r="C3283" s="19">
        <v>44012</v>
      </c>
      <c r="D3283" s="47" t="s">
        <v>274</v>
      </c>
      <c r="E3283" s="53">
        <v>5651651000095</v>
      </c>
      <c r="F3283" t="s">
        <v>1246</v>
      </c>
      <c r="G3283" s="53">
        <v>5651651000095</v>
      </c>
      <c r="H3283" s="47">
        <v>2604.2800000000002</v>
      </c>
      <c r="I3283" t="s">
        <v>33</v>
      </c>
      <c r="J3283" s="19">
        <v>44041</v>
      </c>
      <c r="K3283" s="19">
        <v>44041</v>
      </c>
      <c r="L3283" t="s">
        <v>34</v>
      </c>
    </row>
    <row r="3284" spans="1:12" customFormat="1" x14ac:dyDescent="0.2">
      <c r="A3284">
        <v>2020</v>
      </c>
      <c r="B3284" s="19">
        <v>43922</v>
      </c>
      <c r="C3284" s="19">
        <v>44012</v>
      </c>
      <c r="D3284" s="47" t="s">
        <v>274</v>
      </c>
      <c r="E3284" s="53">
        <v>5651651000096</v>
      </c>
      <c r="F3284" t="s">
        <v>1246</v>
      </c>
      <c r="G3284" s="53">
        <v>5651651000096</v>
      </c>
      <c r="H3284" s="47">
        <v>2604.2800000000002</v>
      </c>
      <c r="I3284" t="s">
        <v>33</v>
      </c>
      <c r="J3284" s="19">
        <v>44041</v>
      </c>
      <c r="K3284" s="19">
        <v>44041</v>
      </c>
      <c r="L3284" t="s">
        <v>34</v>
      </c>
    </row>
    <row r="3285" spans="1:12" customFormat="1" x14ac:dyDescent="0.2">
      <c r="A3285">
        <v>2020</v>
      </c>
      <c r="B3285" s="19">
        <v>43922</v>
      </c>
      <c r="C3285" s="19">
        <v>44012</v>
      </c>
      <c r="D3285" s="47" t="s">
        <v>274</v>
      </c>
      <c r="E3285" s="53">
        <v>5651651000097</v>
      </c>
      <c r="F3285" t="s">
        <v>1246</v>
      </c>
      <c r="G3285" s="53">
        <v>5651651000097</v>
      </c>
      <c r="H3285" s="47">
        <v>2604.2800000000002</v>
      </c>
      <c r="I3285" t="s">
        <v>33</v>
      </c>
      <c r="J3285" s="19">
        <v>44041</v>
      </c>
      <c r="K3285" s="19">
        <v>44041</v>
      </c>
      <c r="L3285" t="s">
        <v>34</v>
      </c>
    </row>
    <row r="3286" spans="1:12" customFormat="1" x14ac:dyDescent="0.2">
      <c r="A3286">
        <v>2020</v>
      </c>
      <c r="B3286" s="19">
        <v>43922</v>
      </c>
      <c r="C3286" s="19">
        <v>44012</v>
      </c>
      <c r="D3286" s="47" t="s">
        <v>274</v>
      </c>
      <c r="E3286" s="53">
        <v>5651651000098</v>
      </c>
      <c r="F3286" t="s">
        <v>1246</v>
      </c>
      <c r="G3286" s="53">
        <v>5651651000098</v>
      </c>
      <c r="H3286" s="47">
        <v>2604.2800000000002</v>
      </c>
      <c r="I3286" t="s">
        <v>33</v>
      </c>
      <c r="J3286" s="19">
        <v>44041</v>
      </c>
      <c r="K3286" s="19">
        <v>44041</v>
      </c>
      <c r="L3286" t="s">
        <v>34</v>
      </c>
    </row>
    <row r="3287" spans="1:12" customFormat="1" x14ac:dyDescent="0.2">
      <c r="A3287">
        <v>2020</v>
      </c>
      <c r="B3287" s="19">
        <v>43922</v>
      </c>
      <c r="C3287" s="19">
        <v>44012</v>
      </c>
      <c r="D3287" s="47" t="s">
        <v>946</v>
      </c>
      <c r="E3287" s="53">
        <v>5651651000099</v>
      </c>
      <c r="F3287" t="s">
        <v>1246</v>
      </c>
      <c r="G3287" s="53">
        <v>5651651000099</v>
      </c>
      <c r="H3287" s="47">
        <v>2674.62</v>
      </c>
      <c r="I3287" t="s">
        <v>33</v>
      </c>
      <c r="J3287" s="19">
        <v>44041</v>
      </c>
      <c r="K3287" s="19">
        <v>44041</v>
      </c>
      <c r="L3287" t="s">
        <v>34</v>
      </c>
    </row>
    <row r="3288" spans="1:12" customFormat="1" x14ac:dyDescent="0.2">
      <c r="A3288">
        <v>2020</v>
      </c>
      <c r="B3288" s="19">
        <v>43922</v>
      </c>
      <c r="C3288" s="19">
        <v>44012</v>
      </c>
      <c r="D3288" s="47" t="s">
        <v>424</v>
      </c>
      <c r="E3288" s="53">
        <v>5651651000100</v>
      </c>
      <c r="F3288" t="s">
        <v>1246</v>
      </c>
      <c r="G3288" s="53">
        <v>5651651000100</v>
      </c>
      <c r="H3288" s="47">
        <v>2604.2800000000002</v>
      </c>
      <c r="I3288" t="s">
        <v>33</v>
      </c>
      <c r="J3288" s="19">
        <v>44041</v>
      </c>
      <c r="K3288" s="19">
        <v>44041</v>
      </c>
      <c r="L3288" t="s">
        <v>34</v>
      </c>
    </row>
    <row r="3289" spans="1:12" customFormat="1" x14ac:dyDescent="0.2">
      <c r="A3289">
        <v>2020</v>
      </c>
      <c r="B3289" s="19">
        <v>43922</v>
      </c>
      <c r="C3289" s="19">
        <v>44012</v>
      </c>
      <c r="D3289" s="47" t="s">
        <v>425</v>
      </c>
      <c r="E3289" s="53">
        <v>5651651000101</v>
      </c>
      <c r="F3289" t="s">
        <v>1246</v>
      </c>
      <c r="G3289" s="53">
        <v>5651651000101</v>
      </c>
      <c r="H3289" s="47">
        <v>2604.2800000000002</v>
      </c>
      <c r="I3289" t="s">
        <v>33</v>
      </c>
      <c r="J3289" s="19">
        <v>44041</v>
      </c>
      <c r="K3289" s="19">
        <v>44041</v>
      </c>
      <c r="L3289" t="s">
        <v>34</v>
      </c>
    </row>
    <row r="3290" spans="1:12" customFormat="1" x14ac:dyDescent="0.2">
      <c r="A3290">
        <v>2020</v>
      </c>
      <c r="B3290" s="19">
        <v>43922</v>
      </c>
      <c r="C3290" s="19">
        <v>44012</v>
      </c>
      <c r="D3290" s="47" t="s">
        <v>947</v>
      </c>
      <c r="E3290" s="53">
        <v>5651651000102</v>
      </c>
      <c r="F3290" t="s">
        <v>1246</v>
      </c>
      <c r="G3290" s="53">
        <v>5651651000102</v>
      </c>
      <c r="H3290" s="47">
        <v>2861.93</v>
      </c>
      <c r="I3290" t="s">
        <v>33</v>
      </c>
      <c r="J3290" s="19">
        <v>44041</v>
      </c>
      <c r="K3290" s="19">
        <v>44041</v>
      </c>
      <c r="L3290" t="s">
        <v>34</v>
      </c>
    </row>
    <row r="3291" spans="1:12" customFormat="1" x14ac:dyDescent="0.2">
      <c r="A3291">
        <v>2020</v>
      </c>
      <c r="B3291" s="19">
        <v>43922</v>
      </c>
      <c r="C3291" s="19">
        <v>44012</v>
      </c>
      <c r="D3291" s="47" t="s">
        <v>948</v>
      </c>
      <c r="E3291" s="53">
        <v>5651651000103</v>
      </c>
      <c r="F3291" t="s">
        <v>1246</v>
      </c>
      <c r="G3291" s="53">
        <v>5651651000103</v>
      </c>
      <c r="H3291" s="47">
        <v>2861.93</v>
      </c>
      <c r="I3291" t="s">
        <v>33</v>
      </c>
      <c r="J3291" s="19">
        <v>44041</v>
      </c>
      <c r="K3291" s="19">
        <v>44041</v>
      </c>
      <c r="L3291" t="s">
        <v>34</v>
      </c>
    </row>
    <row r="3292" spans="1:12" customFormat="1" x14ac:dyDescent="0.2">
      <c r="A3292">
        <v>2020</v>
      </c>
      <c r="B3292" s="19">
        <v>43922</v>
      </c>
      <c r="C3292" s="19">
        <v>44012</v>
      </c>
      <c r="D3292" s="47" t="s">
        <v>3122</v>
      </c>
      <c r="E3292" s="53">
        <v>5651651000104</v>
      </c>
      <c r="F3292" t="s">
        <v>1246</v>
      </c>
      <c r="G3292" s="53">
        <v>5651651000104</v>
      </c>
      <c r="H3292" s="47">
        <v>5901.19</v>
      </c>
      <c r="I3292" t="s">
        <v>33</v>
      </c>
      <c r="J3292" s="19">
        <v>44041</v>
      </c>
      <c r="K3292" s="19">
        <v>44041</v>
      </c>
      <c r="L3292" t="s">
        <v>34</v>
      </c>
    </row>
    <row r="3293" spans="1:12" customFormat="1" x14ac:dyDescent="0.2">
      <c r="A3293">
        <v>2020</v>
      </c>
      <c r="B3293" s="19">
        <v>43922</v>
      </c>
      <c r="C3293" s="19">
        <v>44012</v>
      </c>
      <c r="D3293" s="47" t="s">
        <v>3123</v>
      </c>
      <c r="E3293" s="53">
        <v>5651651000105</v>
      </c>
      <c r="F3293" t="s">
        <v>1246</v>
      </c>
      <c r="G3293" s="53">
        <v>5651651000105</v>
      </c>
      <c r="H3293" s="47">
        <v>5901.19</v>
      </c>
      <c r="I3293" t="s">
        <v>33</v>
      </c>
      <c r="J3293" s="19">
        <v>44041</v>
      </c>
      <c r="K3293" s="19">
        <v>44041</v>
      </c>
      <c r="L3293" t="s">
        <v>34</v>
      </c>
    </row>
    <row r="3294" spans="1:12" customFormat="1" x14ac:dyDescent="0.2">
      <c r="A3294">
        <v>2020</v>
      </c>
      <c r="B3294" s="19">
        <v>43922</v>
      </c>
      <c r="C3294" s="19">
        <v>44012</v>
      </c>
      <c r="D3294" s="47" t="s">
        <v>3124</v>
      </c>
      <c r="E3294" s="53">
        <v>5651651000106</v>
      </c>
      <c r="F3294" t="s">
        <v>1246</v>
      </c>
      <c r="G3294" s="53">
        <v>5651651000106</v>
      </c>
      <c r="H3294" s="47">
        <v>5901.19</v>
      </c>
      <c r="I3294" t="s">
        <v>33</v>
      </c>
      <c r="J3294" s="19">
        <v>44041</v>
      </c>
      <c r="K3294" s="19">
        <v>44041</v>
      </c>
      <c r="L3294" t="s">
        <v>34</v>
      </c>
    </row>
    <row r="3295" spans="1:12" customFormat="1" x14ac:dyDescent="0.2">
      <c r="A3295">
        <v>2020</v>
      </c>
      <c r="B3295" s="19">
        <v>43922</v>
      </c>
      <c r="C3295" s="19">
        <v>44012</v>
      </c>
      <c r="D3295" s="47" t="s">
        <v>3125</v>
      </c>
      <c r="E3295" s="53">
        <v>5651651000107</v>
      </c>
      <c r="F3295" t="s">
        <v>1246</v>
      </c>
      <c r="G3295" s="53">
        <v>5651651000107</v>
      </c>
      <c r="H3295" s="47">
        <v>5901.19</v>
      </c>
      <c r="I3295" t="s">
        <v>33</v>
      </c>
      <c r="J3295" s="19">
        <v>44041</v>
      </c>
      <c r="K3295" s="19">
        <v>44041</v>
      </c>
      <c r="L3295" t="s">
        <v>34</v>
      </c>
    </row>
    <row r="3296" spans="1:12" customFormat="1" x14ac:dyDescent="0.2">
      <c r="A3296">
        <v>2020</v>
      </c>
      <c r="B3296" s="19">
        <v>43922</v>
      </c>
      <c r="C3296" s="19">
        <v>44012</v>
      </c>
      <c r="D3296" s="47" t="s">
        <v>3126</v>
      </c>
      <c r="E3296" s="53">
        <v>5651651000108</v>
      </c>
      <c r="F3296" t="s">
        <v>1246</v>
      </c>
      <c r="G3296" s="53">
        <v>5651651000108</v>
      </c>
      <c r="H3296" s="47">
        <v>5901.19</v>
      </c>
      <c r="I3296" t="s">
        <v>33</v>
      </c>
      <c r="J3296" s="19">
        <v>44041</v>
      </c>
      <c r="K3296" s="19">
        <v>44041</v>
      </c>
      <c r="L3296" t="s">
        <v>34</v>
      </c>
    </row>
    <row r="3297" spans="1:12" customFormat="1" x14ac:dyDescent="0.2">
      <c r="A3297">
        <v>2020</v>
      </c>
      <c r="B3297" s="19">
        <v>43922</v>
      </c>
      <c r="C3297" s="19">
        <v>44012</v>
      </c>
      <c r="D3297" s="47" t="s">
        <v>3127</v>
      </c>
      <c r="E3297" s="53">
        <v>5651651000109</v>
      </c>
      <c r="F3297" t="s">
        <v>1246</v>
      </c>
      <c r="G3297" s="53">
        <v>5651651000109</v>
      </c>
      <c r="H3297" s="47">
        <v>5901.19</v>
      </c>
      <c r="I3297" t="s">
        <v>33</v>
      </c>
      <c r="J3297" s="19">
        <v>44041</v>
      </c>
      <c r="K3297" s="19">
        <v>44041</v>
      </c>
      <c r="L3297" t="s">
        <v>34</v>
      </c>
    </row>
    <row r="3298" spans="1:12" customFormat="1" x14ac:dyDescent="0.2">
      <c r="A3298">
        <v>2020</v>
      </c>
      <c r="B3298" s="19">
        <v>43922</v>
      </c>
      <c r="C3298" s="19">
        <v>44012</v>
      </c>
      <c r="D3298" s="47" t="s">
        <v>3128</v>
      </c>
      <c r="E3298" s="53">
        <v>5651651000110</v>
      </c>
      <c r="F3298" t="s">
        <v>1246</v>
      </c>
      <c r="G3298" s="53">
        <v>5651651000110</v>
      </c>
      <c r="H3298" s="47">
        <v>5901.19</v>
      </c>
      <c r="I3298" t="s">
        <v>33</v>
      </c>
      <c r="J3298" s="19">
        <v>44041</v>
      </c>
      <c r="K3298" s="19">
        <v>44041</v>
      </c>
      <c r="L3298" t="s">
        <v>34</v>
      </c>
    </row>
    <row r="3299" spans="1:12" customFormat="1" x14ac:dyDescent="0.2">
      <c r="A3299">
        <v>2020</v>
      </c>
      <c r="B3299" s="19">
        <v>43922</v>
      </c>
      <c r="C3299" s="19">
        <v>44012</v>
      </c>
      <c r="D3299" s="47" t="s">
        <v>3129</v>
      </c>
      <c r="E3299" s="53">
        <v>5651651000111</v>
      </c>
      <c r="F3299" t="s">
        <v>1246</v>
      </c>
      <c r="G3299" s="53">
        <v>5651651000111</v>
      </c>
      <c r="H3299" s="47">
        <v>5901.19</v>
      </c>
      <c r="I3299" t="s">
        <v>33</v>
      </c>
      <c r="J3299" s="19">
        <v>44041</v>
      </c>
      <c r="K3299" s="19">
        <v>44041</v>
      </c>
      <c r="L3299" t="s">
        <v>34</v>
      </c>
    </row>
    <row r="3300" spans="1:12" customFormat="1" x14ac:dyDescent="0.2">
      <c r="A3300">
        <v>2020</v>
      </c>
      <c r="B3300" s="19">
        <v>43922</v>
      </c>
      <c r="C3300" s="19">
        <v>44012</v>
      </c>
      <c r="D3300" s="47" t="s">
        <v>3130</v>
      </c>
      <c r="E3300" s="53">
        <v>5651651000112</v>
      </c>
      <c r="F3300" t="s">
        <v>1246</v>
      </c>
      <c r="G3300" s="53">
        <v>5651651000112</v>
      </c>
      <c r="H3300" s="47">
        <v>5901.19</v>
      </c>
      <c r="I3300" t="s">
        <v>33</v>
      </c>
      <c r="J3300" s="19">
        <v>44041</v>
      </c>
      <c r="K3300" s="19">
        <v>44041</v>
      </c>
      <c r="L3300" t="s">
        <v>34</v>
      </c>
    </row>
    <row r="3301" spans="1:12" customFormat="1" x14ac:dyDescent="0.2">
      <c r="A3301">
        <v>2020</v>
      </c>
      <c r="B3301" s="19">
        <v>43922</v>
      </c>
      <c r="C3301" s="19">
        <v>44012</v>
      </c>
      <c r="D3301" s="47" t="s">
        <v>3131</v>
      </c>
      <c r="E3301" s="53">
        <v>5651651000113</v>
      </c>
      <c r="F3301" t="s">
        <v>1246</v>
      </c>
      <c r="G3301" s="53">
        <v>5651651000113</v>
      </c>
      <c r="H3301" s="47">
        <v>5901.19</v>
      </c>
      <c r="I3301" t="s">
        <v>33</v>
      </c>
      <c r="J3301" s="19">
        <v>44041</v>
      </c>
      <c r="K3301" s="19">
        <v>44041</v>
      </c>
      <c r="L3301" t="s">
        <v>34</v>
      </c>
    </row>
    <row r="3302" spans="1:12" customFormat="1" x14ac:dyDescent="0.2">
      <c r="A3302">
        <v>2020</v>
      </c>
      <c r="B3302" s="19">
        <v>43922</v>
      </c>
      <c r="C3302" s="19">
        <v>44012</v>
      </c>
      <c r="D3302" s="47" t="s">
        <v>3132</v>
      </c>
      <c r="E3302" s="53">
        <v>5651651000114</v>
      </c>
      <c r="F3302" t="s">
        <v>1246</v>
      </c>
      <c r="G3302" s="53">
        <v>5651651000114</v>
      </c>
      <c r="H3302" s="47">
        <v>5901.19</v>
      </c>
      <c r="I3302" t="s">
        <v>33</v>
      </c>
      <c r="J3302" s="19">
        <v>44041</v>
      </c>
      <c r="K3302" s="19">
        <v>44041</v>
      </c>
      <c r="L3302" t="s">
        <v>34</v>
      </c>
    </row>
    <row r="3303" spans="1:12" customFormat="1" x14ac:dyDescent="0.2">
      <c r="A3303">
        <v>2020</v>
      </c>
      <c r="B3303" s="19">
        <v>43922</v>
      </c>
      <c r="C3303" s="19">
        <v>44012</v>
      </c>
      <c r="D3303" s="47" t="s">
        <v>3133</v>
      </c>
      <c r="E3303" s="53">
        <v>5651651000115</v>
      </c>
      <c r="F3303" t="s">
        <v>1246</v>
      </c>
      <c r="G3303" s="53">
        <v>5651651000115</v>
      </c>
      <c r="H3303" s="47">
        <v>5901.19</v>
      </c>
      <c r="I3303" t="s">
        <v>33</v>
      </c>
      <c r="J3303" s="19">
        <v>44041</v>
      </c>
      <c r="K3303" s="19">
        <v>44041</v>
      </c>
      <c r="L3303" t="s">
        <v>34</v>
      </c>
    </row>
    <row r="3304" spans="1:12" customFormat="1" x14ac:dyDescent="0.2">
      <c r="A3304">
        <v>2020</v>
      </c>
      <c r="B3304" s="19">
        <v>43922</v>
      </c>
      <c r="C3304" s="19">
        <v>44012</v>
      </c>
      <c r="D3304" s="47" t="s">
        <v>3134</v>
      </c>
      <c r="E3304" s="53">
        <v>5651651000116</v>
      </c>
      <c r="F3304" t="s">
        <v>1246</v>
      </c>
      <c r="G3304" s="53">
        <v>5651651000116</v>
      </c>
      <c r="H3304" s="47">
        <v>5901.19</v>
      </c>
      <c r="I3304" t="s">
        <v>33</v>
      </c>
      <c r="J3304" s="19">
        <v>44041</v>
      </c>
      <c r="K3304" s="19">
        <v>44041</v>
      </c>
      <c r="L3304" t="s">
        <v>34</v>
      </c>
    </row>
    <row r="3305" spans="1:12" customFormat="1" x14ac:dyDescent="0.2">
      <c r="A3305">
        <v>2020</v>
      </c>
      <c r="B3305" s="19">
        <v>43922</v>
      </c>
      <c r="C3305" s="19">
        <v>44012</v>
      </c>
      <c r="D3305" s="47" t="s">
        <v>3135</v>
      </c>
      <c r="E3305" s="53">
        <v>5651651000117</v>
      </c>
      <c r="F3305" t="s">
        <v>1246</v>
      </c>
      <c r="G3305" s="53">
        <v>5651651000117</v>
      </c>
      <c r="H3305" s="47">
        <v>2829.94</v>
      </c>
      <c r="I3305" t="s">
        <v>33</v>
      </c>
      <c r="J3305" s="19">
        <v>44041</v>
      </c>
      <c r="K3305" s="19">
        <v>44041</v>
      </c>
      <c r="L3305" t="s">
        <v>34</v>
      </c>
    </row>
    <row r="3306" spans="1:12" customFormat="1" x14ac:dyDescent="0.2">
      <c r="A3306">
        <v>2020</v>
      </c>
      <c r="B3306" s="19">
        <v>43922</v>
      </c>
      <c r="C3306" s="19">
        <v>44012</v>
      </c>
      <c r="D3306" s="47" t="s">
        <v>3136</v>
      </c>
      <c r="E3306" s="53">
        <v>5651651000118</v>
      </c>
      <c r="F3306" t="s">
        <v>1246</v>
      </c>
      <c r="G3306" s="53">
        <v>5651651000118</v>
      </c>
      <c r="H3306" s="47">
        <v>2829.94</v>
      </c>
      <c r="I3306" t="s">
        <v>33</v>
      </c>
      <c r="J3306" s="19">
        <v>44041</v>
      </c>
      <c r="K3306" s="19">
        <v>44041</v>
      </c>
      <c r="L3306" t="s">
        <v>34</v>
      </c>
    </row>
    <row r="3307" spans="1:12" customFormat="1" x14ac:dyDescent="0.2">
      <c r="A3307">
        <v>2020</v>
      </c>
      <c r="B3307" s="19">
        <v>43922</v>
      </c>
      <c r="C3307" s="19">
        <v>44012</v>
      </c>
      <c r="D3307" s="47" t="s">
        <v>3137</v>
      </c>
      <c r="E3307" s="53">
        <v>5651651000119</v>
      </c>
      <c r="F3307" t="s">
        <v>1246</v>
      </c>
      <c r="G3307" s="53">
        <v>5651651000119</v>
      </c>
      <c r="H3307" s="47">
        <v>2829.94</v>
      </c>
      <c r="I3307" t="s">
        <v>33</v>
      </c>
      <c r="J3307" s="19">
        <v>44041</v>
      </c>
      <c r="K3307" s="19">
        <v>44041</v>
      </c>
      <c r="L3307" t="s">
        <v>34</v>
      </c>
    </row>
    <row r="3308" spans="1:12" customFormat="1" x14ac:dyDescent="0.2">
      <c r="A3308">
        <v>2020</v>
      </c>
      <c r="B3308" s="19">
        <v>43922</v>
      </c>
      <c r="C3308" s="19">
        <v>44012</v>
      </c>
      <c r="D3308" s="47" t="s">
        <v>3138</v>
      </c>
      <c r="E3308" s="53">
        <v>5651651000120</v>
      </c>
      <c r="F3308" t="s">
        <v>1246</v>
      </c>
      <c r="G3308" s="53">
        <v>5651651000120</v>
      </c>
      <c r="H3308" s="47">
        <v>2829.94</v>
      </c>
      <c r="I3308" t="s">
        <v>33</v>
      </c>
      <c r="J3308" s="19">
        <v>44041</v>
      </c>
      <c r="K3308" s="19">
        <v>44041</v>
      </c>
      <c r="L3308" t="s">
        <v>34</v>
      </c>
    </row>
    <row r="3309" spans="1:12" customFormat="1" x14ac:dyDescent="0.2">
      <c r="A3309">
        <v>2020</v>
      </c>
      <c r="B3309" s="19">
        <v>43922</v>
      </c>
      <c r="C3309" s="19">
        <v>44012</v>
      </c>
      <c r="D3309" s="47" t="s">
        <v>3139</v>
      </c>
      <c r="E3309" s="53">
        <v>5651651000121</v>
      </c>
      <c r="F3309" t="s">
        <v>1246</v>
      </c>
      <c r="G3309" s="53">
        <v>5651651000121</v>
      </c>
      <c r="H3309" s="47">
        <v>2829.94</v>
      </c>
      <c r="I3309" t="s">
        <v>33</v>
      </c>
      <c r="J3309" s="19">
        <v>44041</v>
      </c>
      <c r="K3309" s="19">
        <v>44041</v>
      </c>
      <c r="L3309" t="s">
        <v>34</v>
      </c>
    </row>
    <row r="3310" spans="1:12" customFormat="1" x14ac:dyDescent="0.2">
      <c r="A3310">
        <v>2020</v>
      </c>
      <c r="B3310" s="19">
        <v>43922</v>
      </c>
      <c r="C3310" s="19">
        <v>44012</v>
      </c>
      <c r="D3310" s="47" t="s">
        <v>3140</v>
      </c>
      <c r="E3310" s="53">
        <v>5651651000122</v>
      </c>
      <c r="F3310" t="s">
        <v>1246</v>
      </c>
      <c r="G3310" s="53">
        <v>5651651000122</v>
      </c>
      <c r="H3310" s="47">
        <v>2829.94</v>
      </c>
      <c r="I3310" t="s">
        <v>33</v>
      </c>
      <c r="J3310" s="19">
        <v>44041</v>
      </c>
      <c r="K3310" s="19">
        <v>44041</v>
      </c>
      <c r="L3310" t="s">
        <v>34</v>
      </c>
    </row>
    <row r="3311" spans="1:12" customFormat="1" x14ac:dyDescent="0.2">
      <c r="A3311">
        <v>2020</v>
      </c>
      <c r="B3311" s="19">
        <v>43922</v>
      </c>
      <c r="C3311" s="19">
        <v>44012</v>
      </c>
      <c r="D3311" s="47" t="s">
        <v>3141</v>
      </c>
      <c r="E3311" s="53">
        <v>5651651000123</v>
      </c>
      <c r="F3311" t="s">
        <v>1246</v>
      </c>
      <c r="G3311" s="53">
        <v>5651651000123</v>
      </c>
      <c r="H3311" s="47">
        <v>2829.94</v>
      </c>
      <c r="I3311" t="s">
        <v>33</v>
      </c>
      <c r="J3311" s="19">
        <v>44041</v>
      </c>
      <c r="K3311" s="19">
        <v>44041</v>
      </c>
      <c r="L3311" t="s">
        <v>34</v>
      </c>
    </row>
    <row r="3312" spans="1:12" customFormat="1" x14ac:dyDescent="0.2">
      <c r="A3312">
        <v>2020</v>
      </c>
      <c r="B3312" s="19">
        <v>43922</v>
      </c>
      <c r="C3312" s="19">
        <v>44012</v>
      </c>
      <c r="D3312" s="47" t="s">
        <v>3142</v>
      </c>
      <c r="E3312" s="53">
        <v>5651651000124</v>
      </c>
      <c r="F3312" t="s">
        <v>1246</v>
      </c>
      <c r="G3312" s="53">
        <v>5651651000124</v>
      </c>
      <c r="H3312" s="47">
        <v>2829.94</v>
      </c>
      <c r="I3312" t="s">
        <v>33</v>
      </c>
      <c r="J3312" s="19">
        <v>44041</v>
      </c>
      <c r="K3312" s="19">
        <v>44041</v>
      </c>
      <c r="L3312" t="s">
        <v>34</v>
      </c>
    </row>
    <row r="3313" spans="1:12" customFormat="1" x14ac:dyDescent="0.2">
      <c r="A3313">
        <v>2020</v>
      </c>
      <c r="B3313" s="19">
        <v>43922</v>
      </c>
      <c r="C3313" s="19">
        <v>44012</v>
      </c>
      <c r="D3313" s="47" t="s">
        <v>3143</v>
      </c>
      <c r="E3313" s="53">
        <v>5651651000125</v>
      </c>
      <c r="F3313" t="s">
        <v>1246</v>
      </c>
      <c r="G3313" s="53">
        <v>5651651000125</v>
      </c>
      <c r="H3313" s="47">
        <v>2829.94</v>
      </c>
      <c r="I3313" t="s">
        <v>33</v>
      </c>
      <c r="J3313" s="19">
        <v>44041</v>
      </c>
      <c r="K3313" s="19">
        <v>44041</v>
      </c>
      <c r="L3313" t="s">
        <v>34</v>
      </c>
    </row>
    <row r="3314" spans="1:12" customFormat="1" x14ac:dyDescent="0.2">
      <c r="A3314">
        <v>2020</v>
      </c>
      <c r="B3314" s="19">
        <v>43922</v>
      </c>
      <c r="C3314" s="19">
        <v>44012</v>
      </c>
      <c r="D3314" s="47" t="s">
        <v>3144</v>
      </c>
      <c r="E3314" s="53">
        <v>5651651000126</v>
      </c>
      <c r="F3314" t="s">
        <v>1246</v>
      </c>
      <c r="G3314" s="53">
        <v>5651651000126</v>
      </c>
      <c r="H3314" s="47">
        <v>2829.94</v>
      </c>
      <c r="I3314" t="s">
        <v>33</v>
      </c>
      <c r="J3314" s="19">
        <v>44041</v>
      </c>
      <c r="K3314" s="19">
        <v>44041</v>
      </c>
      <c r="L3314" t="s">
        <v>34</v>
      </c>
    </row>
    <row r="3315" spans="1:12" customFormat="1" x14ac:dyDescent="0.2">
      <c r="A3315">
        <v>2020</v>
      </c>
      <c r="B3315" s="19">
        <v>43922</v>
      </c>
      <c r="C3315" s="19">
        <v>44012</v>
      </c>
      <c r="D3315" s="47" t="s">
        <v>3145</v>
      </c>
      <c r="E3315" s="53">
        <v>5651651000127</v>
      </c>
      <c r="F3315" t="s">
        <v>1246</v>
      </c>
      <c r="G3315" s="53">
        <v>5651651000127</v>
      </c>
      <c r="H3315" s="47">
        <v>2829.94</v>
      </c>
      <c r="I3315" t="s">
        <v>33</v>
      </c>
      <c r="J3315" s="19">
        <v>44041</v>
      </c>
      <c r="K3315" s="19">
        <v>44041</v>
      </c>
      <c r="L3315" t="s">
        <v>34</v>
      </c>
    </row>
    <row r="3316" spans="1:12" customFormat="1" x14ac:dyDescent="0.2">
      <c r="A3316">
        <v>2020</v>
      </c>
      <c r="B3316" s="19">
        <v>43922</v>
      </c>
      <c r="C3316" s="19">
        <v>44012</v>
      </c>
      <c r="D3316" s="47" t="s">
        <v>3146</v>
      </c>
      <c r="E3316" s="53">
        <v>5651651000128</v>
      </c>
      <c r="F3316" t="s">
        <v>1246</v>
      </c>
      <c r="G3316" s="53">
        <v>5651651000128</v>
      </c>
      <c r="H3316" s="47">
        <v>2829.94</v>
      </c>
      <c r="I3316" t="s">
        <v>33</v>
      </c>
      <c r="J3316" s="19">
        <v>44041</v>
      </c>
      <c r="K3316" s="19">
        <v>44041</v>
      </c>
      <c r="L3316" t="s">
        <v>34</v>
      </c>
    </row>
    <row r="3317" spans="1:12" customFormat="1" x14ac:dyDescent="0.2">
      <c r="A3317">
        <v>2020</v>
      </c>
      <c r="B3317" s="19">
        <v>43922</v>
      </c>
      <c r="C3317" s="19">
        <v>44012</v>
      </c>
      <c r="D3317" s="47" t="s">
        <v>3147</v>
      </c>
      <c r="E3317" s="53">
        <v>5651651000129</v>
      </c>
      <c r="F3317" t="s">
        <v>1246</v>
      </c>
      <c r="G3317" s="53">
        <v>5651651000129</v>
      </c>
      <c r="H3317" s="47">
        <v>2829.94</v>
      </c>
      <c r="I3317" t="s">
        <v>33</v>
      </c>
      <c r="J3317" s="19">
        <v>44041</v>
      </c>
      <c r="K3317" s="19">
        <v>44041</v>
      </c>
      <c r="L3317" t="s">
        <v>34</v>
      </c>
    </row>
    <row r="3318" spans="1:12" customFormat="1" x14ac:dyDescent="0.2">
      <c r="A3318">
        <v>2020</v>
      </c>
      <c r="B3318" s="19">
        <v>43922</v>
      </c>
      <c r="C3318" s="19">
        <v>44012</v>
      </c>
      <c r="D3318" s="47" t="s">
        <v>3148</v>
      </c>
      <c r="E3318" s="53">
        <v>5651651000130</v>
      </c>
      <c r="F3318" t="s">
        <v>1246</v>
      </c>
      <c r="G3318" s="53">
        <v>5651651000130</v>
      </c>
      <c r="H3318" s="47">
        <v>2829.94</v>
      </c>
      <c r="I3318" t="s">
        <v>33</v>
      </c>
      <c r="J3318" s="19">
        <v>44041</v>
      </c>
      <c r="K3318" s="19">
        <v>44041</v>
      </c>
      <c r="L3318" t="s">
        <v>34</v>
      </c>
    </row>
    <row r="3319" spans="1:12" customFormat="1" x14ac:dyDescent="0.2">
      <c r="A3319">
        <v>2020</v>
      </c>
      <c r="B3319" s="19">
        <v>43922</v>
      </c>
      <c r="C3319" s="19">
        <v>44012</v>
      </c>
      <c r="D3319" s="47" t="s">
        <v>3149</v>
      </c>
      <c r="E3319" s="53">
        <v>5651651000131</v>
      </c>
      <c r="F3319" t="s">
        <v>1246</v>
      </c>
      <c r="G3319" s="53">
        <v>5651651000131</v>
      </c>
      <c r="H3319" s="47">
        <v>2829.94</v>
      </c>
      <c r="I3319" t="s">
        <v>33</v>
      </c>
      <c r="J3319" s="19">
        <v>44041</v>
      </c>
      <c r="K3319" s="19">
        <v>44041</v>
      </c>
      <c r="L3319" t="s">
        <v>34</v>
      </c>
    </row>
    <row r="3320" spans="1:12" customFormat="1" x14ac:dyDescent="0.2">
      <c r="A3320">
        <v>2020</v>
      </c>
      <c r="B3320" s="19">
        <v>43922</v>
      </c>
      <c r="C3320" s="19">
        <v>44012</v>
      </c>
      <c r="D3320" s="47" t="s">
        <v>3150</v>
      </c>
      <c r="E3320" s="53">
        <v>5651651000132</v>
      </c>
      <c r="F3320" t="s">
        <v>1246</v>
      </c>
      <c r="G3320" s="53">
        <v>5651651000132</v>
      </c>
      <c r="H3320" s="47">
        <v>2829.94</v>
      </c>
      <c r="I3320" t="s">
        <v>33</v>
      </c>
      <c r="J3320" s="19">
        <v>44041</v>
      </c>
      <c r="K3320" s="19">
        <v>44041</v>
      </c>
      <c r="L3320" t="s">
        <v>34</v>
      </c>
    </row>
    <row r="3321" spans="1:12" customFormat="1" x14ac:dyDescent="0.2">
      <c r="A3321">
        <v>2020</v>
      </c>
      <c r="B3321" s="19">
        <v>43922</v>
      </c>
      <c r="C3321" s="19">
        <v>44012</v>
      </c>
      <c r="D3321" s="47" t="s">
        <v>3151</v>
      </c>
      <c r="E3321" s="53">
        <v>5651651000133</v>
      </c>
      <c r="F3321" t="s">
        <v>1246</v>
      </c>
      <c r="G3321" s="53">
        <v>5651651000133</v>
      </c>
      <c r="H3321" s="47">
        <v>2829.94</v>
      </c>
      <c r="I3321" t="s">
        <v>33</v>
      </c>
      <c r="J3321" s="19">
        <v>44041</v>
      </c>
      <c r="K3321" s="19">
        <v>44041</v>
      </c>
      <c r="L3321" t="s">
        <v>34</v>
      </c>
    </row>
    <row r="3322" spans="1:12" customFormat="1" x14ac:dyDescent="0.2">
      <c r="A3322">
        <v>2020</v>
      </c>
      <c r="B3322" s="19">
        <v>43922</v>
      </c>
      <c r="C3322" s="19">
        <v>44012</v>
      </c>
      <c r="D3322" s="47" t="s">
        <v>3152</v>
      </c>
      <c r="E3322" s="53">
        <v>5651651000134</v>
      </c>
      <c r="F3322" t="s">
        <v>1246</v>
      </c>
      <c r="G3322" s="53">
        <v>5651651000134</v>
      </c>
      <c r="H3322" s="47">
        <v>2829.94</v>
      </c>
      <c r="I3322" t="s">
        <v>33</v>
      </c>
      <c r="J3322" s="19">
        <v>44041</v>
      </c>
      <c r="K3322" s="19">
        <v>44041</v>
      </c>
      <c r="L3322" t="s">
        <v>34</v>
      </c>
    </row>
    <row r="3323" spans="1:12" customFormat="1" x14ac:dyDescent="0.2">
      <c r="A3323">
        <v>2020</v>
      </c>
      <c r="B3323" s="19">
        <v>43922</v>
      </c>
      <c r="C3323" s="19">
        <v>44012</v>
      </c>
      <c r="D3323" s="47" t="s">
        <v>3153</v>
      </c>
      <c r="E3323" s="53">
        <v>5651651000135</v>
      </c>
      <c r="F3323" t="s">
        <v>1246</v>
      </c>
      <c r="G3323" s="53">
        <v>5651651000135</v>
      </c>
      <c r="H3323" s="47">
        <v>2829.94</v>
      </c>
      <c r="I3323" t="s">
        <v>33</v>
      </c>
      <c r="J3323" s="19">
        <v>44041</v>
      </c>
      <c r="K3323" s="19">
        <v>44041</v>
      </c>
      <c r="L3323" t="s">
        <v>34</v>
      </c>
    </row>
    <row r="3324" spans="1:12" customFormat="1" x14ac:dyDescent="0.2">
      <c r="A3324">
        <v>2020</v>
      </c>
      <c r="B3324" s="19">
        <v>43922</v>
      </c>
      <c r="C3324" s="19">
        <v>44012</v>
      </c>
      <c r="D3324" s="47" t="s">
        <v>3154</v>
      </c>
      <c r="E3324" s="53">
        <v>5651651000136</v>
      </c>
      <c r="F3324" t="s">
        <v>1246</v>
      </c>
      <c r="G3324" s="53">
        <v>5651651000136</v>
      </c>
      <c r="H3324" s="47">
        <v>2829.94</v>
      </c>
      <c r="I3324" t="s">
        <v>33</v>
      </c>
      <c r="J3324" s="19">
        <v>44041</v>
      </c>
      <c r="K3324" s="19">
        <v>44041</v>
      </c>
      <c r="L3324" t="s">
        <v>34</v>
      </c>
    </row>
    <row r="3325" spans="1:12" customFormat="1" x14ac:dyDescent="0.2">
      <c r="A3325">
        <v>2020</v>
      </c>
      <c r="B3325" s="19">
        <v>43922</v>
      </c>
      <c r="C3325" s="19">
        <v>44012</v>
      </c>
      <c r="D3325" s="47" t="s">
        <v>3155</v>
      </c>
      <c r="E3325" s="53">
        <v>5651651000137</v>
      </c>
      <c r="F3325" t="s">
        <v>1246</v>
      </c>
      <c r="G3325" s="53">
        <v>5651651000137</v>
      </c>
      <c r="H3325" s="47">
        <v>2829.94</v>
      </c>
      <c r="I3325" t="s">
        <v>33</v>
      </c>
      <c r="J3325" s="19">
        <v>44041</v>
      </c>
      <c r="K3325" s="19">
        <v>44041</v>
      </c>
      <c r="L3325" t="s">
        <v>34</v>
      </c>
    </row>
    <row r="3326" spans="1:12" customFormat="1" x14ac:dyDescent="0.2">
      <c r="A3326">
        <v>2020</v>
      </c>
      <c r="B3326" s="19">
        <v>43922</v>
      </c>
      <c r="C3326" s="19">
        <v>44012</v>
      </c>
      <c r="D3326" s="47" t="s">
        <v>3156</v>
      </c>
      <c r="E3326" s="53">
        <v>5651651000138</v>
      </c>
      <c r="F3326" t="s">
        <v>1246</v>
      </c>
      <c r="G3326" s="53">
        <v>5651651000138</v>
      </c>
      <c r="H3326" s="47">
        <v>2829.94</v>
      </c>
      <c r="I3326" t="s">
        <v>33</v>
      </c>
      <c r="J3326" s="19">
        <v>44041</v>
      </c>
      <c r="K3326" s="19">
        <v>44041</v>
      </c>
      <c r="L3326" t="s">
        <v>34</v>
      </c>
    </row>
    <row r="3327" spans="1:12" customFormat="1" x14ac:dyDescent="0.2">
      <c r="A3327">
        <v>2020</v>
      </c>
      <c r="B3327" s="19">
        <v>43922</v>
      </c>
      <c r="C3327" s="19">
        <v>44012</v>
      </c>
      <c r="D3327" s="47" t="s">
        <v>3157</v>
      </c>
      <c r="E3327" s="53">
        <v>5651651000139</v>
      </c>
      <c r="F3327" t="s">
        <v>1246</v>
      </c>
      <c r="G3327" s="53">
        <v>5651651000139</v>
      </c>
      <c r="H3327" s="47">
        <v>2829.94</v>
      </c>
      <c r="I3327" t="s">
        <v>33</v>
      </c>
      <c r="J3327" s="19">
        <v>44041</v>
      </c>
      <c r="K3327" s="19">
        <v>44041</v>
      </c>
      <c r="L3327" t="s">
        <v>34</v>
      </c>
    </row>
    <row r="3328" spans="1:12" customFormat="1" x14ac:dyDescent="0.2">
      <c r="A3328">
        <v>2020</v>
      </c>
      <c r="B3328" s="19">
        <v>43922</v>
      </c>
      <c r="C3328" s="19">
        <v>44012</v>
      </c>
      <c r="D3328" s="47" t="s">
        <v>3158</v>
      </c>
      <c r="E3328" s="53">
        <v>5651651000140</v>
      </c>
      <c r="F3328" t="s">
        <v>1246</v>
      </c>
      <c r="G3328" s="53">
        <v>5651651000140</v>
      </c>
      <c r="H3328" s="47">
        <v>2829.94</v>
      </c>
      <c r="I3328" t="s">
        <v>33</v>
      </c>
      <c r="J3328" s="19">
        <v>44041</v>
      </c>
      <c r="K3328" s="19">
        <v>44041</v>
      </c>
      <c r="L3328" t="s">
        <v>34</v>
      </c>
    </row>
    <row r="3329" spans="1:12" customFormat="1" x14ac:dyDescent="0.2">
      <c r="A3329">
        <v>2020</v>
      </c>
      <c r="B3329" s="19">
        <v>43922</v>
      </c>
      <c r="C3329" s="19">
        <v>44012</v>
      </c>
      <c r="D3329" s="47" t="s">
        <v>3159</v>
      </c>
      <c r="E3329" s="53">
        <v>5651651000141</v>
      </c>
      <c r="F3329" t="s">
        <v>1246</v>
      </c>
      <c r="G3329" s="53">
        <v>5651651000141</v>
      </c>
      <c r="H3329" s="47">
        <v>2829.94</v>
      </c>
      <c r="I3329" t="s">
        <v>33</v>
      </c>
      <c r="J3329" s="19">
        <v>44041</v>
      </c>
      <c r="K3329" s="19">
        <v>44041</v>
      </c>
      <c r="L3329" t="s">
        <v>34</v>
      </c>
    </row>
    <row r="3330" spans="1:12" customFormat="1" x14ac:dyDescent="0.2">
      <c r="A3330">
        <v>2020</v>
      </c>
      <c r="B3330" s="19">
        <v>43922</v>
      </c>
      <c r="C3330" s="19">
        <v>44012</v>
      </c>
      <c r="D3330" s="47" t="s">
        <v>3160</v>
      </c>
      <c r="E3330" s="53">
        <v>5651651000142</v>
      </c>
      <c r="F3330" t="s">
        <v>1246</v>
      </c>
      <c r="G3330" s="53">
        <v>5651651000142</v>
      </c>
      <c r="H3330" s="47">
        <v>2829.94</v>
      </c>
      <c r="I3330" t="s">
        <v>33</v>
      </c>
      <c r="J3330" s="19">
        <v>44041</v>
      </c>
      <c r="K3330" s="19">
        <v>44041</v>
      </c>
      <c r="L3330" t="s">
        <v>34</v>
      </c>
    </row>
    <row r="3331" spans="1:12" customFormat="1" x14ac:dyDescent="0.2">
      <c r="A3331">
        <v>2020</v>
      </c>
      <c r="B3331" s="19">
        <v>43922</v>
      </c>
      <c r="C3331" s="19">
        <v>44012</v>
      </c>
      <c r="D3331" s="47" t="s">
        <v>3161</v>
      </c>
      <c r="E3331" s="53">
        <v>5651651000143</v>
      </c>
      <c r="F3331" t="s">
        <v>1246</v>
      </c>
      <c r="G3331" s="53">
        <v>5651651000143</v>
      </c>
      <c r="H3331" s="47">
        <v>2829.94</v>
      </c>
      <c r="I3331" t="s">
        <v>33</v>
      </c>
      <c r="J3331" s="19">
        <v>44041</v>
      </c>
      <c r="K3331" s="19">
        <v>44041</v>
      </c>
      <c r="L3331" t="s">
        <v>34</v>
      </c>
    </row>
    <row r="3332" spans="1:12" customFormat="1" x14ac:dyDescent="0.2">
      <c r="A3332">
        <v>2020</v>
      </c>
      <c r="B3332" s="19">
        <v>43922</v>
      </c>
      <c r="C3332" s="19">
        <v>44012</v>
      </c>
      <c r="D3332" s="47" t="s">
        <v>3162</v>
      </c>
      <c r="E3332" s="53">
        <v>5651651000144</v>
      </c>
      <c r="F3332" t="s">
        <v>1246</v>
      </c>
      <c r="G3332" s="53">
        <v>5651651000144</v>
      </c>
      <c r="H3332" s="47">
        <v>2829.94</v>
      </c>
      <c r="I3332" t="s">
        <v>33</v>
      </c>
      <c r="J3332" s="19">
        <v>44041</v>
      </c>
      <c r="K3332" s="19">
        <v>44041</v>
      </c>
      <c r="L3332" t="s">
        <v>34</v>
      </c>
    </row>
    <row r="3333" spans="1:12" customFormat="1" x14ac:dyDescent="0.2">
      <c r="A3333">
        <v>2020</v>
      </c>
      <c r="B3333" s="19">
        <v>43922</v>
      </c>
      <c r="C3333" s="19">
        <v>44012</v>
      </c>
      <c r="D3333" s="47" t="s">
        <v>3163</v>
      </c>
      <c r="E3333" s="53">
        <v>5651651000145</v>
      </c>
      <c r="F3333" t="s">
        <v>1246</v>
      </c>
      <c r="G3333" s="53">
        <v>5651651000145</v>
      </c>
      <c r="H3333" s="47">
        <v>2829.94</v>
      </c>
      <c r="I3333" t="s">
        <v>33</v>
      </c>
      <c r="J3333" s="19">
        <v>44041</v>
      </c>
      <c r="K3333" s="19">
        <v>44041</v>
      </c>
      <c r="L3333" t="s">
        <v>34</v>
      </c>
    </row>
    <row r="3334" spans="1:12" customFormat="1" x14ac:dyDescent="0.2">
      <c r="A3334">
        <v>2020</v>
      </c>
      <c r="B3334" s="19">
        <v>43922</v>
      </c>
      <c r="C3334" s="19">
        <v>44012</v>
      </c>
      <c r="D3334" s="47" t="s">
        <v>935</v>
      </c>
      <c r="E3334" s="53">
        <v>5651651000146</v>
      </c>
      <c r="F3334" t="s">
        <v>1246</v>
      </c>
      <c r="G3334" s="53">
        <v>5651651000146</v>
      </c>
      <c r="H3334" s="47">
        <v>2383.6</v>
      </c>
      <c r="I3334" t="s">
        <v>33</v>
      </c>
      <c r="J3334" s="19">
        <v>44041</v>
      </c>
      <c r="K3334" s="19">
        <v>44041</v>
      </c>
      <c r="L3334" t="s">
        <v>34</v>
      </c>
    </row>
    <row r="3335" spans="1:12" customFormat="1" x14ac:dyDescent="0.2">
      <c r="A3335">
        <v>2020</v>
      </c>
      <c r="B3335" s="19">
        <v>43922</v>
      </c>
      <c r="C3335" s="19">
        <v>44012</v>
      </c>
      <c r="D3335" s="47" t="s">
        <v>935</v>
      </c>
      <c r="E3335" s="53">
        <v>5651651000147</v>
      </c>
      <c r="F3335" t="s">
        <v>1246</v>
      </c>
      <c r="G3335" s="53">
        <v>5651651000147</v>
      </c>
      <c r="H3335" s="47">
        <v>2467.3200000000002</v>
      </c>
      <c r="I3335" t="s">
        <v>33</v>
      </c>
      <c r="J3335" s="19">
        <v>44041</v>
      </c>
      <c r="K3335" s="19">
        <v>44041</v>
      </c>
      <c r="L3335" t="s">
        <v>34</v>
      </c>
    </row>
    <row r="3336" spans="1:12" customFormat="1" x14ac:dyDescent="0.2">
      <c r="A3336">
        <v>2020</v>
      </c>
      <c r="B3336" s="19">
        <v>43922</v>
      </c>
      <c r="C3336" s="19">
        <v>44012</v>
      </c>
      <c r="D3336" s="47" t="s">
        <v>935</v>
      </c>
      <c r="E3336" s="53">
        <v>5651651000148</v>
      </c>
      <c r="F3336" t="s">
        <v>1246</v>
      </c>
      <c r="G3336" s="53">
        <v>5651651000148</v>
      </c>
      <c r="H3336" s="47">
        <v>2467.3200000000002</v>
      </c>
      <c r="I3336" t="s">
        <v>33</v>
      </c>
      <c r="J3336" s="19">
        <v>44041</v>
      </c>
      <c r="K3336" s="19">
        <v>44041</v>
      </c>
      <c r="L3336" t="s">
        <v>34</v>
      </c>
    </row>
    <row r="3337" spans="1:12" customFormat="1" x14ac:dyDescent="0.2">
      <c r="A3337">
        <v>2020</v>
      </c>
      <c r="B3337" s="19">
        <v>43922</v>
      </c>
      <c r="C3337" s="19">
        <v>44012</v>
      </c>
      <c r="D3337" s="47" t="s">
        <v>935</v>
      </c>
      <c r="E3337" s="53">
        <v>5651651000149</v>
      </c>
      <c r="F3337" t="s">
        <v>1246</v>
      </c>
      <c r="G3337" s="53">
        <v>5651651000149</v>
      </c>
      <c r="H3337" s="47">
        <v>2467.3200000000002</v>
      </c>
      <c r="I3337" t="s">
        <v>33</v>
      </c>
      <c r="J3337" s="19">
        <v>44041</v>
      </c>
      <c r="K3337" s="19">
        <v>44041</v>
      </c>
      <c r="L3337" t="s">
        <v>34</v>
      </c>
    </row>
    <row r="3338" spans="1:12" customFormat="1" x14ac:dyDescent="0.2">
      <c r="A3338">
        <v>2020</v>
      </c>
      <c r="B3338" s="19">
        <v>43922</v>
      </c>
      <c r="C3338" s="19">
        <v>44012</v>
      </c>
      <c r="D3338" s="47" t="s">
        <v>991</v>
      </c>
      <c r="E3338" s="53">
        <v>5651651000150</v>
      </c>
      <c r="F3338" t="s">
        <v>1246</v>
      </c>
      <c r="G3338" s="53">
        <v>5651651000150</v>
      </c>
      <c r="H3338" s="47">
        <v>2282.16</v>
      </c>
      <c r="I3338" t="s">
        <v>33</v>
      </c>
      <c r="J3338" s="19">
        <v>44041</v>
      </c>
      <c r="K3338" s="19">
        <v>44041</v>
      </c>
      <c r="L3338" t="s">
        <v>34</v>
      </c>
    </row>
    <row r="3339" spans="1:12" customFormat="1" x14ac:dyDescent="0.2">
      <c r="A3339">
        <v>2020</v>
      </c>
      <c r="B3339" s="19">
        <v>43922</v>
      </c>
      <c r="C3339" s="19">
        <v>44012</v>
      </c>
      <c r="D3339" s="47" t="s">
        <v>991</v>
      </c>
      <c r="E3339" s="53">
        <v>5651651000151</v>
      </c>
      <c r="F3339" t="s">
        <v>1246</v>
      </c>
      <c r="G3339" s="53">
        <v>5651651000151</v>
      </c>
      <c r="H3339" s="47">
        <v>2282.16</v>
      </c>
      <c r="I3339" t="s">
        <v>33</v>
      </c>
      <c r="J3339" s="19">
        <v>44041</v>
      </c>
      <c r="K3339" s="19">
        <v>44041</v>
      </c>
      <c r="L3339" t="s">
        <v>34</v>
      </c>
    </row>
    <row r="3340" spans="1:12" customFormat="1" x14ac:dyDescent="0.2">
      <c r="A3340">
        <v>2020</v>
      </c>
      <c r="B3340" s="19">
        <v>43922</v>
      </c>
      <c r="C3340" s="19">
        <v>44012</v>
      </c>
      <c r="D3340" s="47" t="s">
        <v>991</v>
      </c>
      <c r="E3340" s="53">
        <v>5651651000152</v>
      </c>
      <c r="F3340" t="s">
        <v>1246</v>
      </c>
      <c r="G3340" s="53">
        <v>5651651000152</v>
      </c>
      <c r="H3340" s="47">
        <v>2282.17</v>
      </c>
      <c r="I3340" t="s">
        <v>33</v>
      </c>
      <c r="J3340" s="19">
        <v>44041</v>
      </c>
      <c r="K3340" s="19">
        <v>44041</v>
      </c>
      <c r="L3340" t="s">
        <v>34</v>
      </c>
    </row>
    <row r="3341" spans="1:12" customFormat="1" x14ac:dyDescent="0.2">
      <c r="A3341">
        <v>2020</v>
      </c>
      <c r="B3341" s="19">
        <v>43922</v>
      </c>
      <c r="C3341" s="19">
        <v>44012</v>
      </c>
      <c r="D3341" s="47" t="s">
        <v>992</v>
      </c>
      <c r="E3341" s="53">
        <v>5651651000153</v>
      </c>
      <c r="F3341" t="s">
        <v>1246</v>
      </c>
      <c r="G3341" s="53">
        <v>5651651000153</v>
      </c>
      <c r="H3341" s="47">
        <v>2636.03</v>
      </c>
      <c r="I3341" t="s">
        <v>33</v>
      </c>
      <c r="J3341" s="19">
        <v>44041</v>
      </c>
      <c r="K3341" s="19">
        <v>44041</v>
      </c>
      <c r="L3341" t="s">
        <v>34</v>
      </c>
    </row>
    <row r="3342" spans="1:12" customFormat="1" x14ac:dyDescent="0.2">
      <c r="A3342">
        <v>2020</v>
      </c>
      <c r="B3342" s="19">
        <v>43922</v>
      </c>
      <c r="C3342" s="19">
        <v>44012</v>
      </c>
      <c r="D3342" s="47" t="s">
        <v>993</v>
      </c>
      <c r="E3342" s="53">
        <v>5651651000154</v>
      </c>
      <c r="F3342" t="s">
        <v>1246</v>
      </c>
      <c r="G3342" s="53">
        <v>5651651000154</v>
      </c>
      <c r="H3342" s="47">
        <v>6188.92</v>
      </c>
      <c r="I3342" t="s">
        <v>33</v>
      </c>
      <c r="J3342" s="19">
        <v>44041</v>
      </c>
      <c r="K3342" s="19">
        <v>44041</v>
      </c>
      <c r="L3342" t="s">
        <v>34</v>
      </c>
    </row>
    <row r="3343" spans="1:12" customFormat="1" x14ac:dyDescent="0.2">
      <c r="A3343">
        <v>2020</v>
      </c>
      <c r="B3343" s="19">
        <v>43922</v>
      </c>
      <c r="C3343" s="19">
        <v>44012</v>
      </c>
      <c r="D3343" s="47" t="s">
        <v>993</v>
      </c>
      <c r="E3343" s="53">
        <v>5651651000155</v>
      </c>
      <c r="F3343" t="s">
        <v>1246</v>
      </c>
      <c r="G3343" s="53">
        <v>5651651000155</v>
      </c>
      <c r="H3343" s="47">
        <v>6188.92</v>
      </c>
      <c r="I3343" t="s">
        <v>33</v>
      </c>
      <c r="J3343" s="19">
        <v>44041</v>
      </c>
      <c r="K3343" s="19">
        <v>44041</v>
      </c>
      <c r="L3343" t="s">
        <v>34</v>
      </c>
    </row>
    <row r="3344" spans="1:12" customFormat="1" x14ac:dyDescent="0.2">
      <c r="A3344">
        <v>2020</v>
      </c>
      <c r="B3344" s="19">
        <v>43922</v>
      </c>
      <c r="C3344" s="19">
        <v>44012</v>
      </c>
      <c r="D3344" s="47" t="s">
        <v>993</v>
      </c>
      <c r="E3344" s="53">
        <v>5651651000156</v>
      </c>
      <c r="F3344" t="s">
        <v>1246</v>
      </c>
      <c r="G3344" s="53">
        <v>5651651000156</v>
      </c>
      <c r="H3344" s="47">
        <v>6188.92</v>
      </c>
      <c r="I3344" t="s">
        <v>33</v>
      </c>
      <c r="J3344" s="19">
        <v>44041</v>
      </c>
      <c r="K3344" s="19">
        <v>44041</v>
      </c>
      <c r="L3344" t="s">
        <v>34</v>
      </c>
    </row>
    <row r="3345" spans="1:12" customFormat="1" x14ac:dyDescent="0.2">
      <c r="A3345">
        <v>2020</v>
      </c>
      <c r="B3345" s="19">
        <v>43922</v>
      </c>
      <c r="C3345" s="19">
        <v>44012</v>
      </c>
      <c r="D3345" s="47" t="s">
        <v>993</v>
      </c>
      <c r="E3345" s="53">
        <v>5651651000157</v>
      </c>
      <c r="F3345" t="s">
        <v>1246</v>
      </c>
      <c r="G3345" s="53">
        <v>5651651000157</v>
      </c>
      <c r="H3345" s="47">
        <v>6188.92</v>
      </c>
      <c r="I3345" t="s">
        <v>33</v>
      </c>
      <c r="J3345" s="19">
        <v>44041</v>
      </c>
      <c r="K3345" s="19">
        <v>44041</v>
      </c>
      <c r="L3345" t="s">
        <v>34</v>
      </c>
    </row>
    <row r="3346" spans="1:12" customFormat="1" x14ac:dyDescent="0.2">
      <c r="A3346">
        <v>2020</v>
      </c>
      <c r="B3346" s="19">
        <v>43922</v>
      </c>
      <c r="C3346" s="19">
        <v>44012</v>
      </c>
      <c r="D3346" s="47" t="s">
        <v>994</v>
      </c>
      <c r="E3346" s="53">
        <v>5651651000158</v>
      </c>
      <c r="F3346" t="s">
        <v>1246</v>
      </c>
      <c r="G3346" s="53">
        <v>5651651000158</v>
      </c>
      <c r="H3346" s="47">
        <v>14913</v>
      </c>
      <c r="I3346" t="s">
        <v>33</v>
      </c>
      <c r="J3346" s="19">
        <v>44041</v>
      </c>
      <c r="K3346" s="19">
        <v>44041</v>
      </c>
      <c r="L3346" t="s">
        <v>34</v>
      </c>
    </row>
    <row r="3347" spans="1:12" customFormat="1" x14ac:dyDescent="0.2">
      <c r="A3347">
        <v>2020</v>
      </c>
      <c r="B3347" s="19">
        <v>43922</v>
      </c>
      <c r="C3347" s="19">
        <v>44012</v>
      </c>
      <c r="D3347" s="47" t="s">
        <v>994</v>
      </c>
      <c r="E3347" s="53">
        <v>5651651000159</v>
      </c>
      <c r="F3347" t="s">
        <v>1246</v>
      </c>
      <c r="G3347" s="53">
        <v>5651651000159</v>
      </c>
      <c r="H3347" s="47">
        <v>14913</v>
      </c>
      <c r="I3347" t="s">
        <v>33</v>
      </c>
      <c r="J3347" s="19">
        <v>44041</v>
      </c>
      <c r="K3347" s="19">
        <v>44041</v>
      </c>
      <c r="L3347" t="s">
        <v>34</v>
      </c>
    </row>
    <row r="3348" spans="1:12" customFormat="1" x14ac:dyDescent="0.2">
      <c r="A3348">
        <v>2020</v>
      </c>
      <c r="B3348" s="19">
        <v>43922</v>
      </c>
      <c r="C3348" s="19">
        <v>44012</v>
      </c>
      <c r="D3348" s="47" t="s">
        <v>995</v>
      </c>
      <c r="E3348" s="53">
        <v>5651651000160</v>
      </c>
      <c r="F3348" t="s">
        <v>1246</v>
      </c>
      <c r="G3348" s="53">
        <v>5651651000160</v>
      </c>
      <c r="H3348" s="47">
        <v>2346.09</v>
      </c>
      <c r="I3348" t="s">
        <v>33</v>
      </c>
      <c r="J3348" s="19">
        <v>44041</v>
      </c>
      <c r="K3348" s="19">
        <v>44041</v>
      </c>
      <c r="L3348" t="s">
        <v>34</v>
      </c>
    </row>
    <row r="3349" spans="1:12" customFormat="1" x14ac:dyDescent="0.2">
      <c r="A3349">
        <v>2020</v>
      </c>
      <c r="B3349" s="19">
        <v>43922</v>
      </c>
      <c r="C3349" s="19">
        <v>44012</v>
      </c>
      <c r="D3349" s="47" t="s">
        <v>996</v>
      </c>
      <c r="E3349" s="53">
        <v>5651651000161</v>
      </c>
      <c r="F3349" t="s">
        <v>1246</v>
      </c>
      <c r="G3349" s="53">
        <v>5651651000161</v>
      </c>
      <c r="H3349" s="47">
        <v>2346.09</v>
      </c>
      <c r="I3349" t="s">
        <v>33</v>
      </c>
      <c r="J3349" s="19">
        <v>44041</v>
      </c>
      <c r="K3349" s="19">
        <v>44041</v>
      </c>
      <c r="L3349" t="s">
        <v>34</v>
      </c>
    </row>
    <row r="3350" spans="1:12" customFormat="1" x14ac:dyDescent="0.2">
      <c r="A3350">
        <v>2020</v>
      </c>
      <c r="B3350" s="19">
        <v>43922</v>
      </c>
      <c r="C3350" s="19">
        <v>44012</v>
      </c>
      <c r="D3350" s="47" t="s">
        <v>997</v>
      </c>
      <c r="E3350" s="53">
        <v>5651651000162</v>
      </c>
      <c r="F3350" t="s">
        <v>1246</v>
      </c>
      <c r="G3350" s="53">
        <v>5651651000162</v>
      </c>
      <c r="H3350" s="47">
        <v>2403.98</v>
      </c>
      <c r="I3350" t="s">
        <v>33</v>
      </c>
      <c r="J3350" s="19">
        <v>44041</v>
      </c>
      <c r="K3350" s="19">
        <v>44041</v>
      </c>
      <c r="L3350" t="s">
        <v>34</v>
      </c>
    </row>
    <row r="3351" spans="1:12" customFormat="1" x14ac:dyDescent="0.2">
      <c r="A3351">
        <v>2020</v>
      </c>
      <c r="B3351" s="19">
        <v>43922</v>
      </c>
      <c r="C3351" s="19">
        <v>44012</v>
      </c>
      <c r="D3351" s="47" t="s">
        <v>1050</v>
      </c>
      <c r="E3351" s="53">
        <v>5651651000163</v>
      </c>
      <c r="F3351" t="s">
        <v>1246</v>
      </c>
      <c r="G3351" s="53">
        <v>5651651000163</v>
      </c>
      <c r="H3351" s="47">
        <v>2649.18</v>
      </c>
      <c r="I3351" t="s">
        <v>33</v>
      </c>
      <c r="J3351" s="19">
        <v>44041</v>
      </c>
      <c r="K3351" s="19">
        <v>44041</v>
      </c>
      <c r="L3351" t="s">
        <v>34</v>
      </c>
    </row>
    <row r="3352" spans="1:12" customFormat="1" x14ac:dyDescent="0.2">
      <c r="A3352">
        <v>2020</v>
      </c>
      <c r="B3352" s="19">
        <v>43922</v>
      </c>
      <c r="C3352" s="19">
        <v>44012</v>
      </c>
      <c r="D3352" s="47" t="s">
        <v>1051</v>
      </c>
      <c r="E3352" s="53">
        <v>5651651000164</v>
      </c>
      <c r="F3352" t="s">
        <v>1246</v>
      </c>
      <c r="G3352" s="53">
        <v>5651651000164</v>
      </c>
      <c r="H3352" s="47">
        <v>2649.18</v>
      </c>
      <c r="I3352" t="s">
        <v>33</v>
      </c>
      <c r="J3352" s="19">
        <v>44041</v>
      </c>
      <c r="K3352" s="19">
        <v>44041</v>
      </c>
      <c r="L3352" t="s">
        <v>34</v>
      </c>
    </row>
    <row r="3353" spans="1:12" customFormat="1" x14ac:dyDescent="0.2">
      <c r="A3353">
        <v>2020</v>
      </c>
      <c r="B3353" s="19">
        <v>43922</v>
      </c>
      <c r="C3353" s="19">
        <v>44012</v>
      </c>
      <c r="D3353" s="47" t="s">
        <v>1052</v>
      </c>
      <c r="E3353" s="53">
        <v>5651651000165</v>
      </c>
      <c r="F3353" t="s">
        <v>1246</v>
      </c>
      <c r="G3353" s="53">
        <v>5651651000165</v>
      </c>
      <c r="H3353" s="47">
        <v>2649.18</v>
      </c>
      <c r="I3353" t="s">
        <v>33</v>
      </c>
      <c r="J3353" s="19">
        <v>44041</v>
      </c>
      <c r="K3353" s="19">
        <v>44041</v>
      </c>
      <c r="L3353" t="s">
        <v>34</v>
      </c>
    </row>
    <row r="3354" spans="1:12" customFormat="1" x14ac:dyDescent="0.2">
      <c r="A3354">
        <v>2020</v>
      </c>
      <c r="B3354" s="19">
        <v>43922</v>
      </c>
      <c r="C3354" s="19">
        <v>44012</v>
      </c>
      <c r="D3354" s="47" t="s">
        <v>1053</v>
      </c>
      <c r="E3354" s="53">
        <v>5651651000166</v>
      </c>
      <c r="F3354" t="s">
        <v>1246</v>
      </c>
      <c r="G3354" s="53">
        <v>5651651000166</v>
      </c>
      <c r="H3354" s="47">
        <v>2649.18</v>
      </c>
      <c r="I3354" t="s">
        <v>33</v>
      </c>
      <c r="J3354" s="19">
        <v>44041</v>
      </c>
      <c r="K3354" s="19">
        <v>44041</v>
      </c>
      <c r="L3354" t="s">
        <v>34</v>
      </c>
    </row>
    <row r="3355" spans="1:12" customFormat="1" x14ac:dyDescent="0.2">
      <c r="A3355">
        <v>2020</v>
      </c>
      <c r="B3355" s="19">
        <v>43922</v>
      </c>
      <c r="C3355" s="19">
        <v>44012</v>
      </c>
      <c r="D3355" s="47" t="s">
        <v>1054</v>
      </c>
      <c r="E3355" s="53">
        <v>5651651000167</v>
      </c>
      <c r="F3355" t="s">
        <v>1246</v>
      </c>
      <c r="G3355" s="53">
        <v>5651651000167</v>
      </c>
      <c r="H3355" s="47">
        <v>2649.18</v>
      </c>
      <c r="I3355" t="s">
        <v>33</v>
      </c>
      <c r="J3355" s="19">
        <v>44041</v>
      </c>
      <c r="K3355" s="19">
        <v>44041</v>
      </c>
      <c r="L3355" t="s">
        <v>34</v>
      </c>
    </row>
    <row r="3356" spans="1:12" customFormat="1" x14ac:dyDescent="0.2">
      <c r="A3356">
        <v>2020</v>
      </c>
      <c r="B3356" s="19">
        <v>43922</v>
      </c>
      <c r="C3356" s="19">
        <v>44012</v>
      </c>
      <c r="D3356" s="47" t="s">
        <v>1055</v>
      </c>
      <c r="E3356" s="53">
        <v>5651651000168</v>
      </c>
      <c r="F3356" t="s">
        <v>1246</v>
      </c>
      <c r="G3356" s="53">
        <v>5651651000168</v>
      </c>
      <c r="H3356" s="47">
        <v>2649.18</v>
      </c>
      <c r="I3356" t="s">
        <v>33</v>
      </c>
      <c r="J3356" s="19">
        <v>44041</v>
      </c>
      <c r="K3356" s="19">
        <v>44041</v>
      </c>
      <c r="L3356" t="s">
        <v>34</v>
      </c>
    </row>
    <row r="3357" spans="1:12" customFormat="1" x14ac:dyDescent="0.2">
      <c r="A3357">
        <v>2020</v>
      </c>
      <c r="B3357" s="19">
        <v>43922</v>
      </c>
      <c r="C3357" s="19">
        <v>44012</v>
      </c>
      <c r="D3357" s="47" t="s">
        <v>1056</v>
      </c>
      <c r="E3357" s="53">
        <v>5651651000169</v>
      </c>
      <c r="F3357" t="s">
        <v>1246</v>
      </c>
      <c r="G3357" s="53">
        <v>5651651000169</v>
      </c>
      <c r="H3357" s="47">
        <v>2649.17</v>
      </c>
      <c r="I3357" t="s">
        <v>33</v>
      </c>
      <c r="J3357" s="19">
        <v>44041</v>
      </c>
      <c r="K3357" s="19">
        <v>44041</v>
      </c>
      <c r="L3357" t="s">
        <v>34</v>
      </c>
    </row>
    <row r="3358" spans="1:12" customFormat="1" x14ac:dyDescent="0.2">
      <c r="A3358">
        <v>2020</v>
      </c>
      <c r="B3358" s="19">
        <v>43922</v>
      </c>
      <c r="C3358" s="19">
        <v>44012</v>
      </c>
      <c r="D3358" s="47" t="s">
        <v>1130</v>
      </c>
      <c r="E3358" s="53">
        <v>5651651000170</v>
      </c>
      <c r="F3358" t="s">
        <v>1246</v>
      </c>
      <c r="G3358" s="53">
        <v>5651651000170</v>
      </c>
      <c r="H3358" s="47">
        <v>2424.1999999999998</v>
      </c>
      <c r="I3358" t="s">
        <v>33</v>
      </c>
      <c r="J3358" s="19">
        <v>44041</v>
      </c>
      <c r="K3358" s="19">
        <v>44041</v>
      </c>
      <c r="L3358" t="s">
        <v>34</v>
      </c>
    </row>
    <row r="3359" spans="1:12" customFormat="1" x14ac:dyDescent="0.2">
      <c r="A3359">
        <v>2020</v>
      </c>
      <c r="B3359" s="19">
        <v>43922</v>
      </c>
      <c r="C3359" s="19">
        <v>44012</v>
      </c>
      <c r="D3359" s="47" t="s">
        <v>1131</v>
      </c>
      <c r="E3359" s="53">
        <v>5651651000171</v>
      </c>
      <c r="F3359" t="s">
        <v>1246</v>
      </c>
      <c r="G3359" s="53">
        <v>5651651000171</v>
      </c>
      <c r="H3359" s="47">
        <v>2424.1999999999998</v>
      </c>
      <c r="I3359" t="s">
        <v>33</v>
      </c>
      <c r="J3359" s="19">
        <v>44041</v>
      </c>
      <c r="K3359" s="19">
        <v>44041</v>
      </c>
      <c r="L3359" t="s">
        <v>34</v>
      </c>
    </row>
    <row r="3360" spans="1:12" customFormat="1" x14ac:dyDescent="0.2">
      <c r="A3360">
        <v>2020</v>
      </c>
      <c r="B3360" s="19">
        <v>43922</v>
      </c>
      <c r="C3360" s="19">
        <v>44012</v>
      </c>
      <c r="D3360" s="47" t="s">
        <v>274</v>
      </c>
      <c r="E3360" s="53">
        <v>5651651000172</v>
      </c>
      <c r="F3360" t="s">
        <v>1246</v>
      </c>
      <c r="G3360" s="53">
        <v>5651651000172</v>
      </c>
      <c r="H3360" s="47">
        <v>1731</v>
      </c>
      <c r="I3360" t="s">
        <v>33</v>
      </c>
      <c r="J3360" s="19">
        <v>44041</v>
      </c>
      <c r="K3360" s="19">
        <v>44041</v>
      </c>
      <c r="L3360" t="s">
        <v>34</v>
      </c>
    </row>
    <row r="3361" spans="1:12" customFormat="1" x14ac:dyDescent="0.2">
      <c r="A3361">
        <v>2020</v>
      </c>
      <c r="B3361" s="19">
        <v>43922</v>
      </c>
      <c r="C3361" s="19">
        <v>44012</v>
      </c>
      <c r="D3361" s="47" t="s">
        <v>276</v>
      </c>
      <c r="E3361" s="53">
        <v>5651651000174</v>
      </c>
      <c r="F3361" t="s">
        <v>1246</v>
      </c>
      <c r="G3361" s="53">
        <v>5651651000174</v>
      </c>
      <c r="H3361" s="47">
        <v>2407</v>
      </c>
      <c r="I3361" t="s">
        <v>33</v>
      </c>
      <c r="J3361" s="19">
        <v>44041</v>
      </c>
      <c r="K3361" s="19">
        <v>44041</v>
      </c>
      <c r="L3361" t="s">
        <v>34</v>
      </c>
    </row>
    <row r="3362" spans="1:12" customFormat="1" x14ac:dyDescent="0.2">
      <c r="A3362">
        <v>2020</v>
      </c>
      <c r="B3362" s="19">
        <v>43922</v>
      </c>
      <c r="C3362" s="19">
        <v>44012</v>
      </c>
      <c r="D3362" s="47" t="s">
        <v>3164</v>
      </c>
      <c r="E3362" s="53">
        <v>5651651000175</v>
      </c>
      <c r="F3362" t="s">
        <v>1246</v>
      </c>
      <c r="G3362" s="53">
        <v>5651651000175</v>
      </c>
      <c r="H3362" s="47">
        <v>2458</v>
      </c>
      <c r="I3362" t="s">
        <v>33</v>
      </c>
      <c r="J3362" s="19">
        <v>44041</v>
      </c>
      <c r="K3362" s="19">
        <v>44041</v>
      </c>
      <c r="L3362" t="s">
        <v>34</v>
      </c>
    </row>
    <row r="3363" spans="1:12" customFormat="1" x14ac:dyDescent="0.2">
      <c r="A3363">
        <v>2020</v>
      </c>
      <c r="B3363" s="19">
        <v>43922</v>
      </c>
      <c r="C3363" s="19">
        <v>44012</v>
      </c>
      <c r="D3363" s="47" t="s">
        <v>3164</v>
      </c>
      <c r="E3363" s="53">
        <v>5651651000176</v>
      </c>
      <c r="F3363" t="s">
        <v>1246</v>
      </c>
      <c r="G3363" s="53">
        <v>5651651000176</v>
      </c>
      <c r="H3363" s="47">
        <v>2499</v>
      </c>
      <c r="I3363" t="s">
        <v>33</v>
      </c>
      <c r="J3363" s="19">
        <v>44041</v>
      </c>
      <c r="K3363" s="19">
        <v>44041</v>
      </c>
      <c r="L3363" t="s">
        <v>34</v>
      </c>
    </row>
    <row r="3364" spans="1:12" customFormat="1" x14ac:dyDescent="0.2">
      <c r="A3364">
        <v>2020</v>
      </c>
      <c r="B3364" s="19">
        <v>43922</v>
      </c>
      <c r="C3364" s="19">
        <v>44012</v>
      </c>
      <c r="D3364" s="47" t="s">
        <v>3164</v>
      </c>
      <c r="E3364" s="53">
        <v>5651651000177</v>
      </c>
      <c r="F3364" t="s">
        <v>1246</v>
      </c>
      <c r="G3364" s="53">
        <v>5651651000177</v>
      </c>
      <c r="H3364" s="47">
        <v>2499</v>
      </c>
      <c r="I3364" t="s">
        <v>33</v>
      </c>
      <c r="J3364" s="19">
        <v>44041</v>
      </c>
      <c r="K3364" s="19">
        <v>44041</v>
      </c>
      <c r="L3364" t="s">
        <v>34</v>
      </c>
    </row>
    <row r="3365" spans="1:12" customFormat="1" x14ac:dyDescent="0.2">
      <c r="A3365">
        <v>2020</v>
      </c>
      <c r="B3365" s="19">
        <v>43922</v>
      </c>
      <c r="C3365" s="19">
        <v>44012</v>
      </c>
      <c r="D3365" s="47" t="s">
        <v>3164</v>
      </c>
      <c r="E3365" s="53">
        <v>5651651000178</v>
      </c>
      <c r="F3365" t="s">
        <v>1246</v>
      </c>
      <c r="G3365" s="53">
        <v>5651651000178</v>
      </c>
      <c r="H3365" s="47">
        <v>2499</v>
      </c>
      <c r="I3365" t="s">
        <v>33</v>
      </c>
      <c r="J3365" s="19">
        <v>44041</v>
      </c>
      <c r="K3365" s="19">
        <v>44041</v>
      </c>
      <c r="L3365" t="s">
        <v>34</v>
      </c>
    </row>
    <row r="3366" spans="1:12" customFormat="1" x14ac:dyDescent="0.2">
      <c r="A3366">
        <v>2020</v>
      </c>
      <c r="B3366" s="19">
        <v>43922</v>
      </c>
      <c r="C3366" s="19">
        <v>44012</v>
      </c>
      <c r="D3366" s="51" t="s">
        <v>3164</v>
      </c>
      <c r="E3366" s="51">
        <v>5651651000179</v>
      </c>
      <c r="F3366" t="s">
        <v>1246</v>
      </c>
      <c r="G3366" s="51">
        <v>5651651000179</v>
      </c>
      <c r="H3366" s="51">
        <v>2499</v>
      </c>
      <c r="I3366" t="s">
        <v>33</v>
      </c>
      <c r="J3366" s="19">
        <v>44041</v>
      </c>
      <c r="K3366" s="19">
        <v>44041</v>
      </c>
      <c r="L3366" t="s">
        <v>34</v>
      </c>
    </row>
    <row r="3367" spans="1:12" customFormat="1" x14ac:dyDescent="0.2">
      <c r="A3367">
        <v>2020</v>
      </c>
      <c r="B3367" s="19">
        <v>43922</v>
      </c>
      <c r="C3367" s="19">
        <v>44012</v>
      </c>
      <c r="D3367" s="51" t="s">
        <v>3164</v>
      </c>
      <c r="E3367" s="51">
        <v>5651651000180</v>
      </c>
      <c r="F3367" t="s">
        <v>1246</v>
      </c>
      <c r="G3367" s="51">
        <v>5651651000180</v>
      </c>
      <c r="H3367" s="51">
        <v>2499</v>
      </c>
      <c r="I3367" t="s">
        <v>33</v>
      </c>
      <c r="J3367" s="19">
        <v>44041</v>
      </c>
      <c r="K3367" s="19">
        <v>44041</v>
      </c>
      <c r="L3367" t="s">
        <v>34</v>
      </c>
    </row>
    <row r="3368" spans="1:12" customFormat="1" x14ac:dyDescent="0.2">
      <c r="A3368">
        <v>2020</v>
      </c>
      <c r="B3368" s="19">
        <v>43922</v>
      </c>
      <c r="C3368" s="19">
        <v>44012</v>
      </c>
      <c r="D3368" s="51" t="s">
        <v>3164</v>
      </c>
      <c r="E3368" s="51">
        <v>5651651000181</v>
      </c>
      <c r="F3368" t="s">
        <v>1246</v>
      </c>
      <c r="G3368" s="51">
        <v>5651651000181</v>
      </c>
      <c r="H3368" s="51">
        <v>2499</v>
      </c>
      <c r="I3368" t="s">
        <v>33</v>
      </c>
      <c r="J3368" s="19">
        <v>44041</v>
      </c>
      <c r="K3368" s="19">
        <v>44041</v>
      </c>
      <c r="L3368" t="s">
        <v>34</v>
      </c>
    </row>
    <row r="3369" spans="1:12" customFormat="1" x14ac:dyDescent="0.2">
      <c r="A3369">
        <v>2020</v>
      </c>
      <c r="B3369" s="19">
        <v>43922</v>
      </c>
      <c r="C3369" s="19">
        <v>44012</v>
      </c>
      <c r="D3369" s="51" t="s">
        <v>2666</v>
      </c>
      <c r="E3369" s="51">
        <v>5651651000182</v>
      </c>
      <c r="F3369" t="s">
        <v>1246</v>
      </c>
      <c r="G3369" s="51">
        <v>5651651000182</v>
      </c>
      <c r="H3369" s="51">
        <v>31651.84</v>
      </c>
      <c r="I3369" t="s">
        <v>33</v>
      </c>
      <c r="J3369" s="19">
        <v>44041</v>
      </c>
      <c r="K3369" s="19">
        <v>44041</v>
      </c>
      <c r="L3369" t="s">
        <v>34</v>
      </c>
    </row>
    <row r="3370" spans="1:12" customFormat="1" x14ac:dyDescent="0.2">
      <c r="A3370">
        <v>2020</v>
      </c>
      <c r="B3370" s="19">
        <v>43922</v>
      </c>
      <c r="C3370" s="19">
        <v>44012</v>
      </c>
      <c r="D3370" s="51" t="s">
        <v>2666</v>
      </c>
      <c r="E3370" s="51">
        <v>5651651000183</v>
      </c>
      <c r="F3370" t="s">
        <v>1246</v>
      </c>
      <c r="G3370" s="51">
        <v>5651651000183</v>
      </c>
      <c r="H3370" s="51">
        <v>31651.84</v>
      </c>
      <c r="I3370" t="s">
        <v>33</v>
      </c>
      <c r="J3370" s="19">
        <v>44041</v>
      </c>
      <c r="K3370" s="19">
        <v>44041</v>
      </c>
      <c r="L3370" t="s">
        <v>34</v>
      </c>
    </row>
    <row r="3371" spans="1:12" customFormat="1" x14ac:dyDescent="0.2">
      <c r="A3371">
        <v>2020</v>
      </c>
      <c r="B3371" s="19">
        <v>43922</v>
      </c>
      <c r="C3371" s="19">
        <v>44012</v>
      </c>
      <c r="D3371" s="51" t="s">
        <v>2788</v>
      </c>
      <c r="E3371" s="51">
        <v>5651651000184</v>
      </c>
      <c r="F3371" t="s">
        <v>1246</v>
      </c>
      <c r="G3371" s="51">
        <v>5651651000184</v>
      </c>
      <c r="H3371" s="51">
        <v>2422</v>
      </c>
      <c r="I3371" t="s">
        <v>33</v>
      </c>
      <c r="J3371" s="19">
        <v>44041</v>
      </c>
      <c r="K3371" s="19">
        <v>44041</v>
      </c>
      <c r="L3371" t="s">
        <v>34</v>
      </c>
    </row>
    <row r="3372" spans="1:12" customFormat="1" x14ac:dyDescent="0.2">
      <c r="A3372">
        <v>2020</v>
      </c>
      <c r="B3372" s="19">
        <v>43922</v>
      </c>
      <c r="C3372" s="19">
        <v>44012</v>
      </c>
      <c r="D3372" s="51" t="s">
        <v>2788</v>
      </c>
      <c r="E3372" s="51">
        <v>5651651000185</v>
      </c>
      <c r="F3372" t="s">
        <v>1246</v>
      </c>
      <c r="G3372" s="51">
        <v>5651651000185</v>
      </c>
      <c r="H3372" s="51">
        <v>2422</v>
      </c>
      <c r="I3372" t="s">
        <v>33</v>
      </c>
      <c r="J3372" s="19">
        <v>44041</v>
      </c>
      <c r="K3372" s="19">
        <v>44041</v>
      </c>
      <c r="L3372" t="s">
        <v>34</v>
      </c>
    </row>
    <row r="3373" spans="1:12" customFormat="1" x14ac:dyDescent="0.2">
      <c r="A3373">
        <v>2020</v>
      </c>
      <c r="B3373" s="19">
        <v>43922</v>
      </c>
      <c r="C3373" s="19">
        <v>44012</v>
      </c>
      <c r="D3373" s="51" t="s">
        <v>2788</v>
      </c>
      <c r="E3373" s="51">
        <v>5651651000186</v>
      </c>
      <c r="F3373" t="s">
        <v>1246</v>
      </c>
      <c r="G3373" s="51">
        <v>5651651000186</v>
      </c>
      <c r="H3373" s="51">
        <v>2422</v>
      </c>
      <c r="I3373" t="s">
        <v>33</v>
      </c>
      <c r="J3373" s="19">
        <v>44041</v>
      </c>
      <c r="K3373" s="19">
        <v>44041</v>
      </c>
      <c r="L3373" t="s">
        <v>34</v>
      </c>
    </row>
    <row r="3374" spans="1:12" customFormat="1" x14ac:dyDescent="0.2">
      <c r="A3374">
        <v>2020</v>
      </c>
      <c r="B3374" s="19">
        <v>43922</v>
      </c>
      <c r="C3374" s="19">
        <v>44012</v>
      </c>
      <c r="D3374" s="51" t="s">
        <v>2788</v>
      </c>
      <c r="E3374" s="51">
        <v>5651651000187</v>
      </c>
      <c r="F3374" t="s">
        <v>1246</v>
      </c>
      <c r="G3374" s="51">
        <v>5651651000187</v>
      </c>
      <c r="H3374" s="51">
        <v>2422</v>
      </c>
      <c r="I3374" t="s">
        <v>33</v>
      </c>
      <c r="J3374" s="19">
        <v>44041</v>
      </c>
      <c r="K3374" s="19">
        <v>44041</v>
      </c>
      <c r="L3374" t="s">
        <v>34</v>
      </c>
    </row>
    <row r="3375" spans="1:12" customFormat="1" x14ac:dyDescent="0.2">
      <c r="A3375">
        <v>2020</v>
      </c>
      <c r="B3375" s="19">
        <v>43922</v>
      </c>
      <c r="C3375" s="19">
        <v>44012</v>
      </c>
      <c r="D3375" s="51" t="s">
        <v>2788</v>
      </c>
      <c r="E3375" s="51">
        <v>5651651000188</v>
      </c>
      <c r="F3375" t="s">
        <v>1246</v>
      </c>
      <c r="G3375" s="51">
        <v>5651651000188</v>
      </c>
      <c r="H3375" s="51">
        <v>2422</v>
      </c>
      <c r="I3375" t="s">
        <v>33</v>
      </c>
      <c r="J3375" s="19">
        <v>44041</v>
      </c>
      <c r="K3375" s="19">
        <v>44041</v>
      </c>
      <c r="L3375" t="s">
        <v>34</v>
      </c>
    </row>
    <row r="3376" spans="1:12" customFormat="1" x14ac:dyDescent="0.2">
      <c r="A3376">
        <v>2020</v>
      </c>
      <c r="B3376" s="19">
        <v>43922</v>
      </c>
      <c r="C3376" s="19">
        <v>44012</v>
      </c>
      <c r="D3376" s="51" t="s">
        <v>278</v>
      </c>
      <c r="E3376" s="51">
        <v>5663663000000</v>
      </c>
      <c r="F3376" t="s">
        <v>1246</v>
      </c>
      <c r="G3376" s="51">
        <v>5663663000000</v>
      </c>
      <c r="H3376" s="51">
        <v>67500</v>
      </c>
      <c r="I3376" t="s">
        <v>33</v>
      </c>
      <c r="J3376" s="19">
        <v>44041</v>
      </c>
      <c r="K3376" s="19">
        <v>44041</v>
      </c>
      <c r="L3376" t="s">
        <v>34</v>
      </c>
    </row>
    <row r="3377" spans="1:12" customFormat="1" x14ac:dyDescent="0.2">
      <c r="A3377">
        <v>2020</v>
      </c>
      <c r="B3377" s="19">
        <v>43922</v>
      </c>
      <c r="C3377" s="19">
        <v>44012</v>
      </c>
      <c r="D3377" s="51" t="s">
        <v>279</v>
      </c>
      <c r="E3377" s="51">
        <v>5663663000001</v>
      </c>
      <c r="F3377" t="s">
        <v>1246</v>
      </c>
      <c r="G3377" s="51">
        <v>5663663000001</v>
      </c>
      <c r="H3377" s="51">
        <v>68094.83</v>
      </c>
      <c r="I3377" t="s">
        <v>33</v>
      </c>
      <c r="J3377" s="19">
        <v>44041</v>
      </c>
      <c r="K3377" s="19">
        <v>44041</v>
      </c>
      <c r="L3377" t="s">
        <v>34</v>
      </c>
    </row>
    <row r="3378" spans="1:12" customFormat="1" x14ac:dyDescent="0.2">
      <c r="A3378">
        <v>2020</v>
      </c>
      <c r="B3378" s="19">
        <v>43922</v>
      </c>
      <c r="C3378" s="19">
        <v>44012</v>
      </c>
      <c r="D3378" s="51" t="s">
        <v>415</v>
      </c>
      <c r="E3378" s="51">
        <v>5663663000002</v>
      </c>
      <c r="F3378" t="s">
        <v>1246</v>
      </c>
      <c r="G3378" s="51">
        <v>5663663000002</v>
      </c>
      <c r="H3378" s="51">
        <v>974088.12</v>
      </c>
      <c r="I3378" t="s">
        <v>33</v>
      </c>
      <c r="J3378" s="19">
        <v>44041</v>
      </c>
      <c r="K3378" s="19">
        <v>44041</v>
      </c>
      <c r="L3378" t="s">
        <v>34</v>
      </c>
    </row>
    <row r="3379" spans="1:12" customFormat="1" x14ac:dyDescent="0.2">
      <c r="A3379">
        <v>2020</v>
      </c>
      <c r="B3379" s="19">
        <v>43922</v>
      </c>
      <c r="C3379" s="19">
        <v>44012</v>
      </c>
      <c r="D3379" s="51" t="s">
        <v>454</v>
      </c>
      <c r="E3379" s="51">
        <v>5663663000003</v>
      </c>
      <c r="F3379" t="s">
        <v>1246</v>
      </c>
      <c r="G3379" s="51">
        <v>5663663000003</v>
      </c>
      <c r="H3379" s="51">
        <v>301935.27</v>
      </c>
      <c r="I3379" t="s">
        <v>33</v>
      </c>
      <c r="J3379" s="19">
        <v>44041</v>
      </c>
      <c r="K3379" s="19">
        <v>44041</v>
      </c>
      <c r="L3379" t="s">
        <v>34</v>
      </c>
    </row>
    <row r="3380" spans="1:12" customFormat="1" x14ac:dyDescent="0.2">
      <c r="A3380">
        <v>2020</v>
      </c>
      <c r="B3380" s="19">
        <v>43922</v>
      </c>
      <c r="C3380" s="19">
        <v>44012</v>
      </c>
      <c r="D3380" s="51" t="s">
        <v>998</v>
      </c>
      <c r="E3380" s="51">
        <v>5663663000004</v>
      </c>
      <c r="F3380" t="s">
        <v>1246</v>
      </c>
      <c r="G3380" s="51">
        <v>5663663000004</v>
      </c>
      <c r="H3380" s="51">
        <v>15400</v>
      </c>
      <c r="I3380" t="s">
        <v>33</v>
      </c>
      <c r="J3380" s="19">
        <v>44041</v>
      </c>
      <c r="K3380" s="19">
        <v>44041</v>
      </c>
      <c r="L3380" t="s">
        <v>34</v>
      </c>
    </row>
    <row r="3381" spans="1:12" customFormat="1" x14ac:dyDescent="0.2">
      <c r="A3381">
        <v>2020</v>
      </c>
      <c r="B3381" s="19">
        <v>43922</v>
      </c>
      <c r="C3381" s="19">
        <v>44012</v>
      </c>
      <c r="D3381" s="51" t="s">
        <v>999</v>
      </c>
      <c r="E3381" s="51">
        <v>5663663000005</v>
      </c>
      <c r="F3381" t="s">
        <v>1246</v>
      </c>
      <c r="G3381" s="51">
        <v>5663663000005</v>
      </c>
      <c r="H3381" s="51">
        <v>575935.5</v>
      </c>
      <c r="I3381" t="s">
        <v>33</v>
      </c>
      <c r="J3381" s="19">
        <v>44041</v>
      </c>
      <c r="K3381" s="19">
        <v>44041</v>
      </c>
      <c r="L3381" t="s">
        <v>34</v>
      </c>
    </row>
    <row r="3382" spans="1:12" customFormat="1" x14ac:dyDescent="0.2">
      <c r="A3382">
        <v>2020</v>
      </c>
      <c r="B3382" s="19">
        <v>43922</v>
      </c>
      <c r="C3382" s="19">
        <v>44012</v>
      </c>
      <c r="D3382" s="51" t="s">
        <v>280</v>
      </c>
      <c r="E3382" s="51">
        <v>5671671000000</v>
      </c>
      <c r="F3382" t="s">
        <v>1246</v>
      </c>
      <c r="G3382" s="51">
        <v>5671671000000</v>
      </c>
      <c r="H3382" s="51">
        <v>7935.34</v>
      </c>
      <c r="I3382" t="s">
        <v>33</v>
      </c>
      <c r="J3382" s="19">
        <v>44041</v>
      </c>
      <c r="K3382" s="19">
        <v>44041</v>
      </c>
      <c r="L3382" t="s">
        <v>34</v>
      </c>
    </row>
    <row r="3383" spans="1:12" customFormat="1" x14ac:dyDescent="0.2">
      <c r="A3383">
        <v>2020</v>
      </c>
      <c r="B3383" s="19">
        <v>43922</v>
      </c>
      <c r="C3383" s="19">
        <v>44012</v>
      </c>
      <c r="D3383" s="51" t="s">
        <v>3165</v>
      </c>
      <c r="E3383" s="51">
        <v>5671671000001</v>
      </c>
      <c r="F3383" t="s">
        <v>1246</v>
      </c>
      <c r="G3383" s="51">
        <v>5671671000001</v>
      </c>
      <c r="H3383" s="51">
        <v>12155.17</v>
      </c>
      <c r="I3383" t="s">
        <v>33</v>
      </c>
      <c r="J3383" s="19">
        <v>44041</v>
      </c>
      <c r="K3383" s="19">
        <v>44041</v>
      </c>
      <c r="L3383" t="s">
        <v>34</v>
      </c>
    </row>
    <row r="3384" spans="1:12" customFormat="1" x14ac:dyDescent="0.2">
      <c r="A3384">
        <v>2020</v>
      </c>
      <c r="B3384" s="19">
        <v>43922</v>
      </c>
      <c r="C3384" s="19">
        <v>44012</v>
      </c>
      <c r="D3384" s="51" t="s">
        <v>1001</v>
      </c>
      <c r="E3384" s="51">
        <v>5671671000002</v>
      </c>
      <c r="F3384" t="s">
        <v>1246</v>
      </c>
      <c r="G3384" s="51">
        <v>5671671000002</v>
      </c>
      <c r="H3384" s="51">
        <v>10939.66</v>
      </c>
      <c r="I3384" t="s">
        <v>33</v>
      </c>
      <c r="J3384" s="19">
        <v>44041</v>
      </c>
      <c r="K3384" s="19">
        <v>44041</v>
      </c>
      <c r="L3384" t="s">
        <v>34</v>
      </c>
    </row>
    <row r="3385" spans="1:12" customFormat="1" x14ac:dyDescent="0.2">
      <c r="A3385">
        <v>2020</v>
      </c>
      <c r="B3385" s="19">
        <v>43922</v>
      </c>
      <c r="C3385" s="19">
        <v>44012</v>
      </c>
      <c r="D3385" s="51" t="s">
        <v>281</v>
      </c>
      <c r="E3385" s="51">
        <v>5671671000003</v>
      </c>
      <c r="F3385" t="s">
        <v>1246</v>
      </c>
      <c r="G3385" s="51">
        <v>5671671000003</v>
      </c>
      <c r="H3385" s="51">
        <v>10939.66</v>
      </c>
      <c r="I3385" t="s">
        <v>33</v>
      </c>
      <c r="J3385" s="19">
        <v>44041</v>
      </c>
      <c r="K3385" s="19">
        <v>44041</v>
      </c>
      <c r="L3385" t="s">
        <v>34</v>
      </c>
    </row>
    <row r="3386" spans="1:12" customFormat="1" x14ac:dyDescent="0.2">
      <c r="A3386">
        <v>2020</v>
      </c>
      <c r="B3386" s="19">
        <v>43922</v>
      </c>
      <c r="C3386" s="19">
        <v>44012</v>
      </c>
      <c r="D3386" s="51" t="s">
        <v>282</v>
      </c>
      <c r="E3386" s="51">
        <v>5671671000004</v>
      </c>
      <c r="F3386" t="s">
        <v>1246</v>
      </c>
      <c r="G3386" s="51">
        <v>5671671000004</v>
      </c>
      <c r="H3386" s="51">
        <v>4568.97</v>
      </c>
      <c r="I3386" t="s">
        <v>33</v>
      </c>
      <c r="J3386" s="19">
        <v>44041</v>
      </c>
      <c r="K3386" s="19">
        <v>44041</v>
      </c>
      <c r="L3386" t="s">
        <v>34</v>
      </c>
    </row>
    <row r="3387" spans="1:12" customFormat="1" x14ac:dyDescent="0.2">
      <c r="A3387">
        <v>2020</v>
      </c>
      <c r="B3387" s="19">
        <v>43922</v>
      </c>
      <c r="C3387" s="19">
        <v>44012</v>
      </c>
      <c r="D3387" s="51" t="s">
        <v>283</v>
      </c>
      <c r="E3387" s="51">
        <v>5671671000005</v>
      </c>
      <c r="F3387" t="s">
        <v>1246</v>
      </c>
      <c r="G3387" s="51">
        <v>5671671000005</v>
      </c>
      <c r="H3387" s="51">
        <v>19522.98</v>
      </c>
      <c r="I3387" t="s">
        <v>33</v>
      </c>
      <c r="J3387" s="19">
        <v>44041</v>
      </c>
      <c r="K3387" s="19">
        <v>44041</v>
      </c>
      <c r="L3387" t="s">
        <v>34</v>
      </c>
    </row>
    <row r="3388" spans="1:12" customFormat="1" x14ac:dyDescent="0.2">
      <c r="A3388">
        <v>2020</v>
      </c>
      <c r="B3388" s="19">
        <v>43922</v>
      </c>
      <c r="C3388" s="19">
        <v>44012</v>
      </c>
      <c r="D3388" s="51" t="s">
        <v>284</v>
      </c>
      <c r="E3388" s="51">
        <v>5671671000006</v>
      </c>
      <c r="F3388" t="s">
        <v>1246</v>
      </c>
      <c r="G3388" s="51">
        <v>5671671000006</v>
      </c>
      <c r="H3388" s="51">
        <v>83689.02</v>
      </c>
      <c r="I3388" t="s">
        <v>33</v>
      </c>
      <c r="J3388" s="19">
        <v>44041</v>
      </c>
      <c r="K3388" s="19">
        <v>44041</v>
      </c>
      <c r="L3388" t="s">
        <v>34</v>
      </c>
    </row>
    <row r="3389" spans="1:12" customFormat="1" x14ac:dyDescent="0.2">
      <c r="A3389">
        <v>2020</v>
      </c>
      <c r="B3389" s="19">
        <v>43922</v>
      </c>
      <c r="C3389" s="19">
        <v>44012</v>
      </c>
      <c r="D3389" s="51" t="s">
        <v>284</v>
      </c>
      <c r="E3389" s="51">
        <v>5671671000007</v>
      </c>
      <c r="F3389" t="s">
        <v>1246</v>
      </c>
      <c r="G3389" s="51">
        <v>5671671000007</v>
      </c>
      <c r="H3389" s="51">
        <v>83689.02</v>
      </c>
      <c r="I3389" t="s">
        <v>33</v>
      </c>
      <c r="J3389" s="19">
        <v>44041</v>
      </c>
      <c r="K3389" s="19">
        <v>44041</v>
      </c>
      <c r="L3389" t="s">
        <v>34</v>
      </c>
    </row>
    <row r="3390" spans="1:12" customFormat="1" x14ac:dyDescent="0.2">
      <c r="A3390">
        <v>2020</v>
      </c>
      <c r="B3390" s="19">
        <v>43922</v>
      </c>
      <c r="C3390" s="19">
        <v>44012</v>
      </c>
      <c r="D3390" s="51" t="s">
        <v>284</v>
      </c>
      <c r="E3390" s="51">
        <v>5671671000008</v>
      </c>
      <c r="F3390" t="s">
        <v>1246</v>
      </c>
      <c r="G3390" s="51">
        <v>5671671000008</v>
      </c>
      <c r="H3390" s="51">
        <v>83689.02</v>
      </c>
      <c r="I3390" t="s">
        <v>33</v>
      </c>
      <c r="J3390" s="19">
        <v>44041</v>
      </c>
      <c r="K3390" s="19">
        <v>44041</v>
      </c>
      <c r="L3390" t="s">
        <v>34</v>
      </c>
    </row>
    <row r="3391" spans="1:12" customFormat="1" x14ac:dyDescent="0.2">
      <c r="A3391">
        <v>2020</v>
      </c>
      <c r="B3391" s="19">
        <v>43922</v>
      </c>
      <c r="C3391" s="19">
        <v>44012</v>
      </c>
      <c r="D3391" s="51" t="s">
        <v>3166</v>
      </c>
      <c r="E3391" s="51">
        <v>5671671000009</v>
      </c>
      <c r="F3391" t="s">
        <v>1246</v>
      </c>
      <c r="G3391" s="51">
        <v>5671671000009</v>
      </c>
      <c r="H3391" s="51">
        <v>35955</v>
      </c>
      <c r="I3391" t="s">
        <v>33</v>
      </c>
      <c r="J3391" s="19">
        <v>44041</v>
      </c>
      <c r="K3391" s="19">
        <v>44041</v>
      </c>
      <c r="L3391" t="s">
        <v>34</v>
      </c>
    </row>
    <row r="3392" spans="1:12" customFormat="1" x14ac:dyDescent="0.2">
      <c r="A3392">
        <v>2020</v>
      </c>
      <c r="B3392" s="19">
        <v>43922</v>
      </c>
      <c r="C3392" s="19">
        <v>44012</v>
      </c>
      <c r="D3392" s="51" t="s">
        <v>286</v>
      </c>
      <c r="E3392" s="51">
        <v>5671671000010</v>
      </c>
      <c r="F3392" t="s">
        <v>1246</v>
      </c>
      <c r="G3392" s="51">
        <v>5671671000010</v>
      </c>
      <c r="H3392" s="51">
        <v>44973</v>
      </c>
      <c r="I3392" t="s">
        <v>33</v>
      </c>
      <c r="J3392" s="19">
        <v>44041</v>
      </c>
      <c r="K3392" s="19">
        <v>44041</v>
      </c>
      <c r="L3392" t="s">
        <v>34</v>
      </c>
    </row>
    <row r="3393" spans="1:12" customFormat="1" x14ac:dyDescent="0.2">
      <c r="A3393">
        <v>2020</v>
      </c>
      <c r="B3393" s="19">
        <v>43922</v>
      </c>
      <c r="C3393" s="19">
        <v>44012</v>
      </c>
      <c r="D3393" s="51" t="s">
        <v>287</v>
      </c>
      <c r="E3393" s="51">
        <v>5671671000011</v>
      </c>
      <c r="F3393" t="s">
        <v>1246</v>
      </c>
      <c r="G3393" s="51">
        <v>5671671000011</v>
      </c>
      <c r="H3393" s="51">
        <v>19264</v>
      </c>
      <c r="I3393" t="s">
        <v>33</v>
      </c>
      <c r="J3393" s="19">
        <v>44041</v>
      </c>
      <c r="K3393" s="19">
        <v>44041</v>
      </c>
      <c r="L3393" t="s">
        <v>34</v>
      </c>
    </row>
    <row r="3394" spans="1:12" customFormat="1" x14ac:dyDescent="0.2">
      <c r="A3394">
        <v>2020</v>
      </c>
      <c r="B3394" s="19">
        <v>43922</v>
      </c>
      <c r="C3394" s="19">
        <v>44012</v>
      </c>
      <c r="D3394" s="51" t="s">
        <v>288</v>
      </c>
      <c r="E3394" s="51">
        <v>5671671000012</v>
      </c>
      <c r="F3394" t="s">
        <v>1246</v>
      </c>
      <c r="G3394" s="51">
        <v>5671671000012</v>
      </c>
      <c r="H3394" s="51">
        <v>99742</v>
      </c>
      <c r="I3394" t="s">
        <v>33</v>
      </c>
      <c r="J3394" s="19">
        <v>44041</v>
      </c>
      <c r="K3394" s="19">
        <v>44041</v>
      </c>
      <c r="L3394" t="s">
        <v>34</v>
      </c>
    </row>
    <row r="3395" spans="1:12" customFormat="1" x14ac:dyDescent="0.2">
      <c r="A3395">
        <v>2020</v>
      </c>
      <c r="B3395" s="19">
        <v>43922</v>
      </c>
      <c r="C3395" s="19">
        <v>44012</v>
      </c>
      <c r="D3395" s="51" t="s">
        <v>289</v>
      </c>
      <c r="E3395" s="51">
        <v>5671671000013</v>
      </c>
      <c r="F3395" t="s">
        <v>1246</v>
      </c>
      <c r="G3395" s="51">
        <v>5671671000013</v>
      </c>
      <c r="H3395" s="51">
        <v>44654</v>
      </c>
      <c r="I3395" t="s">
        <v>33</v>
      </c>
      <c r="J3395" s="19">
        <v>44041</v>
      </c>
      <c r="K3395" s="19">
        <v>44041</v>
      </c>
      <c r="L3395" t="s">
        <v>34</v>
      </c>
    </row>
    <row r="3396" spans="1:12" customFormat="1" x14ac:dyDescent="0.2">
      <c r="A3396">
        <v>2020</v>
      </c>
      <c r="B3396" s="19">
        <v>43922</v>
      </c>
      <c r="C3396" s="19">
        <v>44012</v>
      </c>
      <c r="D3396" s="51" t="s">
        <v>1002</v>
      </c>
      <c r="E3396" s="51">
        <v>5671671000014</v>
      </c>
      <c r="F3396" t="s">
        <v>1246</v>
      </c>
      <c r="G3396" s="51">
        <v>5671671000014</v>
      </c>
      <c r="H3396" s="51">
        <v>4913.79</v>
      </c>
      <c r="I3396" t="s">
        <v>33</v>
      </c>
      <c r="J3396" s="19">
        <v>44041</v>
      </c>
      <c r="K3396" s="19">
        <v>44041</v>
      </c>
      <c r="L3396" t="s">
        <v>34</v>
      </c>
    </row>
    <row r="3397" spans="1:12" customFormat="1" x14ac:dyDescent="0.2">
      <c r="A3397">
        <v>2020</v>
      </c>
      <c r="B3397" s="19">
        <v>43922</v>
      </c>
      <c r="C3397" s="19">
        <v>44012</v>
      </c>
      <c r="D3397" s="51" t="s">
        <v>1003</v>
      </c>
      <c r="E3397" s="51">
        <v>5671671000015</v>
      </c>
      <c r="F3397" t="s">
        <v>1246</v>
      </c>
      <c r="G3397" s="51">
        <v>5671671000015</v>
      </c>
      <c r="H3397" s="51">
        <v>14655.17</v>
      </c>
      <c r="I3397" t="s">
        <v>33</v>
      </c>
      <c r="J3397" s="19">
        <v>44041</v>
      </c>
      <c r="K3397" s="19">
        <v>44041</v>
      </c>
      <c r="L3397" t="s">
        <v>34</v>
      </c>
    </row>
    <row r="3398" spans="1:12" customFormat="1" x14ac:dyDescent="0.2">
      <c r="A3398">
        <v>2020</v>
      </c>
      <c r="B3398" s="19">
        <v>43922</v>
      </c>
      <c r="C3398" s="19">
        <v>44012</v>
      </c>
      <c r="D3398" s="51" t="s">
        <v>334</v>
      </c>
      <c r="E3398" s="51">
        <v>5671671000016</v>
      </c>
      <c r="F3398" t="s">
        <v>1246</v>
      </c>
      <c r="G3398" s="51">
        <v>5671671000016</v>
      </c>
      <c r="H3398" s="51">
        <v>22557.24</v>
      </c>
      <c r="I3398" t="s">
        <v>33</v>
      </c>
      <c r="J3398" s="19">
        <v>44041</v>
      </c>
      <c r="K3398" s="19">
        <v>44041</v>
      </c>
      <c r="L3398" t="s">
        <v>34</v>
      </c>
    </row>
    <row r="3399" spans="1:12" customFormat="1" x14ac:dyDescent="0.2">
      <c r="A3399">
        <v>2020</v>
      </c>
      <c r="B3399" s="19">
        <v>43922</v>
      </c>
      <c r="C3399" s="19">
        <v>44012</v>
      </c>
      <c r="D3399" s="51" t="s">
        <v>1004</v>
      </c>
      <c r="E3399" s="51">
        <v>5671671000017</v>
      </c>
      <c r="F3399" t="s">
        <v>1246</v>
      </c>
      <c r="G3399" s="51">
        <v>5671671000017</v>
      </c>
      <c r="H3399" s="51">
        <v>24842.6</v>
      </c>
      <c r="I3399" t="s">
        <v>33</v>
      </c>
      <c r="J3399" s="19">
        <v>44041</v>
      </c>
      <c r="K3399" s="19">
        <v>44041</v>
      </c>
      <c r="L3399" t="s">
        <v>34</v>
      </c>
    </row>
    <row r="3400" spans="1:12" customFormat="1" x14ac:dyDescent="0.2">
      <c r="A3400">
        <v>2020</v>
      </c>
      <c r="B3400" s="19">
        <v>43922</v>
      </c>
      <c r="C3400" s="19">
        <v>44012</v>
      </c>
      <c r="D3400" s="51" t="s">
        <v>3167</v>
      </c>
      <c r="E3400" s="51">
        <v>5671671000018</v>
      </c>
      <c r="F3400" t="s">
        <v>1246</v>
      </c>
      <c r="G3400" s="51">
        <v>5671671000018</v>
      </c>
      <c r="H3400" s="51">
        <v>159439.65</v>
      </c>
      <c r="I3400" t="s">
        <v>33</v>
      </c>
      <c r="J3400" s="19">
        <v>44041</v>
      </c>
      <c r="K3400" s="19">
        <v>44041</v>
      </c>
      <c r="L3400" t="s">
        <v>34</v>
      </c>
    </row>
    <row r="3401" spans="1:12" customFormat="1" x14ac:dyDescent="0.2">
      <c r="A3401">
        <v>2020</v>
      </c>
      <c r="B3401" s="19">
        <v>43922</v>
      </c>
      <c r="C3401" s="19">
        <v>44012</v>
      </c>
      <c r="D3401" s="51" t="s">
        <v>1132</v>
      </c>
      <c r="E3401" s="51">
        <v>5671671000019</v>
      </c>
      <c r="F3401" t="s">
        <v>1246</v>
      </c>
      <c r="G3401" s="51">
        <v>5671671000019</v>
      </c>
      <c r="H3401" s="51">
        <v>11494.3</v>
      </c>
      <c r="I3401" t="s">
        <v>33</v>
      </c>
      <c r="J3401" s="19">
        <v>44041</v>
      </c>
      <c r="K3401" s="19">
        <v>44041</v>
      </c>
      <c r="L3401" t="s">
        <v>34</v>
      </c>
    </row>
    <row r="3402" spans="1:12" customFormat="1" x14ac:dyDescent="0.2">
      <c r="A3402">
        <v>2020</v>
      </c>
      <c r="B3402" s="19">
        <v>43922</v>
      </c>
      <c r="C3402" s="19">
        <v>44012</v>
      </c>
      <c r="D3402" s="51" t="s">
        <v>2803</v>
      </c>
      <c r="E3402" s="51">
        <v>5671671000020</v>
      </c>
      <c r="F3402" t="s">
        <v>1246</v>
      </c>
      <c r="G3402" s="51">
        <v>5671671000020</v>
      </c>
      <c r="H3402" s="51">
        <v>18306.03</v>
      </c>
      <c r="I3402" t="s">
        <v>33</v>
      </c>
      <c r="J3402" s="19">
        <v>44041</v>
      </c>
      <c r="K3402" s="19">
        <v>44041</v>
      </c>
      <c r="L3402" t="s">
        <v>34</v>
      </c>
    </row>
    <row r="3403" spans="1:12" customFormat="1" x14ac:dyDescent="0.2">
      <c r="A3403">
        <v>2020</v>
      </c>
      <c r="B3403" s="19">
        <v>43922</v>
      </c>
      <c r="C3403" s="19">
        <v>44012</v>
      </c>
      <c r="D3403" s="51" t="s">
        <v>2824</v>
      </c>
      <c r="E3403" s="51">
        <v>5671671000021</v>
      </c>
      <c r="F3403" t="s">
        <v>1246</v>
      </c>
      <c r="G3403" s="51">
        <v>5671671000021</v>
      </c>
      <c r="H3403" s="51">
        <v>123162.07</v>
      </c>
      <c r="I3403" t="s">
        <v>33</v>
      </c>
      <c r="J3403" s="19">
        <v>44041</v>
      </c>
      <c r="K3403" s="19">
        <v>44041</v>
      </c>
      <c r="L3403" t="s">
        <v>34</v>
      </c>
    </row>
    <row r="3404" spans="1:12" customFormat="1" x14ac:dyDescent="0.2">
      <c r="A3404">
        <v>2020</v>
      </c>
      <c r="B3404" s="19">
        <v>43922</v>
      </c>
      <c r="C3404" s="19">
        <v>44012</v>
      </c>
      <c r="D3404" s="51" t="s">
        <v>290</v>
      </c>
      <c r="E3404" s="51">
        <v>5691691000000</v>
      </c>
      <c r="F3404" t="s">
        <v>1246</v>
      </c>
      <c r="G3404" s="51">
        <v>5691691000000</v>
      </c>
      <c r="H3404" s="51">
        <v>16500</v>
      </c>
      <c r="I3404" t="s">
        <v>33</v>
      </c>
      <c r="J3404" s="19">
        <v>44041</v>
      </c>
      <c r="K3404" s="19">
        <v>44041</v>
      </c>
      <c r="L3404" t="s">
        <v>34</v>
      </c>
    </row>
    <row r="3405" spans="1:12" customFormat="1" x14ac:dyDescent="0.2">
      <c r="A3405">
        <v>2020</v>
      </c>
      <c r="B3405" s="19">
        <v>43922</v>
      </c>
      <c r="C3405" s="19">
        <v>44012</v>
      </c>
      <c r="D3405" s="51" t="s">
        <v>291</v>
      </c>
      <c r="E3405" s="51">
        <v>5691691000001</v>
      </c>
      <c r="F3405" t="s">
        <v>1246</v>
      </c>
      <c r="G3405" s="51">
        <v>5691691000001</v>
      </c>
      <c r="H3405" s="51">
        <v>7650</v>
      </c>
      <c r="I3405" t="s">
        <v>33</v>
      </c>
      <c r="J3405" s="19">
        <v>44041</v>
      </c>
      <c r="K3405" s="19">
        <v>44041</v>
      </c>
      <c r="L3405" t="s">
        <v>34</v>
      </c>
    </row>
    <row r="3406" spans="1:12" customFormat="1" x14ac:dyDescent="0.2">
      <c r="A3406">
        <v>2020</v>
      </c>
      <c r="B3406" s="19">
        <v>43922</v>
      </c>
      <c r="C3406" s="19">
        <v>44012</v>
      </c>
      <c r="D3406" s="51" t="s">
        <v>292</v>
      </c>
      <c r="E3406" s="51">
        <v>5691691000003</v>
      </c>
      <c r="F3406" t="s">
        <v>1246</v>
      </c>
      <c r="G3406" s="51">
        <v>5691691000003</v>
      </c>
      <c r="H3406" s="51">
        <v>45689.65</v>
      </c>
      <c r="I3406" t="s">
        <v>33</v>
      </c>
      <c r="J3406" s="19">
        <v>44041</v>
      </c>
      <c r="K3406" s="19">
        <v>44041</v>
      </c>
      <c r="L3406" t="s">
        <v>34</v>
      </c>
    </row>
    <row r="3407" spans="1:12" customFormat="1" x14ac:dyDescent="0.2">
      <c r="A3407">
        <v>2020</v>
      </c>
      <c r="B3407" s="19">
        <v>43922</v>
      </c>
      <c r="C3407" s="19">
        <v>44012</v>
      </c>
      <c r="D3407" s="51" t="s">
        <v>293</v>
      </c>
      <c r="E3407" s="51">
        <v>5691691000004</v>
      </c>
      <c r="F3407" t="s">
        <v>1246</v>
      </c>
      <c r="G3407" s="51">
        <v>5691691000004</v>
      </c>
      <c r="H3407" s="51">
        <v>40335</v>
      </c>
      <c r="I3407" t="s">
        <v>33</v>
      </c>
      <c r="J3407" s="19">
        <v>44041</v>
      </c>
      <c r="K3407" s="19">
        <v>44041</v>
      </c>
      <c r="L3407" t="s">
        <v>34</v>
      </c>
    </row>
    <row r="3408" spans="1:12" customFormat="1" x14ac:dyDescent="0.2">
      <c r="A3408">
        <v>2020</v>
      </c>
      <c r="B3408" s="19">
        <v>43922</v>
      </c>
      <c r="C3408" s="19">
        <v>44012</v>
      </c>
      <c r="D3408" s="51" t="s">
        <v>294</v>
      </c>
      <c r="E3408" s="51">
        <v>5691691000005</v>
      </c>
      <c r="F3408" t="s">
        <v>1246</v>
      </c>
      <c r="G3408" s="51">
        <v>5691691000005</v>
      </c>
      <c r="H3408" s="51">
        <v>124700</v>
      </c>
      <c r="I3408" t="s">
        <v>33</v>
      </c>
      <c r="J3408" s="19">
        <v>44041</v>
      </c>
      <c r="K3408" s="19">
        <v>44041</v>
      </c>
      <c r="L3408" t="s">
        <v>34</v>
      </c>
    </row>
    <row r="3409" spans="1:12" customFormat="1" x14ac:dyDescent="0.2">
      <c r="A3409">
        <v>2020</v>
      </c>
      <c r="B3409" s="19">
        <v>43922</v>
      </c>
      <c r="C3409" s="19">
        <v>44012</v>
      </c>
      <c r="D3409" s="51" t="s">
        <v>294</v>
      </c>
      <c r="E3409" s="51">
        <v>5691691000006</v>
      </c>
      <c r="F3409" t="s">
        <v>1246</v>
      </c>
      <c r="G3409" s="51">
        <v>5691691000006</v>
      </c>
      <c r="H3409" s="51">
        <v>149212</v>
      </c>
      <c r="I3409" t="s">
        <v>33</v>
      </c>
      <c r="J3409" s="19">
        <v>44041</v>
      </c>
      <c r="K3409" s="19">
        <v>44041</v>
      </c>
      <c r="L3409" t="s">
        <v>34</v>
      </c>
    </row>
    <row r="3410" spans="1:12" customFormat="1" x14ac:dyDescent="0.2">
      <c r="A3410">
        <v>2020</v>
      </c>
      <c r="B3410" s="19">
        <v>43922</v>
      </c>
      <c r="C3410" s="19">
        <v>44012</v>
      </c>
      <c r="D3410" s="51" t="s">
        <v>295</v>
      </c>
      <c r="E3410" s="51">
        <v>5691691000007</v>
      </c>
      <c r="F3410" t="s">
        <v>1246</v>
      </c>
      <c r="G3410" s="51">
        <v>5691691000007</v>
      </c>
      <c r="H3410" s="51">
        <v>29980</v>
      </c>
      <c r="I3410" t="s">
        <v>33</v>
      </c>
      <c r="J3410" s="19">
        <v>44041</v>
      </c>
      <c r="K3410" s="19">
        <v>44041</v>
      </c>
      <c r="L3410" t="s">
        <v>34</v>
      </c>
    </row>
    <row r="3411" spans="1:12" customFormat="1" x14ac:dyDescent="0.2">
      <c r="A3411">
        <v>2020</v>
      </c>
      <c r="B3411" s="19">
        <v>43922</v>
      </c>
      <c r="C3411" s="19">
        <v>44012</v>
      </c>
      <c r="D3411" s="51" t="s">
        <v>296</v>
      </c>
      <c r="E3411" s="51">
        <v>5691691000008</v>
      </c>
      <c r="F3411" t="s">
        <v>1246</v>
      </c>
      <c r="G3411" s="51">
        <v>5691691000008</v>
      </c>
      <c r="H3411" s="51">
        <v>9890</v>
      </c>
      <c r="I3411" t="s">
        <v>33</v>
      </c>
      <c r="J3411" s="19">
        <v>44041</v>
      </c>
      <c r="K3411" s="19">
        <v>44041</v>
      </c>
      <c r="L3411" t="s">
        <v>34</v>
      </c>
    </row>
    <row r="3412" spans="1:12" customFormat="1" x14ac:dyDescent="0.2">
      <c r="A3412">
        <v>2020</v>
      </c>
      <c r="B3412" s="19">
        <v>43922</v>
      </c>
      <c r="C3412" s="19">
        <v>44012</v>
      </c>
      <c r="D3412" s="51" t="s">
        <v>297</v>
      </c>
      <c r="E3412" s="51">
        <v>5691691000009</v>
      </c>
      <c r="F3412" t="s">
        <v>1246</v>
      </c>
      <c r="G3412" s="51">
        <v>5691691000009</v>
      </c>
      <c r="H3412" s="51">
        <v>14990</v>
      </c>
      <c r="I3412" t="s">
        <v>33</v>
      </c>
      <c r="J3412" s="19">
        <v>44041</v>
      </c>
      <c r="K3412" s="19">
        <v>44041</v>
      </c>
      <c r="L3412" t="s">
        <v>34</v>
      </c>
    </row>
    <row r="3413" spans="1:12" customFormat="1" x14ac:dyDescent="0.2">
      <c r="A3413">
        <v>2020</v>
      </c>
      <c r="B3413" s="19">
        <v>43922</v>
      </c>
      <c r="C3413" s="19">
        <v>44012</v>
      </c>
      <c r="D3413" s="51" t="s">
        <v>3168</v>
      </c>
      <c r="E3413" s="51">
        <v>5691691000010</v>
      </c>
      <c r="F3413" t="s">
        <v>1246</v>
      </c>
      <c r="G3413" s="51">
        <v>5691691000010</v>
      </c>
      <c r="H3413" s="51">
        <v>166046.5</v>
      </c>
      <c r="I3413" t="s">
        <v>33</v>
      </c>
      <c r="J3413" s="19">
        <v>44041</v>
      </c>
      <c r="K3413" s="19">
        <v>44041</v>
      </c>
      <c r="L3413" t="s">
        <v>34</v>
      </c>
    </row>
    <row r="3414" spans="1:12" customFormat="1" x14ac:dyDescent="0.2">
      <c r="A3414">
        <v>2020</v>
      </c>
      <c r="B3414" s="19">
        <v>43922</v>
      </c>
      <c r="C3414" s="19">
        <v>44012</v>
      </c>
      <c r="D3414" s="51" t="s">
        <v>2834</v>
      </c>
      <c r="E3414" s="51">
        <v>5691691000011</v>
      </c>
      <c r="F3414" t="s">
        <v>1246</v>
      </c>
      <c r="G3414" s="51">
        <v>5691691000011</v>
      </c>
      <c r="H3414" s="51">
        <v>166046.5</v>
      </c>
      <c r="I3414" t="s">
        <v>33</v>
      </c>
      <c r="J3414" s="19">
        <v>44041</v>
      </c>
      <c r="K3414" s="19">
        <v>44041</v>
      </c>
      <c r="L3414" t="s">
        <v>34</v>
      </c>
    </row>
    <row r="3415" spans="1:12" customFormat="1" x14ac:dyDescent="0.2">
      <c r="A3415">
        <v>2020</v>
      </c>
      <c r="B3415" s="19">
        <v>43922</v>
      </c>
      <c r="C3415" s="19">
        <v>44012</v>
      </c>
      <c r="D3415" s="51" t="s">
        <v>3169</v>
      </c>
      <c r="E3415" s="51">
        <v>5691691000012</v>
      </c>
      <c r="F3415" t="s">
        <v>1246</v>
      </c>
      <c r="G3415" s="51">
        <v>5691691000012</v>
      </c>
      <c r="H3415" s="51">
        <v>341997</v>
      </c>
      <c r="I3415" t="s">
        <v>33</v>
      </c>
      <c r="J3415" s="19">
        <v>44041</v>
      </c>
      <c r="K3415" s="19">
        <v>44041</v>
      </c>
      <c r="L3415" t="s">
        <v>34</v>
      </c>
    </row>
    <row r="3416" spans="1:12" customFormat="1" x14ac:dyDescent="0.2">
      <c r="A3416">
        <v>2020</v>
      </c>
      <c r="B3416" s="19">
        <v>43922</v>
      </c>
      <c r="C3416" s="19">
        <v>44012</v>
      </c>
      <c r="D3416" t="s">
        <v>3298</v>
      </c>
      <c r="E3416" s="51" t="s">
        <v>3265</v>
      </c>
      <c r="G3416" s="51" t="s">
        <v>3265</v>
      </c>
      <c r="H3416" s="20">
        <v>16200</v>
      </c>
      <c r="I3416" t="s">
        <v>33</v>
      </c>
      <c r="J3416" s="19">
        <v>44041</v>
      </c>
      <c r="K3416" s="19">
        <v>44041</v>
      </c>
      <c r="L3416" t="s">
        <v>34</v>
      </c>
    </row>
    <row r="3417" spans="1:12" customFormat="1" x14ac:dyDescent="0.2">
      <c r="A3417">
        <v>2020</v>
      </c>
      <c r="B3417" s="19">
        <v>43922</v>
      </c>
      <c r="C3417" s="19">
        <v>44012</v>
      </c>
      <c r="D3417" t="s">
        <v>3299</v>
      </c>
      <c r="E3417" s="51" t="s">
        <v>3267</v>
      </c>
      <c r="G3417" s="51" t="s">
        <v>3267</v>
      </c>
      <c r="H3417" s="20">
        <v>10355.17</v>
      </c>
      <c r="I3417" t="s">
        <v>33</v>
      </c>
      <c r="J3417" s="19">
        <v>44041</v>
      </c>
      <c r="K3417" s="19">
        <v>44041</v>
      </c>
      <c r="L3417" t="s">
        <v>34</v>
      </c>
    </row>
    <row r="3418" spans="1:12" customFormat="1" x14ac:dyDescent="0.2">
      <c r="A3418">
        <v>2020</v>
      </c>
      <c r="B3418" s="19">
        <v>43922</v>
      </c>
      <c r="C3418" s="19">
        <v>44012</v>
      </c>
      <c r="D3418" t="s">
        <v>3300</v>
      </c>
      <c r="E3418" s="51" t="s">
        <v>3269</v>
      </c>
      <c r="G3418" s="51" t="s">
        <v>3269</v>
      </c>
      <c r="H3418" s="20">
        <v>3180.71</v>
      </c>
      <c r="I3418" t="s">
        <v>33</v>
      </c>
      <c r="J3418" s="19">
        <v>44041</v>
      </c>
      <c r="K3418" s="19">
        <v>44041</v>
      </c>
      <c r="L3418" t="s">
        <v>34</v>
      </c>
    </row>
    <row r="3419" spans="1:12" customFormat="1" x14ac:dyDescent="0.2">
      <c r="A3419">
        <v>2020</v>
      </c>
      <c r="B3419" s="19">
        <v>43922</v>
      </c>
      <c r="C3419" s="19">
        <v>44012</v>
      </c>
      <c r="D3419" t="s">
        <v>3301</v>
      </c>
      <c r="E3419" s="51" t="s">
        <v>3271</v>
      </c>
      <c r="G3419" s="51" t="s">
        <v>3271</v>
      </c>
      <c r="H3419" s="20">
        <v>202103.45</v>
      </c>
      <c r="I3419" t="s">
        <v>33</v>
      </c>
      <c r="J3419" s="19">
        <v>44041</v>
      </c>
      <c r="K3419" s="19">
        <v>44041</v>
      </c>
      <c r="L3419" t="s">
        <v>34</v>
      </c>
    </row>
    <row r="3420" spans="1:12" customFormat="1" x14ac:dyDescent="0.2">
      <c r="A3420">
        <v>2020</v>
      </c>
      <c r="B3420" s="19">
        <v>43922</v>
      </c>
      <c r="C3420" s="19">
        <v>44012</v>
      </c>
      <c r="D3420" t="s">
        <v>3301</v>
      </c>
      <c r="E3420" s="51" t="s">
        <v>3273</v>
      </c>
      <c r="G3420" s="51" t="s">
        <v>3273</v>
      </c>
      <c r="H3420" s="20">
        <v>202103.45</v>
      </c>
      <c r="I3420" t="s">
        <v>33</v>
      </c>
      <c r="J3420" s="19">
        <v>44041</v>
      </c>
      <c r="K3420" s="19">
        <v>44041</v>
      </c>
      <c r="L3420" t="s">
        <v>34</v>
      </c>
    </row>
    <row r="3421" spans="1:12" customFormat="1" x14ac:dyDescent="0.2">
      <c r="A3421">
        <v>2020</v>
      </c>
      <c r="B3421" s="19">
        <v>43922</v>
      </c>
      <c r="C3421" s="19">
        <v>44012</v>
      </c>
      <c r="D3421" t="s">
        <v>3302</v>
      </c>
      <c r="E3421" s="51" t="s">
        <v>3275</v>
      </c>
      <c r="G3421" s="51" t="s">
        <v>3275</v>
      </c>
      <c r="H3421" s="20">
        <v>43025.8</v>
      </c>
      <c r="I3421" t="s">
        <v>33</v>
      </c>
      <c r="J3421" s="19">
        <v>44041</v>
      </c>
      <c r="K3421" s="19">
        <v>44041</v>
      </c>
      <c r="L3421" t="s">
        <v>34</v>
      </c>
    </row>
    <row r="3422" spans="1:12" customFormat="1" x14ac:dyDescent="0.2">
      <c r="A3422">
        <v>2020</v>
      </c>
      <c r="B3422" s="19">
        <v>43922</v>
      </c>
      <c r="C3422" s="19">
        <v>44012</v>
      </c>
      <c r="D3422" t="s">
        <v>3303</v>
      </c>
      <c r="E3422" s="51" t="s">
        <v>3277</v>
      </c>
      <c r="G3422" s="51" t="s">
        <v>3277</v>
      </c>
      <c r="H3422" s="20">
        <v>5672.46</v>
      </c>
      <c r="I3422" t="s">
        <v>33</v>
      </c>
      <c r="J3422" s="19">
        <v>44041</v>
      </c>
      <c r="K3422" s="19">
        <v>44041</v>
      </c>
      <c r="L3422" t="s">
        <v>34</v>
      </c>
    </row>
    <row r="3423" spans="1:12" customFormat="1" x14ac:dyDescent="0.2">
      <c r="A3423">
        <v>2020</v>
      </c>
      <c r="B3423" s="19">
        <v>43922</v>
      </c>
      <c r="C3423" s="19">
        <v>44012</v>
      </c>
      <c r="D3423" t="s">
        <v>3304</v>
      </c>
      <c r="E3423" s="51" t="s">
        <v>3279</v>
      </c>
      <c r="G3423" s="51" t="s">
        <v>3279</v>
      </c>
      <c r="H3423" s="20">
        <v>5171.93</v>
      </c>
      <c r="I3423" t="s">
        <v>33</v>
      </c>
      <c r="J3423" s="19">
        <v>44041</v>
      </c>
      <c r="K3423" s="19">
        <v>44041</v>
      </c>
      <c r="L3423" t="s">
        <v>34</v>
      </c>
    </row>
    <row r="3424" spans="1:12" customFormat="1" x14ac:dyDescent="0.2">
      <c r="A3424">
        <v>2020</v>
      </c>
      <c r="B3424" s="19">
        <v>43922</v>
      </c>
      <c r="C3424" s="19">
        <v>44012</v>
      </c>
      <c r="D3424" t="s">
        <v>3304</v>
      </c>
      <c r="E3424" s="51" t="s">
        <v>3281</v>
      </c>
      <c r="G3424" s="51" t="s">
        <v>3281</v>
      </c>
      <c r="H3424" s="20">
        <v>5171.93</v>
      </c>
      <c r="I3424" t="s">
        <v>33</v>
      </c>
      <c r="J3424" s="19">
        <v>44041</v>
      </c>
      <c r="K3424" s="19">
        <v>44041</v>
      </c>
      <c r="L3424" t="s">
        <v>34</v>
      </c>
    </row>
    <row r="3425" spans="1:12" customFormat="1" x14ac:dyDescent="0.2">
      <c r="A3425">
        <v>2020</v>
      </c>
      <c r="B3425" s="19">
        <v>43922</v>
      </c>
      <c r="C3425" s="19">
        <v>44012</v>
      </c>
      <c r="D3425" t="s">
        <v>3303</v>
      </c>
      <c r="E3425" s="51" t="s">
        <v>3283</v>
      </c>
      <c r="G3425" s="51" t="s">
        <v>3283</v>
      </c>
      <c r="H3425" s="20">
        <v>5672.46</v>
      </c>
      <c r="I3425" t="s">
        <v>33</v>
      </c>
      <c r="J3425" s="19">
        <v>44041</v>
      </c>
      <c r="K3425" s="19">
        <v>44041</v>
      </c>
      <c r="L3425" t="s">
        <v>34</v>
      </c>
    </row>
    <row r="3426" spans="1:12" customFormat="1" x14ac:dyDescent="0.2">
      <c r="A3426">
        <v>2020</v>
      </c>
      <c r="B3426" s="19">
        <v>43922</v>
      </c>
      <c r="C3426" s="19">
        <v>44012</v>
      </c>
      <c r="D3426" t="s">
        <v>3303</v>
      </c>
      <c r="E3426" s="51" t="s">
        <v>3285</v>
      </c>
      <c r="G3426" s="51" t="s">
        <v>3285</v>
      </c>
      <c r="H3426" s="20">
        <v>5672.46</v>
      </c>
      <c r="I3426" t="s">
        <v>33</v>
      </c>
      <c r="J3426" s="19">
        <v>44041</v>
      </c>
      <c r="K3426" s="19">
        <v>44041</v>
      </c>
      <c r="L3426" t="s">
        <v>34</v>
      </c>
    </row>
    <row r="3427" spans="1:12" customFormat="1" x14ac:dyDescent="0.2">
      <c r="A3427">
        <v>2020</v>
      </c>
      <c r="B3427" s="19">
        <v>43922</v>
      </c>
      <c r="C3427" s="19">
        <v>44012</v>
      </c>
      <c r="D3427" t="s">
        <v>935</v>
      </c>
      <c r="E3427" s="51" t="s">
        <v>3287</v>
      </c>
      <c r="G3427" s="51" t="s">
        <v>3287</v>
      </c>
      <c r="H3427" s="20">
        <v>3014.28</v>
      </c>
      <c r="I3427" t="s">
        <v>33</v>
      </c>
      <c r="J3427" s="19">
        <v>44041</v>
      </c>
      <c r="K3427" s="19">
        <v>44041</v>
      </c>
      <c r="L3427" t="s">
        <v>34</v>
      </c>
    </row>
    <row r="3428" spans="1:12" customFormat="1" x14ac:dyDescent="0.2">
      <c r="A3428">
        <v>2020</v>
      </c>
      <c r="B3428" s="19">
        <v>43922</v>
      </c>
      <c r="C3428" s="19">
        <v>44012</v>
      </c>
      <c r="D3428" t="s">
        <v>935</v>
      </c>
      <c r="E3428" s="51" t="s">
        <v>3289</v>
      </c>
      <c r="G3428" s="51" t="s">
        <v>3289</v>
      </c>
      <c r="H3428" s="20">
        <v>3014.28</v>
      </c>
      <c r="I3428" t="s">
        <v>33</v>
      </c>
      <c r="J3428" s="19">
        <v>44041</v>
      </c>
      <c r="K3428" s="19">
        <v>44041</v>
      </c>
      <c r="L3428" t="s">
        <v>34</v>
      </c>
    </row>
    <row r="3429" spans="1:12" customFormat="1" x14ac:dyDescent="0.2">
      <c r="A3429">
        <v>2020</v>
      </c>
      <c r="B3429" s="19">
        <v>43922</v>
      </c>
      <c r="C3429" s="19">
        <v>44012</v>
      </c>
      <c r="D3429" t="s">
        <v>935</v>
      </c>
      <c r="E3429" s="51" t="s">
        <v>3291</v>
      </c>
      <c r="G3429" s="51" t="s">
        <v>3291</v>
      </c>
      <c r="H3429" s="20">
        <v>3014.28</v>
      </c>
      <c r="I3429" t="s">
        <v>33</v>
      </c>
      <c r="J3429" s="19">
        <v>44041</v>
      </c>
      <c r="K3429" s="19">
        <v>44041</v>
      </c>
      <c r="L3429" t="s">
        <v>34</v>
      </c>
    </row>
    <row r="3430" spans="1:12" customFormat="1" x14ac:dyDescent="0.2">
      <c r="A3430">
        <v>2020</v>
      </c>
      <c r="B3430" s="19">
        <v>43922</v>
      </c>
      <c r="C3430" s="19">
        <v>44012</v>
      </c>
      <c r="D3430" t="s">
        <v>935</v>
      </c>
      <c r="E3430" s="51" t="s">
        <v>3293</v>
      </c>
      <c r="G3430" s="51" t="s">
        <v>3293</v>
      </c>
      <c r="H3430" s="20">
        <v>3014.28</v>
      </c>
      <c r="I3430" t="s">
        <v>33</v>
      </c>
      <c r="J3430" s="19">
        <v>44041</v>
      </c>
      <c r="K3430" s="19">
        <v>44041</v>
      </c>
      <c r="L3430" t="s">
        <v>34</v>
      </c>
    </row>
    <row r="3431" spans="1:12" customFormat="1" x14ac:dyDescent="0.2">
      <c r="A3431">
        <v>2020</v>
      </c>
      <c r="B3431" s="19">
        <v>43922</v>
      </c>
      <c r="C3431" s="19">
        <v>44012</v>
      </c>
      <c r="D3431" t="s">
        <v>3305</v>
      </c>
      <c r="E3431" s="51" t="s">
        <v>3295</v>
      </c>
      <c r="G3431" s="51" t="s">
        <v>3295</v>
      </c>
      <c r="H3431" s="20">
        <v>19048.72</v>
      </c>
      <c r="I3431" t="s">
        <v>33</v>
      </c>
      <c r="J3431" s="19">
        <v>44041</v>
      </c>
      <c r="K3431" s="19">
        <v>44041</v>
      </c>
      <c r="L3431" t="s">
        <v>34</v>
      </c>
    </row>
    <row r="3432" spans="1:12" customFormat="1" x14ac:dyDescent="0.2">
      <c r="A3432">
        <v>2020</v>
      </c>
      <c r="B3432" s="19">
        <v>43922</v>
      </c>
      <c r="C3432" s="19">
        <v>44012</v>
      </c>
      <c r="D3432" t="s">
        <v>3306</v>
      </c>
      <c r="E3432" s="51" t="s">
        <v>3297</v>
      </c>
      <c r="G3432" s="51" t="s">
        <v>3297</v>
      </c>
      <c r="H3432" s="20">
        <v>127065</v>
      </c>
      <c r="I3432" t="s">
        <v>33</v>
      </c>
      <c r="J3432" s="19">
        <v>44041</v>
      </c>
      <c r="K3432" s="19">
        <v>44041</v>
      </c>
      <c r="L3432" t="s">
        <v>34</v>
      </c>
    </row>
    <row r="3433" spans="1:12" s="23" customFormat="1" ht="76.5" x14ac:dyDescent="0.2">
      <c r="A3433" s="46" t="s">
        <v>27</v>
      </c>
      <c r="B3433" s="46" t="s">
        <v>1190</v>
      </c>
      <c r="C3433" s="46" t="s">
        <v>1191</v>
      </c>
      <c r="D3433" s="46" t="s">
        <v>28</v>
      </c>
      <c r="E3433" s="46" t="s">
        <v>1192</v>
      </c>
      <c r="F3433" s="46" t="s">
        <v>1193</v>
      </c>
      <c r="G3433" s="46" t="s">
        <v>1194</v>
      </c>
      <c r="H3433" s="46" t="s">
        <v>29</v>
      </c>
      <c r="I3433" s="46" t="s">
        <v>1195</v>
      </c>
      <c r="J3433" s="46" t="s">
        <v>30</v>
      </c>
      <c r="K3433" s="46" t="s">
        <v>31</v>
      </c>
      <c r="L3433" s="46" t="s">
        <v>32</v>
      </c>
    </row>
    <row r="3434" spans="1:12" customFormat="1" x14ac:dyDescent="0.2">
      <c r="A3434">
        <v>2020</v>
      </c>
      <c r="B3434" s="19">
        <v>44013</v>
      </c>
      <c r="C3434" s="19">
        <v>44104</v>
      </c>
      <c r="D3434" s="54" t="s">
        <v>48</v>
      </c>
      <c r="E3434" s="55">
        <v>5111111000000</v>
      </c>
      <c r="F3434" t="s">
        <v>1246</v>
      </c>
      <c r="G3434" s="55">
        <v>5111111000000</v>
      </c>
      <c r="H3434" s="56">
        <v>1545</v>
      </c>
      <c r="I3434" t="s">
        <v>33</v>
      </c>
      <c r="J3434" s="19">
        <v>44130</v>
      </c>
      <c r="K3434" s="19">
        <v>44130</v>
      </c>
      <c r="L3434" t="s">
        <v>34</v>
      </c>
    </row>
    <row r="3435" spans="1:12" customFormat="1" x14ac:dyDescent="0.2">
      <c r="A3435">
        <v>2020</v>
      </c>
      <c r="B3435" s="19">
        <v>44013</v>
      </c>
      <c r="C3435" s="19">
        <v>44104</v>
      </c>
      <c r="D3435" s="54" t="s">
        <v>46</v>
      </c>
      <c r="E3435" s="55">
        <v>5111111000001</v>
      </c>
      <c r="F3435" t="s">
        <v>1246</v>
      </c>
      <c r="G3435" s="55">
        <v>5111111000001</v>
      </c>
      <c r="H3435" s="56">
        <v>2453</v>
      </c>
      <c r="I3435" t="s">
        <v>33</v>
      </c>
      <c r="J3435" s="19">
        <v>44130</v>
      </c>
      <c r="K3435" s="19">
        <v>44130</v>
      </c>
      <c r="L3435" t="s">
        <v>34</v>
      </c>
    </row>
    <row r="3436" spans="1:12" customFormat="1" x14ac:dyDescent="0.2">
      <c r="A3436">
        <v>2020</v>
      </c>
      <c r="B3436" s="19">
        <v>44013</v>
      </c>
      <c r="C3436" s="19">
        <v>44104</v>
      </c>
      <c r="D3436" s="54" t="s">
        <v>47</v>
      </c>
      <c r="E3436" s="55">
        <v>5111111000002</v>
      </c>
      <c r="F3436" t="s">
        <v>1246</v>
      </c>
      <c r="G3436" s="55">
        <v>5111111000002</v>
      </c>
      <c r="H3436" s="56">
        <v>2520</v>
      </c>
      <c r="I3436" t="s">
        <v>33</v>
      </c>
      <c r="J3436" s="19">
        <v>44130</v>
      </c>
      <c r="K3436" s="19">
        <v>44130</v>
      </c>
      <c r="L3436" t="s">
        <v>34</v>
      </c>
    </row>
    <row r="3437" spans="1:12" customFormat="1" x14ac:dyDescent="0.2">
      <c r="A3437">
        <v>2020</v>
      </c>
      <c r="B3437" s="19">
        <v>44013</v>
      </c>
      <c r="C3437" s="19">
        <v>44104</v>
      </c>
      <c r="D3437" s="54" t="s">
        <v>48</v>
      </c>
      <c r="E3437" s="55">
        <v>5111111000003</v>
      </c>
      <c r="F3437" t="s">
        <v>1246</v>
      </c>
      <c r="G3437" s="55">
        <v>5111111000003</v>
      </c>
      <c r="H3437" s="56">
        <v>1524</v>
      </c>
      <c r="I3437" t="s">
        <v>33</v>
      </c>
      <c r="J3437" s="19">
        <v>44130</v>
      </c>
      <c r="K3437" s="19">
        <v>44130</v>
      </c>
      <c r="L3437" t="s">
        <v>34</v>
      </c>
    </row>
    <row r="3438" spans="1:12" customFormat="1" x14ac:dyDescent="0.2">
      <c r="A3438">
        <v>2020</v>
      </c>
      <c r="B3438" s="19">
        <v>44013</v>
      </c>
      <c r="C3438" s="19">
        <v>44104</v>
      </c>
      <c r="D3438" s="54" t="s">
        <v>49</v>
      </c>
      <c r="E3438" s="55">
        <v>5111111000021</v>
      </c>
      <c r="F3438" t="s">
        <v>1246</v>
      </c>
      <c r="G3438" s="55">
        <v>5111111000021</v>
      </c>
      <c r="H3438" s="56">
        <v>1300</v>
      </c>
      <c r="I3438" t="s">
        <v>33</v>
      </c>
      <c r="J3438" s="19">
        <v>44130</v>
      </c>
      <c r="K3438" s="19">
        <v>44130</v>
      </c>
      <c r="L3438" t="s">
        <v>34</v>
      </c>
    </row>
    <row r="3439" spans="1:12" customFormat="1" x14ac:dyDescent="0.2">
      <c r="A3439">
        <v>2020</v>
      </c>
      <c r="B3439" s="19">
        <v>44013</v>
      </c>
      <c r="C3439" s="19">
        <v>44104</v>
      </c>
      <c r="D3439" s="54" t="s">
        <v>50</v>
      </c>
      <c r="E3439" s="55">
        <v>5111111000023</v>
      </c>
      <c r="F3439" t="s">
        <v>1246</v>
      </c>
      <c r="G3439" s="55">
        <v>5111111000023</v>
      </c>
      <c r="H3439" s="56">
        <v>1397</v>
      </c>
      <c r="I3439" t="s">
        <v>33</v>
      </c>
      <c r="J3439" s="19">
        <v>44130</v>
      </c>
      <c r="K3439" s="19">
        <v>44130</v>
      </c>
      <c r="L3439" t="s">
        <v>34</v>
      </c>
    </row>
    <row r="3440" spans="1:12" customFormat="1" x14ac:dyDescent="0.2">
      <c r="A3440">
        <v>2020</v>
      </c>
      <c r="B3440" s="19">
        <v>44013</v>
      </c>
      <c r="C3440" s="19">
        <v>44104</v>
      </c>
      <c r="D3440" s="54" t="s">
        <v>51</v>
      </c>
      <c r="E3440" s="55">
        <v>5111111000024</v>
      </c>
      <c r="F3440" t="s">
        <v>1246</v>
      </c>
      <c r="G3440" s="55">
        <v>5111111000024</v>
      </c>
      <c r="H3440" s="56">
        <v>1545</v>
      </c>
      <c r="I3440" t="s">
        <v>33</v>
      </c>
      <c r="J3440" s="19">
        <v>44130</v>
      </c>
      <c r="K3440" s="19">
        <v>44130</v>
      </c>
      <c r="L3440" t="s">
        <v>34</v>
      </c>
    </row>
    <row r="3441" spans="1:12" customFormat="1" x14ac:dyDescent="0.2">
      <c r="A3441">
        <v>2020</v>
      </c>
      <c r="B3441" s="19">
        <v>44013</v>
      </c>
      <c r="C3441" s="19">
        <v>44104</v>
      </c>
      <c r="D3441" s="54" t="s">
        <v>52</v>
      </c>
      <c r="E3441" s="55">
        <v>5111111000026</v>
      </c>
      <c r="F3441" t="s">
        <v>1246</v>
      </c>
      <c r="G3441" s="55">
        <v>5111111000026</v>
      </c>
      <c r="H3441" s="56">
        <v>4137.07</v>
      </c>
      <c r="I3441" t="s">
        <v>33</v>
      </c>
      <c r="J3441" s="19">
        <v>44130</v>
      </c>
      <c r="K3441" s="19">
        <v>44130</v>
      </c>
      <c r="L3441" t="s">
        <v>34</v>
      </c>
    </row>
    <row r="3442" spans="1:12" customFormat="1" x14ac:dyDescent="0.2">
      <c r="A3442">
        <v>2020</v>
      </c>
      <c r="B3442" s="19">
        <v>44013</v>
      </c>
      <c r="C3442" s="19">
        <v>44104</v>
      </c>
      <c r="D3442" s="54" t="s">
        <v>53</v>
      </c>
      <c r="E3442" s="55">
        <v>5111111000027</v>
      </c>
      <c r="F3442" t="s">
        <v>1246</v>
      </c>
      <c r="G3442" s="55">
        <v>5111111000027</v>
      </c>
      <c r="H3442" s="56">
        <v>696</v>
      </c>
      <c r="I3442" t="s">
        <v>33</v>
      </c>
      <c r="J3442" s="19">
        <v>44130</v>
      </c>
      <c r="K3442" s="19">
        <v>44130</v>
      </c>
      <c r="L3442" t="s">
        <v>34</v>
      </c>
    </row>
    <row r="3443" spans="1:12" customFormat="1" x14ac:dyDescent="0.2">
      <c r="A3443">
        <v>2020</v>
      </c>
      <c r="B3443" s="19">
        <v>44013</v>
      </c>
      <c r="C3443" s="19">
        <v>44104</v>
      </c>
      <c r="D3443" s="54" t="s">
        <v>53</v>
      </c>
      <c r="E3443" s="55">
        <v>5111111000028</v>
      </c>
      <c r="F3443" t="s">
        <v>1246</v>
      </c>
      <c r="G3443" s="55">
        <v>5111111000028</v>
      </c>
      <c r="H3443" s="56">
        <v>696</v>
      </c>
      <c r="I3443" t="s">
        <v>33</v>
      </c>
      <c r="J3443" s="19">
        <v>44130</v>
      </c>
      <c r="K3443" s="19">
        <v>44130</v>
      </c>
      <c r="L3443" t="s">
        <v>34</v>
      </c>
    </row>
    <row r="3444" spans="1:12" customFormat="1" x14ac:dyDescent="0.2">
      <c r="A3444">
        <v>2020</v>
      </c>
      <c r="B3444" s="19">
        <v>44013</v>
      </c>
      <c r="C3444" s="19">
        <v>44104</v>
      </c>
      <c r="D3444" s="54" t="s">
        <v>53</v>
      </c>
      <c r="E3444" s="55">
        <v>5111111000029</v>
      </c>
      <c r="F3444" t="s">
        <v>1246</v>
      </c>
      <c r="G3444" s="55">
        <v>5111111000029</v>
      </c>
      <c r="H3444" s="56">
        <v>696</v>
      </c>
      <c r="I3444" t="s">
        <v>33</v>
      </c>
      <c r="J3444" s="19">
        <v>44130</v>
      </c>
      <c r="K3444" s="19">
        <v>44130</v>
      </c>
      <c r="L3444" t="s">
        <v>34</v>
      </c>
    </row>
    <row r="3445" spans="1:12" customFormat="1" x14ac:dyDescent="0.2">
      <c r="A3445">
        <v>2020</v>
      </c>
      <c r="B3445" s="19">
        <v>44013</v>
      </c>
      <c r="C3445" s="19">
        <v>44104</v>
      </c>
      <c r="D3445" s="54" t="s">
        <v>53</v>
      </c>
      <c r="E3445" s="55">
        <v>5111111000030</v>
      </c>
      <c r="F3445" t="s">
        <v>1246</v>
      </c>
      <c r="G3445" s="55">
        <v>5111111000030</v>
      </c>
      <c r="H3445" s="56">
        <v>696</v>
      </c>
      <c r="I3445" t="s">
        <v>33</v>
      </c>
      <c r="J3445" s="19">
        <v>44130</v>
      </c>
      <c r="K3445" s="19">
        <v>44130</v>
      </c>
      <c r="L3445" t="s">
        <v>34</v>
      </c>
    </row>
    <row r="3446" spans="1:12" customFormat="1" x14ac:dyDescent="0.2">
      <c r="A3446">
        <v>2020</v>
      </c>
      <c r="B3446" s="19">
        <v>44013</v>
      </c>
      <c r="C3446" s="19">
        <v>44104</v>
      </c>
      <c r="D3446" s="54" t="s">
        <v>53</v>
      </c>
      <c r="E3446" s="55">
        <v>5111111000031</v>
      </c>
      <c r="F3446" t="s">
        <v>1246</v>
      </c>
      <c r="G3446" s="55">
        <v>5111111000031</v>
      </c>
      <c r="H3446" s="56">
        <v>696</v>
      </c>
      <c r="I3446" t="s">
        <v>33</v>
      </c>
      <c r="J3446" s="19">
        <v>44130</v>
      </c>
      <c r="K3446" s="19">
        <v>44130</v>
      </c>
      <c r="L3446" t="s">
        <v>34</v>
      </c>
    </row>
    <row r="3447" spans="1:12" customFormat="1" x14ac:dyDescent="0.2">
      <c r="A3447">
        <v>2020</v>
      </c>
      <c r="B3447" s="19">
        <v>44013</v>
      </c>
      <c r="C3447" s="19">
        <v>44104</v>
      </c>
      <c r="D3447" s="54" t="s">
        <v>53</v>
      </c>
      <c r="E3447" s="55">
        <v>5111111000032</v>
      </c>
      <c r="F3447" t="s">
        <v>1246</v>
      </c>
      <c r="G3447" s="55">
        <v>5111111000032</v>
      </c>
      <c r="H3447" s="56">
        <v>696</v>
      </c>
      <c r="I3447" t="s">
        <v>33</v>
      </c>
      <c r="J3447" s="19">
        <v>44130</v>
      </c>
      <c r="K3447" s="19">
        <v>44130</v>
      </c>
      <c r="L3447" t="s">
        <v>34</v>
      </c>
    </row>
    <row r="3448" spans="1:12" customFormat="1" x14ac:dyDescent="0.2">
      <c r="A3448">
        <v>2020</v>
      </c>
      <c r="B3448" s="19">
        <v>44013</v>
      </c>
      <c r="C3448" s="19">
        <v>44104</v>
      </c>
      <c r="D3448" s="54" t="s">
        <v>53</v>
      </c>
      <c r="E3448" s="55">
        <v>5111111000033</v>
      </c>
      <c r="F3448" t="s">
        <v>1246</v>
      </c>
      <c r="G3448" s="55">
        <v>5111111000033</v>
      </c>
      <c r="H3448" s="56">
        <v>696</v>
      </c>
      <c r="I3448" t="s">
        <v>33</v>
      </c>
      <c r="J3448" s="19">
        <v>44130</v>
      </c>
      <c r="K3448" s="19">
        <v>44130</v>
      </c>
      <c r="L3448" t="s">
        <v>34</v>
      </c>
    </row>
    <row r="3449" spans="1:12" customFormat="1" x14ac:dyDescent="0.2">
      <c r="A3449">
        <v>2020</v>
      </c>
      <c r="B3449" s="19">
        <v>44013</v>
      </c>
      <c r="C3449" s="19">
        <v>44104</v>
      </c>
      <c r="D3449" s="54" t="s">
        <v>53</v>
      </c>
      <c r="E3449" s="55">
        <v>5111111000034</v>
      </c>
      <c r="F3449" t="s">
        <v>1246</v>
      </c>
      <c r="G3449" s="55">
        <v>5111111000034</v>
      </c>
      <c r="H3449" s="56">
        <v>696</v>
      </c>
      <c r="I3449" t="s">
        <v>33</v>
      </c>
      <c r="J3449" s="19">
        <v>44130</v>
      </c>
      <c r="K3449" s="19">
        <v>44130</v>
      </c>
      <c r="L3449" t="s">
        <v>34</v>
      </c>
    </row>
    <row r="3450" spans="1:12" customFormat="1" x14ac:dyDescent="0.2">
      <c r="A3450">
        <v>2020</v>
      </c>
      <c r="B3450" s="19">
        <v>44013</v>
      </c>
      <c r="C3450" s="19">
        <v>44104</v>
      </c>
      <c r="D3450" s="54" t="s">
        <v>53</v>
      </c>
      <c r="E3450" s="55">
        <v>5111111000035</v>
      </c>
      <c r="F3450" t="s">
        <v>1246</v>
      </c>
      <c r="G3450" s="55">
        <v>5111111000035</v>
      </c>
      <c r="H3450" s="56">
        <v>696</v>
      </c>
      <c r="I3450" t="s">
        <v>33</v>
      </c>
      <c r="J3450" s="19">
        <v>44130</v>
      </c>
      <c r="K3450" s="19">
        <v>44130</v>
      </c>
      <c r="L3450" t="s">
        <v>34</v>
      </c>
    </row>
    <row r="3451" spans="1:12" customFormat="1" x14ac:dyDescent="0.2">
      <c r="A3451">
        <v>2020</v>
      </c>
      <c r="B3451" s="19">
        <v>44013</v>
      </c>
      <c r="C3451" s="19">
        <v>44104</v>
      </c>
      <c r="D3451" s="54" t="s">
        <v>53</v>
      </c>
      <c r="E3451" s="55">
        <v>5111111000036</v>
      </c>
      <c r="F3451" t="s">
        <v>1246</v>
      </c>
      <c r="G3451" s="55">
        <v>5111111000036</v>
      </c>
      <c r="H3451" s="56">
        <v>696</v>
      </c>
      <c r="I3451" t="s">
        <v>33</v>
      </c>
      <c r="J3451" s="19">
        <v>44130</v>
      </c>
      <c r="K3451" s="19">
        <v>44130</v>
      </c>
      <c r="L3451" t="s">
        <v>34</v>
      </c>
    </row>
    <row r="3452" spans="1:12" customFormat="1" x14ac:dyDescent="0.2">
      <c r="A3452">
        <v>2020</v>
      </c>
      <c r="B3452" s="19">
        <v>44013</v>
      </c>
      <c r="C3452" s="19">
        <v>44104</v>
      </c>
      <c r="D3452" s="54" t="s">
        <v>53</v>
      </c>
      <c r="E3452" s="55">
        <v>5111111000037</v>
      </c>
      <c r="F3452" t="s">
        <v>1246</v>
      </c>
      <c r="G3452" s="55">
        <v>5111111000037</v>
      </c>
      <c r="H3452" s="56">
        <v>696</v>
      </c>
      <c r="I3452" t="s">
        <v>33</v>
      </c>
      <c r="J3452" s="19">
        <v>44130</v>
      </c>
      <c r="K3452" s="19">
        <v>44130</v>
      </c>
      <c r="L3452" t="s">
        <v>34</v>
      </c>
    </row>
    <row r="3453" spans="1:12" customFormat="1" x14ac:dyDescent="0.2">
      <c r="A3453">
        <v>2020</v>
      </c>
      <c r="B3453" s="19">
        <v>44013</v>
      </c>
      <c r="C3453" s="19">
        <v>44104</v>
      </c>
      <c r="D3453" s="54" t="s">
        <v>53</v>
      </c>
      <c r="E3453" s="55">
        <v>5111111000038</v>
      </c>
      <c r="F3453" t="s">
        <v>1246</v>
      </c>
      <c r="G3453" s="55">
        <v>5111111000038</v>
      </c>
      <c r="H3453" s="56">
        <v>696</v>
      </c>
      <c r="I3453" t="s">
        <v>33</v>
      </c>
      <c r="J3453" s="19">
        <v>44130</v>
      </c>
      <c r="K3453" s="19">
        <v>44130</v>
      </c>
      <c r="L3453" t="s">
        <v>34</v>
      </c>
    </row>
    <row r="3454" spans="1:12" customFormat="1" x14ac:dyDescent="0.2">
      <c r="A3454">
        <v>2020</v>
      </c>
      <c r="B3454" s="19">
        <v>44013</v>
      </c>
      <c r="C3454" s="19">
        <v>44104</v>
      </c>
      <c r="D3454" s="54" t="s">
        <v>53</v>
      </c>
      <c r="E3454" s="55">
        <v>5111111000039</v>
      </c>
      <c r="F3454" t="s">
        <v>1246</v>
      </c>
      <c r="G3454" s="55">
        <v>5111111000039</v>
      </c>
      <c r="H3454" s="56">
        <v>696</v>
      </c>
      <c r="I3454" t="s">
        <v>33</v>
      </c>
      <c r="J3454" s="19">
        <v>44130</v>
      </c>
      <c r="K3454" s="19">
        <v>44130</v>
      </c>
      <c r="L3454" t="s">
        <v>34</v>
      </c>
    </row>
    <row r="3455" spans="1:12" customFormat="1" x14ac:dyDescent="0.2">
      <c r="A3455">
        <v>2020</v>
      </c>
      <c r="B3455" s="19">
        <v>44013</v>
      </c>
      <c r="C3455" s="19">
        <v>44104</v>
      </c>
      <c r="D3455" s="54" t="s">
        <v>53</v>
      </c>
      <c r="E3455" s="55">
        <v>5111111000040</v>
      </c>
      <c r="F3455" t="s">
        <v>1246</v>
      </c>
      <c r="G3455" s="55">
        <v>5111111000040</v>
      </c>
      <c r="H3455" s="56">
        <v>696</v>
      </c>
      <c r="I3455" t="s">
        <v>33</v>
      </c>
      <c r="J3455" s="19">
        <v>44130</v>
      </c>
      <c r="K3455" s="19">
        <v>44130</v>
      </c>
      <c r="L3455" t="s">
        <v>34</v>
      </c>
    </row>
    <row r="3456" spans="1:12" customFormat="1" x14ac:dyDescent="0.2">
      <c r="A3456">
        <v>2020</v>
      </c>
      <c r="B3456" s="19">
        <v>44013</v>
      </c>
      <c r="C3456" s="19">
        <v>44104</v>
      </c>
      <c r="D3456" s="54" t="s">
        <v>53</v>
      </c>
      <c r="E3456" s="55">
        <v>5111111000041</v>
      </c>
      <c r="F3456" t="s">
        <v>1246</v>
      </c>
      <c r="G3456" s="55">
        <v>5111111000041</v>
      </c>
      <c r="H3456" s="56">
        <v>696</v>
      </c>
      <c r="I3456" t="s">
        <v>33</v>
      </c>
      <c r="J3456" s="19">
        <v>44130</v>
      </c>
      <c r="K3456" s="19">
        <v>44130</v>
      </c>
      <c r="L3456" t="s">
        <v>34</v>
      </c>
    </row>
    <row r="3457" spans="1:12" customFormat="1" x14ac:dyDescent="0.2">
      <c r="A3457">
        <v>2020</v>
      </c>
      <c r="B3457" s="19">
        <v>44013</v>
      </c>
      <c r="C3457" s="19">
        <v>44104</v>
      </c>
      <c r="D3457" s="54" t="s">
        <v>53</v>
      </c>
      <c r="E3457" s="55">
        <v>5111111000042</v>
      </c>
      <c r="F3457" t="s">
        <v>1246</v>
      </c>
      <c r="G3457" s="55">
        <v>5111111000042</v>
      </c>
      <c r="H3457" s="56">
        <v>696</v>
      </c>
      <c r="I3457" t="s">
        <v>33</v>
      </c>
      <c r="J3457" s="19">
        <v>44130</v>
      </c>
      <c r="K3457" s="19">
        <v>44130</v>
      </c>
      <c r="L3457" t="s">
        <v>34</v>
      </c>
    </row>
    <row r="3458" spans="1:12" customFormat="1" x14ac:dyDescent="0.2">
      <c r="A3458">
        <v>2020</v>
      </c>
      <c r="B3458" s="19">
        <v>44013</v>
      </c>
      <c r="C3458" s="19">
        <v>44104</v>
      </c>
      <c r="D3458" s="54" t="s">
        <v>53</v>
      </c>
      <c r="E3458" s="55">
        <v>5111111000043</v>
      </c>
      <c r="F3458" t="s">
        <v>1246</v>
      </c>
      <c r="G3458" s="55">
        <v>5111111000043</v>
      </c>
      <c r="H3458" s="56">
        <v>696</v>
      </c>
      <c r="I3458" t="s">
        <v>33</v>
      </c>
      <c r="J3458" s="19">
        <v>44130</v>
      </c>
      <c r="K3458" s="19">
        <v>44130</v>
      </c>
      <c r="L3458" t="s">
        <v>34</v>
      </c>
    </row>
    <row r="3459" spans="1:12" customFormat="1" x14ac:dyDescent="0.2">
      <c r="A3459">
        <v>2020</v>
      </c>
      <c r="B3459" s="19">
        <v>44013</v>
      </c>
      <c r="C3459" s="19">
        <v>44104</v>
      </c>
      <c r="D3459" s="54" t="s">
        <v>53</v>
      </c>
      <c r="E3459" s="55">
        <v>5111111000044</v>
      </c>
      <c r="F3459" t="s">
        <v>1246</v>
      </c>
      <c r="G3459" s="55">
        <v>5111111000044</v>
      </c>
      <c r="H3459" s="56">
        <v>696</v>
      </c>
      <c r="I3459" t="s">
        <v>33</v>
      </c>
      <c r="J3459" s="19">
        <v>44130</v>
      </c>
      <c r="K3459" s="19">
        <v>44130</v>
      </c>
      <c r="L3459" t="s">
        <v>34</v>
      </c>
    </row>
    <row r="3460" spans="1:12" customFormat="1" x14ac:dyDescent="0.2">
      <c r="A3460">
        <v>2020</v>
      </c>
      <c r="B3460" s="19">
        <v>44013</v>
      </c>
      <c r="C3460" s="19">
        <v>44104</v>
      </c>
      <c r="D3460" s="54" t="s">
        <v>53</v>
      </c>
      <c r="E3460" s="55">
        <v>5111111000045</v>
      </c>
      <c r="F3460" t="s">
        <v>1246</v>
      </c>
      <c r="G3460" s="55">
        <v>5111111000045</v>
      </c>
      <c r="H3460" s="56">
        <v>696</v>
      </c>
      <c r="I3460" t="s">
        <v>33</v>
      </c>
      <c r="J3460" s="19">
        <v>44130</v>
      </c>
      <c r="K3460" s="19">
        <v>44130</v>
      </c>
      <c r="L3460" t="s">
        <v>34</v>
      </c>
    </row>
    <row r="3461" spans="1:12" customFormat="1" x14ac:dyDescent="0.2">
      <c r="A3461">
        <v>2020</v>
      </c>
      <c r="B3461" s="19">
        <v>44013</v>
      </c>
      <c r="C3461" s="19">
        <v>44104</v>
      </c>
      <c r="D3461" s="54" t="s">
        <v>53</v>
      </c>
      <c r="E3461" s="55">
        <v>5111111000046</v>
      </c>
      <c r="F3461" t="s">
        <v>1246</v>
      </c>
      <c r="G3461" s="55">
        <v>5111111000046</v>
      </c>
      <c r="H3461" s="56">
        <v>696</v>
      </c>
      <c r="I3461" t="s">
        <v>33</v>
      </c>
      <c r="J3461" s="19">
        <v>44130</v>
      </c>
      <c r="K3461" s="19">
        <v>44130</v>
      </c>
      <c r="L3461" t="s">
        <v>34</v>
      </c>
    </row>
    <row r="3462" spans="1:12" customFormat="1" x14ac:dyDescent="0.2">
      <c r="A3462">
        <v>2020</v>
      </c>
      <c r="B3462" s="19">
        <v>44013</v>
      </c>
      <c r="C3462" s="19">
        <v>44104</v>
      </c>
      <c r="D3462" s="54" t="s">
        <v>53</v>
      </c>
      <c r="E3462" s="55">
        <v>5111111000047</v>
      </c>
      <c r="F3462" t="s">
        <v>1246</v>
      </c>
      <c r="G3462" s="55">
        <v>5111111000047</v>
      </c>
      <c r="H3462" s="56">
        <v>696</v>
      </c>
      <c r="I3462" t="s">
        <v>33</v>
      </c>
      <c r="J3462" s="19">
        <v>44130</v>
      </c>
      <c r="K3462" s="19">
        <v>44130</v>
      </c>
      <c r="L3462" t="s">
        <v>34</v>
      </c>
    </row>
    <row r="3463" spans="1:12" customFormat="1" x14ac:dyDescent="0.2">
      <c r="A3463">
        <v>2020</v>
      </c>
      <c r="B3463" s="19">
        <v>44013</v>
      </c>
      <c r="C3463" s="19">
        <v>44104</v>
      </c>
      <c r="D3463" s="54" t="s">
        <v>53</v>
      </c>
      <c r="E3463" s="55">
        <v>5111111000048</v>
      </c>
      <c r="F3463" t="s">
        <v>1246</v>
      </c>
      <c r="G3463" s="55">
        <v>5111111000048</v>
      </c>
      <c r="H3463" s="56">
        <v>696</v>
      </c>
      <c r="I3463" t="s">
        <v>33</v>
      </c>
      <c r="J3463" s="19">
        <v>44130</v>
      </c>
      <c r="K3463" s="19">
        <v>44130</v>
      </c>
      <c r="L3463" t="s">
        <v>34</v>
      </c>
    </row>
    <row r="3464" spans="1:12" customFormat="1" x14ac:dyDescent="0.2">
      <c r="A3464">
        <v>2020</v>
      </c>
      <c r="B3464" s="19">
        <v>44013</v>
      </c>
      <c r="C3464" s="19">
        <v>44104</v>
      </c>
      <c r="D3464" s="54" t="s">
        <v>53</v>
      </c>
      <c r="E3464" s="55">
        <v>5111111000049</v>
      </c>
      <c r="F3464" t="s">
        <v>1246</v>
      </c>
      <c r="G3464" s="55">
        <v>5111111000049</v>
      </c>
      <c r="H3464" s="56">
        <v>696</v>
      </c>
      <c r="I3464" t="s">
        <v>33</v>
      </c>
      <c r="J3464" s="19">
        <v>44130</v>
      </c>
      <c r="K3464" s="19">
        <v>44130</v>
      </c>
      <c r="L3464" t="s">
        <v>34</v>
      </c>
    </row>
    <row r="3465" spans="1:12" customFormat="1" x14ac:dyDescent="0.2">
      <c r="A3465">
        <v>2020</v>
      </c>
      <c r="B3465" s="19">
        <v>44013</v>
      </c>
      <c r="C3465" s="19">
        <v>44104</v>
      </c>
      <c r="D3465" s="54" t="s">
        <v>53</v>
      </c>
      <c r="E3465" s="55">
        <v>5111111000050</v>
      </c>
      <c r="F3465" t="s">
        <v>1246</v>
      </c>
      <c r="G3465" s="55">
        <v>5111111000050</v>
      </c>
      <c r="H3465" s="56">
        <v>696</v>
      </c>
      <c r="I3465" t="s">
        <v>33</v>
      </c>
      <c r="J3465" s="19">
        <v>44130</v>
      </c>
      <c r="K3465" s="19">
        <v>44130</v>
      </c>
      <c r="L3465" t="s">
        <v>34</v>
      </c>
    </row>
    <row r="3466" spans="1:12" customFormat="1" x14ac:dyDescent="0.2">
      <c r="A3466">
        <v>2020</v>
      </c>
      <c r="B3466" s="19">
        <v>44013</v>
      </c>
      <c r="C3466" s="19">
        <v>44104</v>
      </c>
      <c r="D3466" s="54" t="s">
        <v>53</v>
      </c>
      <c r="E3466" s="55">
        <v>5111111000051</v>
      </c>
      <c r="F3466" t="s">
        <v>1246</v>
      </c>
      <c r="G3466" s="55">
        <v>5111111000051</v>
      </c>
      <c r="H3466" s="56">
        <v>696</v>
      </c>
      <c r="I3466" t="s">
        <v>33</v>
      </c>
      <c r="J3466" s="19">
        <v>44130</v>
      </c>
      <c r="K3466" s="19">
        <v>44130</v>
      </c>
      <c r="L3466" t="s">
        <v>34</v>
      </c>
    </row>
    <row r="3467" spans="1:12" customFormat="1" x14ac:dyDescent="0.2">
      <c r="A3467">
        <v>2020</v>
      </c>
      <c r="B3467" s="19">
        <v>44013</v>
      </c>
      <c r="C3467" s="19">
        <v>44104</v>
      </c>
      <c r="D3467" s="54" t="s">
        <v>53</v>
      </c>
      <c r="E3467" s="55">
        <v>5111111000052</v>
      </c>
      <c r="F3467" t="s">
        <v>1246</v>
      </c>
      <c r="G3467" s="55">
        <v>5111111000052</v>
      </c>
      <c r="H3467" s="56">
        <v>696</v>
      </c>
      <c r="I3467" t="s">
        <v>33</v>
      </c>
      <c r="J3467" s="19">
        <v>44130</v>
      </c>
      <c r="K3467" s="19">
        <v>44130</v>
      </c>
      <c r="L3467" t="s">
        <v>34</v>
      </c>
    </row>
    <row r="3468" spans="1:12" customFormat="1" x14ac:dyDescent="0.2">
      <c r="A3468">
        <v>2020</v>
      </c>
      <c r="B3468" s="19">
        <v>44013</v>
      </c>
      <c r="C3468" s="19">
        <v>44104</v>
      </c>
      <c r="D3468" s="54" t="s">
        <v>53</v>
      </c>
      <c r="E3468" s="55">
        <v>5111111000053</v>
      </c>
      <c r="F3468" t="s">
        <v>1246</v>
      </c>
      <c r="G3468" s="55">
        <v>5111111000053</v>
      </c>
      <c r="H3468" s="56">
        <v>696</v>
      </c>
      <c r="I3468" t="s">
        <v>33</v>
      </c>
      <c r="J3468" s="19">
        <v>44130</v>
      </c>
      <c r="K3468" s="19">
        <v>44130</v>
      </c>
      <c r="L3468" t="s">
        <v>34</v>
      </c>
    </row>
    <row r="3469" spans="1:12" customFormat="1" x14ac:dyDescent="0.2">
      <c r="A3469">
        <v>2020</v>
      </c>
      <c r="B3469" s="19">
        <v>44013</v>
      </c>
      <c r="C3469" s="19">
        <v>44104</v>
      </c>
      <c r="D3469" s="54" t="s">
        <v>53</v>
      </c>
      <c r="E3469" s="55">
        <v>5111111000054</v>
      </c>
      <c r="F3469" t="s">
        <v>1246</v>
      </c>
      <c r="G3469" s="55">
        <v>5111111000054</v>
      </c>
      <c r="H3469" s="56">
        <v>696</v>
      </c>
      <c r="I3469" t="s">
        <v>33</v>
      </c>
      <c r="J3469" s="19">
        <v>44130</v>
      </c>
      <c r="K3469" s="19">
        <v>44130</v>
      </c>
      <c r="L3469" t="s">
        <v>34</v>
      </c>
    </row>
    <row r="3470" spans="1:12" customFormat="1" x14ac:dyDescent="0.2">
      <c r="A3470">
        <v>2020</v>
      </c>
      <c r="B3470" s="19">
        <v>44013</v>
      </c>
      <c r="C3470" s="19">
        <v>44104</v>
      </c>
      <c r="D3470" s="54" t="s">
        <v>53</v>
      </c>
      <c r="E3470" s="55">
        <v>5111111000055</v>
      </c>
      <c r="F3470" t="s">
        <v>1246</v>
      </c>
      <c r="G3470" s="55">
        <v>5111111000055</v>
      </c>
      <c r="H3470" s="56">
        <v>696</v>
      </c>
      <c r="I3470" t="s">
        <v>33</v>
      </c>
      <c r="J3470" s="19">
        <v>44130</v>
      </c>
      <c r="K3470" s="19">
        <v>44130</v>
      </c>
      <c r="L3470" t="s">
        <v>34</v>
      </c>
    </row>
    <row r="3471" spans="1:12" customFormat="1" x14ac:dyDescent="0.2">
      <c r="A3471">
        <v>2020</v>
      </c>
      <c r="B3471" s="19">
        <v>44013</v>
      </c>
      <c r="C3471" s="19">
        <v>44104</v>
      </c>
      <c r="D3471" s="54" t="s">
        <v>53</v>
      </c>
      <c r="E3471" s="55">
        <v>5111111000056</v>
      </c>
      <c r="F3471" t="s">
        <v>1246</v>
      </c>
      <c r="G3471" s="55">
        <v>5111111000056</v>
      </c>
      <c r="H3471" s="56">
        <v>696</v>
      </c>
      <c r="I3471" t="s">
        <v>33</v>
      </c>
      <c r="J3471" s="19">
        <v>44130</v>
      </c>
      <c r="K3471" s="19">
        <v>44130</v>
      </c>
      <c r="L3471" t="s">
        <v>34</v>
      </c>
    </row>
    <row r="3472" spans="1:12" customFormat="1" x14ac:dyDescent="0.2">
      <c r="A3472">
        <v>2020</v>
      </c>
      <c r="B3472" s="19">
        <v>44013</v>
      </c>
      <c r="C3472" s="19">
        <v>44104</v>
      </c>
      <c r="D3472" s="54" t="s">
        <v>54</v>
      </c>
      <c r="E3472" s="55">
        <v>5111111000057</v>
      </c>
      <c r="F3472" t="s">
        <v>1246</v>
      </c>
      <c r="G3472" s="55">
        <v>5111111000057</v>
      </c>
      <c r="H3472" s="56">
        <v>1545</v>
      </c>
      <c r="I3472" t="s">
        <v>33</v>
      </c>
      <c r="J3472" s="19">
        <v>44130</v>
      </c>
      <c r="K3472" s="19">
        <v>44130</v>
      </c>
      <c r="L3472" t="s">
        <v>34</v>
      </c>
    </row>
    <row r="3473" spans="1:12" customFormat="1" x14ac:dyDescent="0.2">
      <c r="A3473">
        <v>2020</v>
      </c>
      <c r="B3473" s="19">
        <v>44013</v>
      </c>
      <c r="C3473" s="19">
        <v>44104</v>
      </c>
      <c r="D3473" s="54" t="s">
        <v>55</v>
      </c>
      <c r="E3473" s="55">
        <v>5111111000058</v>
      </c>
      <c r="F3473" t="s">
        <v>1246</v>
      </c>
      <c r="G3473" s="55">
        <v>5111111000058</v>
      </c>
      <c r="H3473" s="56">
        <v>1300</v>
      </c>
      <c r="I3473" t="s">
        <v>33</v>
      </c>
      <c r="J3473" s="19">
        <v>44130</v>
      </c>
      <c r="K3473" s="19">
        <v>44130</v>
      </c>
      <c r="L3473" t="s">
        <v>34</v>
      </c>
    </row>
    <row r="3474" spans="1:12" customFormat="1" x14ac:dyDescent="0.2">
      <c r="A3474">
        <v>2020</v>
      </c>
      <c r="B3474" s="19">
        <v>44013</v>
      </c>
      <c r="C3474" s="19">
        <v>44104</v>
      </c>
      <c r="D3474" s="54" t="s">
        <v>56</v>
      </c>
      <c r="E3474" s="55">
        <v>5111111000059</v>
      </c>
      <c r="F3474" t="s">
        <v>1246</v>
      </c>
      <c r="G3474" s="55">
        <v>5111111000059</v>
      </c>
      <c r="H3474" s="56">
        <v>4008</v>
      </c>
      <c r="I3474" t="s">
        <v>33</v>
      </c>
      <c r="J3474" s="19">
        <v>44130</v>
      </c>
      <c r="K3474" s="19">
        <v>44130</v>
      </c>
      <c r="L3474" t="s">
        <v>34</v>
      </c>
    </row>
    <row r="3475" spans="1:12" customFormat="1" x14ac:dyDescent="0.2">
      <c r="A3475">
        <v>2020</v>
      </c>
      <c r="B3475" s="19">
        <v>44013</v>
      </c>
      <c r="C3475" s="19">
        <v>44104</v>
      </c>
      <c r="D3475" s="54" t="s">
        <v>56</v>
      </c>
      <c r="E3475" s="55">
        <v>5111111000060</v>
      </c>
      <c r="F3475" t="s">
        <v>1246</v>
      </c>
      <c r="G3475" s="55">
        <v>5111111000060</v>
      </c>
      <c r="H3475" s="56">
        <v>4008</v>
      </c>
      <c r="I3475" t="s">
        <v>33</v>
      </c>
      <c r="J3475" s="19">
        <v>44130</v>
      </c>
      <c r="K3475" s="19">
        <v>44130</v>
      </c>
      <c r="L3475" t="s">
        <v>34</v>
      </c>
    </row>
    <row r="3476" spans="1:12" customFormat="1" x14ac:dyDescent="0.2">
      <c r="A3476">
        <v>2020</v>
      </c>
      <c r="B3476" s="19">
        <v>44013</v>
      </c>
      <c r="C3476" s="19">
        <v>44104</v>
      </c>
      <c r="D3476" s="54" t="s">
        <v>54</v>
      </c>
      <c r="E3476" s="55">
        <v>5111111000061</v>
      </c>
      <c r="F3476" t="s">
        <v>1246</v>
      </c>
      <c r="G3476" s="55">
        <v>5111111000061</v>
      </c>
      <c r="H3476" s="56">
        <v>1545</v>
      </c>
      <c r="I3476" t="s">
        <v>33</v>
      </c>
      <c r="J3476" s="19">
        <v>44130</v>
      </c>
      <c r="K3476" s="19">
        <v>44130</v>
      </c>
      <c r="L3476" t="s">
        <v>34</v>
      </c>
    </row>
    <row r="3477" spans="1:12" customFormat="1" x14ac:dyDescent="0.2">
      <c r="A3477">
        <v>2020</v>
      </c>
      <c r="B3477" s="19">
        <v>44013</v>
      </c>
      <c r="C3477" s="19">
        <v>44104</v>
      </c>
      <c r="D3477" s="54" t="s">
        <v>54</v>
      </c>
      <c r="E3477" s="55">
        <v>5111111000062</v>
      </c>
      <c r="F3477" t="s">
        <v>1246</v>
      </c>
      <c r="G3477" s="55">
        <v>5111111000062</v>
      </c>
      <c r="H3477" s="56">
        <v>1545</v>
      </c>
      <c r="I3477" t="s">
        <v>33</v>
      </c>
      <c r="J3477" s="19">
        <v>44130</v>
      </c>
      <c r="K3477" s="19">
        <v>44130</v>
      </c>
      <c r="L3477" t="s">
        <v>34</v>
      </c>
    </row>
    <row r="3478" spans="1:12" customFormat="1" x14ac:dyDescent="0.2">
      <c r="A3478">
        <v>2020</v>
      </c>
      <c r="B3478" s="19">
        <v>44013</v>
      </c>
      <c r="C3478" s="19">
        <v>44104</v>
      </c>
      <c r="D3478" s="54" t="s">
        <v>57</v>
      </c>
      <c r="E3478" s="55">
        <v>5111111000063</v>
      </c>
      <c r="F3478" t="s">
        <v>1246</v>
      </c>
      <c r="G3478" s="55">
        <v>5111111000063</v>
      </c>
      <c r="H3478" s="56">
        <v>9031.0300000000007</v>
      </c>
      <c r="I3478" t="s">
        <v>33</v>
      </c>
      <c r="J3478" s="19">
        <v>44130</v>
      </c>
      <c r="K3478" s="19">
        <v>44130</v>
      </c>
      <c r="L3478" t="s">
        <v>34</v>
      </c>
    </row>
    <row r="3479" spans="1:12" customFormat="1" x14ac:dyDescent="0.2">
      <c r="A3479">
        <v>2020</v>
      </c>
      <c r="B3479" s="19">
        <v>44013</v>
      </c>
      <c r="C3479" s="19">
        <v>44104</v>
      </c>
      <c r="D3479" s="54" t="s">
        <v>58</v>
      </c>
      <c r="E3479" s="55">
        <v>5111111000066</v>
      </c>
      <c r="F3479" t="s">
        <v>1246</v>
      </c>
      <c r="G3479" s="55">
        <v>5111111000066</v>
      </c>
      <c r="H3479" s="56">
        <v>1524</v>
      </c>
      <c r="I3479" t="s">
        <v>33</v>
      </c>
      <c r="J3479" s="19">
        <v>44130</v>
      </c>
      <c r="K3479" s="19">
        <v>44130</v>
      </c>
      <c r="L3479" t="s">
        <v>34</v>
      </c>
    </row>
    <row r="3480" spans="1:12" customFormat="1" x14ac:dyDescent="0.2">
      <c r="A3480">
        <v>2020</v>
      </c>
      <c r="B3480" s="19">
        <v>44013</v>
      </c>
      <c r="C3480" s="19">
        <v>44104</v>
      </c>
      <c r="D3480" s="54" t="s">
        <v>59</v>
      </c>
      <c r="E3480" s="55">
        <v>5111111000067</v>
      </c>
      <c r="F3480" t="s">
        <v>1246</v>
      </c>
      <c r="G3480" s="55">
        <v>5111111000067</v>
      </c>
      <c r="H3480" s="56">
        <v>2538</v>
      </c>
      <c r="I3480" t="s">
        <v>33</v>
      </c>
      <c r="J3480" s="19">
        <v>44130</v>
      </c>
      <c r="K3480" s="19">
        <v>44130</v>
      </c>
      <c r="L3480" t="s">
        <v>34</v>
      </c>
    </row>
    <row r="3481" spans="1:12" customFormat="1" x14ac:dyDescent="0.2">
      <c r="A3481">
        <v>2020</v>
      </c>
      <c r="B3481" s="19">
        <v>44013</v>
      </c>
      <c r="C3481" s="19">
        <v>44104</v>
      </c>
      <c r="D3481" s="54" t="s">
        <v>60</v>
      </c>
      <c r="E3481" s="55">
        <v>5111111000074</v>
      </c>
      <c r="F3481" t="s">
        <v>1246</v>
      </c>
      <c r="G3481" s="55">
        <v>5111111000074</v>
      </c>
      <c r="H3481" s="56">
        <v>2538</v>
      </c>
      <c r="I3481" t="s">
        <v>33</v>
      </c>
      <c r="J3481" s="19">
        <v>44130</v>
      </c>
      <c r="K3481" s="19">
        <v>44130</v>
      </c>
      <c r="L3481" t="s">
        <v>34</v>
      </c>
    </row>
    <row r="3482" spans="1:12" customFormat="1" x14ac:dyDescent="0.2">
      <c r="A3482">
        <v>2020</v>
      </c>
      <c r="B3482" s="19">
        <v>44013</v>
      </c>
      <c r="C3482" s="19">
        <v>44104</v>
      </c>
      <c r="D3482" s="54" t="s">
        <v>61</v>
      </c>
      <c r="E3482" s="55">
        <v>5111111000075</v>
      </c>
      <c r="F3482" t="s">
        <v>1246</v>
      </c>
      <c r="G3482" s="55">
        <v>5111111000075</v>
      </c>
      <c r="H3482" s="56">
        <v>1850</v>
      </c>
      <c r="I3482" t="s">
        <v>33</v>
      </c>
      <c r="J3482" s="19">
        <v>44130</v>
      </c>
      <c r="K3482" s="19">
        <v>44130</v>
      </c>
      <c r="L3482" t="s">
        <v>34</v>
      </c>
    </row>
    <row r="3483" spans="1:12" customFormat="1" x14ac:dyDescent="0.2">
      <c r="A3483">
        <v>2020</v>
      </c>
      <c r="B3483" s="19">
        <v>44013</v>
      </c>
      <c r="C3483" s="19">
        <v>44104</v>
      </c>
      <c r="D3483" s="54" t="s">
        <v>62</v>
      </c>
      <c r="E3483" s="55">
        <v>5111111000076</v>
      </c>
      <c r="F3483" t="s">
        <v>1246</v>
      </c>
      <c r="G3483" s="55">
        <v>5111111000076</v>
      </c>
      <c r="H3483" s="56">
        <v>1272</v>
      </c>
      <c r="I3483" t="s">
        <v>33</v>
      </c>
      <c r="J3483" s="19">
        <v>44130</v>
      </c>
      <c r="K3483" s="19">
        <v>44130</v>
      </c>
      <c r="L3483" t="s">
        <v>34</v>
      </c>
    </row>
    <row r="3484" spans="1:12" customFormat="1" x14ac:dyDescent="0.2">
      <c r="A3484">
        <v>2020</v>
      </c>
      <c r="B3484" s="19">
        <v>44013</v>
      </c>
      <c r="C3484" s="19">
        <v>44104</v>
      </c>
      <c r="D3484" s="54" t="s">
        <v>70</v>
      </c>
      <c r="E3484" s="55">
        <v>5111111000077</v>
      </c>
      <c r="F3484" t="s">
        <v>1246</v>
      </c>
      <c r="G3484" s="55">
        <v>5111111000077</v>
      </c>
      <c r="H3484" s="56">
        <v>2003.45</v>
      </c>
      <c r="I3484" t="s">
        <v>33</v>
      </c>
      <c r="J3484" s="19">
        <v>44130</v>
      </c>
      <c r="K3484" s="19">
        <v>44130</v>
      </c>
      <c r="L3484" t="s">
        <v>34</v>
      </c>
    </row>
    <row r="3485" spans="1:12" customFormat="1" x14ac:dyDescent="0.2">
      <c r="A3485">
        <v>2020</v>
      </c>
      <c r="B3485" s="19">
        <v>44013</v>
      </c>
      <c r="C3485" s="19">
        <v>44104</v>
      </c>
      <c r="D3485" s="54" t="s">
        <v>64</v>
      </c>
      <c r="E3485" s="55">
        <v>5111111000078</v>
      </c>
      <c r="F3485" t="s">
        <v>1246</v>
      </c>
      <c r="G3485" s="55">
        <v>5111111000078</v>
      </c>
      <c r="H3485" s="56">
        <v>2090</v>
      </c>
      <c r="I3485" t="s">
        <v>33</v>
      </c>
      <c r="J3485" s="19">
        <v>44130</v>
      </c>
      <c r="K3485" s="19">
        <v>44130</v>
      </c>
      <c r="L3485" t="s">
        <v>34</v>
      </c>
    </row>
    <row r="3486" spans="1:12" customFormat="1" x14ac:dyDescent="0.2">
      <c r="A3486">
        <v>2020</v>
      </c>
      <c r="B3486" s="19">
        <v>44013</v>
      </c>
      <c r="C3486" s="19">
        <v>44104</v>
      </c>
      <c r="D3486" s="54" t="s">
        <v>64</v>
      </c>
      <c r="E3486" s="55">
        <v>5111111000079</v>
      </c>
      <c r="F3486" t="s">
        <v>1246</v>
      </c>
      <c r="G3486" s="55">
        <v>5111111000079</v>
      </c>
      <c r="H3486" s="56">
        <v>2090</v>
      </c>
      <c r="I3486" t="s">
        <v>33</v>
      </c>
      <c r="J3486" s="19">
        <v>44130</v>
      </c>
      <c r="K3486" s="19">
        <v>44130</v>
      </c>
      <c r="L3486" t="s">
        <v>34</v>
      </c>
    </row>
    <row r="3487" spans="1:12" customFormat="1" x14ac:dyDescent="0.2">
      <c r="A3487">
        <v>2020</v>
      </c>
      <c r="B3487" s="19">
        <v>44013</v>
      </c>
      <c r="C3487" s="19">
        <v>44104</v>
      </c>
      <c r="D3487" s="54" t="s">
        <v>64</v>
      </c>
      <c r="E3487" s="55">
        <v>5111111000080</v>
      </c>
      <c r="F3487" t="s">
        <v>1246</v>
      </c>
      <c r="G3487" s="55">
        <v>5111111000080</v>
      </c>
      <c r="H3487" s="56">
        <v>2090</v>
      </c>
      <c r="I3487" t="s">
        <v>33</v>
      </c>
      <c r="J3487" s="19">
        <v>44130</v>
      </c>
      <c r="K3487" s="19">
        <v>44130</v>
      </c>
      <c r="L3487" t="s">
        <v>34</v>
      </c>
    </row>
    <row r="3488" spans="1:12" customFormat="1" x14ac:dyDescent="0.2">
      <c r="A3488">
        <v>2020</v>
      </c>
      <c r="B3488" s="19">
        <v>44013</v>
      </c>
      <c r="C3488" s="19">
        <v>44104</v>
      </c>
      <c r="D3488" s="54" t="s">
        <v>64</v>
      </c>
      <c r="E3488" s="55">
        <v>5111111000081</v>
      </c>
      <c r="F3488" t="s">
        <v>1246</v>
      </c>
      <c r="G3488" s="55">
        <v>5111111000081</v>
      </c>
      <c r="H3488" s="56">
        <v>2090</v>
      </c>
      <c r="I3488" t="s">
        <v>33</v>
      </c>
      <c r="J3488" s="19">
        <v>44130</v>
      </c>
      <c r="K3488" s="19">
        <v>44130</v>
      </c>
      <c r="L3488" t="s">
        <v>34</v>
      </c>
    </row>
    <row r="3489" spans="1:12" customFormat="1" x14ac:dyDescent="0.2">
      <c r="A3489">
        <v>2020</v>
      </c>
      <c r="B3489" s="19">
        <v>44013</v>
      </c>
      <c r="C3489" s="19">
        <v>44104</v>
      </c>
      <c r="D3489" s="54" t="s">
        <v>64</v>
      </c>
      <c r="E3489" s="55">
        <v>5111111000082</v>
      </c>
      <c r="F3489" t="s">
        <v>1246</v>
      </c>
      <c r="G3489" s="55">
        <v>5111111000082</v>
      </c>
      <c r="H3489" s="56">
        <v>2090</v>
      </c>
      <c r="I3489" t="s">
        <v>33</v>
      </c>
      <c r="J3489" s="19">
        <v>44130</v>
      </c>
      <c r="K3489" s="19">
        <v>44130</v>
      </c>
      <c r="L3489" t="s">
        <v>34</v>
      </c>
    </row>
    <row r="3490" spans="1:12" customFormat="1" x14ac:dyDescent="0.2">
      <c r="A3490">
        <v>2020</v>
      </c>
      <c r="B3490" s="19">
        <v>44013</v>
      </c>
      <c r="C3490" s="19">
        <v>44104</v>
      </c>
      <c r="D3490" s="54" t="s">
        <v>64</v>
      </c>
      <c r="E3490" s="55">
        <v>5111111000083</v>
      </c>
      <c r="F3490" t="s">
        <v>1246</v>
      </c>
      <c r="G3490" s="55">
        <v>5111111000083</v>
      </c>
      <c r="H3490" s="56">
        <v>2090</v>
      </c>
      <c r="I3490" t="s">
        <v>33</v>
      </c>
      <c r="J3490" s="19">
        <v>44130</v>
      </c>
      <c r="K3490" s="19">
        <v>44130</v>
      </c>
      <c r="L3490" t="s">
        <v>34</v>
      </c>
    </row>
    <row r="3491" spans="1:12" customFormat="1" x14ac:dyDescent="0.2">
      <c r="A3491">
        <v>2020</v>
      </c>
      <c r="B3491" s="19">
        <v>44013</v>
      </c>
      <c r="C3491" s="19">
        <v>44104</v>
      </c>
      <c r="D3491" s="54" t="s">
        <v>64</v>
      </c>
      <c r="E3491" s="55">
        <v>5111111000084</v>
      </c>
      <c r="F3491" t="s">
        <v>1246</v>
      </c>
      <c r="G3491" s="55">
        <v>5111111000084</v>
      </c>
      <c r="H3491" s="56">
        <v>2090</v>
      </c>
      <c r="I3491" t="s">
        <v>33</v>
      </c>
      <c r="J3491" s="19">
        <v>44130</v>
      </c>
      <c r="K3491" s="19">
        <v>44130</v>
      </c>
      <c r="L3491" t="s">
        <v>34</v>
      </c>
    </row>
    <row r="3492" spans="1:12" customFormat="1" x14ac:dyDescent="0.2">
      <c r="A3492">
        <v>2020</v>
      </c>
      <c r="B3492" s="19">
        <v>44013</v>
      </c>
      <c r="C3492" s="19">
        <v>44104</v>
      </c>
      <c r="D3492" s="54" t="s">
        <v>64</v>
      </c>
      <c r="E3492" s="55">
        <v>5111111000085</v>
      </c>
      <c r="F3492" t="s">
        <v>1246</v>
      </c>
      <c r="G3492" s="55">
        <v>5111111000085</v>
      </c>
      <c r="H3492" s="56">
        <v>2090</v>
      </c>
      <c r="I3492" t="s">
        <v>33</v>
      </c>
      <c r="J3492" s="19">
        <v>44130</v>
      </c>
      <c r="K3492" s="19">
        <v>44130</v>
      </c>
      <c r="L3492" t="s">
        <v>34</v>
      </c>
    </row>
    <row r="3493" spans="1:12" customFormat="1" x14ac:dyDescent="0.2">
      <c r="A3493">
        <v>2020</v>
      </c>
      <c r="B3493" s="19">
        <v>44013</v>
      </c>
      <c r="C3493" s="19">
        <v>44104</v>
      </c>
      <c r="D3493" s="54" t="s">
        <v>64</v>
      </c>
      <c r="E3493" s="55">
        <v>5111111000086</v>
      </c>
      <c r="F3493" t="s">
        <v>1246</v>
      </c>
      <c r="G3493" s="55">
        <v>5111111000086</v>
      </c>
      <c r="H3493" s="56">
        <v>2090</v>
      </c>
      <c r="I3493" t="s">
        <v>33</v>
      </c>
      <c r="J3493" s="19">
        <v>44130</v>
      </c>
      <c r="K3493" s="19">
        <v>44130</v>
      </c>
      <c r="L3493" t="s">
        <v>34</v>
      </c>
    </row>
    <row r="3494" spans="1:12" customFormat="1" x14ac:dyDescent="0.2">
      <c r="A3494">
        <v>2020</v>
      </c>
      <c r="B3494" s="19">
        <v>44013</v>
      </c>
      <c r="C3494" s="19">
        <v>44104</v>
      </c>
      <c r="D3494" s="54" t="s">
        <v>64</v>
      </c>
      <c r="E3494" s="55">
        <v>5111111000087</v>
      </c>
      <c r="F3494" t="s">
        <v>1246</v>
      </c>
      <c r="G3494" s="55">
        <v>5111111000087</v>
      </c>
      <c r="H3494" s="56">
        <v>2090</v>
      </c>
      <c r="I3494" t="s">
        <v>33</v>
      </c>
      <c r="J3494" s="19">
        <v>44130</v>
      </c>
      <c r="K3494" s="19">
        <v>44130</v>
      </c>
      <c r="L3494" t="s">
        <v>34</v>
      </c>
    </row>
    <row r="3495" spans="1:12" customFormat="1" x14ac:dyDescent="0.2">
      <c r="A3495">
        <v>2020</v>
      </c>
      <c r="B3495" s="19">
        <v>44013</v>
      </c>
      <c r="C3495" s="19">
        <v>44104</v>
      </c>
      <c r="D3495" s="54" t="s">
        <v>65</v>
      </c>
      <c r="E3495" s="55">
        <v>5111111000088</v>
      </c>
      <c r="F3495" t="s">
        <v>1246</v>
      </c>
      <c r="G3495" s="55">
        <v>5111111000088</v>
      </c>
      <c r="H3495" s="56">
        <v>998</v>
      </c>
      <c r="I3495" t="s">
        <v>33</v>
      </c>
      <c r="J3495" s="19">
        <v>44130</v>
      </c>
      <c r="K3495" s="19">
        <v>44130</v>
      </c>
      <c r="L3495" t="s">
        <v>34</v>
      </c>
    </row>
    <row r="3496" spans="1:12" customFormat="1" x14ac:dyDescent="0.2">
      <c r="A3496">
        <v>2020</v>
      </c>
      <c r="B3496" s="19">
        <v>44013</v>
      </c>
      <c r="C3496" s="19">
        <v>44104</v>
      </c>
      <c r="D3496" s="54" t="s">
        <v>65</v>
      </c>
      <c r="E3496" s="55">
        <v>5111111000089</v>
      </c>
      <c r="F3496" t="s">
        <v>1246</v>
      </c>
      <c r="G3496" s="55">
        <v>5111111000089</v>
      </c>
      <c r="H3496" s="56">
        <v>998</v>
      </c>
      <c r="I3496" t="s">
        <v>33</v>
      </c>
      <c r="J3496" s="19">
        <v>44130</v>
      </c>
      <c r="K3496" s="19">
        <v>44130</v>
      </c>
      <c r="L3496" t="s">
        <v>34</v>
      </c>
    </row>
    <row r="3497" spans="1:12" customFormat="1" x14ac:dyDescent="0.2">
      <c r="A3497">
        <v>2020</v>
      </c>
      <c r="B3497" s="19">
        <v>44013</v>
      </c>
      <c r="C3497" s="19">
        <v>44104</v>
      </c>
      <c r="D3497" s="54" t="s">
        <v>65</v>
      </c>
      <c r="E3497" s="55">
        <v>5111111000090</v>
      </c>
      <c r="F3497" t="s">
        <v>1246</v>
      </c>
      <c r="G3497" s="55">
        <v>5111111000090</v>
      </c>
      <c r="H3497" s="56">
        <v>998</v>
      </c>
      <c r="I3497" t="s">
        <v>33</v>
      </c>
      <c r="J3497" s="19">
        <v>44130</v>
      </c>
      <c r="K3497" s="19">
        <v>44130</v>
      </c>
      <c r="L3497" t="s">
        <v>34</v>
      </c>
    </row>
    <row r="3498" spans="1:12" customFormat="1" x14ac:dyDescent="0.2">
      <c r="A3498">
        <v>2020</v>
      </c>
      <c r="B3498" s="19">
        <v>44013</v>
      </c>
      <c r="C3498" s="19">
        <v>44104</v>
      </c>
      <c r="D3498" s="54" t="s">
        <v>65</v>
      </c>
      <c r="E3498" s="55">
        <v>5111111000091</v>
      </c>
      <c r="F3498" t="s">
        <v>1246</v>
      </c>
      <c r="G3498" s="55">
        <v>5111111000091</v>
      </c>
      <c r="H3498" s="56">
        <v>998</v>
      </c>
      <c r="I3498" t="s">
        <v>33</v>
      </c>
      <c r="J3498" s="19">
        <v>44130</v>
      </c>
      <c r="K3498" s="19">
        <v>44130</v>
      </c>
      <c r="L3498" t="s">
        <v>34</v>
      </c>
    </row>
    <row r="3499" spans="1:12" customFormat="1" x14ac:dyDescent="0.2">
      <c r="A3499">
        <v>2020</v>
      </c>
      <c r="B3499" s="19">
        <v>44013</v>
      </c>
      <c r="C3499" s="19">
        <v>44104</v>
      </c>
      <c r="D3499" s="54" t="s">
        <v>65</v>
      </c>
      <c r="E3499" s="55">
        <v>5111111000092</v>
      </c>
      <c r="F3499" t="s">
        <v>1246</v>
      </c>
      <c r="G3499" s="55">
        <v>5111111000092</v>
      </c>
      <c r="H3499" s="56">
        <v>998</v>
      </c>
      <c r="I3499" t="s">
        <v>33</v>
      </c>
      <c r="J3499" s="19">
        <v>44130</v>
      </c>
      <c r="K3499" s="19">
        <v>44130</v>
      </c>
      <c r="L3499" t="s">
        <v>34</v>
      </c>
    </row>
    <row r="3500" spans="1:12" customFormat="1" x14ac:dyDescent="0.2">
      <c r="A3500">
        <v>2020</v>
      </c>
      <c r="B3500" s="19">
        <v>44013</v>
      </c>
      <c r="C3500" s="19">
        <v>44104</v>
      </c>
      <c r="D3500" s="54" t="s">
        <v>65</v>
      </c>
      <c r="E3500" s="55">
        <v>5111111000093</v>
      </c>
      <c r="F3500" t="s">
        <v>1246</v>
      </c>
      <c r="G3500" s="55">
        <v>5111111000093</v>
      </c>
      <c r="H3500" s="56">
        <v>998</v>
      </c>
      <c r="I3500" t="s">
        <v>33</v>
      </c>
      <c r="J3500" s="19">
        <v>44130</v>
      </c>
      <c r="K3500" s="19">
        <v>44130</v>
      </c>
      <c r="L3500" t="s">
        <v>34</v>
      </c>
    </row>
    <row r="3501" spans="1:12" customFormat="1" x14ac:dyDescent="0.2">
      <c r="A3501">
        <v>2020</v>
      </c>
      <c r="B3501" s="19">
        <v>44013</v>
      </c>
      <c r="C3501" s="19">
        <v>44104</v>
      </c>
      <c r="D3501" s="54" t="s">
        <v>65</v>
      </c>
      <c r="E3501" s="55">
        <v>5111111000094</v>
      </c>
      <c r="F3501" t="s">
        <v>1246</v>
      </c>
      <c r="G3501" s="55">
        <v>5111111000094</v>
      </c>
      <c r="H3501" s="56">
        <v>998</v>
      </c>
      <c r="I3501" t="s">
        <v>33</v>
      </c>
      <c r="J3501" s="19">
        <v>44130</v>
      </c>
      <c r="K3501" s="19">
        <v>44130</v>
      </c>
      <c r="L3501" t="s">
        <v>34</v>
      </c>
    </row>
    <row r="3502" spans="1:12" customFormat="1" x14ac:dyDescent="0.2">
      <c r="A3502">
        <v>2020</v>
      </c>
      <c r="B3502" s="19">
        <v>44013</v>
      </c>
      <c r="C3502" s="19">
        <v>44104</v>
      </c>
      <c r="D3502" s="54" t="s">
        <v>65</v>
      </c>
      <c r="E3502" s="55">
        <v>5111111000095</v>
      </c>
      <c r="F3502" t="s">
        <v>1246</v>
      </c>
      <c r="G3502" s="55">
        <v>5111111000095</v>
      </c>
      <c r="H3502" s="56">
        <v>998</v>
      </c>
      <c r="I3502" t="s">
        <v>33</v>
      </c>
      <c r="J3502" s="19">
        <v>44130</v>
      </c>
      <c r="K3502" s="19">
        <v>44130</v>
      </c>
      <c r="L3502" t="s">
        <v>34</v>
      </c>
    </row>
    <row r="3503" spans="1:12" customFormat="1" x14ac:dyDescent="0.2">
      <c r="A3503">
        <v>2020</v>
      </c>
      <c r="B3503" s="19">
        <v>44013</v>
      </c>
      <c r="C3503" s="19">
        <v>44104</v>
      </c>
      <c r="D3503" s="54" t="s">
        <v>65</v>
      </c>
      <c r="E3503" s="55">
        <v>5111111000096</v>
      </c>
      <c r="F3503" t="s">
        <v>1246</v>
      </c>
      <c r="G3503" s="55">
        <v>5111111000096</v>
      </c>
      <c r="H3503" s="56">
        <v>998</v>
      </c>
      <c r="I3503" t="s">
        <v>33</v>
      </c>
      <c r="J3503" s="19">
        <v>44130</v>
      </c>
      <c r="K3503" s="19">
        <v>44130</v>
      </c>
      <c r="L3503" t="s">
        <v>34</v>
      </c>
    </row>
    <row r="3504" spans="1:12" customFormat="1" x14ac:dyDescent="0.2">
      <c r="A3504">
        <v>2020</v>
      </c>
      <c r="B3504" s="19">
        <v>44013</v>
      </c>
      <c r="C3504" s="19">
        <v>44104</v>
      </c>
      <c r="D3504" s="54" t="s">
        <v>65</v>
      </c>
      <c r="E3504" s="55">
        <v>5111111000097</v>
      </c>
      <c r="F3504" t="s">
        <v>1246</v>
      </c>
      <c r="G3504" s="55">
        <v>5111111000097</v>
      </c>
      <c r="H3504" s="56">
        <v>998</v>
      </c>
      <c r="I3504" t="s">
        <v>33</v>
      </c>
      <c r="J3504" s="19">
        <v>44130</v>
      </c>
      <c r="K3504" s="19">
        <v>44130</v>
      </c>
      <c r="L3504" t="s">
        <v>34</v>
      </c>
    </row>
    <row r="3505" spans="1:12" customFormat="1" x14ac:dyDescent="0.2">
      <c r="A3505">
        <v>2020</v>
      </c>
      <c r="B3505" s="19">
        <v>44013</v>
      </c>
      <c r="C3505" s="19">
        <v>44104</v>
      </c>
      <c r="D3505" s="54" t="s">
        <v>65</v>
      </c>
      <c r="E3505" s="55">
        <v>5111111000098</v>
      </c>
      <c r="F3505" t="s">
        <v>1246</v>
      </c>
      <c r="G3505" s="55">
        <v>5111111000098</v>
      </c>
      <c r="H3505" s="56">
        <v>998</v>
      </c>
      <c r="I3505" t="s">
        <v>33</v>
      </c>
      <c r="J3505" s="19">
        <v>44130</v>
      </c>
      <c r="K3505" s="19">
        <v>44130</v>
      </c>
      <c r="L3505" t="s">
        <v>34</v>
      </c>
    </row>
    <row r="3506" spans="1:12" customFormat="1" x14ac:dyDescent="0.2">
      <c r="A3506">
        <v>2020</v>
      </c>
      <c r="B3506" s="19">
        <v>44013</v>
      </c>
      <c r="C3506" s="19">
        <v>44104</v>
      </c>
      <c r="D3506" s="54" t="s">
        <v>65</v>
      </c>
      <c r="E3506" s="55">
        <v>5111111000099</v>
      </c>
      <c r="F3506" t="s">
        <v>1246</v>
      </c>
      <c r="G3506" s="55">
        <v>5111111000099</v>
      </c>
      <c r="H3506" s="56">
        <v>998</v>
      </c>
      <c r="I3506" t="s">
        <v>33</v>
      </c>
      <c r="J3506" s="19">
        <v>44130</v>
      </c>
      <c r="K3506" s="19">
        <v>44130</v>
      </c>
      <c r="L3506" t="s">
        <v>34</v>
      </c>
    </row>
    <row r="3507" spans="1:12" customFormat="1" x14ac:dyDescent="0.2">
      <c r="A3507">
        <v>2020</v>
      </c>
      <c r="B3507" s="19">
        <v>44013</v>
      </c>
      <c r="C3507" s="19">
        <v>44104</v>
      </c>
      <c r="D3507" s="54" t="s">
        <v>65</v>
      </c>
      <c r="E3507" s="55">
        <v>5111111000100</v>
      </c>
      <c r="F3507" t="s">
        <v>1246</v>
      </c>
      <c r="G3507" s="55">
        <v>5111111000100</v>
      </c>
      <c r="H3507" s="56">
        <v>998</v>
      </c>
      <c r="I3507" t="s">
        <v>33</v>
      </c>
      <c r="J3507" s="19">
        <v>44130</v>
      </c>
      <c r="K3507" s="19">
        <v>44130</v>
      </c>
      <c r="L3507" t="s">
        <v>34</v>
      </c>
    </row>
    <row r="3508" spans="1:12" customFormat="1" x14ac:dyDescent="0.2">
      <c r="A3508">
        <v>2020</v>
      </c>
      <c r="B3508" s="19">
        <v>44013</v>
      </c>
      <c r="C3508" s="19">
        <v>44104</v>
      </c>
      <c r="D3508" s="54" t="s">
        <v>65</v>
      </c>
      <c r="E3508" s="55">
        <v>5111111000101</v>
      </c>
      <c r="F3508" t="s">
        <v>1246</v>
      </c>
      <c r="G3508" s="55">
        <v>5111111000101</v>
      </c>
      <c r="H3508" s="56">
        <v>998</v>
      </c>
      <c r="I3508" t="s">
        <v>33</v>
      </c>
      <c r="J3508" s="19">
        <v>44130</v>
      </c>
      <c r="K3508" s="19">
        <v>44130</v>
      </c>
      <c r="L3508" t="s">
        <v>34</v>
      </c>
    </row>
    <row r="3509" spans="1:12" customFormat="1" x14ac:dyDescent="0.2">
      <c r="A3509">
        <v>2020</v>
      </c>
      <c r="B3509" s="19">
        <v>44013</v>
      </c>
      <c r="C3509" s="19">
        <v>44104</v>
      </c>
      <c r="D3509" s="54" t="s">
        <v>65</v>
      </c>
      <c r="E3509" s="55">
        <v>5111111000102</v>
      </c>
      <c r="F3509" t="s">
        <v>1246</v>
      </c>
      <c r="G3509" s="55">
        <v>5111111000102</v>
      </c>
      <c r="H3509" s="56">
        <v>998</v>
      </c>
      <c r="I3509" t="s">
        <v>33</v>
      </c>
      <c r="J3509" s="19">
        <v>44130</v>
      </c>
      <c r="K3509" s="19">
        <v>44130</v>
      </c>
      <c r="L3509" t="s">
        <v>34</v>
      </c>
    </row>
    <row r="3510" spans="1:12" customFormat="1" x14ac:dyDescent="0.2">
      <c r="A3510">
        <v>2020</v>
      </c>
      <c r="B3510" s="19">
        <v>44013</v>
      </c>
      <c r="C3510" s="19">
        <v>44104</v>
      </c>
      <c r="D3510" s="54" t="s">
        <v>65</v>
      </c>
      <c r="E3510" s="55">
        <v>5111111000103</v>
      </c>
      <c r="F3510" t="s">
        <v>1246</v>
      </c>
      <c r="G3510" s="55">
        <v>5111111000103</v>
      </c>
      <c r="H3510" s="56">
        <v>998</v>
      </c>
      <c r="I3510" t="s">
        <v>33</v>
      </c>
      <c r="J3510" s="19">
        <v>44130</v>
      </c>
      <c r="K3510" s="19">
        <v>44130</v>
      </c>
      <c r="L3510" t="s">
        <v>34</v>
      </c>
    </row>
    <row r="3511" spans="1:12" customFormat="1" x14ac:dyDescent="0.2">
      <c r="A3511">
        <v>2020</v>
      </c>
      <c r="B3511" s="19">
        <v>44013</v>
      </c>
      <c r="C3511" s="19">
        <v>44104</v>
      </c>
      <c r="D3511" s="54" t="s">
        <v>65</v>
      </c>
      <c r="E3511" s="55">
        <v>5111111000104</v>
      </c>
      <c r="F3511" t="s">
        <v>1246</v>
      </c>
      <c r="G3511" s="55">
        <v>5111111000104</v>
      </c>
      <c r="H3511" s="56">
        <v>998</v>
      </c>
      <c r="I3511" t="s">
        <v>33</v>
      </c>
      <c r="J3511" s="19">
        <v>44130</v>
      </c>
      <c r="K3511" s="19">
        <v>44130</v>
      </c>
      <c r="L3511" t="s">
        <v>34</v>
      </c>
    </row>
    <row r="3512" spans="1:12" customFormat="1" x14ac:dyDescent="0.2">
      <c r="A3512">
        <v>2020</v>
      </c>
      <c r="B3512" s="19">
        <v>44013</v>
      </c>
      <c r="C3512" s="19">
        <v>44104</v>
      </c>
      <c r="D3512" s="54" t="s">
        <v>65</v>
      </c>
      <c r="E3512" s="55">
        <v>5111111000105</v>
      </c>
      <c r="F3512" t="s">
        <v>1246</v>
      </c>
      <c r="G3512" s="55">
        <v>5111111000105</v>
      </c>
      <c r="H3512" s="56">
        <v>998</v>
      </c>
      <c r="I3512" t="s">
        <v>33</v>
      </c>
      <c r="J3512" s="19">
        <v>44130</v>
      </c>
      <c r="K3512" s="19">
        <v>44130</v>
      </c>
      <c r="L3512" t="s">
        <v>34</v>
      </c>
    </row>
    <row r="3513" spans="1:12" customFormat="1" x14ac:dyDescent="0.2">
      <c r="A3513">
        <v>2020</v>
      </c>
      <c r="B3513" s="19">
        <v>44013</v>
      </c>
      <c r="C3513" s="19">
        <v>44104</v>
      </c>
      <c r="D3513" s="54" t="s">
        <v>65</v>
      </c>
      <c r="E3513" s="55">
        <v>5111111000106</v>
      </c>
      <c r="F3513" t="s">
        <v>1246</v>
      </c>
      <c r="G3513" s="55">
        <v>5111111000106</v>
      </c>
      <c r="H3513" s="56">
        <v>998</v>
      </c>
      <c r="I3513" t="s">
        <v>33</v>
      </c>
      <c r="J3513" s="19">
        <v>44130</v>
      </c>
      <c r="K3513" s="19">
        <v>44130</v>
      </c>
      <c r="L3513" t="s">
        <v>34</v>
      </c>
    </row>
    <row r="3514" spans="1:12" customFormat="1" x14ac:dyDescent="0.2">
      <c r="A3514">
        <v>2020</v>
      </c>
      <c r="B3514" s="19">
        <v>44013</v>
      </c>
      <c r="C3514" s="19">
        <v>44104</v>
      </c>
      <c r="D3514" s="54" t="s">
        <v>65</v>
      </c>
      <c r="E3514" s="55">
        <v>5111111000107</v>
      </c>
      <c r="F3514" t="s">
        <v>1246</v>
      </c>
      <c r="G3514" s="55">
        <v>5111111000107</v>
      </c>
      <c r="H3514" s="56">
        <v>998</v>
      </c>
      <c r="I3514" t="s">
        <v>33</v>
      </c>
      <c r="J3514" s="19">
        <v>44130</v>
      </c>
      <c r="K3514" s="19">
        <v>44130</v>
      </c>
      <c r="L3514" t="s">
        <v>34</v>
      </c>
    </row>
    <row r="3515" spans="1:12" customFormat="1" x14ac:dyDescent="0.2">
      <c r="A3515">
        <v>2020</v>
      </c>
      <c r="B3515" s="19">
        <v>44013</v>
      </c>
      <c r="C3515" s="19">
        <v>44104</v>
      </c>
      <c r="D3515" s="54" t="s">
        <v>65</v>
      </c>
      <c r="E3515" s="55">
        <v>5111111000108</v>
      </c>
      <c r="F3515" t="s">
        <v>1246</v>
      </c>
      <c r="G3515" s="55">
        <v>5111111000108</v>
      </c>
      <c r="H3515" s="56">
        <v>998</v>
      </c>
      <c r="I3515" t="s">
        <v>33</v>
      </c>
      <c r="J3515" s="19">
        <v>44130</v>
      </c>
      <c r="K3515" s="19">
        <v>44130</v>
      </c>
      <c r="L3515" t="s">
        <v>34</v>
      </c>
    </row>
    <row r="3516" spans="1:12" customFormat="1" x14ac:dyDescent="0.2">
      <c r="A3516">
        <v>2020</v>
      </c>
      <c r="B3516" s="19">
        <v>44013</v>
      </c>
      <c r="C3516" s="19">
        <v>44104</v>
      </c>
      <c r="D3516" s="54" t="s">
        <v>65</v>
      </c>
      <c r="E3516" s="55">
        <v>5111111000109</v>
      </c>
      <c r="F3516" t="s">
        <v>1246</v>
      </c>
      <c r="G3516" s="55">
        <v>5111111000109</v>
      </c>
      <c r="H3516" s="56">
        <v>998</v>
      </c>
      <c r="I3516" t="s">
        <v>33</v>
      </c>
      <c r="J3516" s="19">
        <v>44130</v>
      </c>
      <c r="K3516" s="19">
        <v>44130</v>
      </c>
      <c r="L3516" t="s">
        <v>34</v>
      </c>
    </row>
    <row r="3517" spans="1:12" customFormat="1" x14ac:dyDescent="0.2">
      <c r="A3517">
        <v>2020</v>
      </c>
      <c r="B3517" s="19">
        <v>44013</v>
      </c>
      <c r="C3517" s="19">
        <v>44104</v>
      </c>
      <c r="D3517" s="54" t="s">
        <v>65</v>
      </c>
      <c r="E3517" s="55">
        <v>5111111000110</v>
      </c>
      <c r="F3517" t="s">
        <v>1246</v>
      </c>
      <c r="G3517" s="55">
        <v>5111111000110</v>
      </c>
      <c r="H3517" s="56">
        <v>998</v>
      </c>
      <c r="I3517" t="s">
        <v>33</v>
      </c>
      <c r="J3517" s="19">
        <v>44130</v>
      </c>
      <c r="K3517" s="19">
        <v>44130</v>
      </c>
      <c r="L3517" t="s">
        <v>34</v>
      </c>
    </row>
    <row r="3518" spans="1:12" customFormat="1" x14ac:dyDescent="0.2">
      <c r="A3518">
        <v>2020</v>
      </c>
      <c r="B3518" s="19">
        <v>44013</v>
      </c>
      <c r="C3518" s="19">
        <v>44104</v>
      </c>
      <c r="D3518" s="54" t="s">
        <v>65</v>
      </c>
      <c r="E3518" s="55">
        <v>5111111000111</v>
      </c>
      <c r="F3518" t="s">
        <v>1246</v>
      </c>
      <c r="G3518" s="55">
        <v>5111111000111</v>
      </c>
      <c r="H3518" s="56">
        <v>998</v>
      </c>
      <c r="I3518" t="s">
        <v>33</v>
      </c>
      <c r="J3518" s="19">
        <v>44130</v>
      </c>
      <c r="K3518" s="19">
        <v>44130</v>
      </c>
      <c r="L3518" t="s">
        <v>34</v>
      </c>
    </row>
    <row r="3519" spans="1:12" customFormat="1" x14ac:dyDescent="0.2">
      <c r="A3519">
        <v>2020</v>
      </c>
      <c r="B3519" s="19">
        <v>44013</v>
      </c>
      <c r="C3519" s="19">
        <v>44104</v>
      </c>
      <c r="D3519" s="54" t="s">
        <v>65</v>
      </c>
      <c r="E3519" s="55">
        <v>5111111000112</v>
      </c>
      <c r="F3519" t="s">
        <v>1246</v>
      </c>
      <c r="G3519" s="55">
        <v>5111111000112</v>
      </c>
      <c r="H3519" s="56">
        <v>998</v>
      </c>
      <c r="I3519" t="s">
        <v>33</v>
      </c>
      <c r="J3519" s="19">
        <v>44130</v>
      </c>
      <c r="K3519" s="19">
        <v>44130</v>
      </c>
      <c r="L3519" t="s">
        <v>34</v>
      </c>
    </row>
    <row r="3520" spans="1:12" customFormat="1" x14ac:dyDescent="0.2">
      <c r="A3520">
        <v>2020</v>
      </c>
      <c r="B3520" s="19">
        <v>44013</v>
      </c>
      <c r="C3520" s="19">
        <v>44104</v>
      </c>
      <c r="D3520" s="54" t="s">
        <v>65</v>
      </c>
      <c r="E3520" s="55">
        <v>5111111000113</v>
      </c>
      <c r="F3520" t="s">
        <v>1246</v>
      </c>
      <c r="G3520" s="55">
        <v>5111111000113</v>
      </c>
      <c r="H3520" s="56">
        <v>998</v>
      </c>
      <c r="I3520" t="s">
        <v>33</v>
      </c>
      <c r="J3520" s="19">
        <v>44130</v>
      </c>
      <c r="K3520" s="19">
        <v>44130</v>
      </c>
      <c r="L3520" t="s">
        <v>34</v>
      </c>
    </row>
    <row r="3521" spans="1:12" customFormat="1" x14ac:dyDescent="0.2">
      <c r="A3521">
        <v>2020</v>
      </c>
      <c r="B3521" s="19">
        <v>44013</v>
      </c>
      <c r="C3521" s="19">
        <v>44104</v>
      </c>
      <c r="D3521" s="54" t="s">
        <v>65</v>
      </c>
      <c r="E3521" s="55">
        <v>5111111000114</v>
      </c>
      <c r="F3521" t="s">
        <v>1246</v>
      </c>
      <c r="G3521" s="55">
        <v>5111111000114</v>
      </c>
      <c r="H3521" s="56">
        <v>998</v>
      </c>
      <c r="I3521" t="s">
        <v>33</v>
      </c>
      <c r="J3521" s="19">
        <v>44130</v>
      </c>
      <c r="K3521" s="19">
        <v>44130</v>
      </c>
      <c r="L3521" t="s">
        <v>34</v>
      </c>
    </row>
    <row r="3522" spans="1:12" customFormat="1" x14ac:dyDescent="0.2">
      <c r="A3522">
        <v>2020</v>
      </c>
      <c r="B3522" s="19">
        <v>44013</v>
      </c>
      <c r="C3522" s="19">
        <v>44104</v>
      </c>
      <c r="D3522" s="54" t="s">
        <v>65</v>
      </c>
      <c r="E3522" s="55">
        <v>5111111000115</v>
      </c>
      <c r="F3522" t="s">
        <v>1246</v>
      </c>
      <c r="G3522" s="55">
        <v>5111111000115</v>
      </c>
      <c r="H3522" s="56">
        <v>998</v>
      </c>
      <c r="I3522" t="s">
        <v>33</v>
      </c>
      <c r="J3522" s="19">
        <v>44130</v>
      </c>
      <c r="K3522" s="19">
        <v>44130</v>
      </c>
      <c r="L3522" t="s">
        <v>34</v>
      </c>
    </row>
    <row r="3523" spans="1:12" customFormat="1" x14ac:dyDescent="0.2">
      <c r="A3523">
        <v>2020</v>
      </c>
      <c r="B3523" s="19">
        <v>44013</v>
      </c>
      <c r="C3523" s="19">
        <v>44104</v>
      </c>
      <c r="D3523" s="54" t="s">
        <v>65</v>
      </c>
      <c r="E3523" s="55">
        <v>5111111000116</v>
      </c>
      <c r="F3523" t="s">
        <v>1246</v>
      </c>
      <c r="G3523" s="55">
        <v>5111111000116</v>
      </c>
      <c r="H3523" s="56">
        <v>998</v>
      </c>
      <c r="I3523" t="s">
        <v>33</v>
      </c>
      <c r="J3523" s="19">
        <v>44130</v>
      </c>
      <c r="K3523" s="19">
        <v>44130</v>
      </c>
      <c r="L3523" t="s">
        <v>34</v>
      </c>
    </row>
    <row r="3524" spans="1:12" customFormat="1" x14ac:dyDescent="0.2">
      <c r="A3524">
        <v>2020</v>
      </c>
      <c r="B3524" s="19">
        <v>44013</v>
      </c>
      <c r="C3524" s="19">
        <v>44104</v>
      </c>
      <c r="D3524" s="54" t="s">
        <v>65</v>
      </c>
      <c r="E3524" s="55">
        <v>5111111000117</v>
      </c>
      <c r="F3524" t="s">
        <v>1246</v>
      </c>
      <c r="G3524" s="55">
        <v>5111111000117</v>
      </c>
      <c r="H3524" s="56">
        <v>998</v>
      </c>
      <c r="I3524" t="s">
        <v>33</v>
      </c>
      <c r="J3524" s="19">
        <v>44130</v>
      </c>
      <c r="K3524" s="19">
        <v>44130</v>
      </c>
      <c r="L3524" t="s">
        <v>34</v>
      </c>
    </row>
    <row r="3525" spans="1:12" customFormat="1" x14ac:dyDescent="0.2">
      <c r="A3525">
        <v>2020</v>
      </c>
      <c r="B3525" s="19">
        <v>44013</v>
      </c>
      <c r="C3525" s="19">
        <v>44104</v>
      </c>
      <c r="D3525" s="54" t="s">
        <v>3056</v>
      </c>
      <c r="E3525" s="55">
        <v>5111111000118</v>
      </c>
      <c r="F3525" t="s">
        <v>1246</v>
      </c>
      <c r="G3525" s="55">
        <v>5111111000118</v>
      </c>
      <c r="H3525" s="56">
        <v>15050</v>
      </c>
      <c r="I3525" t="s">
        <v>33</v>
      </c>
      <c r="J3525" s="19">
        <v>44130</v>
      </c>
      <c r="K3525" s="19">
        <v>44130</v>
      </c>
      <c r="L3525" t="s">
        <v>34</v>
      </c>
    </row>
    <row r="3526" spans="1:12" customFormat="1" x14ac:dyDescent="0.2">
      <c r="A3526">
        <v>2020</v>
      </c>
      <c r="B3526" s="19">
        <v>44013</v>
      </c>
      <c r="C3526" s="19">
        <v>44104</v>
      </c>
      <c r="D3526" s="54" t="s">
        <v>67</v>
      </c>
      <c r="E3526" s="55">
        <v>5111111000119</v>
      </c>
      <c r="F3526" t="s">
        <v>1246</v>
      </c>
      <c r="G3526" s="55">
        <v>5111111000119</v>
      </c>
      <c r="H3526" s="56">
        <v>15000</v>
      </c>
      <c r="I3526" t="s">
        <v>33</v>
      </c>
      <c r="J3526" s="19">
        <v>44130</v>
      </c>
      <c r="K3526" s="19">
        <v>44130</v>
      </c>
      <c r="L3526" t="s">
        <v>34</v>
      </c>
    </row>
    <row r="3527" spans="1:12" customFormat="1" x14ac:dyDescent="0.2">
      <c r="A3527">
        <v>2020</v>
      </c>
      <c r="B3527" s="19">
        <v>44013</v>
      </c>
      <c r="C3527" s="19">
        <v>44104</v>
      </c>
      <c r="D3527" s="54" t="s">
        <v>68</v>
      </c>
      <c r="E3527" s="55">
        <v>5111111000120</v>
      </c>
      <c r="F3527" t="s">
        <v>1246</v>
      </c>
      <c r="G3527" s="55">
        <v>5111111000120</v>
      </c>
      <c r="H3527" s="56">
        <v>3940</v>
      </c>
      <c r="I3527" t="s">
        <v>33</v>
      </c>
      <c r="J3527" s="19">
        <v>44130</v>
      </c>
      <c r="K3527" s="19">
        <v>44130</v>
      </c>
      <c r="L3527" t="s">
        <v>34</v>
      </c>
    </row>
    <row r="3528" spans="1:12" customFormat="1" x14ac:dyDescent="0.2">
      <c r="A3528">
        <v>2020</v>
      </c>
      <c r="B3528" s="19">
        <v>44013</v>
      </c>
      <c r="C3528" s="19">
        <v>44104</v>
      </c>
      <c r="D3528" s="54" t="s">
        <v>69</v>
      </c>
      <c r="E3528" s="55">
        <v>5111111000121</v>
      </c>
      <c r="F3528" t="s">
        <v>1246</v>
      </c>
      <c r="G3528" s="55">
        <v>5111111000121</v>
      </c>
      <c r="H3528" s="56">
        <v>1545</v>
      </c>
      <c r="I3528" t="s">
        <v>33</v>
      </c>
      <c r="J3528" s="19">
        <v>44130</v>
      </c>
      <c r="K3528" s="19">
        <v>44130</v>
      </c>
      <c r="L3528" t="s">
        <v>34</v>
      </c>
    </row>
    <row r="3529" spans="1:12" customFormat="1" x14ac:dyDescent="0.2">
      <c r="A3529">
        <v>2020</v>
      </c>
      <c r="B3529" s="19">
        <v>44013</v>
      </c>
      <c r="C3529" s="19">
        <v>44104</v>
      </c>
      <c r="D3529" s="54" t="s">
        <v>69</v>
      </c>
      <c r="E3529" s="55">
        <v>5111111000122</v>
      </c>
      <c r="F3529" t="s">
        <v>1246</v>
      </c>
      <c r="G3529" s="55">
        <v>5111111000122</v>
      </c>
      <c r="H3529" s="56">
        <v>1545</v>
      </c>
      <c r="I3529" t="s">
        <v>33</v>
      </c>
      <c r="J3529" s="19">
        <v>44130</v>
      </c>
      <c r="K3529" s="19">
        <v>44130</v>
      </c>
      <c r="L3529" t="s">
        <v>34</v>
      </c>
    </row>
    <row r="3530" spans="1:12" customFormat="1" x14ac:dyDescent="0.2">
      <c r="A3530">
        <v>2020</v>
      </c>
      <c r="B3530" s="19">
        <v>44013</v>
      </c>
      <c r="C3530" s="19">
        <v>44104</v>
      </c>
      <c r="D3530" s="54" t="s">
        <v>70</v>
      </c>
      <c r="E3530" s="55">
        <v>5111111000123</v>
      </c>
      <c r="F3530" t="s">
        <v>1246</v>
      </c>
      <c r="G3530" s="55">
        <v>5111111000123</v>
      </c>
      <c r="H3530" s="56">
        <v>2003.45</v>
      </c>
      <c r="I3530" t="s">
        <v>33</v>
      </c>
      <c r="J3530" s="19">
        <v>44130</v>
      </c>
      <c r="K3530" s="19">
        <v>44130</v>
      </c>
      <c r="L3530" t="s">
        <v>34</v>
      </c>
    </row>
    <row r="3531" spans="1:12" customFormat="1" x14ac:dyDescent="0.2">
      <c r="A3531">
        <v>2020</v>
      </c>
      <c r="B3531" s="19">
        <v>44013</v>
      </c>
      <c r="C3531" s="19">
        <v>44104</v>
      </c>
      <c r="D3531" s="54" t="s">
        <v>71</v>
      </c>
      <c r="E3531" s="55">
        <v>5111111000126</v>
      </c>
      <c r="F3531" t="s">
        <v>1246</v>
      </c>
      <c r="G3531" s="55">
        <v>5111111000126</v>
      </c>
      <c r="H3531" s="56">
        <v>2080</v>
      </c>
      <c r="I3531" t="s">
        <v>33</v>
      </c>
      <c r="J3531" s="19">
        <v>44130</v>
      </c>
      <c r="K3531" s="19">
        <v>44130</v>
      </c>
      <c r="L3531" t="s">
        <v>34</v>
      </c>
    </row>
    <row r="3532" spans="1:12" customFormat="1" x14ac:dyDescent="0.2">
      <c r="A3532">
        <v>2020</v>
      </c>
      <c r="B3532" s="19">
        <v>44013</v>
      </c>
      <c r="C3532" s="19">
        <v>44104</v>
      </c>
      <c r="D3532" s="54" t="s">
        <v>71</v>
      </c>
      <c r="E3532" s="55">
        <v>5111111000127</v>
      </c>
      <c r="F3532" t="s">
        <v>1246</v>
      </c>
      <c r="G3532" s="55">
        <v>5111111000127</v>
      </c>
      <c r="H3532" s="56">
        <v>5850</v>
      </c>
      <c r="I3532" t="s">
        <v>33</v>
      </c>
      <c r="J3532" s="19">
        <v>44130</v>
      </c>
      <c r="K3532" s="19">
        <v>44130</v>
      </c>
      <c r="L3532" t="s">
        <v>34</v>
      </c>
    </row>
    <row r="3533" spans="1:12" customFormat="1" x14ac:dyDescent="0.2">
      <c r="A3533">
        <v>2020</v>
      </c>
      <c r="B3533" s="19">
        <v>44013</v>
      </c>
      <c r="C3533" s="19">
        <v>44104</v>
      </c>
      <c r="D3533" s="54" t="s">
        <v>71</v>
      </c>
      <c r="E3533" s="55">
        <v>5111111000128</v>
      </c>
      <c r="F3533" t="s">
        <v>1246</v>
      </c>
      <c r="G3533" s="55">
        <v>5111111000128</v>
      </c>
      <c r="H3533" s="56">
        <v>5850</v>
      </c>
      <c r="I3533" t="s">
        <v>33</v>
      </c>
      <c r="J3533" s="19">
        <v>44130</v>
      </c>
      <c r="K3533" s="19">
        <v>44130</v>
      </c>
      <c r="L3533" t="s">
        <v>34</v>
      </c>
    </row>
    <row r="3534" spans="1:12" customFormat="1" x14ac:dyDescent="0.2">
      <c r="A3534">
        <v>2020</v>
      </c>
      <c r="B3534" s="19">
        <v>44013</v>
      </c>
      <c r="C3534" s="19">
        <v>44104</v>
      </c>
      <c r="D3534" s="54" t="s">
        <v>71</v>
      </c>
      <c r="E3534" s="55">
        <v>5111111000129</v>
      </c>
      <c r="F3534" t="s">
        <v>1246</v>
      </c>
      <c r="G3534" s="55">
        <v>5111111000129</v>
      </c>
      <c r="H3534" s="56">
        <v>5850</v>
      </c>
      <c r="I3534" t="s">
        <v>33</v>
      </c>
      <c r="J3534" s="19">
        <v>44130</v>
      </c>
      <c r="K3534" s="19">
        <v>44130</v>
      </c>
      <c r="L3534" t="s">
        <v>34</v>
      </c>
    </row>
    <row r="3535" spans="1:12" customFormat="1" x14ac:dyDescent="0.2">
      <c r="A3535">
        <v>2020</v>
      </c>
      <c r="B3535" s="19">
        <v>44013</v>
      </c>
      <c r="C3535" s="19">
        <v>44104</v>
      </c>
      <c r="D3535" s="54" t="s">
        <v>71</v>
      </c>
      <c r="E3535" s="55">
        <v>5111111000130</v>
      </c>
      <c r="F3535" t="s">
        <v>1246</v>
      </c>
      <c r="G3535" s="55">
        <v>5111111000130</v>
      </c>
      <c r="H3535" s="56">
        <v>5850</v>
      </c>
      <c r="I3535" t="s">
        <v>33</v>
      </c>
      <c r="J3535" s="19">
        <v>44130</v>
      </c>
      <c r="K3535" s="19">
        <v>44130</v>
      </c>
      <c r="L3535" t="s">
        <v>34</v>
      </c>
    </row>
    <row r="3536" spans="1:12" customFormat="1" x14ac:dyDescent="0.2">
      <c r="A3536">
        <v>2020</v>
      </c>
      <c r="B3536" s="19">
        <v>44013</v>
      </c>
      <c r="C3536" s="19">
        <v>44104</v>
      </c>
      <c r="D3536" s="54" t="s">
        <v>71</v>
      </c>
      <c r="E3536" s="55">
        <v>5111111000131</v>
      </c>
      <c r="F3536" t="s">
        <v>1246</v>
      </c>
      <c r="G3536" s="55">
        <v>5111111000131</v>
      </c>
      <c r="H3536" s="56">
        <v>5850</v>
      </c>
      <c r="I3536" t="s">
        <v>33</v>
      </c>
      <c r="J3536" s="19">
        <v>44130</v>
      </c>
      <c r="K3536" s="19">
        <v>44130</v>
      </c>
      <c r="L3536" t="s">
        <v>34</v>
      </c>
    </row>
    <row r="3537" spans="1:12" customFormat="1" x14ac:dyDescent="0.2">
      <c r="A3537">
        <v>2020</v>
      </c>
      <c r="B3537" s="19">
        <v>44013</v>
      </c>
      <c r="C3537" s="19">
        <v>44104</v>
      </c>
      <c r="D3537" s="54" t="s">
        <v>72</v>
      </c>
      <c r="E3537" s="55">
        <v>5111111000132</v>
      </c>
      <c r="F3537" t="s">
        <v>1246</v>
      </c>
      <c r="G3537" s="55">
        <v>5111111000132</v>
      </c>
      <c r="H3537" s="56">
        <v>5950</v>
      </c>
      <c r="I3537" t="s">
        <v>33</v>
      </c>
      <c r="J3537" s="19">
        <v>44130</v>
      </c>
      <c r="K3537" s="19">
        <v>44130</v>
      </c>
      <c r="L3537" t="s">
        <v>34</v>
      </c>
    </row>
    <row r="3538" spans="1:12" customFormat="1" x14ac:dyDescent="0.2">
      <c r="A3538">
        <v>2020</v>
      </c>
      <c r="B3538" s="19">
        <v>44013</v>
      </c>
      <c r="C3538" s="19">
        <v>44104</v>
      </c>
      <c r="D3538" s="54" t="s">
        <v>73</v>
      </c>
      <c r="E3538" s="55">
        <v>5111111000133</v>
      </c>
      <c r="F3538" t="s">
        <v>1246</v>
      </c>
      <c r="G3538" s="55">
        <v>5111111000133</v>
      </c>
      <c r="H3538" s="56">
        <v>10190</v>
      </c>
      <c r="I3538" t="s">
        <v>33</v>
      </c>
      <c r="J3538" s="19">
        <v>44130</v>
      </c>
      <c r="K3538" s="19">
        <v>44130</v>
      </c>
      <c r="L3538" t="s">
        <v>34</v>
      </c>
    </row>
    <row r="3539" spans="1:12" customFormat="1" x14ac:dyDescent="0.2">
      <c r="A3539">
        <v>2020</v>
      </c>
      <c r="B3539" s="19">
        <v>44013</v>
      </c>
      <c r="C3539" s="19">
        <v>44104</v>
      </c>
      <c r="D3539" s="54" t="s">
        <v>74</v>
      </c>
      <c r="E3539" s="55">
        <v>5111111000134</v>
      </c>
      <c r="F3539" t="s">
        <v>1246</v>
      </c>
      <c r="G3539" s="55">
        <v>5111111000134</v>
      </c>
      <c r="H3539" s="56">
        <v>550</v>
      </c>
      <c r="I3539" t="s">
        <v>33</v>
      </c>
      <c r="J3539" s="19">
        <v>44130</v>
      </c>
      <c r="K3539" s="19">
        <v>44130</v>
      </c>
      <c r="L3539" t="s">
        <v>34</v>
      </c>
    </row>
    <row r="3540" spans="1:12" customFormat="1" x14ac:dyDescent="0.2">
      <c r="A3540">
        <v>2020</v>
      </c>
      <c r="B3540" s="19">
        <v>44013</v>
      </c>
      <c r="C3540" s="19">
        <v>44104</v>
      </c>
      <c r="D3540" s="54" t="s">
        <v>75</v>
      </c>
      <c r="E3540" s="55">
        <v>5111111000135</v>
      </c>
      <c r="F3540" t="s">
        <v>1246</v>
      </c>
      <c r="G3540" s="55">
        <v>5111111000135</v>
      </c>
      <c r="H3540" s="56">
        <v>4100</v>
      </c>
      <c r="I3540" t="s">
        <v>33</v>
      </c>
      <c r="J3540" s="19">
        <v>44130</v>
      </c>
      <c r="K3540" s="19">
        <v>44130</v>
      </c>
      <c r="L3540" t="s">
        <v>34</v>
      </c>
    </row>
    <row r="3541" spans="1:12" customFormat="1" x14ac:dyDescent="0.2">
      <c r="A3541">
        <v>2020</v>
      </c>
      <c r="B3541" s="19">
        <v>44013</v>
      </c>
      <c r="C3541" s="19">
        <v>44104</v>
      </c>
      <c r="D3541" s="54" t="s">
        <v>75</v>
      </c>
      <c r="E3541" s="55">
        <v>5111111000136</v>
      </c>
      <c r="F3541" t="s">
        <v>1246</v>
      </c>
      <c r="G3541" s="55">
        <v>5111111000136</v>
      </c>
      <c r="H3541" s="56">
        <v>4100</v>
      </c>
      <c r="I3541" t="s">
        <v>33</v>
      </c>
      <c r="J3541" s="19">
        <v>44130</v>
      </c>
      <c r="K3541" s="19">
        <v>44130</v>
      </c>
      <c r="L3541" t="s">
        <v>34</v>
      </c>
    </row>
    <row r="3542" spans="1:12" customFormat="1" x14ac:dyDescent="0.2">
      <c r="A3542">
        <v>2020</v>
      </c>
      <c r="B3542" s="19">
        <v>44013</v>
      </c>
      <c r="C3542" s="19">
        <v>44104</v>
      </c>
      <c r="D3542" s="54" t="s">
        <v>75</v>
      </c>
      <c r="E3542" s="55">
        <v>5111111000137</v>
      </c>
      <c r="F3542" t="s">
        <v>1246</v>
      </c>
      <c r="G3542" s="55">
        <v>5111111000137</v>
      </c>
      <c r="H3542" s="56">
        <v>4100</v>
      </c>
      <c r="I3542" t="s">
        <v>33</v>
      </c>
      <c r="J3542" s="19">
        <v>44130</v>
      </c>
      <c r="K3542" s="19">
        <v>44130</v>
      </c>
      <c r="L3542" t="s">
        <v>34</v>
      </c>
    </row>
    <row r="3543" spans="1:12" customFormat="1" x14ac:dyDescent="0.2">
      <c r="A3543">
        <v>2020</v>
      </c>
      <c r="B3543" s="19">
        <v>44013</v>
      </c>
      <c r="C3543" s="19">
        <v>44104</v>
      </c>
      <c r="D3543" s="54" t="s">
        <v>75</v>
      </c>
      <c r="E3543" s="55">
        <v>5111111000138</v>
      </c>
      <c r="F3543" t="s">
        <v>1246</v>
      </c>
      <c r="G3543" s="55">
        <v>5111111000138</v>
      </c>
      <c r="H3543" s="56">
        <v>4100</v>
      </c>
      <c r="I3543" t="s">
        <v>33</v>
      </c>
      <c r="J3543" s="19">
        <v>44130</v>
      </c>
      <c r="K3543" s="19">
        <v>44130</v>
      </c>
      <c r="L3543" t="s">
        <v>34</v>
      </c>
    </row>
    <row r="3544" spans="1:12" customFormat="1" x14ac:dyDescent="0.2">
      <c r="A3544">
        <v>2020</v>
      </c>
      <c r="B3544" s="19">
        <v>44013</v>
      </c>
      <c r="C3544" s="19">
        <v>44104</v>
      </c>
      <c r="D3544" s="54" t="s">
        <v>75</v>
      </c>
      <c r="E3544" s="55">
        <v>5111111000139</v>
      </c>
      <c r="F3544" t="s">
        <v>1246</v>
      </c>
      <c r="G3544" s="55">
        <v>5111111000139</v>
      </c>
      <c r="H3544" s="56">
        <v>4100</v>
      </c>
      <c r="I3544" t="s">
        <v>33</v>
      </c>
      <c r="J3544" s="19">
        <v>44130</v>
      </c>
      <c r="K3544" s="19">
        <v>44130</v>
      </c>
      <c r="L3544" t="s">
        <v>34</v>
      </c>
    </row>
    <row r="3545" spans="1:12" customFormat="1" x14ac:dyDescent="0.2">
      <c r="A3545">
        <v>2020</v>
      </c>
      <c r="B3545" s="19">
        <v>44013</v>
      </c>
      <c r="C3545" s="19">
        <v>44104</v>
      </c>
      <c r="D3545" s="54" t="s">
        <v>75</v>
      </c>
      <c r="E3545" s="55">
        <v>5111111000140</v>
      </c>
      <c r="F3545" t="s">
        <v>1246</v>
      </c>
      <c r="G3545" s="55">
        <v>5111111000140</v>
      </c>
      <c r="H3545" s="56">
        <v>4100</v>
      </c>
      <c r="I3545" t="s">
        <v>33</v>
      </c>
      <c r="J3545" s="19">
        <v>44130</v>
      </c>
      <c r="K3545" s="19">
        <v>44130</v>
      </c>
      <c r="L3545" t="s">
        <v>34</v>
      </c>
    </row>
    <row r="3546" spans="1:12" customFormat="1" x14ac:dyDescent="0.2">
      <c r="A3546">
        <v>2020</v>
      </c>
      <c r="B3546" s="19">
        <v>44013</v>
      </c>
      <c r="C3546" s="19">
        <v>44104</v>
      </c>
      <c r="D3546" s="54" t="s">
        <v>76</v>
      </c>
      <c r="E3546" s="55">
        <v>5111111000141</v>
      </c>
      <c r="F3546" t="s">
        <v>1246</v>
      </c>
      <c r="G3546" s="55">
        <v>5111111000141</v>
      </c>
      <c r="H3546" s="56">
        <v>1692</v>
      </c>
      <c r="I3546" t="s">
        <v>33</v>
      </c>
      <c r="J3546" s="19">
        <v>44130</v>
      </c>
      <c r="K3546" s="19">
        <v>44130</v>
      </c>
      <c r="L3546" t="s">
        <v>34</v>
      </c>
    </row>
    <row r="3547" spans="1:12" customFormat="1" x14ac:dyDescent="0.2">
      <c r="A3547">
        <v>2020</v>
      </c>
      <c r="B3547" s="19">
        <v>44013</v>
      </c>
      <c r="C3547" s="19">
        <v>44104</v>
      </c>
      <c r="D3547" s="54" t="s">
        <v>76</v>
      </c>
      <c r="E3547" s="55">
        <v>5111111000142</v>
      </c>
      <c r="F3547" t="s">
        <v>1246</v>
      </c>
      <c r="G3547" s="55">
        <v>5111111000142</v>
      </c>
      <c r="H3547" s="56">
        <v>1692</v>
      </c>
      <c r="I3547" t="s">
        <v>33</v>
      </c>
      <c r="J3547" s="19">
        <v>44130</v>
      </c>
      <c r="K3547" s="19">
        <v>44130</v>
      </c>
      <c r="L3547" t="s">
        <v>34</v>
      </c>
    </row>
    <row r="3548" spans="1:12" customFormat="1" x14ac:dyDescent="0.2">
      <c r="A3548">
        <v>2020</v>
      </c>
      <c r="B3548" s="19">
        <v>44013</v>
      </c>
      <c r="C3548" s="19">
        <v>44104</v>
      </c>
      <c r="D3548" s="54" t="s">
        <v>76</v>
      </c>
      <c r="E3548" s="55">
        <v>5111111000143</v>
      </c>
      <c r="F3548" t="s">
        <v>1246</v>
      </c>
      <c r="G3548" s="55">
        <v>5111111000143</v>
      </c>
      <c r="H3548" s="56">
        <v>1692</v>
      </c>
      <c r="I3548" t="s">
        <v>33</v>
      </c>
      <c r="J3548" s="19">
        <v>44130</v>
      </c>
      <c r="K3548" s="19">
        <v>44130</v>
      </c>
      <c r="L3548" t="s">
        <v>34</v>
      </c>
    </row>
    <row r="3549" spans="1:12" customFormat="1" x14ac:dyDescent="0.2">
      <c r="A3549">
        <v>2020</v>
      </c>
      <c r="B3549" s="19">
        <v>44013</v>
      </c>
      <c r="C3549" s="19">
        <v>44104</v>
      </c>
      <c r="D3549" s="54" t="s">
        <v>76</v>
      </c>
      <c r="E3549" s="55">
        <v>5111111000144</v>
      </c>
      <c r="F3549" t="s">
        <v>1246</v>
      </c>
      <c r="G3549" s="55">
        <v>5111111000144</v>
      </c>
      <c r="H3549" s="56">
        <v>1692</v>
      </c>
      <c r="I3549" t="s">
        <v>33</v>
      </c>
      <c r="J3549" s="19">
        <v>44130</v>
      </c>
      <c r="K3549" s="19">
        <v>44130</v>
      </c>
      <c r="L3549" t="s">
        <v>34</v>
      </c>
    </row>
    <row r="3550" spans="1:12" customFormat="1" x14ac:dyDescent="0.2">
      <c r="A3550">
        <v>2020</v>
      </c>
      <c r="B3550" s="19">
        <v>44013</v>
      </c>
      <c r="C3550" s="19">
        <v>44104</v>
      </c>
      <c r="D3550" s="54" t="s">
        <v>76</v>
      </c>
      <c r="E3550" s="55">
        <v>5111111000145</v>
      </c>
      <c r="F3550" t="s">
        <v>1246</v>
      </c>
      <c r="G3550" s="55">
        <v>5111111000145</v>
      </c>
      <c r="H3550" s="56">
        <v>1692</v>
      </c>
      <c r="I3550" t="s">
        <v>33</v>
      </c>
      <c r="J3550" s="19">
        <v>44130</v>
      </c>
      <c r="K3550" s="19">
        <v>44130</v>
      </c>
      <c r="L3550" t="s">
        <v>34</v>
      </c>
    </row>
    <row r="3551" spans="1:12" customFormat="1" x14ac:dyDescent="0.2">
      <c r="A3551">
        <v>2020</v>
      </c>
      <c r="B3551" s="19">
        <v>44013</v>
      </c>
      <c r="C3551" s="19">
        <v>44104</v>
      </c>
      <c r="D3551" s="54" t="s">
        <v>76</v>
      </c>
      <c r="E3551" s="55">
        <v>5111111000146</v>
      </c>
      <c r="F3551" t="s">
        <v>1246</v>
      </c>
      <c r="G3551" s="55">
        <v>5111111000146</v>
      </c>
      <c r="H3551" s="56">
        <v>1692</v>
      </c>
      <c r="I3551" t="s">
        <v>33</v>
      </c>
      <c r="J3551" s="19">
        <v>44130</v>
      </c>
      <c r="K3551" s="19">
        <v>44130</v>
      </c>
      <c r="L3551" t="s">
        <v>34</v>
      </c>
    </row>
    <row r="3552" spans="1:12" customFormat="1" x14ac:dyDescent="0.2">
      <c r="A3552">
        <v>2020</v>
      </c>
      <c r="B3552" s="19">
        <v>44013</v>
      </c>
      <c r="C3552" s="19">
        <v>44104</v>
      </c>
      <c r="D3552" s="54" t="s">
        <v>77</v>
      </c>
      <c r="E3552" s="55">
        <v>5111111000147</v>
      </c>
      <c r="F3552" t="s">
        <v>1246</v>
      </c>
      <c r="G3552" s="55">
        <v>5111111000147</v>
      </c>
      <c r="H3552" s="56">
        <v>696</v>
      </c>
      <c r="I3552" t="s">
        <v>33</v>
      </c>
      <c r="J3552" s="19">
        <v>44130</v>
      </c>
      <c r="K3552" s="19">
        <v>44130</v>
      </c>
      <c r="L3552" t="s">
        <v>34</v>
      </c>
    </row>
    <row r="3553" spans="1:12" customFormat="1" x14ac:dyDescent="0.2">
      <c r="A3553">
        <v>2020</v>
      </c>
      <c r="B3553" s="19">
        <v>44013</v>
      </c>
      <c r="C3553" s="19">
        <v>44104</v>
      </c>
      <c r="D3553" s="54" t="s">
        <v>77</v>
      </c>
      <c r="E3553" s="55">
        <v>5111111000148</v>
      </c>
      <c r="F3553" t="s">
        <v>1246</v>
      </c>
      <c r="G3553" s="55">
        <v>5111111000148</v>
      </c>
      <c r="H3553" s="56">
        <v>696</v>
      </c>
      <c r="I3553" t="s">
        <v>33</v>
      </c>
      <c r="J3553" s="19">
        <v>44130</v>
      </c>
      <c r="K3553" s="19">
        <v>44130</v>
      </c>
      <c r="L3553" t="s">
        <v>34</v>
      </c>
    </row>
    <row r="3554" spans="1:12" customFormat="1" x14ac:dyDescent="0.2">
      <c r="A3554">
        <v>2020</v>
      </c>
      <c r="B3554" s="19">
        <v>44013</v>
      </c>
      <c r="C3554" s="19">
        <v>44104</v>
      </c>
      <c r="D3554" s="54" t="s">
        <v>77</v>
      </c>
      <c r="E3554" s="55">
        <v>5111111000149</v>
      </c>
      <c r="F3554" t="s">
        <v>1246</v>
      </c>
      <c r="G3554" s="55">
        <v>5111111000149</v>
      </c>
      <c r="H3554" s="56">
        <v>696</v>
      </c>
      <c r="I3554" t="s">
        <v>33</v>
      </c>
      <c r="J3554" s="19">
        <v>44130</v>
      </c>
      <c r="K3554" s="19">
        <v>44130</v>
      </c>
      <c r="L3554" t="s">
        <v>34</v>
      </c>
    </row>
    <row r="3555" spans="1:12" customFormat="1" x14ac:dyDescent="0.2">
      <c r="A3555">
        <v>2020</v>
      </c>
      <c r="B3555" s="19">
        <v>44013</v>
      </c>
      <c r="C3555" s="19">
        <v>44104</v>
      </c>
      <c r="D3555" s="54" t="s">
        <v>77</v>
      </c>
      <c r="E3555" s="55">
        <v>5111111000150</v>
      </c>
      <c r="F3555" t="s">
        <v>1246</v>
      </c>
      <c r="G3555" s="55">
        <v>5111111000150</v>
      </c>
      <c r="H3555" s="56">
        <v>696</v>
      </c>
      <c r="I3555" t="s">
        <v>33</v>
      </c>
      <c r="J3555" s="19">
        <v>44130</v>
      </c>
      <c r="K3555" s="19">
        <v>44130</v>
      </c>
      <c r="L3555" t="s">
        <v>34</v>
      </c>
    </row>
    <row r="3556" spans="1:12" customFormat="1" x14ac:dyDescent="0.2">
      <c r="A3556">
        <v>2020</v>
      </c>
      <c r="B3556" s="19">
        <v>44013</v>
      </c>
      <c r="C3556" s="19">
        <v>44104</v>
      </c>
      <c r="D3556" s="54" t="s">
        <v>77</v>
      </c>
      <c r="E3556" s="55">
        <v>5111111000151</v>
      </c>
      <c r="F3556" t="s">
        <v>1246</v>
      </c>
      <c r="G3556" s="55">
        <v>5111111000151</v>
      </c>
      <c r="H3556" s="56">
        <v>696</v>
      </c>
      <c r="I3556" t="s">
        <v>33</v>
      </c>
      <c r="J3556" s="19">
        <v>44130</v>
      </c>
      <c r="K3556" s="19">
        <v>44130</v>
      </c>
      <c r="L3556" t="s">
        <v>34</v>
      </c>
    </row>
    <row r="3557" spans="1:12" customFormat="1" x14ac:dyDescent="0.2">
      <c r="A3557">
        <v>2020</v>
      </c>
      <c r="B3557" s="19">
        <v>44013</v>
      </c>
      <c r="C3557" s="19">
        <v>44104</v>
      </c>
      <c r="D3557" s="54" t="s">
        <v>77</v>
      </c>
      <c r="E3557" s="55">
        <v>5111111000152</v>
      </c>
      <c r="F3557" t="s">
        <v>1246</v>
      </c>
      <c r="G3557" s="55">
        <v>5111111000152</v>
      </c>
      <c r="H3557" s="56">
        <v>696</v>
      </c>
      <c r="I3557" t="s">
        <v>33</v>
      </c>
      <c r="J3557" s="19">
        <v>44130</v>
      </c>
      <c r="K3557" s="19">
        <v>44130</v>
      </c>
      <c r="L3557" t="s">
        <v>34</v>
      </c>
    </row>
    <row r="3558" spans="1:12" customFormat="1" x14ac:dyDescent="0.2">
      <c r="A3558">
        <v>2020</v>
      </c>
      <c r="B3558" s="19">
        <v>44013</v>
      </c>
      <c r="C3558" s="19">
        <v>44104</v>
      </c>
      <c r="D3558" s="54" t="s">
        <v>78</v>
      </c>
      <c r="E3558" s="55">
        <v>5111111000153</v>
      </c>
      <c r="F3558" t="s">
        <v>1246</v>
      </c>
      <c r="G3558" s="55">
        <v>5111111000153</v>
      </c>
      <c r="H3558" s="56">
        <v>7690</v>
      </c>
      <c r="I3558" t="s">
        <v>33</v>
      </c>
      <c r="J3558" s="19">
        <v>44130</v>
      </c>
      <c r="K3558" s="19">
        <v>44130</v>
      </c>
      <c r="L3558" t="s">
        <v>34</v>
      </c>
    </row>
    <row r="3559" spans="1:12" customFormat="1" x14ac:dyDescent="0.2">
      <c r="A3559">
        <v>2020</v>
      </c>
      <c r="B3559" s="19">
        <v>44013</v>
      </c>
      <c r="C3559" s="19">
        <v>44104</v>
      </c>
      <c r="D3559" s="54" t="s">
        <v>78</v>
      </c>
      <c r="E3559" s="55">
        <v>5111111000154</v>
      </c>
      <c r="F3559" t="s">
        <v>1246</v>
      </c>
      <c r="G3559" s="55">
        <v>5111111000154</v>
      </c>
      <c r="H3559" s="56">
        <v>7690</v>
      </c>
      <c r="I3559" t="s">
        <v>33</v>
      </c>
      <c r="J3559" s="19">
        <v>44130</v>
      </c>
      <c r="K3559" s="19">
        <v>44130</v>
      </c>
      <c r="L3559" t="s">
        <v>34</v>
      </c>
    </row>
    <row r="3560" spans="1:12" customFormat="1" x14ac:dyDescent="0.2">
      <c r="A3560">
        <v>2020</v>
      </c>
      <c r="B3560" s="19">
        <v>44013</v>
      </c>
      <c r="C3560" s="19">
        <v>44104</v>
      </c>
      <c r="D3560" s="54" t="s">
        <v>78</v>
      </c>
      <c r="E3560" s="55">
        <v>5111111000155</v>
      </c>
      <c r="F3560" t="s">
        <v>1246</v>
      </c>
      <c r="G3560" s="55">
        <v>5111111000155</v>
      </c>
      <c r="H3560" s="56">
        <v>7690</v>
      </c>
      <c r="I3560" t="s">
        <v>33</v>
      </c>
      <c r="J3560" s="19">
        <v>44130</v>
      </c>
      <c r="K3560" s="19">
        <v>44130</v>
      </c>
      <c r="L3560" t="s">
        <v>34</v>
      </c>
    </row>
    <row r="3561" spans="1:12" customFormat="1" x14ac:dyDescent="0.2">
      <c r="A3561">
        <v>2020</v>
      </c>
      <c r="B3561" s="19">
        <v>44013</v>
      </c>
      <c r="C3561" s="19">
        <v>44104</v>
      </c>
      <c r="D3561" s="54" t="s">
        <v>78</v>
      </c>
      <c r="E3561" s="55">
        <v>5111111000156</v>
      </c>
      <c r="F3561" t="s">
        <v>1246</v>
      </c>
      <c r="G3561" s="55">
        <v>5111111000156</v>
      </c>
      <c r="H3561" s="56">
        <v>7690</v>
      </c>
      <c r="I3561" t="s">
        <v>33</v>
      </c>
      <c r="J3561" s="19">
        <v>44130</v>
      </c>
      <c r="K3561" s="19">
        <v>44130</v>
      </c>
      <c r="L3561" t="s">
        <v>34</v>
      </c>
    </row>
    <row r="3562" spans="1:12" customFormat="1" x14ac:dyDescent="0.2">
      <c r="A3562">
        <v>2020</v>
      </c>
      <c r="B3562" s="19">
        <v>44013</v>
      </c>
      <c r="C3562" s="19">
        <v>44104</v>
      </c>
      <c r="D3562" s="54" t="s">
        <v>76</v>
      </c>
      <c r="E3562" s="55">
        <v>5111111000157</v>
      </c>
      <c r="F3562" t="s">
        <v>1246</v>
      </c>
      <c r="G3562" s="55">
        <v>5111111000157</v>
      </c>
      <c r="H3562" s="56">
        <v>1692</v>
      </c>
      <c r="I3562" t="s">
        <v>33</v>
      </c>
      <c r="J3562" s="19">
        <v>44130</v>
      </c>
      <c r="K3562" s="19">
        <v>44130</v>
      </c>
      <c r="L3562" t="s">
        <v>34</v>
      </c>
    </row>
    <row r="3563" spans="1:12" customFormat="1" x14ac:dyDescent="0.2">
      <c r="A3563">
        <v>2020</v>
      </c>
      <c r="B3563" s="19">
        <v>44013</v>
      </c>
      <c r="C3563" s="19">
        <v>44104</v>
      </c>
      <c r="D3563" s="54" t="s">
        <v>76</v>
      </c>
      <c r="E3563" s="55">
        <v>5111111000158</v>
      </c>
      <c r="F3563" t="s">
        <v>1246</v>
      </c>
      <c r="G3563" s="55">
        <v>5111111000158</v>
      </c>
      <c r="H3563" s="56">
        <v>1692</v>
      </c>
      <c r="I3563" t="s">
        <v>33</v>
      </c>
      <c r="J3563" s="19">
        <v>44130</v>
      </c>
      <c r="K3563" s="19">
        <v>44130</v>
      </c>
      <c r="L3563" t="s">
        <v>34</v>
      </c>
    </row>
    <row r="3564" spans="1:12" customFormat="1" x14ac:dyDescent="0.2">
      <c r="A3564">
        <v>2020</v>
      </c>
      <c r="B3564" s="19">
        <v>44013</v>
      </c>
      <c r="C3564" s="19">
        <v>44104</v>
      </c>
      <c r="D3564" s="54" t="s">
        <v>75</v>
      </c>
      <c r="E3564" s="55">
        <v>5111111000159</v>
      </c>
      <c r="F3564" t="s">
        <v>1246</v>
      </c>
      <c r="G3564" s="55">
        <v>5111111000159</v>
      </c>
      <c r="H3564" s="56">
        <v>4100</v>
      </c>
      <c r="I3564" t="s">
        <v>33</v>
      </c>
      <c r="J3564" s="19">
        <v>44130</v>
      </c>
      <c r="K3564" s="19">
        <v>44130</v>
      </c>
      <c r="L3564" t="s">
        <v>34</v>
      </c>
    </row>
    <row r="3565" spans="1:12" customFormat="1" x14ac:dyDescent="0.2">
      <c r="A3565">
        <v>2020</v>
      </c>
      <c r="B3565" s="19">
        <v>44013</v>
      </c>
      <c r="C3565" s="19">
        <v>44104</v>
      </c>
      <c r="D3565" s="54" t="s">
        <v>75</v>
      </c>
      <c r="E3565" s="55">
        <v>5111111000160</v>
      </c>
      <c r="F3565" t="s">
        <v>1246</v>
      </c>
      <c r="G3565" s="55">
        <v>5111111000160</v>
      </c>
      <c r="H3565" s="56">
        <v>4100</v>
      </c>
      <c r="I3565" t="s">
        <v>33</v>
      </c>
      <c r="J3565" s="19">
        <v>44130</v>
      </c>
      <c r="K3565" s="19">
        <v>44130</v>
      </c>
      <c r="L3565" t="s">
        <v>34</v>
      </c>
    </row>
    <row r="3566" spans="1:12" customFormat="1" x14ac:dyDescent="0.2">
      <c r="A3566">
        <v>2020</v>
      </c>
      <c r="B3566" s="19">
        <v>44013</v>
      </c>
      <c r="C3566" s="19">
        <v>44104</v>
      </c>
      <c r="D3566" s="54" t="s">
        <v>53</v>
      </c>
      <c r="E3566" s="55">
        <v>5111111000161</v>
      </c>
      <c r="F3566" t="s">
        <v>1246</v>
      </c>
      <c r="G3566" s="55">
        <v>5111111000161</v>
      </c>
      <c r="H3566" s="56">
        <v>696</v>
      </c>
      <c r="I3566" t="s">
        <v>33</v>
      </c>
      <c r="J3566" s="19">
        <v>44130</v>
      </c>
      <c r="K3566" s="19">
        <v>44130</v>
      </c>
      <c r="L3566" t="s">
        <v>34</v>
      </c>
    </row>
    <row r="3567" spans="1:12" customFormat="1" x14ac:dyDescent="0.2">
      <c r="A3567">
        <v>2020</v>
      </c>
      <c r="B3567" s="19">
        <v>44013</v>
      </c>
      <c r="C3567" s="19">
        <v>44104</v>
      </c>
      <c r="D3567" s="54" t="s">
        <v>53</v>
      </c>
      <c r="E3567" s="55">
        <v>5111111000162</v>
      </c>
      <c r="F3567" t="s">
        <v>1246</v>
      </c>
      <c r="G3567" s="55">
        <v>5111111000162</v>
      </c>
      <c r="H3567" s="56">
        <v>696</v>
      </c>
      <c r="I3567" t="s">
        <v>33</v>
      </c>
      <c r="J3567" s="19">
        <v>44130</v>
      </c>
      <c r="K3567" s="19">
        <v>44130</v>
      </c>
      <c r="L3567" t="s">
        <v>34</v>
      </c>
    </row>
    <row r="3568" spans="1:12" customFormat="1" x14ac:dyDescent="0.2">
      <c r="A3568">
        <v>2020</v>
      </c>
      <c r="B3568" s="19">
        <v>44013</v>
      </c>
      <c r="C3568" s="19">
        <v>44104</v>
      </c>
      <c r="D3568" s="54" t="s">
        <v>75</v>
      </c>
      <c r="E3568" s="55">
        <v>5111111000166</v>
      </c>
      <c r="F3568" t="s">
        <v>1246</v>
      </c>
      <c r="G3568" s="55">
        <v>5111111000166</v>
      </c>
      <c r="H3568" s="56">
        <v>4100</v>
      </c>
      <c r="I3568" t="s">
        <v>33</v>
      </c>
      <c r="J3568" s="19">
        <v>44130</v>
      </c>
      <c r="K3568" s="19">
        <v>44130</v>
      </c>
      <c r="L3568" t="s">
        <v>34</v>
      </c>
    </row>
    <row r="3569" spans="1:12" customFormat="1" x14ac:dyDescent="0.2">
      <c r="A3569">
        <v>2020</v>
      </c>
      <c r="B3569" s="19">
        <v>44013</v>
      </c>
      <c r="C3569" s="19">
        <v>44104</v>
      </c>
      <c r="D3569" s="54" t="s">
        <v>75</v>
      </c>
      <c r="E3569" s="55">
        <v>5111111000167</v>
      </c>
      <c r="F3569" t="s">
        <v>1246</v>
      </c>
      <c r="G3569" s="55">
        <v>5111111000167</v>
      </c>
      <c r="H3569" s="56">
        <v>4100</v>
      </c>
      <c r="I3569" t="s">
        <v>33</v>
      </c>
      <c r="J3569" s="19">
        <v>44130</v>
      </c>
      <c r="K3569" s="19">
        <v>44130</v>
      </c>
      <c r="L3569" t="s">
        <v>34</v>
      </c>
    </row>
    <row r="3570" spans="1:12" customFormat="1" x14ac:dyDescent="0.2">
      <c r="A3570">
        <v>2020</v>
      </c>
      <c r="B3570" s="19">
        <v>44013</v>
      </c>
      <c r="C3570" s="19">
        <v>44104</v>
      </c>
      <c r="D3570" s="54" t="s">
        <v>76</v>
      </c>
      <c r="E3570" s="55">
        <v>5111111000168</v>
      </c>
      <c r="F3570" t="s">
        <v>1246</v>
      </c>
      <c r="G3570" s="55">
        <v>5111111000168</v>
      </c>
      <c r="H3570" s="56">
        <v>1692</v>
      </c>
      <c r="I3570" t="s">
        <v>33</v>
      </c>
      <c r="J3570" s="19">
        <v>44130</v>
      </c>
      <c r="K3570" s="19">
        <v>44130</v>
      </c>
      <c r="L3570" t="s">
        <v>34</v>
      </c>
    </row>
    <row r="3571" spans="1:12" customFormat="1" x14ac:dyDescent="0.2">
      <c r="A3571">
        <v>2020</v>
      </c>
      <c r="B3571" s="19">
        <v>44013</v>
      </c>
      <c r="C3571" s="19">
        <v>44104</v>
      </c>
      <c r="D3571" s="54" t="s">
        <v>53</v>
      </c>
      <c r="E3571" s="55">
        <v>5111111000169</v>
      </c>
      <c r="F3571" t="s">
        <v>1246</v>
      </c>
      <c r="G3571" s="55">
        <v>5111111000169</v>
      </c>
      <c r="H3571" s="56">
        <v>696</v>
      </c>
      <c r="I3571" t="s">
        <v>33</v>
      </c>
      <c r="J3571" s="19">
        <v>44130</v>
      </c>
      <c r="K3571" s="19">
        <v>44130</v>
      </c>
      <c r="L3571" t="s">
        <v>34</v>
      </c>
    </row>
    <row r="3572" spans="1:12" customFormat="1" x14ac:dyDescent="0.2">
      <c r="A3572">
        <v>2020</v>
      </c>
      <c r="B3572" s="19">
        <v>44013</v>
      </c>
      <c r="C3572" s="19">
        <v>44104</v>
      </c>
      <c r="D3572" s="54" t="s">
        <v>53</v>
      </c>
      <c r="E3572" s="55">
        <v>5111111000170</v>
      </c>
      <c r="F3572" t="s">
        <v>1246</v>
      </c>
      <c r="G3572" s="55">
        <v>5111111000170</v>
      </c>
      <c r="H3572" s="56">
        <v>696</v>
      </c>
      <c r="I3572" t="s">
        <v>33</v>
      </c>
      <c r="J3572" s="19">
        <v>44130</v>
      </c>
      <c r="K3572" s="19">
        <v>44130</v>
      </c>
      <c r="L3572" t="s">
        <v>34</v>
      </c>
    </row>
    <row r="3573" spans="1:12" customFormat="1" x14ac:dyDescent="0.2">
      <c r="A3573">
        <v>2020</v>
      </c>
      <c r="B3573" s="19">
        <v>44013</v>
      </c>
      <c r="C3573" s="19">
        <v>44104</v>
      </c>
      <c r="D3573" s="54" t="s">
        <v>79</v>
      </c>
      <c r="E3573" s="55">
        <v>5111111000171</v>
      </c>
      <c r="F3573" t="s">
        <v>1246</v>
      </c>
      <c r="G3573" s="55">
        <v>5111111000171</v>
      </c>
      <c r="H3573" s="56">
        <v>5543.5</v>
      </c>
      <c r="I3573" t="s">
        <v>33</v>
      </c>
      <c r="J3573" s="19">
        <v>44130</v>
      </c>
      <c r="K3573" s="19">
        <v>44130</v>
      </c>
      <c r="L3573" t="s">
        <v>34</v>
      </c>
    </row>
    <row r="3574" spans="1:12" customFormat="1" x14ac:dyDescent="0.2">
      <c r="A3574">
        <v>2020</v>
      </c>
      <c r="B3574" s="19">
        <v>44013</v>
      </c>
      <c r="C3574" s="19">
        <v>44104</v>
      </c>
      <c r="D3574" s="54" t="s">
        <v>79</v>
      </c>
      <c r="E3574" s="55">
        <v>5111111000172</v>
      </c>
      <c r="F3574" t="s">
        <v>1246</v>
      </c>
      <c r="G3574" s="55">
        <v>5111111000172</v>
      </c>
      <c r="H3574" s="56">
        <v>5543.5</v>
      </c>
      <c r="I3574" t="s">
        <v>33</v>
      </c>
      <c r="J3574" s="19">
        <v>44130</v>
      </c>
      <c r="K3574" s="19">
        <v>44130</v>
      </c>
      <c r="L3574" t="s">
        <v>34</v>
      </c>
    </row>
    <row r="3575" spans="1:12" customFormat="1" x14ac:dyDescent="0.2">
      <c r="A3575">
        <v>2020</v>
      </c>
      <c r="B3575" s="19">
        <v>44013</v>
      </c>
      <c r="C3575" s="19">
        <v>44104</v>
      </c>
      <c r="D3575" s="54" t="s">
        <v>79</v>
      </c>
      <c r="E3575" s="55">
        <v>5111111000173</v>
      </c>
      <c r="F3575" t="s">
        <v>1246</v>
      </c>
      <c r="G3575" s="55">
        <v>5111111000173</v>
      </c>
      <c r="H3575" s="56">
        <v>5543.5</v>
      </c>
      <c r="I3575" t="s">
        <v>33</v>
      </c>
      <c r="J3575" s="19">
        <v>44130</v>
      </c>
      <c r="K3575" s="19">
        <v>44130</v>
      </c>
      <c r="L3575" t="s">
        <v>34</v>
      </c>
    </row>
    <row r="3576" spans="1:12" customFormat="1" x14ac:dyDescent="0.2">
      <c r="A3576">
        <v>2020</v>
      </c>
      <c r="B3576" s="19">
        <v>44013</v>
      </c>
      <c r="C3576" s="19">
        <v>44104</v>
      </c>
      <c r="D3576" s="54" t="s">
        <v>79</v>
      </c>
      <c r="E3576" s="55">
        <v>5111111000174</v>
      </c>
      <c r="F3576" t="s">
        <v>1246</v>
      </c>
      <c r="G3576" s="55">
        <v>5111111000174</v>
      </c>
      <c r="H3576" s="56">
        <v>5543.5</v>
      </c>
      <c r="I3576" t="s">
        <v>33</v>
      </c>
      <c r="J3576" s="19">
        <v>44130</v>
      </c>
      <c r="K3576" s="19">
        <v>44130</v>
      </c>
      <c r="L3576" t="s">
        <v>34</v>
      </c>
    </row>
    <row r="3577" spans="1:12" customFormat="1" x14ac:dyDescent="0.2">
      <c r="A3577">
        <v>2020</v>
      </c>
      <c r="B3577" s="19">
        <v>44013</v>
      </c>
      <c r="C3577" s="19">
        <v>44104</v>
      </c>
      <c r="D3577" s="54" t="s">
        <v>79</v>
      </c>
      <c r="E3577" s="55">
        <v>5111111000175</v>
      </c>
      <c r="F3577" t="s">
        <v>1246</v>
      </c>
      <c r="G3577" s="55">
        <v>5111111000175</v>
      </c>
      <c r="H3577" s="56">
        <v>5543.5</v>
      </c>
      <c r="I3577" t="s">
        <v>33</v>
      </c>
      <c r="J3577" s="19">
        <v>44130</v>
      </c>
      <c r="K3577" s="19">
        <v>44130</v>
      </c>
      <c r="L3577" t="s">
        <v>34</v>
      </c>
    </row>
    <row r="3578" spans="1:12" customFormat="1" x14ac:dyDescent="0.2">
      <c r="A3578">
        <v>2020</v>
      </c>
      <c r="B3578" s="19">
        <v>44013</v>
      </c>
      <c r="C3578" s="19">
        <v>44104</v>
      </c>
      <c r="D3578" s="54" t="s">
        <v>79</v>
      </c>
      <c r="E3578" s="55">
        <v>5111111000176</v>
      </c>
      <c r="F3578" t="s">
        <v>1246</v>
      </c>
      <c r="G3578" s="55">
        <v>5111111000176</v>
      </c>
      <c r="H3578" s="56">
        <v>5931.67</v>
      </c>
      <c r="I3578" t="s">
        <v>33</v>
      </c>
      <c r="J3578" s="19">
        <v>44130</v>
      </c>
      <c r="K3578" s="19">
        <v>44130</v>
      </c>
      <c r="L3578" t="s">
        <v>34</v>
      </c>
    </row>
    <row r="3579" spans="1:12" customFormat="1" x14ac:dyDescent="0.2">
      <c r="A3579">
        <v>2020</v>
      </c>
      <c r="B3579" s="19">
        <v>44013</v>
      </c>
      <c r="C3579" s="19">
        <v>44104</v>
      </c>
      <c r="D3579" s="54" t="s">
        <v>80</v>
      </c>
      <c r="E3579" s="55">
        <v>5111111000177</v>
      </c>
      <c r="F3579" t="s">
        <v>1246</v>
      </c>
      <c r="G3579" s="55">
        <v>5111111000177</v>
      </c>
      <c r="H3579" s="56">
        <v>4580.5</v>
      </c>
      <c r="I3579" t="s">
        <v>33</v>
      </c>
      <c r="J3579" s="19">
        <v>44130</v>
      </c>
      <c r="K3579" s="19">
        <v>44130</v>
      </c>
      <c r="L3579" t="s">
        <v>34</v>
      </c>
    </row>
    <row r="3580" spans="1:12" customFormat="1" x14ac:dyDescent="0.2">
      <c r="A3580">
        <v>2020</v>
      </c>
      <c r="B3580" s="19">
        <v>44013</v>
      </c>
      <c r="C3580" s="19">
        <v>44104</v>
      </c>
      <c r="D3580" s="54" t="s">
        <v>80</v>
      </c>
      <c r="E3580" s="55">
        <v>5111111000178</v>
      </c>
      <c r="F3580" t="s">
        <v>1246</v>
      </c>
      <c r="G3580" s="55">
        <v>5111111000178</v>
      </c>
      <c r="H3580" s="56">
        <v>4580.5</v>
      </c>
      <c r="I3580" t="s">
        <v>33</v>
      </c>
      <c r="J3580" s="19">
        <v>44130</v>
      </c>
      <c r="K3580" s="19">
        <v>44130</v>
      </c>
      <c r="L3580" t="s">
        <v>34</v>
      </c>
    </row>
    <row r="3581" spans="1:12" customFormat="1" x14ac:dyDescent="0.2">
      <c r="A3581">
        <v>2020</v>
      </c>
      <c r="B3581" s="19">
        <v>44013</v>
      </c>
      <c r="C3581" s="19">
        <v>44104</v>
      </c>
      <c r="D3581" s="54" t="s">
        <v>81</v>
      </c>
      <c r="E3581" s="55">
        <v>5111111000179</v>
      </c>
      <c r="F3581" t="s">
        <v>1246</v>
      </c>
      <c r="G3581" s="55">
        <v>5111111000179</v>
      </c>
      <c r="H3581" s="56">
        <v>12157</v>
      </c>
      <c r="I3581" t="s">
        <v>33</v>
      </c>
      <c r="J3581" s="19">
        <v>44130</v>
      </c>
      <c r="K3581" s="19">
        <v>44130</v>
      </c>
      <c r="L3581" t="s">
        <v>34</v>
      </c>
    </row>
    <row r="3582" spans="1:12" customFormat="1" x14ac:dyDescent="0.2">
      <c r="A3582">
        <v>2020</v>
      </c>
      <c r="B3582" s="19">
        <v>44013</v>
      </c>
      <c r="C3582" s="19">
        <v>44104</v>
      </c>
      <c r="D3582" s="54" t="s">
        <v>82</v>
      </c>
      <c r="E3582" s="55">
        <v>5111111000180</v>
      </c>
      <c r="F3582" t="s">
        <v>1246</v>
      </c>
      <c r="G3582" s="55">
        <v>5111111000180</v>
      </c>
      <c r="H3582" s="56">
        <v>3400</v>
      </c>
      <c r="I3582" t="s">
        <v>33</v>
      </c>
      <c r="J3582" s="19">
        <v>44130</v>
      </c>
      <c r="K3582" s="19">
        <v>44130</v>
      </c>
      <c r="L3582" t="s">
        <v>34</v>
      </c>
    </row>
    <row r="3583" spans="1:12" customFormat="1" x14ac:dyDescent="0.2">
      <c r="A3583">
        <v>2020</v>
      </c>
      <c r="B3583" s="19">
        <v>44013</v>
      </c>
      <c r="C3583" s="19">
        <v>44104</v>
      </c>
      <c r="D3583" s="54" t="s">
        <v>82</v>
      </c>
      <c r="E3583" s="55">
        <v>5111111000181</v>
      </c>
      <c r="F3583" t="s">
        <v>1246</v>
      </c>
      <c r="G3583" s="55">
        <v>5111111000181</v>
      </c>
      <c r="H3583" s="56">
        <v>3400</v>
      </c>
      <c r="I3583" t="s">
        <v>33</v>
      </c>
      <c r="J3583" s="19">
        <v>44130</v>
      </c>
      <c r="K3583" s="19">
        <v>44130</v>
      </c>
      <c r="L3583" t="s">
        <v>34</v>
      </c>
    </row>
    <row r="3584" spans="1:12" customFormat="1" x14ac:dyDescent="0.2">
      <c r="A3584">
        <v>2020</v>
      </c>
      <c r="B3584" s="19">
        <v>44013</v>
      </c>
      <c r="C3584" s="19">
        <v>44104</v>
      </c>
      <c r="D3584" s="54" t="s">
        <v>82</v>
      </c>
      <c r="E3584" s="55">
        <v>5111111000182</v>
      </c>
      <c r="F3584" t="s">
        <v>1246</v>
      </c>
      <c r="G3584" s="55">
        <v>5111111000182</v>
      </c>
      <c r="H3584" s="56">
        <v>3400</v>
      </c>
      <c r="I3584" t="s">
        <v>33</v>
      </c>
      <c r="J3584" s="19">
        <v>44130</v>
      </c>
      <c r="K3584" s="19">
        <v>44130</v>
      </c>
      <c r="L3584" t="s">
        <v>34</v>
      </c>
    </row>
    <row r="3585" spans="1:12" customFormat="1" x14ac:dyDescent="0.2">
      <c r="A3585">
        <v>2020</v>
      </c>
      <c r="B3585" s="19">
        <v>44013</v>
      </c>
      <c r="C3585" s="19">
        <v>44104</v>
      </c>
      <c r="D3585" s="54" t="s">
        <v>82</v>
      </c>
      <c r="E3585" s="55">
        <v>5111111000183</v>
      </c>
      <c r="F3585" t="s">
        <v>1246</v>
      </c>
      <c r="G3585" s="55">
        <v>5111111000183</v>
      </c>
      <c r="H3585" s="56">
        <v>3400</v>
      </c>
      <c r="I3585" t="s">
        <v>33</v>
      </c>
      <c r="J3585" s="19">
        <v>44130</v>
      </c>
      <c r="K3585" s="19">
        <v>44130</v>
      </c>
      <c r="L3585" t="s">
        <v>34</v>
      </c>
    </row>
    <row r="3586" spans="1:12" customFormat="1" x14ac:dyDescent="0.2">
      <c r="A3586">
        <v>2020</v>
      </c>
      <c r="B3586" s="19">
        <v>44013</v>
      </c>
      <c r="C3586" s="19">
        <v>44104</v>
      </c>
      <c r="D3586" s="54" t="s">
        <v>82</v>
      </c>
      <c r="E3586" s="55">
        <v>5111111000184</v>
      </c>
      <c r="F3586" t="s">
        <v>1246</v>
      </c>
      <c r="G3586" s="55">
        <v>5111111000184</v>
      </c>
      <c r="H3586" s="56">
        <v>3400</v>
      </c>
      <c r="I3586" t="s">
        <v>33</v>
      </c>
      <c r="J3586" s="19">
        <v>44130</v>
      </c>
      <c r="K3586" s="19">
        <v>44130</v>
      </c>
      <c r="L3586" t="s">
        <v>34</v>
      </c>
    </row>
    <row r="3587" spans="1:12" customFormat="1" x14ac:dyDescent="0.2">
      <c r="A3587">
        <v>2020</v>
      </c>
      <c r="B3587" s="19">
        <v>44013</v>
      </c>
      <c r="C3587" s="19">
        <v>44104</v>
      </c>
      <c r="D3587" s="54" t="s">
        <v>83</v>
      </c>
      <c r="E3587" s="55">
        <v>5111111000185</v>
      </c>
      <c r="F3587" t="s">
        <v>1246</v>
      </c>
      <c r="G3587" s="55">
        <v>5111111000185</v>
      </c>
      <c r="H3587" s="56">
        <v>2469.83</v>
      </c>
      <c r="I3587" t="s">
        <v>33</v>
      </c>
      <c r="J3587" s="19">
        <v>44130</v>
      </c>
      <c r="K3587" s="19">
        <v>44130</v>
      </c>
      <c r="L3587" t="s">
        <v>34</v>
      </c>
    </row>
    <row r="3588" spans="1:12" customFormat="1" x14ac:dyDescent="0.2">
      <c r="A3588">
        <v>2020</v>
      </c>
      <c r="B3588" s="19">
        <v>44013</v>
      </c>
      <c r="C3588" s="19">
        <v>44104</v>
      </c>
      <c r="D3588" s="54" t="s">
        <v>84</v>
      </c>
      <c r="E3588" s="55">
        <v>5111111000187</v>
      </c>
      <c r="F3588" t="s">
        <v>1246</v>
      </c>
      <c r="G3588" s="55">
        <v>5111111000187</v>
      </c>
      <c r="H3588" s="56">
        <v>5085.34</v>
      </c>
      <c r="I3588" t="s">
        <v>33</v>
      </c>
      <c r="J3588" s="19">
        <v>44130</v>
      </c>
      <c r="K3588" s="19">
        <v>44130</v>
      </c>
      <c r="L3588" t="s">
        <v>34</v>
      </c>
    </row>
    <row r="3589" spans="1:12" customFormat="1" x14ac:dyDescent="0.2">
      <c r="A3589">
        <v>2020</v>
      </c>
      <c r="B3589" s="19">
        <v>44013</v>
      </c>
      <c r="C3589" s="19">
        <v>44104</v>
      </c>
      <c r="D3589" s="54" t="s">
        <v>85</v>
      </c>
      <c r="E3589" s="55">
        <v>5111111000188</v>
      </c>
      <c r="F3589" t="s">
        <v>1246</v>
      </c>
      <c r="G3589" s="55">
        <v>5111111000188</v>
      </c>
      <c r="H3589" s="56">
        <v>3596</v>
      </c>
      <c r="I3589" t="s">
        <v>33</v>
      </c>
      <c r="J3589" s="19">
        <v>44130</v>
      </c>
      <c r="K3589" s="19">
        <v>44130</v>
      </c>
      <c r="L3589" t="s">
        <v>34</v>
      </c>
    </row>
    <row r="3590" spans="1:12" customFormat="1" x14ac:dyDescent="0.2">
      <c r="A3590">
        <v>2020</v>
      </c>
      <c r="B3590" s="19">
        <v>44013</v>
      </c>
      <c r="C3590" s="19">
        <v>44104</v>
      </c>
      <c r="D3590" s="54" t="s">
        <v>86</v>
      </c>
      <c r="E3590" s="55">
        <v>5111111000193</v>
      </c>
      <c r="F3590" t="s">
        <v>1246</v>
      </c>
      <c r="G3590" s="55">
        <v>5111111000193</v>
      </c>
      <c r="H3590" s="56">
        <v>3200</v>
      </c>
      <c r="I3590" t="s">
        <v>33</v>
      </c>
      <c r="J3590" s="19">
        <v>44130</v>
      </c>
      <c r="K3590" s="19">
        <v>44130</v>
      </c>
      <c r="L3590" t="s">
        <v>34</v>
      </c>
    </row>
    <row r="3591" spans="1:12" customFormat="1" x14ac:dyDescent="0.2">
      <c r="A3591">
        <v>2020</v>
      </c>
      <c r="B3591" s="19">
        <v>44013</v>
      </c>
      <c r="C3591" s="19">
        <v>44104</v>
      </c>
      <c r="D3591" s="54" t="s">
        <v>86</v>
      </c>
      <c r="E3591" s="55">
        <v>5111111000194</v>
      </c>
      <c r="F3591" t="s">
        <v>1246</v>
      </c>
      <c r="G3591" s="55">
        <v>5111111000194</v>
      </c>
      <c r="H3591" s="56">
        <v>3200</v>
      </c>
      <c r="I3591" t="s">
        <v>33</v>
      </c>
      <c r="J3591" s="19">
        <v>44130</v>
      </c>
      <c r="K3591" s="19">
        <v>44130</v>
      </c>
      <c r="L3591" t="s">
        <v>34</v>
      </c>
    </row>
    <row r="3592" spans="1:12" customFormat="1" x14ac:dyDescent="0.2">
      <c r="A3592">
        <v>2020</v>
      </c>
      <c r="B3592" s="19">
        <v>44013</v>
      </c>
      <c r="C3592" s="19">
        <v>44104</v>
      </c>
      <c r="D3592" s="54" t="s">
        <v>86</v>
      </c>
      <c r="E3592" s="55">
        <v>5111111000195</v>
      </c>
      <c r="F3592" t="s">
        <v>1246</v>
      </c>
      <c r="G3592" s="55">
        <v>5111111000195</v>
      </c>
      <c r="H3592" s="56">
        <v>3200</v>
      </c>
      <c r="I3592" t="s">
        <v>33</v>
      </c>
      <c r="J3592" s="19">
        <v>44130</v>
      </c>
      <c r="K3592" s="19">
        <v>44130</v>
      </c>
      <c r="L3592" t="s">
        <v>34</v>
      </c>
    </row>
    <row r="3593" spans="1:12" customFormat="1" x14ac:dyDescent="0.2">
      <c r="A3593">
        <v>2020</v>
      </c>
      <c r="B3593" s="19">
        <v>44013</v>
      </c>
      <c r="C3593" s="19">
        <v>44104</v>
      </c>
      <c r="D3593" s="54" t="s">
        <v>87</v>
      </c>
      <c r="E3593" s="55">
        <v>5111111000196</v>
      </c>
      <c r="F3593" t="s">
        <v>1246</v>
      </c>
      <c r="G3593" s="55">
        <v>5111111000196</v>
      </c>
      <c r="H3593" s="56">
        <v>2085</v>
      </c>
      <c r="I3593" t="s">
        <v>33</v>
      </c>
      <c r="J3593" s="19">
        <v>44130</v>
      </c>
      <c r="K3593" s="19">
        <v>44130</v>
      </c>
      <c r="L3593" t="s">
        <v>34</v>
      </c>
    </row>
    <row r="3594" spans="1:12" customFormat="1" x14ac:dyDescent="0.2">
      <c r="A3594">
        <v>2020</v>
      </c>
      <c r="B3594" s="19">
        <v>44013</v>
      </c>
      <c r="C3594" s="19">
        <v>44104</v>
      </c>
      <c r="D3594" s="54" t="s">
        <v>87</v>
      </c>
      <c r="E3594" s="55">
        <v>5111111000197</v>
      </c>
      <c r="F3594" t="s">
        <v>1246</v>
      </c>
      <c r="G3594" s="55">
        <v>5111111000197</v>
      </c>
      <c r="H3594" s="56">
        <v>2085</v>
      </c>
      <c r="I3594" t="s">
        <v>33</v>
      </c>
      <c r="J3594" s="19">
        <v>44130</v>
      </c>
      <c r="K3594" s="19">
        <v>44130</v>
      </c>
      <c r="L3594" t="s">
        <v>34</v>
      </c>
    </row>
    <row r="3595" spans="1:12" customFormat="1" x14ac:dyDescent="0.2">
      <c r="A3595">
        <v>2020</v>
      </c>
      <c r="B3595" s="19">
        <v>44013</v>
      </c>
      <c r="C3595" s="19">
        <v>44104</v>
      </c>
      <c r="D3595" s="54" t="s">
        <v>87</v>
      </c>
      <c r="E3595" s="55">
        <v>5111111000198</v>
      </c>
      <c r="F3595" t="s">
        <v>1246</v>
      </c>
      <c r="G3595" s="55">
        <v>5111111000198</v>
      </c>
      <c r="H3595" s="56">
        <v>2085</v>
      </c>
      <c r="I3595" t="s">
        <v>33</v>
      </c>
      <c r="J3595" s="19">
        <v>44130</v>
      </c>
      <c r="K3595" s="19">
        <v>44130</v>
      </c>
      <c r="L3595" t="s">
        <v>34</v>
      </c>
    </row>
    <row r="3596" spans="1:12" customFormat="1" x14ac:dyDescent="0.2">
      <c r="A3596">
        <v>2020</v>
      </c>
      <c r="B3596" s="19">
        <v>44013</v>
      </c>
      <c r="C3596" s="19">
        <v>44104</v>
      </c>
      <c r="D3596" s="54" t="s">
        <v>88</v>
      </c>
      <c r="E3596" s="55">
        <v>5111111000199</v>
      </c>
      <c r="F3596" t="s">
        <v>1246</v>
      </c>
      <c r="G3596" s="55">
        <v>5111111000199</v>
      </c>
      <c r="H3596" s="56">
        <v>1323</v>
      </c>
      <c r="I3596" t="s">
        <v>33</v>
      </c>
      <c r="J3596" s="19">
        <v>44130</v>
      </c>
      <c r="K3596" s="19">
        <v>44130</v>
      </c>
      <c r="L3596" t="s">
        <v>34</v>
      </c>
    </row>
    <row r="3597" spans="1:12" customFormat="1" x14ac:dyDescent="0.2">
      <c r="A3597">
        <v>2020</v>
      </c>
      <c r="B3597" s="19">
        <v>44013</v>
      </c>
      <c r="C3597" s="19">
        <v>44104</v>
      </c>
      <c r="D3597" s="54" t="s">
        <v>89</v>
      </c>
      <c r="E3597" s="55">
        <v>5111111000200</v>
      </c>
      <c r="F3597" t="s">
        <v>1246</v>
      </c>
      <c r="G3597" s="55">
        <v>5111111000200</v>
      </c>
      <c r="H3597" s="56">
        <v>2305</v>
      </c>
      <c r="I3597" t="s">
        <v>33</v>
      </c>
      <c r="J3597" s="19">
        <v>44130</v>
      </c>
      <c r="K3597" s="19">
        <v>44130</v>
      </c>
      <c r="L3597" t="s">
        <v>34</v>
      </c>
    </row>
    <row r="3598" spans="1:12" customFormat="1" x14ac:dyDescent="0.2">
      <c r="A3598">
        <v>2020</v>
      </c>
      <c r="B3598" s="19">
        <v>44013</v>
      </c>
      <c r="C3598" s="19">
        <v>44104</v>
      </c>
      <c r="D3598" s="54" t="s">
        <v>90</v>
      </c>
      <c r="E3598" s="55">
        <v>5111111000201</v>
      </c>
      <c r="F3598" t="s">
        <v>1246</v>
      </c>
      <c r="G3598" s="55">
        <v>5111111000201</v>
      </c>
      <c r="H3598" s="56">
        <v>696</v>
      </c>
      <c r="I3598" t="s">
        <v>33</v>
      </c>
      <c r="J3598" s="19">
        <v>44130</v>
      </c>
      <c r="K3598" s="19">
        <v>44130</v>
      </c>
      <c r="L3598" t="s">
        <v>34</v>
      </c>
    </row>
    <row r="3599" spans="1:12" customFormat="1" x14ac:dyDescent="0.2">
      <c r="A3599">
        <v>2020</v>
      </c>
      <c r="B3599" s="19">
        <v>44013</v>
      </c>
      <c r="C3599" s="19">
        <v>44104</v>
      </c>
      <c r="D3599" s="54" t="s">
        <v>90</v>
      </c>
      <c r="E3599" s="55">
        <v>5111111000202</v>
      </c>
      <c r="F3599" t="s">
        <v>1246</v>
      </c>
      <c r="G3599" s="55">
        <v>5111111000202</v>
      </c>
      <c r="H3599" s="56">
        <v>696</v>
      </c>
      <c r="I3599" t="s">
        <v>33</v>
      </c>
      <c r="J3599" s="19">
        <v>44130</v>
      </c>
      <c r="K3599" s="19">
        <v>44130</v>
      </c>
      <c r="L3599" t="s">
        <v>34</v>
      </c>
    </row>
    <row r="3600" spans="1:12" customFormat="1" x14ac:dyDescent="0.2">
      <c r="A3600">
        <v>2020</v>
      </c>
      <c r="B3600" s="19">
        <v>44013</v>
      </c>
      <c r="C3600" s="19">
        <v>44104</v>
      </c>
      <c r="D3600" s="54" t="s">
        <v>90</v>
      </c>
      <c r="E3600" s="55">
        <v>5111111000203</v>
      </c>
      <c r="F3600" t="s">
        <v>1246</v>
      </c>
      <c r="G3600" s="55">
        <v>5111111000203</v>
      </c>
      <c r="H3600" s="56">
        <v>696</v>
      </c>
      <c r="I3600" t="s">
        <v>33</v>
      </c>
      <c r="J3600" s="19">
        <v>44130</v>
      </c>
      <c r="K3600" s="19">
        <v>44130</v>
      </c>
      <c r="L3600" t="s">
        <v>34</v>
      </c>
    </row>
    <row r="3601" spans="1:12" customFormat="1" x14ac:dyDescent="0.2">
      <c r="A3601">
        <v>2020</v>
      </c>
      <c r="B3601" s="19">
        <v>44013</v>
      </c>
      <c r="C3601" s="19">
        <v>44104</v>
      </c>
      <c r="D3601" s="54" t="s">
        <v>91</v>
      </c>
      <c r="E3601" s="55">
        <v>5111111000204</v>
      </c>
      <c r="F3601" t="s">
        <v>1246</v>
      </c>
      <c r="G3601" s="55">
        <v>5111111000204</v>
      </c>
      <c r="H3601" s="56">
        <v>5483</v>
      </c>
      <c r="I3601" t="s">
        <v>33</v>
      </c>
      <c r="J3601" s="19">
        <v>44130</v>
      </c>
      <c r="K3601" s="19">
        <v>44130</v>
      </c>
      <c r="L3601" t="s">
        <v>34</v>
      </c>
    </row>
    <row r="3602" spans="1:12" customFormat="1" x14ac:dyDescent="0.2">
      <c r="A3602">
        <v>2020</v>
      </c>
      <c r="B3602" s="19">
        <v>44013</v>
      </c>
      <c r="C3602" s="19">
        <v>44104</v>
      </c>
      <c r="D3602" s="54" t="s">
        <v>92</v>
      </c>
      <c r="E3602" s="55">
        <v>5111111000205</v>
      </c>
      <c r="F3602" t="s">
        <v>1246</v>
      </c>
      <c r="G3602" s="55">
        <v>5111111000205</v>
      </c>
      <c r="H3602" s="56">
        <v>3405</v>
      </c>
      <c r="I3602" t="s">
        <v>33</v>
      </c>
      <c r="J3602" s="19">
        <v>44130</v>
      </c>
      <c r="K3602" s="19">
        <v>44130</v>
      </c>
      <c r="L3602" t="s">
        <v>34</v>
      </c>
    </row>
    <row r="3603" spans="1:12" customFormat="1" x14ac:dyDescent="0.2">
      <c r="A3603">
        <v>2020</v>
      </c>
      <c r="B3603" s="19">
        <v>44013</v>
      </c>
      <c r="C3603" s="19">
        <v>44104</v>
      </c>
      <c r="D3603" s="54" t="s">
        <v>93</v>
      </c>
      <c r="E3603" s="55">
        <v>5111111000206</v>
      </c>
      <c r="F3603" t="s">
        <v>1246</v>
      </c>
      <c r="G3603" s="55">
        <v>5111111000206</v>
      </c>
      <c r="H3603" s="56">
        <v>1410.16</v>
      </c>
      <c r="I3603" t="s">
        <v>33</v>
      </c>
      <c r="J3603" s="19">
        <v>44130</v>
      </c>
      <c r="K3603" s="19">
        <v>44130</v>
      </c>
      <c r="L3603" t="s">
        <v>34</v>
      </c>
    </row>
    <row r="3604" spans="1:12" customFormat="1" x14ac:dyDescent="0.2">
      <c r="A3604">
        <v>2020</v>
      </c>
      <c r="B3604" s="19">
        <v>44013</v>
      </c>
      <c r="C3604" s="19">
        <v>44104</v>
      </c>
      <c r="D3604" s="54" t="s">
        <v>93</v>
      </c>
      <c r="E3604" s="55">
        <v>5111111000207</v>
      </c>
      <c r="F3604" t="s">
        <v>1246</v>
      </c>
      <c r="G3604" s="55">
        <v>5111111000207</v>
      </c>
      <c r="H3604" s="56">
        <v>1410.16</v>
      </c>
      <c r="I3604" t="s">
        <v>33</v>
      </c>
      <c r="J3604" s="19">
        <v>44130</v>
      </c>
      <c r="K3604" s="19">
        <v>44130</v>
      </c>
      <c r="L3604" t="s">
        <v>34</v>
      </c>
    </row>
    <row r="3605" spans="1:12" customFormat="1" x14ac:dyDescent="0.2">
      <c r="A3605">
        <v>2020</v>
      </c>
      <c r="B3605" s="19">
        <v>44013</v>
      </c>
      <c r="C3605" s="19">
        <v>44104</v>
      </c>
      <c r="D3605" s="54" t="s">
        <v>93</v>
      </c>
      <c r="E3605" s="55">
        <v>5111111000208</v>
      </c>
      <c r="F3605" t="s">
        <v>1246</v>
      </c>
      <c r="G3605" s="55">
        <v>5111111000208</v>
      </c>
      <c r="H3605" s="56">
        <v>1410.16</v>
      </c>
      <c r="I3605" t="s">
        <v>33</v>
      </c>
      <c r="J3605" s="19">
        <v>44130</v>
      </c>
      <c r="K3605" s="19">
        <v>44130</v>
      </c>
      <c r="L3605" t="s">
        <v>34</v>
      </c>
    </row>
    <row r="3606" spans="1:12" customFormat="1" x14ac:dyDescent="0.2">
      <c r="A3606">
        <v>2020</v>
      </c>
      <c r="B3606" s="19">
        <v>44013</v>
      </c>
      <c r="C3606" s="19">
        <v>44104</v>
      </c>
      <c r="D3606" s="54" t="s">
        <v>94</v>
      </c>
      <c r="E3606" s="55">
        <v>5111111000209</v>
      </c>
      <c r="F3606" t="s">
        <v>1246</v>
      </c>
      <c r="G3606" s="55">
        <v>5111111000209</v>
      </c>
      <c r="H3606" s="56">
        <v>1487</v>
      </c>
      <c r="I3606" t="s">
        <v>33</v>
      </c>
      <c r="J3606" s="19">
        <v>44130</v>
      </c>
      <c r="K3606" s="19">
        <v>44130</v>
      </c>
      <c r="L3606" t="s">
        <v>34</v>
      </c>
    </row>
    <row r="3607" spans="1:12" customFormat="1" x14ac:dyDescent="0.2">
      <c r="A3607">
        <v>2020</v>
      </c>
      <c r="B3607" s="19">
        <v>44013</v>
      </c>
      <c r="C3607" s="19">
        <v>44104</v>
      </c>
      <c r="D3607" s="54" t="s">
        <v>95</v>
      </c>
      <c r="E3607" s="55">
        <v>5111111000210</v>
      </c>
      <c r="F3607" t="s">
        <v>1246</v>
      </c>
      <c r="G3607" s="55">
        <v>5111111000210</v>
      </c>
      <c r="H3607" s="56">
        <v>3060</v>
      </c>
      <c r="I3607" t="s">
        <v>33</v>
      </c>
      <c r="J3607" s="19">
        <v>44130</v>
      </c>
      <c r="K3607" s="19">
        <v>44130</v>
      </c>
      <c r="L3607" t="s">
        <v>34</v>
      </c>
    </row>
    <row r="3608" spans="1:12" customFormat="1" x14ac:dyDescent="0.2">
      <c r="A3608">
        <v>2020</v>
      </c>
      <c r="B3608" s="19">
        <v>44013</v>
      </c>
      <c r="C3608" s="19">
        <v>44104</v>
      </c>
      <c r="D3608" s="54" t="s">
        <v>96</v>
      </c>
      <c r="E3608" s="55">
        <v>5111111000211</v>
      </c>
      <c r="F3608" t="s">
        <v>1246</v>
      </c>
      <c r="G3608" s="55">
        <v>5111111000211</v>
      </c>
      <c r="H3608" s="56">
        <v>2368</v>
      </c>
      <c r="I3608" t="s">
        <v>33</v>
      </c>
      <c r="J3608" s="19">
        <v>44130</v>
      </c>
      <c r="K3608" s="19">
        <v>44130</v>
      </c>
      <c r="L3608" t="s">
        <v>34</v>
      </c>
    </row>
    <row r="3609" spans="1:12" customFormat="1" x14ac:dyDescent="0.2">
      <c r="A3609">
        <v>2020</v>
      </c>
      <c r="B3609" s="19">
        <v>44013</v>
      </c>
      <c r="C3609" s="19">
        <v>44104</v>
      </c>
      <c r="D3609" s="54" t="s">
        <v>96</v>
      </c>
      <c r="E3609" s="55">
        <v>5111111000212</v>
      </c>
      <c r="F3609" t="s">
        <v>1246</v>
      </c>
      <c r="G3609" s="55">
        <v>5111111000212</v>
      </c>
      <c r="H3609" s="56">
        <v>2368</v>
      </c>
      <c r="I3609" t="s">
        <v>33</v>
      </c>
      <c r="J3609" s="19">
        <v>44130</v>
      </c>
      <c r="K3609" s="19">
        <v>44130</v>
      </c>
      <c r="L3609" t="s">
        <v>34</v>
      </c>
    </row>
    <row r="3610" spans="1:12" customFormat="1" x14ac:dyDescent="0.2">
      <c r="A3610">
        <v>2020</v>
      </c>
      <c r="B3610" s="19">
        <v>44013</v>
      </c>
      <c r="C3610" s="19">
        <v>44104</v>
      </c>
      <c r="D3610" s="54" t="s">
        <v>97</v>
      </c>
      <c r="E3610" s="55">
        <v>5111111000214</v>
      </c>
      <c r="F3610" t="s">
        <v>1246</v>
      </c>
      <c r="G3610" s="55">
        <v>5111111000214</v>
      </c>
      <c r="H3610" s="56">
        <v>3017.24</v>
      </c>
      <c r="I3610" t="s">
        <v>33</v>
      </c>
      <c r="J3610" s="19">
        <v>44130</v>
      </c>
      <c r="K3610" s="19">
        <v>44130</v>
      </c>
      <c r="L3610" t="s">
        <v>34</v>
      </c>
    </row>
    <row r="3611" spans="1:12" customFormat="1" x14ac:dyDescent="0.2">
      <c r="A3611">
        <v>2020</v>
      </c>
      <c r="B3611" s="19">
        <v>44013</v>
      </c>
      <c r="C3611" s="19">
        <v>44104</v>
      </c>
      <c r="D3611" s="54" t="s">
        <v>98</v>
      </c>
      <c r="E3611" s="55">
        <v>5111111000215</v>
      </c>
      <c r="F3611" t="s">
        <v>1246</v>
      </c>
      <c r="G3611" s="55">
        <v>5111111000215</v>
      </c>
      <c r="H3611" s="56">
        <v>913.79</v>
      </c>
      <c r="I3611" t="s">
        <v>33</v>
      </c>
      <c r="J3611" s="19">
        <v>44130</v>
      </c>
      <c r="K3611" s="19">
        <v>44130</v>
      </c>
      <c r="L3611" t="s">
        <v>34</v>
      </c>
    </row>
    <row r="3612" spans="1:12" customFormat="1" x14ac:dyDescent="0.2">
      <c r="A3612">
        <v>2020</v>
      </c>
      <c r="B3612" s="19">
        <v>44013</v>
      </c>
      <c r="C3612" s="19">
        <v>44104</v>
      </c>
      <c r="D3612" s="54" t="s">
        <v>99</v>
      </c>
      <c r="E3612" s="55">
        <v>5111111000216</v>
      </c>
      <c r="F3612" t="s">
        <v>1246</v>
      </c>
      <c r="G3612" s="55">
        <v>5111111000216</v>
      </c>
      <c r="H3612" s="56">
        <v>3200</v>
      </c>
      <c r="I3612" t="s">
        <v>33</v>
      </c>
      <c r="J3612" s="19">
        <v>44130</v>
      </c>
      <c r="K3612" s="19">
        <v>44130</v>
      </c>
      <c r="L3612" t="s">
        <v>34</v>
      </c>
    </row>
    <row r="3613" spans="1:12" customFormat="1" x14ac:dyDescent="0.2">
      <c r="A3613">
        <v>2020</v>
      </c>
      <c r="B3613" s="19">
        <v>44013</v>
      </c>
      <c r="C3613" s="19">
        <v>44104</v>
      </c>
      <c r="D3613" s="54" t="s">
        <v>99</v>
      </c>
      <c r="E3613" s="55">
        <v>5111111000217</v>
      </c>
      <c r="F3613" t="s">
        <v>1246</v>
      </c>
      <c r="G3613" s="55">
        <v>5111111000217</v>
      </c>
      <c r="H3613" s="56">
        <v>3200</v>
      </c>
      <c r="I3613" t="s">
        <v>33</v>
      </c>
      <c r="J3613" s="19">
        <v>44130</v>
      </c>
      <c r="K3613" s="19">
        <v>44130</v>
      </c>
      <c r="L3613" t="s">
        <v>34</v>
      </c>
    </row>
    <row r="3614" spans="1:12" customFormat="1" x14ac:dyDescent="0.2">
      <c r="A3614">
        <v>2020</v>
      </c>
      <c r="B3614" s="19">
        <v>44013</v>
      </c>
      <c r="C3614" s="19">
        <v>44104</v>
      </c>
      <c r="D3614" s="54" t="s">
        <v>100</v>
      </c>
      <c r="E3614" s="55">
        <v>5111111000218</v>
      </c>
      <c r="F3614" t="s">
        <v>1246</v>
      </c>
      <c r="G3614" s="55">
        <v>5111111000218</v>
      </c>
      <c r="H3614" s="56">
        <v>2085</v>
      </c>
      <c r="I3614" t="s">
        <v>33</v>
      </c>
      <c r="J3614" s="19">
        <v>44130</v>
      </c>
      <c r="K3614" s="19">
        <v>44130</v>
      </c>
      <c r="L3614" t="s">
        <v>34</v>
      </c>
    </row>
    <row r="3615" spans="1:12" customFormat="1" x14ac:dyDescent="0.2">
      <c r="A3615">
        <v>2020</v>
      </c>
      <c r="B3615" s="19">
        <v>44013</v>
      </c>
      <c r="C3615" s="19">
        <v>44104</v>
      </c>
      <c r="D3615" s="54" t="s">
        <v>100</v>
      </c>
      <c r="E3615" s="55">
        <v>5111111000219</v>
      </c>
      <c r="F3615" t="s">
        <v>1246</v>
      </c>
      <c r="G3615" s="55">
        <v>5111111000219</v>
      </c>
      <c r="H3615" s="56">
        <v>2085</v>
      </c>
      <c r="I3615" t="s">
        <v>33</v>
      </c>
      <c r="J3615" s="19">
        <v>44130</v>
      </c>
      <c r="K3615" s="19">
        <v>44130</v>
      </c>
      <c r="L3615" t="s">
        <v>34</v>
      </c>
    </row>
    <row r="3616" spans="1:12" customFormat="1" x14ac:dyDescent="0.2">
      <c r="A3616">
        <v>2020</v>
      </c>
      <c r="B3616" s="19">
        <v>44013</v>
      </c>
      <c r="C3616" s="19">
        <v>44104</v>
      </c>
      <c r="D3616" s="54" t="s">
        <v>101</v>
      </c>
      <c r="E3616" s="55">
        <v>5111111000220</v>
      </c>
      <c r="F3616" t="s">
        <v>1246</v>
      </c>
      <c r="G3616" s="55">
        <v>5111111000220</v>
      </c>
      <c r="H3616" s="56">
        <v>696</v>
      </c>
      <c r="I3616" t="s">
        <v>33</v>
      </c>
      <c r="J3616" s="19">
        <v>44130</v>
      </c>
      <c r="K3616" s="19">
        <v>44130</v>
      </c>
      <c r="L3616" t="s">
        <v>34</v>
      </c>
    </row>
    <row r="3617" spans="1:12" customFormat="1" x14ac:dyDescent="0.2">
      <c r="A3617">
        <v>2020</v>
      </c>
      <c r="B3617" s="19">
        <v>44013</v>
      </c>
      <c r="C3617" s="19">
        <v>44104</v>
      </c>
      <c r="D3617" s="54" t="s">
        <v>101</v>
      </c>
      <c r="E3617" s="55">
        <v>5111111000221</v>
      </c>
      <c r="F3617" t="s">
        <v>1246</v>
      </c>
      <c r="G3617" s="55">
        <v>5111111000221</v>
      </c>
      <c r="H3617" s="56">
        <v>696</v>
      </c>
      <c r="I3617" t="s">
        <v>33</v>
      </c>
      <c r="J3617" s="19">
        <v>44130</v>
      </c>
      <c r="K3617" s="19">
        <v>44130</v>
      </c>
      <c r="L3617" t="s">
        <v>34</v>
      </c>
    </row>
    <row r="3618" spans="1:12" customFormat="1" x14ac:dyDescent="0.2">
      <c r="A3618">
        <v>2020</v>
      </c>
      <c r="B3618" s="19">
        <v>44013</v>
      </c>
      <c r="C3618" s="19">
        <v>44104</v>
      </c>
      <c r="D3618" s="54" t="s">
        <v>102</v>
      </c>
      <c r="E3618" s="55">
        <v>5111111000222</v>
      </c>
      <c r="F3618" t="s">
        <v>1246</v>
      </c>
      <c r="G3618" s="55">
        <v>5111111000222</v>
      </c>
      <c r="H3618" s="56">
        <v>5508</v>
      </c>
      <c r="I3618" t="s">
        <v>33</v>
      </c>
      <c r="J3618" s="19">
        <v>44130</v>
      </c>
      <c r="K3618" s="19">
        <v>44130</v>
      </c>
      <c r="L3618" t="s">
        <v>34</v>
      </c>
    </row>
    <row r="3619" spans="1:12" customFormat="1" x14ac:dyDescent="0.2">
      <c r="A3619">
        <v>2020</v>
      </c>
      <c r="B3619" s="19">
        <v>44013</v>
      </c>
      <c r="C3619" s="19">
        <v>44104</v>
      </c>
      <c r="D3619" s="54" t="s">
        <v>102</v>
      </c>
      <c r="E3619" s="55">
        <v>5111111000223</v>
      </c>
      <c r="F3619" t="s">
        <v>1246</v>
      </c>
      <c r="G3619" s="55">
        <v>5111111000223</v>
      </c>
      <c r="H3619" s="56">
        <v>5508</v>
      </c>
      <c r="I3619" t="s">
        <v>33</v>
      </c>
      <c r="J3619" s="19">
        <v>44130</v>
      </c>
      <c r="K3619" s="19">
        <v>44130</v>
      </c>
      <c r="L3619" t="s">
        <v>34</v>
      </c>
    </row>
    <row r="3620" spans="1:12" customFormat="1" x14ac:dyDescent="0.2">
      <c r="A3620">
        <v>2020</v>
      </c>
      <c r="B3620" s="19">
        <v>44013</v>
      </c>
      <c r="C3620" s="19">
        <v>44104</v>
      </c>
      <c r="D3620" s="54" t="s">
        <v>103</v>
      </c>
      <c r="E3620" s="55">
        <v>5111111000225</v>
      </c>
      <c r="F3620" t="s">
        <v>1246</v>
      </c>
      <c r="G3620" s="55">
        <v>5111111000225</v>
      </c>
      <c r="H3620" s="56">
        <v>1882.19</v>
      </c>
      <c r="I3620" t="s">
        <v>33</v>
      </c>
      <c r="J3620" s="19">
        <v>44130</v>
      </c>
      <c r="K3620" s="19">
        <v>44130</v>
      </c>
      <c r="L3620" t="s">
        <v>34</v>
      </c>
    </row>
    <row r="3621" spans="1:12" customFormat="1" x14ac:dyDescent="0.2">
      <c r="A3621">
        <v>2020</v>
      </c>
      <c r="B3621" s="19">
        <v>44013</v>
      </c>
      <c r="C3621" s="19">
        <v>44104</v>
      </c>
      <c r="D3621" s="54" t="s">
        <v>103</v>
      </c>
      <c r="E3621" s="55">
        <v>5111111000226</v>
      </c>
      <c r="F3621" t="s">
        <v>1246</v>
      </c>
      <c r="G3621" s="55">
        <v>5111111000226</v>
      </c>
      <c r="H3621" s="56">
        <v>1882.19</v>
      </c>
      <c r="I3621" t="s">
        <v>33</v>
      </c>
      <c r="J3621" s="19">
        <v>44130</v>
      </c>
      <c r="K3621" s="19">
        <v>44130</v>
      </c>
      <c r="L3621" t="s">
        <v>34</v>
      </c>
    </row>
    <row r="3622" spans="1:12" customFormat="1" x14ac:dyDescent="0.2">
      <c r="A3622">
        <v>2020</v>
      </c>
      <c r="B3622" s="19">
        <v>44013</v>
      </c>
      <c r="C3622" s="19">
        <v>44104</v>
      </c>
      <c r="D3622" s="54" t="s">
        <v>3057</v>
      </c>
      <c r="E3622" s="55">
        <v>5111111000227</v>
      </c>
      <c r="F3622" t="s">
        <v>1246</v>
      </c>
      <c r="G3622" s="55">
        <v>5111111000227</v>
      </c>
      <c r="H3622" s="56">
        <v>1233.78</v>
      </c>
      <c r="I3622" t="s">
        <v>33</v>
      </c>
      <c r="J3622" s="19">
        <v>44130</v>
      </c>
      <c r="K3622" s="19">
        <v>44130</v>
      </c>
      <c r="L3622" t="s">
        <v>34</v>
      </c>
    </row>
    <row r="3623" spans="1:12" customFormat="1" x14ac:dyDescent="0.2">
      <c r="A3623">
        <v>2020</v>
      </c>
      <c r="B3623" s="19">
        <v>44013</v>
      </c>
      <c r="C3623" s="19">
        <v>44104</v>
      </c>
      <c r="D3623" s="54" t="s">
        <v>105</v>
      </c>
      <c r="E3623" s="55">
        <v>5111111000228</v>
      </c>
      <c r="F3623" t="s">
        <v>1246</v>
      </c>
      <c r="G3623" s="55">
        <v>5111111000228</v>
      </c>
      <c r="H3623" s="56">
        <v>5423</v>
      </c>
      <c r="I3623" t="s">
        <v>33</v>
      </c>
      <c r="J3623" s="19">
        <v>44130</v>
      </c>
      <c r="K3623" s="19">
        <v>44130</v>
      </c>
      <c r="L3623" t="s">
        <v>34</v>
      </c>
    </row>
    <row r="3624" spans="1:12" customFormat="1" x14ac:dyDescent="0.2">
      <c r="A3624">
        <v>2020</v>
      </c>
      <c r="B3624" s="19">
        <v>44013</v>
      </c>
      <c r="C3624" s="19">
        <v>44104</v>
      </c>
      <c r="D3624" s="54" t="s">
        <v>105</v>
      </c>
      <c r="E3624" s="55">
        <v>5111111000229</v>
      </c>
      <c r="F3624" t="s">
        <v>1246</v>
      </c>
      <c r="G3624" s="55">
        <v>5111111000229</v>
      </c>
      <c r="H3624" s="56">
        <v>5973</v>
      </c>
      <c r="I3624" t="s">
        <v>33</v>
      </c>
      <c r="J3624" s="19">
        <v>44130</v>
      </c>
      <c r="K3624" s="19">
        <v>44130</v>
      </c>
      <c r="L3624" t="s">
        <v>34</v>
      </c>
    </row>
    <row r="3625" spans="1:12" customFormat="1" x14ac:dyDescent="0.2">
      <c r="A3625">
        <v>2020</v>
      </c>
      <c r="B3625" s="19">
        <v>44013</v>
      </c>
      <c r="C3625" s="19">
        <v>44104</v>
      </c>
      <c r="D3625" s="54" t="s">
        <v>105</v>
      </c>
      <c r="E3625" s="55">
        <v>5111111000230</v>
      </c>
      <c r="F3625" t="s">
        <v>1246</v>
      </c>
      <c r="G3625" s="55">
        <v>5111111000230</v>
      </c>
      <c r="H3625" s="56">
        <v>5973</v>
      </c>
      <c r="I3625" t="s">
        <v>33</v>
      </c>
      <c r="J3625" s="19">
        <v>44130</v>
      </c>
      <c r="K3625" s="19">
        <v>44130</v>
      </c>
      <c r="L3625" t="s">
        <v>34</v>
      </c>
    </row>
    <row r="3626" spans="1:12" customFormat="1" x14ac:dyDescent="0.2">
      <c r="A3626">
        <v>2020</v>
      </c>
      <c r="B3626" s="19">
        <v>44013</v>
      </c>
      <c r="C3626" s="19">
        <v>44104</v>
      </c>
      <c r="D3626" s="54" t="s">
        <v>106</v>
      </c>
      <c r="E3626" s="55">
        <v>5111111000231</v>
      </c>
      <c r="F3626" t="s">
        <v>1246</v>
      </c>
      <c r="G3626" s="55">
        <v>5111111000231</v>
      </c>
      <c r="H3626" s="56">
        <v>5566</v>
      </c>
      <c r="I3626" t="s">
        <v>33</v>
      </c>
      <c r="J3626" s="19">
        <v>44130</v>
      </c>
      <c r="K3626" s="19">
        <v>44130</v>
      </c>
      <c r="L3626" t="s">
        <v>34</v>
      </c>
    </row>
    <row r="3627" spans="1:12" customFormat="1" x14ac:dyDescent="0.2">
      <c r="A3627">
        <v>2020</v>
      </c>
      <c r="B3627" s="19">
        <v>44013</v>
      </c>
      <c r="C3627" s="19">
        <v>44104</v>
      </c>
      <c r="D3627" s="54" t="s">
        <v>107</v>
      </c>
      <c r="E3627" s="55">
        <v>5111111000232</v>
      </c>
      <c r="F3627" t="s">
        <v>1246</v>
      </c>
      <c r="G3627" s="55">
        <v>5111111000232</v>
      </c>
      <c r="H3627" s="56">
        <v>1958</v>
      </c>
      <c r="I3627" t="s">
        <v>33</v>
      </c>
      <c r="J3627" s="19">
        <v>44130</v>
      </c>
      <c r="K3627" s="19">
        <v>44130</v>
      </c>
      <c r="L3627" t="s">
        <v>34</v>
      </c>
    </row>
    <row r="3628" spans="1:12" customFormat="1" x14ac:dyDescent="0.2">
      <c r="A3628">
        <v>2020</v>
      </c>
      <c r="B3628" s="19">
        <v>44013</v>
      </c>
      <c r="C3628" s="19">
        <v>44104</v>
      </c>
      <c r="D3628" s="54" t="s">
        <v>108</v>
      </c>
      <c r="E3628" s="55">
        <v>5111111000233</v>
      </c>
      <c r="F3628" t="s">
        <v>1246</v>
      </c>
      <c r="G3628" s="55">
        <v>5111111000233</v>
      </c>
      <c r="H3628" s="56">
        <v>1545</v>
      </c>
      <c r="I3628" t="s">
        <v>33</v>
      </c>
      <c r="J3628" s="19">
        <v>44130</v>
      </c>
      <c r="K3628" s="19">
        <v>44130</v>
      </c>
      <c r="L3628" t="s">
        <v>34</v>
      </c>
    </row>
    <row r="3629" spans="1:12" customFormat="1" x14ac:dyDescent="0.2">
      <c r="A3629">
        <v>2020</v>
      </c>
      <c r="B3629" s="19">
        <v>44013</v>
      </c>
      <c r="C3629" s="19">
        <v>44104</v>
      </c>
      <c r="D3629" s="54" t="s">
        <v>109</v>
      </c>
      <c r="E3629" s="55">
        <v>5111111000234</v>
      </c>
      <c r="F3629" t="s">
        <v>1246</v>
      </c>
      <c r="G3629" s="55">
        <v>5111111000234</v>
      </c>
      <c r="H3629" s="56">
        <v>1104</v>
      </c>
      <c r="I3629" t="s">
        <v>33</v>
      </c>
      <c r="J3629" s="19">
        <v>44130</v>
      </c>
      <c r="K3629" s="19">
        <v>44130</v>
      </c>
      <c r="L3629" t="s">
        <v>34</v>
      </c>
    </row>
    <row r="3630" spans="1:12" customFormat="1" x14ac:dyDescent="0.2">
      <c r="A3630">
        <v>2020</v>
      </c>
      <c r="B3630" s="19">
        <v>44013</v>
      </c>
      <c r="C3630" s="19">
        <v>44104</v>
      </c>
      <c r="D3630" s="54" t="s">
        <v>109</v>
      </c>
      <c r="E3630" s="55">
        <v>5111111000235</v>
      </c>
      <c r="F3630" t="s">
        <v>1246</v>
      </c>
      <c r="G3630" s="55">
        <v>5111111000235</v>
      </c>
      <c r="H3630" s="56">
        <v>1104</v>
      </c>
      <c r="I3630" t="s">
        <v>33</v>
      </c>
      <c r="J3630" s="19">
        <v>44130</v>
      </c>
      <c r="K3630" s="19">
        <v>44130</v>
      </c>
      <c r="L3630" t="s">
        <v>34</v>
      </c>
    </row>
    <row r="3631" spans="1:12" customFormat="1" x14ac:dyDescent="0.2">
      <c r="A3631">
        <v>2020</v>
      </c>
      <c r="B3631" s="19">
        <v>44013</v>
      </c>
      <c r="C3631" s="19">
        <v>44104</v>
      </c>
      <c r="D3631" s="54" t="s">
        <v>110</v>
      </c>
      <c r="E3631" s="55">
        <v>5111111000236</v>
      </c>
      <c r="F3631" t="s">
        <v>1246</v>
      </c>
      <c r="G3631" s="55">
        <v>5111111000236</v>
      </c>
      <c r="H3631" s="56">
        <v>4900</v>
      </c>
      <c r="I3631" t="s">
        <v>33</v>
      </c>
      <c r="J3631" s="19">
        <v>44130</v>
      </c>
      <c r="K3631" s="19">
        <v>44130</v>
      </c>
      <c r="L3631" t="s">
        <v>34</v>
      </c>
    </row>
    <row r="3632" spans="1:12" customFormat="1" x14ac:dyDescent="0.2">
      <c r="A3632">
        <v>2020</v>
      </c>
      <c r="B3632" s="19">
        <v>44013</v>
      </c>
      <c r="C3632" s="19">
        <v>44104</v>
      </c>
      <c r="D3632" s="54" t="s">
        <v>111</v>
      </c>
      <c r="E3632" s="55">
        <v>5111111000237</v>
      </c>
      <c r="F3632" t="s">
        <v>1246</v>
      </c>
      <c r="G3632" s="55">
        <v>5111111000237</v>
      </c>
      <c r="H3632" s="56">
        <v>2435</v>
      </c>
      <c r="I3632" t="s">
        <v>33</v>
      </c>
      <c r="J3632" s="19">
        <v>44130</v>
      </c>
      <c r="K3632" s="19">
        <v>44130</v>
      </c>
      <c r="L3632" t="s">
        <v>34</v>
      </c>
    </row>
    <row r="3633" spans="1:12" customFormat="1" x14ac:dyDescent="0.2">
      <c r="A3633">
        <v>2020</v>
      </c>
      <c r="B3633" s="19">
        <v>44013</v>
      </c>
      <c r="C3633" s="19">
        <v>44104</v>
      </c>
      <c r="D3633" s="54" t="s">
        <v>112</v>
      </c>
      <c r="E3633" s="55">
        <v>5111111000238</v>
      </c>
      <c r="F3633" t="s">
        <v>1246</v>
      </c>
      <c r="G3633" s="55">
        <v>5111111000238</v>
      </c>
      <c r="H3633" s="56">
        <v>5160</v>
      </c>
      <c r="I3633" t="s">
        <v>33</v>
      </c>
      <c r="J3633" s="19">
        <v>44130</v>
      </c>
      <c r="K3633" s="19">
        <v>44130</v>
      </c>
      <c r="L3633" t="s">
        <v>34</v>
      </c>
    </row>
    <row r="3634" spans="1:12" customFormat="1" x14ac:dyDescent="0.2">
      <c r="A3634">
        <v>2020</v>
      </c>
      <c r="B3634" s="19">
        <v>44013</v>
      </c>
      <c r="C3634" s="19">
        <v>44104</v>
      </c>
      <c r="D3634" s="54" t="s">
        <v>113</v>
      </c>
      <c r="E3634" s="55">
        <v>5111111000239</v>
      </c>
      <c r="F3634" t="s">
        <v>1246</v>
      </c>
      <c r="G3634" s="55">
        <v>5111111000239</v>
      </c>
      <c r="H3634" s="56">
        <v>2543.1</v>
      </c>
      <c r="I3634" t="s">
        <v>33</v>
      </c>
      <c r="J3634" s="19">
        <v>44130</v>
      </c>
      <c r="K3634" s="19">
        <v>44130</v>
      </c>
      <c r="L3634" t="s">
        <v>34</v>
      </c>
    </row>
    <row r="3635" spans="1:12" customFormat="1" x14ac:dyDescent="0.2">
      <c r="A3635">
        <v>2020</v>
      </c>
      <c r="B3635" s="19">
        <v>44013</v>
      </c>
      <c r="C3635" s="19">
        <v>44104</v>
      </c>
      <c r="D3635" s="54" t="s">
        <v>113</v>
      </c>
      <c r="E3635" s="55">
        <v>5111111000240</v>
      </c>
      <c r="F3635" t="s">
        <v>1246</v>
      </c>
      <c r="G3635" s="55">
        <v>5111111000240</v>
      </c>
      <c r="H3635" s="56">
        <v>2543.1</v>
      </c>
      <c r="I3635" t="s">
        <v>33</v>
      </c>
      <c r="J3635" s="19">
        <v>44130</v>
      </c>
      <c r="K3635" s="19">
        <v>44130</v>
      </c>
      <c r="L3635" t="s">
        <v>34</v>
      </c>
    </row>
    <row r="3636" spans="1:12" customFormat="1" x14ac:dyDescent="0.2">
      <c r="A3636">
        <v>2020</v>
      </c>
      <c r="B3636" s="19">
        <v>44013</v>
      </c>
      <c r="C3636" s="19">
        <v>44104</v>
      </c>
      <c r="D3636" s="54" t="s">
        <v>114</v>
      </c>
      <c r="E3636" s="55">
        <v>5111111000241</v>
      </c>
      <c r="F3636" t="s">
        <v>1246</v>
      </c>
      <c r="G3636" s="55">
        <v>5111111000241</v>
      </c>
      <c r="H3636" s="56">
        <v>5968</v>
      </c>
      <c r="I3636" t="s">
        <v>33</v>
      </c>
      <c r="J3636" s="19">
        <v>44130</v>
      </c>
      <c r="K3636" s="19">
        <v>44130</v>
      </c>
      <c r="L3636" t="s">
        <v>34</v>
      </c>
    </row>
    <row r="3637" spans="1:12" customFormat="1" x14ac:dyDescent="0.2">
      <c r="A3637">
        <v>2020</v>
      </c>
      <c r="B3637" s="19">
        <v>44013</v>
      </c>
      <c r="C3637" s="19">
        <v>44104</v>
      </c>
      <c r="D3637" s="54" t="s">
        <v>115</v>
      </c>
      <c r="E3637" s="55">
        <v>5111111000242</v>
      </c>
      <c r="F3637" t="s">
        <v>1246</v>
      </c>
      <c r="G3637" s="55">
        <v>5111111000242</v>
      </c>
      <c r="H3637" s="56">
        <v>3750</v>
      </c>
      <c r="I3637" t="s">
        <v>33</v>
      </c>
      <c r="J3637" s="19">
        <v>44130</v>
      </c>
      <c r="K3637" s="19">
        <v>44130</v>
      </c>
      <c r="L3637" t="s">
        <v>34</v>
      </c>
    </row>
    <row r="3638" spans="1:12" customFormat="1" x14ac:dyDescent="0.2">
      <c r="A3638">
        <v>2020</v>
      </c>
      <c r="B3638" s="19">
        <v>44013</v>
      </c>
      <c r="C3638" s="19">
        <v>44104</v>
      </c>
      <c r="D3638" s="54" t="s">
        <v>116</v>
      </c>
      <c r="E3638" s="55">
        <v>5111111000243</v>
      </c>
      <c r="F3638" t="s">
        <v>1246</v>
      </c>
      <c r="G3638" s="55">
        <v>5111111000243</v>
      </c>
      <c r="H3638" s="56">
        <v>2543.1</v>
      </c>
      <c r="I3638" t="s">
        <v>33</v>
      </c>
      <c r="J3638" s="19">
        <v>44130</v>
      </c>
      <c r="K3638" s="19">
        <v>44130</v>
      </c>
      <c r="L3638" t="s">
        <v>34</v>
      </c>
    </row>
    <row r="3639" spans="1:12" customFormat="1" x14ac:dyDescent="0.2">
      <c r="A3639">
        <v>2020</v>
      </c>
      <c r="B3639" s="19">
        <v>44013</v>
      </c>
      <c r="C3639" s="19">
        <v>44104</v>
      </c>
      <c r="D3639" s="54" t="s">
        <v>116</v>
      </c>
      <c r="E3639" s="55">
        <v>5111111000244</v>
      </c>
      <c r="F3639" t="s">
        <v>1246</v>
      </c>
      <c r="G3639" s="55">
        <v>5111111000244</v>
      </c>
      <c r="H3639" s="56">
        <v>2543.1</v>
      </c>
      <c r="I3639" t="s">
        <v>33</v>
      </c>
      <c r="J3639" s="19">
        <v>44130</v>
      </c>
      <c r="K3639" s="19">
        <v>44130</v>
      </c>
      <c r="L3639" t="s">
        <v>34</v>
      </c>
    </row>
    <row r="3640" spans="1:12" customFormat="1" x14ac:dyDescent="0.2">
      <c r="A3640">
        <v>2020</v>
      </c>
      <c r="B3640" s="19">
        <v>44013</v>
      </c>
      <c r="C3640" s="19">
        <v>44104</v>
      </c>
      <c r="D3640" s="54" t="s">
        <v>117</v>
      </c>
      <c r="E3640" s="55">
        <v>5111111000245</v>
      </c>
      <c r="F3640" t="s">
        <v>1246</v>
      </c>
      <c r="G3640" s="55">
        <v>5111111000245</v>
      </c>
      <c r="H3640" s="56">
        <v>3350</v>
      </c>
      <c r="I3640" t="s">
        <v>33</v>
      </c>
      <c r="J3640" s="19">
        <v>44130</v>
      </c>
      <c r="K3640" s="19">
        <v>44130</v>
      </c>
      <c r="L3640" t="s">
        <v>34</v>
      </c>
    </row>
    <row r="3641" spans="1:12" customFormat="1" x14ac:dyDescent="0.2">
      <c r="A3641">
        <v>2020</v>
      </c>
      <c r="B3641" s="19">
        <v>44013</v>
      </c>
      <c r="C3641" s="19">
        <v>44104</v>
      </c>
      <c r="D3641" s="54" t="s">
        <v>118</v>
      </c>
      <c r="E3641" s="55">
        <v>5111111000246</v>
      </c>
      <c r="F3641" t="s">
        <v>1246</v>
      </c>
      <c r="G3641" s="55">
        <v>5111111000246</v>
      </c>
      <c r="H3641" s="56">
        <v>8500</v>
      </c>
      <c r="I3641" t="s">
        <v>33</v>
      </c>
      <c r="J3641" s="19">
        <v>44130</v>
      </c>
      <c r="K3641" s="19">
        <v>44130</v>
      </c>
      <c r="L3641" t="s">
        <v>34</v>
      </c>
    </row>
    <row r="3642" spans="1:12" customFormat="1" x14ac:dyDescent="0.2">
      <c r="A3642">
        <v>2020</v>
      </c>
      <c r="B3642" s="19">
        <v>44013</v>
      </c>
      <c r="C3642" s="19">
        <v>44104</v>
      </c>
      <c r="D3642" s="54" t="s">
        <v>3058</v>
      </c>
      <c r="E3642" s="55">
        <v>5111111000247</v>
      </c>
      <c r="F3642" t="s">
        <v>1246</v>
      </c>
      <c r="G3642" s="55">
        <v>5111111000247</v>
      </c>
      <c r="H3642" s="56">
        <v>2211.21</v>
      </c>
      <c r="I3642" t="s">
        <v>33</v>
      </c>
      <c r="J3642" s="19">
        <v>44130</v>
      </c>
      <c r="K3642" s="19">
        <v>44130</v>
      </c>
      <c r="L3642" t="s">
        <v>34</v>
      </c>
    </row>
    <row r="3643" spans="1:12" customFormat="1" x14ac:dyDescent="0.2">
      <c r="A3643">
        <v>2020</v>
      </c>
      <c r="B3643" s="19">
        <v>44013</v>
      </c>
      <c r="C3643" s="19">
        <v>44104</v>
      </c>
      <c r="D3643" s="54" t="s">
        <v>3058</v>
      </c>
      <c r="E3643" s="55">
        <v>5111111000248</v>
      </c>
      <c r="F3643" t="s">
        <v>1246</v>
      </c>
      <c r="G3643" s="55">
        <v>5111111000248</v>
      </c>
      <c r="H3643" s="56">
        <v>2211.21</v>
      </c>
      <c r="I3643" t="s">
        <v>33</v>
      </c>
      <c r="J3643" s="19">
        <v>44130</v>
      </c>
      <c r="K3643" s="19">
        <v>44130</v>
      </c>
      <c r="L3643" t="s">
        <v>34</v>
      </c>
    </row>
    <row r="3644" spans="1:12" customFormat="1" x14ac:dyDescent="0.2">
      <c r="A3644">
        <v>2020</v>
      </c>
      <c r="B3644" s="19">
        <v>44013</v>
      </c>
      <c r="C3644" s="19">
        <v>44104</v>
      </c>
      <c r="D3644" s="54" t="s">
        <v>119</v>
      </c>
      <c r="E3644" s="55">
        <v>5111111000249</v>
      </c>
      <c r="F3644" t="s">
        <v>1246</v>
      </c>
      <c r="G3644" s="55">
        <v>5111111000249</v>
      </c>
      <c r="H3644" s="56">
        <v>5300.86</v>
      </c>
      <c r="I3644" t="s">
        <v>33</v>
      </c>
      <c r="J3644" s="19">
        <v>44130</v>
      </c>
      <c r="K3644" s="19">
        <v>44130</v>
      </c>
      <c r="L3644" t="s">
        <v>34</v>
      </c>
    </row>
    <row r="3645" spans="1:12" customFormat="1" x14ac:dyDescent="0.2">
      <c r="A3645">
        <v>2020</v>
      </c>
      <c r="B3645" s="19">
        <v>44013</v>
      </c>
      <c r="C3645" s="19">
        <v>44104</v>
      </c>
      <c r="D3645" s="54" t="s">
        <v>120</v>
      </c>
      <c r="E3645" s="55">
        <v>5111111000250</v>
      </c>
      <c r="F3645" t="s">
        <v>1246</v>
      </c>
      <c r="G3645" s="55">
        <v>5111111000250</v>
      </c>
      <c r="H3645" s="56">
        <v>2974.14</v>
      </c>
      <c r="I3645" t="s">
        <v>33</v>
      </c>
      <c r="J3645" s="19">
        <v>44130</v>
      </c>
      <c r="K3645" s="19">
        <v>44130</v>
      </c>
      <c r="L3645" t="s">
        <v>34</v>
      </c>
    </row>
    <row r="3646" spans="1:12" customFormat="1" x14ac:dyDescent="0.2">
      <c r="A3646">
        <v>2020</v>
      </c>
      <c r="B3646" s="19">
        <v>44013</v>
      </c>
      <c r="C3646" s="19">
        <v>44104</v>
      </c>
      <c r="D3646" s="54" t="s">
        <v>120</v>
      </c>
      <c r="E3646" s="55">
        <v>5111111000252</v>
      </c>
      <c r="F3646" t="s">
        <v>1246</v>
      </c>
      <c r="G3646" s="55">
        <v>5111111000252</v>
      </c>
      <c r="H3646" s="56">
        <v>2974.14</v>
      </c>
      <c r="I3646" t="s">
        <v>33</v>
      </c>
      <c r="J3646" s="19">
        <v>44130</v>
      </c>
      <c r="K3646" s="19">
        <v>44130</v>
      </c>
      <c r="L3646" t="s">
        <v>34</v>
      </c>
    </row>
    <row r="3647" spans="1:12" customFormat="1" x14ac:dyDescent="0.2">
      <c r="A3647">
        <v>2020</v>
      </c>
      <c r="B3647" s="19">
        <v>44013</v>
      </c>
      <c r="C3647" s="19">
        <v>44104</v>
      </c>
      <c r="D3647" s="54" t="s">
        <v>120</v>
      </c>
      <c r="E3647" s="55">
        <v>5111111000253</v>
      </c>
      <c r="F3647" t="s">
        <v>1246</v>
      </c>
      <c r="G3647" s="55">
        <v>5111111000253</v>
      </c>
      <c r="H3647" s="56">
        <v>2974.14</v>
      </c>
      <c r="I3647" t="s">
        <v>33</v>
      </c>
      <c r="J3647" s="19">
        <v>44130</v>
      </c>
      <c r="K3647" s="19">
        <v>44130</v>
      </c>
      <c r="L3647" t="s">
        <v>34</v>
      </c>
    </row>
    <row r="3648" spans="1:12" customFormat="1" x14ac:dyDescent="0.2">
      <c r="A3648">
        <v>2020</v>
      </c>
      <c r="B3648" s="19">
        <v>44013</v>
      </c>
      <c r="C3648" s="19">
        <v>44104</v>
      </c>
      <c r="D3648" s="54" t="s">
        <v>3059</v>
      </c>
      <c r="E3648" s="55">
        <v>5111111000254</v>
      </c>
      <c r="F3648" t="s">
        <v>1246</v>
      </c>
      <c r="G3648" s="55">
        <v>5111111000254</v>
      </c>
      <c r="H3648" s="56">
        <v>2154.31</v>
      </c>
      <c r="I3648" t="s">
        <v>33</v>
      </c>
      <c r="J3648" s="19">
        <v>44130</v>
      </c>
      <c r="K3648" s="19">
        <v>44130</v>
      </c>
      <c r="L3648" t="s">
        <v>34</v>
      </c>
    </row>
    <row r="3649" spans="1:12" customFormat="1" x14ac:dyDescent="0.2">
      <c r="A3649">
        <v>2020</v>
      </c>
      <c r="B3649" s="19">
        <v>44013</v>
      </c>
      <c r="C3649" s="19">
        <v>44104</v>
      </c>
      <c r="D3649" s="54" t="s">
        <v>122</v>
      </c>
      <c r="E3649" s="55">
        <v>5111111000255</v>
      </c>
      <c r="F3649" t="s">
        <v>1246</v>
      </c>
      <c r="G3649" s="55">
        <v>5111111000255</v>
      </c>
      <c r="H3649" s="56">
        <v>1935</v>
      </c>
      <c r="I3649" t="s">
        <v>33</v>
      </c>
      <c r="J3649" s="19">
        <v>44130</v>
      </c>
      <c r="K3649" s="19">
        <v>44130</v>
      </c>
      <c r="L3649" t="s">
        <v>34</v>
      </c>
    </row>
    <row r="3650" spans="1:12" customFormat="1" x14ac:dyDescent="0.2">
      <c r="A3650">
        <v>2020</v>
      </c>
      <c r="B3650" s="19">
        <v>44013</v>
      </c>
      <c r="C3650" s="19">
        <v>44104</v>
      </c>
      <c r="D3650" s="54" t="s">
        <v>123</v>
      </c>
      <c r="E3650" s="55">
        <v>5111111000256</v>
      </c>
      <c r="F3650" t="s">
        <v>1246</v>
      </c>
      <c r="G3650" s="55">
        <v>5111111000256</v>
      </c>
      <c r="H3650" s="56">
        <v>2704</v>
      </c>
      <c r="I3650" t="s">
        <v>33</v>
      </c>
      <c r="J3650" s="19">
        <v>44130</v>
      </c>
      <c r="K3650" s="19">
        <v>44130</v>
      </c>
      <c r="L3650" t="s">
        <v>34</v>
      </c>
    </row>
    <row r="3651" spans="1:12" customFormat="1" x14ac:dyDescent="0.2">
      <c r="A3651">
        <v>2020</v>
      </c>
      <c r="B3651" s="19">
        <v>44013</v>
      </c>
      <c r="C3651" s="19">
        <v>44104</v>
      </c>
      <c r="D3651" s="54" t="s">
        <v>124</v>
      </c>
      <c r="E3651" s="55">
        <v>5111111000257</v>
      </c>
      <c r="F3651" t="s">
        <v>1246</v>
      </c>
      <c r="G3651" s="55">
        <v>5111111000257</v>
      </c>
      <c r="H3651" s="56">
        <v>850</v>
      </c>
      <c r="I3651" t="s">
        <v>33</v>
      </c>
      <c r="J3651" s="19">
        <v>44130</v>
      </c>
      <c r="K3651" s="19">
        <v>44130</v>
      </c>
      <c r="L3651" t="s">
        <v>34</v>
      </c>
    </row>
    <row r="3652" spans="1:12" customFormat="1" x14ac:dyDescent="0.2">
      <c r="A3652">
        <v>2020</v>
      </c>
      <c r="B3652" s="19">
        <v>44013</v>
      </c>
      <c r="C3652" s="19">
        <v>44104</v>
      </c>
      <c r="D3652" s="54" t="s">
        <v>125</v>
      </c>
      <c r="E3652" s="55">
        <v>5111111000258</v>
      </c>
      <c r="F3652" t="s">
        <v>1246</v>
      </c>
      <c r="G3652" s="55">
        <v>5111111000258</v>
      </c>
      <c r="H3652" s="56">
        <v>9132.41</v>
      </c>
      <c r="I3652" t="s">
        <v>33</v>
      </c>
      <c r="J3652" s="19">
        <v>44130</v>
      </c>
      <c r="K3652" s="19">
        <v>44130</v>
      </c>
      <c r="L3652" t="s">
        <v>34</v>
      </c>
    </row>
    <row r="3653" spans="1:12" customFormat="1" x14ac:dyDescent="0.2">
      <c r="A3653">
        <v>2020</v>
      </c>
      <c r="B3653" s="19">
        <v>44013</v>
      </c>
      <c r="C3653" s="19">
        <v>44104</v>
      </c>
      <c r="D3653" s="54" t="s">
        <v>126</v>
      </c>
      <c r="E3653" s="55">
        <v>5111111000259</v>
      </c>
      <c r="F3653" t="s">
        <v>1246</v>
      </c>
      <c r="G3653" s="55">
        <v>5111111000259</v>
      </c>
      <c r="H3653" s="56">
        <v>4739</v>
      </c>
      <c r="I3653" t="s">
        <v>33</v>
      </c>
      <c r="J3653" s="19">
        <v>44130</v>
      </c>
      <c r="K3653" s="19">
        <v>44130</v>
      </c>
      <c r="L3653" t="s">
        <v>34</v>
      </c>
    </row>
    <row r="3654" spans="1:12" customFormat="1" x14ac:dyDescent="0.2">
      <c r="A3654">
        <v>2020</v>
      </c>
      <c r="B3654" s="19">
        <v>44013</v>
      </c>
      <c r="C3654" s="19">
        <v>44104</v>
      </c>
      <c r="D3654" s="54" t="s">
        <v>126</v>
      </c>
      <c r="E3654" s="55">
        <v>5111111000260</v>
      </c>
      <c r="F3654" t="s">
        <v>1246</v>
      </c>
      <c r="G3654" s="55">
        <v>5111111000260</v>
      </c>
      <c r="H3654" s="56">
        <v>4739</v>
      </c>
      <c r="I3654" t="s">
        <v>33</v>
      </c>
      <c r="J3654" s="19">
        <v>44130</v>
      </c>
      <c r="K3654" s="19">
        <v>44130</v>
      </c>
      <c r="L3654" t="s">
        <v>34</v>
      </c>
    </row>
    <row r="3655" spans="1:12" customFormat="1" x14ac:dyDescent="0.2">
      <c r="A3655">
        <v>2020</v>
      </c>
      <c r="B3655" s="19">
        <v>44013</v>
      </c>
      <c r="C3655" s="19">
        <v>44104</v>
      </c>
      <c r="D3655" s="54" t="s">
        <v>126</v>
      </c>
      <c r="E3655" s="55">
        <v>5111111000261</v>
      </c>
      <c r="F3655" t="s">
        <v>1246</v>
      </c>
      <c r="G3655" s="55">
        <v>5111111000261</v>
      </c>
      <c r="H3655" s="56">
        <v>4739</v>
      </c>
      <c r="I3655" t="s">
        <v>33</v>
      </c>
      <c r="J3655" s="19">
        <v>44130</v>
      </c>
      <c r="K3655" s="19">
        <v>44130</v>
      </c>
      <c r="L3655" t="s">
        <v>34</v>
      </c>
    </row>
    <row r="3656" spans="1:12" customFormat="1" x14ac:dyDescent="0.2">
      <c r="A3656">
        <v>2020</v>
      </c>
      <c r="B3656" s="19">
        <v>44013</v>
      </c>
      <c r="C3656" s="19">
        <v>44104</v>
      </c>
      <c r="D3656" s="54" t="s">
        <v>126</v>
      </c>
      <c r="E3656" s="55">
        <v>5111111000262</v>
      </c>
      <c r="F3656" t="s">
        <v>1246</v>
      </c>
      <c r="G3656" s="55">
        <v>5111111000262</v>
      </c>
      <c r="H3656" s="56">
        <v>4739</v>
      </c>
      <c r="I3656" t="s">
        <v>33</v>
      </c>
      <c r="J3656" s="19">
        <v>44130</v>
      </c>
      <c r="K3656" s="19">
        <v>44130</v>
      </c>
      <c r="L3656" t="s">
        <v>34</v>
      </c>
    </row>
    <row r="3657" spans="1:12" customFormat="1" x14ac:dyDescent="0.2">
      <c r="A3657">
        <v>2020</v>
      </c>
      <c r="B3657" s="19">
        <v>44013</v>
      </c>
      <c r="C3657" s="19">
        <v>44104</v>
      </c>
      <c r="D3657" s="54" t="s">
        <v>126</v>
      </c>
      <c r="E3657" s="55">
        <v>5111111000263</v>
      </c>
      <c r="F3657" t="s">
        <v>1246</v>
      </c>
      <c r="G3657" s="55">
        <v>5111111000263</v>
      </c>
      <c r="H3657" s="56">
        <v>4739</v>
      </c>
      <c r="I3657" t="s">
        <v>33</v>
      </c>
      <c r="J3657" s="19">
        <v>44130</v>
      </c>
      <c r="K3657" s="19">
        <v>44130</v>
      </c>
      <c r="L3657" t="s">
        <v>34</v>
      </c>
    </row>
    <row r="3658" spans="1:12" customFormat="1" x14ac:dyDescent="0.2">
      <c r="A3658">
        <v>2020</v>
      </c>
      <c r="B3658" s="19">
        <v>44013</v>
      </c>
      <c r="C3658" s="19">
        <v>44104</v>
      </c>
      <c r="D3658" s="54" t="s">
        <v>126</v>
      </c>
      <c r="E3658" s="55">
        <v>5111111000264</v>
      </c>
      <c r="F3658" t="s">
        <v>1246</v>
      </c>
      <c r="G3658" s="55">
        <v>5111111000264</v>
      </c>
      <c r="H3658" s="56">
        <v>4739</v>
      </c>
      <c r="I3658" t="s">
        <v>33</v>
      </c>
      <c r="J3658" s="19">
        <v>44130</v>
      </c>
      <c r="K3658" s="19">
        <v>44130</v>
      </c>
      <c r="L3658" t="s">
        <v>34</v>
      </c>
    </row>
    <row r="3659" spans="1:12" customFormat="1" x14ac:dyDescent="0.2">
      <c r="A3659">
        <v>2020</v>
      </c>
      <c r="B3659" s="19">
        <v>44013</v>
      </c>
      <c r="C3659" s="19">
        <v>44104</v>
      </c>
      <c r="D3659" s="54" t="s">
        <v>45</v>
      </c>
      <c r="E3659" s="55">
        <v>5111111000265</v>
      </c>
      <c r="F3659" t="s">
        <v>1246</v>
      </c>
      <c r="G3659" s="55">
        <v>5111111000265</v>
      </c>
      <c r="H3659" s="56">
        <v>1638</v>
      </c>
      <c r="I3659" t="s">
        <v>33</v>
      </c>
      <c r="J3659" s="19">
        <v>44130</v>
      </c>
      <c r="K3659" s="19">
        <v>44130</v>
      </c>
      <c r="L3659" t="s">
        <v>34</v>
      </c>
    </row>
    <row r="3660" spans="1:12" customFormat="1" x14ac:dyDescent="0.2">
      <c r="A3660">
        <v>2020</v>
      </c>
      <c r="B3660" s="19">
        <v>44013</v>
      </c>
      <c r="C3660" s="19">
        <v>44104</v>
      </c>
      <c r="D3660" s="54" t="s">
        <v>45</v>
      </c>
      <c r="E3660" s="55">
        <v>5111111000266</v>
      </c>
      <c r="F3660" t="s">
        <v>1246</v>
      </c>
      <c r="G3660" s="55">
        <v>5111111000266</v>
      </c>
      <c r="H3660" s="56">
        <v>1638</v>
      </c>
      <c r="I3660" t="s">
        <v>33</v>
      </c>
      <c r="J3660" s="19">
        <v>44130</v>
      </c>
      <c r="K3660" s="19">
        <v>44130</v>
      </c>
      <c r="L3660" t="s">
        <v>34</v>
      </c>
    </row>
    <row r="3661" spans="1:12" customFormat="1" x14ac:dyDescent="0.2">
      <c r="A3661">
        <v>2020</v>
      </c>
      <c r="B3661" s="19">
        <v>44013</v>
      </c>
      <c r="C3661" s="19">
        <v>44104</v>
      </c>
      <c r="D3661" s="54" t="s">
        <v>45</v>
      </c>
      <c r="E3661" s="55">
        <v>5111111000267</v>
      </c>
      <c r="F3661" t="s">
        <v>1246</v>
      </c>
      <c r="G3661" s="55">
        <v>5111111000267</v>
      </c>
      <c r="H3661" s="56">
        <v>1638</v>
      </c>
      <c r="I3661" t="s">
        <v>33</v>
      </c>
      <c r="J3661" s="19">
        <v>44130</v>
      </c>
      <c r="K3661" s="19">
        <v>44130</v>
      </c>
      <c r="L3661" t="s">
        <v>34</v>
      </c>
    </row>
    <row r="3662" spans="1:12" customFormat="1" x14ac:dyDescent="0.2">
      <c r="A3662">
        <v>2020</v>
      </c>
      <c r="B3662" s="19">
        <v>44013</v>
      </c>
      <c r="C3662" s="19">
        <v>44104</v>
      </c>
      <c r="D3662" s="54" t="s">
        <v>45</v>
      </c>
      <c r="E3662" s="55">
        <v>5111111000268</v>
      </c>
      <c r="F3662" t="s">
        <v>1246</v>
      </c>
      <c r="G3662" s="55">
        <v>5111111000268</v>
      </c>
      <c r="H3662" s="56">
        <v>1638</v>
      </c>
      <c r="I3662" t="s">
        <v>33</v>
      </c>
      <c r="J3662" s="19">
        <v>44130</v>
      </c>
      <c r="K3662" s="19">
        <v>44130</v>
      </c>
      <c r="L3662" t="s">
        <v>34</v>
      </c>
    </row>
    <row r="3663" spans="1:12" customFormat="1" x14ac:dyDescent="0.2">
      <c r="A3663">
        <v>2020</v>
      </c>
      <c r="B3663" s="19">
        <v>44013</v>
      </c>
      <c r="C3663" s="19">
        <v>44104</v>
      </c>
      <c r="D3663" s="54" t="s">
        <v>45</v>
      </c>
      <c r="E3663" s="55">
        <v>5111111000269</v>
      </c>
      <c r="F3663" t="s">
        <v>1246</v>
      </c>
      <c r="G3663" s="55">
        <v>5111111000269</v>
      </c>
      <c r="H3663" s="56">
        <v>1638</v>
      </c>
      <c r="I3663" t="s">
        <v>33</v>
      </c>
      <c r="J3663" s="19">
        <v>44130</v>
      </c>
      <c r="K3663" s="19">
        <v>44130</v>
      </c>
      <c r="L3663" t="s">
        <v>34</v>
      </c>
    </row>
    <row r="3664" spans="1:12" customFormat="1" x14ac:dyDescent="0.2">
      <c r="A3664">
        <v>2020</v>
      </c>
      <c r="B3664" s="19">
        <v>44013</v>
      </c>
      <c r="C3664" s="19">
        <v>44104</v>
      </c>
      <c r="D3664" s="54" t="s">
        <v>45</v>
      </c>
      <c r="E3664" s="55">
        <v>5111111000270</v>
      </c>
      <c r="F3664" t="s">
        <v>1246</v>
      </c>
      <c r="G3664" s="55">
        <v>5111111000270</v>
      </c>
      <c r="H3664" s="56">
        <v>1638</v>
      </c>
      <c r="I3664" t="s">
        <v>33</v>
      </c>
      <c r="J3664" s="19">
        <v>44130</v>
      </c>
      <c r="K3664" s="19">
        <v>44130</v>
      </c>
      <c r="L3664" t="s">
        <v>34</v>
      </c>
    </row>
    <row r="3665" spans="1:12" customFormat="1" x14ac:dyDescent="0.2">
      <c r="A3665">
        <v>2020</v>
      </c>
      <c r="B3665" s="19">
        <v>44013</v>
      </c>
      <c r="C3665" s="19">
        <v>44104</v>
      </c>
      <c r="D3665" s="54" t="s">
        <v>127</v>
      </c>
      <c r="E3665" s="55">
        <v>5111111000271</v>
      </c>
      <c r="F3665" t="s">
        <v>1246</v>
      </c>
      <c r="G3665" s="55">
        <v>5111111000271</v>
      </c>
      <c r="H3665" s="56">
        <v>731</v>
      </c>
      <c r="I3665" t="s">
        <v>33</v>
      </c>
      <c r="J3665" s="19">
        <v>44130</v>
      </c>
      <c r="K3665" s="19">
        <v>44130</v>
      </c>
      <c r="L3665" t="s">
        <v>34</v>
      </c>
    </row>
    <row r="3666" spans="1:12" customFormat="1" x14ac:dyDescent="0.2">
      <c r="A3666">
        <v>2020</v>
      </c>
      <c r="B3666" s="19">
        <v>44013</v>
      </c>
      <c r="C3666" s="19">
        <v>44104</v>
      </c>
      <c r="D3666" s="54" t="s">
        <v>127</v>
      </c>
      <c r="E3666" s="55">
        <v>5111111000272</v>
      </c>
      <c r="F3666" t="s">
        <v>1246</v>
      </c>
      <c r="G3666" s="55">
        <v>5111111000272</v>
      </c>
      <c r="H3666" s="56">
        <v>731</v>
      </c>
      <c r="I3666" t="s">
        <v>33</v>
      </c>
      <c r="J3666" s="19">
        <v>44130</v>
      </c>
      <c r="K3666" s="19">
        <v>44130</v>
      </c>
      <c r="L3666" t="s">
        <v>34</v>
      </c>
    </row>
    <row r="3667" spans="1:12" customFormat="1" x14ac:dyDescent="0.2">
      <c r="A3667">
        <v>2020</v>
      </c>
      <c r="B3667" s="19">
        <v>44013</v>
      </c>
      <c r="C3667" s="19">
        <v>44104</v>
      </c>
      <c r="D3667" s="54" t="s">
        <v>127</v>
      </c>
      <c r="E3667" s="55">
        <v>5111111000273</v>
      </c>
      <c r="F3667" t="s">
        <v>1246</v>
      </c>
      <c r="G3667" s="55">
        <v>5111111000273</v>
      </c>
      <c r="H3667" s="56">
        <v>731</v>
      </c>
      <c r="I3667" t="s">
        <v>33</v>
      </c>
      <c r="J3667" s="19">
        <v>44130</v>
      </c>
      <c r="K3667" s="19">
        <v>44130</v>
      </c>
      <c r="L3667" t="s">
        <v>34</v>
      </c>
    </row>
    <row r="3668" spans="1:12" customFormat="1" x14ac:dyDescent="0.2">
      <c r="A3668">
        <v>2020</v>
      </c>
      <c r="B3668" s="19">
        <v>44013</v>
      </c>
      <c r="C3668" s="19">
        <v>44104</v>
      </c>
      <c r="D3668" s="54" t="s">
        <v>127</v>
      </c>
      <c r="E3668" s="55">
        <v>5111111000274</v>
      </c>
      <c r="F3668" t="s">
        <v>1246</v>
      </c>
      <c r="G3668" s="55">
        <v>5111111000274</v>
      </c>
      <c r="H3668" s="56">
        <v>731</v>
      </c>
      <c r="I3668" t="s">
        <v>33</v>
      </c>
      <c r="J3668" s="19">
        <v>44130</v>
      </c>
      <c r="K3668" s="19">
        <v>44130</v>
      </c>
      <c r="L3668" t="s">
        <v>34</v>
      </c>
    </row>
    <row r="3669" spans="1:12" customFormat="1" x14ac:dyDescent="0.2">
      <c r="A3669">
        <v>2020</v>
      </c>
      <c r="B3669" s="19">
        <v>44013</v>
      </c>
      <c r="C3669" s="19">
        <v>44104</v>
      </c>
      <c r="D3669" s="54" t="s">
        <v>127</v>
      </c>
      <c r="E3669" s="55">
        <v>5111111000275</v>
      </c>
      <c r="F3669" t="s">
        <v>1246</v>
      </c>
      <c r="G3669" s="55">
        <v>5111111000275</v>
      </c>
      <c r="H3669" s="56">
        <v>731</v>
      </c>
      <c r="I3669" t="s">
        <v>33</v>
      </c>
      <c r="J3669" s="19">
        <v>44130</v>
      </c>
      <c r="K3669" s="19">
        <v>44130</v>
      </c>
      <c r="L3669" t="s">
        <v>34</v>
      </c>
    </row>
    <row r="3670" spans="1:12" customFormat="1" x14ac:dyDescent="0.2">
      <c r="A3670">
        <v>2020</v>
      </c>
      <c r="B3670" s="19">
        <v>44013</v>
      </c>
      <c r="C3670" s="19">
        <v>44104</v>
      </c>
      <c r="D3670" s="54" t="s">
        <v>127</v>
      </c>
      <c r="E3670" s="55">
        <v>5111111000276</v>
      </c>
      <c r="F3670" t="s">
        <v>1246</v>
      </c>
      <c r="G3670" s="55">
        <v>5111111000276</v>
      </c>
      <c r="H3670" s="56">
        <v>731</v>
      </c>
      <c r="I3670" t="s">
        <v>33</v>
      </c>
      <c r="J3670" s="19">
        <v>44130</v>
      </c>
      <c r="K3670" s="19">
        <v>44130</v>
      </c>
      <c r="L3670" t="s">
        <v>34</v>
      </c>
    </row>
    <row r="3671" spans="1:12" customFormat="1" x14ac:dyDescent="0.2">
      <c r="A3671">
        <v>2020</v>
      </c>
      <c r="B3671" s="19">
        <v>44013</v>
      </c>
      <c r="C3671" s="19">
        <v>44104</v>
      </c>
      <c r="D3671" s="54" t="s">
        <v>126</v>
      </c>
      <c r="E3671" s="55">
        <v>5111111000277</v>
      </c>
      <c r="F3671" t="s">
        <v>1246</v>
      </c>
      <c r="G3671" s="55">
        <v>5111111000277</v>
      </c>
      <c r="H3671" s="56">
        <v>4739</v>
      </c>
      <c r="I3671" t="s">
        <v>33</v>
      </c>
      <c r="J3671" s="19">
        <v>44130</v>
      </c>
      <c r="K3671" s="19">
        <v>44130</v>
      </c>
      <c r="L3671" t="s">
        <v>34</v>
      </c>
    </row>
    <row r="3672" spans="1:12" customFormat="1" x14ac:dyDescent="0.2">
      <c r="A3672">
        <v>2020</v>
      </c>
      <c r="B3672" s="19">
        <v>44013</v>
      </c>
      <c r="C3672" s="19">
        <v>44104</v>
      </c>
      <c r="D3672" s="54" t="s">
        <v>45</v>
      </c>
      <c r="E3672" s="55">
        <v>5111111000278</v>
      </c>
      <c r="F3672" t="s">
        <v>1246</v>
      </c>
      <c r="G3672" s="55">
        <v>5111111000278</v>
      </c>
      <c r="H3672" s="56">
        <v>1638</v>
      </c>
      <c r="I3672" t="s">
        <v>33</v>
      </c>
      <c r="J3672" s="19">
        <v>44130</v>
      </c>
      <c r="K3672" s="19">
        <v>44130</v>
      </c>
      <c r="L3672" t="s">
        <v>34</v>
      </c>
    </row>
    <row r="3673" spans="1:12" customFormat="1" x14ac:dyDescent="0.2">
      <c r="A3673">
        <v>2020</v>
      </c>
      <c r="B3673" s="19">
        <v>44013</v>
      </c>
      <c r="C3673" s="19">
        <v>44104</v>
      </c>
      <c r="D3673" s="54" t="s">
        <v>45</v>
      </c>
      <c r="E3673" s="55">
        <v>5111111000279</v>
      </c>
      <c r="F3673" t="s">
        <v>1246</v>
      </c>
      <c r="G3673" s="55">
        <v>5111111000279</v>
      </c>
      <c r="H3673" s="56">
        <v>1638</v>
      </c>
      <c r="I3673" t="s">
        <v>33</v>
      </c>
      <c r="J3673" s="19">
        <v>44130</v>
      </c>
      <c r="K3673" s="19">
        <v>44130</v>
      </c>
      <c r="L3673" t="s">
        <v>34</v>
      </c>
    </row>
    <row r="3674" spans="1:12" customFormat="1" x14ac:dyDescent="0.2">
      <c r="A3674">
        <v>2020</v>
      </c>
      <c r="B3674" s="19">
        <v>44013</v>
      </c>
      <c r="C3674" s="19">
        <v>44104</v>
      </c>
      <c r="D3674" s="54" t="s">
        <v>45</v>
      </c>
      <c r="E3674" s="55">
        <v>5111111000280</v>
      </c>
      <c r="F3674" t="s">
        <v>1246</v>
      </c>
      <c r="G3674" s="55">
        <v>5111111000280</v>
      </c>
      <c r="H3674" s="56">
        <v>1638</v>
      </c>
      <c r="I3674" t="s">
        <v>33</v>
      </c>
      <c r="J3674" s="19">
        <v>44130</v>
      </c>
      <c r="K3674" s="19">
        <v>44130</v>
      </c>
      <c r="L3674" t="s">
        <v>34</v>
      </c>
    </row>
    <row r="3675" spans="1:12" customFormat="1" x14ac:dyDescent="0.2">
      <c r="A3675">
        <v>2020</v>
      </c>
      <c r="B3675" s="19">
        <v>44013</v>
      </c>
      <c r="C3675" s="19">
        <v>44104</v>
      </c>
      <c r="D3675" s="54" t="s">
        <v>45</v>
      </c>
      <c r="E3675" s="55">
        <v>5111111000281</v>
      </c>
      <c r="F3675" t="s">
        <v>1246</v>
      </c>
      <c r="G3675" s="55">
        <v>5111111000281</v>
      </c>
      <c r="H3675" s="56">
        <v>1638</v>
      </c>
      <c r="I3675" t="s">
        <v>33</v>
      </c>
      <c r="J3675" s="19">
        <v>44130</v>
      </c>
      <c r="K3675" s="19">
        <v>44130</v>
      </c>
      <c r="L3675" t="s">
        <v>34</v>
      </c>
    </row>
    <row r="3676" spans="1:12" customFormat="1" x14ac:dyDescent="0.2">
      <c r="A3676">
        <v>2020</v>
      </c>
      <c r="B3676" s="19">
        <v>44013</v>
      </c>
      <c r="C3676" s="19">
        <v>44104</v>
      </c>
      <c r="D3676" s="54" t="s">
        <v>45</v>
      </c>
      <c r="E3676" s="55">
        <v>5111111000282</v>
      </c>
      <c r="F3676" t="s">
        <v>1246</v>
      </c>
      <c r="G3676" s="55">
        <v>5111111000282</v>
      </c>
      <c r="H3676" s="56">
        <v>1638</v>
      </c>
      <c r="I3676" t="s">
        <v>33</v>
      </c>
      <c r="J3676" s="19">
        <v>44130</v>
      </c>
      <c r="K3676" s="19">
        <v>44130</v>
      </c>
      <c r="L3676" t="s">
        <v>34</v>
      </c>
    </row>
    <row r="3677" spans="1:12" customFormat="1" x14ac:dyDescent="0.2">
      <c r="A3677">
        <v>2020</v>
      </c>
      <c r="B3677" s="19">
        <v>44013</v>
      </c>
      <c r="C3677" s="19">
        <v>44104</v>
      </c>
      <c r="D3677" s="54" t="s">
        <v>128</v>
      </c>
      <c r="E3677" s="55">
        <v>5111111000283</v>
      </c>
      <c r="F3677" t="s">
        <v>1246</v>
      </c>
      <c r="G3677" s="55">
        <v>5111111000283</v>
      </c>
      <c r="H3677" s="56">
        <v>17980</v>
      </c>
      <c r="I3677" t="s">
        <v>33</v>
      </c>
      <c r="J3677" s="19">
        <v>44130</v>
      </c>
      <c r="K3677" s="19">
        <v>44130</v>
      </c>
      <c r="L3677" t="s">
        <v>34</v>
      </c>
    </row>
    <row r="3678" spans="1:12" customFormat="1" x14ac:dyDescent="0.2">
      <c r="A3678">
        <v>2020</v>
      </c>
      <c r="B3678" s="19">
        <v>44013</v>
      </c>
      <c r="C3678" s="19">
        <v>44104</v>
      </c>
      <c r="D3678" s="54" t="s">
        <v>129</v>
      </c>
      <c r="E3678" s="55">
        <v>5111111000284</v>
      </c>
      <c r="F3678" t="s">
        <v>1246</v>
      </c>
      <c r="G3678" s="55">
        <v>5111111000284</v>
      </c>
      <c r="H3678" s="56">
        <v>2154.31</v>
      </c>
      <c r="I3678" t="s">
        <v>33</v>
      </c>
      <c r="J3678" s="19">
        <v>44130</v>
      </c>
      <c r="K3678" s="19">
        <v>44130</v>
      </c>
      <c r="L3678" t="s">
        <v>34</v>
      </c>
    </row>
    <row r="3679" spans="1:12" customFormat="1" x14ac:dyDescent="0.2">
      <c r="A3679">
        <v>2020</v>
      </c>
      <c r="B3679" s="19">
        <v>44013</v>
      </c>
      <c r="C3679" s="19">
        <v>44104</v>
      </c>
      <c r="D3679" s="54" t="s">
        <v>130</v>
      </c>
      <c r="E3679" s="55">
        <v>5111111000285</v>
      </c>
      <c r="F3679" t="s">
        <v>1246</v>
      </c>
      <c r="G3679" s="55">
        <v>5111111000285</v>
      </c>
      <c r="H3679" s="56">
        <v>7030</v>
      </c>
      <c r="I3679" t="s">
        <v>33</v>
      </c>
      <c r="J3679" s="19">
        <v>44130</v>
      </c>
      <c r="K3679" s="19">
        <v>44130</v>
      </c>
      <c r="L3679" t="s">
        <v>34</v>
      </c>
    </row>
    <row r="3680" spans="1:12" customFormat="1" x14ac:dyDescent="0.2">
      <c r="A3680">
        <v>2020</v>
      </c>
      <c r="B3680" s="19">
        <v>44013</v>
      </c>
      <c r="C3680" s="19">
        <v>44104</v>
      </c>
      <c r="D3680" s="54" t="s">
        <v>131</v>
      </c>
      <c r="E3680" s="55">
        <v>5111111000286</v>
      </c>
      <c r="F3680" t="s">
        <v>1246</v>
      </c>
      <c r="G3680" s="55">
        <v>5111111000286</v>
      </c>
      <c r="H3680" s="56">
        <v>6780</v>
      </c>
      <c r="I3680" t="s">
        <v>33</v>
      </c>
      <c r="J3680" s="19">
        <v>44130</v>
      </c>
      <c r="K3680" s="19">
        <v>44130</v>
      </c>
      <c r="L3680" t="s">
        <v>34</v>
      </c>
    </row>
    <row r="3681" spans="1:12" customFormat="1" x14ac:dyDescent="0.2">
      <c r="A3681">
        <v>2020</v>
      </c>
      <c r="B3681" s="19">
        <v>44013</v>
      </c>
      <c r="C3681" s="19">
        <v>44104</v>
      </c>
      <c r="D3681" s="54" t="s">
        <v>132</v>
      </c>
      <c r="E3681" s="55">
        <v>5111111000287</v>
      </c>
      <c r="F3681" t="s">
        <v>1246</v>
      </c>
      <c r="G3681" s="55">
        <v>5111111000287</v>
      </c>
      <c r="H3681" s="56">
        <v>10000</v>
      </c>
      <c r="I3681" t="s">
        <v>33</v>
      </c>
      <c r="J3681" s="19">
        <v>44130</v>
      </c>
      <c r="K3681" s="19">
        <v>44130</v>
      </c>
      <c r="L3681" t="s">
        <v>34</v>
      </c>
    </row>
    <row r="3682" spans="1:12" customFormat="1" x14ac:dyDescent="0.2">
      <c r="A3682">
        <v>2020</v>
      </c>
      <c r="B3682" s="19">
        <v>44013</v>
      </c>
      <c r="C3682" s="19">
        <v>44104</v>
      </c>
      <c r="D3682" s="54" t="s">
        <v>133</v>
      </c>
      <c r="E3682" s="55">
        <v>5111111000288</v>
      </c>
      <c r="F3682" t="s">
        <v>1246</v>
      </c>
      <c r="G3682" s="55">
        <v>5111111000288</v>
      </c>
      <c r="H3682" s="56">
        <v>2464.66</v>
      </c>
      <c r="I3682" t="s">
        <v>33</v>
      </c>
      <c r="J3682" s="19">
        <v>44130</v>
      </c>
      <c r="K3682" s="19">
        <v>44130</v>
      </c>
      <c r="L3682" t="s">
        <v>34</v>
      </c>
    </row>
    <row r="3683" spans="1:12" customFormat="1" x14ac:dyDescent="0.2">
      <c r="A3683">
        <v>2020</v>
      </c>
      <c r="B3683" s="19">
        <v>44013</v>
      </c>
      <c r="C3683" s="19">
        <v>44104</v>
      </c>
      <c r="D3683" s="54" t="s">
        <v>134</v>
      </c>
      <c r="E3683" s="55">
        <v>5111111000289</v>
      </c>
      <c r="F3683" t="s">
        <v>1246</v>
      </c>
      <c r="G3683" s="55">
        <v>5111111000289</v>
      </c>
      <c r="H3683" s="56">
        <v>2464.65</v>
      </c>
      <c r="I3683" t="s">
        <v>33</v>
      </c>
      <c r="J3683" s="19">
        <v>44130</v>
      </c>
      <c r="K3683" s="19">
        <v>44130</v>
      </c>
      <c r="L3683" t="s">
        <v>34</v>
      </c>
    </row>
    <row r="3684" spans="1:12" customFormat="1" x14ac:dyDescent="0.2">
      <c r="A3684">
        <v>2020</v>
      </c>
      <c r="B3684" s="19">
        <v>44013</v>
      </c>
      <c r="C3684" s="19">
        <v>44104</v>
      </c>
      <c r="D3684" s="54" t="s">
        <v>135</v>
      </c>
      <c r="E3684" s="55">
        <v>5111111000290</v>
      </c>
      <c r="F3684" t="s">
        <v>1246</v>
      </c>
      <c r="G3684" s="55">
        <v>5111111000290</v>
      </c>
      <c r="H3684" s="56">
        <v>2464.66</v>
      </c>
      <c r="I3684" t="s">
        <v>33</v>
      </c>
      <c r="J3684" s="19">
        <v>44130</v>
      </c>
      <c r="K3684" s="19">
        <v>44130</v>
      </c>
      <c r="L3684" t="s">
        <v>34</v>
      </c>
    </row>
    <row r="3685" spans="1:12" customFormat="1" x14ac:dyDescent="0.2">
      <c r="A3685">
        <v>2020</v>
      </c>
      <c r="B3685" s="19">
        <v>44013</v>
      </c>
      <c r="C3685" s="19">
        <v>44104</v>
      </c>
      <c r="D3685" s="54" t="s">
        <v>136</v>
      </c>
      <c r="E3685" s="55">
        <v>5111111000291</v>
      </c>
      <c r="F3685" t="s">
        <v>1246</v>
      </c>
      <c r="G3685" s="55">
        <v>5111111000291</v>
      </c>
      <c r="H3685" s="56">
        <v>18739</v>
      </c>
      <c r="I3685" t="s">
        <v>33</v>
      </c>
      <c r="J3685" s="19">
        <v>44130</v>
      </c>
      <c r="K3685" s="19">
        <v>44130</v>
      </c>
      <c r="L3685" t="s">
        <v>34</v>
      </c>
    </row>
    <row r="3686" spans="1:12" customFormat="1" x14ac:dyDescent="0.2">
      <c r="A3686">
        <v>2020</v>
      </c>
      <c r="B3686" s="19">
        <v>44013</v>
      </c>
      <c r="C3686" s="19">
        <v>44104</v>
      </c>
      <c r="D3686" s="54" t="s">
        <v>137</v>
      </c>
      <c r="E3686" s="55">
        <v>5111111000292</v>
      </c>
      <c r="F3686" t="s">
        <v>1246</v>
      </c>
      <c r="G3686" s="55">
        <v>5111111000292</v>
      </c>
      <c r="H3686" s="56">
        <v>2026</v>
      </c>
      <c r="I3686" t="s">
        <v>33</v>
      </c>
      <c r="J3686" s="19">
        <v>44130</v>
      </c>
      <c r="K3686" s="19">
        <v>44130</v>
      </c>
      <c r="L3686" t="s">
        <v>34</v>
      </c>
    </row>
    <row r="3687" spans="1:12" customFormat="1" x14ac:dyDescent="0.2">
      <c r="A3687">
        <v>2020</v>
      </c>
      <c r="B3687" s="19">
        <v>44013</v>
      </c>
      <c r="C3687" s="19">
        <v>44104</v>
      </c>
      <c r="D3687" s="54" t="s">
        <v>138</v>
      </c>
      <c r="E3687" s="55">
        <v>5111111000293</v>
      </c>
      <c r="F3687" t="s">
        <v>1246</v>
      </c>
      <c r="G3687" s="55">
        <v>5111111000293</v>
      </c>
      <c r="H3687" s="56">
        <v>5280</v>
      </c>
      <c r="I3687" t="s">
        <v>33</v>
      </c>
      <c r="J3687" s="19">
        <v>44130</v>
      </c>
      <c r="K3687" s="19">
        <v>44130</v>
      </c>
      <c r="L3687" t="s">
        <v>34</v>
      </c>
    </row>
    <row r="3688" spans="1:12" customFormat="1" x14ac:dyDescent="0.2">
      <c r="A3688">
        <v>2020</v>
      </c>
      <c r="B3688" s="19">
        <v>44013</v>
      </c>
      <c r="C3688" s="19">
        <v>44104</v>
      </c>
      <c r="D3688" s="54" t="s">
        <v>119</v>
      </c>
      <c r="E3688" s="55">
        <v>5111111000294</v>
      </c>
      <c r="F3688" t="s">
        <v>1246</v>
      </c>
      <c r="G3688" s="55">
        <v>5111111000294</v>
      </c>
      <c r="H3688" s="56">
        <v>5835.34</v>
      </c>
      <c r="I3688" t="s">
        <v>33</v>
      </c>
      <c r="J3688" s="19">
        <v>44130</v>
      </c>
      <c r="K3688" s="19">
        <v>44130</v>
      </c>
      <c r="L3688" t="s">
        <v>34</v>
      </c>
    </row>
    <row r="3689" spans="1:12" customFormat="1" x14ac:dyDescent="0.2">
      <c r="A3689">
        <v>2020</v>
      </c>
      <c r="B3689" s="19">
        <v>44013</v>
      </c>
      <c r="C3689" s="19">
        <v>44104</v>
      </c>
      <c r="D3689" s="54" t="s">
        <v>139</v>
      </c>
      <c r="E3689" s="55">
        <v>5111111000295</v>
      </c>
      <c r="F3689" t="s">
        <v>1246</v>
      </c>
      <c r="G3689" s="55">
        <v>5111111000295</v>
      </c>
      <c r="H3689" s="56">
        <v>2070</v>
      </c>
      <c r="I3689" t="s">
        <v>33</v>
      </c>
      <c r="J3689" s="19">
        <v>44130</v>
      </c>
      <c r="K3689" s="19">
        <v>44130</v>
      </c>
      <c r="L3689" t="s">
        <v>34</v>
      </c>
    </row>
    <row r="3690" spans="1:12" customFormat="1" x14ac:dyDescent="0.2">
      <c r="A3690">
        <v>2020</v>
      </c>
      <c r="B3690" s="19">
        <v>44013</v>
      </c>
      <c r="C3690" s="19">
        <v>44104</v>
      </c>
      <c r="D3690" s="54" t="s">
        <v>140</v>
      </c>
      <c r="E3690" s="55">
        <v>5111111000296</v>
      </c>
      <c r="F3690" t="s">
        <v>1246</v>
      </c>
      <c r="G3690" s="55">
        <v>5111111000296</v>
      </c>
      <c r="H3690" s="56">
        <v>2070</v>
      </c>
      <c r="I3690" t="s">
        <v>33</v>
      </c>
      <c r="J3690" s="19">
        <v>44130</v>
      </c>
      <c r="K3690" s="19">
        <v>44130</v>
      </c>
      <c r="L3690" t="s">
        <v>34</v>
      </c>
    </row>
    <row r="3691" spans="1:12" customFormat="1" x14ac:dyDescent="0.2">
      <c r="A3691">
        <v>2020</v>
      </c>
      <c r="B3691" s="19">
        <v>44013</v>
      </c>
      <c r="C3691" s="19">
        <v>44104</v>
      </c>
      <c r="D3691" s="54" t="s">
        <v>140</v>
      </c>
      <c r="E3691" s="55">
        <v>5111111000297</v>
      </c>
      <c r="F3691" t="s">
        <v>1246</v>
      </c>
      <c r="G3691" s="55">
        <v>5111111000297</v>
      </c>
      <c r="H3691" s="56">
        <v>2328</v>
      </c>
      <c r="I3691" t="s">
        <v>33</v>
      </c>
      <c r="J3691" s="19">
        <v>44130</v>
      </c>
      <c r="K3691" s="19">
        <v>44130</v>
      </c>
      <c r="L3691" t="s">
        <v>34</v>
      </c>
    </row>
    <row r="3692" spans="1:12" customFormat="1" x14ac:dyDescent="0.2">
      <c r="A3692">
        <v>2020</v>
      </c>
      <c r="B3692" s="19">
        <v>44013</v>
      </c>
      <c r="C3692" s="19">
        <v>44104</v>
      </c>
      <c r="D3692" s="54" t="s">
        <v>141</v>
      </c>
      <c r="E3692" s="55">
        <v>5111111000298</v>
      </c>
      <c r="F3692" t="s">
        <v>1246</v>
      </c>
      <c r="G3692" s="55">
        <v>5111111000298</v>
      </c>
      <c r="H3692" s="56">
        <v>1769</v>
      </c>
      <c r="I3692" t="s">
        <v>33</v>
      </c>
      <c r="J3692" s="19">
        <v>44130</v>
      </c>
      <c r="K3692" s="19">
        <v>44130</v>
      </c>
      <c r="L3692" t="s">
        <v>34</v>
      </c>
    </row>
    <row r="3693" spans="1:12" customFormat="1" x14ac:dyDescent="0.2">
      <c r="A3693">
        <v>2020</v>
      </c>
      <c r="B3693" s="19">
        <v>44013</v>
      </c>
      <c r="C3693" s="19">
        <v>44104</v>
      </c>
      <c r="D3693" s="54" t="s">
        <v>142</v>
      </c>
      <c r="E3693" s="55">
        <v>5111111000299</v>
      </c>
      <c r="F3693" t="s">
        <v>1246</v>
      </c>
      <c r="G3693" s="55">
        <v>5111111000299</v>
      </c>
      <c r="H3693" s="56">
        <v>2236.21</v>
      </c>
      <c r="I3693" t="s">
        <v>33</v>
      </c>
      <c r="J3693" s="19">
        <v>44130</v>
      </c>
      <c r="K3693" s="19">
        <v>44130</v>
      </c>
      <c r="L3693" t="s">
        <v>34</v>
      </c>
    </row>
    <row r="3694" spans="1:12" customFormat="1" x14ac:dyDescent="0.2">
      <c r="A3694">
        <v>2020</v>
      </c>
      <c r="B3694" s="19">
        <v>44013</v>
      </c>
      <c r="C3694" s="19">
        <v>44104</v>
      </c>
      <c r="D3694" s="54" t="s">
        <v>143</v>
      </c>
      <c r="E3694" s="55">
        <v>5111111000300</v>
      </c>
      <c r="F3694" t="s">
        <v>1246</v>
      </c>
      <c r="G3694" s="55">
        <v>5111111000300</v>
      </c>
      <c r="H3694" s="56">
        <v>7200</v>
      </c>
      <c r="I3694" t="s">
        <v>33</v>
      </c>
      <c r="J3694" s="19">
        <v>44130</v>
      </c>
      <c r="K3694" s="19">
        <v>44130</v>
      </c>
      <c r="L3694" t="s">
        <v>34</v>
      </c>
    </row>
    <row r="3695" spans="1:12" customFormat="1" x14ac:dyDescent="0.2">
      <c r="A3695">
        <v>2020</v>
      </c>
      <c r="B3695" s="19">
        <v>44013</v>
      </c>
      <c r="C3695" s="19">
        <v>44104</v>
      </c>
      <c r="D3695" s="54" t="s">
        <v>144</v>
      </c>
      <c r="E3695" s="55">
        <v>5111111000301</v>
      </c>
      <c r="F3695" t="s">
        <v>1246</v>
      </c>
      <c r="G3695" s="55">
        <v>5111111000301</v>
      </c>
      <c r="H3695" s="56">
        <v>5731</v>
      </c>
      <c r="I3695" t="s">
        <v>33</v>
      </c>
      <c r="J3695" s="19">
        <v>44130</v>
      </c>
      <c r="K3695" s="19">
        <v>44130</v>
      </c>
      <c r="L3695" t="s">
        <v>34</v>
      </c>
    </row>
    <row r="3696" spans="1:12" customFormat="1" x14ac:dyDescent="0.2">
      <c r="A3696">
        <v>2020</v>
      </c>
      <c r="B3696" s="19">
        <v>44013</v>
      </c>
      <c r="C3696" s="19">
        <v>44104</v>
      </c>
      <c r="D3696" s="54" t="s">
        <v>145</v>
      </c>
      <c r="E3696" s="55">
        <v>5111111000302</v>
      </c>
      <c r="F3696" t="s">
        <v>1246</v>
      </c>
      <c r="G3696" s="55">
        <v>5111111000302</v>
      </c>
      <c r="H3696" s="56">
        <v>2858</v>
      </c>
      <c r="I3696" t="s">
        <v>33</v>
      </c>
      <c r="J3696" s="19">
        <v>44130</v>
      </c>
      <c r="K3696" s="19">
        <v>44130</v>
      </c>
      <c r="L3696" t="s">
        <v>34</v>
      </c>
    </row>
    <row r="3697" spans="1:12" customFormat="1" x14ac:dyDescent="0.2">
      <c r="A3697">
        <v>2020</v>
      </c>
      <c r="B3697" s="19">
        <v>44013</v>
      </c>
      <c r="C3697" s="19">
        <v>44104</v>
      </c>
      <c r="D3697" s="54" t="s">
        <v>145</v>
      </c>
      <c r="E3697" s="55">
        <v>5111111000303</v>
      </c>
      <c r="F3697" t="s">
        <v>1246</v>
      </c>
      <c r="G3697" s="55">
        <v>5111111000303</v>
      </c>
      <c r="H3697" s="56">
        <v>2858</v>
      </c>
      <c r="I3697" t="s">
        <v>33</v>
      </c>
      <c r="J3697" s="19">
        <v>44130</v>
      </c>
      <c r="K3697" s="19">
        <v>44130</v>
      </c>
      <c r="L3697" t="s">
        <v>34</v>
      </c>
    </row>
    <row r="3698" spans="1:12" customFormat="1" x14ac:dyDescent="0.2">
      <c r="A3698">
        <v>2020</v>
      </c>
      <c r="B3698" s="19">
        <v>44013</v>
      </c>
      <c r="C3698" s="19">
        <v>44104</v>
      </c>
      <c r="D3698" s="54" t="s">
        <v>146</v>
      </c>
      <c r="E3698" s="55">
        <v>5111111000304</v>
      </c>
      <c r="F3698" t="s">
        <v>1246</v>
      </c>
      <c r="G3698" s="55">
        <v>5111111000304</v>
      </c>
      <c r="H3698" s="56">
        <v>4854</v>
      </c>
      <c r="I3698" t="s">
        <v>33</v>
      </c>
      <c r="J3698" s="19">
        <v>44130</v>
      </c>
      <c r="K3698" s="19">
        <v>44130</v>
      </c>
      <c r="L3698" t="s">
        <v>34</v>
      </c>
    </row>
    <row r="3699" spans="1:12" customFormat="1" x14ac:dyDescent="0.2">
      <c r="A3699">
        <v>2020</v>
      </c>
      <c r="B3699" s="19">
        <v>44013</v>
      </c>
      <c r="C3699" s="19">
        <v>44104</v>
      </c>
      <c r="D3699" s="54" t="s">
        <v>146</v>
      </c>
      <c r="E3699" s="55">
        <v>5111111000305</v>
      </c>
      <c r="F3699" t="s">
        <v>1246</v>
      </c>
      <c r="G3699" s="55">
        <v>5111111000305</v>
      </c>
      <c r="H3699" s="56">
        <v>4854</v>
      </c>
      <c r="I3699" t="s">
        <v>33</v>
      </c>
      <c r="J3699" s="19">
        <v>44130</v>
      </c>
      <c r="K3699" s="19">
        <v>44130</v>
      </c>
      <c r="L3699" t="s">
        <v>34</v>
      </c>
    </row>
    <row r="3700" spans="1:12" customFormat="1" x14ac:dyDescent="0.2">
      <c r="A3700">
        <v>2020</v>
      </c>
      <c r="B3700" s="19">
        <v>44013</v>
      </c>
      <c r="C3700" s="19">
        <v>44104</v>
      </c>
      <c r="D3700" s="54" t="s">
        <v>147</v>
      </c>
      <c r="E3700" s="55">
        <v>5111111000306</v>
      </c>
      <c r="F3700" t="s">
        <v>1246</v>
      </c>
      <c r="G3700" s="55">
        <v>5111111000306</v>
      </c>
      <c r="H3700" s="56">
        <v>2350</v>
      </c>
      <c r="I3700" t="s">
        <v>33</v>
      </c>
      <c r="J3700" s="19">
        <v>44130</v>
      </c>
      <c r="K3700" s="19">
        <v>44130</v>
      </c>
      <c r="L3700" t="s">
        <v>34</v>
      </c>
    </row>
    <row r="3701" spans="1:12" customFormat="1" x14ac:dyDescent="0.2">
      <c r="A3701">
        <v>2020</v>
      </c>
      <c r="B3701" s="19">
        <v>44013</v>
      </c>
      <c r="C3701" s="19">
        <v>44104</v>
      </c>
      <c r="D3701" s="54" t="s">
        <v>147</v>
      </c>
      <c r="E3701" s="55">
        <v>5111111000307</v>
      </c>
      <c r="F3701" t="s">
        <v>1246</v>
      </c>
      <c r="G3701" s="55">
        <v>5111111000307</v>
      </c>
      <c r="H3701" s="56">
        <v>2350</v>
      </c>
      <c r="I3701" t="s">
        <v>33</v>
      </c>
      <c r="J3701" s="19">
        <v>44130</v>
      </c>
      <c r="K3701" s="19">
        <v>44130</v>
      </c>
      <c r="L3701" t="s">
        <v>34</v>
      </c>
    </row>
    <row r="3702" spans="1:12" customFormat="1" x14ac:dyDescent="0.2">
      <c r="A3702">
        <v>2020</v>
      </c>
      <c r="B3702" s="19">
        <v>44013</v>
      </c>
      <c r="C3702" s="19">
        <v>44104</v>
      </c>
      <c r="D3702" s="54" t="s">
        <v>148</v>
      </c>
      <c r="E3702" s="55">
        <v>5111111000308</v>
      </c>
      <c r="F3702" t="s">
        <v>1246</v>
      </c>
      <c r="G3702" s="55">
        <v>5111111000308</v>
      </c>
      <c r="H3702" s="56">
        <v>3338.79</v>
      </c>
      <c r="I3702" t="s">
        <v>33</v>
      </c>
      <c r="J3702" s="19">
        <v>44130</v>
      </c>
      <c r="K3702" s="19">
        <v>44130</v>
      </c>
      <c r="L3702" t="s">
        <v>34</v>
      </c>
    </row>
    <row r="3703" spans="1:12" customFormat="1" x14ac:dyDescent="0.2">
      <c r="A3703">
        <v>2020</v>
      </c>
      <c r="B3703" s="19">
        <v>44013</v>
      </c>
      <c r="C3703" s="19">
        <v>44104</v>
      </c>
      <c r="D3703" s="54" t="s">
        <v>149</v>
      </c>
      <c r="E3703" s="55">
        <v>5111111000309</v>
      </c>
      <c r="F3703" t="s">
        <v>1246</v>
      </c>
      <c r="G3703" s="55">
        <v>5111111000309</v>
      </c>
      <c r="H3703" s="56">
        <v>8200</v>
      </c>
      <c r="I3703" t="s">
        <v>33</v>
      </c>
      <c r="J3703" s="19">
        <v>44130</v>
      </c>
      <c r="K3703" s="19">
        <v>44130</v>
      </c>
      <c r="L3703" t="s">
        <v>34</v>
      </c>
    </row>
    <row r="3704" spans="1:12" customFormat="1" x14ac:dyDescent="0.2">
      <c r="A3704">
        <v>2020</v>
      </c>
      <c r="B3704" s="19">
        <v>44013</v>
      </c>
      <c r="C3704" s="19">
        <v>44104</v>
      </c>
      <c r="D3704" s="54" t="s">
        <v>150</v>
      </c>
      <c r="E3704" s="55">
        <v>5111111000310</v>
      </c>
      <c r="F3704" t="s">
        <v>1246</v>
      </c>
      <c r="G3704" s="55">
        <v>5111111000310</v>
      </c>
      <c r="H3704" s="56">
        <v>3011.21</v>
      </c>
      <c r="I3704" t="s">
        <v>33</v>
      </c>
      <c r="J3704" s="19">
        <v>44130</v>
      </c>
      <c r="K3704" s="19">
        <v>44130</v>
      </c>
      <c r="L3704" t="s">
        <v>34</v>
      </c>
    </row>
    <row r="3705" spans="1:12" customFormat="1" x14ac:dyDescent="0.2">
      <c r="A3705">
        <v>2020</v>
      </c>
      <c r="B3705" s="19">
        <v>44013</v>
      </c>
      <c r="C3705" s="19">
        <v>44104</v>
      </c>
      <c r="D3705" s="54" t="s">
        <v>151</v>
      </c>
      <c r="E3705" s="55">
        <v>5111111000311</v>
      </c>
      <c r="F3705" t="s">
        <v>1246</v>
      </c>
      <c r="G3705" s="55">
        <v>5111111000311</v>
      </c>
      <c r="H3705" s="56">
        <v>4706.03</v>
      </c>
      <c r="I3705" t="s">
        <v>33</v>
      </c>
      <c r="J3705" s="19">
        <v>44130</v>
      </c>
      <c r="K3705" s="19">
        <v>44130</v>
      </c>
      <c r="L3705" t="s">
        <v>34</v>
      </c>
    </row>
    <row r="3706" spans="1:12" customFormat="1" x14ac:dyDescent="0.2">
      <c r="A3706">
        <v>2020</v>
      </c>
      <c r="B3706" s="19">
        <v>44013</v>
      </c>
      <c r="C3706" s="19">
        <v>44104</v>
      </c>
      <c r="D3706" s="54" t="s">
        <v>152</v>
      </c>
      <c r="E3706" s="55">
        <v>5111111000312</v>
      </c>
      <c r="F3706" t="s">
        <v>1246</v>
      </c>
      <c r="G3706" s="55">
        <v>5111111000312</v>
      </c>
      <c r="H3706" s="56">
        <v>3730</v>
      </c>
      <c r="I3706" t="s">
        <v>33</v>
      </c>
      <c r="J3706" s="19">
        <v>44130</v>
      </c>
      <c r="K3706" s="19">
        <v>44130</v>
      </c>
      <c r="L3706" t="s">
        <v>34</v>
      </c>
    </row>
    <row r="3707" spans="1:12" customFormat="1" x14ac:dyDescent="0.2">
      <c r="A3707">
        <v>2020</v>
      </c>
      <c r="B3707" s="19">
        <v>44013</v>
      </c>
      <c r="C3707" s="19">
        <v>44104</v>
      </c>
      <c r="D3707" s="54" t="s">
        <v>152</v>
      </c>
      <c r="E3707" s="55">
        <v>5111111000313</v>
      </c>
      <c r="F3707" t="s">
        <v>1246</v>
      </c>
      <c r="G3707" s="55">
        <v>5111111000313</v>
      </c>
      <c r="H3707" s="56">
        <v>3730</v>
      </c>
      <c r="I3707" t="s">
        <v>33</v>
      </c>
      <c r="J3707" s="19">
        <v>44130</v>
      </c>
      <c r="K3707" s="19">
        <v>44130</v>
      </c>
      <c r="L3707" t="s">
        <v>34</v>
      </c>
    </row>
    <row r="3708" spans="1:12" customFormat="1" x14ac:dyDescent="0.2">
      <c r="A3708">
        <v>2020</v>
      </c>
      <c r="B3708" s="19">
        <v>44013</v>
      </c>
      <c r="C3708" s="19">
        <v>44104</v>
      </c>
      <c r="D3708" s="54" t="s">
        <v>153</v>
      </c>
      <c r="E3708" s="55">
        <v>5111111000314</v>
      </c>
      <c r="F3708" t="s">
        <v>1246</v>
      </c>
      <c r="G3708" s="55">
        <v>5111111000314</v>
      </c>
      <c r="H3708" s="56">
        <v>1809</v>
      </c>
      <c r="I3708" t="s">
        <v>33</v>
      </c>
      <c r="J3708" s="19">
        <v>44130</v>
      </c>
      <c r="K3708" s="19">
        <v>44130</v>
      </c>
      <c r="L3708" t="s">
        <v>34</v>
      </c>
    </row>
    <row r="3709" spans="1:12" customFormat="1" x14ac:dyDescent="0.2">
      <c r="A3709">
        <v>2020</v>
      </c>
      <c r="B3709" s="19">
        <v>44013</v>
      </c>
      <c r="C3709" s="19">
        <v>44104</v>
      </c>
      <c r="D3709" s="54" t="s">
        <v>153</v>
      </c>
      <c r="E3709" s="55">
        <v>5111111000315</v>
      </c>
      <c r="F3709" t="s">
        <v>1246</v>
      </c>
      <c r="G3709" s="55">
        <v>5111111000315</v>
      </c>
      <c r="H3709" s="56">
        <v>1809</v>
      </c>
      <c r="I3709" t="s">
        <v>33</v>
      </c>
      <c r="J3709" s="19">
        <v>44130</v>
      </c>
      <c r="K3709" s="19">
        <v>44130</v>
      </c>
      <c r="L3709" t="s">
        <v>34</v>
      </c>
    </row>
    <row r="3710" spans="1:12" customFormat="1" x14ac:dyDescent="0.2">
      <c r="A3710">
        <v>2020</v>
      </c>
      <c r="B3710" s="19">
        <v>44013</v>
      </c>
      <c r="C3710" s="19">
        <v>44104</v>
      </c>
      <c r="D3710" s="54" t="s">
        <v>154</v>
      </c>
      <c r="E3710" s="55">
        <v>5111111000316</v>
      </c>
      <c r="F3710" t="s">
        <v>1246</v>
      </c>
      <c r="G3710" s="55">
        <v>5111111000316</v>
      </c>
      <c r="H3710" s="56">
        <v>2190</v>
      </c>
      <c r="I3710" t="s">
        <v>33</v>
      </c>
      <c r="J3710" s="19">
        <v>44130</v>
      </c>
      <c r="K3710" s="19">
        <v>44130</v>
      </c>
      <c r="L3710" t="s">
        <v>34</v>
      </c>
    </row>
    <row r="3711" spans="1:12" customFormat="1" x14ac:dyDescent="0.2">
      <c r="A3711">
        <v>2020</v>
      </c>
      <c r="B3711" s="19">
        <v>44013</v>
      </c>
      <c r="C3711" s="19">
        <v>44104</v>
      </c>
      <c r="D3711" s="54" t="s">
        <v>154</v>
      </c>
      <c r="E3711" s="55">
        <v>5111111000317</v>
      </c>
      <c r="F3711" t="s">
        <v>1246</v>
      </c>
      <c r="G3711" s="55">
        <v>5111111000317</v>
      </c>
      <c r="H3711" s="56">
        <v>2190</v>
      </c>
      <c r="I3711" t="s">
        <v>33</v>
      </c>
      <c r="J3711" s="19">
        <v>44130</v>
      </c>
      <c r="K3711" s="19">
        <v>44130</v>
      </c>
      <c r="L3711" t="s">
        <v>34</v>
      </c>
    </row>
    <row r="3712" spans="1:12" customFormat="1" x14ac:dyDescent="0.2">
      <c r="A3712">
        <v>2020</v>
      </c>
      <c r="B3712" s="19">
        <v>44013</v>
      </c>
      <c r="C3712" s="19">
        <v>44104</v>
      </c>
      <c r="D3712" s="54" t="s">
        <v>154</v>
      </c>
      <c r="E3712" s="55">
        <v>5111111000318</v>
      </c>
      <c r="F3712" t="s">
        <v>1246</v>
      </c>
      <c r="G3712" s="55">
        <v>5111111000318</v>
      </c>
      <c r="H3712" s="56">
        <v>2190</v>
      </c>
      <c r="I3712" t="s">
        <v>33</v>
      </c>
      <c r="J3712" s="19">
        <v>44130</v>
      </c>
      <c r="K3712" s="19">
        <v>44130</v>
      </c>
      <c r="L3712" t="s">
        <v>34</v>
      </c>
    </row>
    <row r="3713" spans="1:12" customFormat="1" x14ac:dyDescent="0.2">
      <c r="A3713">
        <v>2020</v>
      </c>
      <c r="B3713" s="19">
        <v>44013</v>
      </c>
      <c r="C3713" s="19">
        <v>44104</v>
      </c>
      <c r="D3713" s="54" t="s">
        <v>154</v>
      </c>
      <c r="E3713" s="55">
        <v>5111111000319</v>
      </c>
      <c r="F3713" t="s">
        <v>1246</v>
      </c>
      <c r="G3713" s="55">
        <v>5111111000319</v>
      </c>
      <c r="H3713" s="56">
        <v>2190</v>
      </c>
      <c r="I3713" t="s">
        <v>33</v>
      </c>
      <c r="J3713" s="19">
        <v>44130</v>
      </c>
      <c r="K3713" s="19">
        <v>44130</v>
      </c>
      <c r="L3713" t="s">
        <v>34</v>
      </c>
    </row>
    <row r="3714" spans="1:12" customFormat="1" x14ac:dyDescent="0.2">
      <c r="A3714">
        <v>2020</v>
      </c>
      <c r="B3714" s="19">
        <v>44013</v>
      </c>
      <c r="C3714" s="19">
        <v>44104</v>
      </c>
      <c r="D3714" s="54" t="s">
        <v>154</v>
      </c>
      <c r="E3714" s="55">
        <v>5111111000320</v>
      </c>
      <c r="F3714" t="s">
        <v>1246</v>
      </c>
      <c r="G3714" s="55">
        <v>5111111000320</v>
      </c>
      <c r="H3714" s="56">
        <v>2190</v>
      </c>
      <c r="I3714" t="s">
        <v>33</v>
      </c>
      <c r="J3714" s="19">
        <v>44130</v>
      </c>
      <c r="K3714" s="19">
        <v>44130</v>
      </c>
      <c r="L3714" t="s">
        <v>34</v>
      </c>
    </row>
    <row r="3715" spans="1:12" customFormat="1" x14ac:dyDescent="0.2">
      <c r="A3715">
        <v>2020</v>
      </c>
      <c r="B3715" s="19">
        <v>44013</v>
      </c>
      <c r="C3715" s="19">
        <v>44104</v>
      </c>
      <c r="D3715" s="54" t="s">
        <v>154</v>
      </c>
      <c r="E3715" s="55">
        <v>5111111000321</v>
      </c>
      <c r="F3715" t="s">
        <v>1246</v>
      </c>
      <c r="G3715" s="55">
        <v>5111111000321</v>
      </c>
      <c r="H3715" s="56">
        <v>2190</v>
      </c>
      <c r="I3715" t="s">
        <v>33</v>
      </c>
      <c r="J3715" s="19">
        <v>44130</v>
      </c>
      <c r="K3715" s="19">
        <v>44130</v>
      </c>
      <c r="L3715" t="s">
        <v>34</v>
      </c>
    </row>
    <row r="3716" spans="1:12" customFormat="1" x14ac:dyDescent="0.2">
      <c r="A3716">
        <v>2020</v>
      </c>
      <c r="B3716" s="19">
        <v>44013</v>
      </c>
      <c r="C3716" s="19">
        <v>44104</v>
      </c>
      <c r="D3716" s="54" t="s">
        <v>154</v>
      </c>
      <c r="E3716" s="55">
        <v>5111111000322</v>
      </c>
      <c r="F3716" t="s">
        <v>1246</v>
      </c>
      <c r="G3716" s="55">
        <v>5111111000322</v>
      </c>
      <c r="H3716" s="56">
        <v>2190</v>
      </c>
      <c r="I3716" t="s">
        <v>33</v>
      </c>
      <c r="J3716" s="19">
        <v>44130</v>
      </c>
      <c r="K3716" s="19">
        <v>44130</v>
      </c>
      <c r="L3716" t="s">
        <v>34</v>
      </c>
    </row>
    <row r="3717" spans="1:12" customFormat="1" x14ac:dyDescent="0.2">
      <c r="A3717">
        <v>2020</v>
      </c>
      <c r="B3717" s="19">
        <v>44013</v>
      </c>
      <c r="C3717" s="19">
        <v>44104</v>
      </c>
      <c r="D3717" s="54" t="s">
        <v>154</v>
      </c>
      <c r="E3717" s="55">
        <v>5111111000323</v>
      </c>
      <c r="F3717" t="s">
        <v>1246</v>
      </c>
      <c r="G3717" s="55">
        <v>5111111000323</v>
      </c>
      <c r="H3717" s="56">
        <v>2190</v>
      </c>
      <c r="I3717" t="s">
        <v>33</v>
      </c>
      <c r="J3717" s="19">
        <v>44130</v>
      </c>
      <c r="K3717" s="19">
        <v>44130</v>
      </c>
      <c r="L3717" t="s">
        <v>34</v>
      </c>
    </row>
    <row r="3718" spans="1:12" customFormat="1" x14ac:dyDescent="0.2">
      <c r="A3718">
        <v>2020</v>
      </c>
      <c r="B3718" s="19">
        <v>44013</v>
      </c>
      <c r="C3718" s="19">
        <v>44104</v>
      </c>
      <c r="D3718" s="54" t="s">
        <v>154</v>
      </c>
      <c r="E3718" s="55">
        <v>5111111000324</v>
      </c>
      <c r="F3718" t="s">
        <v>1246</v>
      </c>
      <c r="G3718" s="55">
        <v>5111111000324</v>
      </c>
      <c r="H3718" s="56">
        <v>2190</v>
      </c>
      <c r="I3718" t="s">
        <v>33</v>
      </c>
      <c r="J3718" s="19">
        <v>44130</v>
      </c>
      <c r="K3718" s="19">
        <v>44130</v>
      </c>
      <c r="L3718" t="s">
        <v>34</v>
      </c>
    </row>
    <row r="3719" spans="1:12" customFormat="1" x14ac:dyDescent="0.2">
      <c r="A3719">
        <v>2020</v>
      </c>
      <c r="B3719" s="19">
        <v>44013</v>
      </c>
      <c r="C3719" s="19">
        <v>44104</v>
      </c>
      <c r="D3719" s="54" t="s">
        <v>154</v>
      </c>
      <c r="E3719" s="55">
        <v>5111111000325</v>
      </c>
      <c r="F3719" t="s">
        <v>1246</v>
      </c>
      <c r="G3719" s="55">
        <v>5111111000325</v>
      </c>
      <c r="H3719" s="56">
        <v>2190</v>
      </c>
      <c r="I3719" t="s">
        <v>33</v>
      </c>
      <c r="J3719" s="19">
        <v>44130</v>
      </c>
      <c r="K3719" s="19">
        <v>44130</v>
      </c>
      <c r="L3719" t="s">
        <v>34</v>
      </c>
    </row>
    <row r="3720" spans="1:12" customFormat="1" x14ac:dyDescent="0.2">
      <c r="A3720">
        <v>2020</v>
      </c>
      <c r="B3720" s="19">
        <v>44013</v>
      </c>
      <c r="C3720" s="19">
        <v>44104</v>
      </c>
      <c r="D3720" s="54" t="s">
        <v>154</v>
      </c>
      <c r="E3720" s="55">
        <v>5111111000326</v>
      </c>
      <c r="F3720" t="s">
        <v>1246</v>
      </c>
      <c r="G3720" s="55">
        <v>5111111000326</v>
      </c>
      <c r="H3720" s="56">
        <v>2190</v>
      </c>
      <c r="I3720" t="s">
        <v>33</v>
      </c>
      <c r="J3720" s="19">
        <v>44130</v>
      </c>
      <c r="K3720" s="19">
        <v>44130</v>
      </c>
      <c r="L3720" t="s">
        <v>34</v>
      </c>
    </row>
    <row r="3721" spans="1:12" customFormat="1" x14ac:dyDescent="0.2">
      <c r="A3721">
        <v>2020</v>
      </c>
      <c r="B3721" s="19">
        <v>44013</v>
      </c>
      <c r="C3721" s="19">
        <v>44104</v>
      </c>
      <c r="D3721" s="54" t="s">
        <v>155</v>
      </c>
      <c r="E3721" s="55">
        <v>5111111000327</v>
      </c>
      <c r="F3721" t="s">
        <v>1246</v>
      </c>
      <c r="G3721" s="55">
        <v>5111111000327</v>
      </c>
      <c r="H3721" s="56">
        <v>1327</v>
      </c>
      <c r="I3721" t="s">
        <v>33</v>
      </c>
      <c r="J3721" s="19">
        <v>44130</v>
      </c>
      <c r="K3721" s="19">
        <v>44130</v>
      </c>
      <c r="L3721" t="s">
        <v>34</v>
      </c>
    </row>
    <row r="3722" spans="1:12" customFormat="1" x14ac:dyDescent="0.2">
      <c r="A3722">
        <v>2020</v>
      </c>
      <c r="B3722" s="19">
        <v>44013</v>
      </c>
      <c r="C3722" s="19">
        <v>44104</v>
      </c>
      <c r="D3722" s="54" t="s">
        <v>155</v>
      </c>
      <c r="E3722" s="55">
        <v>5111111000328</v>
      </c>
      <c r="F3722" t="s">
        <v>1246</v>
      </c>
      <c r="G3722" s="55">
        <v>5111111000328</v>
      </c>
      <c r="H3722" s="56">
        <v>1327</v>
      </c>
      <c r="I3722" t="s">
        <v>33</v>
      </c>
      <c r="J3722" s="19">
        <v>44130</v>
      </c>
      <c r="K3722" s="19">
        <v>44130</v>
      </c>
      <c r="L3722" t="s">
        <v>34</v>
      </c>
    </row>
    <row r="3723" spans="1:12" customFormat="1" x14ac:dyDescent="0.2">
      <c r="A3723">
        <v>2020</v>
      </c>
      <c r="B3723" s="19">
        <v>44013</v>
      </c>
      <c r="C3723" s="19">
        <v>44104</v>
      </c>
      <c r="D3723" s="54" t="s">
        <v>155</v>
      </c>
      <c r="E3723" s="55">
        <v>5111111000329</v>
      </c>
      <c r="F3723" t="s">
        <v>1246</v>
      </c>
      <c r="G3723" s="55">
        <v>5111111000329</v>
      </c>
      <c r="H3723" s="56">
        <v>1327</v>
      </c>
      <c r="I3723" t="s">
        <v>33</v>
      </c>
      <c r="J3723" s="19">
        <v>44130</v>
      </c>
      <c r="K3723" s="19">
        <v>44130</v>
      </c>
      <c r="L3723" t="s">
        <v>34</v>
      </c>
    </row>
    <row r="3724" spans="1:12" customFormat="1" x14ac:dyDescent="0.2">
      <c r="A3724">
        <v>2020</v>
      </c>
      <c r="B3724" s="19">
        <v>44013</v>
      </c>
      <c r="C3724" s="19">
        <v>44104</v>
      </c>
      <c r="D3724" s="54" t="s">
        <v>155</v>
      </c>
      <c r="E3724" s="55">
        <v>5111111000330</v>
      </c>
      <c r="F3724" t="s">
        <v>1246</v>
      </c>
      <c r="G3724" s="55">
        <v>5111111000330</v>
      </c>
      <c r="H3724" s="56">
        <v>1327</v>
      </c>
      <c r="I3724" t="s">
        <v>33</v>
      </c>
      <c r="J3724" s="19">
        <v>44130</v>
      </c>
      <c r="K3724" s="19">
        <v>44130</v>
      </c>
      <c r="L3724" t="s">
        <v>34</v>
      </c>
    </row>
    <row r="3725" spans="1:12" customFormat="1" x14ac:dyDescent="0.2">
      <c r="A3725">
        <v>2020</v>
      </c>
      <c r="B3725" s="19">
        <v>44013</v>
      </c>
      <c r="C3725" s="19">
        <v>44104</v>
      </c>
      <c r="D3725" s="54" t="s">
        <v>155</v>
      </c>
      <c r="E3725" s="55">
        <v>5111111000331</v>
      </c>
      <c r="F3725" t="s">
        <v>1246</v>
      </c>
      <c r="G3725" s="55">
        <v>5111111000331</v>
      </c>
      <c r="H3725" s="56">
        <v>1327</v>
      </c>
      <c r="I3725" t="s">
        <v>33</v>
      </c>
      <c r="J3725" s="19">
        <v>44130</v>
      </c>
      <c r="K3725" s="19">
        <v>44130</v>
      </c>
      <c r="L3725" t="s">
        <v>34</v>
      </c>
    </row>
    <row r="3726" spans="1:12" customFormat="1" x14ac:dyDescent="0.2">
      <c r="A3726">
        <v>2020</v>
      </c>
      <c r="B3726" s="19">
        <v>44013</v>
      </c>
      <c r="C3726" s="19">
        <v>44104</v>
      </c>
      <c r="D3726" s="54" t="s">
        <v>155</v>
      </c>
      <c r="E3726" s="55">
        <v>5111111000332</v>
      </c>
      <c r="F3726" t="s">
        <v>1246</v>
      </c>
      <c r="G3726" s="55">
        <v>5111111000332</v>
      </c>
      <c r="H3726" s="56">
        <v>1327</v>
      </c>
      <c r="I3726" t="s">
        <v>33</v>
      </c>
      <c r="J3726" s="19">
        <v>44130</v>
      </c>
      <c r="K3726" s="19">
        <v>44130</v>
      </c>
      <c r="L3726" t="s">
        <v>34</v>
      </c>
    </row>
    <row r="3727" spans="1:12" customFormat="1" x14ac:dyDescent="0.2">
      <c r="A3727">
        <v>2020</v>
      </c>
      <c r="B3727" s="19">
        <v>44013</v>
      </c>
      <c r="C3727" s="19">
        <v>44104</v>
      </c>
      <c r="D3727" s="54" t="s">
        <v>155</v>
      </c>
      <c r="E3727" s="55">
        <v>5111111000333</v>
      </c>
      <c r="F3727" t="s">
        <v>1246</v>
      </c>
      <c r="G3727" s="55">
        <v>5111111000333</v>
      </c>
      <c r="H3727" s="56">
        <v>1327</v>
      </c>
      <c r="I3727" t="s">
        <v>33</v>
      </c>
      <c r="J3727" s="19">
        <v>44130</v>
      </c>
      <c r="K3727" s="19">
        <v>44130</v>
      </c>
      <c r="L3727" t="s">
        <v>34</v>
      </c>
    </row>
    <row r="3728" spans="1:12" customFormat="1" x14ac:dyDescent="0.2">
      <c r="A3728">
        <v>2020</v>
      </c>
      <c r="B3728" s="19">
        <v>44013</v>
      </c>
      <c r="C3728" s="19">
        <v>44104</v>
      </c>
      <c r="D3728" s="54" t="s">
        <v>155</v>
      </c>
      <c r="E3728" s="55">
        <v>5111111000334</v>
      </c>
      <c r="F3728" t="s">
        <v>1246</v>
      </c>
      <c r="G3728" s="55">
        <v>5111111000334</v>
      </c>
      <c r="H3728" s="56">
        <v>1327</v>
      </c>
      <c r="I3728" t="s">
        <v>33</v>
      </c>
      <c r="J3728" s="19">
        <v>44130</v>
      </c>
      <c r="K3728" s="19">
        <v>44130</v>
      </c>
      <c r="L3728" t="s">
        <v>34</v>
      </c>
    </row>
    <row r="3729" spans="1:12" customFormat="1" x14ac:dyDescent="0.2">
      <c r="A3729">
        <v>2020</v>
      </c>
      <c r="B3729" s="19">
        <v>44013</v>
      </c>
      <c r="C3729" s="19">
        <v>44104</v>
      </c>
      <c r="D3729" s="54" t="s">
        <v>155</v>
      </c>
      <c r="E3729" s="55">
        <v>5111111000335</v>
      </c>
      <c r="F3729" t="s">
        <v>1246</v>
      </c>
      <c r="G3729" s="55">
        <v>5111111000335</v>
      </c>
      <c r="H3729" s="56">
        <v>1327</v>
      </c>
      <c r="I3729" t="s">
        <v>33</v>
      </c>
      <c r="J3729" s="19">
        <v>44130</v>
      </c>
      <c r="K3729" s="19">
        <v>44130</v>
      </c>
      <c r="L3729" t="s">
        <v>34</v>
      </c>
    </row>
    <row r="3730" spans="1:12" customFormat="1" x14ac:dyDescent="0.2">
      <c r="A3730">
        <v>2020</v>
      </c>
      <c r="B3730" s="19">
        <v>44013</v>
      </c>
      <c r="C3730" s="19">
        <v>44104</v>
      </c>
      <c r="D3730" s="54" t="s">
        <v>155</v>
      </c>
      <c r="E3730" s="55">
        <v>5111111000336</v>
      </c>
      <c r="F3730" t="s">
        <v>1246</v>
      </c>
      <c r="G3730" s="55">
        <v>5111111000336</v>
      </c>
      <c r="H3730" s="56">
        <v>1327</v>
      </c>
      <c r="I3730" t="s">
        <v>33</v>
      </c>
      <c r="J3730" s="19">
        <v>44130</v>
      </c>
      <c r="K3730" s="19">
        <v>44130</v>
      </c>
      <c r="L3730" t="s">
        <v>34</v>
      </c>
    </row>
    <row r="3731" spans="1:12" customFormat="1" x14ac:dyDescent="0.2">
      <c r="A3731">
        <v>2020</v>
      </c>
      <c r="B3731" s="19">
        <v>44013</v>
      </c>
      <c r="C3731" s="19">
        <v>44104</v>
      </c>
      <c r="D3731" s="54" t="s">
        <v>155</v>
      </c>
      <c r="E3731" s="55">
        <v>5111111000337</v>
      </c>
      <c r="F3731" t="s">
        <v>1246</v>
      </c>
      <c r="G3731" s="55">
        <v>5111111000337</v>
      </c>
      <c r="H3731" s="56">
        <v>1327</v>
      </c>
      <c r="I3731" t="s">
        <v>33</v>
      </c>
      <c r="J3731" s="19">
        <v>44130</v>
      </c>
      <c r="K3731" s="19">
        <v>44130</v>
      </c>
      <c r="L3731" t="s">
        <v>34</v>
      </c>
    </row>
    <row r="3732" spans="1:12" customFormat="1" x14ac:dyDescent="0.2">
      <c r="A3732">
        <v>2020</v>
      </c>
      <c r="B3732" s="19">
        <v>44013</v>
      </c>
      <c r="C3732" s="19">
        <v>44104</v>
      </c>
      <c r="D3732" s="54" t="s">
        <v>155</v>
      </c>
      <c r="E3732" s="55">
        <v>5111111000338</v>
      </c>
      <c r="F3732" t="s">
        <v>1246</v>
      </c>
      <c r="G3732" s="55">
        <v>5111111000338</v>
      </c>
      <c r="H3732" s="56">
        <v>1327</v>
      </c>
      <c r="I3732" t="s">
        <v>33</v>
      </c>
      <c r="J3732" s="19">
        <v>44130</v>
      </c>
      <c r="K3732" s="19">
        <v>44130</v>
      </c>
      <c r="L3732" t="s">
        <v>34</v>
      </c>
    </row>
    <row r="3733" spans="1:12" customFormat="1" x14ac:dyDescent="0.2">
      <c r="A3733">
        <v>2020</v>
      </c>
      <c r="B3733" s="19">
        <v>44013</v>
      </c>
      <c r="C3733" s="19">
        <v>44104</v>
      </c>
      <c r="D3733" s="54" t="s">
        <v>155</v>
      </c>
      <c r="E3733" s="55">
        <v>5111111000339</v>
      </c>
      <c r="F3733" t="s">
        <v>1246</v>
      </c>
      <c r="G3733" s="55">
        <v>5111111000339</v>
      </c>
      <c r="H3733" s="56">
        <v>1327</v>
      </c>
      <c r="I3733" t="s">
        <v>33</v>
      </c>
      <c r="J3733" s="19">
        <v>44130</v>
      </c>
      <c r="K3733" s="19">
        <v>44130</v>
      </c>
      <c r="L3733" t="s">
        <v>34</v>
      </c>
    </row>
    <row r="3734" spans="1:12" customFormat="1" x14ac:dyDescent="0.2">
      <c r="A3734">
        <v>2020</v>
      </c>
      <c r="B3734" s="19">
        <v>44013</v>
      </c>
      <c r="C3734" s="19">
        <v>44104</v>
      </c>
      <c r="D3734" s="54" t="s">
        <v>155</v>
      </c>
      <c r="E3734" s="55">
        <v>5111111000340</v>
      </c>
      <c r="F3734" t="s">
        <v>1246</v>
      </c>
      <c r="G3734" s="55">
        <v>5111111000340</v>
      </c>
      <c r="H3734" s="56">
        <v>1327</v>
      </c>
      <c r="I3734" t="s">
        <v>33</v>
      </c>
      <c r="J3734" s="19">
        <v>44130</v>
      </c>
      <c r="K3734" s="19">
        <v>44130</v>
      </c>
      <c r="L3734" t="s">
        <v>34</v>
      </c>
    </row>
    <row r="3735" spans="1:12" customFormat="1" x14ac:dyDescent="0.2">
      <c r="A3735">
        <v>2020</v>
      </c>
      <c r="B3735" s="19">
        <v>44013</v>
      </c>
      <c r="C3735" s="19">
        <v>44104</v>
      </c>
      <c r="D3735" s="54" t="s">
        <v>155</v>
      </c>
      <c r="E3735" s="55">
        <v>5111111000341</v>
      </c>
      <c r="F3735" t="s">
        <v>1246</v>
      </c>
      <c r="G3735" s="55">
        <v>5111111000341</v>
      </c>
      <c r="H3735" s="56">
        <v>1327</v>
      </c>
      <c r="I3735" t="s">
        <v>33</v>
      </c>
      <c r="J3735" s="19">
        <v>44130</v>
      </c>
      <c r="K3735" s="19">
        <v>44130</v>
      </c>
      <c r="L3735" t="s">
        <v>34</v>
      </c>
    </row>
    <row r="3736" spans="1:12" customFormat="1" x14ac:dyDescent="0.2">
      <c r="A3736">
        <v>2020</v>
      </c>
      <c r="B3736" s="19">
        <v>44013</v>
      </c>
      <c r="C3736" s="19">
        <v>44104</v>
      </c>
      <c r="D3736" s="54" t="s">
        <v>155</v>
      </c>
      <c r="E3736" s="55">
        <v>5111111000342</v>
      </c>
      <c r="F3736" t="s">
        <v>1246</v>
      </c>
      <c r="G3736" s="55">
        <v>5111111000342</v>
      </c>
      <c r="H3736" s="56">
        <v>1327</v>
      </c>
      <c r="I3736" t="s">
        <v>33</v>
      </c>
      <c r="J3736" s="19">
        <v>44130</v>
      </c>
      <c r="K3736" s="19">
        <v>44130</v>
      </c>
      <c r="L3736" t="s">
        <v>34</v>
      </c>
    </row>
    <row r="3737" spans="1:12" customFormat="1" x14ac:dyDescent="0.2">
      <c r="A3737">
        <v>2020</v>
      </c>
      <c r="B3737" s="19">
        <v>44013</v>
      </c>
      <c r="C3737" s="19">
        <v>44104</v>
      </c>
      <c r="D3737" s="54" t="s">
        <v>155</v>
      </c>
      <c r="E3737" s="55">
        <v>5111111000343</v>
      </c>
      <c r="F3737" t="s">
        <v>1246</v>
      </c>
      <c r="G3737" s="55">
        <v>5111111000343</v>
      </c>
      <c r="H3737" s="56">
        <v>1327</v>
      </c>
      <c r="I3737" t="s">
        <v>33</v>
      </c>
      <c r="J3737" s="19">
        <v>44130</v>
      </c>
      <c r="K3737" s="19">
        <v>44130</v>
      </c>
      <c r="L3737" t="s">
        <v>34</v>
      </c>
    </row>
    <row r="3738" spans="1:12" customFormat="1" x14ac:dyDescent="0.2">
      <c r="A3738">
        <v>2020</v>
      </c>
      <c r="B3738" s="19">
        <v>44013</v>
      </c>
      <c r="C3738" s="19">
        <v>44104</v>
      </c>
      <c r="D3738" s="54" t="s">
        <v>155</v>
      </c>
      <c r="E3738" s="55">
        <v>5111111000344</v>
      </c>
      <c r="F3738" t="s">
        <v>1246</v>
      </c>
      <c r="G3738" s="55">
        <v>5111111000344</v>
      </c>
      <c r="H3738" s="56">
        <v>1327</v>
      </c>
      <c r="I3738" t="s">
        <v>33</v>
      </c>
      <c r="J3738" s="19">
        <v>44130</v>
      </c>
      <c r="K3738" s="19">
        <v>44130</v>
      </c>
      <c r="L3738" t="s">
        <v>34</v>
      </c>
    </row>
    <row r="3739" spans="1:12" customFormat="1" x14ac:dyDescent="0.2">
      <c r="A3739">
        <v>2020</v>
      </c>
      <c r="B3739" s="19">
        <v>44013</v>
      </c>
      <c r="C3739" s="19">
        <v>44104</v>
      </c>
      <c r="D3739" s="54" t="s">
        <v>154</v>
      </c>
      <c r="E3739" s="55">
        <v>5111111000345</v>
      </c>
      <c r="F3739" t="s">
        <v>1246</v>
      </c>
      <c r="G3739" s="55">
        <v>5111111000345</v>
      </c>
      <c r="H3739" s="56">
        <v>2190</v>
      </c>
      <c r="I3739" t="s">
        <v>33</v>
      </c>
      <c r="J3739" s="19">
        <v>44130</v>
      </c>
      <c r="K3739" s="19">
        <v>44130</v>
      </c>
      <c r="L3739" t="s">
        <v>34</v>
      </c>
    </row>
    <row r="3740" spans="1:12" customFormat="1" x14ac:dyDescent="0.2">
      <c r="A3740">
        <v>2020</v>
      </c>
      <c r="B3740" s="19">
        <v>44013</v>
      </c>
      <c r="C3740" s="19">
        <v>44104</v>
      </c>
      <c r="D3740" s="54" t="s">
        <v>154</v>
      </c>
      <c r="E3740" s="55">
        <v>5111111000346</v>
      </c>
      <c r="F3740" t="s">
        <v>1246</v>
      </c>
      <c r="G3740" s="55">
        <v>5111111000346</v>
      </c>
      <c r="H3740" s="56">
        <v>2190</v>
      </c>
      <c r="I3740" t="s">
        <v>33</v>
      </c>
      <c r="J3740" s="19">
        <v>44130</v>
      </c>
      <c r="K3740" s="19">
        <v>44130</v>
      </c>
      <c r="L3740" t="s">
        <v>34</v>
      </c>
    </row>
    <row r="3741" spans="1:12" customFormat="1" x14ac:dyDescent="0.2">
      <c r="A3741">
        <v>2020</v>
      </c>
      <c r="B3741" s="19">
        <v>44013</v>
      </c>
      <c r="C3741" s="19">
        <v>44104</v>
      </c>
      <c r="D3741" s="54" t="s">
        <v>155</v>
      </c>
      <c r="E3741" s="55">
        <v>5111111000347</v>
      </c>
      <c r="F3741" t="s">
        <v>1246</v>
      </c>
      <c r="G3741" s="55">
        <v>5111111000347</v>
      </c>
      <c r="H3741" s="56">
        <v>1327</v>
      </c>
      <c r="I3741" t="s">
        <v>33</v>
      </c>
      <c r="J3741" s="19">
        <v>44130</v>
      </c>
      <c r="K3741" s="19">
        <v>44130</v>
      </c>
      <c r="L3741" t="s">
        <v>34</v>
      </c>
    </row>
    <row r="3742" spans="1:12" customFormat="1" x14ac:dyDescent="0.2">
      <c r="A3742">
        <v>2020</v>
      </c>
      <c r="B3742" s="19">
        <v>44013</v>
      </c>
      <c r="C3742" s="19">
        <v>44104</v>
      </c>
      <c r="D3742" s="54" t="s">
        <v>155</v>
      </c>
      <c r="E3742" s="55">
        <v>5111111000348</v>
      </c>
      <c r="F3742" t="s">
        <v>1246</v>
      </c>
      <c r="G3742" s="55">
        <v>5111111000348</v>
      </c>
      <c r="H3742" s="56">
        <v>1327</v>
      </c>
      <c r="I3742" t="s">
        <v>33</v>
      </c>
      <c r="J3742" s="19">
        <v>44130</v>
      </c>
      <c r="K3742" s="19">
        <v>44130</v>
      </c>
      <c r="L3742" t="s">
        <v>34</v>
      </c>
    </row>
    <row r="3743" spans="1:12" customFormat="1" x14ac:dyDescent="0.2">
      <c r="A3743">
        <v>2020</v>
      </c>
      <c r="B3743" s="19">
        <v>44013</v>
      </c>
      <c r="C3743" s="19">
        <v>44104</v>
      </c>
      <c r="D3743" s="54" t="s">
        <v>156</v>
      </c>
      <c r="E3743" s="55">
        <v>5111111000349</v>
      </c>
      <c r="F3743" t="s">
        <v>1246</v>
      </c>
      <c r="G3743" s="55">
        <v>5111111000349</v>
      </c>
      <c r="H3743" s="56">
        <v>5386</v>
      </c>
      <c r="I3743" t="s">
        <v>33</v>
      </c>
      <c r="J3743" s="19">
        <v>44130</v>
      </c>
      <c r="K3743" s="19">
        <v>44130</v>
      </c>
      <c r="L3743" t="s">
        <v>34</v>
      </c>
    </row>
    <row r="3744" spans="1:12" customFormat="1" x14ac:dyDescent="0.2">
      <c r="A3744">
        <v>2020</v>
      </c>
      <c r="B3744" s="19">
        <v>44013</v>
      </c>
      <c r="C3744" s="19">
        <v>44104</v>
      </c>
      <c r="D3744" s="54" t="s">
        <v>156</v>
      </c>
      <c r="E3744" s="55">
        <v>5111111000350</v>
      </c>
      <c r="F3744" t="s">
        <v>1246</v>
      </c>
      <c r="G3744" s="55">
        <v>5111111000350</v>
      </c>
      <c r="H3744" s="56">
        <v>5386</v>
      </c>
      <c r="I3744" t="s">
        <v>33</v>
      </c>
      <c r="J3744" s="19">
        <v>44130</v>
      </c>
      <c r="K3744" s="19">
        <v>44130</v>
      </c>
      <c r="L3744" t="s">
        <v>34</v>
      </c>
    </row>
    <row r="3745" spans="1:12" customFormat="1" x14ac:dyDescent="0.2">
      <c r="A3745">
        <v>2020</v>
      </c>
      <c r="B3745" s="19">
        <v>44013</v>
      </c>
      <c r="C3745" s="19">
        <v>44104</v>
      </c>
      <c r="D3745" s="54" t="s">
        <v>156</v>
      </c>
      <c r="E3745" s="55">
        <v>5111111000351</v>
      </c>
      <c r="F3745" t="s">
        <v>1246</v>
      </c>
      <c r="G3745" s="55">
        <v>5111111000351</v>
      </c>
      <c r="H3745" s="56">
        <v>5386</v>
      </c>
      <c r="I3745" t="s">
        <v>33</v>
      </c>
      <c r="J3745" s="19">
        <v>44130</v>
      </c>
      <c r="K3745" s="19">
        <v>44130</v>
      </c>
      <c r="L3745" t="s">
        <v>34</v>
      </c>
    </row>
    <row r="3746" spans="1:12" customFormat="1" x14ac:dyDescent="0.2">
      <c r="A3746">
        <v>2020</v>
      </c>
      <c r="B3746" s="19">
        <v>44013</v>
      </c>
      <c r="C3746" s="19">
        <v>44104</v>
      </c>
      <c r="D3746" s="54" t="s">
        <v>156</v>
      </c>
      <c r="E3746" s="55">
        <v>5111111000352</v>
      </c>
      <c r="F3746" t="s">
        <v>1246</v>
      </c>
      <c r="G3746" s="55">
        <v>5111111000352</v>
      </c>
      <c r="H3746" s="56">
        <v>5386</v>
      </c>
      <c r="I3746" t="s">
        <v>33</v>
      </c>
      <c r="J3746" s="19">
        <v>44130</v>
      </c>
      <c r="K3746" s="19">
        <v>44130</v>
      </c>
      <c r="L3746" t="s">
        <v>34</v>
      </c>
    </row>
    <row r="3747" spans="1:12" customFormat="1" x14ac:dyDescent="0.2">
      <c r="A3747">
        <v>2020</v>
      </c>
      <c r="B3747" s="19">
        <v>44013</v>
      </c>
      <c r="C3747" s="19">
        <v>44104</v>
      </c>
      <c r="D3747" s="54" t="s">
        <v>157</v>
      </c>
      <c r="E3747" s="55">
        <v>5111111000353</v>
      </c>
      <c r="F3747" t="s">
        <v>1246</v>
      </c>
      <c r="G3747" s="55">
        <v>5111111000353</v>
      </c>
      <c r="H3747" s="56">
        <v>7544</v>
      </c>
      <c r="I3747" t="s">
        <v>33</v>
      </c>
      <c r="J3747" s="19">
        <v>44130</v>
      </c>
      <c r="K3747" s="19">
        <v>44130</v>
      </c>
      <c r="L3747" t="s">
        <v>34</v>
      </c>
    </row>
    <row r="3748" spans="1:12" customFormat="1" x14ac:dyDescent="0.2">
      <c r="A3748">
        <v>2020</v>
      </c>
      <c r="B3748" s="19">
        <v>44013</v>
      </c>
      <c r="C3748" s="19">
        <v>44104</v>
      </c>
      <c r="D3748" s="54" t="s">
        <v>157</v>
      </c>
      <c r="E3748" s="55">
        <v>5111111000354</v>
      </c>
      <c r="F3748" t="s">
        <v>1246</v>
      </c>
      <c r="G3748" s="55">
        <v>5111111000354</v>
      </c>
      <c r="H3748" s="56">
        <v>7544</v>
      </c>
      <c r="I3748" t="s">
        <v>33</v>
      </c>
      <c r="J3748" s="19">
        <v>44130</v>
      </c>
      <c r="K3748" s="19">
        <v>44130</v>
      </c>
      <c r="L3748" t="s">
        <v>34</v>
      </c>
    </row>
    <row r="3749" spans="1:12" customFormat="1" x14ac:dyDescent="0.2">
      <c r="A3749">
        <v>2020</v>
      </c>
      <c r="B3749" s="19">
        <v>44013</v>
      </c>
      <c r="C3749" s="19">
        <v>44104</v>
      </c>
      <c r="D3749" s="54" t="s">
        <v>157</v>
      </c>
      <c r="E3749" s="55">
        <v>5111111000355</v>
      </c>
      <c r="F3749" t="s">
        <v>1246</v>
      </c>
      <c r="G3749" s="55">
        <v>5111111000355</v>
      </c>
      <c r="H3749" s="56">
        <v>7544</v>
      </c>
      <c r="I3749" t="s">
        <v>33</v>
      </c>
      <c r="J3749" s="19">
        <v>44130</v>
      </c>
      <c r="K3749" s="19">
        <v>44130</v>
      </c>
      <c r="L3749" t="s">
        <v>34</v>
      </c>
    </row>
    <row r="3750" spans="1:12" customFormat="1" x14ac:dyDescent="0.2">
      <c r="A3750">
        <v>2020</v>
      </c>
      <c r="B3750" s="19">
        <v>44013</v>
      </c>
      <c r="C3750" s="19">
        <v>44104</v>
      </c>
      <c r="D3750" s="54" t="s">
        <v>158</v>
      </c>
      <c r="E3750" s="55">
        <v>5111111000356</v>
      </c>
      <c r="F3750" t="s">
        <v>1246</v>
      </c>
      <c r="G3750" s="55">
        <v>5111111000356</v>
      </c>
      <c r="H3750" s="56">
        <v>7544</v>
      </c>
      <c r="I3750" t="s">
        <v>33</v>
      </c>
      <c r="J3750" s="19">
        <v>44130</v>
      </c>
      <c r="K3750" s="19">
        <v>44130</v>
      </c>
      <c r="L3750" t="s">
        <v>34</v>
      </c>
    </row>
    <row r="3751" spans="1:12" customFormat="1" x14ac:dyDescent="0.2">
      <c r="A3751">
        <v>2020</v>
      </c>
      <c r="B3751" s="19">
        <v>44013</v>
      </c>
      <c r="C3751" s="19">
        <v>44104</v>
      </c>
      <c r="D3751" s="54" t="s">
        <v>158</v>
      </c>
      <c r="E3751" s="55">
        <v>5111111000357</v>
      </c>
      <c r="F3751" t="s">
        <v>1246</v>
      </c>
      <c r="G3751" s="55">
        <v>5111111000357</v>
      </c>
      <c r="H3751" s="56">
        <v>7544</v>
      </c>
      <c r="I3751" t="s">
        <v>33</v>
      </c>
      <c r="J3751" s="19">
        <v>44130</v>
      </c>
      <c r="K3751" s="19">
        <v>44130</v>
      </c>
      <c r="L3751" t="s">
        <v>34</v>
      </c>
    </row>
    <row r="3752" spans="1:12" customFormat="1" x14ac:dyDescent="0.2">
      <c r="A3752">
        <v>2020</v>
      </c>
      <c r="B3752" s="19">
        <v>44013</v>
      </c>
      <c r="C3752" s="19">
        <v>44104</v>
      </c>
      <c r="D3752" s="54" t="s">
        <v>159</v>
      </c>
      <c r="E3752" s="55">
        <v>5111111000358</v>
      </c>
      <c r="F3752" t="s">
        <v>1246</v>
      </c>
      <c r="G3752" s="55">
        <v>5111111000358</v>
      </c>
      <c r="H3752" s="56">
        <v>7544</v>
      </c>
      <c r="I3752" t="s">
        <v>33</v>
      </c>
      <c r="J3752" s="19">
        <v>44130</v>
      </c>
      <c r="K3752" s="19">
        <v>44130</v>
      </c>
      <c r="L3752" t="s">
        <v>34</v>
      </c>
    </row>
    <row r="3753" spans="1:12" customFormat="1" x14ac:dyDescent="0.2">
      <c r="A3753">
        <v>2020</v>
      </c>
      <c r="B3753" s="19">
        <v>44013</v>
      </c>
      <c r="C3753" s="19">
        <v>44104</v>
      </c>
      <c r="D3753" s="54" t="s">
        <v>160</v>
      </c>
      <c r="E3753" s="55">
        <v>5111111000359</v>
      </c>
      <c r="F3753" t="s">
        <v>1246</v>
      </c>
      <c r="G3753" s="55">
        <v>5111111000359</v>
      </c>
      <c r="H3753" s="56">
        <v>6515</v>
      </c>
      <c r="I3753" t="s">
        <v>33</v>
      </c>
      <c r="J3753" s="19">
        <v>44130</v>
      </c>
      <c r="K3753" s="19">
        <v>44130</v>
      </c>
      <c r="L3753" t="s">
        <v>34</v>
      </c>
    </row>
    <row r="3754" spans="1:12" customFormat="1" x14ac:dyDescent="0.2">
      <c r="A3754">
        <v>2020</v>
      </c>
      <c r="B3754" s="19">
        <v>44013</v>
      </c>
      <c r="C3754" s="19">
        <v>44104</v>
      </c>
      <c r="D3754" s="54" t="s">
        <v>161</v>
      </c>
      <c r="E3754" s="55">
        <v>5111111000360</v>
      </c>
      <c r="F3754" t="s">
        <v>1246</v>
      </c>
      <c r="G3754" s="55">
        <v>5111111000360</v>
      </c>
      <c r="H3754" s="56">
        <v>10710</v>
      </c>
      <c r="I3754" t="s">
        <v>33</v>
      </c>
      <c r="J3754" s="19">
        <v>44130</v>
      </c>
      <c r="K3754" s="19">
        <v>44130</v>
      </c>
      <c r="L3754" t="s">
        <v>34</v>
      </c>
    </row>
    <row r="3755" spans="1:12" customFormat="1" x14ac:dyDescent="0.2">
      <c r="A3755">
        <v>2020</v>
      </c>
      <c r="B3755" s="19">
        <v>44013</v>
      </c>
      <c r="C3755" s="19">
        <v>44104</v>
      </c>
      <c r="D3755" s="54" t="s">
        <v>371</v>
      </c>
      <c r="E3755" s="55">
        <v>5111111000361</v>
      </c>
      <c r="F3755" t="s">
        <v>1246</v>
      </c>
      <c r="G3755" s="55">
        <v>5111111000361</v>
      </c>
      <c r="H3755" s="56">
        <v>16120</v>
      </c>
      <c r="I3755" t="s">
        <v>33</v>
      </c>
      <c r="J3755" s="19">
        <v>44130</v>
      </c>
      <c r="K3755" s="19">
        <v>44130</v>
      </c>
      <c r="L3755" t="s">
        <v>34</v>
      </c>
    </row>
    <row r="3756" spans="1:12" customFormat="1" x14ac:dyDescent="0.2">
      <c r="A3756">
        <v>2020</v>
      </c>
      <c r="B3756" s="19">
        <v>44013</v>
      </c>
      <c r="C3756" s="19">
        <v>44104</v>
      </c>
      <c r="D3756" s="54" t="s">
        <v>371</v>
      </c>
      <c r="E3756" s="55">
        <v>5111111000362</v>
      </c>
      <c r="F3756" t="s">
        <v>1246</v>
      </c>
      <c r="G3756" s="55">
        <v>5111111000362</v>
      </c>
      <c r="H3756" s="56">
        <v>16120</v>
      </c>
      <c r="I3756" t="s">
        <v>33</v>
      </c>
      <c r="J3756" s="19">
        <v>44130</v>
      </c>
      <c r="K3756" s="19">
        <v>44130</v>
      </c>
      <c r="L3756" t="s">
        <v>34</v>
      </c>
    </row>
    <row r="3757" spans="1:12" customFormat="1" x14ac:dyDescent="0.2">
      <c r="A3757">
        <v>2020</v>
      </c>
      <c r="B3757" s="19">
        <v>44013</v>
      </c>
      <c r="C3757" s="19">
        <v>44104</v>
      </c>
      <c r="D3757" s="54" t="s">
        <v>331</v>
      </c>
      <c r="E3757" s="55">
        <v>5111111000363</v>
      </c>
      <c r="F3757" t="s">
        <v>1246</v>
      </c>
      <c r="G3757" s="55">
        <v>5111111000363</v>
      </c>
      <c r="H3757" s="56">
        <v>5370</v>
      </c>
      <c r="I3757" t="s">
        <v>33</v>
      </c>
      <c r="J3757" s="19">
        <v>44130</v>
      </c>
      <c r="K3757" s="19">
        <v>44130</v>
      </c>
      <c r="L3757" t="s">
        <v>34</v>
      </c>
    </row>
    <row r="3758" spans="1:12" customFormat="1" x14ac:dyDescent="0.2">
      <c r="A3758">
        <v>2020</v>
      </c>
      <c r="B3758" s="19">
        <v>44013</v>
      </c>
      <c r="C3758" s="19">
        <v>44104</v>
      </c>
      <c r="D3758" s="54" t="s">
        <v>331</v>
      </c>
      <c r="E3758" s="55">
        <v>5111111000364</v>
      </c>
      <c r="F3758" t="s">
        <v>1246</v>
      </c>
      <c r="G3758" s="55">
        <v>5111111000364</v>
      </c>
      <c r="H3758" s="56">
        <v>5370</v>
      </c>
      <c r="I3758" t="s">
        <v>33</v>
      </c>
      <c r="J3758" s="19">
        <v>44130</v>
      </c>
      <c r="K3758" s="19">
        <v>44130</v>
      </c>
      <c r="L3758" t="s">
        <v>34</v>
      </c>
    </row>
    <row r="3759" spans="1:12" customFormat="1" x14ac:dyDescent="0.2">
      <c r="A3759">
        <v>2020</v>
      </c>
      <c r="B3759" s="19">
        <v>44013</v>
      </c>
      <c r="C3759" s="19">
        <v>44104</v>
      </c>
      <c r="D3759" s="54" t="s">
        <v>338</v>
      </c>
      <c r="E3759" s="55">
        <v>5111111000365</v>
      </c>
      <c r="F3759" t="s">
        <v>1246</v>
      </c>
      <c r="G3759" s="55">
        <v>5111111000365</v>
      </c>
      <c r="H3759" s="56">
        <v>890</v>
      </c>
      <c r="I3759" t="s">
        <v>33</v>
      </c>
      <c r="J3759" s="19">
        <v>44130</v>
      </c>
      <c r="K3759" s="19">
        <v>44130</v>
      </c>
      <c r="L3759" t="s">
        <v>34</v>
      </c>
    </row>
    <row r="3760" spans="1:12" customFormat="1" x14ac:dyDescent="0.2">
      <c r="A3760">
        <v>2020</v>
      </c>
      <c r="B3760" s="19">
        <v>44013</v>
      </c>
      <c r="C3760" s="19">
        <v>44104</v>
      </c>
      <c r="D3760" s="54" t="s">
        <v>338</v>
      </c>
      <c r="E3760" s="55">
        <v>5111111000366</v>
      </c>
      <c r="F3760" t="s">
        <v>1246</v>
      </c>
      <c r="G3760" s="55">
        <v>5111111000366</v>
      </c>
      <c r="H3760" s="56">
        <v>890</v>
      </c>
      <c r="I3760" t="s">
        <v>33</v>
      </c>
      <c r="J3760" s="19">
        <v>44130</v>
      </c>
      <c r="K3760" s="19">
        <v>44130</v>
      </c>
      <c r="L3760" t="s">
        <v>34</v>
      </c>
    </row>
    <row r="3761" spans="1:12" customFormat="1" x14ac:dyDescent="0.2">
      <c r="A3761">
        <v>2020</v>
      </c>
      <c r="B3761" s="19">
        <v>44013</v>
      </c>
      <c r="C3761" s="19">
        <v>44104</v>
      </c>
      <c r="D3761" s="54" t="s">
        <v>338</v>
      </c>
      <c r="E3761" s="55">
        <v>5111111000367</v>
      </c>
      <c r="F3761" t="s">
        <v>1246</v>
      </c>
      <c r="G3761" s="55">
        <v>5111111000367</v>
      </c>
      <c r="H3761" s="56">
        <v>890</v>
      </c>
      <c r="I3761" t="s">
        <v>33</v>
      </c>
      <c r="J3761" s="19">
        <v>44130</v>
      </c>
      <c r="K3761" s="19">
        <v>44130</v>
      </c>
      <c r="L3761" t="s">
        <v>34</v>
      </c>
    </row>
    <row r="3762" spans="1:12" customFormat="1" x14ac:dyDescent="0.2">
      <c r="A3762">
        <v>2020</v>
      </c>
      <c r="B3762" s="19">
        <v>44013</v>
      </c>
      <c r="C3762" s="19">
        <v>44104</v>
      </c>
      <c r="D3762" s="54" t="s">
        <v>338</v>
      </c>
      <c r="E3762" s="55">
        <v>5111111000368</v>
      </c>
      <c r="F3762" t="s">
        <v>1246</v>
      </c>
      <c r="G3762" s="55">
        <v>5111111000368</v>
      </c>
      <c r="H3762" s="56">
        <v>890</v>
      </c>
      <c r="I3762" t="s">
        <v>33</v>
      </c>
      <c r="J3762" s="19">
        <v>44130</v>
      </c>
      <c r="K3762" s="19">
        <v>44130</v>
      </c>
      <c r="L3762" t="s">
        <v>34</v>
      </c>
    </row>
    <row r="3763" spans="1:12" customFormat="1" x14ac:dyDescent="0.2">
      <c r="A3763">
        <v>2020</v>
      </c>
      <c r="B3763" s="19">
        <v>44013</v>
      </c>
      <c r="C3763" s="19">
        <v>44104</v>
      </c>
      <c r="D3763" s="54" t="s">
        <v>315</v>
      </c>
      <c r="E3763" s="55">
        <v>5111111000369</v>
      </c>
      <c r="F3763" t="s">
        <v>1246</v>
      </c>
      <c r="G3763" s="55">
        <v>5111111000369</v>
      </c>
      <c r="H3763" s="56">
        <v>2068.96</v>
      </c>
      <c r="I3763" t="s">
        <v>33</v>
      </c>
      <c r="J3763" s="19">
        <v>44130</v>
      </c>
      <c r="K3763" s="19">
        <v>44130</v>
      </c>
      <c r="L3763" t="s">
        <v>34</v>
      </c>
    </row>
    <row r="3764" spans="1:12" customFormat="1" x14ac:dyDescent="0.2">
      <c r="A3764">
        <v>2020</v>
      </c>
      <c r="B3764" s="19">
        <v>44013</v>
      </c>
      <c r="C3764" s="19">
        <v>44104</v>
      </c>
      <c r="D3764" s="54" t="s">
        <v>340</v>
      </c>
      <c r="E3764" s="55">
        <v>5111111000371</v>
      </c>
      <c r="F3764" t="s">
        <v>1246</v>
      </c>
      <c r="G3764" s="55">
        <v>5111111000371</v>
      </c>
      <c r="H3764" s="56">
        <v>2263.79</v>
      </c>
      <c r="I3764" t="s">
        <v>33</v>
      </c>
      <c r="J3764" s="19">
        <v>44130</v>
      </c>
      <c r="K3764" s="19">
        <v>44130</v>
      </c>
      <c r="L3764" t="s">
        <v>34</v>
      </c>
    </row>
    <row r="3765" spans="1:12" customFormat="1" x14ac:dyDescent="0.2">
      <c r="A3765">
        <v>2020</v>
      </c>
      <c r="B3765" s="19">
        <v>44013</v>
      </c>
      <c r="C3765" s="19">
        <v>44104</v>
      </c>
      <c r="D3765" s="54" t="s">
        <v>346</v>
      </c>
      <c r="E3765" s="55">
        <v>5111111000372</v>
      </c>
      <c r="F3765" t="s">
        <v>1246</v>
      </c>
      <c r="G3765" s="55">
        <v>5111111000372</v>
      </c>
      <c r="H3765" s="56">
        <v>2327.59</v>
      </c>
      <c r="I3765" t="s">
        <v>33</v>
      </c>
      <c r="J3765" s="19">
        <v>44130</v>
      </c>
      <c r="K3765" s="19">
        <v>44130</v>
      </c>
      <c r="L3765" t="s">
        <v>34</v>
      </c>
    </row>
    <row r="3766" spans="1:12" customFormat="1" x14ac:dyDescent="0.2">
      <c r="A3766">
        <v>2020</v>
      </c>
      <c r="B3766" s="19">
        <v>44013</v>
      </c>
      <c r="C3766" s="19">
        <v>44104</v>
      </c>
      <c r="D3766" s="54" t="s">
        <v>388</v>
      </c>
      <c r="E3766" s="55">
        <v>5111111000373</v>
      </c>
      <c r="F3766" t="s">
        <v>1246</v>
      </c>
      <c r="G3766" s="55">
        <v>5111111000373</v>
      </c>
      <c r="H3766" s="56">
        <v>280</v>
      </c>
      <c r="I3766" t="s">
        <v>33</v>
      </c>
      <c r="J3766" s="19">
        <v>44130</v>
      </c>
      <c r="K3766" s="19">
        <v>44130</v>
      </c>
      <c r="L3766" t="s">
        <v>34</v>
      </c>
    </row>
    <row r="3767" spans="1:12" customFormat="1" x14ac:dyDescent="0.2">
      <c r="A3767">
        <v>2020</v>
      </c>
      <c r="B3767" s="19">
        <v>44013</v>
      </c>
      <c r="C3767" s="19">
        <v>44104</v>
      </c>
      <c r="D3767" s="54" t="s">
        <v>335</v>
      </c>
      <c r="E3767" s="55">
        <v>5111111000374</v>
      </c>
      <c r="F3767" t="s">
        <v>1246</v>
      </c>
      <c r="G3767" s="55">
        <v>5111111000374</v>
      </c>
      <c r="H3767" s="56">
        <v>2263.79</v>
      </c>
      <c r="I3767" t="s">
        <v>33</v>
      </c>
      <c r="J3767" s="19">
        <v>44130</v>
      </c>
      <c r="K3767" s="19">
        <v>44130</v>
      </c>
      <c r="L3767" t="s">
        <v>34</v>
      </c>
    </row>
    <row r="3768" spans="1:12" customFormat="1" x14ac:dyDescent="0.2">
      <c r="A3768">
        <v>2020</v>
      </c>
      <c r="B3768" s="19">
        <v>44013</v>
      </c>
      <c r="C3768" s="19">
        <v>44104</v>
      </c>
      <c r="D3768" s="54" t="s">
        <v>384</v>
      </c>
      <c r="E3768" s="55">
        <v>5111111000376</v>
      </c>
      <c r="F3768" t="s">
        <v>1246</v>
      </c>
      <c r="G3768" s="55">
        <v>5111111000376</v>
      </c>
      <c r="H3768" s="56">
        <v>4595</v>
      </c>
      <c r="I3768" t="s">
        <v>33</v>
      </c>
      <c r="J3768" s="19">
        <v>44130</v>
      </c>
      <c r="K3768" s="19">
        <v>44130</v>
      </c>
      <c r="L3768" t="s">
        <v>34</v>
      </c>
    </row>
    <row r="3769" spans="1:12" customFormat="1" x14ac:dyDescent="0.2">
      <c r="A3769">
        <v>2020</v>
      </c>
      <c r="B3769" s="19">
        <v>44013</v>
      </c>
      <c r="C3769" s="19">
        <v>44104</v>
      </c>
      <c r="D3769" s="54" t="s">
        <v>390</v>
      </c>
      <c r="E3769" s="55">
        <v>5111111000377</v>
      </c>
      <c r="F3769" t="s">
        <v>1246</v>
      </c>
      <c r="G3769" s="55">
        <v>5111111000377</v>
      </c>
      <c r="H3769" s="56">
        <v>775</v>
      </c>
      <c r="I3769" t="s">
        <v>33</v>
      </c>
      <c r="J3769" s="19">
        <v>44130</v>
      </c>
      <c r="K3769" s="19">
        <v>44130</v>
      </c>
      <c r="L3769" t="s">
        <v>34</v>
      </c>
    </row>
    <row r="3770" spans="1:12" customFormat="1" x14ac:dyDescent="0.2">
      <c r="A3770">
        <v>2020</v>
      </c>
      <c r="B3770" s="19">
        <v>44013</v>
      </c>
      <c r="C3770" s="19">
        <v>44104</v>
      </c>
      <c r="D3770" s="54" t="s">
        <v>389</v>
      </c>
      <c r="E3770" s="55">
        <v>5111111000378</v>
      </c>
      <c r="F3770" t="s">
        <v>1246</v>
      </c>
      <c r="G3770" s="55">
        <v>5111111000378</v>
      </c>
      <c r="H3770" s="56">
        <v>450</v>
      </c>
      <c r="I3770" t="s">
        <v>33</v>
      </c>
      <c r="J3770" s="19">
        <v>44130</v>
      </c>
      <c r="K3770" s="19">
        <v>44130</v>
      </c>
      <c r="L3770" t="s">
        <v>34</v>
      </c>
    </row>
    <row r="3771" spans="1:12" customFormat="1" x14ac:dyDescent="0.2">
      <c r="A3771">
        <v>2020</v>
      </c>
      <c r="B3771" s="19">
        <v>44013</v>
      </c>
      <c r="C3771" s="19">
        <v>44104</v>
      </c>
      <c r="D3771" s="54" t="s">
        <v>437</v>
      </c>
      <c r="E3771" s="55">
        <v>5111111000379</v>
      </c>
      <c r="F3771" t="s">
        <v>1246</v>
      </c>
      <c r="G3771" s="55">
        <v>5111111000379</v>
      </c>
      <c r="H3771" s="56">
        <v>3188.79</v>
      </c>
      <c r="I3771" t="s">
        <v>33</v>
      </c>
      <c r="J3771" s="19">
        <v>44130</v>
      </c>
      <c r="K3771" s="19">
        <v>44130</v>
      </c>
      <c r="L3771" t="s">
        <v>34</v>
      </c>
    </row>
    <row r="3772" spans="1:12" customFormat="1" x14ac:dyDescent="0.2">
      <c r="A3772">
        <v>2020</v>
      </c>
      <c r="B3772" s="19">
        <v>44013</v>
      </c>
      <c r="C3772" s="19">
        <v>44104</v>
      </c>
      <c r="D3772" s="54" t="s">
        <v>443</v>
      </c>
      <c r="E3772" s="55">
        <v>5111111000380</v>
      </c>
      <c r="F3772" t="s">
        <v>1246</v>
      </c>
      <c r="G3772" s="55">
        <v>5111111000380</v>
      </c>
      <c r="H3772" s="56">
        <v>2006</v>
      </c>
      <c r="I3772" t="s">
        <v>33</v>
      </c>
      <c r="J3772" s="19">
        <v>44130</v>
      </c>
      <c r="K3772" s="19">
        <v>44130</v>
      </c>
      <c r="L3772" t="s">
        <v>34</v>
      </c>
    </row>
    <row r="3773" spans="1:12" customFormat="1" x14ac:dyDescent="0.2">
      <c r="A3773">
        <v>2020</v>
      </c>
      <c r="B3773" s="19">
        <v>44013</v>
      </c>
      <c r="C3773" s="19">
        <v>44104</v>
      </c>
      <c r="D3773" s="54" t="s">
        <v>448</v>
      </c>
      <c r="E3773" s="55">
        <v>5111111000381</v>
      </c>
      <c r="F3773" t="s">
        <v>1246</v>
      </c>
      <c r="G3773" s="55">
        <v>5111111000381</v>
      </c>
      <c r="H3773" s="56">
        <v>2141.7800000000002</v>
      </c>
      <c r="I3773" t="s">
        <v>33</v>
      </c>
      <c r="J3773" s="19">
        <v>44130</v>
      </c>
      <c r="K3773" s="19">
        <v>44130</v>
      </c>
      <c r="L3773" t="s">
        <v>34</v>
      </c>
    </row>
    <row r="3774" spans="1:12" customFormat="1" x14ac:dyDescent="0.2">
      <c r="A3774">
        <v>2020</v>
      </c>
      <c r="B3774" s="19">
        <v>44013</v>
      </c>
      <c r="C3774" s="19">
        <v>44104</v>
      </c>
      <c r="D3774" s="54" t="s">
        <v>312</v>
      </c>
      <c r="E3774" s="55">
        <v>5111111000382</v>
      </c>
      <c r="F3774" t="s">
        <v>1246</v>
      </c>
      <c r="G3774" s="55">
        <v>5111111000382</v>
      </c>
      <c r="H3774" s="56">
        <v>2129.31</v>
      </c>
      <c r="I3774" t="s">
        <v>33</v>
      </c>
      <c r="J3774" s="19">
        <v>44130</v>
      </c>
      <c r="K3774" s="19">
        <v>44130</v>
      </c>
      <c r="L3774" t="s">
        <v>34</v>
      </c>
    </row>
    <row r="3775" spans="1:12" customFormat="1" x14ac:dyDescent="0.2">
      <c r="A3775">
        <v>2020</v>
      </c>
      <c r="B3775" s="19">
        <v>44013</v>
      </c>
      <c r="C3775" s="19">
        <v>44104</v>
      </c>
      <c r="D3775" s="54" t="s">
        <v>3060</v>
      </c>
      <c r="E3775" s="55">
        <v>5111111000383</v>
      </c>
      <c r="F3775" t="s">
        <v>1246</v>
      </c>
      <c r="G3775" s="55">
        <v>5111111000383</v>
      </c>
      <c r="H3775" s="56">
        <v>7241.38</v>
      </c>
      <c r="I3775" t="s">
        <v>33</v>
      </c>
      <c r="J3775" s="19">
        <v>44130</v>
      </c>
      <c r="K3775" s="19">
        <v>44130</v>
      </c>
      <c r="L3775" t="s">
        <v>34</v>
      </c>
    </row>
    <row r="3776" spans="1:12" customFormat="1" x14ac:dyDescent="0.2">
      <c r="A3776">
        <v>2020</v>
      </c>
      <c r="B3776" s="19">
        <v>44013</v>
      </c>
      <c r="C3776" s="19">
        <v>44104</v>
      </c>
      <c r="D3776" s="54" t="s">
        <v>337</v>
      </c>
      <c r="E3776" s="55">
        <v>5111111000384</v>
      </c>
      <c r="F3776" t="s">
        <v>1246</v>
      </c>
      <c r="G3776" s="55">
        <v>5111111000384</v>
      </c>
      <c r="H3776" s="56">
        <v>2675</v>
      </c>
      <c r="I3776" t="s">
        <v>33</v>
      </c>
      <c r="J3776" s="19">
        <v>44130</v>
      </c>
      <c r="K3776" s="19">
        <v>44130</v>
      </c>
      <c r="L3776" t="s">
        <v>34</v>
      </c>
    </row>
    <row r="3777" spans="1:12" customFormat="1" x14ac:dyDescent="0.2">
      <c r="A3777">
        <v>2020</v>
      </c>
      <c r="B3777" s="19">
        <v>44013</v>
      </c>
      <c r="C3777" s="19">
        <v>44104</v>
      </c>
      <c r="D3777" s="54" t="s">
        <v>336</v>
      </c>
      <c r="E3777" s="55">
        <v>5111111000385</v>
      </c>
      <c r="F3777" t="s">
        <v>1246</v>
      </c>
      <c r="G3777" s="55">
        <v>5111111000385</v>
      </c>
      <c r="H3777" s="56">
        <v>2675</v>
      </c>
      <c r="I3777" t="s">
        <v>33</v>
      </c>
      <c r="J3777" s="19">
        <v>44130</v>
      </c>
      <c r="K3777" s="19">
        <v>44130</v>
      </c>
      <c r="L3777" t="s">
        <v>34</v>
      </c>
    </row>
    <row r="3778" spans="1:12" customFormat="1" x14ac:dyDescent="0.2">
      <c r="A3778">
        <v>2020</v>
      </c>
      <c r="B3778" s="19">
        <v>44013</v>
      </c>
      <c r="C3778" s="19">
        <v>44104</v>
      </c>
      <c r="D3778" s="54" t="s">
        <v>347</v>
      </c>
      <c r="E3778" s="55">
        <v>5111111000386</v>
      </c>
      <c r="F3778" t="s">
        <v>1246</v>
      </c>
      <c r="G3778" s="55">
        <v>5111111000386</v>
      </c>
      <c r="H3778" s="56">
        <v>6500</v>
      </c>
      <c r="I3778" t="s">
        <v>33</v>
      </c>
      <c r="J3778" s="19">
        <v>44130</v>
      </c>
      <c r="K3778" s="19">
        <v>44130</v>
      </c>
      <c r="L3778" t="s">
        <v>34</v>
      </c>
    </row>
    <row r="3779" spans="1:12" customFormat="1" x14ac:dyDescent="0.2">
      <c r="A3779">
        <v>2020</v>
      </c>
      <c r="B3779" s="19">
        <v>44013</v>
      </c>
      <c r="C3779" s="19">
        <v>44104</v>
      </c>
      <c r="D3779" s="54" t="s">
        <v>347</v>
      </c>
      <c r="E3779" s="55">
        <v>5111111000387</v>
      </c>
      <c r="F3779" t="s">
        <v>1246</v>
      </c>
      <c r="G3779" s="55">
        <v>5111111000387</v>
      </c>
      <c r="H3779" s="56">
        <v>6500</v>
      </c>
      <c r="I3779" t="s">
        <v>33</v>
      </c>
      <c r="J3779" s="19">
        <v>44130</v>
      </c>
      <c r="K3779" s="19">
        <v>44130</v>
      </c>
      <c r="L3779" t="s">
        <v>34</v>
      </c>
    </row>
    <row r="3780" spans="1:12" customFormat="1" x14ac:dyDescent="0.2">
      <c r="A3780">
        <v>2020</v>
      </c>
      <c r="B3780" s="19">
        <v>44013</v>
      </c>
      <c r="C3780" s="19">
        <v>44104</v>
      </c>
      <c r="D3780" s="54" t="s">
        <v>3061</v>
      </c>
      <c r="E3780" s="55">
        <v>5111111000388</v>
      </c>
      <c r="F3780" t="s">
        <v>1246</v>
      </c>
      <c r="G3780" s="55">
        <v>5111111000388</v>
      </c>
      <c r="H3780" s="56">
        <v>20378.900000000001</v>
      </c>
      <c r="I3780" t="s">
        <v>33</v>
      </c>
      <c r="J3780" s="19">
        <v>44130</v>
      </c>
      <c r="K3780" s="19">
        <v>44130</v>
      </c>
      <c r="L3780" t="s">
        <v>34</v>
      </c>
    </row>
    <row r="3781" spans="1:12" customFormat="1" x14ac:dyDescent="0.2">
      <c r="A3781">
        <v>2020</v>
      </c>
      <c r="B3781" s="19">
        <v>44013</v>
      </c>
      <c r="C3781" s="19">
        <v>44104</v>
      </c>
      <c r="D3781" s="54" t="s">
        <v>763</v>
      </c>
      <c r="E3781" s="55">
        <v>5111111000389</v>
      </c>
      <c r="F3781" t="s">
        <v>1246</v>
      </c>
      <c r="G3781" s="55">
        <v>5111111000389</v>
      </c>
      <c r="H3781" s="56">
        <v>28412.47</v>
      </c>
      <c r="I3781" t="s">
        <v>33</v>
      </c>
      <c r="J3781" s="19">
        <v>44130</v>
      </c>
      <c r="K3781" s="19">
        <v>44130</v>
      </c>
      <c r="L3781" t="s">
        <v>34</v>
      </c>
    </row>
    <row r="3782" spans="1:12" customFormat="1" x14ac:dyDescent="0.2">
      <c r="A3782">
        <v>2020</v>
      </c>
      <c r="B3782" s="19">
        <v>44013</v>
      </c>
      <c r="C3782" s="19">
        <v>44104</v>
      </c>
      <c r="D3782" s="54" t="s">
        <v>764</v>
      </c>
      <c r="E3782" s="55">
        <v>5111111000390</v>
      </c>
      <c r="F3782" t="s">
        <v>1246</v>
      </c>
      <c r="G3782" s="55">
        <v>5111111000390</v>
      </c>
      <c r="H3782" s="56">
        <v>20378.900000000001</v>
      </c>
      <c r="I3782" t="s">
        <v>33</v>
      </c>
      <c r="J3782" s="19">
        <v>44130</v>
      </c>
      <c r="K3782" s="19">
        <v>44130</v>
      </c>
      <c r="L3782" t="s">
        <v>34</v>
      </c>
    </row>
    <row r="3783" spans="1:12" customFormat="1" x14ac:dyDescent="0.2">
      <c r="A3783">
        <v>2020</v>
      </c>
      <c r="B3783" s="19">
        <v>44013</v>
      </c>
      <c r="C3783" s="19">
        <v>44104</v>
      </c>
      <c r="D3783" s="54" t="s">
        <v>765</v>
      </c>
      <c r="E3783" s="55">
        <v>5111111000391</v>
      </c>
      <c r="F3783" t="s">
        <v>1246</v>
      </c>
      <c r="G3783" s="55">
        <v>5111111000391</v>
      </c>
      <c r="H3783" s="56">
        <v>6783.16</v>
      </c>
      <c r="I3783" t="s">
        <v>33</v>
      </c>
      <c r="J3783" s="19">
        <v>44130</v>
      </c>
      <c r="K3783" s="19">
        <v>44130</v>
      </c>
      <c r="L3783" t="s">
        <v>34</v>
      </c>
    </row>
    <row r="3784" spans="1:12" customFormat="1" x14ac:dyDescent="0.2">
      <c r="A3784">
        <v>2020</v>
      </c>
      <c r="B3784" s="19">
        <v>44013</v>
      </c>
      <c r="C3784" s="19">
        <v>44104</v>
      </c>
      <c r="D3784" s="54" t="s">
        <v>766</v>
      </c>
      <c r="E3784" s="55">
        <v>5111111000392</v>
      </c>
      <c r="F3784" t="s">
        <v>1246</v>
      </c>
      <c r="G3784" s="55">
        <v>5111111000392</v>
      </c>
      <c r="H3784" s="56">
        <v>14887.24</v>
      </c>
      <c r="I3784" t="s">
        <v>33</v>
      </c>
      <c r="J3784" s="19">
        <v>44130</v>
      </c>
      <c r="K3784" s="19">
        <v>44130</v>
      </c>
      <c r="L3784" t="s">
        <v>34</v>
      </c>
    </row>
    <row r="3785" spans="1:12" customFormat="1" x14ac:dyDescent="0.2">
      <c r="A3785">
        <v>2020</v>
      </c>
      <c r="B3785" s="19">
        <v>44013</v>
      </c>
      <c r="C3785" s="19">
        <v>44104</v>
      </c>
      <c r="D3785" s="54" t="s">
        <v>767</v>
      </c>
      <c r="E3785" s="55">
        <v>5111111000393</v>
      </c>
      <c r="F3785" t="s">
        <v>1246</v>
      </c>
      <c r="G3785" s="55">
        <v>5111111000393</v>
      </c>
      <c r="H3785" s="56">
        <v>23022.78</v>
      </c>
      <c r="I3785" t="s">
        <v>33</v>
      </c>
      <c r="J3785" s="19">
        <v>44130</v>
      </c>
      <c r="K3785" s="19">
        <v>44130</v>
      </c>
      <c r="L3785" t="s">
        <v>34</v>
      </c>
    </row>
    <row r="3786" spans="1:12" customFormat="1" x14ac:dyDescent="0.2">
      <c r="A3786">
        <v>2020</v>
      </c>
      <c r="B3786" s="19">
        <v>44013</v>
      </c>
      <c r="C3786" s="19">
        <v>44104</v>
      </c>
      <c r="D3786" s="54" t="s">
        <v>768</v>
      </c>
      <c r="E3786" s="55">
        <v>5111111000394</v>
      </c>
      <c r="F3786" t="s">
        <v>1246</v>
      </c>
      <c r="G3786" s="55">
        <v>5111111000394</v>
      </c>
      <c r="H3786" s="56">
        <v>16717.98</v>
      </c>
      <c r="I3786" t="s">
        <v>33</v>
      </c>
      <c r="J3786" s="19">
        <v>44130</v>
      </c>
      <c r="K3786" s="19">
        <v>44130</v>
      </c>
      <c r="L3786" t="s">
        <v>34</v>
      </c>
    </row>
    <row r="3787" spans="1:12" customFormat="1" x14ac:dyDescent="0.2">
      <c r="A3787">
        <v>2020</v>
      </c>
      <c r="B3787" s="19">
        <v>44013</v>
      </c>
      <c r="C3787" s="19">
        <v>44104</v>
      </c>
      <c r="D3787" s="54" t="s">
        <v>446</v>
      </c>
      <c r="E3787" s="55">
        <v>5111111000395</v>
      </c>
      <c r="F3787" t="s">
        <v>1246</v>
      </c>
      <c r="G3787" s="55">
        <v>5111111000395</v>
      </c>
      <c r="H3787" s="56">
        <v>3045</v>
      </c>
      <c r="I3787" t="s">
        <v>33</v>
      </c>
      <c r="J3787" s="19">
        <v>44130</v>
      </c>
      <c r="K3787" s="19">
        <v>44130</v>
      </c>
      <c r="L3787" t="s">
        <v>34</v>
      </c>
    </row>
    <row r="3788" spans="1:12" customFormat="1" x14ac:dyDescent="0.2">
      <c r="A3788">
        <v>2020</v>
      </c>
      <c r="B3788" s="19">
        <v>44013</v>
      </c>
      <c r="C3788" s="19">
        <v>44104</v>
      </c>
      <c r="D3788" s="54" t="s">
        <v>351</v>
      </c>
      <c r="E3788" s="55">
        <v>5111111000396</v>
      </c>
      <c r="F3788" t="s">
        <v>1246</v>
      </c>
      <c r="G3788" s="55">
        <v>5111111000396</v>
      </c>
      <c r="H3788" s="56">
        <v>3103.45</v>
      </c>
      <c r="I3788" t="s">
        <v>33</v>
      </c>
      <c r="J3788" s="19">
        <v>44130</v>
      </c>
      <c r="K3788" s="19">
        <v>44130</v>
      </c>
      <c r="L3788" t="s">
        <v>34</v>
      </c>
    </row>
    <row r="3789" spans="1:12" customFormat="1" x14ac:dyDescent="0.2">
      <c r="A3789">
        <v>2020</v>
      </c>
      <c r="B3789" s="19">
        <v>44013</v>
      </c>
      <c r="C3789" s="19">
        <v>44104</v>
      </c>
      <c r="D3789" s="54" t="s">
        <v>396</v>
      </c>
      <c r="E3789" s="55">
        <v>5111111000397</v>
      </c>
      <c r="F3789" t="s">
        <v>1246</v>
      </c>
      <c r="G3789" s="55">
        <v>5111111000397</v>
      </c>
      <c r="H3789" s="56">
        <v>28700</v>
      </c>
      <c r="I3789" t="s">
        <v>33</v>
      </c>
      <c r="J3789" s="19">
        <v>44130</v>
      </c>
      <c r="K3789" s="19">
        <v>44130</v>
      </c>
      <c r="L3789" t="s">
        <v>34</v>
      </c>
    </row>
    <row r="3790" spans="1:12" customFormat="1" x14ac:dyDescent="0.2">
      <c r="A3790">
        <v>2020</v>
      </c>
      <c r="B3790" s="19">
        <v>44013</v>
      </c>
      <c r="C3790" s="19">
        <v>44104</v>
      </c>
      <c r="D3790" s="54" t="s">
        <v>396</v>
      </c>
      <c r="E3790" s="55">
        <v>5111111000398</v>
      </c>
      <c r="F3790" t="s">
        <v>1246</v>
      </c>
      <c r="G3790" s="55">
        <v>5111111000398</v>
      </c>
      <c r="H3790" s="56">
        <v>28700</v>
      </c>
      <c r="I3790" t="s">
        <v>33</v>
      </c>
      <c r="J3790" s="19">
        <v>44130</v>
      </c>
      <c r="K3790" s="19">
        <v>44130</v>
      </c>
      <c r="L3790" t="s">
        <v>34</v>
      </c>
    </row>
    <row r="3791" spans="1:12" customFormat="1" x14ac:dyDescent="0.2">
      <c r="A3791">
        <v>2020</v>
      </c>
      <c r="B3791" s="19">
        <v>44013</v>
      </c>
      <c r="C3791" s="19">
        <v>44104</v>
      </c>
      <c r="D3791" s="54" t="s">
        <v>396</v>
      </c>
      <c r="E3791" s="55">
        <v>5111111000399</v>
      </c>
      <c r="F3791" t="s">
        <v>1246</v>
      </c>
      <c r="G3791" s="55">
        <v>5111111000399</v>
      </c>
      <c r="H3791" s="56">
        <v>28700</v>
      </c>
      <c r="I3791" t="s">
        <v>33</v>
      </c>
      <c r="J3791" s="19">
        <v>44130</v>
      </c>
      <c r="K3791" s="19">
        <v>44130</v>
      </c>
      <c r="L3791" t="s">
        <v>34</v>
      </c>
    </row>
    <row r="3792" spans="1:12" customFormat="1" x14ac:dyDescent="0.2">
      <c r="A3792">
        <v>2020</v>
      </c>
      <c r="B3792" s="19">
        <v>44013</v>
      </c>
      <c r="C3792" s="19">
        <v>44104</v>
      </c>
      <c r="D3792" s="54" t="s">
        <v>396</v>
      </c>
      <c r="E3792" s="55">
        <v>5111111000400</v>
      </c>
      <c r="F3792" t="s">
        <v>1246</v>
      </c>
      <c r="G3792" s="55">
        <v>5111111000400</v>
      </c>
      <c r="H3792" s="56">
        <v>28700</v>
      </c>
      <c r="I3792" t="s">
        <v>33</v>
      </c>
      <c r="J3792" s="19">
        <v>44130</v>
      </c>
      <c r="K3792" s="19">
        <v>44130</v>
      </c>
      <c r="L3792" t="s">
        <v>34</v>
      </c>
    </row>
    <row r="3793" spans="1:12" customFormat="1" x14ac:dyDescent="0.2">
      <c r="A3793">
        <v>2020</v>
      </c>
      <c r="B3793" s="19">
        <v>44013</v>
      </c>
      <c r="C3793" s="19">
        <v>44104</v>
      </c>
      <c r="D3793" s="54" t="s">
        <v>396</v>
      </c>
      <c r="E3793" s="55">
        <v>5111111000401</v>
      </c>
      <c r="F3793" t="s">
        <v>1246</v>
      </c>
      <c r="G3793" s="55">
        <v>5111111000401</v>
      </c>
      <c r="H3793" s="56">
        <v>28700</v>
      </c>
      <c r="I3793" t="s">
        <v>33</v>
      </c>
      <c r="J3793" s="19">
        <v>44130</v>
      </c>
      <c r="K3793" s="19">
        <v>44130</v>
      </c>
      <c r="L3793" t="s">
        <v>34</v>
      </c>
    </row>
    <row r="3794" spans="1:12" customFormat="1" x14ac:dyDescent="0.2">
      <c r="A3794">
        <v>2020</v>
      </c>
      <c r="B3794" s="19">
        <v>44013</v>
      </c>
      <c r="C3794" s="19">
        <v>44104</v>
      </c>
      <c r="D3794" s="54" t="s">
        <v>396</v>
      </c>
      <c r="E3794" s="55">
        <v>5111111000402</v>
      </c>
      <c r="F3794" t="s">
        <v>1246</v>
      </c>
      <c r="G3794" s="55">
        <v>5111111000402</v>
      </c>
      <c r="H3794" s="56">
        <v>28700</v>
      </c>
      <c r="I3794" t="s">
        <v>33</v>
      </c>
      <c r="J3794" s="19">
        <v>44130</v>
      </c>
      <c r="K3794" s="19">
        <v>44130</v>
      </c>
      <c r="L3794" t="s">
        <v>34</v>
      </c>
    </row>
    <row r="3795" spans="1:12" customFormat="1" x14ac:dyDescent="0.2">
      <c r="A3795">
        <v>2020</v>
      </c>
      <c r="B3795" s="19">
        <v>44013</v>
      </c>
      <c r="C3795" s="19">
        <v>44104</v>
      </c>
      <c r="D3795" s="54" t="s">
        <v>397</v>
      </c>
      <c r="E3795" s="55">
        <v>5111111000403</v>
      </c>
      <c r="F3795" t="s">
        <v>1246</v>
      </c>
      <c r="G3795" s="55">
        <v>5111111000403</v>
      </c>
      <c r="H3795" s="56">
        <v>27340</v>
      </c>
      <c r="I3795" t="s">
        <v>33</v>
      </c>
      <c r="J3795" s="19">
        <v>44130</v>
      </c>
      <c r="K3795" s="19">
        <v>44130</v>
      </c>
      <c r="L3795" t="s">
        <v>34</v>
      </c>
    </row>
    <row r="3796" spans="1:12" customFormat="1" x14ac:dyDescent="0.2">
      <c r="A3796">
        <v>2020</v>
      </c>
      <c r="B3796" s="19">
        <v>44013</v>
      </c>
      <c r="C3796" s="19">
        <v>44104</v>
      </c>
      <c r="D3796" s="54" t="s">
        <v>395</v>
      </c>
      <c r="E3796" s="55">
        <v>5111111000404</v>
      </c>
      <c r="F3796" t="s">
        <v>1246</v>
      </c>
      <c r="G3796" s="55">
        <v>5111111000404</v>
      </c>
      <c r="H3796" s="56">
        <v>21620</v>
      </c>
      <c r="I3796" t="s">
        <v>33</v>
      </c>
      <c r="J3796" s="19">
        <v>44130</v>
      </c>
      <c r="K3796" s="19">
        <v>44130</v>
      </c>
      <c r="L3796" t="s">
        <v>34</v>
      </c>
    </row>
    <row r="3797" spans="1:12" customFormat="1" x14ac:dyDescent="0.2">
      <c r="A3797">
        <v>2020</v>
      </c>
      <c r="B3797" s="19">
        <v>44013</v>
      </c>
      <c r="C3797" s="19">
        <v>44104</v>
      </c>
      <c r="D3797" s="54" t="s">
        <v>394</v>
      </c>
      <c r="E3797" s="55">
        <v>5111111000405</v>
      </c>
      <c r="F3797" t="s">
        <v>1246</v>
      </c>
      <c r="G3797" s="55">
        <v>5111111000405</v>
      </c>
      <c r="H3797" s="56">
        <v>12740</v>
      </c>
      <c r="I3797" t="s">
        <v>33</v>
      </c>
      <c r="J3797" s="19">
        <v>44130</v>
      </c>
      <c r="K3797" s="19">
        <v>44130</v>
      </c>
      <c r="L3797" t="s">
        <v>34</v>
      </c>
    </row>
    <row r="3798" spans="1:12" customFormat="1" x14ac:dyDescent="0.2">
      <c r="A3798">
        <v>2020</v>
      </c>
      <c r="B3798" s="19">
        <v>44013</v>
      </c>
      <c r="C3798" s="19">
        <v>44104</v>
      </c>
      <c r="D3798" s="54" t="s">
        <v>394</v>
      </c>
      <c r="E3798" s="55">
        <v>5111111000406</v>
      </c>
      <c r="F3798" t="s">
        <v>1246</v>
      </c>
      <c r="G3798" s="55">
        <v>5111111000406</v>
      </c>
      <c r="H3798" s="56">
        <v>12740</v>
      </c>
      <c r="I3798" t="s">
        <v>33</v>
      </c>
      <c r="J3798" s="19">
        <v>44130</v>
      </c>
      <c r="K3798" s="19">
        <v>44130</v>
      </c>
      <c r="L3798" t="s">
        <v>34</v>
      </c>
    </row>
    <row r="3799" spans="1:12" customFormat="1" x14ac:dyDescent="0.2">
      <c r="A3799">
        <v>2020</v>
      </c>
      <c r="B3799" s="19">
        <v>44013</v>
      </c>
      <c r="C3799" s="19">
        <v>44104</v>
      </c>
      <c r="D3799" s="54" t="s">
        <v>391</v>
      </c>
      <c r="E3799" s="55">
        <v>5111111000407</v>
      </c>
      <c r="F3799" t="s">
        <v>1246</v>
      </c>
      <c r="G3799" s="55">
        <v>5111111000407</v>
      </c>
      <c r="H3799" s="56">
        <v>6680</v>
      </c>
      <c r="I3799" t="s">
        <v>33</v>
      </c>
      <c r="J3799" s="19">
        <v>44130</v>
      </c>
      <c r="K3799" s="19">
        <v>44130</v>
      </c>
      <c r="L3799" t="s">
        <v>34</v>
      </c>
    </row>
    <row r="3800" spans="1:12" customFormat="1" x14ac:dyDescent="0.2">
      <c r="A3800">
        <v>2020</v>
      </c>
      <c r="B3800" s="19">
        <v>44013</v>
      </c>
      <c r="C3800" s="19">
        <v>44104</v>
      </c>
      <c r="D3800" s="54" t="s">
        <v>393</v>
      </c>
      <c r="E3800" s="55">
        <v>5111111000408</v>
      </c>
      <c r="F3800" t="s">
        <v>1246</v>
      </c>
      <c r="G3800" s="55">
        <v>5111111000408</v>
      </c>
      <c r="H3800" s="56">
        <v>12660</v>
      </c>
      <c r="I3800" t="s">
        <v>33</v>
      </c>
      <c r="J3800" s="19">
        <v>44130</v>
      </c>
      <c r="K3800" s="19">
        <v>44130</v>
      </c>
      <c r="L3800" t="s">
        <v>34</v>
      </c>
    </row>
    <row r="3801" spans="1:12" customFormat="1" x14ac:dyDescent="0.2">
      <c r="A3801">
        <v>2020</v>
      </c>
      <c r="B3801" s="19">
        <v>44013</v>
      </c>
      <c r="C3801" s="19">
        <v>44104</v>
      </c>
      <c r="D3801" s="54" t="s">
        <v>392</v>
      </c>
      <c r="E3801" s="55">
        <v>5111111000409</v>
      </c>
      <c r="F3801" t="s">
        <v>1246</v>
      </c>
      <c r="G3801" s="55">
        <v>5111111000409</v>
      </c>
      <c r="H3801" s="56">
        <v>8340</v>
      </c>
      <c r="I3801" t="s">
        <v>33</v>
      </c>
      <c r="J3801" s="19">
        <v>44130</v>
      </c>
      <c r="K3801" s="19">
        <v>44130</v>
      </c>
      <c r="L3801" t="s">
        <v>34</v>
      </c>
    </row>
    <row r="3802" spans="1:12" customFormat="1" x14ac:dyDescent="0.2">
      <c r="A3802">
        <v>2020</v>
      </c>
      <c r="B3802" s="19">
        <v>44013</v>
      </c>
      <c r="C3802" s="19">
        <v>44104</v>
      </c>
      <c r="D3802" s="54" t="s">
        <v>344</v>
      </c>
      <c r="E3802" s="55">
        <v>5111111000410</v>
      </c>
      <c r="F3802" t="s">
        <v>1246</v>
      </c>
      <c r="G3802" s="55">
        <v>5111111000410</v>
      </c>
      <c r="H3802" s="56">
        <v>9600</v>
      </c>
      <c r="I3802" t="s">
        <v>33</v>
      </c>
      <c r="J3802" s="19">
        <v>44130</v>
      </c>
      <c r="K3802" s="19">
        <v>44130</v>
      </c>
      <c r="L3802" t="s">
        <v>34</v>
      </c>
    </row>
    <row r="3803" spans="1:12" customFormat="1" x14ac:dyDescent="0.2">
      <c r="A3803">
        <v>2020</v>
      </c>
      <c r="B3803" s="19">
        <v>44013</v>
      </c>
      <c r="C3803" s="19">
        <v>44104</v>
      </c>
      <c r="D3803" s="54" t="s">
        <v>342</v>
      </c>
      <c r="E3803" s="55">
        <v>5111111000411</v>
      </c>
      <c r="F3803" t="s">
        <v>1246</v>
      </c>
      <c r="G3803" s="55">
        <v>5111111000411</v>
      </c>
      <c r="H3803" s="56">
        <v>4500</v>
      </c>
      <c r="I3803" t="s">
        <v>33</v>
      </c>
      <c r="J3803" s="19">
        <v>44130</v>
      </c>
      <c r="K3803" s="19">
        <v>44130</v>
      </c>
      <c r="L3803" t="s">
        <v>34</v>
      </c>
    </row>
    <row r="3804" spans="1:12" customFormat="1" x14ac:dyDescent="0.2">
      <c r="A3804">
        <v>2020</v>
      </c>
      <c r="B3804" s="19">
        <v>44013</v>
      </c>
      <c r="C3804" s="19">
        <v>44104</v>
      </c>
      <c r="D3804" s="54" t="s">
        <v>342</v>
      </c>
      <c r="E3804" s="55">
        <v>5111111000412</v>
      </c>
      <c r="F3804" t="s">
        <v>1246</v>
      </c>
      <c r="G3804" s="55">
        <v>5111111000412</v>
      </c>
      <c r="H3804" s="56">
        <v>4500</v>
      </c>
      <c r="I3804" t="s">
        <v>33</v>
      </c>
      <c r="J3804" s="19">
        <v>44130</v>
      </c>
      <c r="K3804" s="19">
        <v>44130</v>
      </c>
      <c r="L3804" t="s">
        <v>34</v>
      </c>
    </row>
    <row r="3805" spans="1:12" customFormat="1" x14ac:dyDescent="0.2">
      <c r="A3805">
        <v>2020</v>
      </c>
      <c r="B3805" s="19">
        <v>44013</v>
      </c>
      <c r="C3805" s="19">
        <v>44104</v>
      </c>
      <c r="D3805" s="54" t="s">
        <v>444</v>
      </c>
      <c r="E3805" s="55">
        <v>5111111000413</v>
      </c>
      <c r="F3805" t="s">
        <v>1246</v>
      </c>
      <c r="G3805" s="55">
        <v>5111111000413</v>
      </c>
      <c r="H3805" s="56">
        <v>1600</v>
      </c>
      <c r="I3805" t="s">
        <v>33</v>
      </c>
      <c r="J3805" s="19">
        <v>44130</v>
      </c>
      <c r="K3805" s="19">
        <v>44130</v>
      </c>
      <c r="L3805" t="s">
        <v>34</v>
      </c>
    </row>
    <row r="3806" spans="1:12" customFormat="1" x14ac:dyDescent="0.2">
      <c r="A3806">
        <v>2020</v>
      </c>
      <c r="B3806" s="19">
        <v>44013</v>
      </c>
      <c r="C3806" s="19">
        <v>44104</v>
      </c>
      <c r="D3806" s="54" t="s">
        <v>35</v>
      </c>
      <c r="E3806" s="55">
        <v>5111111000414</v>
      </c>
      <c r="F3806" t="s">
        <v>1246</v>
      </c>
      <c r="G3806" s="55">
        <v>5111111000414</v>
      </c>
      <c r="H3806" s="56">
        <v>8000</v>
      </c>
      <c r="I3806" t="s">
        <v>33</v>
      </c>
      <c r="J3806" s="19">
        <v>44130</v>
      </c>
      <c r="K3806" s="19">
        <v>44130</v>
      </c>
      <c r="L3806" t="s">
        <v>34</v>
      </c>
    </row>
    <row r="3807" spans="1:12" customFormat="1" x14ac:dyDescent="0.2">
      <c r="A3807">
        <v>2020</v>
      </c>
      <c r="B3807" s="19">
        <v>44013</v>
      </c>
      <c r="C3807" s="19">
        <v>44104</v>
      </c>
      <c r="D3807" s="54" t="s">
        <v>342</v>
      </c>
      <c r="E3807" s="55">
        <v>5111111000415</v>
      </c>
      <c r="F3807" t="s">
        <v>1246</v>
      </c>
      <c r="G3807" s="55">
        <v>5111111000415</v>
      </c>
      <c r="H3807" s="56">
        <v>4500</v>
      </c>
      <c r="I3807" t="s">
        <v>33</v>
      </c>
      <c r="J3807" s="19">
        <v>44130</v>
      </c>
      <c r="K3807" s="19">
        <v>44130</v>
      </c>
      <c r="L3807" t="s">
        <v>34</v>
      </c>
    </row>
    <row r="3808" spans="1:12" customFormat="1" x14ac:dyDescent="0.2">
      <c r="A3808">
        <v>2020</v>
      </c>
      <c r="B3808" s="19">
        <v>44013</v>
      </c>
      <c r="C3808" s="19">
        <v>44104</v>
      </c>
      <c r="D3808" s="54" t="s">
        <v>444</v>
      </c>
      <c r="E3808" s="55">
        <v>5111111000416</v>
      </c>
      <c r="F3808" t="s">
        <v>1246</v>
      </c>
      <c r="G3808" s="55">
        <v>5111111000416</v>
      </c>
      <c r="H3808" s="56">
        <v>1600</v>
      </c>
      <c r="I3808" t="s">
        <v>33</v>
      </c>
      <c r="J3808" s="19">
        <v>44130</v>
      </c>
      <c r="K3808" s="19">
        <v>44130</v>
      </c>
      <c r="L3808" t="s">
        <v>34</v>
      </c>
    </row>
    <row r="3809" spans="1:12" customFormat="1" x14ac:dyDescent="0.2">
      <c r="A3809">
        <v>2020</v>
      </c>
      <c r="B3809" s="19">
        <v>44013</v>
      </c>
      <c r="C3809" s="19">
        <v>44104</v>
      </c>
      <c r="D3809" s="54" t="s">
        <v>444</v>
      </c>
      <c r="E3809" s="55">
        <v>5111111000417</v>
      </c>
      <c r="F3809" t="s">
        <v>1246</v>
      </c>
      <c r="G3809" s="55">
        <v>5111111000417</v>
      </c>
      <c r="H3809" s="56">
        <v>1600</v>
      </c>
      <c r="I3809" t="s">
        <v>33</v>
      </c>
      <c r="J3809" s="19">
        <v>44130</v>
      </c>
      <c r="K3809" s="19">
        <v>44130</v>
      </c>
      <c r="L3809" t="s">
        <v>34</v>
      </c>
    </row>
    <row r="3810" spans="1:12" customFormat="1" x14ac:dyDescent="0.2">
      <c r="A3810">
        <v>2020</v>
      </c>
      <c r="B3810" s="19">
        <v>44013</v>
      </c>
      <c r="C3810" s="19">
        <v>44104</v>
      </c>
      <c r="D3810" s="54" t="s">
        <v>445</v>
      </c>
      <c r="E3810" s="55">
        <v>5111111000418</v>
      </c>
      <c r="F3810" t="s">
        <v>1246</v>
      </c>
      <c r="G3810" s="55">
        <v>5111111000418</v>
      </c>
      <c r="H3810" s="56">
        <v>700</v>
      </c>
      <c r="I3810" t="s">
        <v>33</v>
      </c>
      <c r="J3810" s="19">
        <v>44130</v>
      </c>
      <c r="K3810" s="19">
        <v>44130</v>
      </c>
      <c r="L3810" t="s">
        <v>34</v>
      </c>
    </row>
    <row r="3811" spans="1:12" customFormat="1" x14ac:dyDescent="0.2">
      <c r="A3811">
        <v>2020</v>
      </c>
      <c r="B3811" s="19">
        <v>44013</v>
      </c>
      <c r="C3811" s="19">
        <v>44104</v>
      </c>
      <c r="D3811" s="54" t="s">
        <v>35</v>
      </c>
      <c r="E3811" s="55">
        <v>5111111000419</v>
      </c>
      <c r="F3811" t="s">
        <v>1246</v>
      </c>
      <c r="G3811" s="55">
        <v>5111111000419</v>
      </c>
      <c r="H3811" s="56">
        <v>7000</v>
      </c>
      <c r="I3811" t="s">
        <v>33</v>
      </c>
      <c r="J3811" s="19">
        <v>44130</v>
      </c>
      <c r="K3811" s="19">
        <v>44130</v>
      </c>
      <c r="L3811" t="s">
        <v>34</v>
      </c>
    </row>
    <row r="3812" spans="1:12" customFormat="1" x14ac:dyDescent="0.2">
      <c r="A3812">
        <v>2020</v>
      </c>
      <c r="B3812" s="19">
        <v>44013</v>
      </c>
      <c r="C3812" s="19">
        <v>44104</v>
      </c>
      <c r="D3812" s="54" t="s">
        <v>414</v>
      </c>
      <c r="E3812" s="55">
        <v>5111111000420</v>
      </c>
      <c r="F3812" t="s">
        <v>1246</v>
      </c>
      <c r="G3812" s="55">
        <v>5111111000420</v>
      </c>
      <c r="H3812" s="56">
        <v>1000</v>
      </c>
      <c r="I3812" t="s">
        <v>33</v>
      </c>
      <c r="J3812" s="19">
        <v>44130</v>
      </c>
      <c r="K3812" s="19">
        <v>44130</v>
      </c>
      <c r="L3812" t="s">
        <v>34</v>
      </c>
    </row>
    <row r="3813" spans="1:12" customFormat="1" x14ac:dyDescent="0.2">
      <c r="A3813">
        <v>2020</v>
      </c>
      <c r="B3813" s="19">
        <v>44013</v>
      </c>
      <c r="C3813" s="19">
        <v>44104</v>
      </c>
      <c r="D3813" s="54" t="s">
        <v>343</v>
      </c>
      <c r="E3813" s="55">
        <v>5111111000421</v>
      </c>
      <c r="F3813" t="s">
        <v>1246</v>
      </c>
      <c r="G3813" s="55">
        <v>5111111000421</v>
      </c>
      <c r="H3813" s="56">
        <v>8000</v>
      </c>
      <c r="I3813" t="s">
        <v>33</v>
      </c>
      <c r="J3813" s="19">
        <v>44130</v>
      </c>
      <c r="K3813" s="19">
        <v>44130</v>
      </c>
      <c r="L3813" t="s">
        <v>34</v>
      </c>
    </row>
    <row r="3814" spans="1:12" customFormat="1" x14ac:dyDescent="0.2">
      <c r="A3814">
        <v>2020</v>
      </c>
      <c r="B3814" s="19">
        <v>44013</v>
      </c>
      <c r="C3814" s="19">
        <v>44104</v>
      </c>
      <c r="D3814" s="54" t="s">
        <v>445</v>
      </c>
      <c r="E3814" s="55">
        <v>5111111000422</v>
      </c>
      <c r="F3814" t="s">
        <v>1246</v>
      </c>
      <c r="G3814" s="55">
        <v>5111111000422</v>
      </c>
      <c r="H3814" s="56">
        <v>731.81</v>
      </c>
      <c r="I3814" t="s">
        <v>33</v>
      </c>
      <c r="J3814" s="19">
        <v>44130</v>
      </c>
      <c r="K3814" s="19">
        <v>44130</v>
      </c>
      <c r="L3814" t="s">
        <v>34</v>
      </c>
    </row>
    <row r="3815" spans="1:12" customFormat="1" x14ac:dyDescent="0.2">
      <c r="A3815">
        <v>2020</v>
      </c>
      <c r="B3815" s="19">
        <v>44013</v>
      </c>
      <c r="C3815" s="19">
        <v>44104</v>
      </c>
      <c r="D3815" s="54" t="s">
        <v>445</v>
      </c>
      <c r="E3815" s="55">
        <v>5111111000423</v>
      </c>
      <c r="F3815" t="s">
        <v>1246</v>
      </c>
      <c r="G3815" s="55">
        <v>5111111000423</v>
      </c>
      <c r="H3815" s="56">
        <v>731.81</v>
      </c>
      <c r="I3815" t="s">
        <v>33</v>
      </c>
      <c r="J3815" s="19">
        <v>44130</v>
      </c>
      <c r="K3815" s="19">
        <v>44130</v>
      </c>
      <c r="L3815" t="s">
        <v>34</v>
      </c>
    </row>
    <row r="3816" spans="1:12" customFormat="1" x14ac:dyDescent="0.2">
      <c r="A3816">
        <v>2020</v>
      </c>
      <c r="B3816" s="19">
        <v>44013</v>
      </c>
      <c r="C3816" s="19">
        <v>44104</v>
      </c>
      <c r="D3816" s="54" t="s">
        <v>445</v>
      </c>
      <c r="E3816" s="55">
        <v>5111111000424</v>
      </c>
      <c r="F3816" t="s">
        <v>1246</v>
      </c>
      <c r="G3816" s="55">
        <v>5111111000424</v>
      </c>
      <c r="H3816" s="56">
        <v>731.81</v>
      </c>
      <c r="I3816" t="s">
        <v>33</v>
      </c>
      <c r="J3816" s="19">
        <v>44130</v>
      </c>
      <c r="K3816" s="19">
        <v>44130</v>
      </c>
      <c r="L3816" t="s">
        <v>34</v>
      </c>
    </row>
    <row r="3817" spans="1:12" customFormat="1" x14ac:dyDescent="0.2">
      <c r="A3817">
        <v>2020</v>
      </c>
      <c r="B3817" s="19">
        <v>44013</v>
      </c>
      <c r="C3817" s="19">
        <v>44104</v>
      </c>
      <c r="D3817" s="54" t="s">
        <v>445</v>
      </c>
      <c r="E3817" s="55">
        <v>5111111000425</v>
      </c>
      <c r="F3817" t="s">
        <v>1246</v>
      </c>
      <c r="G3817" s="55">
        <v>5111111000425</v>
      </c>
      <c r="H3817" s="56">
        <v>731.81</v>
      </c>
      <c r="I3817" t="s">
        <v>33</v>
      </c>
      <c r="J3817" s="19">
        <v>44130</v>
      </c>
      <c r="K3817" s="19">
        <v>44130</v>
      </c>
      <c r="L3817" t="s">
        <v>34</v>
      </c>
    </row>
    <row r="3818" spans="1:12" customFormat="1" x14ac:dyDescent="0.2">
      <c r="A3818">
        <v>2020</v>
      </c>
      <c r="B3818" s="19">
        <v>44013</v>
      </c>
      <c r="C3818" s="19">
        <v>44104</v>
      </c>
      <c r="D3818" s="54" t="s">
        <v>445</v>
      </c>
      <c r="E3818" s="55">
        <v>5111111000426</v>
      </c>
      <c r="F3818" t="s">
        <v>1246</v>
      </c>
      <c r="G3818" s="55">
        <v>5111111000426</v>
      </c>
      <c r="H3818" s="56">
        <v>731.81</v>
      </c>
      <c r="I3818" t="s">
        <v>33</v>
      </c>
      <c r="J3818" s="19">
        <v>44130</v>
      </c>
      <c r="K3818" s="19">
        <v>44130</v>
      </c>
      <c r="L3818" t="s">
        <v>34</v>
      </c>
    </row>
    <row r="3819" spans="1:12" customFormat="1" x14ac:dyDescent="0.2">
      <c r="A3819">
        <v>2020</v>
      </c>
      <c r="B3819" s="19">
        <v>44013</v>
      </c>
      <c r="C3819" s="19">
        <v>44104</v>
      </c>
      <c r="D3819" s="54" t="s">
        <v>342</v>
      </c>
      <c r="E3819" s="55">
        <v>5111111000427</v>
      </c>
      <c r="F3819" t="s">
        <v>1246</v>
      </c>
      <c r="G3819" s="55">
        <v>5111111000427</v>
      </c>
      <c r="H3819" s="56">
        <v>4500</v>
      </c>
      <c r="I3819" t="s">
        <v>33</v>
      </c>
      <c r="J3819" s="19">
        <v>44130</v>
      </c>
      <c r="K3819" s="19">
        <v>44130</v>
      </c>
      <c r="L3819" t="s">
        <v>34</v>
      </c>
    </row>
    <row r="3820" spans="1:12" customFormat="1" x14ac:dyDescent="0.2">
      <c r="A3820">
        <v>2020</v>
      </c>
      <c r="B3820" s="19">
        <v>44013</v>
      </c>
      <c r="C3820" s="19">
        <v>44104</v>
      </c>
      <c r="D3820" s="54" t="s">
        <v>342</v>
      </c>
      <c r="E3820" s="55">
        <v>5111111000428</v>
      </c>
      <c r="F3820" t="s">
        <v>1246</v>
      </c>
      <c r="G3820" s="55">
        <v>5111111000428</v>
      </c>
      <c r="H3820" s="56">
        <v>4500</v>
      </c>
      <c r="I3820" t="s">
        <v>33</v>
      </c>
      <c r="J3820" s="19">
        <v>44130</v>
      </c>
      <c r="K3820" s="19">
        <v>44130</v>
      </c>
      <c r="L3820" t="s">
        <v>34</v>
      </c>
    </row>
    <row r="3821" spans="1:12" customFormat="1" x14ac:dyDescent="0.2">
      <c r="A3821">
        <v>2020</v>
      </c>
      <c r="B3821" s="19">
        <v>44013</v>
      </c>
      <c r="C3821" s="19">
        <v>44104</v>
      </c>
      <c r="D3821" s="54" t="s">
        <v>345</v>
      </c>
      <c r="E3821" s="55">
        <v>5111111000429</v>
      </c>
      <c r="F3821" t="s">
        <v>1246</v>
      </c>
      <c r="G3821" s="55">
        <v>5111111000429</v>
      </c>
      <c r="H3821" s="56">
        <v>9000</v>
      </c>
      <c r="I3821" t="s">
        <v>33</v>
      </c>
      <c r="J3821" s="19">
        <v>44130</v>
      </c>
      <c r="K3821" s="19">
        <v>44130</v>
      </c>
      <c r="L3821" t="s">
        <v>34</v>
      </c>
    </row>
    <row r="3822" spans="1:12" customFormat="1" x14ac:dyDescent="0.2">
      <c r="A3822">
        <v>2020</v>
      </c>
      <c r="B3822" s="19">
        <v>44013</v>
      </c>
      <c r="C3822" s="19">
        <v>44104</v>
      </c>
      <c r="D3822" s="54" t="s">
        <v>35</v>
      </c>
      <c r="E3822" s="55">
        <v>5111111000430</v>
      </c>
      <c r="F3822" t="s">
        <v>1246</v>
      </c>
      <c r="G3822" s="55">
        <v>5111111000430</v>
      </c>
      <c r="H3822" s="56">
        <v>8000</v>
      </c>
      <c r="I3822" t="s">
        <v>33</v>
      </c>
      <c r="J3822" s="19">
        <v>44130</v>
      </c>
      <c r="K3822" s="19">
        <v>44130</v>
      </c>
      <c r="L3822" t="s">
        <v>34</v>
      </c>
    </row>
    <row r="3823" spans="1:12" customFormat="1" x14ac:dyDescent="0.2">
      <c r="A3823">
        <v>2020</v>
      </c>
      <c r="B3823" s="19">
        <v>44013</v>
      </c>
      <c r="C3823" s="19">
        <v>44104</v>
      </c>
      <c r="D3823" s="54" t="s">
        <v>35</v>
      </c>
      <c r="E3823" s="55">
        <v>5111111000431</v>
      </c>
      <c r="F3823" t="s">
        <v>1246</v>
      </c>
      <c r="G3823" s="55">
        <v>5111111000431</v>
      </c>
      <c r="H3823" s="56">
        <v>8000</v>
      </c>
      <c r="I3823" t="s">
        <v>33</v>
      </c>
      <c r="J3823" s="19">
        <v>44130</v>
      </c>
      <c r="K3823" s="19">
        <v>44130</v>
      </c>
      <c r="L3823" t="s">
        <v>34</v>
      </c>
    </row>
    <row r="3824" spans="1:12" customFormat="1" x14ac:dyDescent="0.2">
      <c r="A3824">
        <v>2020</v>
      </c>
      <c r="B3824" s="19">
        <v>44013</v>
      </c>
      <c r="C3824" s="19">
        <v>44104</v>
      </c>
      <c r="D3824" s="54" t="s">
        <v>374</v>
      </c>
      <c r="E3824" s="55">
        <v>5111111000432</v>
      </c>
      <c r="F3824" t="s">
        <v>1246</v>
      </c>
      <c r="G3824" s="55">
        <v>5111111000432</v>
      </c>
      <c r="H3824" s="56">
        <v>9000</v>
      </c>
      <c r="I3824" t="s">
        <v>33</v>
      </c>
      <c r="J3824" s="19">
        <v>44130</v>
      </c>
      <c r="K3824" s="19">
        <v>44130</v>
      </c>
      <c r="L3824" t="s">
        <v>34</v>
      </c>
    </row>
    <row r="3825" spans="1:12" customFormat="1" x14ac:dyDescent="0.2">
      <c r="A3825">
        <v>2020</v>
      </c>
      <c r="B3825" s="19">
        <v>44013</v>
      </c>
      <c r="C3825" s="19">
        <v>44104</v>
      </c>
      <c r="D3825" s="54" t="s">
        <v>445</v>
      </c>
      <c r="E3825" s="55">
        <v>5111111000433</v>
      </c>
      <c r="F3825" t="s">
        <v>1246</v>
      </c>
      <c r="G3825" s="55">
        <v>5111111000433</v>
      </c>
      <c r="H3825" s="56">
        <v>731.81</v>
      </c>
      <c r="I3825" t="s">
        <v>33</v>
      </c>
      <c r="J3825" s="19">
        <v>44130</v>
      </c>
      <c r="K3825" s="19">
        <v>44130</v>
      </c>
      <c r="L3825" t="s">
        <v>34</v>
      </c>
    </row>
    <row r="3826" spans="1:12" customFormat="1" x14ac:dyDescent="0.2">
      <c r="A3826">
        <v>2020</v>
      </c>
      <c r="B3826" s="19">
        <v>44013</v>
      </c>
      <c r="C3826" s="19">
        <v>44104</v>
      </c>
      <c r="D3826" s="54" t="s">
        <v>445</v>
      </c>
      <c r="E3826" s="55">
        <v>5111111000434</v>
      </c>
      <c r="F3826" t="s">
        <v>1246</v>
      </c>
      <c r="G3826" s="55">
        <v>5111111000434</v>
      </c>
      <c r="H3826" s="56">
        <v>731.81</v>
      </c>
      <c r="I3826" t="s">
        <v>33</v>
      </c>
      <c r="J3826" s="19">
        <v>44130</v>
      </c>
      <c r="K3826" s="19">
        <v>44130</v>
      </c>
      <c r="L3826" t="s">
        <v>34</v>
      </c>
    </row>
    <row r="3827" spans="1:12" customFormat="1" x14ac:dyDescent="0.2">
      <c r="A3827">
        <v>2020</v>
      </c>
      <c r="B3827" s="19">
        <v>44013</v>
      </c>
      <c r="C3827" s="19">
        <v>44104</v>
      </c>
      <c r="D3827" s="54" t="s">
        <v>445</v>
      </c>
      <c r="E3827" s="55">
        <v>5111111000435</v>
      </c>
      <c r="F3827" t="s">
        <v>1246</v>
      </c>
      <c r="G3827" s="55">
        <v>5111111000435</v>
      </c>
      <c r="H3827" s="56">
        <v>731.81</v>
      </c>
      <c r="I3827" t="s">
        <v>33</v>
      </c>
      <c r="J3827" s="19">
        <v>44130</v>
      </c>
      <c r="K3827" s="19">
        <v>44130</v>
      </c>
      <c r="L3827" t="s">
        <v>34</v>
      </c>
    </row>
    <row r="3828" spans="1:12" customFormat="1" x14ac:dyDescent="0.2">
      <c r="A3828">
        <v>2020</v>
      </c>
      <c r="B3828" s="19">
        <v>44013</v>
      </c>
      <c r="C3828" s="19">
        <v>44104</v>
      </c>
      <c r="D3828" s="54" t="s">
        <v>445</v>
      </c>
      <c r="E3828" s="55">
        <v>5111111000436</v>
      </c>
      <c r="F3828" t="s">
        <v>1246</v>
      </c>
      <c r="G3828" s="55">
        <v>5111111000436</v>
      </c>
      <c r="H3828" s="56">
        <v>731.81</v>
      </c>
      <c r="I3828" t="s">
        <v>33</v>
      </c>
      <c r="J3828" s="19">
        <v>44130</v>
      </c>
      <c r="K3828" s="19">
        <v>44130</v>
      </c>
      <c r="L3828" t="s">
        <v>34</v>
      </c>
    </row>
    <row r="3829" spans="1:12" customFormat="1" x14ac:dyDescent="0.2">
      <c r="A3829">
        <v>2020</v>
      </c>
      <c r="B3829" s="19">
        <v>44013</v>
      </c>
      <c r="C3829" s="19">
        <v>44104</v>
      </c>
      <c r="D3829" s="54" t="s">
        <v>445</v>
      </c>
      <c r="E3829" s="55">
        <v>5111111000437</v>
      </c>
      <c r="F3829" t="s">
        <v>1246</v>
      </c>
      <c r="G3829" s="55">
        <v>5111111000437</v>
      </c>
      <c r="H3829" s="56">
        <v>731.81</v>
      </c>
      <c r="I3829" t="s">
        <v>33</v>
      </c>
      <c r="J3829" s="19">
        <v>44130</v>
      </c>
      <c r="K3829" s="19">
        <v>44130</v>
      </c>
      <c r="L3829" t="s">
        <v>34</v>
      </c>
    </row>
    <row r="3830" spans="1:12" customFormat="1" x14ac:dyDescent="0.2">
      <c r="A3830">
        <v>2020</v>
      </c>
      <c r="B3830" s="19">
        <v>44013</v>
      </c>
      <c r="C3830" s="19">
        <v>44104</v>
      </c>
      <c r="D3830" s="54" t="s">
        <v>445</v>
      </c>
      <c r="E3830" s="55">
        <v>5111111000438</v>
      </c>
      <c r="F3830" t="s">
        <v>1246</v>
      </c>
      <c r="G3830" s="55">
        <v>5111111000438</v>
      </c>
      <c r="H3830" s="56">
        <v>731.81</v>
      </c>
      <c r="I3830" t="s">
        <v>33</v>
      </c>
      <c r="J3830" s="19">
        <v>44130</v>
      </c>
      <c r="K3830" s="19">
        <v>44130</v>
      </c>
      <c r="L3830" t="s">
        <v>34</v>
      </c>
    </row>
    <row r="3831" spans="1:12" customFormat="1" x14ac:dyDescent="0.2">
      <c r="A3831">
        <v>2020</v>
      </c>
      <c r="B3831" s="19">
        <v>44013</v>
      </c>
      <c r="C3831" s="19">
        <v>44104</v>
      </c>
      <c r="D3831" s="54" t="s">
        <v>445</v>
      </c>
      <c r="E3831" s="55">
        <v>5111111000439</v>
      </c>
      <c r="F3831" t="s">
        <v>1246</v>
      </c>
      <c r="G3831" s="55">
        <v>5111111000439</v>
      </c>
      <c r="H3831" s="56">
        <v>731.81</v>
      </c>
      <c r="I3831" t="s">
        <v>33</v>
      </c>
      <c r="J3831" s="19">
        <v>44130</v>
      </c>
      <c r="K3831" s="19">
        <v>44130</v>
      </c>
      <c r="L3831" t="s">
        <v>34</v>
      </c>
    </row>
    <row r="3832" spans="1:12" customFormat="1" x14ac:dyDescent="0.2">
      <c r="A3832">
        <v>2020</v>
      </c>
      <c r="B3832" s="19">
        <v>44013</v>
      </c>
      <c r="C3832" s="19">
        <v>44104</v>
      </c>
      <c r="D3832" s="54" t="s">
        <v>445</v>
      </c>
      <c r="E3832" s="55">
        <v>5111111000440</v>
      </c>
      <c r="F3832" t="s">
        <v>1246</v>
      </c>
      <c r="G3832" s="55">
        <v>5111111000440</v>
      </c>
      <c r="H3832" s="56">
        <v>731.81</v>
      </c>
      <c r="I3832" t="s">
        <v>33</v>
      </c>
      <c r="J3832" s="19">
        <v>44130</v>
      </c>
      <c r="K3832" s="19">
        <v>44130</v>
      </c>
      <c r="L3832" t="s">
        <v>34</v>
      </c>
    </row>
    <row r="3833" spans="1:12" customFormat="1" x14ac:dyDescent="0.2">
      <c r="A3833">
        <v>2020</v>
      </c>
      <c r="B3833" s="19">
        <v>44013</v>
      </c>
      <c r="C3833" s="19">
        <v>44104</v>
      </c>
      <c r="D3833" s="54" t="s">
        <v>445</v>
      </c>
      <c r="E3833" s="55">
        <v>5111111000441</v>
      </c>
      <c r="F3833" t="s">
        <v>1246</v>
      </c>
      <c r="G3833" s="55">
        <v>5111111000441</v>
      </c>
      <c r="H3833" s="56">
        <v>731.81</v>
      </c>
      <c r="I3833" t="s">
        <v>33</v>
      </c>
      <c r="J3833" s="19">
        <v>44130</v>
      </c>
      <c r="K3833" s="19">
        <v>44130</v>
      </c>
      <c r="L3833" t="s">
        <v>34</v>
      </c>
    </row>
    <row r="3834" spans="1:12" customFormat="1" x14ac:dyDescent="0.2">
      <c r="A3834">
        <v>2020</v>
      </c>
      <c r="B3834" s="19">
        <v>44013</v>
      </c>
      <c r="C3834" s="19">
        <v>44104</v>
      </c>
      <c r="D3834" s="54" t="s">
        <v>445</v>
      </c>
      <c r="E3834" s="55">
        <v>5111111000442</v>
      </c>
      <c r="F3834" t="s">
        <v>1246</v>
      </c>
      <c r="G3834" s="55">
        <v>5111111000442</v>
      </c>
      <c r="H3834" s="56">
        <v>731.81</v>
      </c>
      <c r="I3834" t="s">
        <v>33</v>
      </c>
      <c r="J3834" s="19">
        <v>44130</v>
      </c>
      <c r="K3834" s="19">
        <v>44130</v>
      </c>
      <c r="L3834" t="s">
        <v>34</v>
      </c>
    </row>
    <row r="3835" spans="1:12" customFormat="1" x14ac:dyDescent="0.2">
      <c r="A3835">
        <v>2020</v>
      </c>
      <c r="B3835" s="19">
        <v>44013</v>
      </c>
      <c r="C3835" s="19">
        <v>44104</v>
      </c>
      <c r="D3835" s="54" t="s">
        <v>445</v>
      </c>
      <c r="E3835" s="55">
        <v>5111111000443</v>
      </c>
      <c r="F3835" t="s">
        <v>1246</v>
      </c>
      <c r="G3835" s="55">
        <v>5111111000443</v>
      </c>
      <c r="H3835" s="56">
        <v>731.81</v>
      </c>
      <c r="I3835" t="s">
        <v>33</v>
      </c>
      <c r="J3835" s="19">
        <v>44130</v>
      </c>
      <c r="K3835" s="19">
        <v>44130</v>
      </c>
      <c r="L3835" t="s">
        <v>34</v>
      </c>
    </row>
    <row r="3836" spans="1:12" customFormat="1" x14ac:dyDescent="0.2">
      <c r="A3836">
        <v>2020</v>
      </c>
      <c r="B3836" s="19">
        <v>44013</v>
      </c>
      <c r="C3836" s="19">
        <v>44104</v>
      </c>
      <c r="D3836" s="54" t="s">
        <v>445</v>
      </c>
      <c r="E3836" s="55">
        <v>5111111000444</v>
      </c>
      <c r="F3836" t="s">
        <v>1246</v>
      </c>
      <c r="G3836" s="55">
        <v>5111111000444</v>
      </c>
      <c r="H3836" s="56">
        <v>731.81</v>
      </c>
      <c r="I3836" t="s">
        <v>33</v>
      </c>
      <c r="J3836" s="19">
        <v>44130</v>
      </c>
      <c r="K3836" s="19">
        <v>44130</v>
      </c>
      <c r="L3836" t="s">
        <v>34</v>
      </c>
    </row>
    <row r="3837" spans="1:12" customFormat="1" x14ac:dyDescent="0.2">
      <c r="A3837">
        <v>2020</v>
      </c>
      <c r="B3837" s="19">
        <v>44013</v>
      </c>
      <c r="C3837" s="19">
        <v>44104</v>
      </c>
      <c r="D3837" s="54" t="s">
        <v>445</v>
      </c>
      <c r="E3837" s="55">
        <v>5111111000445</v>
      </c>
      <c r="F3837" t="s">
        <v>1246</v>
      </c>
      <c r="G3837" s="55">
        <v>5111111000445</v>
      </c>
      <c r="H3837" s="56">
        <v>731.81</v>
      </c>
      <c r="I3837" t="s">
        <v>33</v>
      </c>
      <c r="J3837" s="19">
        <v>44130</v>
      </c>
      <c r="K3837" s="19">
        <v>44130</v>
      </c>
      <c r="L3837" t="s">
        <v>34</v>
      </c>
    </row>
    <row r="3838" spans="1:12" customFormat="1" x14ac:dyDescent="0.2">
      <c r="A3838">
        <v>2020</v>
      </c>
      <c r="B3838" s="19">
        <v>44013</v>
      </c>
      <c r="C3838" s="19">
        <v>44104</v>
      </c>
      <c r="D3838" s="54" t="s">
        <v>445</v>
      </c>
      <c r="E3838" s="55">
        <v>5111111000446</v>
      </c>
      <c r="F3838" t="s">
        <v>1246</v>
      </c>
      <c r="G3838" s="55">
        <v>5111111000446</v>
      </c>
      <c r="H3838" s="56">
        <v>731.81</v>
      </c>
      <c r="I3838" t="s">
        <v>33</v>
      </c>
      <c r="J3838" s="19">
        <v>44130</v>
      </c>
      <c r="K3838" s="19">
        <v>44130</v>
      </c>
      <c r="L3838" t="s">
        <v>34</v>
      </c>
    </row>
    <row r="3839" spans="1:12" customFormat="1" x14ac:dyDescent="0.2">
      <c r="A3839">
        <v>2020</v>
      </c>
      <c r="B3839" s="19">
        <v>44013</v>
      </c>
      <c r="C3839" s="19">
        <v>44104</v>
      </c>
      <c r="D3839" s="54" t="s">
        <v>445</v>
      </c>
      <c r="E3839" s="55">
        <v>5111111000447</v>
      </c>
      <c r="F3839" t="s">
        <v>1246</v>
      </c>
      <c r="G3839" s="55">
        <v>5111111000447</v>
      </c>
      <c r="H3839" s="56">
        <v>731.81</v>
      </c>
      <c r="I3839" t="s">
        <v>33</v>
      </c>
      <c r="J3839" s="19">
        <v>44130</v>
      </c>
      <c r="K3839" s="19">
        <v>44130</v>
      </c>
      <c r="L3839" t="s">
        <v>34</v>
      </c>
    </row>
    <row r="3840" spans="1:12" customFormat="1" x14ac:dyDescent="0.2">
      <c r="A3840">
        <v>2020</v>
      </c>
      <c r="B3840" s="19">
        <v>44013</v>
      </c>
      <c r="C3840" s="19">
        <v>44104</v>
      </c>
      <c r="D3840" s="54" t="s">
        <v>445</v>
      </c>
      <c r="E3840" s="55">
        <v>5111111000448</v>
      </c>
      <c r="F3840" t="s">
        <v>1246</v>
      </c>
      <c r="G3840" s="55">
        <v>5111111000448</v>
      </c>
      <c r="H3840" s="56">
        <v>731.81</v>
      </c>
      <c r="I3840" t="s">
        <v>33</v>
      </c>
      <c r="J3840" s="19">
        <v>44130</v>
      </c>
      <c r="K3840" s="19">
        <v>44130</v>
      </c>
      <c r="L3840" t="s">
        <v>34</v>
      </c>
    </row>
    <row r="3841" spans="1:12" customFormat="1" x14ac:dyDescent="0.2">
      <c r="A3841">
        <v>2020</v>
      </c>
      <c r="B3841" s="19">
        <v>44013</v>
      </c>
      <c r="C3841" s="19">
        <v>44104</v>
      </c>
      <c r="D3841" s="54" t="s">
        <v>445</v>
      </c>
      <c r="E3841" s="55">
        <v>5111111000449</v>
      </c>
      <c r="F3841" t="s">
        <v>1246</v>
      </c>
      <c r="G3841" s="55">
        <v>5111111000449</v>
      </c>
      <c r="H3841" s="56">
        <v>731.81</v>
      </c>
      <c r="I3841" t="s">
        <v>33</v>
      </c>
      <c r="J3841" s="19">
        <v>44130</v>
      </c>
      <c r="K3841" s="19">
        <v>44130</v>
      </c>
      <c r="L3841" t="s">
        <v>34</v>
      </c>
    </row>
    <row r="3842" spans="1:12" customFormat="1" x14ac:dyDescent="0.2">
      <c r="A3842">
        <v>2020</v>
      </c>
      <c r="B3842" s="19">
        <v>44013</v>
      </c>
      <c r="C3842" s="19">
        <v>44104</v>
      </c>
      <c r="D3842" s="54" t="s">
        <v>329</v>
      </c>
      <c r="E3842" s="55">
        <v>5111111000450</v>
      </c>
      <c r="F3842" t="s">
        <v>1246</v>
      </c>
      <c r="G3842" s="55">
        <v>5111111000450</v>
      </c>
      <c r="H3842" s="56">
        <v>8000</v>
      </c>
      <c r="I3842" t="s">
        <v>33</v>
      </c>
      <c r="J3842" s="19">
        <v>44130</v>
      </c>
      <c r="K3842" s="19">
        <v>44130</v>
      </c>
      <c r="L3842" t="s">
        <v>34</v>
      </c>
    </row>
    <row r="3843" spans="1:12" customFormat="1" x14ac:dyDescent="0.2">
      <c r="A3843">
        <v>2020</v>
      </c>
      <c r="B3843" s="19">
        <v>44013</v>
      </c>
      <c r="C3843" s="19">
        <v>44104</v>
      </c>
      <c r="D3843" s="54" t="s">
        <v>436</v>
      </c>
      <c r="E3843" s="55">
        <v>5111111000451</v>
      </c>
      <c r="F3843" t="s">
        <v>1246</v>
      </c>
      <c r="G3843" s="55">
        <v>5111111000451</v>
      </c>
      <c r="H3843" s="56">
        <v>3500</v>
      </c>
      <c r="I3843" t="s">
        <v>33</v>
      </c>
      <c r="J3843" s="19">
        <v>44130</v>
      </c>
      <c r="K3843" s="19">
        <v>44130</v>
      </c>
      <c r="L3843" t="s">
        <v>34</v>
      </c>
    </row>
    <row r="3844" spans="1:12" customFormat="1" x14ac:dyDescent="0.2">
      <c r="A3844">
        <v>2020</v>
      </c>
      <c r="B3844" s="19">
        <v>44013</v>
      </c>
      <c r="C3844" s="19">
        <v>44104</v>
      </c>
      <c r="D3844" s="54" t="s">
        <v>770</v>
      </c>
      <c r="E3844" s="55">
        <v>5111111000452</v>
      </c>
      <c r="F3844" t="s">
        <v>1246</v>
      </c>
      <c r="G3844" s="55">
        <v>5111111000452</v>
      </c>
      <c r="H3844" s="56">
        <v>21400</v>
      </c>
      <c r="I3844" t="s">
        <v>33</v>
      </c>
      <c r="J3844" s="19">
        <v>44130</v>
      </c>
      <c r="K3844" s="19">
        <v>44130</v>
      </c>
      <c r="L3844" t="s">
        <v>34</v>
      </c>
    </row>
    <row r="3845" spans="1:12" customFormat="1" x14ac:dyDescent="0.2">
      <c r="A3845">
        <v>2020</v>
      </c>
      <c r="B3845" s="19">
        <v>44013</v>
      </c>
      <c r="C3845" s="19">
        <v>44104</v>
      </c>
      <c r="D3845" s="54" t="s">
        <v>771</v>
      </c>
      <c r="E3845" s="55">
        <v>5111111000453</v>
      </c>
      <c r="F3845" t="s">
        <v>1246</v>
      </c>
      <c r="G3845" s="55">
        <v>5111111000453</v>
      </c>
      <c r="H3845" s="56">
        <v>3045</v>
      </c>
      <c r="I3845" t="s">
        <v>33</v>
      </c>
      <c r="J3845" s="19">
        <v>44130</v>
      </c>
      <c r="K3845" s="19">
        <v>44130</v>
      </c>
      <c r="L3845" t="s">
        <v>34</v>
      </c>
    </row>
    <row r="3846" spans="1:12" customFormat="1" x14ac:dyDescent="0.2">
      <c r="A3846">
        <v>2020</v>
      </c>
      <c r="B3846" s="19">
        <v>44013</v>
      </c>
      <c r="C3846" s="19">
        <v>44104</v>
      </c>
      <c r="D3846" s="54" t="s">
        <v>771</v>
      </c>
      <c r="E3846" s="55">
        <v>5111111000454</v>
      </c>
      <c r="F3846" t="s">
        <v>1246</v>
      </c>
      <c r="G3846" s="55">
        <v>5111111000454</v>
      </c>
      <c r="H3846" s="56">
        <v>3045</v>
      </c>
      <c r="I3846" t="s">
        <v>33</v>
      </c>
      <c r="J3846" s="19">
        <v>44130</v>
      </c>
      <c r="K3846" s="19">
        <v>44130</v>
      </c>
      <c r="L3846" t="s">
        <v>34</v>
      </c>
    </row>
    <row r="3847" spans="1:12" customFormat="1" x14ac:dyDescent="0.2">
      <c r="A3847">
        <v>2020</v>
      </c>
      <c r="B3847" s="19">
        <v>44013</v>
      </c>
      <c r="C3847" s="19">
        <v>44104</v>
      </c>
      <c r="D3847" s="54" t="s">
        <v>456</v>
      </c>
      <c r="E3847" s="55">
        <v>5111111000455</v>
      </c>
      <c r="F3847" t="s">
        <v>1246</v>
      </c>
      <c r="G3847" s="55">
        <v>5111111000455</v>
      </c>
      <c r="H3847" s="56">
        <v>2068.9699999999998</v>
      </c>
      <c r="I3847" t="s">
        <v>33</v>
      </c>
      <c r="J3847" s="19">
        <v>44130</v>
      </c>
      <c r="K3847" s="19">
        <v>44130</v>
      </c>
      <c r="L3847" t="s">
        <v>34</v>
      </c>
    </row>
    <row r="3848" spans="1:12" customFormat="1" x14ac:dyDescent="0.2">
      <c r="A3848">
        <v>2020</v>
      </c>
      <c r="B3848" s="19">
        <v>44013</v>
      </c>
      <c r="C3848" s="19">
        <v>44104</v>
      </c>
      <c r="D3848" s="54" t="s">
        <v>772</v>
      </c>
      <c r="E3848" s="55">
        <v>5111111000456</v>
      </c>
      <c r="F3848" t="s">
        <v>1246</v>
      </c>
      <c r="G3848" s="55">
        <v>5111111000456</v>
      </c>
      <c r="H3848" s="56">
        <v>5504.31</v>
      </c>
      <c r="I3848" t="s">
        <v>33</v>
      </c>
      <c r="J3848" s="19">
        <v>44130</v>
      </c>
      <c r="K3848" s="19">
        <v>44130</v>
      </c>
      <c r="L3848" t="s">
        <v>34</v>
      </c>
    </row>
    <row r="3849" spans="1:12" customFormat="1" x14ac:dyDescent="0.2">
      <c r="A3849">
        <v>2020</v>
      </c>
      <c r="B3849" s="19">
        <v>44013</v>
      </c>
      <c r="C3849" s="19">
        <v>44104</v>
      </c>
      <c r="D3849" s="54" t="s">
        <v>773</v>
      </c>
      <c r="E3849" s="55">
        <v>5111111000457</v>
      </c>
      <c r="F3849" t="s">
        <v>1246</v>
      </c>
      <c r="G3849" s="55">
        <v>5111111000457</v>
      </c>
      <c r="H3849" s="56">
        <v>3485</v>
      </c>
      <c r="I3849" t="s">
        <v>33</v>
      </c>
      <c r="J3849" s="19">
        <v>44130</v>
      </c>
      <c r="K3849" s="19">
        <v>44130</v>
      </c>
      <c r="L3849" t="s">
        <v>34</v>
      </c>
    </row>
    <row r="3850" spans="1:12" customFormat="1" x14ac:dyDescent="0.2">
      <c r="A3850">
        <v>2020</v>
      </c>
      <c r="B3850" s="19">
        <v>44013</v>
      </c>
      <c r="C3850" s="19">
        <v>44104</v>
      </c>
      <c r="D3850" s="54" t="s">
        <v>774</v>
      </c>
      <c r="E3850" s="55">
        <v>5111111000458</v>
      </c>
      <c r="F3850" t="s">
        <v>1246</v>
      </c>
      <c r="G3850" s="55">
        <v>5111111000458</v>
      </c>
      <c r="H3850" s="56">
        <v>2726</v>
      </c>
      <c r="I3850" t="s">
        <v>33</v>
      </c>
      <c r="J3850" s="19">
        <v>44130</v>
      </c>
      <c r="K3850" s="19">
        <v>44130</v>
      </c>
      <c r="L3850" t="s">
        <v>34</v>
      </c>
    </row>
    <row r="3851" spans="1:12" customFormat="1" x14ac:dyDescent="0.2">
      <c r="A3851">
        <v>2020</v>
      </c>
      <c r="B3851" s="19">
        <v>44013</v>
      </c>
      <c r="C3851" s="19">
        <v>44104</v>
      </c>
      <c r="D3851" s="54" t="s">
        <v>774</v>
      </c>
      <c r="E3851" s="55">
        <v>5111111000459</v>
      </c>
      <c r="F3851" t="s">
        <v>1246</v>
      </c>
      <c r="G3851" s="55">
        <v>5111111000459</v>
      </c>
      <c r="H3851" s="56">
        <v>3529</v>
      </c>
      <c r="I3851" t="s">
        <v>33</v>
      </c>
      <c r="J3851" s="19">
        <v>44130</v>
      </c>
      <c r="K3851" s="19">
        <v>44130</v>
      </c>
      <c r="L3851" t="s">
        <v>34</v>
      </c>
    </row>
    <row r="3852" spans="1:12" customFormat="1" x14ac:dyDescent="0.2">
      <c r="A3852">
        <v>2020</v>
      </c>
      <c r="B3852" s="19">
        <v>44013</v>
      </c>
      <c r="C3852" s="19">
        <v>44104</v>
      </c>
      <c r="D3852" s="54" t="s">
        <v>775</v>
      </c>
      <c r="E3852" s="55">
        <v>5111111000460</v>
      </c>
      <c r="F3852" t="s">
        <v>1246</v>
      </c>
      <c r="G3852" s="55">
        <v>5111111000460</v>
      </c>
      <c r="H3852" s="56">
        <v>2068.96</v>
      </c>
      <c r="I3852" t="s">
        <v>33</v>
      </c>
      <c r="J3852" s="19">
        <v>44130</v>
      </c>
      <c r="K3852" s="19">
        <v>44130</v>
      </c>
      <c r="L3852" t="s">
        <v>34</v>
      </c>
    </row>
    <row r="3853" spans="1:12" customFormat="1" x14ac:dyDescent="0.2">
      <c r="A3853">
        <v>2020</v>
      </c>
      <c r="B3853" s="19">
        <v>44013</v>
      </c>
      <c r="C3853" s="19">
        <v>44104</v>
      </c>
      <c r="D3853" s="54" t="s">
        <v>775</v>
      </c>
      <c r="E3853" s="55">
        <v>5111111000461</v>
      </c>
      <c r="F3853" t="s">
        <v>1246</v>
      </c>
      <c r="G3853" s="55">
        <v>5111111000461</v>
      </c>
      <c r="H3853" s="56">
        <v>2068.96</v>
      </c>
      <c r="I3853" t="s">
        <v>33</v>
      </c>
      <c r="J3853" s="19">
        <v>44130</v>
      </c>
      <c r="K3853" s="19">
        <v>44130</v>
      </c>
      <c r="L3853" t="s">
        <v>34</v>
      </c>
    </row>
    <row r="3854" spans="1:12" customFormat="1" x14ac:dyDescent="0.2">
      <c r="A3854">
        <v>2020</v>
      </c>
      <c r="B3854" s="19">
        <v>44013</v>
      </c>
      <c r="C3854" s="19">
        <v>44104</v>
      </c>
      <c r="D3854" s="54" t="s">
        <v>776</v>
      </c>
      <c r="E3854" s="55">
        <v>5111111000462</v>
      </c>
      <c r="F3854" t="s">
        <v>1246</v>
      </c>
      <c r="G3854" s="55">
        <v>5111111000462</v>
      </c>
      <c r="H3854" s="56">
        <v>3691.58</v>
      </c>
      <c r="I3854" t="s">
        <v>33</v>
      </c>
      <c r="J3854" s="19">
        <v>44130</v>
      </c>
      <c r="K3854" s="19">
        <v>44130</v>
      </c>
      <c r="L3854" t="s">
        <v>34</v>
      </c>
    </row>
    <row r="3855" spans="1:12" customFormat="1" x14ac:dyDescent="0.2">
      <c r="A3855">
        <v>2020</v>
      </c>
      <c r="B3855" s="19">
        <v>44013</v>
      </c>
      <c r="C3855" s="19">
        <v>44104</v>
      </c>
      <c r="D3855" s="54" t="s">
        <v>777</v>
      </c>
      <c r="E3855" s="55">
        <v>5111111000463</v>
      </c>
      <c r="F3855" t="s">
        <v>1246</v>
      </c>
      <c r="G3855" s="55">
        <v>5111111000463</v>
      </c>
      <c r="H3855" s="56">
        <v>1879.2</v>
      </c>
      <c r="I3855" t="s">
        <v>33</v>
      </c>
      <c r="J3855" s="19">
        <v>44130</v>
      </c>
      <c r="K3855" s="19">
        <v>44130</v>
      </c>
      <c r="L3855" t="s">
        <v>34</v>
      </c>
    </row>
    <row r="3856" spans="1:12" customFormat="1" x14ac:dyDescent="0.2">
      <c r="A3856">
        <v>2020</v>
      </c>
      <c r="B3856" s="19">
        <v>44013</v>
      </c>
      <c r="C3856" s="19">
        <v>44104</v>
      </c>
      <c r="D3856" s="54" t="s">
        <v>778</v>
      </c>
      <c r="E3856" s="55">
        <v>5111111000464</v>
      </c>
      <c r="F3856" t="s">
        <v>1246</v>
      </c>
      <c r="G3856" s="55">
        <v>5111111000464</v>
      </c>
      <c r="H3856" s="56">
        <v>1975</v>
      </c>
      <c r="I3856" t="s">
        <v>33</v>
      </c>
      <c r="J3856" s="19">
        <v>44130</v>
      </c>
      <c r="K3856" s="19">
        <v>44130</v>
      </c>
      <c r="L3856" t="s">
        <v>34</v>
      </c>
    </row>
    <row r="3857" spans="1:12" customFormat="1" x14ac:dyDescent="0.2">
      <c r="A3857">
        <v>2020</v>
      </c>
      <c r="B3857" s="19">
        <v>44013</v>
      </c>
      <c r="C3857" s="19">
        <v>44104</v>
      </c>
      <c r="D3857" s="54" t="s">
        <v>779</v>
      </c>
      <c r="E3857" s="55">
        <v>5111111000465</v>
      </c>
      <c r="F3857" t="s">
        <v>1246</v>
      </c>
      <c r="G3857" s="55">
        <v>5111111000465</v>
      </c>
      <c r="H3857" s="56">
        <v>1625</v>
      </c>
      <c r="I3857" t="s">
        <v>33</v>
      </c>
      <c r="J3857" s="19">
        <v>44130</v>
      </c>
      <c r="K3857" s="19">
        <v>44130</v>
      </c>
      <c r="L3857" t="s">
        <v>34</v>
      </c>
    </row>
    <row r="3858" spans="1:12" customFormat="1" x14ac:dyDescent="0.2">
      <c r="A3858">
        <v>2020</v>
      </c>
      <c r="B3858" s="19">
        <v>44013</v>
      </c>
      <c r="C3858" s="19">
        <v>44104</v>
      </c>
      <c r="D3858" s="54" t="s">
        <v>779</v>
      </c>
      <c r="E3858" s="55">
        <v>5111111000466</v>
      </c>
      <c r="F3858" t="s">
        <v>1246</v>
      </c>
      <c r="G3858" s="55">
        <v>5111111000466</v>
      </c>
      <c r="H3858" s="56">
        <v>1625</v>
      </c>
      <c r="I3858" t="s">
        <v>33</v>
      </c>
      <c r="J3858" s="19">
        <v>44130</v>
      </c>
      <c r="K3858" s="19">
        <v>44130</v>
      </c>
      <c r="L3858" t="s">
        <v>34</v>
      </c>
    </row>
    <row r="3859" spans="1:12" customFormat="1" x14ac:dyDescent="0.2">
      <c r="A3859">
        <v>2020</v>
      </c>
      <c r="B3859" s="19">
        <v>44013</v>
      </c>
      <c r="C3859" s="19">
        <v>44104</v>
      </c>
      <c r="D3859" s="54" t="s">
        <v>779</v>
      </c>
      <c r="E3859" s="55">
        <v>5111111000467</v>
      </c>
      <c r="F3859" t="s">
        <v>1246</v>
      </c>
      <c r="G3859" s="55">
        <v>5111111000467</v>
      </c>
      <c r="H3859" s="56">
        <v>1625</v>
      </c>
      <c r="I3859" t="s">
        <v>33</v>
      </c>
      <c r="J3859" s="19">
        <v>44130</v>
      </c>
      <c r="K3859" s="19">
        <v>44130</v>
      </c>
      <c r="L3859" t="s">
        <v>34</v>
      </c>
    </row>
    <row r="3860" spans="1:12" customFormat="1" x14ac:dyDescent="0.2">
      <c r="A3860">
        <v>2020</v>
      </c>
      <c r="B3860" s="19">
        <v>44013</v>
      </c>
      <c r="C3860" s="19">
        <v>44104</v>
      </c>
      <c r="D3860" s="54" t="s">
        <v>779</v>
      </c>
      <c r="E3860" s="55">
        <v>5111111000468</v>
      </c>
      <c r="F3860" t="s">
        <v>1246</v>
      </c>
      <c r="G3860" s="55">
        <v>5111111000468</v>
      </c>
      <c r="H3860" s="56">
        <v>1625</v>
      </c>
      <c r="I3860" t="s">
        <v>33</v>
      </c>
      <c r="J3860" s="19">
        <v>44130</v>
      </c>
      <c r="K3860" s="19">
        <v>44130</v>
      </c>
      <c r="L3860" t="s">
        <v>34</v>
      </c>
    </row>
    <row r="3861" spans="1:12" customFormat="1" x14ac:dyDescent="0.2">
      <c r="A3861">
        <v>2020</v>
      </c>
      <c r="B3861" s="19">
        <v>44013</v>
      </c>
      <c r="C3861" s="19">
        <v>44104</v>
      </c>
      <c r="D3861" s="54" t="s">
        <v>779</v>
      </c>
      <c r="E3861" s="55">
        <v>5111111000469</v>
      </c>
      <c r="F3861" t="s">
        <v>1246</v>
      </c>
      <c r="G3861" s="55">
        <v>5111111000469</v>
      </c>
      <c r="H3861" s="56">
        <v>1625</v>
      </c>
      <c r="I3861" t="s">
        <v>33</v>
      </c>
      <c r="J3861" s="19">
        <v>44130</v>
      </c>
      <c r="K3861" s="19">
        <v>44130</v>
      </c>
      <c r="L3861" t="s">
        <v>34</v>
      </c>
    </row>
    <row r="3862" spans="1:12" customFormat="1" x14ac:dyDescent="0.2">
      <c r="A3862">
        <v>2020</v>
      </c>
      <c r="B3862" s="19">
        <v>44013</v>
      </c>
      <c r="C3862" s="19">
        <v>44104</v>
      </c>
      <c r="D3862" s="54" t="s">
        <v>779</v>
      </c>
      <c r="E3862" s="55">
        <v>5111111000470</v>
      </c>
      <c r="F3862" t="s">
        <v>1246</v>
      </c>
      <c r="G3862" s="55">
        <v>5111111000470</v>
      </c>
      <c r="H3862" s="56">
        <v>1625</v>
      </c>
      <c r="I3862" t="s">
        <v>33</v>
      </c>
      <c r="J3862" s="19">
        <v>44130</v>
      </c>
      <c r="K3862" s="19">
        <v>44130</v>
      </c>
      <c r="L3862" t="s">
        <v>34</v>
      </c>
    </row>
    <row r="3863" spans="1:12" customFormat="1" x14ac:dyDescent="0.2">
      <c r="A3863">
        <v>2020</v>
      </c>
      <c r="B3863" s="19">
        <v>44013</v>
      </c>
      <c r="C3863" s="19">
        <v>44104</v>
      </c>
      <c r="D3863" s="54" t="s">
        <v>779</v>
      </c>
      <c r="E3863" s="55">
        <v>5111111000471</v>
      </c>
      <c r="F3863" t="s">
        <v>1246</v>
      </c>
      <c r="G3863" s="55">
        <v>5111111000471</v>
      </c>
      <c r="H3863" s="56">
        <v>1625</v>
      </c>
      <c r="I3863" t="s">
        <v>33</v>
      </c>
      <c r="J3863" s="19">
        <v>44130</v>
      </c>
      <c r="K3863" s="19">
        <v>44130</v>
      </c>
      <c r="L3863" t="s">
        <v>34</v>
      </c>
    </row>
    <row r="3864" spans="1:12" customFormat="1" x14ac:dyDescent="0.2">
      <c r="A3864">
        <v>2020</v>
      </c>
      <c r="B3864" s="19">
        <v>44013</v>
      </c>
      <c r="C3864" s="19">
        <v>44104</v>
      </c>
      <c r="D3864" s="54" t="s">
        <v>780</v>
      </c>
      <c r="E3864" s="55">
        <v>5111111000472</v>
      </c>
      <c r="F3864" t="s">
        <v>1246</v>
      </c>
      <c r="G3864" s="55">
        <v>5111111000472</v>
      </c>
      <c r="H3864" s="56">
        <v>3189.66</v>
      </c>
      <c r="I3864" t="s">
        <v>33</v>
      </c>
      <c r="J3864" s="19">
        <v>44130</v>
      </c>
      <c r="K3864" s="19">
        <v>44130</v>
      </c>
      <c r="L3864" t="s">
        <v>34</v>
      </c>
    </row>
    <row r="3865" spans="1:12" customFormat="1" x14ac:dyDescent="0.2">
      <c r="A3865">
        <v>2020</v>
      </c>
      <c r="B3865" s="19">
        <v>44013</v>
      </c>
      <c r="C3865" s="19">
        <v>44104</v>
      </c>
      <c r="D3865" s="54" t="s">
        <v>781</v>
      </c>
      <c r="E3865" s="55">
        <v>5111111000473</v>
      </c>
      <c r="F3865" t="s">
        <v>1246</v>
      </c>
      <c r="G3865" s="55">
        <v>5111111000473</v>
      </c>
      <c r="H3865" s="56">
        <v>3103.45</v>
      </c>
      <c r="I3865" t="s">
        <v>33</v>
      </c>
      <c r="J3865" s="19">
        <v>44130</v>
      </c>
      <c r="K3865" s="19">
        <v>44130</v>
      </c>
      <c r="L3865" t="s">
        <v>34</v>
      </c>
    </row>
    <row r="3866" spans="1:12" customFormat="1" x14ac:dyDescent="0.2">
      <c r="A3866">
        <v>2020</v>
      </c>
      <c r="B3866" s="19">
        <v>44013</v>
      </c>
      <c r="C3866" s="19">
        <v>44104</v>
      </c>
      <c r="D3866" s="54" t="s">
        <v>775</v>
      </c>
      <c r="E3866" s="55">
        <v>5111111000474</v>
      </c>
      <c r="F3866" t="s">
        <v>1246</v>
      </c>
      <c r="G3866" s="55">
        <v>5111111000474</v>
      </c>
      <c r="H3866" s="56">
        <v>2068.96</v>
      </c>
      <c r="I3866" t="s">
        <v>33</v>
      </c>
      <c r="J3866" s="19">
        <v>44130</v>
      </c>
      <c r="K3866" s="19">
        <v>44130</v>
      </c>
      <c r="L3866" t="s">
        <v>34</v>
      </c>
    </row>
    <row r="3867" spans="1:12" customFormat="1" x14ac:dyDescent="0.2">
      <c r="A3867">
        <v>2020</v>
      </c>
      <c r="B3867" s="19">
        <v>44013</v>
      </c>
      <c r="C3867" s="19">
        <v>44104</v>
      </c>
      <c r="D3867" s="54" t="s">
        <v>782</v>
      </c>
      <c r="E3867" s="55">
        <v>5111111000475</v>
      </c>
      <c r="F3867" t="s">
        <v>1246</v>
      </c>
      <c r="G3867" s="55">
        <v>5111111000475</v>
      </c>
      <c r="H3867" s="56">
        <v>11977</v>
      </c>
      <c r="I3867" t="s">
        <v>33</v>
      </c>
      <c r="J3867" s="19">
        <v>44130</v>
      </c>
      <c r="K3867" s="19">
        <v>44130</v>
      </c>
      <c r="L3867" t="s">
        <v>34</v>
      </c>
    </row>
    <row r="3868" spans="1:12" customFormat="1" x14ac:dyDescent="0.2">
      <c r="A3868">
        <v>2020</v>
      </c>
      <c r="B3868" s="19">
        <v>44013</v>
      </c>
      <c r="C3868" s="19">
        <v>44104</v>
      </c>
      <c r="D3868" s="54" t="s">
        <v>783</v>
      </c>
      <c r="E3868" s="55">
        <v>5111111000476</v>
      </c>
      <c r="F3868" t="s">
        <v>1246</v>
      </c>
      <c r="G3868" s="55">
        <v>5111111000476</v>
      </c>
      <c r="H3868" s="56">
        <v>6400.86</v>
      </c>
      <c r="I3868" t="s">
        <v>33</v>
      </c>
      <c r="J3868" s="19">
        <v>44130</v>
      </c>
      <c r="K3868" s="19">
        <v>44130</v>
      </c>
      <c r="L3868" t="s">
        <v>34</v>
      </c>
    </row>
    <row r="3869" spans="1:12" customFormat="1" x14ac:dyDescent="0.2">
      <c r="A3869">
        <v>2020</v>
      </c>
      <c r="B3869" s="19">
        <v>44013</v>
      </c>
      <c r="C3869" s="19">
        <v>44104</v>
      </c>
      <c r="D3869" s="54" t="s">
        <v>784</v>
      </c>
      <c r="E3869" s="55">
        <v>5111111000477</v>
      </c>
      <c r="F3869" t="s">
        <v>1246</v>
      </c>
      <c r="G3869" s="55">
        <v>5111111000477</v>
      </c>
      <c r="H3869" s="56">
        <v>3618.97</v>
      </c>
      <c r="I3869" t="s">
        <v>33</v>
      </c>
      <c r="J3869" s="19">
        <v>44130</v>
      </c>
      <c r="K3869" s="19">
        <v>44130</v>
      </c>
      <c r="L3869" t="s">
        <v>34</v>
      </c>
    </row>
    <row r="3870" spans="1:12" customFormat="1" x14ac:dyDescent="0.2">
      <c r="A3870">
        <v>2020</v>
      </c>
      <c r="B3870" s="19">
        <v>44013</v>
      </c>
      <c r="C3870" s="19">
        <v>44104</v>
      </c>
      <c r="D3870" s="54" t="s">
        <v>3062</v>
      </c>
      <c r="E3870" s="55">
        <v>5111111000478</v>
      </c>
      <c r="F3870" t="s">
        <v>1246</v>
      </c>
      <c r="G3870" s="55">
        <v>5111111000478</v>
      </c>
      <c r="H3870" s="56">
        <v>8619.84</v>
      </c>
      <c r="I3870" t="s">
        <v>33</v>
      </c>
      <c r="J3870" s="19">
        <v>44130</v>
      </c>
      <c r="K3870" s="19">
        <v>44130</v>
      </c>
      <c r="L3870" t="s">
        <v>34</v>
      </c>
    </row>
    <row r="3871" spans="1:12" customFormat="1" x14ac:dyDescent="0.2">
      <c r="A3871">
        <v>2020</v>
      </c>
      <c r="B3871" s="19">
        <v>44013</v>
      </c>
      <c r="C3871" s="19">
        <v>44104</v>
      </c>
      <c r="D3871" s="54" t="s">
        <v>786</v>
      </c>
      <c r="E3871" s="55">
        <v>5111111000479</v>
      </c>
      <c r="F3871" t="s">
        <v>1246</v>
      </c>
      <c r="G3871" s="55">
        <v>5111111000479</v>
      </c>
      <c r="H3871" s="56">
        <v>2771.55</v>
      </c>
      <c r="I3871" t="s">
        <v>33</v>
      </c>
      <c r="J3871" s="19">
        <v>44130</v>
      </c>
      <c r="K3871" s="19">
        <v>44130</v>
      </c>
      <c r="L3871" t="s">
        <v>34</v>
      </c>
    </row>
    <row r="3872" spans="1:12" customFormat="1" x14ac:dyDescent="0.2">
      <c r="A3872">
        <v>2020</v>
      </c>
      <c r="B3872" s="19">
        <v>44013</v>
      </c>
      <c r="C3872" s="19">
        <v>44104</v>
      </c>
      <c r="D3872" s="54" t="s">
        <v>787</v>
      </c>
      <c r="E3872" s="55">
        <v>5111111000480</v>
      </c>
      <c r="F3872" t="s">
        <v>1246</v>
      </c>
      <c r="G3872" s="55">
        <v>5111111000480</v>
      </c>
      <c r="H3872" s="56">
        <v>16016</v>
      </c>
      <c r="I3872" t="s">
        <v>33</v>
      </c>
      <c r="J3872" s="19">
        <v>44130</v>
      </c>
      <c r="K3872" s="19">
        <v>44130</v>
      </c>
      <c r="L3872" t="s">
        <v>34</v>
      </c>
    </row>
    <row r="3873" spans="1:12" customFormat="1" x14ac:dyDescent="0.2">
      <c r="A3873">
        <v>2020</v>
      </c>
      <c r="B3873" s="19">
        <v>44013</v>
      </c>
      <c r="C3873" s="19">
        <v>44104</v>
      </c>
      <c r="D3873" s="54" t="s">
        <v>788</v>
      </c>
      <c r="E3873" s="55">
        <v>5111111000481</v>
      </c>
      <c r="F3873" t="s">
        <v>1246</v>
      </c>
      <c r="G3873" s="55">
        <v>5111111000481</v>
      </c>
      <c r="H3873" s="56">
        <v>10120</v>
      </c>
      <c r="I3873" t="s">
        <v>33</v>
      </c>
      <c r="J3873" s="19">
        <v>44130</v>
      </c>
      <c r="K3873" s="19">
        <v>44130</v>
      </c>
      <c r="L3873" t="s">
        <v>34</v>
      </c>
    </row>
    <row r="3874" spans="1:12" customFormat="1" x14ac:dyDescent="0.2">
      <c r="A3874">
        <v>2020</v>
      </c>
      <c r="B3874" s="19">
        <v>44013</v>
      </c>
      <c r="C3874" s="19">
        <v>44104</v>
      </c>
      <c r="D3874" s="54" t="s">
        <v>789</v>
      </c>
      <c r="E3874" s="55">
        <v>5111111000482</v>
      </c>
      <c r="F3874" t="s">
        <v>1246</v>
      </c>
      <c r="G3874" s="55">
        <v>5111111000482</v>
      </c>
      <c r="H3874" s="56">
        <v>2344.83</v>
      </c>
      <c r="I3874" t="s">
        <v>33</v>
      </c>
      <c r="J3874" s="19">
        <v>44130</v>
      </c>
      <c r="K3874" s="19">
        <v>44130</v>
      </c>
      <c r="L3874" t="s">
        <v>34</v>
      </c>
    </row>
    <row r="3875" spans="1:12" customFormat="1" x14ac:dyDescent="0.2">
      <c r="A3875">
        <v>2020</v>
      </c>
      <c r="B3875" s="19">
        <v>44013</v>
      </c>
      <c r="C3875" s="19">
        <v>44104</v>
      </c>
      <c r="D3875" s="54" t="s">
        <v>789</v>
      </c>
      <c r="E3875" s="55">
        <v>5111111000483</v>
      </c>
      <c r="F3875" t="s">
        <v>1246</v>
      </c>
      <c r="G3875" s="55">
        <v>5111111000483</v>
      </c>
      <c r="H3875" s="56">
        <v>2344.83</v>
      </c>
      <c r="I3875" t="s">
        <v>33</v>
      </c>
      <c r="J3875" s="19">
        <v>44130</v>
      </c>
      <c r="K3875" s="19">
        <v>44130</v>
      </c>
      <c r="L3875" t="s">
        <v>34</v>
      </c>
    </row>
    <row r="3876" spans="1:12" customFormat="1" x14ac:dyDescent="0.2">
      <c r="A3876">
        <v>2020</v>
      </c>
      <c r="B3876" s="19">
        <v>44013</v>
      </c>
      <c r="C3876" s="19">
        <v>44104</v>
      </c>
      <c r="D3876" s="54" t="s">
        <v>790</v>
      </c>
      <c r="E3876" s="55">
        <v>5111111000484</v>
      </c>
      <c r="F3876" t="s">
        <v>1246</v>
      </c>
      <c r="G3876" s="55">
        <v>5111111000484</v>
      </c>
      <c r="H3876" s="56">
        <v>3618.97</v>
      </c>
      <c r="I3876" t="s">
        <v>33</v>
      </c>
      <c r="J3876" s="19">
        <v>44130</v>
      </c>
      <c r="K3876" s="19">
        <v>44130</v>
      </c>
      <c r="L3876" t="s">
        <v>34</v>
      </c>
    </row>
    <row r="3877" spans="1:12" customFormat="1" x14ac:dyDescent="0.2">
      <c r="A3877">
        <v>2020</v>
      </c>
      <c r="B3877" s="19">
        <v>44013</v>
      </c>
      <c r="C3877" s="19">
        <v>44104</v>
      </c>
      <c r="D3877" s="54" t="s">
        <v>791</v>
      </c>
      <c r="E3877" s="55">
        <v>5111111000485</v>
      </c>
      <c r="F3877" t="s">
        <v>1246</v>
      </c>
      <c r="G3877" s="55">
        <v>5111111000485</v>
      </c>
      <c r="H3877" s="56">
        <v>3873</v>
      </c>
      <c r="I3877" t="s">
        <v>33</v>
      </c>
      <c r="J3877" s="19">
        <v>44130</v>
      </c>
      <c r="K3877" s="19">
        <v>44130</v>
      </c>
      <c r="L3877" t="s">
        <v>34</v>
      </c>
    </row>
    <row r="3878" spans="1:12" customFormat="1" x14ac:dyDescent="0.2">
      <c r="A3878">
        <v>2020</v>
      </c>
      <c r="B3878" s="19">
        <v>44013</v>
      </c>
      <c r="C3878" s="19">
        <v>44104</v>
      </c>
      <c r="D3878" s="54" t="s">
        <v>792</v>
      </c>
      <c r="E3878" s="55">
        <v>5111111000486</v>
      </c>
      <c r="F3878" t="s">
        <v>1246</v>
      </c>
      <c r="G3878" s="55">
        <v>5111111000486</v>
      </c>
      <c r="H3878" s="56">
        <v>6798</v>
      </c>
      <c r="I3878" t="s">
        <v>33</v>
      </c>
      <c r="J3878" s="19">
        <v>44130</v>
      </c>
      <c r="K3878" s="19">
        <v>44130</v>
      </c>
      <c r="L3878" t="s">
        <v>34</v>
      </c>
    </row>
    <row r="3879" spans="1:12" customFormat="1" x14ac:dyDescent="0.2">
      <c r="A3879">
        <v>2020</v>
      </c>
      <c r="B3879" s="19">
        <v>44013</v>
      </c>
      <c r="C3879" s="19">
        <v>44104</v>
      </c>
      <c r="D3879" s="54" t="s">
        <v>793</v>
      </c>
      <c r="E3879" s="55">
        <v>5111111000487</v>
      </c>
      <c r="F3879" t="s">
        <v>1246</v>
      </c>
      <c r="G3879" s="55">
        <v>5111111000487</v>
      </c>
      <c r="H3879" s="56">
        <v>2100</v>
      </c>
      <c r="I3879" t="s">
        <v>33</v>
      </c>
      <c r="J3879" s="19">
        <v>44130</v>
      </c>
      <c r="K3879" s="19">
        <v>44130</v>
      </c>
      <c r="L3879" t="s">
        <v>34</v>
      </c>
    </row>
    <row r="3880" spans="1:12" customFormat="1" x14ac:dyDescent="0.2">
      <c r="A3880">
        <v>2020</v>
      </c>
      <c r="B3880" s="19">
        <v>44013</v>
      </c>
      <c r="C3880" s="19">
        <v>44104</v>
      </c>
      <c r="D3880" s="54" t="s">
        <v>794</v>
      </c>
      <c r="E3880" s="55">
        <v>5111111000488</v>
      </c>
      <c r="F3880" t="s">
        <v>1246</v>
      </c>
      <c r="G3880" s="55">
        <v>5111111000488</v>
      </c>
      <c r="H3880" s="56">
        <v>5426</v>
      </c>
      <c r="I3880" t="s">
        <v>33</v>
      </c>
      <c r="J3880" s="19">
        <v>44130</v>
      </c>
      <c r="K3880" s="19">
        <v>44130</v>
      </c>
      <c r="L3880" t="s">
        <v>34</v>
      </c>
    </row>
    <row r="3881" spans="1:12" customFormat="1" x14ac:dyDescent="0.2">
      <c r="A3881">
        <v>2020</v>
      </c>
      <c r="B3881" s="19">
        <v>44013</v>
      </c>
      <c r="C3881" s="19">
        <v>44104</v>
      </c>
      <c r="D3881" s="54" t="s">
        <v>794</v>
      </c>
      <c r="E3881" s="55">
        <v>5111111000489</v>
      </c>
      <c r="F3881" t="s">
        <v>1246</v>
      </c>
      <c r="G3881" s="55">
        <v>5111111000489</v>
      </c>
      <c r="H3881" s="56">
        <v>5426</v>
      </c>
      <c r="I3881" t="s">
        <v>33</v>
      </c>
      <c r="J3881" s="19">
        <v>44130</v>
      </c>
      <c r="K3881" s="19">
        <v>44130</v>
      </c>
      <c r="L3881" t="s">
        <v>34</v>
      </c>
    </row>
    <row r="3882" spans="1:12" customFormat="1" x14ac:dyDescent="0.2">
      <c r="A3882">
        <v>2020</v>
      </c>
      <c r="B3882" s="19">
        <v>44013</v>
      </c>
      <c r="C3882" s="19">
        <v>44104</v>
      </c>
      <c r="D3882" s="54" t="s">
        <v>795</v>
      </c>
      <c r="E3882" s="55">
        <v>5111111000490</v>
      </c>
      <c r="F3882" t="s">
        <v>1246</v>
      </c>
      <c r="G3882" s="55">
        <v>5111111000490</v>
      </c>
      <c r="H3882" s="56">
        <v>1625</v>
      </c>
      <c r="I3882" t="s">
        <v>33</v>
      </c>
      <c r="J3882" s="19">
        <v>44130</v>
      </c>
      <c r="K3882" s="19">
        <v>44130</v>
      </c>
      <c r="L3882" t="s">
        <v>34</v>
      </c>
    </row>
    <row r="3883" spans="1:12" customFormat="1" x14ac:dyDescent="0.2">
      <c r="A3883">
        <v>2020</v>
      </c>
      <c r="B3883" s="19">
        <v>44013</v>
      </c>
      <c r="C3883" s="19">
        <v>44104</v>
      </c>
      <c r="D3883" s="54" t="s">
        <v>795</v>
      </c>
      <c r="E3883" s="55">
        <v>5111111000491</v>
      </c>
      <c r="F3883" t="s">
        <v>1246</v>
      </c>
      <c r="G3883" s="55">
        <v>5111111000491</v>
      </c>
      <c r="H3883" s="56">
        <v>1625</v>
      </c>
      <c r="I3883" t="s">
        <v>33</v>
      </c>
      <c r="J3883" s="19">
        <v>44130</v>
      </c>
      <c r="K3883" s="19">
        <v>44130</v>
      </c>
      <c r="L3883" t="s">
        <v>34</v>
      </c>
    </row>
    <row r="3884" spans="1:12" customFormat="1" x14ac:dyDescent="0.2">
      <c r="A3884">
        <v>2020</v>
      </c>
      <c r="B3884" s="19">
        <v>44013</v>
      </c>
      <c r="C3884" s="19">
        <v>44104</v>
      </c>
      <c r="D3884" s="54" t="s">
        <v>795</v>
      </c>
      <c r="E3884" s="55">
        <v>5111111000492</v>
      </c>
      <c r="F3884" t="s">
        <v>1246</v>
      </c>
      <c r="G3884" s="55">
        <v>5111111000492</v>
      </c>
      <c r="H3884" s="56">
        <v>1625</v>
      </c>
      <c r="I3884" t="s">
        <v>33</v>
      </c>
      <c r="J3884" s="19">
        <v>44130</v>
      </c>
      <c r="K3884" s="19">
        <v>44130</v>
      </c>
      <c r="L3884" t="s">
        <v>34</v>
      </c>
    </row>
    <row r="3885" spans="1:12" customFormat="1" x14ac:dyDescent="0.2">
      <c r="A3885">
        <v>2020</v>
      </c>
      <c r="B3885" s="19">
        <v>44013</v>
      </c>
      <c r="C3885" s="19">
        <v>44104</v>
      </c>
      <c r="D3885" s="54" t="s">
        <v>795</v>
      </c>
      <c r="E3885" s="55">
        <v>5111111000493</v>
      </c>
      <c r="F3885" t="s">
        <v>1246</v>
      </c>
      <c r="G3885" s="55">
        <v>5111111000493</v>
      </c>
      <c r="H3885" s="56">
        <v>1625</v>
      </c>
      <c r="I3885" t="s">
        <v>33</v>
      </c>
      <c r="J3885" s="19">
        <v>44130</v>
      </c>
      <c r="K3885" s="19">
        <v>44130</v>
      </c>
      <c r="L3885" t="s">
        <v>34</v>
      </c>
    </row>
    <row r="3886" spans="1:12" customFormat="1" x14ac:dyDescent="0.2">
      <c r="A3886">
        <v>2020</v>
      </c>
      <c r="B3886" s="19">
        <v>44013</v>
      </c>
      <c r="C3886" s="19">
        <v>44104</v>
      </c>
      <c r="D3886" s="54" t="s">
        <v>795</v>
      </c>
      <c r="E3886" s="55">
        <v>5111111000494</v>
      </c>
      <c r="F3886" t="s">
        <v>1246</v>
      </c>
      <c r="G3886" s="55">
        <v>5111111000494</v>
      </c>
      <c r="H3886" s="56">
        <v>1625</v>
      </c>
      <c r="I3886" t="s">
        <v>33</v>
      </c>
      <c r="J3886" s="19">
        <v>44130</v>
      </c>
      <c r="K3886" s="19">
        <v>44130</v>
      </c>
      <c r="L3886" t="s">
        <v>34</v>
      </c>
    </row>
    <row r="3887" spans="1:12" customFormat="1" x14ac:dyDescent="0.2">
      <c r="A3887">
        <v>2020</v>
      </c>
      <c r="B3887" s="19">
        <v>44013</v>
      </c>
      <c r="C3887" s="19">
        <v>44104</v>
      </c>
      <c r="D3887" s="54" t="s">
        <v>795</v>
      </c>
      <c r="E3887" s="55">
        <v>5111111000495</v>
      </c>
      <c r="F3887" t="s">
        <v>1246</v>
      </c>
      <c r="G3887" s="55">
        <v>5111111000495</v>
      </c>
      <c r="H3887" s="56">
        <v>1625</v>
      </c>
      <c r="I3887" t="s">
        <v>33</v>
      </c>
      <c r="J3887" s="19">
        <v>44130</v>
      </c>
      <c r="K3887" s="19">
        <v>44130</v>
      </c>
      <c r="L3887" t="s">
        <v>34</v>
      </c>
    </row>
    <row r="3888" spans="1:12" customFormat="1" x14ac:dyDescent="0.2">
      <c r="A3888">
        <v>2020</v>
      </c>
      <c r="B3888" s="19">
        <v>44013</v>
      </c>
      <c r="C3888" s="19">
        <v>44104</v>
      </c>
      <c r="D3888" s="54" t="s">
        <v>796</v>
      </c>
      <c r="E3888" s="55">
        <v>5111111000496</v>
      </c>
      <c r="F3888" t="s">
        <v>1246</v>
      </c>
      <c r="G3888" s="55">
        <v>5111111000496</v>
      </c>
      <c r="H3888" s="56">
        <v>2296</v>
      </c>
      <c r="I3888" t="s">
        <v>33</v>
      </c>
      <c r="J3888" s="19">
        <v>44130</v>
      </c>
      <c r="K3888" s="19">
        <v>44130</v>
      </c>
      <c r="L3888" t="s">
        <v>34</v>
      </c>
    </row>
    <row r="3889" spans="1:12" customFormat="1" x14ac:dyDescent="0.2">
      <c r="A3889">
        <v>2020</v>
      </c>
      <c r="B3889" s="19">
        <v>44013</v>
      </c>
      <c r="C3889" s="19">
        <v>44104</v>
      </c>
      <c r="D3889" s="54" t="s">
        <v>797</v>
      </c>
      <c r="E3889" s="55">
        <v>5111111000497</v>
      </c>
      <c r="F3889" t="s">
        <v>1246</v>
      </c>
      <c r="G3889" s="55">
        <v>5111111000497</v>
      </c>
      <c r="H3889" s="56">
        <v>5950</v>
      </c>
      <c r="I3889" t="s">
        <v>33</v>
      </c>
      <c r="J3889" s="19">
        <v>44130</v>
      </c>
      <c r="K3889" s="19">
        <v>44130</v>
      </c>
      <c r="L3889" t="s">
        <v>34</v>
      </c>
    </row>
    <row r="3890" spans="1:12" customFormat="1" x14ac:dyDescent="0.2">
      <c r="A3890">
        <v>2020</v>
      </c>
      <c r="B3890" s="19">
        <v>44013</v>
      </c>
      <c r="C3890" s="19">
        <v>44104</v>
      </c>
      <c r="D3890" s="54" t="s">
        <v>784</v>
      </c>
      <c r="E3890" s="55">
        <v>5111111000498</v>
      </c>
      <c r="F3890" t="s">
        <v>1246</v>
      </c>
      <c r="G3890" s="55">
        <v>5111111000498</v>
      </c>
      <c r="H3890" s="56">
        <v>3860.69</v>
      </c>
      <c r="I3890" t="s">
        <v>33</v>
      </c>
      <c r="J3890" s="19">
        <v>44130</v>
      </c>
      <c r="K3890" s="19">
        <v>44130</v>
      </c>
      <c r="L3890" t="s">
        <v>34</v>
      </c>
    </row>
    <row r="3891" spans="1:12" customFormat="1" x14ac:dyDescent="0.2">
      <c r="A3891">
        <v>2020</v>
      </c>
      <c r="B3891" s="19">
        <v>44013</v>
      </c>
      <c r="C3891" s="19">
        <v>44104</v>
      </c>
      <c r="D3891" s="54" t="s">
        <v>798</v>
      </c>
      <c r="E3891" s="55">
        <v>5111111000499</v>
      </c>
      <c r="F3891" t="s">
        <v>1246</v>
      </c>
      <c r="G3891" s="55">
        <v>5111111000499</v>
      </c>
      <c r="H3891" s="56">
        <v>3620.69</v>
      </c>
      <c r="I3891" t="s">
        <v>33</v>
      </c>
      <c r="J3891" s="19">
        <v>44130</v>
      </c>
      <c r="K3891" s="19">
        <v>44130</v>
      </c>
      <c r="L3891" t="s">
        <v>34</v>
      </c>
    </row>
    <row r="3892" spans="1:12" customFormat="1" x14ac:dyDescent="0.2">
      <c r="A3892">
        <v>2020</v>
      </c>
      <c r="B3892" s="19">
        <v>44013</v>
      </c>
      <c r="C3892" s="19">
        <v>44104</v>
      </c>
      <c r="D3892" s="54" t="s">
        <v>799</v>
      </c>
      <c r="E3892" s="55">
        <v>5111111000500</v>
      </c>
      <c r="F3892" t="s">
        <v>1246</v>
      </c>
      <c r="G3892" s="55">
        <v>5111111000500</v>
      </c>
      <c r="H3892" s="56">
        <v>3740</v>
      </c>
      <c r="I3892" t="s">
        <v>33</v>
      </c>
      <c r="J3892" s="19">
        <v>44130</v>
      </c>
      <c r="K3892" s="19">
        <v>44130</v>
      </c>
      <c r="L3892" t="s">
        <v>34</v>
      </c>
    </row>
    <row r="3893" spans="1:12" customFormat="1" x14ac:dyDescent="0.2">
      <c r="A3893">
        <v>2020</v>
      </c>
      <c r="B3893" s="19">
        <v>44013</v>
      </c>
      <c r="C3893" s="19">
        <v>44104</v>
      </c>
      <c r="D3893" s="54" t="s">
        <v>800</v>
      </c>
      <c r="E3893" s="55">
        <v>5111111000502</v>
      </c>
      <c r="F3893" t="s">
        <v>1246</v>
      </c>
      <c r="G3893" s="55">
        <v>5111111000502</v>
      </c>
      <c r="H3893" s="56">
        <v>14280</v>
      </c>
      <c r="I3893" t="s">
        <v>33</v>
      </c>
      <c r="J3893" s="19">
        <v>44130</v>
      </c>
      <c r="K3893" s="19">
        <v>44130</v>
      </c>
      <c r="L3893" t="s">
        <v>34</v>
      </c>
    </row>
    <row r="3894" spans="1:12" customFormat="1" x14ac:dyDescent="0.2">
      <c r="A3894">
        <v>2020</v>
      </c>
      <c r="B3894" s="19">
        <v>44013</v>
      </c>
      <c r="C3894" s="19">
        <v>44104</v>
      </c>
      <c r="D3894" s="54" t="s">
        <v>800</v>
      </c>
      <c r="E3894" s="55">
        <v>5111111000503</v>
      </c>
      <c r="F3894" t="s">
        <v>1246</v>
      </c>
      <c r="G3894" s="55">
        <v>5111111000503</v>
      </c>
      <c r="H3894" s="56">
        <v>25210</v>
      </c>
      <c r="I3894" t="s">
        <v>33</v>
      </c>
      <c r="J3894" s="19">
        <v>44130</v>
      </c>
      <c r="K3894" s="19">
        <v>44130</v>
      </c>
      <c r="L3894" t="s">
        <v>34</v>
      </c>
    </row>
    <row r="3895" spans="1:12" customFormat="1" x14ac:dyDescent="0.2">
      <c r="A3895">
        <v>2020</v>
      </c>
      <c r="B3895" s="19">
        <v>44013</v>
      </c>
      <c r="C3895" s="19">
        <v>44104</v>
      </c>
      <c r="D3895" s="54" t="s">
        <v>801</v>
      </c>
      <c r="E3895" s="55">
        <v>5111111000504</v>
      </c>
      <c r="F3895" t="s">
        <v>1246</v>
      </c>
      <c r="G3895" s="55">
        <v>5111111000504</v>
      </c>
      <c r="H3895" s="56">
        <v>14480</v>
      </c>
      <c r="I3895" t="s">
        <v>33</v>
      </c>
      <c r="J3895" s="19">
        <v>44130</v>
      </c>
      <c r="K3895" s="19">
        <v>44130</v>
      </c>
      <c r="L3895" t="s">
        <v>34</v>
      </c>
    </row>
    <row r="3896" spans="1:12" customFormat="1" x14ac:dyDescent="0.2">
      <c r="A3896">
        <v>2020</v>
      </c>
      <c r="B3896" s="19">
        <v>44013</v>
      </c>
      <c r="C3896" s="19">
        <v>44104</v>
      </c>
      <c r="D3896" s="54" t="s">
        <v>802</v>
      </c>
      <c r="E3896" s="55">
        <v>5111111000505</v>
      </c>
      <c r="F3896" t="s">
        <v>1246</v>
      </c>
      <c r="G3896" s="55">
        <v>5111111000505</v>
      </c>
      <c r="H3896" s="56">
        <v>4136.55</v>
      </c>
      <c r="I3896" t="s">
        <v>33</v>
      </c>
      <c r="J3896" s="19">
        <v>44130</v>
      </c>
      <c r="K3896" s="19">
        <v>44130</v>
      </c>
      <c r="L3896" t="s">
        <v>34</v>
      </c>
    </row>
    <row r="3897" spans="1:12" customFormat="1" x14ac:dyDescent="0.2">
      <c r="A3897">
        <v>2020</v>
      </c>
      <c r="B3897" s="19">
        <v>44013</v>
      </c>
      <c r="C3897" s="19">
        <v>44104</v>
      </c>
      <c r="D3897" s="54" t="s">
        <v>803</v>
      </c>
      <c r="E3897" s="55">
        <v>5111111000506</v>
      </c>
      <c r="F3897" t="s">
        <v>1246</v>
      </c>
      <c r="G3897" s="55">
        <v>5111111000506</v>
      </c>
      <c r="H3897" s="56">
        <v>9879</v>
      </c>
      <c r="I3897" t="s">
        <v>33</v>
      </c>
      <c r="J3897" s="19">
        <v>44130</v>
      </c>
      <c r="K3897" s="19">
        <v>44130</v>
      </c>
      <c r="L3897" t="s">
        <v>34</v>
      </c>
    </row>
    <row r="3898" spans="1:12" customFormat="1" x14ac:dyDescent="0.2">
      <c r="A3898">
        <v>2020</v>
      </c>
      <c r="B3898" s="19">
        <v>44013</v>
      </c>
      <c r="C3898" s="19">
        <v>44104</v>
      </c>
      <c r="D3898" s="54" t="s">
        <v>804</v>
      </c>
      <c r="E3898" s="55">
        <v>5111111000507</v>
      </c>
      <c r="F3898" t="s">
        <v>1246</v>
      </c>
      <c r="G3898" s="55">
        <v>5111111000507</v>
      </c>
      <c r="H3898" s="56">
        <v>2756.9</v>
      </c>
      <c r="I3898" t="s">
        <v>33</v>
      </c>
      <c r="J3898" s="19">
        <v>44130</v>
      </c>
      <c r="K3898" s="19">
        <v>44130</v>
      </c>
      <c r="L3898" t="s">
        <v>34</v>
      </c>
    </row>
    <row r="3899" spans="1:12" customFormat="1" x14ac:dyDescent="0.2">
      <c r="A3899">
        <v>2020</v>
      </c>
      <c r="B3899" s="19">
        <v>44013</v>
      </c>
      <c r="C3899" s="19">
        <v>44104</v>
      </c>
      <c r="D3899" s="54" t="s">
        <v>1049</v>
      </c>
      <c r="E3899" s="55">
        <v>5111111000508</v>
      </c>
      <c r="F3899" t="s">
        <v>1246</v>
      </c>
      <c r="G3899" s="55">
        <v>5111111000508</v>
      </c>
      <c r="H3899" s="56">
        <v>12200</v>
      </c>
      <c r="I3899" t="s">
        <v>33</v>
      </c>
      <c r="J3899" s="19">
        <v>44130</v>
      </c>
      <c r="K3899" s="19">
        <v>44130</v>
      </c>
      <c r="L3899" t="s">
        <v>34</v>
      </c>
    </row>
    <row r="3900" spans="1:12" customFormat="1" x14ac:dyDescent="0.2">
      <c r="A3900">
        <v>2020</v>
      </c>
      <c r="B3900" s="19">
        <v>44013</v>
      </c>
      <c r="C3900" s="19">
        <v>44104</v>
      </c>
      <c r="D3900" s="54" t="s">
        <v>1049</v>
      </c>
      <c r="E3900" s="55">
        <v>5111111000509</v>
      </c>
      <c r="F3900" t="s">
        <v>1246</v>
      </c>
      <c r="G3900" s="55">
        <v>5111111000509</v>
      </c>
      <c r="H3900" s="56">
        <v>12200</v>
      </c>
      <c r="I3900" t="s">
        <v>33</v>
      </c>
      <c r="J3900" s="19">
        <v>44130</v>
      </c>
      <c r="K3900" s="19">
        <v>44130</v>
      </c>
      <c r="L3900" t="s">
        <v>34</v>
      </c>
    </row>
    <row r="3901" spans="1:12" customFormat="1" x14ac:dyDescent="0.2">
      <c r="A3901">
        <v>2020</v>
      </c>
      <c r="B3901" s="19">
        <v>44013</v>
      </c>
      <c r="C3901" s="19">
        <v>44104</v>
      </c>
      <c r="D3901" s="54" t="s">
        <v>1049</v>
      </c>
      <c r="E3901" s="55">
        <v>5111111000510</v>
      </c>
      <c r="F3901" t="s">
        <v>1246</v>
      </c>
      <c r="G3901" s="55">
        <v>5111111000510</v>
      </c>
      <c r="H3901" s="56">
        <v>12200</v>
      </c>
      <c r="I3901" t="s">
        <v>33</v>
      </c>
      <c r="J3901" s="19">
        <v>44130</v>
      </c>
      <c r="K3901" s="19">
        <v>44130</v>
      </c>
      <c r="L3901" t="s">
        <v>34</v>
      </c>
    </row>
    <row r="3902" spans="1:12" customFormat="1" x14ac:dyDescent="0.2">
      <c r="A3902">
        <v>2020</v>
      </c>
      <c r="B3902" s="19">
        <v>44013</v>
      </c>
      <c r="C3902" s="19">
        <v>44104</v>
      </c>
      <c r="D3902" s="54" t="s">
        <v>1049</v>
      </c>
      <c r="E3902" s="55">
        <v>5111111000511</v>
      </c>
      <c r="F3902" t="s">
        <v>1246</v>
      </c>
      <c r="G3902" s="55">
        <v>5111111000511</v>
      </c>
      <c r="H3902" s="56">
        <v>12200</v>
      </c>
      <c r="I3902" t="s">
        <v>33</v>
      </c>
      <c r="J3902" s="19">
        <v>44130</v>
      </c>
      <c r="K3902" s="19">
        <v>44130</v>
      </c>
      <c r="L3902" t="s">
        <v>34</v>
      </c>
    </row>
    <row r="3903" spans="1:12" customFormat="1" x14ac:dyDescent="0.2">
      <c r="A3903">
        <v>2020</v>
      </c>
      <c r="B3903" s="19">
        <v>44013</v>
      </c>
      <c r="C3903" s="19">
        <v>44104</v>
      </c>
      <c r="D3903" s="54" t="s">
        <v>1074</v>
      </c>
      <c r="E3903" s="55">
        <v>5111111000512</v>
      </c>
      <c r="F3903" t="s">
        <v>1246</v>
      </c>
      <c r="G3903" s="55">
        <v>5111111000512</v>
      </c>
      <c r="H3903" s="56">
        <v>5241.38</v>
      </c>
      <c r="I3903" t="s">
        <v>33</v>
      </c>
      <c r="J3903" s="19">
        <v>44130</v>
      </c>
      <c r="K3903" s="19">
        <v>44130</v>
      </c>
      <c r="L3903" t="s">
        <v>34</v>
      </c>
    </row>
    <row r="3904" spans="1:12" customFormat="1" x14ac:dyDescent="0.2">
      <c r="A3904">
        <v>2020</v>
      </c>
      <c r="B3904" s="19">
        <v>44013</v>
      </c>
      <c r="C3904" s="19">
        <v>44104</v>
      </c>
      <c r="D3904" s="54" t="s">
        <v>1075</v>
      </c>
      <c r="E3904" s="55">
        <v>5111111000513</v>
      </c>
      <c r="F3904" t="s">
        <v>1246</v>
      </c>
      <c r="G3904" s="55">
        <v>5111111000513</v>
      </c>
      <c r="H3904" s="56">
        <v>13565</v>
      </c>
      <c r="I3904" t="s">
        <v>33</v>
      </c>
      <c r="J3904" s="19">
        <v>44130</v>
      </c>
      <c r="K3904" s="19">
        <v>44130</v>
      </c>
      <c r="L3904" t="s">
        <v>34</v>
      </c>
    </row>
    <row r="3905" spans="1:12" customFormat="1" x14ac:dyDescent="0.2">
      <c r="A3905">
        <v>2020</v>
      </c>
      <c r="B3905" s="19">
        <v>44013</v>
      </c>
      <c r="C3905" s="19">
        <v>44104</v>
      </c>
      <c r="D3905" s="54" t="s">
        <v>1075</v>
      </c>
      <c r="E3905" s="55">
        <v>5111111000514</v>
      </c>
      <c r="F3905" t="s">
        <v>1246</v>
      </c>
      <c r="G3905" s="55">
        <v>5111111000514</v>
      </c>
      <c r="H3905" s="56">
        <v>13565</v>
      </c>
      <c r="I3905" t="s">
        <v>33</v>
      </c>
      <c r="J3905" s="19">
        <v>44130</v>
      </c>
      <c r="K3905" s="19">
        <v>44130</v>
      </c>
      <c r="L3905" t="s">
        <v>34</v>
      </c>
    </row>
    <row r="3906" spans="1:12" customFormat="1" x14ac:dyDescent="0.2">
      <c r="A3906">
        <v>2020</v>
      </c>
      <c r="B3906" s="19">
        <v>44013</v>
      </c>
      <c r="C3906" s="19">
        <v>44104</v>
      </c>
      <c r="D3906" s="54" t="s">
        <v>1076</v>
      </c>
      <c r="E3906" s="55">
        <v>5111111000515</v>
      </c>
      <c r="F3906" t="s">
        <v>1246</v>
      </c>
      <c r="G3906" s="55">
        <v>5111111000515</v>
      </c>
      <c r="H3906" s="56">
        <v>15590</v>
      </c>
      <c r="I3906" t="s">
        <v>33</v>
      </c>
      <c r="J3906" s="19">
        <v>44130</v>
      </c>
      <c r="K3906" s="19">
        <v>44130</v>
      </c>
      <c r="L3906" t="s">
        <v>34</v>
      </c>
    </row>
    <row r="3907" spans="1:12" customFormat="1" x14ac:dyDescent="0.2">
      <c r="A3907">
        <v>2020</v>
      </c>
      <c r="B3907" s="19">
        <v>44013</v>
      </c>
      <c r="C3907" s="19">
        <v>44104</v>
      </c>
      <c r="D3907" s="54" t="s">
        <v>1076</v>
      </c>
      <c r="E3907" s="55">
        <v>5111111000516</v>
      </c>
      <c r="F3907" t="s">
        <v>1246</v>
      </c>
      <c r="G3907" s="55">
        <v>5111111000516</v>
      </c>
      <c r="H3907" s="56">
        <v>15590</v>
      </c>
      <c r="I3907" t="s">
        <v>33</v>
      </c>
      <c r="J3907" s="19">
        <v>44130</v>
      </c>
      <c r="K3907" s="19">
        <v>44130</v>
      </c>
      <c r="L3907" t="s">
        <v>34</v>
      </c>
    </row>
    <row r="3908" spans="1:12" customFormat="1" x14ac:dyDescent="0.2">
      <c r="A3908">
        <v>2020</v>
      </c>
      <c r="B3908" s="19">
        <v>44013</v>
      </c>
      <c r="C3908" s="19">
        <v>44104</v>
      </c>
      <c r="D3908" s="54" t="s">
        <v>1076</v>
      </c>
      <c r="E3908" s="55">
        <v>5111111000517</v>
      </c>
      <c r="F3908" t="s">
        <v>1246</v>
      </c>
      <c r="G3908" s="55">
        <v>5111111000517</v>
      </c>
      <c r="H3908" s="56">
        <v>15590</v>
      </c>
      <c r="I3908" t="s">
        <v>33</v>
      </c>
      <c r="J3908" s="19">
        <v>44130</v>
      </c>
      <c r="K3908" s="19">
        <v>44130</v>
      </c>
      <c r="L3908" t="s">
        <v>34</v>
      </c>
    </row>
    <row r="3909" spans="1:12" customFormat="1" x14ac:dyDescent="0.2">
      <c r="A3909">
        <v>2020</v>
      </c>
      <c r="B3909" s="19">
        <v>44013</v>
      </c>
      <c r="C3909" s="19">
        <v>44104</v>
      </c>
      <c r="D3909" s="54" t="s">
        <v>1076</v>
      </c>
      <c r="E3909" s="55">
        <v>5111111000518</v>
      </c>
      <c r="F3909" t="s">
        <v>1246</v>
      </c>
      <c r="G3909" s="55">
        <v>5111111000518</v>
      </c>
      <c r="H3909" s="56">
        <v>15590</v>
      </c>
      <c r="I3909" t="s">
        <v>33</v>
      </c>
      <c r="J3909" s="19">
        <v>44130</v>
      </c>
      <c r="K3909" s="19">
        <v>44130</v>
      </c>
      <c r="L3909" t="s">
        <v>34</v>
      </c>
    </row>
    <row r="3910" spans="1:12" customFormat="1" x14ac:dyDescent="0.2">
      <c r="A3910">
        <v>2020</v>
      </c>
      <c r="B3910" s="19">
        <v>44013</v>
      </c>
      <c r="C3910" s="19">
        <v>44104</v>
      </c>
      <c r="D3910" s="54" t="s">
        <v>1077</v>
      </c>
      <c r="E3910" s="55">
        <v>5111111000519</v>
      </c>
      <c r="F3910" t="s">
        <v>1246</v>
      </c>
      <c r="G3910" s="55">
        <v>5111111000519</v>
      </c>
      <c r="H3910" s="56">
        <v>2411</v>
      </c>
      <c r="I3910" t="s">
        <v>33</v>
      </c>
      <c r="J3910" s="19">
        <v>44130</v>
      </c>
      <c r="K3910" s="19">
        <v>44130</v>
      </c>
      <c r="L3910" t="s">
        <v>34</v>
      </c>
    </row>
    <row r="3911" spans="1:12" customFormat="1" x14ac:dyDescent="0.2">
      <c r="A3911">
        <v>2020</v>
      </c>
      <c r="B3911" s="19">
        <v>44013</v>
      </c>
      <c r="C3911" s="19">
        <v>44104</v>
      </c>
      <c r="D3911" s="54" t="s">
        <v>1148</v>
      </c>
      <c r="E3911" s="55">
        <v>5111111000520</v>
      </c>
      <c r="F3911" t="s">
        <v>1246</v>
      </c>
      <c r="G3911" s="55">
        <v>5111111000520</v>
      </c>
      <c r="H3911" s="56">
        <v>11650.34</v>
      </c>
      <c r="I3911" t="s">
        <v>33</v>
      </c>
      <c r="J3911" s="19">
        <v>44130</v>
      </c>
      <c r="K3911" s="19">
        <v>44130</v>
      </c>
      <c r="L3911" t="s">
        <v>34</v>
      </c>
    </row>
    <row r="3912" spans="1:12" customFormat="1" x14ac:dyDescent="0.2">
      <c r="A3912">
        <v>2020</v>
      </c>
      <c r="B3912" s="19">
        <v>44013</v>
      </c>
      <c r="C3912" s="19">
        <v>44104</v>
      </c>
      <c r="D3912" s="54" t="s">
        <v>1198</v>
      </c>
      <c r="E3912" s="55">
        <v>5111111000521</v>
      </c>
      <c r="F3912" t="s">
        <v>1246</v>
      </c>
      <c r="G3912" s="55">
        <v>5111111000521</v>
      </c>
      <c r="H3912" s="56">
        <v>5171.55</v>
      </c>
      <c r="I3912" t="s">
        <v>33</v>
      </c>
      <c r="J3912" s="19">
        <v>44130</v>
      </c>
      <c r="K3912" s="19">
        <v>44130</v>
      </c>
      <c r="L3912" t="s">
        <v>34</v>
      </c>
    </row>
    <row r="3913" spans="1:12" customFormat="1" x14ac:dyDescent="0.2">
      <c r="A3913">
        <v>2020</v>
      </c>
      <c r="B3913" s="19">
        <v>44013</v>
      </c>
      <c r="C3913" s="19">
        <v>44104</v>
      </c>
      <c r="D3913" s="54" t="s">
        <v>1200</v>
      </c>
      <c r="E3913" s="55">
        <v>5111111000522</v>
      </c>
      <c r="F3913" t="s">
        <v>1246</v>
      </c>
      <c r="G3913" s="55">
        <v>5111111000522</v>
      </c>
      <c r="H3913" s="56">
        <v>1762.91</v>
      </c>
      <c r="I3913" t="s">
        <v>33</v>
      </c>
      <c r="J3913" s="19">
        <v>44130</v>
      </c>
      <c r="K3913" s="19">
        <v>44130</v>
      </c>
      <c r="L3913" t="s">
        <v>34</v>
      </c>
    </row>
    <row r="3914" spans="1:12" customFormat="1" x14ac:dyDescent="0.2">
      <c r="A3914">
        <v>2020</v>
      </c>
      <c r="B3914" s="19">
        <v>44013</v>
      </c>
      <c r="C3914" s="19">
        <v>44104</v>
      </c>
      <c r="D3914" s="54" t="s">
        <v>1200</v>
      </c>
      <c r="E3914" s="55">
        <v>5111111000523</v>
      </c>
      <c r="F3914" t="s">
        <v>1246</v>
      </c>
      <c r="G3914" s="55">
        <v>5111111000523</v>
      </c>
      <c r="H3914" s="56">
        <v>1762.91</v>
      </c>
      <c r="I3914" t="s">
        <v>33</v>
      </c>
      <c r="J3914" s="19">
        <v>44130</v>
      </c>
      <c r="K3914" s="19">
        <v>44130</v>
      </c>
      <c r="L3914" t="s">
        <v>34</v>
      </c>
    </row>
    <row r="3915" spans="1:12" customFormat="1" x14ac:dyDescent="0.2">
      <c r="A3915">
        <v>2020</v>
      </c>
      <c r="B3915" s="19">
        <v>44013</v>
      </c>
      <c r="C3915" s="19">
        <v>44104</v>
      </c>
      <c r="D3915" s="54" t="s">
        <v>1200</v>
      </c>
      <c r="E3915" s="55">
        <v>5111111000524</v>
      </c>
      <c r="F3915" t="s">
        <v>1246</v>
      </c>
      <c r="G3915" s="55">
        <v>5111111000524</v>
      </c>
      <c r="H3915" s="56">
        <v>1762.92</v>
      </c>
      <c r="I3915" t="s">
        <v>33</v>
      </c>
      <c r="J3915" s="19">
        <v>44130</v>
      </c>
      <c r="K3915" s="19">
        <v>44130</v>
      </c>
      <c r="L3915" t="s">
        <v>34</v>
      </c>
    </row>
    <row r="3916" spans="1:12" customFormat="1" x14ac:dyDescent="0.2">
      <c r="A3916">
        <v>2020</v>
      </c>
      <c r="B3916" s="19">
        <v>44013</v>
      </c>
      <c r="C3916" s="19">
        <v>44104</v>
      </c>
      <c r="D3916" s="54" t="s">
        <v>1249</v>
      </c>
      <c r="E3916" s="55">
        <v>5111111000525</v>
      </c>
      <c r="F3916" t="s">
        <v>1246</v>
      </c>
      <c r="G3916" s="55">
        <v>5111111000525</v>
      </c>
      <c r="H3916" s="56">
        <v>2532</v>
      </c>
      <c r="I3916" t="s">
        <v>33</v>
      </c>
      <c r="J3916" s="19">
        <v>44130</v>
      </c>
      <c r="K3916" s="19">
        <v>44130</v>
      </c>
      <c r="L3916" t="s">
        <v>34</v>
      </c>
    </row>
    <row r="3917" spans="1:12" customFormat="1" x14ac:dyDescent="0.2">
      <c r="A3917">
        <v>2020</v>
      </c>
      <c r="B3917" s="19">
        <v>44013</v>
      </c>
      <c r="C3917" s="19">
        <v>44104</v>
      </c>
      <c r="D3917" s="54" t="s">
        <v>1253</v>
      </c>
      <c r="E3917" s="55">
        <v>5111111000526</v>
      </c>
      <c r="F3917" t="s">
        <v>1246</v>
      </c>
      <c r="G3917" s="55">
        <v>5111111000526</v>
      </c>
      <c r="H3917" s="56">
        <v>2532</v>
      </c>
      <c r="I3917" t="s">
        <v>33</v>
      </c>
      <c r="J3917" s="19">
        <v>44130</v>
      </c>
      <c r="K3917" s="19">
        <v>44130</v>
      </c>
      <c r="L3917" t="s">
        <v>34</v>
      </c>
    </row>
    <row r="3918" spans="1:12" customFormat="1" x14ac:dyDescent="0.2">
      <c r="A3918">
        <v>2020</v>
      </c>
      <c r="B3918" s="19">
        <v>44013</v>
      </c>
      <c r="C3918" s="19">
        <v>44104</v>
      </c>
      <c r="D3918" s="54" t="s">
        <v>1252</v>
      </c>
      <c r="E3918" s="55">
        <v>5111111000527</v>
      </c>
      <c r="F3918" t="s">
        <v>1246</v>
      </c>
      <c r="G3918" s="55">
        <v>5111111000527</v>
      </c>
      <c r="H3918" s="56">
        <v>5260</v>
      </c>
      <c r="I3918" t="s">
        <v>33</v>
      </c>
      <c r="J3918" s="19">
        <v>44130</v>
      </c>
      <c r="K3918" s="19">
        <v>44130</v>
      </c>
      <c r="L3918" t="s">
        <v>34</v>
      </c>
    </row>
    <row r="3919" spans="1:12" customFormat="1" x14ac:dyDescent="0.2">
      <c r="A3919">
        <v>2020</v>
      </c>
      <c r="B3919" s="19">
        <v>44013</v>
      </c>
      <c r="C3919" s="19">
        <v>44104</v>
      </c>
      <c r="D3919" s="54" t="s">
        <v>1253</v>
      </c>
      <c r="E3919" s="55">
        <v>5111111000528</v>
      </c>
      <c r="F3919" t="s">
        <v>1246</v>
      </c>
      <c r="G3919" s="55">
        <v>5111111000528</v>
      </c>
      <c r="H3919" s="56">
        <v>2532</v>
      </c>
      <c r="I3919" t="s">
        <v>33</v>
      </c>
      <c r="J3919" s="19">
        <v>44130</v>
      </c>
      <c r="K3919" s="19">
        <v>44130</v>
      </c>
      <c r="L3919" t="s">
        <v>34</v>
      </c>
    </row>
    <row r="3920" spans="1:12" customFormat="1" x14ac:dyDescent="0.2">
      <c r="A3920">
        <v>2020</v>
      </c>
      <c r="B3920" s="19">
        <v>44013</v>
      </c>
      <c r="C3920" s="19">
        <v>44104</v>
      </c>
      <c r="D3920" s="54" t="s">
        <v>1535</v>
      </c>
      <c r="E3920" s="55">
        <v>5111111000529</v>
      </c>
      <c r="F3920" t="s">
        <v>1246</v>
      </c>
      <c r="G3920" s="55">
        <v>5111111000529</v>
      </c>
      <c r="H3920" s="56">
        <v>23800</v>
      </c>
      <c r="I3920" t="s">
        <v>33</v>
      </c>
      <c r="J3920" s="19">
        <v>44130</v>
      </c>
      <c r="K3920" s="19">
        <v>44130</v>
      </c>
      <c r="L3920" t="s">
        <v>34</v>
      </c>
    </row>
    <row r="3921" spans="1:12" customFormat="1" x14ac:dyDescent="0.2">
      <c r="A3921">
        <v>2020</v>
      </c>
      <c r="B3921" s="19">
        <v>44013</v>
      </c>
      <c r="C3921" s="19">
        <v>44104</v>
      </c>
      <c r="D3921" s="54" t="s">
        <v>3063</v>
      </c>
      <c r="E3921" s="55">
        <v>5111111000530</v>
      </c>
      <c r="F3921" t="s">
        <v>1246</v>
      </c>
      <c r="G3921" s="55">
        <v>5111111000530</v>
      </c>
      <c r="H3921" s="56">
        <v>9780</v>
      </c>
      <c r="I3921" t="s">
        <v>33</v>
      </c>
      <c r="J3921" s="19">
        <v>44130</v>
      </c>
      <c r="K3921" s="19">
        <v>44130</v>
      </c>
      <c r="L3921" t="s">
        <v>34</v>
      </c>
    </row>
    <row r="3922" spans="1:12" customFormat="1" x14ac:dyDescent="0.2">
      <c r="A3922">
        <v>2020</v>
      </c>
      <c r="B3922" s="19">
        <v>44013</v>
      </c>
      <c r="C3922" s="19">
        <v>44104</v>
      </c>
      <c r="D3922" s="54" t="s">
        <v>1254</v>
      </c>
      <c r="E3922" s="55">
        <v>5111111000531</v>
      </c>
      <c r="F3922" t="s">
        <v>1246</v>
      </c>
      <c r="G3922" s="55">
        <v>5111111000531</v>
      </c>
      <c r="H3922" s="56">
        <v>9780</v>
      </c>
      <c r="I3922" t="s">
        <v>33</v>
      </c>
      <c r="J3922" s="19">
        <v>44130</v>
      </c>
      <c r="K3922" s="19">
        <v>44130</v>
      </c>
      <c r="L3922" t="s">
        <v>34</v>
      </c>
    </row>
    <row r="3923" spans="1:12" customFormat="1" x14ac:dyDescent="0.2">
      <c r="A3923">
        <v>2020</v>
      </c>
      <c r="B3923" s="19">
        <v>44013</v>
      </c>
      <c r="C3923" s="19">
        <v>44104</v>
      </c>
      <c r="D3923" s="54" t="s">
        <v>1254</v>
      </c>
      <c r="E3923" s="55">
        <v>5111111000532</v>
      </c>
      <c r="F3923" t="s">
        <v>1246</v>
      </c>
      <c r="G3923" s="55">
        <v>5111111000532</v>
      </c>
      <c r="H3923" s="56">
        <v>9780</v>
      </c>
      <c r="I3923" t="s">
        <v>33</v>
      </c>
      <c r="J3923" s="19">
        <v>44130</v>
      </c>
      <c r="K3923" s="19">
        <v>44130</v>
      </c>
      <c r="L3923" t="s">
        <v>34</v>
      </c>
    </row>
    <row r="3924" spans="1:12" customFormat="1" x14ac:dyDescent="0.2">
      <c r="A3924">
        <v>2020</v>
      </c>
      <c r="B3924" s="19">
        <v>44013</v>
      </c>
      <c r="C3924" s="19">
        <v>44104</v>
      </c>
      <c r="D3924" s="54" t="s">
        <v>1254</v>
      </c>
      <c r="E3924" s="55">
        <v>5111111000533</v>
      </c>
      <c r="F3924" t="s">
        <v>1246</v>
      </c>
      <c r="G3924" s="55">
        <v>5111111000533</v>
      </c>
      <c r="H3924" s="56">
        <v>9780</v>
      </c>
      <c r="I3924" t="s">
        <v>33</v>
      </c>
      <c r="J3924" s="19">
        <v>44130</v>
      </c>
      <c r="K3924" s="19">
        <v>44130</v>
      </c>
      <c r="L3924" t="s">
        <v>34</v>
      </c>
    </row>
    <row r="3925" spans="1:12" customFormat="1" x14ac:dyDescent="0.2">
      <c r="A3925">
        <v>2020</v>
      </c>
      <c r="B3925" s="19">
        <v>44013</v>
      </c>
      <c r="C3925" s="19">
        <v>44104</v>
      </c>
      <c r="D3925" s="54" t="s">
        <v>1256</v>
      </c>
      <c r="E3925" s="55">
        <v>5111111000534</v>
      </c>
      <c r="F3925" t="s">
        <v>1246</v>
      </c>
      <c r="G3925" s="55">
        <v>5111111000534</v>
      </c>
      <c r="H3925" s="56">
        <v>2532</v>
      </c>
      <c r="I3925" t="s">
        <v>33</v>
      </c>
      <c r="J3925" s="19">
        <v>44130</v>
      </c>
      <c r="K3925" s="19">
        <v>44130</v>
      </c>
      <c r="L3925" t="s">
        <v>34</v>
      </c>
    </row>
    <row r="3926" spans="1:12" customFormat="1" x14ac:dyDescent="0.2">
      <c r="A3926">
        <v>2020</v>
      </c>
      <c r="B3926" s="19">
        <v>44013</v>
      </c>
      <c r="C3926" s="19">
        <v>44104</v>
      </c>
      <c r="D3926" s="54" t="s">
        <v>1489</v>
      </c>
      <c r="E3926" s="55">
        <v>5111111000535</v>
      </c>
      <c r="F3926" t="s">
        <v>1246</v>
      </c>
      <c r="G3926" s="55">
        <v>5111111000535</v>
      </c>
      <c r="H3926" s="56">
        <v>12184</v>
      </c>
      <c r="I3926" t="s">
        <v>33</v>
      </c>
      <c r="J3926" s="19">
        <v>44130</v>
      </c>
      <c r="K3926" s="19">
        <v>44130</v>
      </c>
      <c r="L3926" t="s">
        <v>34</v>
      </c>
    </row>
    <row r="3927" spans="1:12" customFormat="1" x14ac:dyDescent="0.2">
      <c r="A3927">
        <v>2020</v>
      </c>
      <c r="B3927" s="19">
        <v>44013</v>
      </c>
      <c r="C3927" s="19">
        <v>44104</v>
      </c>
      <c r="D3927" s="54" t="s">
        <v>1537</v>
      </c>
      <c r="E3927" s="55">
        <v>5111111000536</v>
      </c>
      <c r="F3927" t="s">
        <v>1246</v>
      </c>
      <c r="G3927" s="55">
        <v>5111111000536</v>
      </c>
      <c r="H3927" s="56">
        <v>13763</v>
      </c>
      <c r="I3927" t="s">
        <v>33</v>
      </c>
      <c r="J3927" s="19">
        <v>44130</v>
      </c>
      <c r="K3927" s="19">
        <v>44130</v>
      </c>
      <c r="L3927" t="s">
        <v>34</v>
      </c>
    </row>
    <row r="3928" spans="1:12" customFormat="1" x14ac:dyDescent="0.2">
      <c r="A3928">
        <v>2020</v>
      </c>
      <c r="B3928" s="19">
        <v>44013</v>
      </c>
      <c r="C3928" s="19">
        <v>44104</v>
      </c>
      <c r="D3928" s="54" t="s">
        <v>3064</v>
      </c>
      <c r="E3928" s="55">
        <v>5111111000537</v>
      </c>
      <c r="F3928" t="s">
        <v>1246</v>
      </c>
      <c r="G3928" s="55">
        <v>5111111000537</v>
      </c>
      <c r="H3928" s="56">
        <v>4684</v>
      </c>
      <c r="I3928" t="s">
        <v>33</v>
      </c>
      <c r="J3928" s="19">
        <v>44130</v>
      </c>
      <c r="K3928" s="19">
        <v>44130</v>
      </c>
      <c r="L3928" t="s">
        <v>34</v>
      </c>
    </row>
    <row r="3929" spans="1:12" customFormat="1" x14ac:dyDescent="0.2">
      <c r="A3929">
        <v>2020</v>
      </c>
      <c r="B3929" s="19">
        <v>44013</v>
      </c>
      <c r="C3929" s="19">
        <v>44104</v>
      </c>
      <c r="D3929" s="54" t="s">
        <v>3065</v>
      </c>
      <c r="E3929" s="55">
        <v>5111111000538</v>
      </c>
      <c r="F3929" t="s">
        <v>1246</v>
      </c>
      <c r="G3929" s="55">
        <v>5111111000538</v>
      </c>
      <c r="H3929" s="56">
        <v>3855</v>
      </c>
      <c r="I3929" t="s">
        <v>33</v>
      </c>
      <c r="J3929" s="19">
        <v>44130</v>
      </c>
      <c r="K3929" s="19">
        <v>44130</v>
      </c>
      <c r="L3929" t="s">
        <v>34</v>
      </c>
    </row>
    <row r="3930" spans="1:12" customFormat="1" x14ac:dyDescent="0.2">
      <c r="A3930">
        <v>2020</v>
      </c>
      <c r="B3930" s="19">
        <v>44013</v>
      </c>
      <c r="C3930" s="19">
        <v>44104</v>
      </c>
      <c r="D3930" s="54" t="s">
        <v>3066</v>
      </c>
      <c r="E3930" s="55">
        <v>5111111000539</v>
      </c>
      <c r="F3930" t="s">
        <v>1246</v>
      </c>
      <c r="G3930" s="55">
        <v>5111111000539</v>
      </c>
      <c r="H3930" s="56">
        <v>4082.72</v>
      </c>
      <c r="I3930" t="s">
        <v>33</v>
      </c>
      <c r="J3930" s="19">
        <v>44130</v>
      </c>
      <c r="K3930" s="19">
        <v>44130</v>
      </c>
      <c r="L3930" t="s">
        <v>34</v>
      </c>
    </row>
    <row r="3931" spans="1:12" customFormat="1" x14ac:dyDescent="0.2">
      <c r="A3931">
        <v>2020</v>
      </c>
      <c r="B3931" s="19">
        <v>44013</v>
      </c>
      <c r="C3931" s="19">
        <v>44104</v>
      </c>
      <c r="D3931" s="54" t="s">
        <v>3066</v>
      </c>
      <c r="E3931" s="55">
        <v>5111111000540</v>
      </c>
      <c r="F3931" t="s">
        <v>1246</v>
      </c>
      <c r="G3931" s="55">
        <v>5111111000540</v>
      </c>
      <c r="H3931" s="56">
        <v>4082.72</v>
      </c>
      <c r="I3931" t="s">
        <v>33</v>
      </c>
      <c r="J3931" s="19">
        <v>44130</v>
      </c>
      <c r="K3931" s="19">
        <v>44130</v>
      </c>
      <c r="L3931" t="s">
        <v>34</v>
      </c>
    </row>
    <row r="3932" spans="1:12" customFormat="1" x14ac:dyDescent="0.2">
      <c r="A3932">
        <v>2020</v>
      </c>
      <c r="B3932" s="19">
        <v>44013</v>
      </c>
      <c r="C3932" s="19">
        <v>44104</v>
      </c>
      <c r="D3932" s="54" t="s">
        <v>3066</v>
      </c>
      <c r="E3932" s="55">
        <v>5111111000541</v>
      </c>
      <c r="F3932" t="s">
        <v>1246</v>
      </c>
      <c r="G3932" s="55">
        <v>5111111000541</v>
      </c>
      <c r="H3932" s="56">
        <v>4082.72</v>
      </c>
      <c r="I3932" t="s">
        <v>33</v>
      </c>
      <c r="J3932" s="19">
        <v>44130</v>
      </c>
      <c r="K3932" s="19">
        <v>44130</v>
      </c>
      <c r="L3932" t="s">
        <v>34</v>
      </c>
    </row>
    <row r="3933" spans="1:12" customFormat="1" x14ac:dyDescent="0.2">
      <c r="A3933">
        <v>2020</v>
      </c>
      <c r="B3933" s="19">
        <v>44013</v>
      </c>
      <c r="C3933" s="19">
        <v>44104</v>
      </c>
      <c r="D3933" s="54" t="s">
        <v>3066</v>
      </c>
      <c r="E3933" s="55">
        <v>5111111000542</v>
      </c>
      <c r="F3933" t="s">
        <v>1246</v>
      </c>
      <c r="G3933" s="55">
        <v>5111111000542</v>
      </c>
      <c r="H3933" s="56">
        <v>4082.72</v>
      </c>
      <c r="I3933" t="s">
        <v>33</v>
      </c>
      <c r="J3933" s="19">
        <v>44130</v>
      </c>
      <c r="K3933" s="19">
        <v>44130</v>
      </c>
      <c r="L3933" t="s">
        <v>34</v>
      </c>
    </row>
    <row r="3934" spans="1:12" customFormat="1" x14ac:dyDescent="0.2">
      <c r="A3934">
        <v>2020</v>
      </c>
      <c r="B3934" s="19">
        <v>44013</v>
      </c>
      <c r="C3934" s="19">
        <v>44104</v>
      </c>
      <c r="D3934" s="54" t="s">
        <v>3066</v>
      </c>
      <c r="E3934" s="55">
        <v>5111111000543</v>
      </c>
      <c r="F3934" t="s">
        <v>1246</v>
      </c>
      <c r="G3934" s="55">
        <v>5111111000543</v>
      </c>
      <c r="H3934" s="56">
        <v>4082.72</v>
      </c>
      <c r="I3934" t="s">
        <v>33</v>
      </c>
      <c r="J3934" s="19">
        <v>44130</v>
      </c>
      <c r="K3934" s="19">
        <v>44130</v>
      </c>
      <c r="L3934" t="s">
        <v>34</v>
      </c>
    </row>
    <row r="3935" spans="1:12" customFormat="1" x14ac:dyDescent="0.2">
      <c r="A3935">
        <v>2020</v>
      </c>
      <c r="B3935" s="19">
        <v>44013</v>
      </c>
      <c r="C3935" s="19">
        <v>44104</v>
      </c>
      <c r="D3935" s="54" t="s">
        <v>3066</v>
      </c>
      <c r="E3935" s="55">
        <v>5111111000544</v>
      </c>
      <c r="F3935" t="s">
        <v>1246</v>
      </c>
      <c r="G3935" s="55">
        <v>5111111000544</v>
      </c>
      <c r="H3935" s="56">
        <v>4082.72</v>
      </c>
      <c r="I3935" t="s">
        <v>33</v>
      </c>
      <c r="J3935" s="19">
        <v>44130</v>
      </c>
      <c r="K3935" s="19">
        <v>44130</v>
      </c>
      <c r="L3935" t="s">
        <v>34</v>
      </c>
    </row>
    <row r="3936" spans="1:12" customFormat="1" x14ac:dyDescent="0.2">
      <c r="A3936">
        <v>2020</v>
      </c>
      <c r="B3936" s="19">
        <v>44013</v>
      </c>
      <c r="C3936" s="19">
        <v>44104</v>
      </c>
      <c r="D3936" s="54" t="s">
        <v>3066</v>
      </c>
      <c r="E3936" s="55">
        <v>5111111000545</v>
      </c>
      <c r="F3936" t="s">
        <v>1246</v>
      </c>
      <c r="G3936" s="55">
        <v>5111111000545</v>
      </c>
      <c r="H3936" s="56">
        <v>4082.72</v>
      </c>
      <c r="I3936" t="s">
        <v>33</v>
      </c>
      <c r="J3936" s="19">
        <v>44130</v>
      </c>
      <c r="K3936" s="19">
        <v>44130</v>
      </c>
      <c r="L3936" t="s">
        <v>34</v>
      </c>
    </row>
    <row r="3937" spans="1:12" customFormat="1" x14ac:dyDescent="0.2">
      <c r="A3937">
        <v>2020</v>
      </c>
      <c r="B3937" s="19">
        <v>44013</v>
      </c>
      <c r="C3937" s="19">
        <v>44104</v>
      </c>
      <c r="D3937" s="54" t="s">
        <v>3066</v>
      </c>
      <c r="E3937" s="55">
        <v>5111111000546</v>
      </c>
      <c r="F3937" t="s">
        <v>1246</v>
      </c>
      <c r="G3937" s="55">
        <v>5111111000546</v>
      </c>
      <c r="H3937" s="56">
        <v>4082.72</v>
      </c>
      <c r="I3937" t="s">
        <v>33</v>
      </c>
      <c r="J3937" s="19">
        <v>44130</v>
      </c>
      <c r="K3937" s="19">
        <v>44130</v>
      </c>
      <c r="L3937" t="s">
        <v>34</v>
      </c>
    </row>
    <row r="3938" spans="1:12" customFormat="1" x14ac:dyDescent="0.2">
      <c r="A3938">
        <v>2020</v>
      </c>
      <c r="B3938" s="19">
        <v>44013</v>
      </c>
      <c r="C3938" s="19">
        <v>44104</v>
      </c>
      <c r="D3938" s="54" t="s">
        <v>3066</v>
      </c>
      <c r="E3938" s="55">
        <v>5111111000547</v>
      </c>
      <c r="F3938" t="s">
        <v>1246</v>
      </c>
      <c r="G3938" s="55">
        <v>5111111000547</v>
      </c>
      <c r="H3938" s="56">
        <v>4082.72</v>
      </c>
      <c r="I3938" t="s">
        <v>33</v>
      </c>
      <c r="J3938" s="19">
        <v>44130</v>
      </c>
      <c r="K3938" s="19">
        <v>44130</v>
      </c>
      <c r="L3938" t="s">
        <v>34</v>
      </c>
    </row>
    <row r="3939" spans="1:12" customFormat="1" x14ac:dyDescent="0.2">
      <c r="A3939">
        <v>2020</v>
      </c>
      <c r="B3939" s="19">
        <v>44013</v>
      </c>
      <c r="C3939" s="19">
        <v>44104</v>
      </c>
      <c r="D3939" s="54" t="s">
        <v>3066</v>
      </c>
      <c r="E3939" s="55">
        <v>5111111000548</v>
      </c>
      <c r="F3939" t="s">
        <v>1246</v>
      </c>
      <c r="G3939" s="55">
        <v>5111111000548</v>
      </c>
      <c r="H3939" s="56">
        <v>4082.72</v>
      </c>
      <c r="I3939" t="s">
        <v>33</v>
      </c>
      <c r="J3939" s="19">
        <v>44130</v>
      </c>
      <c r="K3939" s="19">
        <v>44130</v>
      </c>
      <c r="L3939" t="s">
        <v>34</v>
      </c>
    </row>
    <row r="3940" spans="1:12" customFormat="1" x14ac:dyDescent="0.2">
      <c r="A3940">
        <v>2020</v>
      </c>
      <c r="B3940" s="19">
        <v>44013</v>
      </c>
      <c r="C3940" s="19">
        <v>44104</v>
      </c>
      <c r="D3940" s="54" t="s">
        <v>3066</v>
      </c>
      <c r="E3940" s="55">
        <v>5111111000549</v>
      </c>
      <c r="F3940" t="s">
        <v>1246</v>
      </c>
      <c r="G3940" s="55">
        <v>5111111000549</v>
      </c>
      <c r="H3940" s="56">
        <v>4082.72</v>
      </c>
      <c r="I3940" t="s">
        <v>33</v>
      </c>
      <c r="J3940" s="19">
        <v>44130</v>
      </c>
      <c r="K3940" s="19">
        <v>44130</v>
      </c>
      <c r="L3940" t="s">
        <v>34</v>
      </c>
    </row>
    <row r="3941" spans="1:12" customFormat="1" x14ac:dyDescent="0.2">
      <c r="A3941">
        <v>2020</v>
      </c>
      <c r="B3941" s="19">
        <v>44013</v>
      </c>
      <c r="C3941" s="19">
        <v>44104</v>
      </c>
      <c r="D3941" s="54" t="s">
        <v>3066</v>
      </c>
      <c r="E3941" s="55">
        <v>5111111000550</v>
      </c>
      <c r="F3941" t="s">
        <v>1246</v>
      </c>
      <c r="G3941" s="55">
        <v>5111111000550</v>
      </c>
      <c r="H3941" s="56">
        <v>4082.72</v>
      </c>
      <c r="I3941" t="s">
        <v>33</v>
      </c>
      <c r="J3941" s="19">
        <v>44130</v>
      </c>
      <c r="K3941" s="19">
        <v>44130</v>
      </c>
      <c r="L3941" t="s">
        <v>34</v>
      </c>
    </row>
    <row r="3942" spans="1:12" customFormat="1" x14ac:dyDescent="0.2">
      <c r="A3942">
        <v>2020</v>
      </c>
      <c r="B3942" s="19">
        <v>44013</v>
      </c>
      <c r="C3942" s="19">
        <v>44104</v>
      </c>
      <c r="D3942" s="54" t="s">
        <v>3066</v>
      </c>
      <c r="E3942" s="55">
        <v>5111111000551</v>
      </c>
      <c r="F3942" t="s">
        <v>1246</v>
      </c>
      <c r="G3942" s="55">
        <v>5111111000551</v>
      </c>
      <c r="H3942" s="56">
        <v>4082.72</v>
      </c>
      <c r="I3942" t="s">
        <v>33</v>
      </c>
      <c r="J3942" s="19">
        <v>44130</v>
      </c>
      <c r="K3942" s="19">
        <v>44130</v>
      </c>
      <c r="L3942" t="s">
        <v>34</v>
      </c>
    </row>
    <row r="3943" spans="1:12" customFormat="1" x14ac:dyDescent="0.2">
      <c r="A3943">
        <v>2020</v>
      </c>
      <c r="B3943" s="19">
        <v>44013</v>
      </c>
      <c r="C3943" s="19">
        <v>44104</v>
      </c>
      <c r="D3943" s="54" t="s">
        <v>3066</v>
      </c>
      <c r="E3943" s="55">
        <v>5111111000552</v>
      </c>
      <c r="F3943" t="s">
        <v>1246</v>
      </c>
      <c r="G3943" s="55">
        <v>5111111000552</v>
      </c>
      <c r="H3943" s="56">
        <v>4082.72</v>
      </c>
      <c r="I3943" t="s">
        <v>33</v>
      </c>
      <c r="J3943" s="19">
        <v>44130</v>
      </c>
      <c r="K3943" s="19">
        <v>44130</v>
      </c>
      <c r="L3943" t="s">
        <v>34</v>
      </c>
    </row>
    <row r="3944" spans="1:12" customFormat="1" x14ac:dyDescent="0.2">
      <c r="A3944">
        <v>2020</v>
      </c>
      <c r="B3944" s="19">
        <v>44013</v>
      </c>
      <c r="C3944" s="19">
        <v>44104</v>
      </c>
      <c r="D3944" s="54" t="s">
        <v>3066</v>
      </c>
      <c r="E3944" s="55">
        <v>5111111000553</v>
      </c>
      <c r="F3944" t="s">
        <v>1246</v>
      </c>
      <c r="G3944" s="55">
        <v>5111111000553</v>
      </c>
      <c r="H3944" s="56">
        <v>4082.72</v>
      </c>
      <c r="I3944" t="s">
        <v>33</v>
      </c>
      <c r="J3944" s="19">
        <v>44130</v>
      </c>
      <c r="K3944" s="19">
        <v>44130</v>
      </c>
      <c r="L3944" t="s">
        <v>34</v>
      </c>
    </row>
    <row r="3945" spans="1:12" customFormat="1" x14ac:dyDescent="0.2">
      <c r="A3945">
        <v>2020</v>
      </c>
      <c r="B3945" s="19">
        <v>44013</v>
      </c>
      <c r="C3945" s="19">
        <v>44104</v>
      </c>
      <c r="D3945" s="54" t="s">
        <v>3066</v>
      </c>
      <c r="E3945" s="55">
        <v>5111111000554</v>
      </c>
      <c r="F3945" t="s">
        <v>1246</v>
      </c>
      <c r="G3945" s="55">
        <v>5111111000554</v>
      </c>
      <c r="H3945" s="56">
        <v>4082.72</v>
      </c>
      <c r="I3945" t="s">
        <v>33</v>
      </c>
      <c r="J3945" s="19">
        <v>44130</v>
      </c>
      <c r="K3945" s="19">
        <v>44130</v>
      </c>
      <c r="L3945" t="s">
        <v>34</v>
      </c>
    </row>
    <row r="3946" spans="1:12" customFormat="1" x14ac:dyDescent="0.2">
      <c r="A3946">
        <v>2020</v>
      </c>
      <c r="B3946" s="19">
        <v>44013</v>
      </c>
      <c r="C3946" s="19">
        <v>44104</v>
      </c>
      <c r="D3946" s="54" t="s">
        <v>3066</v>
      </c>
      <c r="E3946" s="55">
        <v>5111111000555</v>
      </c>
      <c r="F3946" t="s">
        <v>1246</v>
      </c>
      <c r="G3946" s="55">
        <v>5111111000555</v>
      </c>
      <c r="H3946" s="56">
        <v>4082.72</v>
      </c>
      <c r="I3946" t="s">
        <v>33</v>
      </c>
      <c r="J3946" s="19">
        <v>44130</v>
      </c>
      <c r="K3946" s="19">
        <v>44130</v>
      </c>
      <c r="L3946" t="s">
        <v>34</v>
      </c>
    </row>
    <row r="3947" spans="1:12" customFormat="1" x14ac:dyDescent="0.2">
      <c r="A3947">
        <v>2020</v>
      </c>
      <c r="B3947" s="19">
        <v>44013</v>
      </c>
      <c r="C3947" s="19">
        <v>44104</v>
      </c>
      <c r="D3947" s="54" t="s">
        <v>3066</v>
      </c>
      <c r="E3947" s="55">
        <v>5111111000556</v>
      </c>
      <c r="F3947" t="s">
        <v>1246</v>
      </c>
      <c r="G3947" s="55">
        <v>5111111000556</v>
      </c>
      <c r="H3947" s="56">
        <v>4082.72</v>
      </c>
      <c r="I3947" t="s">
        <v>33</v>
      </c>
      <c r="J3947" s="19">
        <v>44130</v>
      </c>
      <c r="K3947" s="19">
        <v>44130</v>
      </c>
      <c r="L3947" t="s">
        <v>34</v>
      </c>
    </row>
    <row r="3948" spans="1:12" customFormat="1" x14ac:dyDescent="0.2">
      <c r="A3948">
        <v>2020</v>
      </c>
      <c r="B3948" s="19">
        <v>44013</v>
      </c>
      <c r="C3948" s="19">
        <v>44104</v>
      </c>
      <c r="D3948" s="54" t="s">
        <v>3066</v>
      </c>
      <c r="E3948" s="55">
        <v>5111111000557</v>
      </c>
      <c r="F3948" t="s">
        <v>1246</v>
      </c>
      <c r="G3948" s="55">
        <v>5111111000557</v>
      </c>
      <c r="H3948" s="56">
        <v>4082.72</v>
      </c>
      <c r="I3948" t="s">
        <v>33</v>
      </c>
      <c r="J3948" s="19">
        <v>44130</v>
      </c>
      <c r="K3948" s="19">
        <v>44130</v>
      </c>
      <c r="L3948" t="s">
        <v>34</v>
      </c>
    </row>
    <row r="3949" spans="1:12" customFormat="1" x14ac:dyDescent="0.2">
      <c r="A3949">
        <v>2020</v>
      </c>
      <c r="B3949" s="19">
        <v>44013</v>
      </c>
      <c r="C3949" s="19">
        <v>44104</v>
      </c>
      <c r="D3949" s="54" t="s">
        <v>3066</v>
      </c>
      <c r="E3949" s="55">
        <v>5111111000558</v>
      </c>
      <c r="F3949" t="s">
        <v>1246</v>
      </c>
      <c r="G3949" s="55">
        <v>5111111000558</v>
      </c>
      <c r="H3949" s="56">
        <v>4082.72</v>
      </c>
      <c r="I3949" t="s">
        <v>33</v>
      </c>
      <c r="J3949" s="19">
        <v>44130</v>
      </c>
      <c r="K3949" s="19">
        <v>44130</v>
      </c>
      <c r="L3949" t="s">
        <v>34</v>
      </c>
    </row>
    <row r="3950" spans="1:12" customFormat="1" x14ac:dyDescent="0.2">
      <c r="A3950">
        <v>2020</v>
      </c>
      <c r="B3950" s="19">
        <v>44013</v>
      </c>
      <c r="C3950" s="19">
        <v>44104</v>
      </c>
      <c r="D3950" s="54" t="s">
        <v>3066</v>
      </c>
      <c r="E3950" s="55">
        <v>5111111000559</v>
      </c>
      <c r="F3950" t="s">
        <v>1246</v>
      </c>
      <c r="G3950" s="55">
        <v>5111111000559</v>
      </c>
      <c r="H3950" s="56">
        <v>4082.72</v>
      </c>
      <c r="I3950" t="s">
        <v>33</v>
      </c>
      <c r="J3950" s="19">
        <v>44130</v>
      </c>
      <c r="K3950" s="19">
        <v>44130</v>
      </c>
      <c r="L3950" t="s">
        <v>34</v>
      </c>
    </row>
    <row r="3951" spans="1:12" customFormat="1" x14ac:dyDescent="0.2">
      <c r="A3951">
        <v>2020</v>
      </c>
      <c r="B3951" s="19">
        <v>44013</v>
      </c>
      <c r="C3951" s="19">
        <v>44104</v>
      </c>
      <c r="D3951" s="54" t="s">
        <v>3066</v>
      </c>
      <c r="E3951" s="55">
        <v>5111111000560</v>
      </c>
      <c r="F3951" t="s">
        <v>1246</v>
      </c>
      <c r="G3951" s="55">
        <v>5111111000560</v>
      </c>
      <c r="H3951" s="56">
        <v>4082.72</v>
      </c>
      <c r="I3951" t="s">
        <v>33</v>
      </c>
      <c r="J3951" s="19">
        <v>44130</v>
      </c>
      <c r="K3951" s="19">
        <v>44130</v>
      </c>
      <c r="L3951" t="s">
        <v>34</v>
      </c>
    </row>
    <row r="3952" spans="1:12" customFormat="1" x14ac:dyDescent="0.2">
      <c r="A3952">
        <v>2020</v>
      </c>
      <c r="B3952" s="19">
        <v>44013</v>
      </c>
      <c r="C3952" s="19">
        <v>44104</v>
      </c>
      <c r="D3952" s="54" t="s">
        <v>3066</v>
      </c>
      <c r="E3952" s="55">
        <v>5111111000561</v>
      </c>
      <c r="F3952" t="s">
        <v>1246</v>
      </c>
      <c r="G3952" s="55">
        <v>5111111000561</v>
      </c>
      <c r="H3952" s="56">
        <v>4082.72</v>
      </c>
      <c r="I3952" t="s">
        <v>33</v>
      </c>
      <c r="J3952" s="19">
        <v>44130</v>
      </c>
      <c r="K3952" s="19">
        <v>44130</v>
      </c>
      <c r="L3952" t="s">
        <v>34</v>
      </c>
    </row>
    <row r="3953" spans="1:12" customFormat="1" x14ac:dyDescent="0.2">
      <c r="A3953">
        <v>2020</v>
      </c>
      <c r="B3953" s="19">
        <v>44013</v>
      </c>
      <c r="C3953" s="19">
        <v>44104</v>
      </c>
      <c r="D3953" s="54" t="s">
        <v>3066</v>
      </c>
      <c r="E3953" s="55">
        <v>5111111000562</v>
      </c>
      <c r="F3953" t="s">
        <v>1246</v>
      </c>
      <c r="G3953" s="55">
        <v>5111111000562</v>
      </c>
      <c r="H3953" s="56">
        <v>4082.72</v>
      </c>
      <c r="I3953" t="s">
        <v>33</v>
      </c>
      <c r="J3953" s="19">
        <v>44130</v>
      </c>
      <c r="K3953" s="19">
        <v>44130</v>
      </c>
      <c r="L3953" t="s">
        <v>34</v>
      </c>
    </row>
    <row r="3954" spans="1:12" customFormat="1" x14ac:dyDescent="0.2">
      <c r="A3954">
        <v>2020</v>
      </c>
      <c r="B3954" s="19">
        <v>44013</v>
      </c>
      <c r="C3954" s="19">
        <v>44104</v>
      </c>
      <c r="D3954" s="54" t="s">
        <v>3066</v>
      </c>
      <c r="E3954" s="55">
        <v>5111111000563</v>
      </c>
      <c r="F3954" t="s">
        <v>1246</v>
      </c>
      <c r="G3954" s="55">
        <v>5111111000563</v>
      </c>
      <c r="H3954" s="56">
        <v>4082.72</v>
      </c>
      <c r="I3954" t="s">
        <v>33</v>
      </c>
      <c r="J3954" s="19">
        <v>44130</v>
      </c>
      <c r="K3954" s="19">
        <v>44130</v>
      </c>
      <c r="L3954" t="s">
        <v>34</v>
      </c>
    </row>
    <row r="3955" spans="1:12" customFormat="1" x14ac:dyDescent="0.2">
      <c r="A3955">
        <v>2020</v>
      </c>
      <c r="B3955" s="19">
        <v>44013</v>
      </c>
      <c r="C3955" s="19">
        <v>44104</v>
      </c>
      <c r="D3955" s="54" t="s">
        <v>3066</v>
      </c>
      <c r="E3955" s="55">
        <v>5111111000564</v>
      </c>
      <c r="F3955" t="s">
        <v>1246</v>
      </c>
      <c r="G3955" s="55">
        <v>5111111000564</v>
      </c>
      <c r="H3955" s="56">
        <v>4082.72</v>
      </c>
      <c r="I3955" t="s">
        <v>33</v>
      </c>
      <c r="J3955" s="19">
        <v>44130</v>
      </c>
      <c r="K3955" s="19">
        <v>44130</v>
      </c>
      <c r="L3955" t="s">
        <v>34</v>
      </c>
    </row>
    <row r="3956" spans="1:12" customFormat="1" x14ac:dyDescent="0.2">
      <c r="A3956">
        <v>2020</v>
      </c>
      <c r="B3956" s="19">
        <v>44013</v>
      </c>
      <c r="C3956" s="19">
        <v>44104</v>
      </c>
      <c r="D3956" s="54" t="s">
        <v>3066</v>
      </c>
      <c r="E3956" s="55">
        <v>5111111000565</v>
      </c>
      <c r="F3956" t="s">
        <v>1246</v>
      </c>
      <c r="G3956" s="55">
        <v>5111111000565</v>
      </c>
      <c r="H3956" s="56">
        <v>4082.72</v>
      </c>
      <c r="I3956" t="s">
        <v>33</v>
      </c>
      <c r="J3956" s="19">
        <v>44130</v>
      </c>
      <c r="K3956" s="19">
        <v>44130</v>
      </c>
      <c r="L3956" t="s">
        <v>34</v>
      </c>
    </row>
    <row r="3957" spans="1:12" customFormat="1" x14ac:dyDescent="0.2">
      <c r="A3957">
        <v>2020</v>
      </c>
      <c r="B3957" s="19">
        <v>44013</v>
      </c>
      <c r="C3957" s="19">
        <v>44104</v>
      </c>
      <c r="D3957" s="54" t="s">
        <v>3066</v>
      </c>
      <c r="E3957" s="55">
        <v>5111111000566</v>
      </c>
      <c r="F3957" t="s">
        <v>1246</v>
      </c>
      <c r="G3957" s="55">
        <v>5111111000566</v>
      </c>
      <c r="H3957" s="56">
        <v>4082.72</v>
      </c>
      <c r="I3957" t="s">
        <v>33</v>
      </c>
      <c r="J3957" s="19">
        <v>44130</v>
      </c>
      <c r="K3957" s="19">
        <v>44130</v>
      </c>
      <c r="L3957" t="s">
        <v>34</v>
      </c>
    </row>
    <row r="3958" spans="1:12" customFormat="1" x14ac:dyDescent="0.2">
      <c r="A3958">
        <v>2020</v>
      </c>
      <c r="B3958" s="19">
        <v>44013</v>
      </c>
      <c r="C3958" s="19">
        <v>44104</v>
      </c>
      <c r="D3958" s="54" t="s">
        <v>3066</v>
      </c>
      <c r="E3958" s="55">
        <v>5111111000567</v>
      </c>
      <c r="F3958" t="s">
        <v>1246</v>
      </c>
      <c r="G3958" s="55">
        <v>5111111000567</v>
      </c>
      <c r="H3958" s="56">
        <v>4082.72</v>
      </c>
      <c r="I3958" t="s">
        <v>33</v>
      </c>
      <c r="J3958" s="19">
        <v>44130</v>
      </c>
      <c r="K3958" s="19">
        <v>44130</v>
      </c>
      <c r="L3958" t="s">
        <v>34</v>
      </c>
    </row>
    <row r="3959" spans="1:12" customFormat="1" x14ac:dyDescent="0.2">
      <c r="A3959">
        <v>2020</v>
      </c>
      <c r="B3959" s="19">
        <v>44013</v>
      </c>
      <c r="C3959" s="19">
        <v>44104</v>
      </c>
      <c r="D3959" s="54" t="s">
        <v>3066</v>
      </c>
      <c r="E3959" s="55">
        <v>5111111000568</v>
      </c>
      <c r="F3959" t="s">
        <v>1246</v>
      </c>
      <c r="G3959" s="55">
        <v>5111111000568</v>
      </c>
      <c r="H3959" s="56">
        <v>4082.72</v>
      </c>
      <c r="I3959" t="s">
        <v>33</v>
      </c>
      <c r="J3959" s="19">
        <v>44130</v>
      </c>
      <c r="K3959" s="19">
        <v>44130</v>
      </c>
      <c r="L3959" t="s">
        <v>34</v>
      </c>
    </row>
    <row r="3960" spans="1:12" customFormat="1" x14ac:dyDescent="0.2">
      <c r="A3960">
        <v>2020</v>
      </c>
      <c r="B3960" s="19">
        <v>44013</v>
      </c>
      <c r="C3960" s="19">
        <v>44104</v>
      </c>
      <c r="D3960" s="54" t="s">
        <v>3066</v>
      </c>
      <c r="E3960" s="55">
        <v>5111111000569</v>
      </c>
      <c r="F3960" t="s">
        <v>1246</v>
      </c>
      <c r="G3960" s="55">
        <v>5111111000569</v>
      </c>
      <c r="H3960" s="56">
        <v>4082.72</v>
      </c>
      <c r="I3960" t="s">
        <v>33</v>
      </c>
      <c r="J3960" s="19">
        <v>44130</v>
      </c>
      <c r="K3960" s="19">
        <v>44130</v>
      </c>
      <c r="L3960" t="s">
        <v>34</v>
      </c>
    </row>
    <row r="3961" spans="1:12" customFormat="1" x14ac:dyDescent="0.2">
      <c r="A3961">
        <v>2020</v>
      </c>
      <c r="B3961" s="19">
        <v>44013</v>
      </c>
      <c r="C3961" s="19">
        <v>44104</v>
      </c>
      <c r="D3961" s="54" t="s">
        <v>3066</v>
      </c>
      <c r="E3961" s="55">
        <v>5111111000570</v>
      </c>
      <c r="F3961" t="s">
        <v>1246</v>
      </c>
      <c r="G3961" s="55">
        <v>5111111000570</v>
      </c>
      <c r="H3961" s="56">
        <v>4082.72</v>
      </c>
      <c r="I3961" t="s">
        <v>33</v>
      </c>
      <c r="J3961" s="19">
        <v>44130</v>
      </c>
      <c r="K3961" s="19">
        <v>44130</v>
      </c>
      <c r="L3961" t="s">
        <v>34</v>
      </c>
    </row>
    <row r="3962" spans="1:12" customFormat="1" x14ac:dyDescent="0.2">
      <c r="A3962">
        <v>2020</v>
      </c>
      <c r="B3962" s="19">
        <v>44013</v>
      </c>
      <c r="C3962" s="19">
        <v>44104</v>
      </c>
      <c r="D3962" s="54" t="s">
        <v>3066</v>
      </c>
      <c r="E3962" s="55">
        <v>5111111000571</v>
      </c>
      <c r="F3962" t="s">
        <v>1246</v>
      </c>
      <c r="G3962" s="55">
        <v>5111111000571</v>
      </c>
      <c r="H3962" s="56">
        <v>4082.72</v>
      </c>
      <c r="I3962" t="s">
        <v>33</v>
      </c>
      <c r="J3962" s="19">
        <v>44130</v>
      </c>
      <c r="K3962" s="19">
        <v>44130</v>
      </c>
      <c r="L3962" t="s">
        <v>34</v>
      </c>
    </row>
    <row r="3963" spans="1:12" customFormat="1" x14ac:dyDescent="0.2">
      <c r="A3963">
        <v>2020</v>
      </c>
      <c r="B3963" s="19">
        <v>44013</v>
      </c>
      <c r="C3963" s="19">
        <v>44104</v>
      </c>
      <c r="D3963" s="54" t="s">
        <v>3066</v>
      </c>
      <c r="E3963" s="55">
        <v>5111111000572</v>
      </c>
      <c r="F3963" t="s">
        <v>1246</v>
      </c>
      <c r="G3963" s="55">
        <v>5111111000572</v>
      </c>
      <c r="H3963" s="56">
        <v>4082.72</v>
      </c>
      <c r="I3963" t="s">
        <v>33</v>
      </c>
      <c r="J3963" s="19">
        <v>44130</v>
      </c>
      <c r="K3963" s="19">
        <v>44130</v>
      </c>
      <c r="L3963" t="s">
        <v>34</v>
      </c>
    </row>
    <row r="3964" spans="1:12" customFormat="1" x14ac:dyDescent="0.2">
      <c r="A3964">
        <v>2020</v>
      </c>
      <c r="B3964" s="19">
        <v>44013</v>
      </c>
      <c r="C3964" s="19">
        <v>44104</v>
      </c>
      <c r="D3964" s="54" t="s">
        <v>3066</v>
      </c>
      <c r="E3964" s="55">
        <v>5111111000573</v>
      </c>
      <c r="F3964" t="s">
        <v>1246</v>
      </c>
      <c r="G3964" s="55">
        <v>5111111000573</v>
      </c>
      <c r="H3964" s="56">
        <v>4082.72</v>
      </c>
      <c r="I3964" t="s">
        <v>33</v>
      </c>
      <c r="J3964" s="19">
        <v>44130</v>
      </c>
      <c r="K3964" s="19">
        <v>44130</v>
      </c>
      <c r="L3964" t="s">
        <v>34</v>
      </c>
    </row>
    <row r="3965" spans="1:12" customFormat="1" x14ac:dyDescent="0.2">
      <c r="A3965">
        <v>2020</v>
      </c>
      <c r="B3965" s="19">
        <v>44013</v>
      </c>
      <c r="C3965" s="19">
        <v>44104</v>
      </c>
      <c r="D3965" s="54" t="s">
        <v>3066</v>
      </c>
      <c r="E3965" s="55">
        <v>5111111000574</v>
      </c>
      <c r="F3965" t="s">
        <v>1246</v>
      </c>
      <c r="G3965" s="55">
        <v>5111111000574</v>
      </c>
      <c r="H3965" s="56">
        <v>4082.72</v>
      </c>
      <c r="I3965" t="s">
        <v>33</v>
      </c>
      <c r="J3965" s="19">
        <v>44130</v>
      </c>
      <c r="K3965" s="19">
        <v>44130</v>
      </c>
      <c r="L3965" t="s">
        <v>34</v>
      </c>
    </row>
    <row r="3966" spans="1:12" customFormat="1" x14ac:dyDescent="0.2">
      <c r="A3966">
        <v>2020</v>
      </c>
      <c r="B3966" s="19">
        <v>44013</v>
      </c>
      <c r="C3966" s="19">
        <v>44104</v>
      </c>
      <c r="D3966" s="54" t="s">
        <v>3066</v>
      </c>
      <c r="E3966" s="55">
        <v>5111111000575</v>
      </c>
      <c r="F3966" t="s">
        <v>1246</v>
      </c>
      <c r="G3966" s="55">
        <v>5111111000575</v>
      </c>
      <c r="H3966" s="56">
        <v>4082.72</v>
      </c>
      <c r="I3966" t="s">
        <v>33</v>
      </c>
      <c r="J3966" s="19">
        <v>44130</v>
      </c>
      <c r="K3966" s="19">
        <v>44130</v>
      </c>
      <c r="L3966" t="s">
        <v>34</v>
      </c>
    </row>
    <row r="3967" spans="1:12" customFormat="1" x14ac:dyDescent="0.2">
      <c r="A3967">
        <v>2020</v>
      </c>
      <c r="B3967" s="19">
        <v>44013</v>
      </c>
      <c r="C3967" s="19">
        <v>44104</v>
      </c>
      <c r="D3967" s="54" t="s">
        <v>3066</v>
      </c>
      <c r="E3967" s="55">
        <v>5111111000576</v>
      </c>
      <c r="F3967" t="s">
        <v>1246</v>
      </c>
      <c r="G3967" s="55">
        <v>5111111000576</v>
      </c>
      <c r="H3967" s="56">
        <v>4082.72</v>
      </c>
      <c r="I3967" t="s">
        <v>33</v>
      </c>
      <c r="J3967" s="19">
        <v>44130</v>
      </c>
      <c r="K3967" s="19">
        <v>44130</v>
      </c>
      <c r="L3967" t="s">
        <v>34</v>
      </c>
    </row>
    <row r="3968" spans="1:12" customFormat="1" x14ac:dyDescent="0.2">
      <c r="A3968">
        <v>2020</v>
      </c>
      <c r="B3968" s="19">
        <v>44013</v>
      </c>
      <c r="C3968" s="19">
        <v>44104</v>
      </c>
      <c r="D3968" s="54" t="s">
        <v>3066</v>
      </c>
      <c r="E3968" s="55">
        <v>5111111000577</v>
      </c>
      <c r="F3968" t="s">
        <v>1246</v>
      </c>
      <c r="G3968" s="55">
        <v>5111111000577</v>
      </c>
      <c r="H3968" s="56">
        <v>4082.72</v>
      </c>
      <c r="I3968" t="s">
        <v>33</v>
      </c>
      <c r="J3968" s="19">
        <v>44130</v>
      </c>
      <c r="K3968" s="19">
        <v>44130</v>
      </c>
      <c r="L3968" t="s">
        <v>34</v>
      </c>
    </row>
    <row r="3969" spans="1:12" customFormat="1" x14ac:dyDescent="0.2">
      <c r="A3969">
        <v>2020</v>
      </c>
      <c r="B3969" s="19">
        <v>44013</v>
      </c>
      <c r="C3969" s="19">
        <v>44104</v>
      </c>
      <c r="D3969" s="54" t="s">
        <v>3066</v>
      </c>
      <c r="E3969" s="55">
        <v>5111111000578</v>
      </c>
      <c r="F3969" t="s">
        <v>1246</v>
      </c>
      <c r="G3969" s="55">
        <v>5111111000578</v>
      </c>
      <c r="H3969" s="56">
        <v>4082.72</v>
      </c>
      <c r="I3969" t="s">
        <v>33</v>
      </c>
      <c r="J3969" s="19">
        <v>44130</v>
      </c>
      <c r="K3969" s="19">
        <v>44130</v>
      </c>
      <c r="L3969" t="s">
        <v>34</v>
      </c>
    </row>
    <row r="3970" spans="1:12" customFormat="1" x14ac:dyDescent="0.2">
      <c r="A3970">
        <v>2020</v>
      </c>
      <c r="B3970" s="19">
        <v>44013</v>
      </c>
      <c r="C3970" s="19">
        <v>44104</v>
      </c>
      <c r="D3970" s="54" t="s">
        <v>3067</v>
      </c>
      <c r="E3970" s="55">
        <v>5111111000579</v>
      </c>
      <c r="F3970" t="s">
        <v>1246</v>
      </c>
      <c r="G3970" s="55">
        <v>5111111000579</v>
      </c>
      <c r="H3970" s="56">
        <v>2950</v>
      </c>
      <c r="I3970" t="s">
        <v>33</v>
      </c>
      <c r="J3970" s="19">
        <v>44130</v>
      </c>
      <c r="K3970" s="19">
        <v>44130</v>
      </c>
      <c r="L3970" t="s">
        <v>34</v>
      </c>
    </row>
    <row r="3971" spans="1:12" customFormat="1" x14ac:dyDescent="0.2">
      <c r="A3971">
        <v>2020</v>
      </c>
      <c r="B3971" s="19">
        <v>44013</v>
      </c>
      <c r="C3971" s="19">
        <v>44104</v>
      </c>
      <c r="D3971" s="54" t="s">
        <v>3068</v>
      </c>
      <c r="E3971" s="55">
        <v>5111111000580</v>
      </c>
      <c r="F3971" t="s">
        <v>1246</v>
      </c>
      <c r="G3971" s="55">
        <v>5111111000580</v>
      </c>
      <c r="H3971" s="56">
        <v>3780</v>
      </c>
      <c r="I3971" t="s">
        <v>33</v>
      </c>
      <c r="J3971" s="19">
        <v>44130</v>
      </c>
      <c r="K3971" s="19">
        <v>44130</v>
      </c>
      <c r="L3971" t="s">
        <v>34</v>
      </c>
    </row>
    <row r="3972" spans="1:12" customFormat="1" x14ac:dyDescent="0.2">
      <c r="A3972">
        <v>2020</v>
      </c>
      <c r="B3972" s="19">
        <v>44013</v>
      </c>
      <c r="C3972" s="19">
        <v>44104</v>
      </c>
      <c r="D3972" s="54" t="s">
        <v>3299</v>
      </c>
      <c r="E3972" s="55">
        <v>5111111000581</v>
      </c>
      <c r="F3972" t="s">
        <v>1246</v>
      </c>
      <c r="G3972" s="55">
        <v>5111111000581</v>
      </c>
      <c r="H3972" s="57">
        <v>10355.17</v>
      </c>
      <c r="I3972" t="s">
        <v>33</v>
      </c>
      <c r="J3972" s="19">
        <v>44130</v>
      </c>
      <c r="K3972" s="19">
        <v>44130</v>
      </c>
      <c r="L3972" t="s">
        <v>34</v>
      </c>
    </row>
    <row r="3973" spans="1:12" customFormat="1" x14ac:dyDescent="0.2">
      <c r="A3973">
        <v>2020</v>
      </c>
      <c r="B3973" s="19">
        <v>44013</v>
      </c>
      <c r="C3973" s="19">
        <v>44104</v>
      </c>
      <c r="D3973" s="54" t="s">
        <v>3307</v>
      </c>
      <c r="E3973" s="55">
        <v>5111111000582</v>
      </c>
      <c r="F3973" t="s">
        <v>1246</v>
      </c>
      <c r="G3973" s="55">
        <v>5111111000582</v>
      </c>
      <c r="H3973" s="57">
        <v>1307</v>
      </c>
      <c r="I3973" t="s">
        <v>33</v>
      </c>
      <c r="J3973" s="19">
        <v>44130</v>
      </c>
      <c r="K3973" s="19">
        <v>44130</v>
      </c>
      <c r="L3973" t="s">
        <v>34</v>
      </c>
    </row>
    <row r="3974" spans="1:12" customFormat="1" x14ac:dyDescent="0.2">
      <c r="A3974">
        <v>2020</v>
      </c>
      <c r="B3974" s="19">
        <v>44013</v>
      </c>
      <c r="C3974" s="19">
        <v>44104</v>
      </c>
      <c r="D3974" s="54" t="s">
        <v>3307</v>
      </c>
      <c r="E3974" s="55">
        <v>5111111000583</v>
      </c>
      <c r="F3974" t="s">
        <v>1246</v>
      </c>
      <c r="G3974" s="55">
        <v>5111111000583</v>
      </c>
      <c r="H3974" s="57">
        <v>1307</v>
      </c>
      <c r="I3974" t="s">
        <v>33</v>
      </c>
      <c r="J3974" s="19">
        <v>44130</v>
      </c>
      <c r="K3974" s="19">
        <v>44130</v>
      </c>
      <c r="L3974" t="s">
        <v>34</v>
      </c>
    </row>
    <row r="3975" spans="1:12" customFormat="1" x14ac:dyDescent="0.2">
      <c r="A3975">
        <v>2020</v>
      </c>
      <c r="B3975" s="19">
        <v>44013</v>
      </c>
      <c r="C3975" s="19">
        <v>44104</v>
      </c>
      <c r="D3975" s="54" t="s">
        <v>3307</v>
      </c>
      <c r="E3975" s="55">
        <v>5111111000584</v>
      </c>
      <c r="F3975" t="s">
        <v>1246</v>
      </c>
      <c r="G3975" s="55">
        <v>5111111000584</v>
      </c>
      <c r="H3975" s="57">
        <v>1307</v>
      </c>
      <c r="I3975" t="s">
        <v>33</v>
      </c>
      <c r="J3975" s="19">
        <v>44130</v>
      </c>
      <c r="K3975" s="19">
        <v>44130</v>
      </c>
      <c r="L3975" t="s">
        <v>34</v>
      </c>
    </row>
    <row r="3976" spans="1:12" customFormat="1" x14ac:dyDescent="0.2">
      <c r="A3976">
        <v>2020</v>
      </c>
      <c r="B3976" s="19">
        <v>44013</v>
      </c>
      <c r="C3976" s="19">
        <v>44104</v>
      </c>
      <c r="D3976" s="54" t="s">
        <v>3307</v>
      </c>
      <c r="E3976" s="55">
        <v>5111111000585</v>
      </c>
      <c r="F3976" t="s">
        <v>1246</v>
      </c>
      <c r="G3976" s="55">
        <v>5111111000585</v>
      </c>
      <c r="H3976" s="57">
        <v>1307</v>
      </c>
      <c r="I3976" t="s">
        <v>33</v>
      </c>
      <c r="J3976" s="19">
        <v>44130</v>
      </c>
      <c r="K3976" s="19">
        <v>44130</v>
      </c>
      <c r="L3976" t="s">
        <v>34</v>
      </c>
    </row>
    <row r="3977" spans="1:12" customFormat="1" x14ac:dyDescent="0.2">
      <c r="A3977">
        <v>2020</v>
      </c>
      <c r="B3977" s="19">
        <v>44013</v>
      </c>
      <c r="C3977" s="19">
        <v>44104</v>
      </c>
      <c r="D3977" s="54" t="s">
        <v>3307</v>
      </c>
      <c r="E3977" s="55">
        <v>5111111000586</v>
      </c>
      <c r="F3977" t="s">
        <v>1246</v>
      </c>
      <c r="G3977" s="55">
        <v>5111111000586</v>
      </c>
      <c r="H3977" s="57">
        <v>1307</v>
      </c>
      <c r="I3977" t="s">
        <v>33</v>
      </c>
      <c r="J3977" s="19">
        <v>44130</v>
      </c>
      <c r="K3977" s="19">
        <v>44130</v>
      </c>
      <c r="L3977" t="s">
        <v>34</v>
      </c>
    </row>
    <row r="3978" spans="1:12" customFormat="1" x14ac:dyDescent="0.2">
      <c r="A3978">
        <v>2020</v>
      </c>
      <c r="B3978" s="19">
        <v>44013</v>
      </c>
      <c r="C3978" s="19">
        <v>44104</v>
      </c>
      <c r="D3978" s="54" t="s">
        <v>3307</v>
      </c>
      <c r="E3978" s="55">
        <v>5111111000587</v>
      </c>
      <c r="F3978" t="s">
        <v>1246</v>
      </c>
      <c r="G3978" s="55">
        <v>5111111000587</v>
      </c>
      <c r="H3978" s="57">
        <v>1307</v>
      </c>
      <c r="I3978" t="s">
        <v>33</v>
      </c>
      <c r="J3978" s="19">
        <v>44130</v>
      </c>
      <c r="K3978" s="19">
        <v>44130</v>
      </c>
      <c r="L3978" t="s">
        <v>34</v>
      </c>
    </row>
    <row r="3979" spans="1:12" customFormat="1" x14ac:dyDescent="0.2">
      <c r="A3979">
        <v>2020</v>
      </c>
      <c r="B3979" s="19">
        <v>44013</v>
      </c>
      <c r="C3979" s="19">
        <v>44104</v>
      </c>
      <c r="D3979" s="54" t="s">
        <v>3307</v>
      </c>
      <c r="E3979" s="55">
        <v>5111111000588</v>
      </c>
      <c r="F3979" t="s">
        <v>1246</v>
      </c>
      <c r="G3979" s="55">
        <v>5111111000588</v>
      </c>
      <c r="H3979" s="57">
        <v>1307</v>
      </c>
      <c r="I3979" t="s">
        <v>33</v>
      </c>
      <c r="J3979" s="19">
        <v>44130</v>
      </c>
      <c r="K3979" s="19">
        <v>44130</v>
      </c>
      <c r="L3979" t="s">
        <v>34</v>
      </c>
    </row>
    <row r="3980" spans="1:12" customFormat="1" x14ac:dyDescent="0.2">
      <c r="A3980">
        <v>2020</v>
      </c>
      <c r="B3980" s="19">
        <v>44013</v>
      </c>
      <c r="C3980" s="19">
        <v>44104</v>
      </c>
      <c r="D3980" s="54" t="s">
        <v>3307</v>
      </c>
      <c r="E3980" s="55">
        <v>5111111000589</v>
      </c>
      <c r="F3980" t="s">
        <v>1246</v>
      </c>
      <c r="G3980" s="55">
        <v>5111111000589</v>
      </c>
      <c r="H3980" s="57">
        <v>1307</v>
      </c>
      <c r="I3980" t="s">
        <v>33</v>
      </c>
      <c r="J3980" s="19">
        <v>44130</v>
      </c>
      <c r="K3980" s="19">
        <v>44130</v>
      </c>
      <c r="L3980" t="s">
        <v>34</v>
      </c>
    </row>
    <row r="3981" spans="1:12" customFormat="1" x14ac:dyDescent="0.2">
      <c r="A3981">
        <v>2020</v>
      </c>
      <c r="B3981" s="19">
        <v>44013</v>
      </c>
      <c r="C3981" s="19">
        <v>44104</v>
      </c>
      <c r="D3981" s="54" t="s">
        <v>3307</v>
      </c>
      <c r="E3981" s="55">
        <v>5111111000590</v>
      </c>
      <c r="F3981" t="s">
        <v>1246</v>
      </c>
      <c r="G3981" s="55">
        <v>5111111000590</v>
      </c>
      <c r="H3981" s="57">
        <v>1307</v>
      </c>
      <c r="I3981" t="s">
        <v>33</v>
      </c>
      <c r="J3981" s="19">
        <v>44130</v>
      </c>
      <c r="K3981" s="19">
        <v>44130</v>
      </c>
      <c r="L3981" t="s">
        <v>34</v>
      </c>
    </row>
    <row r="3982" spans="1:12" customFormat="1" x14ac:dyDescent="0.2">
      <c r="A3982">
        <v>2020</v>
      </c>
      <c r="B3982" s="19">
        <v>44013</v>
      </c>
      <c r="C3982" s="19">
        <v>44104</v>
      </c>
      <c r="D3982" s="54" t="s">
        <v>3307</v>
      </c>
      <c r="E3982" s="55">
        <v>5111111000591</v>
      </c>
      <c r="F3982" t="s">
        <v>1246</v>
      </c>
      <c r="G3982" s="55">
        <v>5111111000591</v>
      </c>
      <c r="H3982" s="57">
        <v>1307</v>
      </c>
      <c r="I3982" t="s">
        <v>33</v>
      </c>
      <c r="J3982" s="19">
        <v>44130</v>
      </c>
      <c r="K3982" s="19">
        <v>44130</v>
      </c>
      <c r="L3982" t="s">
        <v>34</v>
      </c>
    </row>
    <row r="3983" spans="1:12" customFormat="1" x14ac:dyDescent="0.2">
      <c r="A3983">
        <v>2020</v>
      </c>
      <c r="B3983" s="19">
        <v>44013</v>
      </c>
      <c r="C3983" s="19">
        <v>44104</v>
      </c>
      <c r="D3983" s="54" t="s">
        <v>3307</v>
      </c>
      <c r="E3983" s="55">
        <v>5111111000592</v>
      </c>
      <c r="F3983" t="s">
        <v>1246</v>
      </c>
      <c r="G3983" s="55">
        <v>5111111000592</v>
      </c>
      <c r="H3983" s="57">
        <v>1307</v>
      </c>
      <c r="I3983" t="s">
        <v>33</v>
      </c>
      <c r="J3983" s="19">
        <v>44130</v>
      </c>
      <c r="K3983" s="19">
        <v>44130</v>
      </c>
      <c r="L3983" t="s">
        <v>34</v>
      </c>
    </row>
    <row r="3984" spans="1:12" customFormat="1" x14ac:dyDescent="0.2">
      <c r="A3984">
        <v>2020</v>
      </c>
      <c r="B3984" s="19">
        <v>44013</v>
      </c>
      <c r="C3984" s="19">
        <v>44104</v>
      </c>
      <c r="D3984" s="54" t="s">
        <v>3307</v>
      </c>
      <c r="E3984" s="55">
        <v>5111111000593</v>
      </c>
      <c r="F3984" t="s">
        <v>1246</v>
      </c>
      <c r="G3984" s="55">
        <v>5111111000593</v>
      </c>
      <c r="H3984" s="57">
        <v>1307</v>
      </c>
      <c r="I3984" t="s">
        <v>33</v>
      </c>
      <c r="J3984" s="19">
        <v>44130</v>
      </c>
      <c r="K3984" s="19">
        <v>44130</v>
      </c>
      <c r="L3984" t="s">
        <v>34</v>
      </c>
    </row>
    <row r="3985" spans="1:12" customFormat="1" x14ac:dyDescent="0.2">
      <c r="A3985">
        <v>2020</v>
      </c>
      <c r="B3985" s="19">
        <v>44013</v>
      </c>
      <c r="C3985" s="19">
        <v>44104</v>
      </c>
      <c r="D3985" s="54" t="s">
        <v>3307</v>
      </c>
      <c r="E3985" s="55">
        <v>5111111000594</v>
      </c>
      <c r="F3985" t="s">
        <v>1246</v>
      </c>
      <c r="G3985" s="55">
        <v>5111111000594</v>
      </c>
      <c r="H3985" s="57">
        <v>1307</v>
      </c>
      <c r="I3985" t="s">
        <v>33</v>
      </c>
      <c r="J3985" s="19">
        <v>44130</v>
      </c>
      <c r="K3985" s="19">
        <v>44130</v>
      </c>
      <c r="L3985" t="s">
        <v>34</v>
      </c>
    </row>
    <row r="3986" spans="1:12" customFormat="1" x14ac:dyDescent="0.2">
      <c r="A3986">
        <v>2020</v>
      </c>
      <c r="B3986" s="19">
        <v>44013</v>
      </c>
      <c r="C3986" s="19">
        <v>44104</v>
      </c>
      <c r="D3986" s="54" t="s">
        <v>3307</v>
      </c>
      <c r="E3986" s="55">
        <v>5111111000595</v>
      </c>
      <c r="F3986" t="s">
        <v>1246</v>
      </c>
      <c r="G3986" s="55">
        <v>5111111000595</v>
      </c>
      <c r="H3986" s="57">
        <v>1307</v>
      </c>
      <c r="I3986" t="s">
        <v>33</v>
      </c>
      <c r="J3986" s="19">
        <v>44130</v>
      </c>
      <c r="K3986" s="19">
        <v>44130</v>
      </c>
      <c r="L3986" t="s">
        <v>34</v>
      </c>
    </row>
    <row r="3987" spans="1:12" customFormat="1" x14ac:dyDescent="0.2">
      <c r="A3987">
        <v>2020</v>
      </c>
      <c r="B3987" s="19">
        <v>44013</v>
      </c>
      <c r="C3987" s="19">
        <v>44104</v>
      </c>
      <c r="D3987" s="54" t="s">
        <v>3307</v>
      </c>
      <c r="E3987" s="55">
        <v>5111111000596</v>
      </c>
      <c r="F3987" t="s">
        <v>1246</v>
      </c>
      <c r="G3987" s="55">
        <v>5111111000596</v>
      </c>
      <c r="H3987" s="57">
        <v>1307</v>
      </c>
      <c r="I3987" t="s">
        <v>33</v>
      </c>
      <c r="J3987" s="19">
        <v>44130</v>
      </c>
      <c r="K3987" s="19">
        <v>44130</v>
      </c>
      <c r="L3987" t="s">
        <v>34</v>
      </c>
    </row>
    <row r="3988" spans="1:12" customFormat="1" x14ac:dyDescent="0.2">
      <c r="A3988">
        <v>2020</v>
      </c>
      <c r="B3988" s="19">
        <v>44013</v>
      </c>
      <c r="C3988" s="19">
        <v>44104</v>
      </c>
      <c r="D3988" s="54" t="s">
        <v>3307</v>
      </c>
      <c r="E3988" s="55">
        <v>5111111000597</v>
      </c>
      <c r="F3988" t="s">
        <v>1246</v>
      </c>
      <c r="G3988" s="55">
        <v>5111111000597</v>
      </c>
      <c r="H3988" s="57">
        <v>1307</v>
      </c>
      <c r="I3988" t="s">
        <v>33</v>
      </c>
      <c r="J3988" s="19">
        <v>44130</v>
      </c>
      <c r="K3988" s="19">
        <v>44130</v>
      </c>
      <c r="L3988" t="s">
        <v>34</v>
      </c>
    </row>
    <row r="3989" spans="1:12" customFormat="1" x14ac:dyDescent="0.2">
      <c r="A3989">
        <v>2020</v>
      </c>
      <c r="B3989" s="19">
        <v>44013</v>
      </c>
      <c r="C3989" s="19">
        <v>44104</v>
      </c>
      <c r="D3989" s="54" t="s">
        <v>3307</v>
      </c>
      <c r="E3989" s="55">
        <v>5111111000598</v>
      </c>
      <c r="F3989" t="s">
        <v>1246</v>
      </c>
      <c r="G3989" s="55">
        <v>5111111000598</v>
      </c>
      <c r="H3989" s="57">
        <v>1307</v>
      </c>
      <c r="I3989" t="s">
        <v>33</v>
      </c>
      <c r="J3989" s="19">
        <v>44130</v>
      </c>
      <c r="K3989" s="19">
        <v>44130</v>
      </c>
      <c r="L3989" t="s">
        <v>34</v>
      </c>
    </row>
    <row r="3990" spans="1:12" customFormat="1" x14ac:dyDescent="0.2">
      <c r="A3990">
        <v>2020</v>
      </c>
      <c r="B3990" s="19">
        <v>44013</v>
      </c>
      <c r="C3990" s="19">
        <v>44104</v>
      </c>
      <c r="D3990" s="54" t="s">
        <v>3307</v>
      </c>
      <c r="E3990" s="55">
        <v>5111111000599</v>
      </c>
      <c r="F3990" t="s">
        <v>1246</v>
      </c>
      <c r="G3990" s="55">
        <v>5111111000599</v>
      </c>
      <c r="H3990" s="57">
        <v>1307</v>
      </c>
      <c r="I3990" t="s">
        <v>33</v>
      </c>
      <c r="J3990" s="19">
        <v>44130</v>
      </c>
      <c r="K3990" s="19">
        <v>44130</v>
      </c>
      <c r="L3990" t="s">
        <v>34</v>
      </c>
    </row>
    <row r="3991" spans="1:12" customFormat="1" x14ac:dyDescent="0.2">
      <c r="A3991">
        <v>2020</v>
      </c>
      <c r="B3991" s="19">
        <v>44013</v>
      </c>
      <c r="C3991" s="19">
        <v>44104</v>
      </c>
      <c r="D3991" s="54" t="s">
        <v>3307</v>
      </c>
      <c r="E3991" s="55">
        <v>5111111000600</v>
      </c>
      <c r="F3991" t="s">
        <v>1246</v>
      </c>
      <c r="G3991" s="55">
        <v>5111111000600</v>
      </c>
      <c r="H3991" s="57">
        <v>1307</v>
      </c>
      <c r="I3991" t="s">
        <v>33</v>
      </c>
      <c r="J3991" s="19">
        <v>44130</v>
      </c>
      <c r="K3991" s="19">
        <v>44130</v>
      </c>
      <c r="L3991" t="s">
        <v>34</v>
      </c>
    </row>
    <row r="3992" spans="1:12" customFormat="1" x14ac:dyDescent="0.2">
      <c r="A3992">
        <v>2020</v>
      </c>
      <c r="B3992" s="19">
        <v>44013</v>
      </c>
      <c r="C3992" s="19">
        <v>44104</v>
      </c>
      <c r="D3992" s="54" t="s">
        <v>3307</v>
      </c>
      <c r="E3992" s="55">
        <v>5111111000601</v>
      </c>
      <c r="F3992" t="s">
        <v>1246</v>
      </c>
      <c r="G3992" s="55">
        <v>5111111000601</v>
      </c>
      <c r="H3992" s="57">
        <v>1307</v>
      </c>
      <c r="I3992" t="s">
        <v>33</v>
      </c>
      <c r="J3992" s="19">
        <v>44130</v>
      </c>
      <c r="K3992" s="19">
        <v>44130</v>
      </c>
      <c r="L3992" t="s">
        <v>34</v>
      </c>
    </row>
    <row r="3993" spans="1:12" customFormat="1" x14ac:dyDescent="0.2">
      <c r="A3993">
        <v>2020</v>
      </c>
      <c r="B3993" s="19">
        <v>44013</v>
      </c>
      <c r="C3993" s="19">
        <v>44104</v>
      </c>
      <c r="D3993" s="54" t="s">
        <v>3307</v>
      </c>
      <c r="E3993" s="55">
        <v>5111111000602</v>
      </c>
      <c r="F3993" t="s">
        <v>1246</v>
      </c>
      <c r="G3993" s="55">
        <v>5111111000602</v>
      </c>
      <c r="H3993" s="57">
        <v>1307</v>
      </c>
      <c r="I3993" t="s">
        <v>33</v>
      </c>
      <c r="J3993" s="19">
        <v>44130</v>
      </c>
      <c r="K3993" s="19">
        <v>44130</v>
      </c>
      <c r="L3993" t="s">
        <v>34</v>
      </c>
    </row>
    <row r="3994" spans="1:12" customFormat="1" x14ac:dyDescent="0.2">
      <c r="A3994">
        <v>2020</v>
      </c>
      <c r="B3994" s="19">
        <v>44013</v>
      </c>
      <c r="C3994" s="19">
        <v>44104</v>
      </c>
      <c r="D3994" s="54" t="s">
        <v>3307</v>
      </c>
      <c r="E3994" s="55">
        <v>5111111000603</v>
      </c>
      <c r="F3994" t="s">
        <v>1246</v>
      </c>
      <c r="G3994" s="55">
        <v>5111111000603</v>
      </c>
      <c r="H3994" s="57">
        <v>1307</v>
      </c>
      <c r="I3994" t="s">
        <v>33</v>
      </c>
      <c r="J3994" s="19">
        <v>44130</v>
      </c>
      <c r="K3994" s="19">
        <v>44130</v>
      </c>
      <c r="L3994" t="s">
        <v>34</v>
      </c>
    </row>
    <row r="3995" spans="1:12" customFormat="1" x14ac:dyDescent="0.2">
      <c r="A3995">
        <v>2020</v>
      </c>
      <c r="B3995" s="19">
        <v>44013</v>
      </c>
      <c r="C3995" s="19">
        <v>44104</v>
      </c>
      <c r="D3995" s="54" t="s">
        <v>3307</v>
      </c>
      <c r="E3995" s="55">
        <v>5111111000604</v>
      </c>
      <c r="F3995" t="s">
        <v>1246</v>
      </c>
      <c r="G3995" s="55">
        <v>5111111000604</v>
      </c>
      <c r="H3995" s="57">
        <v>1307</v>
      </c>
      <c r="I3995" t="s">
        <v>33</v>
      </c>
      <c r="J3995" s="19">
        <v>44130</v>
      </c>
      <c r="K3995" s="19">
        <v>44130</v>
      </c>
      <c r="L3995" t="s">
        <v>34</v>
      </c>
    </row>
    <row r="3996" spans="1:12" customFormat="1" x14ac:dyDescent="0.2">
      <c r="A3996">
        <v>2020</v>
      </c>
      <c r="B3996" s="19">
        <v>44013</v>
      </c>
      <c r="C3996" s="19">
        <v>44104</v>
      </c>
      <c r="D3996" s="54" t="s">
        <v>3307</v>
      </c>
      <c r="E3996" s="55">
        <v>5111111000605</v>
      </c>
      <c r="F3996" t="s">
        <v>1246</v>
      </c>
      <c r="G3996" s="55">
        <v>5111111000605</v>
      </c>
      <c r="H3996" s="57">
        <v>1307</v>
      </c>
      <c r="I3996" t="s">
        <v>33</v>
      </c>
      <c r="J3996" s="19">
        <v>44130</v>
      </c>
      <c r="K3996" s="19">
        <v>44130</v>
      </c>
      <c r="L3996" t="s">
        <v>34</v>
      </c>
    </row>
    <row r="3997" spans="1:12" customFormat="1" x14ac:dyDescent="0.2">
      <c r="A3997">
        <v>2020</v>
      </c>
      <c r="B3997" s="19">
        <v>44013</v>
      </c>
      <c r="C3997" s="19">
        <v>44104</v>
      </c>
      <c r="D3997" s="54" t="s">
        <v>3307</v>
      </c>
      <c r="E3997" s="55">
        <v>5111111000606</v>
      </c>
      <c r="F3997" t="s">
        <v>1246</v>
      </c>
      <c r="G3997" s="55">
        <v>5111111000606</v>
      </c>
      <c r="H3997" s="57">
        <v>1307</v>
      </c>
      <c r="I3997" t="s">
        <v>33</v>
      </c>
      <c r="J3997" s="19">
        <v>44130</v>
      </c>
      <c r="K3997" s="19">
        <v>44130</v>
      </c>
      <c r="L3997" t="s">
        <v>34</v>
      </c>
    </row>
    <row r="3998" spans="1:12" customFormat="1" x14ac:dyDescent="0.2">
      <c r="A3998">
        <v>2020</v>
      </c>
      <c r="B3998" s="19">
        <v>44013</v>
      </c>
      <c r="C3998" s="19">
        <v>44104</v>
      </c>
      <c r="D3998" s="54" t="s">
        <v>3307</v>
      </c>
      <c r="E3998" s="55">
        <v>5111111000607</v>
      </c>
      <c r="F3998" t="s">
        <v>1246</v>
      </c>
      <c r="G3998" s="55">
        <v>5111111000607</v>
      </c>
      <c r="H3998" s="57">
        <v>1307</v>
      </c>
      <c r="I3998" t="s">
        <v>33</v>
      </c>
      <c r="J3998" s="19">
        <v>44130</v>
      </c>
      <c r="K3998" s="19">
        <v>44130</v>
      </c>
      <c r="L3998" t="s">
        <v>34</v>
      </c>
    </row>
    <row r="3999" spans="1:12" customFormat="1" x14ac:dyDescent="0.2">
      <c r="A3999">
        <v>2020</v>
      </c>
      <c r="B3999" s="19">
        <v>44013</v>
      </c>
      <c r="C3999" s="19">
        <v>44104</v>
      </c>
      <c r="D3999" s="54" t="s">
        <v>3307</v>
      </c>
      <c r="E3999" s="55">
        <v>5111111000608</v>
      </c>
      <c r="F3999" t="s">
        <v>1246</v>
      </c>
      <c r="G3999" s="55">
        <v>5111111000608</v>
      </c>
      <c r="H3999" s="57">
        <v>1307</v>
      </c>
      <c r="I3999" t="s">
        <v>33</v>
      </c>
      <c r="J3999" s="19">
        <v>44130</v>
      </c>
      <c r="K3999" s="19">
        <v>44130</v>
      </c>
      <c r="L3999" t="s">
        <v>34</v>
      </c>
    </row>
    <row r="4000" spans="1:12" customFormat="1" x14ac:dyDescent="0.2">
      <c r="A4000">
        <v>2020</v>
      </c>
      <c r="B4000" s="19">
        <v>44013</v>
      </c>
      <c r="C4000" s="19">
        <v>44104</v>
      </c>
      <c r="D4000" s="54" t="s">
        <v>3307</v>
      </c>
      <c r="E4000" s="55">
        <v>5111111000609</v>
      </c>
      <c r="F4000" t="s">
        <v>1246</v>
      </c>
      <c r="G4000" s="55">
        <v>5111111000609</v>
      </c>
      <c r="H4000" s="57">
        <v>1307</v>
      </c>
      <c r="I4000" t="s">
        <v>33</v>
      </c>
      <c r="J4000" s="19">
        <v>44130</v>
      </c>
      <c r="K4000" s="19">
        <v>44130</v>
      </c>
      <c r="L4000" t="s">
        <v>34</v>
      </c>
    </row>
    <row r="4001" spans="1:12" customFormat="1" x14ac:dyDescent="0.2">
      <c r="A4001">
        <v>2020</v>
      </c>
      <c r="B4001" s="19">
        <v>44013</v>
      </c>
      <c r="C4001" s="19">
        <v>44104</v>
      </c>
      <c r="D4001" s="54" t="s">
        <v>3307</v>
      </c>
      <c r="E4001" s="58">
        <v>5111111000610</v>
      </c>
      <c r="F4001" t="s">
        <v>1246</v>
      </c>
      <c r="G4001" s="58">
        <v>5111111000610</v>
      </c>
      <c r="H4001" s="57">
        <v>1307</v>
      </c>
      <c r="I4001" t="s">
        <v>33</v>
      </c>
      <c r="J4001" s="19">
        <v>44130</v>
      </c>
      <c r="K4001" s="19">
        <v>44130</v>
      </c>
      <c r="L4001" t="s">
        <v>34</v>
      </c>
    </row>
    <row r="4002" spans="1:12" customFormat="1" x14ac:dyDescent="0.2">
      <c r="A4002">
        <v>2020</v>
      </c>
      <c r="B4002" s="19">
        <v>44013</v>
      </c>
      <c r="C4002" s="19">
        <v>44104</v>
      </c>
      <c r="D4002" s="54" t="s">
        <v>3307</v>
      </c>
      <c r="E4002" s="55">
        <v>5111111000611</v>
      </c>
      <c r="F4002" t="s">
        <v>1246</v>
      </c>
      <c r="G4002" s="55">
        <v>5111111000611</v>
      </c>
      <c r="H4002" s="57">
        <v>1307</v>
      </c>
      <c r="I4002" t="s">
        <v>33</v>
      </c>
      <c r="J4002" s="19">
        <v>44130</v>
      </c>
      <c r="K4002" s="19">
        <v>44130</v>
      </c>
      <c r="L4002" t="s">
        <v>34</v>
      </c>
    </row>
    <row r="4003" spans="1:12" customFormat="1" x14ac:dyDescent="0.2">
      <c r="A4003">
        <v>2020</v>
      </c>
      <c r="B4003" s="19">
        <v>44013</v>
      </c>
      <c r="C4003" s="19">
        <v>44104</v>
      </c>
      <c r="D4003" s="54" t="s">
        <v>3307</v>
      </c>
      <c r="E4003" s="55">
        <v>5111111000612</v>
      </c>
      <c r="F4003" t="s">
        <v>1246</v>
      </c>
      <c r="G4003" s="55">
        <v>5111111000612</v>
      </c>
      <c r="H4003" s="57">
        <v>1307</v>
      </c>
      <c r="I4003" t="s">
        <v>33</v>
      </c>
      <c r="J4003" s="19">
        <v>44130</v>
      </c>
      <c r="K4003" s="19">
        <v>44130</v>
      </c>
      <c r="L4003" t="s">
        <v>34</v>
      </c>
    </row>
    <row r="4004" spans="1:12" customFormat="1" x14ac:dyDescent="0.2">
      <c r="A4004">
        <v>2020</v>
      </c>
      <c r="B4004" s="19">
        <v>44013</v>
      </c>
      <c r="C4004" s="19">
        <v>44104</v>
      </c>
      <c r="D4004" s="54" t="s">
        <v>3307</v>
      </c>
      <c r="E4004" s="55">
        <v>5111111000613</v>
      </c>
      <c r="F4004" t="s">
        <v>1246</v>
      </c>
      <c r="G4004" s="55">
        <v>5111111000613</v>
      </c>
      <c r="H4004" s="57">
        <v>1307</v>
      </c>
      <c r="I4004" t="s">
        <v>33</v>
      </c>
      <c r="J4004" s="19">
        <v>44130</v>
      </c>
      <c r="K4004" s="19">
        <v>44130</v>
      </c>
      <c r="L4004" t="s">
        <v>34</v>
      </c>
    </row>
    <row r="4005" spans="1:12" customFormat="1" x14ac:dyDescent="0.2">
      <c r="A4005">
        <v>2020</v>
      </c>
      <c r="B4005" s="19">
        <v>44013</v>
      </c>
      <c r="C4005" s="19">
        <v>44104</v>
      </c>
      <c r="D4005" s="54" t="s">
        <v>3307</v>
      </c>
      <c r="E4005" s="55">
        <v>5111111000614</v>
      </c>
      <c r="F4005" t="s">
        <v>1246</v>
      </c>
      <c r="G4005" s="55">
        <v>5111111000614</v>
      </c>
      <c r="H4005" s="57">
        <v>1307</v>
      </c>
      <c r="I4005" t="s">
        <v>33</v>
      </c>
      <c r="J4005" s="19">
        <v>44130</v>
      </c>
      <c r="K4005" s="19">
        <v>44130</v>
      </c>
      <c r="L4005" t="s">
        <v>34</v>
      </c>
    </row>
    <row r="4006" spans="1:12" customFormat="1" x14ac:dyDescent="0.2">
      <c r="A4006">
        <v>2020</v>
      </c>
      <c r="B4006" s="19">
        <v>44013</v>
      </c>
      <c r="C4006" s="19">
        <v>44104</v>
      </c>
      <c r="D4006" s="54" t="s">
        <v>3307</v>
      </c>
      <c r="E4006" s="55">
        <v>5111111000615</v>
      </c>
      <c r="F4006" t="s">
        <v>1246</v>
      </c>
      <c r="G4006" s="55">
        <v>5111111000615</v>
      </c>
      <c r="H4006" s="57">
        <v>1307</v>
      </c>
      <c r="I4006" t="s">
        <v>33</v>
      </c>
      <c r="J4006" s="19">
        <v>44130</v>
      </c>
      <c r="K4006" s="19">
        <v>44130</v>
      </c>
      <c r="L4006" t="s">
        <v>34</v>
      </c>
    </row>
    <row r="4007" spans="1:12" customFormat="1" x14ac:dyDescent="0.2">
      <c r="A4007">
        <v>2020</v>
      </c>
      <c r="B4007" s="19">
        <v>44013</v>
      </c>
      <c r="C4007" s="19">
        <v>44104</v>
      </c>
      <c r="D4007" s="54" t="s">
        <v>3307</v>
      </c>
      <c r="E4007" s="55">
        <v>5111111000616</v>
      </c>
      <c r="F4007" t="s">
        <v>1246</v>
      </c>
      <c r="G4007" s="55">
        <v>5111111000616</v>
      </c>
      <c r="H4007" s="57">
        <v>1307</v>
      </c>
      <c r="I4007" t="s">
        <v>33</v>
      </c>
      <c r="J4007" s="19">
        <v>44130</v>
      </c>
      <c r="K4007" s="19">
        <v>44130</v>
      </c>
      <c r="L4007" t="s">
        <v>34</v>
      </c>
    </row>
    <row r="4008" spans="1:12" customFormat="1" x14ac:dyDescent="0.2">
      <c r="A4008">
        <v>2020</v>
      </c>
      <c r="B4008" s="19">
        <v>44013</v>
      </c>
      <c r="C4008" s="19">
        <v>44104</v>
      </c>
      <c r="D4008" s="54" t="s">
        <v>3307</v>
      </c>
      <c r="E4008" s="55">
        <v>5111111000617</v>
      </c>
      <c r="F4008" t="s">
        <v>1246</v>
      </c>
      <c r="G4008" s="55">
        <v>5111111000617</v>
      </c>
      <c r="H4008" s="57">
        <v>1307</v>
      </c>
      <c r="I4008" t="s">
        <v>33</v>
      </c>
      <c r="J4008" s="19">
        <v>44130</v>
      </c>
      <c r="K4008" s="19">
        <v>44130</v>
      </c>
      <c r="L4008" t="s">
        <v>34</v>
      </c>
    </row>
    <row r="4009" spans="1:12" customFormat="1" x14ac:dyDescent="0.2">
      <c r="A4009">
        <v>2020</v>
      </c>
      <c r="B4009" s="19">
        <v>44013</v>
      </c>
      <c r="C4009" s="19">
        <v>44104</v>
      </c>
      <c r="D4009" s="54" t="s">
        <v>3307</v>
      </c>
      <c r="E4009" s="55">
        <v>5111111000618</v>
      </c>
      <c r="F4009" t="s">
        <v>1246</v>
      </c>
      <c r="G4009" s="55">
        <v>5111111000618</v>
      </c>
      <c r="H4009" s="57">
        <v>1307</v>
      </c>
      <c r="I4009" t="s">
        <v>33</v>
      </c>
      <c r="J4009" s="19">
        <v>44130</v>
      </c>
      <c r="K4009" s="19">
        <v>44130</v>
      </c>
      <c r="L4009" t="s">
        <v>34</v>
      </c>
    </row>
    <row r="4010" spans="1:12" customFormat="1" x14ac:dyDescent="0.2">
      <c r="A4010">
        <v>2020</v>
      </c>
      <c r="B4010" s="19">
        <v>44013</v>
      </c>
      <c r="C4010" s="19">
        <v>44104</v>
      </c>
      <c r="D4010" s="54" t="s">
        <v>3307</v>
      </c>
      <c r="E4010" s="55">
        <v>5111111000619</v>
      </c>
      <c r="F4010" t="s">
        <v>1246</v>
      </c>
      <c r="G4010" s="55">
        <v>5111111000619</v>
      </c>
      <c r="H4010" s="57">
        <v>1307</v>
      </c>
      <c r="I4010" t="s">
        <v>33</v>
      </c>
      <c r="J4010" s="19">
        <v>44130</v>
      </c>
      <c r="K4010" s="19">
        <v>44130</v>
      </c>
      <c r="L4010" t="s">
        <v>34</v>
      </c>
    </row>
    <row r="4011" spans="1:12" customFormat="1" x14ac:dyDescent="0.2">
      <c r="A4011">
        <v>2020</v>
      </c>
      <c r="B4011" s="19">
        <v>44013</v>
      </c>
      <c r="C4011" s="19">
        <v>44104</v>
      </c>
      <c r="D4011" s="54" t="s">
        <v>3307</v>
      </c>
      <c r="E4011" s="55">
        <v>5111111000620</v>
      </c>
      <c r="F4011" t="s">
        <v>1246</v>
      </c>
      <c r="G4011" s="55">
        <v>5111111000620</v>
      </c>
      <c r="H4011" s="57">
        <v>1307</v>
      </c>
      <c r="I4011" t="s">
        <v>33</v>
      </c>
      <c r="J4011" s="19">
        <v>44130</v>
      </c>
      <c r="K4011" s="19">
        <v>44130</v>
      </c>
      <c r="L4011" t="s">
        <v>34</v>
      </c>
    </row>
    <row r="4012" spans="1:12" customFormat="1" x14ac:dyDescent="0.2">
      <c r="A4012">
        <v>2020</v>
      </c>
      <c r="B4012" s="19">
        <v>44013</v>
      </c>
      <c r="C4012" s="19">
        <v>44104</v>
      </c>
      <c r="D4012" s="54" t="s">
        <v>3307</v>
      </c>
      <c r="E4012" s="55">
        <v>5111111000621</v>
      </c>
      <c r="F4012" t="s">
        <v>1246</v>
      </c>
      <c r="G4012" s="55">
        <v>5111111000621</v>
      </c>
      <c r="H4012" s="57">
        <v>1307</v>
      </c>
      <c r="I4012" t="s">
        <v>33</v>
      </c>
      <c r="J4012" s="19">
        <v>44130</v>
      </c>
      <c r="K4012" s="19">
        <v>44130</v>
      </c>
      <c r="L4012" t="s">
        <v>34</v>
      </c>
    </row>
    <row r="4013" spans="1:12" customFormat="1" x14ac:dyDescent="0.2">
      <c r="A4013">
        <v>2020</v>
      </c>
      <c r="B4013" s="19">
        <v>44013</v>
      </c>
      <c r="C4013" s="19">
        <v>44104</v>
      </c>
      <c r="D4013" s="54" t="s">
        <v>3307</v>
      </c>
      <c r="E4013" s="55">
        <v>5111111000622</v>
      </c>
      <c r="F4013" t="s">
        <v>1246</v>
      </c>
      <c r="G4013" s="55">
        <v>5111111000622</v>
      </c>
      <c r="H4013" s="57">
        <v>1307</v>
      </c>
      <c r="I4013" t="s">
        <v>33</v>
      </c>
      <c r="J4013" s="19">
        <v>44130</v>
      </c>
      <c r="K4013" s="19">
        <v>44130</v>
      </c>
      <c r="L4013" t="s">
        <v>34</v>
      </c>
    </row>
    <row r="4014" spans="1:12" customFormat="1" x14ac:dyDescent="0.2">
      <c r="A4014">
        <v>2020</v>
      </c>
      <c r="B4014" s="19">
        <v>44013</v>
      </c>
      <c r="C4014" s="19">
        <v>44104</v>
      </c>
      <c r="D4014" s="54" t="s">
        <v>3307</v>
      </c>
      <c r="E4014" s="55">
        <v>5111111000623</v>
      </c>
      <c r="F4014" t="s">
        <v>1246</v>
      </c>
      <c r="G4014" s="55">
        <v>5111111000623</v>
      </c>
      <c r="H4014" s="57">
        <v>1307</v>
      </c>
      <c r="I4014" t="s">
        <v>33</v>
      </c>
      <c r="J4014" s="19">
        <v>44130</v>
      </c>
      <c r="K4014" s="19">
        <v>44130</v>
      </c>
      <c r="L4014" t="s">
        <v>34</v>
      </c>
    </row>
    <row r="4015" spans="1:12" customFormat="1" x14ac:dyDescent="0.2">
      <c r="A4015">
        <v>2020</v>
      </c>
      <c r="B4015" s="19">
        <v>44013</v>
      </c>
      <c r="C4015" s="19">
        <v>44104</v>
      </c>
      <c r="D4015" s="54" t="s">
        <v>3307</v>
      </c>
      <c r="E4015" s="55">
        <v>5111111000624</v>
      </c>
      <c r="F4015" t="s">
        <v>1246</v>
      </c>
      <c r="G4015" s="55">
        <v>5111111000624</v>
      </c>
      <c r="H4015" s="57">
        <v>1307</v>
      </c>
      <c r="I4015" t="s">
        <v>33</v>
      </c>
      <c r="J4015" s="19">
        <v>44130</v>
      </c>
      <c r="K4015" s="19">
        <v>44130</v>
      </c>
      <c r="L4015" t="s">
        <v>34</v>
      </c>
    </row>
    <row r="4016" spans="1:12" customFormat="1" x14ac:dyDescent="0.2">
      <c r="A4016">
        <v>2020</v>
      </c>
      <c r="B4016" s="19">
        <v>44013</v>
      </c>
      <c r="C4016" s="19">
        <v>44104</v>
      </c>
      <c r="D4016" s="54" t="s">
        <v>3307</v>
      </c>
      <c r="E4016" s="55">
        <v>5111111000625</v>
      </c>
      <c r="F4016" t="s">
        <v>1246</v>
      </c>
      <c r="G4016" s="55">
        <v>5111111000625</v>
      </c>
      <c r="H4016" s="57">
        <v>1307</v>
      </c>
      <c r="I4016" t="s">
        <v>33</v>
      </c>
      <c r="J4016" s="19">
        <v>44130</v>
      </c>
      <c r="K4016" s="19">
        <v>44130</v>
      </c>
      <c r="L4016" t="s">
        <v>34</v>
      </c>
    </row>
    <row r="4017" spans="1:12" customFormat="1" x14ac:dyDescent="0.2">
      <c r="A4017">
        <v>2020</v>
      </c>
      <c r="B4017" s="19">
        <v>44013</v>
      </c>
      <c r="C4017" s="19">
        <v>44104</v>
      </c>
      <c r="D4017" s="54" t="s">
        <v>3307</v>
      </c>
      <c r="E4017" s="55">
        <v>5111111000626</v>
      </c>
      <c r="F4017" t="s">
        <v>1246</v>
      </c>
      <c r="G4017" s="55">
        <v>5111111000626</v>
      </c>
      <c r="H4017" s="57">
        <v>1307</v>
      </c>
      <c r="I4017" t="s">
        <v>33</v>
      </c>
      <c r="J4017" s="19">
        <v>44130</v>
      </c>
      <c r="K4017" s="19">
        <v>44130</v>
      </c>
      <c r="L4017" t="s">
        <v>34</v>
      </c>
    </row>
    <row r="4018" spans="1:12" customFormat="1" x14ac:dyDescent="0.2">
      <c r="A4018">
        <v>2020</v>
      </c>
      <c r="B4018" s="19">
        <v>44013</v>
      </c>
      <c r="C4018" s="19">
        <v>44104</v>
      </c>
      <c r="D4018" s="54" t="s">
        <v>3307</v>
      </c>
      <c r="E4018" s="55">
        <v>5111111000627</v>
      </c>
      <c r="F4018" t="s">
        <v>1246</v>
      </c>
      <c r="G4018" s="55">
        <v>5111111000627</v>
      </c>
      <c r="H4018" s="57">
        <v>1307</v>
      </c>
      <c r="I4018" t="s">
        <v>33</v>
      </c>
      <c r="J4018" s="19">
        <v>44130</v>
      </c>
      <c r="K4018" s="19">
        <v>44130</v>
      </c>
      <c r="L4018" t="s">
        <v>34</v>
      </c>
    </row>
    <row r="4019" spans="1:12" customFormat="1" x14ac:dyDescent="0.2">
      <c r="A4019">
        <v>2020</v>
      </c>
      <c r="B4019" s="19">
        <v>44013</v>
      </c>
      <c r="C4019" s="19">
        <v>44104</v>
      </c>
      <c r="D4019" s="54" t="s">
        <v>3307</v>
      </c>
      <c r="E4019" s="55">
        <v>5111111000628</v>
      </c>
      <c r="F4019" t="s">
        <v>1246</v>
      </c>
      <c r="G4019" s="55">
        <v>5111111000628</v>
      </c>
      <c r="H4019" s="57">
        <v>1307</v>
      </c>
      <c r="I4019" t="s">
        <v>33</v>
      </c>
      <c r="J4019" s="19">
        <v>44130</v>
      </c>
      <c r="K4019" s="19">
        <v>44130</v>
      </c>
      <c r="L4019" t="s">
        <v>34</v>
      </c>
    </row>
    <row r="4020" spans="1:12" customFormat="1" x14ac:dyDescent="0.2">
      <c r="A4020">
        <v>2020</v>
      </c>
      <c r="B4020" s="19">
        <v>44013</v>
      </c>
      <c r="C4020" s="19">
        <v>44104</v>
      </c>
      <c r="D4020" s="54" t="s">
        <v>3307</v>
      </c>
      <c r="E4020" s="55">
        <v>5111111000629</v>
      </c>
      <c r="F4020" t="s">
        <v>1246</v>
      </c>
      <c r="G4020" s="55">
        <v>5111111000629</v>
      </c>
      <c r="H4020" s="57">
        <v>1307</v>
      </c>
      <c r="I4020" t="s">
        <v>33</v>
      </c>
      <c r="J4020" s="19">
        <v>44130</v>
      </c>
      <c r="K4020" s="19">
        <v>44130</v>
      </c>
      <c r="L4020" t="s">
        <v>34</v>
      </c>
    </row>
    <row r="4021" spans="1:12" customFormat="1" x14ac:dyDescent="0.2">
      <c r="A4021">
        <v>2020</v>
      </c>
      <c r="B4021" s="19">
        <v>44013</v>
      </c>
      <c r="C4021" s="19">
        <v>44104</v>
      </c>
      <c r="D4021" s="54" t="s">
        <v>3307</v>
      </c>
      <c r="E4021" s="55">
        <v>5111111000630</v>
      </c>
      <c r="F4021" t="s">
        <v>1246</v>
      </c>
      <c r="G4021" s="55">
        <v>5111111000630</v>
      </c>
      <c r="H4021" s="57">
        <v>1307</v>
      </c>
      <c r="I4021" t="s">
        <v>33</v>
      </c>
      <c r="J4021" s="19">
        <v>44130</v>
      </c>
      <c r="K4021" s="19">
        <v>44130</v>
      </c>
      <c r="L4021" t="s">
        <v>34</v>
      </c>
    </row>
    <row r="4022" spans="1:12" customFormat="1" x14ac:dyDescent="0.2">
      <c r="A4022">
        <v>2020</v>
      </c>
      <c r="B4022" s="19">
        <v>44013</v>
      </c>
      <c r="C4022" s="19">
        <v>44104</v>
      </c>
      <c r="D4022" s="54" t="s">
        <v>3307</v>
      </c>
      <c r="E4022" s="55">
        <v>5111111000631</v>
      </c>
      <c r="F4022" t="s">
        <v>1246</v>
      </c>
      <c r="G4022" s="55">
        <v>5111111000631</v>
      </c>
      <c r="H4022" s="57">
        <v>1307</v>
      </c>
      <c r="I4022" t="s">
        <v>33</v>
      </c>
      <c r="J4022" s="19">
        <v>44130</v>
      </c>
      <c r="K4022" s="19">
        <v>44130</v>
      </c>
      <c r="L4022" t="s">
        <v>34</v>
      </c>
    </row>
    <row r="4023" spans="1:12" customFormat="1" x14ac:dyDescent="0.2">
      <c r="A4023">
        <v>2020</v>
      </c>
      <c r="B4023" s="19">
        <v>44013</v>
      </c>
      <c r="C4023" s="19">
        <v>44104</v>
      </c>
      <c r="D4023" s="54" t="s">
        <v>3307</v>
      </c>
      <c r="E4023" s="55">
        <v>5111111000632</v>
      </c>
      <c r="F4023" t="s">
        <v>1246</v>
      </c>
      <c r="G4023" s="55">
        <v>5111111000632</v>
      </c>
      <c r="H4023" s="57">
        <v>1307</v>
      </c>
      <c r="I4023" t="s">
        <v>33</v>
      </c>
      <c r="J4023" s="19">
        <v>44130</v>
      </c>
      <c r="K4023" s="19">
        <v>44130</v>
      </c>
      <c r="L4023" t="s">
        <v>34</v>
      </c>
    </row>
    <row r="4024" spans="1:12" customFormat="1" x14ac:dyDescent="0.2">
      <c r="A4024">
        <v>2020</v>
      </c>
      <c r="B4024" s="19">
        <v>44013</v>
      </c>
      <c r="C4024" s="19">
        <v>44104</v>
      </c>
      <c r="D4024" s="54" t="s">
        <v>3307</v>
      </c>
      <c r="E4024" s="55">
        <v>5111111000633</v>
      </c>
      <c r="F4024" t="s">
        <v>1246</v>
      </c>
      <c r="G4024" s="55">
        <v>5111111000633</v>
      </c>
      <c r="H4024" s="57">
        <v>1307</v>
      </c>
      <c r="I4024" t="s">
        <v>33</v>
      </c>
      <c r="J4024" s="19">
        <v>44130</v>
      </c>
      <c r="K4024" s="19">
        <v>44130</v>
      </c>
      <c r="L4024" t="s">
        <v>34</v>
      </c>
    </row>
    <row r="4025" spans="1:12" customFormat="1" x14ac:dyDescent="0.2">
      <c r="A4025">
        <v>2020</v>
      </c>
      <c r="B4025" s="19">
        <v>44013</v>
      </c>
      <c r="C4025" s="19">
        <v>44104</v>
      </c>
      <c r="D4025" s="54" t="s">
        <v>3307</v>
      </c>
      <c r="E4025" s="55">
        <v>5111111000634</v>
      </c>
      <c r="F4025" t="s">
        <v>1246</v>
      </c>
      <c r="G4025" s="55">
        <v>5111111000634</v>
      </c>
      <c r="H4025" s="57">
        <v>1307</v>
      </c>
      <c r="I4025" t="s">
        <v>33</v>
      </c>
      <c r="J4025" s="19">
        <v>44130</v>
      </c>
      <c r="K4025" s="19">
        <v>44130</v>
      </c>
      <c r="L4025" t="s">
        <v>34</v>
      </c>
    </row>
    <row r="4026" spans="1:12" customFormat="1" x14ac:dyDescent="0.2">
      <c r="A4026">
        <v>2020</v>
      </c>
      <c r="B4026" s="19">
        <v>44013</v>
      </c>
      <c r="C4026" s="19">
        <v>44104</v>
      </c>
      <c r="D4026" s="54" t="s">
        <v>3307</v>
      </c>
      <c r="E4026" s="55">
        <v>5111111000635</v>
      </c>
      <c r="F4026" t="s">
        <v>1246</v>
      </c>
      <c r="G4026" s="55">
        <v>5111111000635</v>
      </c>
      <c r="H4026" s="57">
        <v>1307</v>
      </c>
      <c r="I4026" t="s">
        <v>33</v>
      </c>
      <c r="J4026" s="19">
        <v>44130</v>
      </c>
      <c r="K4026" s="19">
        <v>44130</v>
      </c>
      <c r="L4026" t="s">
        <v>34</v>
      </c>
    </row>
    <row r="4027" spans="1:12" customFormat="1" x14ac:dyDescent="0.2">
      <c r="A4027">
        <v>2020</v>
      </c>
      <c r="B4027" s="19">
        <v>44013</v>
      </c>
      <c r="C4027" s="19">
        <v>44104</v>
      </c>
      <c r="D4027" s="54" t="s">
        <v>3307</v>
      </c>
      <c r="E4027" s="55">
        <v>5111111000636</v>
      </c>
      <c r="F4027" t="s">
        <v>1246</v>
      </c>
      <c r="G4027" s="55">
        <v>5111111000636</v>
      </c>
      <c r="H4027" s="57">
        <v>1307</v>
      </c>
      <c r="I4027" t="s">
        <v>33</v>
      </c>
      <c r="J4027" s="19">
        <v>44130</v>
      </c>
      <c r="K4027" s="19">
        <v>44130</v>
      </c>
      <c r="L4027" t="s">
        <v>34</v>
      </c>
    </row>
    <row r="4028" spans="1:12" customFormat="1" x14ac:dyDescent="0.2">
      <c r="A4028">
        <v>2020</v>
      </c>
      <c r="B4028" s="19">
        <v>44013</v>
      </c>
      <c r="C4028" s="19">
        <v>44104</v>
      </c>
      <c r="D4028" s="54" t="s">
        <v>3298</v>
      </c>
      <c r="E4028" s="55">
        <v>5111111000637</v>
      </c>
      <c r="F4028" t="s">
        <v>1246</v>
      </c>
      <c r="G4028" s="55">
        <v>5111111000637</v>
      </c>
      <c r="H4028" s="57">
        <v>16200</v>
      </c>
      <c r="I4028" t="s">
        <v>33</v>
      </c>
      <c r="J4028" s="19">
        <v>44130</v>
      </c>
      <c r="K4028" s="19">
        <v>44130</v>
      </c>
      <c r="L4028" t="s">
        <v>34</v>
      </c>
    </row>
    <row r="4029" spans="1:12" customFormat="1" x14ac:dyDescent="0.2">
      <c r="A4029">
        <v>2020</v>
      </c>
      <c r="B4029" s="19">
        <v>44013</v>
      </c>
      <c r="C4029" s="19">
        <v>44104</v>
      </c>
      <c r="D4029" s="54" t="s">
        <v>805</v>
      </c>
      <c r="E4029" s="55">
        <v>5151151000000</v>
      </c>
      <c r="F4029" t="s">
        <v>1246</v>
      </c>
      <c r="G4029" s="55">
        <v>5151151000000</v>
      </c>
      <c r="H4029" s="57">
        <v>1980</v>
      </c>
      <c r="I4029" t="s">
        <v>33</v>
      </c>
      <c r="J4029" s="19">
        <v>44130</v>
      </c>
      <c r="K4029" s="19">
        <v>44130</v>
      </c>
      <c r="L4029" t="s">
        <v>34</v>
      </c>
    </row>
    <row r="4030" spans="1:12" customFormat="1" x14ac:dyDescent="0.2">
      <c r="A4030">
        <v>2020</v>
      </c>
      <c r="B4030" s="19">
        <v>44013</v>
      </c>
      <c r="C4030" s="19">
        <v>44104</v>
      </c>
      <c r="D4030" s="54" t="s">
        <v>806</v>
      </c>
      <c r="E4030" s="55">
        <v>5151151000001</v>
      </c>
      <c r="F4030" t="s">
        <v>1246</v>
      </c>
      <c r="G4030" s="55">
        <v>5151151000001</v>
      </c>
      <c r="H4030" s="57">
        <v>9100</v>
      </c>
      <c r="I4030" t="s">
        <v>33</v>
      </c>
      <c r="J4030" s="19">
        <v>44130</v>
      </c>
      <c r="K4030" s="19">
        <v>44130</v>
      </c>
      <c r="L4030" t="s">
        <v>34</v>
      </c>
    </row>
    <row r="4031" spans="1:12" customFormat="1" x14ac:dyDescent="0.2">
      <c r="A4031">
        <v>2020</v>
      </c>
      <c r="B4031" s="19">
        <v>44013</v>
      </c>
      <c r="C4031" s="19">
        <v>44104</v>
      </c>
      <c r="D4031" s="54" t="s">
        <v>805</v>
      </c>
      <c r="E4031" s="55">
        <v>5151151000002</v>
      </c>
      <c r="F4031" t="s">
        <v>1246</v>
      </c>
      <c r="G4031" s="55">
        <v>5151151000002</v>
      </c>
      <c r="H4031" s="57">
        <v>1980</v>
      </c>
      <c r="I4031" t="s">
        <v>33</v>
      </c>
      <c r="J4031" s="19">
        <v>44130</v>
      </c>
      <c r="K4031" s="19">
        <v>44130</v>
      </c>
      <c r="L4031" t="s">
        <v>34</v>
      </c>
    </row>
    <row r="4032" spans="1:12" customFormat="1" x14ac:dyDescent="0.2">
      <c r="A4032">
        <v>2020</v>
      </c>
      <c r="B4032" s="19">
        <v>44013</v>
      </c>
      <c r="C4032" s="19">
        <v>44104</v>
      </c>
      <c r="D4032" s="54" t="s">
        <v>807</v>
      </c>
      <c r="E4032" s="55">
        <v>5151151000003</v>
      </c>
      <c r="F4032" t="s">
        <v>1246</v>
      </c>
      <c r="G4032" s="55">
        <v>5151151000003</v>
      </c>
      <c r="H4032" s="57">
        <v>9100</v>
      </c>
      <c r="I4032" t="s">
        <v>33</v>
      </c>
      <c r="J4032" s="19">
        <v>44130</v>
      </c>
      <c r="K4032" s="19">
        <v>44130</v>
      </c>
      <c r="L4032" t="s">
        <v>34</v>
      </c>
    </row>
    <row r="4033" spans="1:12" customFormat="1" x14ac:dyDescent="0.2">
      <c r="A4033">
        <v>2020</v>
      </c>
      <c r="B4033" s="19">
        <v>44013</v>
      </c>
      <c r="C4033" s="19">
        <v>44104</v>
      </c>
      <c r="D4033" s="54" t="s">
        <v>808</v>
      </c>
      <c r="E4033" s="55">
        <v>5151151000004</v>
      </c>
      <c r="F4033" t="s">
        <v>1246</v>
      </c>
      <c r="G4033" s="55">
        <v>5151151000004</v>
      </c>
      <c r="H4033" s="57">
        <v>1980</v>
      </c>
      <c r="I4033" t="s">
        <v>33</v>
      </c>
      <c r="J4033" s="19">
        <v>44130</v>
      </c>
      <c r="K4033" s="19">
        <v>44130</v>
      </c>
      <c r="L4033" t="s">
        <v>34</v>
      </c>
    </row>
    <row r="4034" spans="1:12" customFormat="1" x14ac:dyDescent="0.2">
      <c r="A4034">
        <v>2020</v>
      </c>
      <c r="B4034" s="19">
        <v>44013</v>
      </c>
      <c r="C4034" s="19">
        <v>44104</v>
      </c>
      <c r="D4034" s="54" t="s">
        <v>809</v>
      </c>
      <c r="E4034" s="55">
        <v>5151151000005</v>
      </c>
      <c r="F4034" t="s">
        <v>1246</v>
      </c>
      <c r="G4034" s="55">
        <v>5151151000005</v>
      </c>
      <c r="H4034" s="57">
        <v>21900</v>
      </c>
      <c r="I4034" t="s">
        <v>33</v>
      </c>
      <c r="J4034" s="19">
        <v>44130</v>
      </c>
      <c r="K4034" s="19">
        <v>44130</v>
      </c>
      <c r="L4034" t="s">
        <v>34</v>
      </c>
    </row>
    <row r="4035" spans="1:12" customFormat="1" x14ac:dyDescent="0.2">
      <c r="A4035">
        <v>2020</v>
      </c>
      <c r="B4035" s="19">
        <v>44013</v>
      </c>
      <c r="C4035" s="19">
        <v>44104</v>
      </c>
      <c r="D4035" s="54" t="s">
        <v>810</v>
      </c>
      <c r="E4035" s="55">
        <v>5151151000007</v>
      </c>
      <c r="F4035" t="s">
        <v>1246</v>
      </c>
      <c r="G4035" s="55">
        <v>5151151000007</v>
      </c>
      <c r="H4035" s="57">
        <v>4250</v>
      </c>
      <c r="I4035" t="s">
        <v>33</v>
      </c>
      <c r="J4035" s="19">
        <v>44130</v>
      </c>
      <c r="K4035" s="19">
        <v>44130</v>
      </c>
      <c r="L4035" t="s">
        <v>34</v>
      </c>
    </row>
    <row r="4036" spans="1:12" customFormat="1" x14ac:dyDescent="0.2">
      <c r="A4036">
        <v>2020</v>
      </c>
      <c r="B4036" s="19">
        <v>44013</v>
      </c>
      <c r="C4036" s="19">
        <v>44104</v>
      </c>
      <c r="D4036" s="54" t="s">
        <v>811</v>
      </c>
      <c r="E4036" s="55">
        <v>5151151000008</v>
      </c>
      <c r="F4036" t="s">
        <v>1246</v>
      </c>
      <c r="G4036" s="55">
        <v>5151151000008</v>
      </c>
      <c r="H4036" s="57">
        <v>13520</v>
      </c>
      <c r="I4036" t="s">
        <v>33</v>
      </c>
      <c r="J4036" s="19">
        <v>44130</v>
      </c>
      <c r="K4036" s="19">
        <v>44130</v>
      </c>
      <c r="L4036" t="s">
        <v>34</v>
      </c>
    </row>
    <row r="4037" spans="1:12" customFormat="1" x14ac:dyDescent="0.2">
      <c r="A4037">
        <v>2020</v>
      </c>
      <c r="B4037" s="19">
        <v>44013</v>
      </c>
      <c r="C4037" s="19">
        <v>44104</v>
      </c>
      <c r="D4037" s="54" t="s">
        <v>162</v>
      </c>
      <c r="E4037" s="55">
        <v>5151151000009</v>
      </c>
      <c r="F4037" t="s">
        <v>1246</v>
      </c>
      <c r="G4037" s="55">
        <v>5151151000009</v>
      </c>
      <c r="H4037" s="57">
        <v>1900</v>
      </c>
      <c r="I4037" t="s">
        <v>33</v>
      </c>
      <c r="J4037" s="19">
        <v>44130</v>
      </c>
      <c r="K4037" s="19">
        <v>44130</v>
      </c>
      <c r="L4037" t="s">
        <v>34</v>
      </c>
    </row>
    <row r="4038" spans="1:12" customFormat="1" x14ac:dyDescent="0.2">
      <c r="A4038">
        <v>2020</v>
      </c>
      <c r="B4038" s="19">
        <v>44013</v>
      </c>
      <c r="C4038" s="19">
        <v>44104</v>
      </c>
      <c r="D4038" s="54" t="s">
        <v>811</v>
      </c>
      <c r="E4038" s="55">
        <v>5151151000010</v>
      </c>
      <c r="F4038" t="s">
        <v>1246</v>
      </c>
      <c r="G4038" s="55">
        <v>5151151000010</v>
      </c>
      <c r="H4038" s="57">
        <v>13520</v>
      </c>
      <c r="I4038" t="s">
        <v>33</v>
      </c>
      <c r="J4038" s="19">
        <v>44130</v>
      </c>
      <c r="K4038" s="19">
        <v>44130</v>
      </c>
      <c r="L4038" t="s">
        <v>34</v>
      </c>
    </row>
    <row r="4039" spans="1:12" customFormat="1" x14ac:dyDescent="0.2">
      <c r="A4039">
        <v>2020</v>
      </c>
      <c r="B4039" s="19">
        <v>44013</v>
      </c>
      <c r="C4039" s="19">
        <v>44104</v>
      </c>
      <c r="D4039" s="54" t="s">
        <v>811</v>
      </c>
      <c r="E4039" s="55">
        <v>5151151000011</v>
      </c>
      <c r="F4039" t="s">
        <v>1246</v>
      </c>
      <c r="G4039" s="55">
        <v>5151151000011</v>
      </c>
      <c r="H4039" s="57">
        <v>13520</v>
      </c>
      <c r="I4039" t="s">
        <v>33</v>
      </c>
      <c r="J4039" s="19">
        <v>44130</v>
      </c>
      <c r="K4039" s="19">
        <v>44130</v>
      </c>
      <c r="L4039" t="s">
        <v>34</v>
      </c>
    </row>
    <row r="4040" spans="1:12" customFormat="1" x14ac:dyDescent="0.2">
      <c r="A4040">
        <v>2020</v>
      </c>
      <c r="B4040" s="19">
        <v>44013</v>
      </c>
      <c r="C4040" s="19">
        <v>44104</v>
      </c>
      <c r="D4040" s="54" t="s">
        <v>162</v>
      </c>
      <c r="E4040" s="55">
        <v>5151151000012</v>
      </c>
      <c r="F4040" t="s">
        <v>1246</v>
      </c>
      <c r="G4040" s="55">
        <v>5151151000012</v>
      </c>
      <c r="H4040" s="57">
        <v>1900</v>
      </c>
      <c r="I4040" t="s">
        <v>33</v>
      </c>
      <c r="J4040" s="19">
        <v>44130</v>
      </c>
      <c r="K4040" s="19">
        <v>44130</v>
      </c>
      <c r="L4040" t="s">
        <v>34</v>
      </c>
    </row>
    <row r="4041" spans="1:12" customFormat="1" x14ac:dyDescent="0.2">
      <c r="A4041">
        <v>2020</v>
      </c>
      <c r="B4041" s="19">
        <v>44013</v>
      </c>
      <c r="C4041" s="19">
        <v>44104</v>
      </c>
      <c r="D4041" s="54" t="s">
        <v>162</v>
      </c>
      <c r="E4041" s="55">
        <v>5151151000013</v>
      </c>
      <c r="F4041" t="s">
        <v>1246</v>
      </c>
      <c r="G4041" s="55">
        <v>5151151000013</v>
      </c>
      <c r="H4041" s="57">
        <v>1900</v>
      </c>
      <c r="I4041" t="s">
        <v>33</v>
      </c>
      <c r="J4041" s="19">
        <v>44130</v>
      </c>
      <c r="K4041" s="19">
        <v>44130</v>
      </c>
      <c r="L4041" t="s">
        <v>34</v>
      </c>
    </row>
    <row r="4042" spans="1:12" customFormat="1" x14ac:dyDescent="0.2">
      <c r="A4042">
        <v>2020</v>
      </c>
      <c r="B4042" s="19">
        <v>44013</v>
      </c>
      <c r="C4042" s="19">
        <v>44104</v>
      </c>
      <c r="D4042" s="54" t="s">
        <v>812</v>
      </c>
      <c r="E4042" s="55">
        <v>5151151000014</v>
      </c>
      <c r="F4042" t="s">
        <v>1246</v>
      </c>
      <c r="G4042" s="55">
        <v>5151151000014</v>
      </c>
      <c r="H4042" s="57">
        <v>1763.64</v>
      </c>
      <c r="I4042" t="s">
        <v>33</v>
      </c>
      <c r="J4042" s="19">
        <v>44130</v>
      </c>
      <c r="K4042" s="19">
        <v>44130</v>
      </c>
      <c r="L4042" t="s">
        <v>34</v>
      </c>
    </row>
    <row r="4043" spans="1:12" customFormat="1" x14ac:dyDescent="0.2">
      <c r="A4043">
        <v>2020</v>
      </c>
      <c r="B4043" s="19">
        <v>44013</v>
      </c>
      <c r="C4043" s="19">
        <v>44104</v>
      </c>
      <c r="D4043" s="54" t="s">
        <v>813</v>
      </c>
      <c r="E4043" s="55">
        <v>5151151000015</v>
      </c>
      <c r="F4043" t="s">
        <v>1246</v>
      </c>
      <c r="G4043" s="55">
        <v>5151151000015</v>
      </c>
      <c r="H4043" s="57">
        <v>10350</v>
      </c>
      <c r="I4043" t="s">
        <v>33</v>
      </c>
      <c r="J4043" s="19">
        <v>44130</v>
      </c>
      <c r="K4043" s="19">
        <v>44130</v>
      </c>
      <c r="L4043" t="s">
        <v>34</v>
      </c>
    </row>
    <row r="4044" spans="1:12" customFormat="1" x14ac:dyDescent="0.2">
      <c r="A4044">
        <v>2020</v>
      </c>
      <c r="B4044" s="19">
        <v>44013</v>
      </c>
      <c r="C4044" s="19">
        <v>44104</v>
      </c>
      <c r="D4044" s="54" t="s">
        <v>813</v>
      </c>
      <c r="E4044" s="55">
        <v>5151151000016</v>
      </c>
      <c r="F4044" t="s">
        <v>1246</v>
      </c>
      <c r="G4044" s="55">
        <v>5151151000016</v>
      </c>
      <c r="H4044" s="57">
        <v>10350</v>
      </c>
      <c r="I4044" t="s">
        <v>33</v>
      </c>
      <c r="J4044" s="19">
        <v>44130</v>
      </c>
      <c r="K4044" s="19">
        <v>44130</v>
      </c>
      <c r="L4044" t="s">
        <v>34</v>
      </c>
    </row>
    <row r="4045" spans="1:12" customFormat="1" x14ac:dyDescent="0.2">
      <c r="A4045">
        <v>2020</v>
      </c>
      <c r="B4045" s="19">
        <v>44013</v>
      </c>
      <c r="C4045" s="19">
        <v>44104</v>
      </c>
      <c r="D4045" s="54" t="s">
        <v>814</v>
      </c>
      <c r="E4045" s="55">
        <v>5151151000020</v>
      </c>
      <c r="F4045" t="s">
        <v>1246</v>
      </c>
      <c r="G4045" s="55">
        <v>5151151000020</v>
      </c>
      <c r="H4045" s="57">
        <v>13600</v>
      </c>
      <c r="I4045" t="s">
        <v>33</v>
      </c>
      <c r="J4045" s="19">
        <v>44130</v>
      </c>
      <c r="K4045" s="19">
        <v>44130</v>
      </c>
      <c r="L4045" t="s">
        <v>34</v>
      </c>
    </row>
    <row r="4046" spans="1:12" customFormat="1" x14ac:dyDescent="0.2">
      <c r="A4046">
        <v>2020</v>
      </c>
      <c r="B4046" s="19">
        <v>44013</v>
      </c>
      <c r="C4046" s="19">
        <v>44104</v>
      </c>
      <c r="D4046" s="54" t="s">
        <v>813</v>
      </c>
      <c r="E4046" s="55">
        <v>5151151000021</v>
      </c>
      <c r="F4046" t="s">
        <v>1246</v>
      </c>
      <c r="G4046" s="55">
        <v>5151151000021</v>
      </c>
      <c r="H4046" s="57">
        <v>10550</v>
      </c>
      <c r="I4046" t="s">
        <v>33</v>
      </c>
      <c r="J4046" s="19">
        <v>44130</v>
      </c>
      <c r="K4046" s="19">
        <v>44130</v>
      </c>
      <c r="L4046" t="s">
        <v>34</v>
      </c>
    </row>
    <row r="4047" spans="1:12" customFormat="1" x14ac:dyDescent="0.2">
      <c r="A4047">
        <v>2020</v>
      </c>
      <c r="B4047" s="19">
        <v>44013</v>
      </c>
      <c r="C4047" s="19">
        <v>44104</v>
      </c>
      <c r="D4047" s="54" t="s">
        <v>163</v>
      </c>
      <c r="E4047" s="55">
        <v>5151151000022</v>
      </c>
      <c r="F4047" t="s">
        <v>1246</v>
      </c>
      <c r="G4047" s="55">
        <v>5151151000022</v>
      </c>
      <c r="H4047" s="57">
        <v>13900</v>
      </c>
      <c r="I4047" t="s">
        <v>33</v>
      </c>
      <c r="J4047" s="19">
        <v>44130</v>
      </c>
      <c r="K4047" s="19">
        <v>44130</v>
      </c>
      <c r="L4047" t="s">
        <v>34</v>
      </c>
    </row>
    <row r="4048" spans="1:12" customFormat="1" x14ac:dyDescent="0.2">
      <c r="A4048">
        <v>2020</v>
      </c>
      <c r="B4048" s="19">
        <v>44013</v>
      </c>
      <c r="C4048" s="19">
        <v>44104</v>
      </c>
      <c r="D4048" s="54" t="s">
        <v>164</v>
      </c>
      <c r="E4048" s="55">
        <v>5151151000023</v>
      </c>
      <c r="F4048" t="s">
        <v>1246</v>
      </c>
      <c r="G4048" s="55">
        <v>5151151000023</v>
      </c>
      <c r="H4048" s="57">
        <v>11200</v>
      </c>
      <c r="I4048" t="s">
        <v>33</v>
      </c>
      <c r="J4048" s="19">
        <v>44130</v>
      </c>
      <c r="K4048" s="19">
        <v>44130</v>
      </c>
      <c r="L4048" t="s">
        <v>34</v>
      </c>
    </row>
    <row r="4049" spans="1:12" customFormat="1" x14ac:dyDescent="0.2">
      <c r="A4049">
        <v>2020</v>
      </c>
      <c r="B4049" s="19">
        <v>44013</v>
      </c>
      <c r="C4049" s="19">
        <v>44104</v>
      </c>
      <c r="D4049" s="54" t="s">
        <v>3069</v>
      </c>
      <c r="E4049" s="55">
        <v>5151151000024</v>
      </c>
      <c r="F4049" t="s">
        <v>1246</v>
      </c>
      <c r="G4049" s="55">
        <v>5151151000024</v>
      </c>
      <c r="H4049" s="57">
        <v>15300</v>
      </c>
      <c r="I4049" t="s">
        <v>33</v>
      </c>
      <c r="J4049" s="19">
        <v>44130</v>
      </c>
      <c r="K4049" s="19">
        <v>44130</v>
      </c>
      <c r="L4049" t="s">
        <v>34</v>
      </c>
    </row>
    <row r="4050" spans="1:12" customFormat="1" x14ac:dyDescent="0.2">
      <c r="A4050">
        <v>2020</v>
      </c>
      <c r="B4050" s="19">
        <v>44013</v>
      </c>
      <c r="C4050" s="19">
        <v>44104</v>
      </c>
      <c r="D4050" s="54" t="s">
        <v>3069</v>
      </c>
      <c r="E4050" s="55">
        <v>5151151000025</v>
      </c>
      <c r="F4050" t="s">
        <v>1246</v>
      </c>
      <c r="G4050" s="55">
        <v>5151151000025</v>
      </c>
      <c r="H4050" s="57">
        <v>15300</v>
      </c>
      <c r="I4050" t="s">
        <v>33</v>
      </c>
      <c r="J4050" s="19">
        <v>44130</v>
      </c>
      <c r="K4050" s="19">
        <v>44130</v>
      </c>
      <c r="L4050" t="s">
        <v>34</v>
      </c>
    </row>
    <row r="4051" spans="1:12" customFormat="1" x14ac:dyDescent="0.2">
      <c r="A4051">
        <v>2020</v>
      </c>
      <c r="B4051" s="19">
        <v>44013</v>
      </c>
      <c r="C4051" s="19">
        <v>44104</v>
      </c>
      <c r="D4051" s="54" t="s">
        <v>3069</v>
      </c>
      <c r="E4051" s="55">
        <v>5151151000026</v>
      </c>
      <c r="F4051" t="s">
        <v>1246</v>
      </c>
      <c r="G4051" s="55">
        <v>5151151000026</v>
      </c>
      <c r="H4051" s="57">
        <v>15300</v>
      </c>
      <c r="I4051" t="s">
        <v>33</v>
      </c>
      <c r="J4051" s="19">
        <v>44130</v>
      </c>
      <c r="K4051" s="19">
        <v>44130</v>
      </c>
      <c r="L4051" t="s">
        <v>34</v>
      </c>
    </row>
    <row r="4052" spans="1:12" customFormat="1" x14ac:dyDescent="0.2">
      <c r="A4052">
        <v>2020</v>
      </c>
      <c r="B4052" s="19">
        <v>44013</v>
      </c>
      <c r="C4052" s="19">
        <v>44104</v>
      </c>
      <c r="D4052" s="54" t="s">
        <v>3069</v>
      </c>
      <c r="E4052" s="55">
        <v>5151151000027</v>
      </c>
      <c r="F4052" t="s">
        <v>1246</v>
      </c>
      <c r="G4052" s="55">
        <v>5151151000027</v>
      </c>
      <c r="H4052" s="57">
        <v>15300</v>
      </c>
      <c r="I4052" t="s">
        <v>33</v>
      </c>
      <c r="J4052" s="19">
        <v>44130</v>
      </c>
      <c r="K4052" s="19">
        <v>44130</v>
      </c>
      <c r="L4052" t="s">
        <v>34</v>
      </c>
    </row>
    <row r="4053" spans="1:12" customFormat="1" x14ac:dyDescent="0.2">
      <c r="A4053">
        <v>2020</v>
      </c>
      <c r="B4053" s="19">
        <v>44013</v>
      </c>
      <c r="C4053" s="19">
        <v>44104</v>
      </c>
      <c r="D4053" s="54" t="s">
        <v>3069</v>
      </c>
      <c r="E4053" s="55">
        <v>5151151000028</v>
      </c>
      <c r="F4053" t="s">
        <v>1246</v>
      </c>
      <c r="G4053" s="55">
        <v>5151151000028</v>
      </c>
      <c r="H4053" s="57">
        <v>15300</v>
      </c>
      <c r="I4053" t="s">
        <v>33</v>
      </c>
      <c r="J4053" s="19">
        <v>44130</v>
      </c>
      <c r="K4053" s="19">
        <v>44130</v>
      </c>
      <c r="L4053" t="s">
        <v>34</v>
      </c>
    </row>
    <row r="4054" spans="1:12" customFormat="1" x14ac:dyDescent="0.2">
      <c r="A4054">
        <v>2020</v>
      </c>
      <c r="B4054" s="19">
        <v>44013</v>
      </c>
      <c r="C4054" s="19">
        <v>44104</v>
      </c>
      <c r="D4054" s="54" t="s">
        <v>3069</v>
      </c>
      <c r="E4054" s="55">
        <v>5151151000029</v>
      </c>
      <c r="F4054" t="s">
        <v>1246</v>
      </c>
      <c r="G4054" s="55">
        <v>5151151000029</v>
      </c>
      <c r="H4054" s="57">
        <v>15300</v>
      </c>
      <c r="I4054" t="s">
        <v>33</v>
      </c>
      <c r="J4054" s="19">
        <v>44130</v>
      </c>
      <c r="K4054" s="19">
        <v>44130</v>
      </c>
      <c r="L4054" t="s">
        <v>34</v>
      </c>
    </row>
    <row r="4055" spans="1:12" customFormat="1" x14ac:dyDescent="0.2">
      <c r="A4055">
        <v>2020</v>
      </c>
      <c r="B4055" s="19">
        <v>44013</v>
      </c>
      <c r="C4055" s="19">
        <v>44104</v>
      </c>
      <c r="D4055" s="54" t="s">
        <v>3070</v>
      </c>
      <c r="E4055" s="55">
        <v>5151151000030</v>
      </c>
      <c r="F4055" t="s">
        <v>1246</v>
      </c>
      <c r="G4055" s="55">
        <v>5151151000030</v>
      </c>
      <c r="H4055" s="57">
        <v>6000</v>
      </c>
      <c r="I4055" t="s">
        <v>33</v>
      </c>
      <c r="J4055" s="19">
        <v>44130</v>
      </c>
      <c r="K4055" s="19">
        <v>44130</v>
      </c>
      <c r="L4055" t="s">
        <v>34</v>
      </c>
    </row>
    <row r="4056" spans="1:12" customFormat="1" x14ac:dyDescent="0.2">
      <c r="A4056">
        <v>2020</v>
      </c>
      <c r="B4056" s="19">
        <v>44013</v>
      </c>
      <c r="C4056" s="19">
        <v>44104</v>
      </c>
      <c r="D4056" s="54" t="s">
        <v>3070</v>
      </c>
      <c r="E4056" s="55">
        <v>5151151000031</v>
      </c>
      <c r="F4056" t="s">
        <v>1246</v>
      </c>
      <c r="G4056" s="55">
        <v>5151151000031</v>
      </c>
      <c r="H4056" s="57">
        <v>6000</v>
      </c>
      <c r="I4056" t="s">
        <v>33</v>
      </c>
      <c r="J4056" s="19">
        <v>44130</v>
      </c>
      <c r="K4056" s="19">
        <v>44130</v>
      </c>
      <c r="L4056" t="s">
        <v>34</v>
      </c>
    </row>
    <row r="4057" spans="1:12" customFormat="1" x14ac:dyDescent="0.2">
      <c r="A4057">
        <v>2020</v>
      </c>
      <c r="B4057" s="19">
        <v>44013</v>
      </c>
      <c r="C4057" s="19">
        <v>44104</v>
      </c>
      <c r="D4057" s="54" t="s">
        <v>3071</v>
      </c>
      <c r="E4057" s="55">
        <v>5151151000032</v>
      </c>
      <c r="F4057" t="s">
        <v>1246</v>
      </c>
      <c r="G4057" s="55">
        <v>5151151000032</v>
      </c>
      <c r="H4057" s="57">
        <v>2280</v>
      </c>
      <c r="I4057" t="s">
        <v>33</v>
      </c>
      <c r="J4057" s="19">
        <v>44130</v>
      </c>
      <c r="K4057" s="19">
        <v>44130</v>
      </c>
      <c r="L4057" t="s">
        <v>34</v>
      </c>
    </row>
    <row r="4058" spans="1:12" customFormat="1" x14ac:dyDescent="0.2">
      <c r="A4058">
        <v>2020</v>
      </c>
      <c r="B4058" s="19">
        <v>44013</v>
      </c>
      <c r="C4058" s="19">
        <v>44104</v>
      </c>
      <c r="D4058" s="54" t="s">
        <v>169</v>
      </c>
      <c r="E4058" s="55">
        <v>5151151000033</v>
      </c>
      <c r="F4058" t="s">
        <v>1246</v>
      </c>
      <c r="G4058" s="55">
        <v>5151151000033</v>
      </c>
      <c r="H4058" s="57">
        <v>12700</v>
      </c>
      <c r="I4058" t="s">
        <v>33</v>
      </c>
      <c r="J4058" s="19">
        <v>44130</v>
      </c>
      <c r="K4058" s="19">
        <v>44130</v>
      </c>
      <c r="L4058" t="s">
        <v>34</v>
      </c>
    </row>
    <row r="4059" spans="1:12" customFormat="1" x14ac:dyDescent="0.2">
      <c r="A4059">
        <v>2020</v>
      </c>
      <c r="B4059" s="19">
        <v>44013</v>
      </c>
      <c r="C4059" s="19">
        <v>44104</v>
      </c>
      <c r="D4059" s="54" t="s">
        <v>170</v>
      </c>
      <c r="E4059" s="55">
        <v>5151151000034</v>
      </c>
      <c r="F4059" t="s">
        <v>1246</v>
      </c>
      <c r="G4059" s="55">
        <v>5151151000034</v>
      </c>
      <c r="H4059" s="57">
        <v>20580</v>
      </c>
      <c r="I4059" t="s">
        <v>33</v>
      </c>
      <c r="J4059" s="19">
        <v>44130</v>
      </c>
      <c r="K4059" s="19">
        <v>44130</v>
      </c>
      <c r="L4059" t="s">
        <v>34</v>
      </c>
    </row>
    <row r="4060" spans="1:12" customFormat="1" x14ac:dyDescent="0.2">
      <c r="A4060">
        <v>2020</v>
      </c>
      <c r="B4060" s="19">
        <v>44013</v>
      </c>
      <c r="C4060" s="19">
        <v>44104</v>
      </c>
      <c r="D4060" s="54" t="s">
        <v>171</v>
      </c>
      <c r="E4060" s="55">
        <v>5151151000035</v>
      </c>
      <c r="F4060" t="s">
        <v>1246</v>
      </c>
      <c r="G4060" s="55">
        <v>5151151000035</v>
      </c>
      <c r="H4060" s="57">
        <v>9840</v>
      </c>
      <c r="I4060" t="s">
        <v>33</v>
      </c>
      <c r="J4060" s="19">
        <v>44130</v>
      </c>
      <c r="K4060" s="19">
        <v>44130</v>
      </c>
      <c r="L4060" t="s">
        <v>34</v>
      </c>
    </row>
    <row r="4061" spans="1:12" customFormat="1" x14ac:dyDescent="0.2">
      <c r="A4061">
        <v>2020</v>
      </c>
      <c r="B4061" s="19">
        <v>44013</v>
      </c>
      <c r="C4061" s="19">
        <v>44104</v>
      </c>
      <c r="D4061" s="54" t="s">
        <v>172</v>
      </c>
      <c r="E4061" s="55">
        <v>5151151000036</v>
      </c>
      <c r="F4061" t="s">
        <v>1246</v>
      </c>
      <c r="G4061" s="55">
        <v>5151151000036</v>
      </c>
      <c r="H4061" s="57">
        <v>2060</v>
      </c>
      <c r="I4061" t="s">
        <v>33</v>
      </c>
      <c r="J4061" s="19">
        <v>44130</v>
      </c>
      <c r="K4061" s="19">
        <v>44130</v>
      </c>
      <c r="L4061" t="s">
        <v>34</v>
      </c>
    </row>
    <row r="4062" spans="1:12" customFormat="1" x14ac:dyDescent="0.2">
      <c r="A4062">
        <v>2020</v>
      </c>
      <c r="B4062" s="19">
        <v>44013</v>
      </c>
      <c r="C4062" s="19">
        <v>44104</v>
      </c>
      <c r="D4062" s="54" t="s">
        <v>3072</v>
      </c>
      <c r="E4062" s="55">
        <v>5151151000037</v>
      </c>
      <c r="F4062" t="s">
        <v>1246</v>
      </c>
      <c r="G4062" s="55">
        <v>5151151000037</v>
      </c>
      <c r="H4062" s="57">
        <v>5785</v>
      </c>
      <c r="I4062" t="s">
        <v>33</v>
      </c>
      <c r="J4062" s="19">
        <v>44130</v>
      </c>
      <c r="K4062" s="19">
        <v>44130</v>
      </c>
      <c r="L4062" t="s">
        <v>34</v>
      </c>
    </row>
    <row r="4063" spans="1:12" customFormat="1" x14ac:dyDescent="0.2">
      <c r="A4063">
        <v>2020</v>
      </c>
      <c r="B4063" s="19">
        <v>44013</v>
      </c>
      <c r="C4063" s="19">
        <v>44104</v>
      </c>
      <c r="D4063" s="54" t="s">
        <v>174</v>
      </c>
      <c r="E4063" s="55">
        <v>5151151000038</v>
      </c>
      <c r="F4063" t="s">
        <v>1246</v>
      </c>
      <c r="G4063" s="55">
        <v>5151151000038</v>
      </c>
      <c r="H4063" s="57">
        <v>3990</v>
      </c>
      <c r="I4063" t="s">
        <v>33</v>
      </c>
      <c r="J4063" s="19">
        <v>44130</v>
      </c>
      <c r="K4063" s="19">
        <v>44130</v>
      </c>
      <c r="L4063" t="s">
        <v>34</v>
      </c>
    </row>
    <row r="4064" spans="1:12" customFormat="1" x14ac:dyDescent="0.2">
      <c r="A4064">
        <v>2020</v>
      </c>
      <c r="B4064" s="19">
        <v>44013</v>
      </c>
      <c r="C4064" s="19">
        <v>44104</v>
      </c>
      <c r="D4064" s="54" t="s">
        <v>175</v>
      </c>
      <c r="E4064" s="55">
        <v>5151151000039</v>
      </c>
      <c r="F4064" t="s">
        <v>1246</v>
      </c>
      <c r="G4064" s="55">
        <v>5151151000039</v>
      </c>
      <c r="H4064" s="57">
        <v>5000</v>
      </c>
      <c r="I4064" t="s">
        <v>33</v>
      </c>
      <c r="J4064" s="19">
        <v>44130</v>
      </c>
      <c r="K4064" s="19">
        <v>44130</v>
      </c>
      <c r="L4064" t="s">
        <v>34</v>
      </c>
    </row>
    <row r="4065" spans="1:12" customFormat="1" x14ac:dyDescent="0.2">
      <c r="A4065">
        <v>2020</v>
      </c>
      <c r="B4065" s="19">
        <v>44013</v>
      </c>
      <c r="C4065" s="19">
        <v>44104</v>
      </c>
      <c r="D4065" s="54" t="s">
        <v>172</v>
      </c>
      <c r="E4065" s="55">
        <v>5151151000040</v>
      </c>
      <c r="F4065" t="s">
        <v>1246</v>
      </c>
      <c r="G4065" s="55">
        <v>5151151000040</v>
      </c>
      <c r="H4065" s="57">
        <v>2060</v>
      </c>
      <c r="I4065" t="s">
        <v>33</v>
      </c>
      <c r="J4065" s="19">
        <v>44130</v>
      </c>
      <c r="K4065" s="19">
        <v>44130</v>
      </c>
      <c r="L4065" t="s">
        <v>34</v>
      </c>
    </row>
    <row r="4066" spans="1:12" customFormat="1" x14ac:dyDescent="0.2">
      <c r="A4066">
        <v>2020</v>
      </c>
      <c r="B4066" s="19">
        <v>44013</v>
      </c>
      <c r="C4066" s="19">
        <v>44104</v>
      </c>
      <c r="D4066" s="54" t="s">
        <v>176</v>
      </c>
      <c r="E4066" s="55">
        <v>5151151000041</v>
      </c>
      <c r="F4066" t="s">
        <v>1246</v>
      </c>
      <c r="G4066" s="55">
        <v>5151151000041</v>
      </c>
      <c r="H4066" s="57">
        <v>11900</v>
      </c>
      <c r="I4066" t="s">
        <v>33</v>
      </c>
      <c r="J4066" s="19">
        <v>44130</v>
      </c>
      <c r="K4066" s="19">
        <v>44130</v>
      </c>
      <c r="L4066" t="s">
        <v>34</v>
      </c>
    </row>
    <row r="4067" spans="1:12" customFormat="1" x14ac:dyDescent="0.2">
      <c r="A4067">
        <v>2020</v>
      </c>
      <c r="B4067" s="19">
        <v>44013</v>
      </c>
      <c r="C4067" s="19">
        <v>44104</v>
      </c>
      <c r="D4067" s="54" t="s">
        <v>177</v>
      </c>
      <c r="E4067" s="55">
        <v>5151151000042</v>
      </c>
      <c r="F4067" t="s">
        <v>1246</v>
      </c>
      <c r="G4067" s="55">
        <v>5151151000042</v>
      </c>
      <c r="H4067" s="57">
        <v>14650</v>
      </c>
      <c r="I4067" t="s">
        <v>33</v>
      </c>
      <c r="J4067" s="19">
        <v>44130</v>
      </c>
      <c r="K4067" s="19">
        <v>44130</v>
      </c>
      <c r="L4067" t="s">
        <v>34</v>
      </c>
    </row>
    <row r="4068" spans="1:12" customFormat="1" x14ac:dyDescent="0.2">
      <c r="A4068">
        <v>2020</v>
      </c>
      <c r="B4068" s="19">
        <v>44013</v>
      </c>
      <c r="C4068" s="19">
        <v>44104</v>
      </c>
      <c r="D4068" s="54" t="s">
        <v>3073</v>
      </c>
      <c r="E4068" s="55">
        <v>5151151000044</v>
      </c>
      <c r="F4068" t="s">
        <v>1246</v>
      </c>
      <c r="G4068" s="55">
        <v>5151151000044</v>
      </c>
      <c r="H4068" s="57">
        <v>13523.45</v>
      </c>
      <c r="I4068" t="s">
        <v>33</v>
      </c>
      <c r="J4068" s="19">
        <v>44130</v>
      </c>
      <c r="K4068" s="19">
        <v>44130</v>
      </c>
      <c r="L4068" t="s">
        <v>34</v>
      </c>
    </row>
    <row r="4069" spans="1:12" customFormat="1" x14ac:dyDescent="0.2">
      <c r="A4069">
        <v>2020</v>
      </c>
      <c r="B4069" s="19">
        <v>44013</v>
      </c>
      <c r="C4069" s="19">
        <v>44104</v>
      </c>
      <c r="D4069" s="54" t="s">
        <v>3073</v>
      </c>
      <c r="E4069" s="55">
        <v>5151151000045</v>
      </c>
      <c r="F4069" t="s">
        <v>1246</v>
      </c>
      <c r="G4069" s="55">
        <v>5151151000045</v>
      </c>
      <c r="H4069" s="57">
        <v>13523.45</v>
      </c>
      <c r="I4069" t="s">
        <v>33</v>
      </c>
      <c r="J4069" s="19">
        <v>44130</v>
      </c>
      <c r="K4069" s="19">
        <v>44130</v>
      </c>
      <c r="L4069" t="s">
        <v>34</v>
      </c>
    </row>
    <row r="4070" spans="1:12" customFormat="1" x14ac:dyDescent="0.2">
      <c r="A4070">
        <v>2020</v>
      </c>
      <c r="B4070" s="19">
        <v>44013</v>
      </c>
      <c r="C4070" s="19">
        <v>44104</v>
      </c>
      <c r="D4070" s="54" t="s">
        <v>3073</v>
      </c>
      <c r="E4070" s="55">
        <v>5151151000046</v>
      </c>
      <c r="F4070" t="s">
        <v>1246</v>
      </c>
      <c r="G4070" s="55">
        <v>5151151000046</v>
      </c>
      <c r="H4070" s="57">
        <v>13523.45</v>
      </c>
      <c r="I4070" t="s">
        <v>33</v>
      </c>
      <c r="J4070" s="19">
        <v>44130</v>
      </c>
      <c r="K4070" s="19">
        <v>44130</v>
      </c>
      <c r="L4070" t="s">
        <v>34</v>
      </c>
    </row>
    <row r="4071" spans="1:12" customFormat="1" x14ac:dyDescent="0.2">
      <c r="A4071">
        <v>2020</v>
      </c>
      <c r="B4071" s="19">
        <v>44013</v>
      </c>
      <c r="C4071" s="19">
        <v>44104</v>
      </c>
      <c r="D4071" s="54" t="s">
        <v>3073</v>
      </c>
      <c r="E4071" s="55">
        <v>5151151000047</v>
      </c>
      <c r="F4071" t="s">
        <v>1246</v>
      </c>
      <c r="G4071" s="55">
        <v>5151151000047</v>
      </c>
      <c r="H4071" s="57">
        <v>13523.45</v>
      </c>
      <c r="I4071" t="s">
        <v>33</v>
      </c>
      <c r="J4071" s="19">
        <v>44130</v>
      </c>
      <c r="K4071" s="19">
        <v>44130</v>
      </c>
      <c r="L4071" t="s">
        <v>34</v>
      </c>
    </row>
    <row r="4072" spans="1:12" customFormat="1" x14ac:dyDescent="0.2">
      <c r="A4072">
        <v>2020</v>
      </c>
      <c r="B4072" s="19">
        <v>44013</v>
      </c>
      <c r="C4072" s="19">
        <v>44104</v>
      </c>
      <c r="D4072" s="54" t="s">
        <v>3073</v>
      </c>
      <c r="E4072" s="55">
        <v>5151151000048</v>
      </c>
      <c r="F4072" t="s">
        <v>1246</v>
      </c>
      <c r="G4072" s="55">
        <v>5151151000048</v>
      </c>
      <c r="H4072" s="57">
        <v>13523.45</v>
      </c>
      <c r="I4072" t="s">
        <v>33</v>
      </c>
      <c r="J4072" s="19">
        <v>44130</v>
      </c>
      <c r="K4072" s="19">
        <v>44130</v>
      </c>
      <c r="L4072" t="s">
        <v>34</v>
      </c>
    </row>
    <row r="4073" spans="1:12" customFormat="1" x14ac:dyDescent="0.2">
      <c r="A4073">
        <v>2020</v>
      </c>
      <c r="B4073" s="19">
        <v>44013</v>
      </c>
      <c r="C4073" s="19">
        <v>44104</v>
      </c>
      <c r="D4073" s="54" t="s">
        <v>3073</v>
      </c>
      <c r="E4073" s="55">
        <v>5151151000049</v>
      </c>
      <c r="F4073" t="s">
        <v>1246</v>
      </c>
      <c r="G4073" s="55">
        <v>5151151000049</v>
      </c>
      <c r="H4073" s="57">
        <v>13523.45</v>
      </c>
      <c r="I4073" t="s">
        <v>33</v>
      </c>
      <c r="J4073" s="19">
        <v>44130</v>
      </c>
      <c r="K4073" s="19">
        <v>44130</v>
      </c>
      <c r="L4073" t="s">
        <v>34</v>
      </c>
    </row>
    <row r="4074" spans="1:12" customFormat="1" x14ac:dyDescent="0.2">
      <c r="A4074">
        <v>2020</v>
      </c>
      <c r="B4074" s="19">
        <v>44013</v>
      </c>
      <c r="C4074" s="19">
        <v>44104</v>
      </c>
      <c r="D4074" s="54" t="s">
        <v>3073</v>
      </c>
      <c r="E4074" s="55">
        <v>5151151000050</v>
      </c>
      <c r="F4074" t="s">
        <v>1246</v>
      </c>
      <c r="G4074" s="55">
        <v>5151151000050</v>
      </c>
      <c r="H4074" s="57">
        <v>13523.45</v>
      </c>
      <c r="I4074" t="s">
        <v>33</v>
      </c>
      <c r="J4074" s="19">
        <v>44130</v>
      </c>
      <c r="K4074" s="19">
        <v>44130</v>
      </c>
      <c r="L4074" t="s">
        <v>34</v>
      </c>
    </row>
    <row r="4075" spans="1:12" customFormat="1" x14ac:dyDescent="0.2">
      <c r="A4075">
        <v>2020</v>
      </c>
      <c r="B4075" s="19">
        <v>44013</v>
      </c>
      <c r="C4075" s="19">
        <v>44104</v>
      </c>
      <c r="D4075" s="54" t="s">
        <v>3073</v>
      </c>
      <c r="E4075" s="55">
        <v>5151151000051</v>
      </c>
      <c r="F4075" t="s">
        <v>1246</v>
      </c>
      <c r="G4075" s="55">
        <v>5151151000051</v>
      </c>
      <c r="H4075" s="57">
        <v>13523.45</v>
      </c>
      <c r="I4075" t="s">
        <v>33</v>
      </c>
      <c r="J4075" s="19">
        <v>44130</v>
      </c>
      <c r="K4075" s="19">
        <v>44130</v>
      </c>
      <c r="L4075" t="s">
        <v>34</v>
      </c>
    </row>
    <row r="4076" spans="1:12" customFormat="1" x14ac:dyDescent="0.2">
      <c r="A4076">
        <v>2020</v>
      </c>
      <c r="B4076" s="19">
        <v>44013</v>
      </c>
      <c r="C4076" s="19">
        <v>44104</v>
      </c>
      <c r="D4076" s="54" t="s">
        <v>3073</v>
      </c>
      <c r="E4076" s="55">
        <v>5151151000052</v>
      </c>
      <c r="F4076" t="s">
        <v>1246</v>
      </c>
      <c r="G4076" s="55">
        <v>5151151000052</v>
      </c>
      <c r="H4076" s="57">
        <v>13523.45</v>
      </c>
      <c r="I4076" t="s">
        <v>33</v>
      </c>
      <c r="J4076" s="19">
        <v>44130</v>
      </c>
      <c r="K4076" s="19">
        <v>44130</v>
      </c>
      <c r="L4076" t="s">
        <v>34</v>
      </c>
    </row>
    <row r="4077" spans="1:12" customFormat="1" x14ac:dyDescent="0.2">
      <c r="A4077">
        <v>2020</v>
      </c>
      <c r="B4077" s="19">
        <v>44013</v>
      </c>
      <c r="C4077" s="19">
        <v>44104</v>
      </c>
      <c r="D4077" s="54" t="s">
        <v>3074</v>
      </c>
      <c r="E4077" s="55">
        <v>5151151000053</v>
      </c>
      <c r="F4077" t="s">
        <v>1246</v>
      </c>
      <c r="G4077" s="55">
        <v>5151151000053</v>
      </c>
      <c r="H4077" s="57">
        <v>1375.55</v>
      </c>
      <c r="I4077" t="s">
        <v>33</v>
      </c>
      <c r="J4077" s="19">
        <v>44130</v>
      </c>
      <c r="K4077" s="19">
        <v>44130</v>
      </c>
      <c r="L4077" t="s">
        <v>34</v>
      </c>
    </row>
    <row r="4078" spans="1:12" customFormat="1" x14ac:dyDescent="0.2">
      <c r="A4078">
        <v>2020</v>
      </c>
      <c r="B4078" s="19">
        <v>44013</v>
      </c>
      <c r="C4078" s="19">
        <v>44104</v>
      </c>
      <c r="D4078" s="54" t="s">
        <v>3074</v>
      </c>
      <c r="E4078" s="55">
        <v>5151151000054</v>
      </c>
      <c r="F4078" t="s">
        <v>1246</v>
      </c>
      <c r="G4078" s="55">
        <v>5151151000054</v>
      </c>
      <c r="H4078" s="57">
        <v>1375.55</v>
      </c>
      <c r="I4078" t="s">
        <v>33</v>
      </c>
      <c r="J4078" s="19">
        <v>44130</v>
      </c>
      <c r="K4078" s="19">
        <v>44130</v>
      </c>
      <c r="L4078" t="s">
        <v>34</v>
      </c>
    </row>
    <row r="4079" spans="1:12" customFormat="1" x14ac:dyDescent="0.2">
      <c r="A4079">
        <v>2020</v>
      </c>
      <c r="B4079" s="19">
        <v>44013</v>
      </c>
      <c r="C4079" s="19">
        <v>44104</v>
      </c>
      <c r="D4079" s="54" t="s">
        <v>3074</v>
      </c>
      <c r="E4079" s="55">
        <v>5151151000055</v>
      </c>
      <c r="F4079" t="s">
        <v>1246</v>
      </c>
      <c r="G4079" s="55">
        <v>5151151000055</v>
      </c>
      <c r="H4079" s="57">
        <v>1375.55</v>
      </c>
      <c r="I4079" t="s">
        <v>33</v>
      </c>
      <c r="J4079" s="19">
        <v>44130</v>
      </c>
      <c r="K4079" s="19">
        <v>44130</v>
      </c>
      <c r="L4079" t="s">
        <v>34</v>
      </c>
    </row>
    <row r="4080" spans="1:12" customFormat="1" x14ac:dyDescent="0.2">
      <c r="A4080">
        <v>2020</v>
      </c>
      <c r="B4080" s="19">
        <v>44013</v>
      </c>
      <c r="C4080" s="19">
        <v>44104</v>
      </c>
      <c r="D4080" s="54" t="s">
        <v>3074</v>
      </c>
      <c r="E4080" s="55">
        <v>5151151000056</v>
      </c>
      <c r="F4080" t="s">
        <v>1246</v>
      </c>
      <c r="G4080" s="55">
        <v>5151151000056</v>
      </c>
      <c r="H4080" s="57">
        <v>1375.55</v>
      </c>
      <c r="I4080" t="s">
        <v>33</v>
      </c>
      <c r="J4080" s="19">
        <v>44130</v>
      </c>
      <c r="K4080" s="19">
        <v>44130</v>
      </c>
      <c r="L4080" t="s">
        <v>34</v>
      </c>
    </row>
    <row r="4081" spans="1:12" customFormat="1" x14ac:dyDescent="0.2">
      <c r="A4081">
        <v>2020</v>
      </c>
      <c r="B4081" s="19">
        <v>44013</v>
      </c>
      <c r="C4081" s="19">
        <v>44104</v>
      </c>
      <c r="D4081" s="54" t="s">
        <v>3074</v>
      </c>
      <c r="E4081" s="55">
        <v>5151151000057</v>
      </c>
      <c r="F4081" t="s">
        <v>1246</v>
      </c>
      <c r="G4081" s="55">
        <v>5151151000057</v>
      </c>
      <c r="H4081" s="57">
        <v>1375.55</v>
      </c>
      <c r="I4081" t="s">
        <v>33</v>
      </c>
      <c r="J4081" s="19">
        <v>44130</v>
      </c>
      <c r="K4081" s="19">
        <v>44130</v>
      </c>
      <c r="L4081" t="s">
        <v>34</v>
      </c>
    </row>
    <row r="4082" spans="1:12" customFormat="1" x14ac:dyDescent="0.2">
      <c r="A4082">
        <v>2020</v>
      </c>
      <c r="B4082" s="19">
        <v>44013</v>
      </c>
      <c r="C4082" s="19">
        <v>44104</v>
      </c>
      <c r="D4082" s="54" t="s">
        <v>3074</v>
      </c>
      <c r="E4082" s="55">
        <v>5151151000058</v>
      </c>
      <c r="F4082" t="s">
        <v>1246</v>
      </c>
      <c r="G4082" s="55">
        <v>5151151000058</v>
      </c>
      <c r="H4082" s="57">
        <v>1375.55</v>
      </c>
      <c r="I4082" t="s">
        <v>33</v>
      </c>
      <c r="J4082" s="19">
        <v>44130</v>
      </c>
      <c r="K4082" s="19">
        <v>44130</v>
      </c>
      <c r="L4082" t="s">
        <v>34</v>
      </c>
    </row>
    <row r="4083" spans="1:12" customFormat="1" x14ac:dyDescent="0.2">
      <c r="A4083">
        <v>2020</v>
      </c>
      <c r="B4083" s="19">
        <v>44013</v>
      </c>
      <c r="C4083" s="19">
        <v>44104</v>
      </c>
      <c r="D4083" s="54" t="s">
        <v>3074</v>
      </c>
      <c r="E4083" s="55">
        <v>5151151000059</v>
      </c>
      <c r="F4083" t="s">
        <v>1246</v>
      </c>
      <c r="G4083" s="55">
        <v>5151151000059</v>
      </c>
      <c r="H4083" s="57">
        <v>1375.55</v>
      </c>
      <c r="I4083" t="s">
        <v>33</v>
      </c>
      <c r="J4083" s="19">
        <v>44130</v>
      </c>
      <c r="K4083" s="19">
        <v>44130</v>
      </c>
      <c r="L4083" t="s">
        <v>34</v>
      </c>
    </row>
    <row r="4084" spans="1:12" customFormat="1" x14ac:dyDescent="0.2">
      <c r="A4084">
        <v>2020</v>
      </c>
      <c r="B4084" s="19">
        <v>44013</v>
      </c>
      <c r="C4084" s="19">
        <v>44104</v>
      </c>
      <c r="D4084" s="54" t="s">
        <v>3074</v>
      </c>
      <c r="E4084" s="55">
        <v>5151151000060</v>
      </c>
      <c r="F4084" t="s">
        <v>1246</v>
      </c>
      <c r="G4084" s="55">
        <v>5151151000060</v>
      </c>
      <c r="H4084" s="57">
        <v>1375.55</v>
      </c>
      <c r="I4084" t="s">
        <v>33</v>
      </c>
      <c r="J4084" s="19">
        <v>44130</v>
      </c>
      <c r="K4084" s="19">
        <v>44130</v>
      </c>
      <c r="L4084" t="s">
        <v>34</v>
      </c>
    </row>
    <row r="4085" spans="1:12" customFormat="1" x14ac:dyDescent="0.2">
      <c r="A4085">
        <v>2020</v>
      </c>
      <c r="B4085" s="19">
        <v>44013</v>
      </c>
      <c r="C4085" s="19">
        <v>44104</v>
      </c>
      <c r="D4085" s="54" t="s">
        <v>3074</v>
      </c>
      <c r="E4085" s="55">
        <v>5151151000061</v>
      </c>
      <c r="F4085" t="s">
        <v>1246</v>
      </c>
      <c r="G4085" s="55">
        <v>5151151000061</v>
      </c>
      <c r="H4085" s="57">
        <v>1375.55</v>
      </c>
      <c r="I4085" t="s">
        <v>33</v>
      </c>
      <c r="J4085" s="19">
        <v>44130</v>
      </c>
      <c r="K4085" s="19">
        <v>44130</v>
      </c>
      <c r="L4085" t="s">
        <v>34</v>
      </c>
    </row>
    <row r="4086" spans="1:12" customFormat="1" x14ac:dyDescent="0.2">
      <c r="A4086">
        <v>2020</v>
      </c>
      <c r="B4086" s="19">
        <v>44013</v>
      </c>
      <c r="C4086" s="19">
        <v>44104</v>
      </c>
      <c r="D4086" s="54" t="s">
        <v>180</v>
      </c>
      <c r="E4086" s="55">
        <v>5151151000062</v>
      </c>
      <c r="F4086" t="s">
        <v>1246</v>
      </c>
      <c r="G4086" s="55">
        <v>5151151000062</v>
      </c>
      <c r="H4086" s="57">
        <v>2205</v>
      </c>
      <c r="I4086" t="s">
        <v>33</v>
      </c>
      <c r="J4086" s="19">
        <v>44130</v>
      </c>
      <c r="K4086" s="19">
        <v>44130</v>
      </c>
      <c r="L4086" t="s">
        <v>34</v>
      </c>
    </row>
    <row r="4087" spans="1:12" customFormat="1" x14ac:dyDescent="0.2">
      <c r="A4087">
        <v>2020</v>
      </c>
      <c r="B4087" s="19">
        <v>44013</v>
      </c>
      <c r="C4087" s="19">
        <v>44104</v>
      </c>
      <c r="D4087" s="54" t="s">
        <v>181</v>
      </c>
      <c r="E4087" s="55">
        <v>5151151000064</v>
      </c>
      <c r="F4087" t="s">
        <v>1246</v>
      </c>
      <c r="G4087" s="55">
        <v>5151151000064</v>
      </c>
      <c r="H4087" s="57">
        <v>2500</v>
      </c>
      <c r="I4087" t="s">
        <v>33</v>
      </c>
      <c r="J4087" s="19">
        <v>44130</v>
      </c>
      <c r="K4087" s="19">
        <v>44130</v>
      </c>
      <c r="L4087" t="s">
        <v>34</v>
      </c>
    </row>
    <row r="4088" spans="1:12" customFormat="1" x14ac:dyDescent="0.2">
      <c r="A4088">
        <v>2020</v>
      </c>
      <c r="B4088" s="19">
        <v>44013</v>
      </c>
      <c r="C4088" s="19">
        <v>44104</v>
      </c>
      <c r="D4088" s="54" t="s">
        <v>182</v>
      </c>
      <c r="E4088" s="55">
        <v>5151151000065</v>
      </c>
      <c r="F4088" t="s">
        <v>1246</v>
      </c>
      <c r="G4088" s="55">
        <v>5151151000065</v>
      </c>
      <c r="H4088" s="57">
        <v>2230</v>
      </c>
      <c r="I4088" t="s">
        <v>33</v>
      </c>
      <c r="J4088" s="19">
        <v>44130</v>
      </c>
      <c r="K4088" s="19">
        <v>44130</v>
      </c>
      <c r="L4088" t="s">
        <v>34</v>
      </c>
    </row>
    <row r="4089" spans="1:12" customFormat="1" x14ac:dyDescent="0.2">
      <c r="A4089">
        <v>2020</v>
      </c>
      <c r="B4089" s="19">
        <v>44013</v>
      </c>
      <c r="C4089" s="19">
        <v>44104</v>
      </c>
      <c r="D4089" s="54" t="s">
        <v>183</v>
      </c>
      <c r="E4089" s="55">
        <v>5151151000072</v>
      </c>
      <c r="F4089" t="s">
        <v>1246</v>
      </c>
      <c r="G4089" s="55">
        <v>5151151000072</v>
      </c>
      <c r="H4089" s="57">
        <v>14233</v>
      </c>
      <c r="I4089" t="s">
        <v>33</v>
      </c>
      <c r="J4089" s="19">
        <v>44130</v>
      </c>
      <c r="K4089" s="19">
        <v>44130</v>
      </c>
      <c r="L4089" t="s">
        <v>34</v>
      </c>
    </row>
    <row r="4090" spans="1:12" customFormat="1" x14ac:dyDescent="0.2">
      <c r="A4090">
        <v>2020</v>
      </c>
      <c r="B4090" s="19">
        <v>44013</v>
      </c>
      <c r="C4090" s="19">
        <v>44104</v>
      </c>
      <c r="D4090" s="54" t="s">
        <v>184</v>
      </c>
      <c r="E4090" s="55">
        <v>5151151000073</v>
      </c>
      <c r="F4090" t="s">
        <v>1246</v>
      </c>
      <c r="G4090" s="55">
        <v>5151151000073</v>
      </c>
      <c r="H4090" s="57">
        <v>2860.72</v>
      </c>
      <c r="I4090" t="s">
        <v>33</v>
      </c>
      <c r="J4090" s="19">
        <v>44130</v>
      </c>
      <c r="K4090" s="19">
        <v>44130</v>
      </c>
      <c r="L4090" t="s">
        <v>34</v>
      </c>
    </row>
    <row r="4091" spans="1:12" customFormat="1" x14ac:dyDescent="0.2">
      <c r="A4091">
        <v>2020</v>
      </c>
      <c r="B4091" s="19">
        <v>44013</v>
      </c>
      <c r="C4091" s="19">
        <v>44104</v>
      </c>
      <c r="D4091" s="54" t="s">
        <v>184</v>
      </c>
      <c r="E4091" s="55">
        <v>5151151000074</v>
      </c>
      <c r="F4091" t="s">
        <v>1246</v>
      </c>
      <c r="G4091" s="55">
        <v>5151151000074</v>
      </c>
      <c r="H4091" s="57">
        <v>2860.72</v>
      </c>
      <c r="I4091" t="s">
        <v>33</v>
      </c>
      <c r="J4091" s="19">
        <v>44130</v>
      </c>
      <c r="K4091" s="19">
        <v>44130</v>
      </c>
      <c r="L4091" t="s">
        <v>34</v>
      </c>
    </row>
    <row r="4092" spans="1:12" customFormat="1" x14ac:dyDescent="0.2">
      <c r="A4092">
        <v>2020</v>
      </c>
      <c r="B4092" s="19">
        <v>44013</v>
      </c>
      <c r="C4092" s="19">
        <v>44104</v>
      </c>
      <c r="D4092" s="54" t="s">
        <v>185</v>
      </c>
      <c r="E4092" s="55">
        <v>5151151000075</v>
      </c>
      <c r="F4092" t="s">
        <v>1246</v>
      </c>
      <c r="G4092" s="55">
        <v>5151151000075</v>
      </c>
      <c r="H4092" s="57">
        <v>3790</v>
      </c>
      <c r="I4092" t="s">
        <v>33</v>
      </c>
      <c r="J4092" s="19">
        <v>44130</v>
      </c>
      <c r="K4092" s="19">
        <v>44130</v>
      </c>
      <c r="L4092" t="s">
        <v>34</v>
      </c>
    </row>
    <row r="4093" spans="1:12" customFormat="1" x14ac:dyDescent="0.2">
      <c r="A4093">
        <v>2020</v>
      </c>
      <c r="B4093" s="19">
        <v>44013</v>
      </c>
      <c r="C4093" s="19">
        <v>44104</v>
      </c>
      <c r="D4093" s="54" t="s">
        <v>186</v>
      </c>
      <c r="E4093" s="55">
        <v>5151151000076</v>
      </c>
      <c r="F4093" t="s">
        <v>1246</v>
      </c>
      <c r="G4093" s="55">
        <v>5151151000076</v>
      </c>
      <c r="H4093" s="57">
        <v>6464.66</v>
      </c>
      <c r="I4093" t="s">
        <v>33</v>
      </c>
      <c r="J4093" s="19">
        <v>44130</v>
      </c>
      <c r="K4093" s="19">
        <v>44130</v>
      </c>
      <c r="L4093" t="s">
        <v>34</v>
      </c>
    </row>
    <row r="4094" spans="1:12" customFormat="1" x14ac:dyDescent="0.2">
      <c r="A4094">
        <v>2020</v>
      </c>
      <c r="B4094" s="19">
        <v>44013</v>
      </c>
      <c r="C4094" s="19">
        <v>44104</v>
      </c>
      <c r="D4094" s="54" t="s">
        <v>187</v>
      </c>
      <c r="E4094" s="55">
        <v>5151151000077</v>
      </c>
      <c r="F4094" t="s">
        <v>1246</v>
      </c>
      <c r="G4094" s="55">
        <v>5151151000077</v>
      </c>
      <c r="H4094" s="57">
        <v>48999.96</v>
      </c>
      <c r="I4094" t="s">
        <v>33</v>
      </c>
      <c r="J4094" s="19">
        <v>44130</v>
      </c>
      <c r="K4094" s="19">
        <v>44130</v>
      </c>
      <c r="L4094" t="s">
        <v>34</v>
      </c>
    </row>
    <row r="4095" spans="1:12" customFormat="1" x14ac:dyDescent="0.2">
      <c r="A4095">
        <v>2020</v>
      </c>
      <c r="B4095" s="19">
        <v>44013</v>
      </c>
      <c r="C4095" s="19">
        <v>44104</v>
      </c>
      <c r="D4095" s="54" t="s">
        <v>188</v>
      </c>
      <c r="E4095" s="55">
        <v>5151151000078</v>
      </c>
      <c r="F4095" t="s">
        <v>1246</v>
      </c>
      <c r="G4095" s="55">
        <v>5151151000078</v>
      </c>
      <c r="H4095" s="57">
        <v>3125</v>
      </c>
      <c r="I4095" t="s">
        <v>33</v>
      </c>
      <c r="J4095" s="19">
        <v>44130</v>
      </c>
      <c r="K4095" s="19">
        <v>44130</v>
      </c>
      <c r="L4095" t="s">
        <v>34</v>
      </c>
    </row>
    <row r="4096" spans="1:12" customFormat="1" x14ac:dyDescent="0.2">
      <c r="A4096">
        <v>2020</v>
      </c>
      <c r="B4096" s="19">
        <v>44013</v>
      </c>
      <c r="C4096" s="19">
        <v>44104</v>
      </c>
      <c r="D4096" s="54" t="s">
        <v>188</v>
      </c>
      <c r="E4096" s="55">
        <v>5151151000079</v>
      </c>
      <c r="F4096" t="s">
        <v>1246</v>
      </c>
      <c r="G4096" s="55">
        <v>5151151000079</v>
      </c>
      <c r="H4096" s="57">
        <v>3125</v>
      </c>
      <c r="I4096" t="s">
        <v>33</v>
      </c>
      <c r="J4096" s="19">
        <v>44130</v>
      </c>
      <c r="K4096" s="19">
        <v>44130</v>
      </c>
      <c r="L4096" t="s">
        <v>34</v>
      </c>
    </row>
    <row r="4097" spans="1:12" customFormat="1" x14ac:dyDescent="0.2">
      <c r="A4097">
        <v>2020</v>
      </c>
      <c r="B4097" s="19">
        <v>44013</v>
      </c>
      <c r="C4097" s="19">
        <v>44104</v>
      </c>
      <c r="D4097" s="54" t="s">
        <v>188</v>
      </c>
      <c r="E4097" s="55">
        <v>5151151000080</v>
      </c>
      <c r="F4097" t="s">
        <v>1246</v>
      </c>
      <c r="G4097" s="55">
        <v>5151151000080</v>
      </c>
      <c r="H4097" s="57">
        <v>9375</v>
      </c>
      <c r="I4097" t="s">
        <v>33</v>
      </c>
      <c r="J4097" s="19">
        <v>44130</v>
      </c>
      <c r="K4097" s="19">
        <v>44130</v>
      </c>
      <c r="L4097" t="s">
        <v>34</v>
      </c>
    </row>
    <row r="4098" spans="1:12" customFormat="1" x14ac:dyDescent="0.2">
      <c r="A4098">
        <v>2020</v>
      </c>
      <c r="B4098" s="19">
        <v>44013</v>
      </c>
      <c r="C4098" s="19">
        <v>44104</v>
      </c>
      <c r="D4098" s="54" t="s">
        <v>815</v>
      </c>
      <c r="E4098" s="55">
        <v>5151151000091</v>
      </c>
      <c r="F4098" t="s">
        <v>1246</v>
      </c>
      <c r="G4098" s="55">
        <v>5151151000091</v>
      </c>
      <c r="H4098" s="57">
        <v>2471.6</v>
      </c>
      <c r="I4098" t="s">
        <v>33</v>
      </c>
      <c r="J4098" s="19">
        <v>44130</v>
      </c>
      <c r="K4098" s="19">
        <v>44130</v>
      </c>
      <c r="L4098" t="s">
        <v>34</v>
      </c>
    </row>
    <row r="4099" spans="1:12" customFormat="1" x14ac:dyDescent="0.2">
      <c r="A4099">
        <v>2020</v>
      </c>
      <c r="B4099" s="19">
        <v>44013</v>
      </c>
      <c r="C4099" s="19">
        <v>44104</v>
      </c>
      <c r="D4099" s="54" t="s">
        <v>189</v>
      </c>
      <c r="E4099" s="55">
        <v>5151151000092</v>
      </c>
      <c r="F4099" t="s">
        <v>1246</v>
      </c>
      <c r="G4099" s="55">
        <v>5151151000092</v>
      </c>
      <c r="H4099" s="57">
        <v>8188.8</v>
      </c>
      <c r="I4099" t="s">
        <v>33</v>
      </c>
      <c r="J4099" s="19">
        <v>44130</v>
      </c>
      <c r="K4099" s="19">
        <v>44130</v>
      </c>
      <c r="L4099" t="s">
        <v>34</v>
      </c>
    </row>
    <row r="4100" spans="1:12" customFormat="1" x14ac:dyDescent="0.2">
      <c r="A4100">
        <v>2020</v>
      </c>
      <c r="B4100" s="19">
        <v>44013</v>
      </c>
      <c r="C4100" s="19">
        <v>44104</v>
      </c>
      <c r="D4100" s="54" t="s">
        <v>190</v>
      </c>
      <c r="E4100" s="55">
        <v>5151151000093</v>
      </c>
      <c r="F4100" t="s">
        <v>1246</v>
      </c>
      <c r="G4100" s="55">
        <v>5151151000093</v>
      </c>
      <c r="H4100" s="57">
        <v>1292.24</v>
      </c>
      <c r="I4100" t="s">
        <v>33</v>
      </c>
      <c r="J4100" s="19">
        <v>44130</v>
      </c>
      <c r="K4100" s="19">
        <v>44130</v>
      </c>
      <c r="L4100" t="s">
        <v>34</v>
      </c>
    </row>
    <row r="4101" spans="1:12" customFormat="1" x14ac:dyDescent="0.2">
      <c r="A4101">
        <v>2020</v>
      </c>
      <c r="B4101" s="19">
        <v>44013</v>
      </c>
      <c r="C4101" s="19">
        <v>44104</v>
      </c>
      <c r="D4101" s="54" t="s">
        <v>191</v>
      </c>
      <c r="E4101" s="55">
        <v>5151151000094</v>
      </c>
      <c r="F4101" t="s">
        <v>1246</v>
      </c>
      <c r="G4101" s="55">
        <v>5151151000094</v>
      </c>
      <c r="H4101" s="57">
        <v>2585.35</v>
      </c>
      <c r="I4101" t="s">
        <v>33</v>
      </c>
      <c r="J4101" s="19">
        <v>44130</v>
      </c>
      <c r="K4101" s="19">
        <v>44130</v>
      </c>
      <c r="L4101" t="s">
        <v>34</v>
      </c>
    </row>
    <row r="4102" spans="1:12" customFormat="1" x14ac:dyDescent="0.2">
      <c r="A4102">
        <v>2020</v>
      </c>
      <c r="B4102" s="19">
        <v>44013</v>
      </c>
      <c r="C4102" s="19">
        <v>44104</v>
      </c>
      <c r="D4102" s="54" t="s">
        <v>3075</v>
      </c>
      <c r="E4102" s="55">
        <v>5151151000097</v>
      </c>
      <c r="F4102" t="s">
        <v>1246</v>
      </c>
      <c r="G4102" s="55">
        <v>5151151000097</v>
      </c>
      <c r="H4102" s="57">
        <v>13450.02</v>
      </c>
      <c r="I4102" t="s">
        <v>33</v>
      </c>
      <c r="J4102" s="19">
        <v>44130</v>
      </c>
      <c r="K4102" s="19">
        <v>44130</v>
      </c>
      <c r="L4102" t="s">
        <v>34</v>
      </c>
    </row>
    <row r="4103" spans="1:12" customFormat="1" x14ac:dyDescent="0.2">
      <c r="A4103">
        <v>2020</v>
      </c>
      <c r="B4103" s="19">
        <v>44013</v>
      </c>
      <c r="C4103" s="19">
        <v>44104</v>
      </c>
      <c r="D4103" s="54" t="s">
        <v>3075</v>
      </c>
      <c r="E4103" s="55">
        <v>5151151000098</v>
      </c>
      <c r="F4103" t="s">
        <v>1246</v>
      </c>
      <c r="G4103" s="55">
        <v>5151151000098</v>
      </c>
      <c r="H4103" s="57">
        <v>13450.02</v>
      </c>
      <c r="I4103" t="s">
        <v>33</v>
      </c>
      <c r="J4103" s="19">
        <v>44130</v>
      </c>
      <c r="K4103" s="19">
        <v>44130</v>
      </c>
      <c r="L4103" t="s">
        <v>34</v>
      </c>
    </row>
    <row r="4104" spans="1:12" customFormat="1" x14ac:dyDescent="0.2">
      <c r="A4104">
        <v>2020</v>
      </c>
      <c r="B4104" s="19">
        <v>44013</v>
      </c>
      <c r="C4104" s="19">
        <v>44104</v>
      </c>
      <c r="D4104" s="54" t="s">
        <v>3075</v>
      </c>
      <c r="E4104" s="55">
        <v>5151151000099</v>
      </c>
      <c r="F4104" t="s">
        <v>1246</v>
      </c>
      <c r="G4104" s="55">
        <v>5151151000099</v>
      </c>
      <c r="H4104" s="57">
        <v>13450.02</v>
      </c>
      <c r="I4104" t="s">
        <v>33</v>
      </c>
      <c r="J4104" s="19">
        <v>44130</v>
      </c>
      <c r="K4104" s="19">
        <v>44130</v>
      </c>
      <c r="L4104" t="s">
        <v>34</v>
      </c>
    </row>
    <row r="4105" spans="1:12" customFormat="1" x14ac:dyDescent="0.2">
      <c r="A4105">
        <v>2020</v>
      </c>
      <c r="B4105" s="19">
        <v>44013</v>
      </c>
      <c r="C4105" s="19">
        <v>44104</v>
      </c>
      <c r="D4105" s="54" t="s">
        <v>3075</v>
      </c>
      <c r="E4105" s="55">
        <v>5151151000100</v>
      </c>
      <c r="F4105" t="s">
        <v>1246</v>
      </c>
      <c r="G4105" s="55">
        <v>5151151000100</v>
      </c>
      <c r="H4105" s="57">
        <v>13450.02</v>
      </c>
      <c r="I4105" t="s">
        <v>33</v>
      </c>
      <c r="J4105" s="19">
        <v>44130</v>
      </c>
      <c r="K4105" s="19">
        <v>44130</v>
      </c>
      <c r="L4105" t="s">
        <v>34</v>
      </c>
    </row>
    <row r="4106" spans="1:12" customFormat="1" x14ac:dyDescent="0.2">
      <c r="A4106">
        <v>2020</v>
      </c>
      <c r="B4106" s="19">
        <v>44013</v>
      </c>
      <c r="C4106" s="19">
        <v>44104</v>
      </c>
      <c r="D4106" s="54" t="s">
        <v>3075</v>
      </c>
      <c r="E4106" s="55">
        <v>5151151000101</v>
      </c>
      <c r="F4106" t="s">
        <v>1246</v>
      </c>
      <c r="G4106" s="55">
        <v>5151151000101</v>
      </c>
      <c r="H4106" s="57">
        <v>13450.02</v>
      </c>
      <c r="I4106" t="s">
        <v>33</v>
      </c>
      <c r="J4106" s="19">
        <v>44130</v>
      </c>
      <c r="K4106" s="19">
        <v>44130</v>
      </c>
      <c r="L4106" t="s">
        <v>34</v>
      </c>
    </row>
    <row r="4107" spans="1:12" customFormat="1" x14ac:dyDescent="0.2">
      <c r="A4107">
        <v>2020</v>
      </c>
      <c r="B4107" s="19">
        <v>44013</v>
      </c>
      <c r="C4107" s="19">
        <v>44104</v>
      </c>
      <c r="D4107" s="54" t="s">
        <v>3075</v>
      </c>
      <c r="E4107" s="55">
        <v>5151151000102</v>
      </c>
      <c r="F4107" t="s">
        <v>1246</v>
      </c>
      <c r="G4107" s="55">
        <v>5151151000102</v>
      </c>
      <c r="H4107" s="57">
        <v>13450.02</v>
      </c>
      <c r="I4107" t="s">
        <v>33</v>
      </c>
      <c r="J4107" s="19">
        <v>44130</v>
      </c>
      <c r="K4107" s="19">
        <v>44130</v>
      </c>
      <c r="L4107" t="s">
        <v>34</v>
      </c>
    </row>
    <row r="4108" spans="1:12" customFormat="1" x14ac:dyDescent="0.2">
      <c r="A4108">
        <v>2020</v>
      </c>
      <c r="B4108" s="19">
        <v>44013</v>
      </c>
      <c r="C4108" s="19">
        <v>44104</v>
      </c>
      <c r="D4108" s="54" t="s">
        <v>3075</v>
      </c>
      <c r="E4108" s="55">
        <v>5151151000103</v>
      </c>
      <c r="F4108" t="s">
        <v>1246</v>
      </c>
      <c r="G4108" s="55">
        <v>5151151000103</v>
      </c>
      <c r="H4108" s="57">
        <v>13450.02</v>
      </c>
      <c r="I4108" t="s">
        <v>33</v>
      </c>
      <c r="J4108" s="19">
        <v>44130</v>
      </c>
      <c r="K4108" s="19">
        <v>44130</v>
      </c>
      <c r="L4108" t="s">
        <v>34</v>
      </c>
    </row>
    <row r="4109" spans="1:12" customFormat="1" x14ac:dyDescent="0.2">
      <c r="A4109">
        <v>2020</v>
      </c>
      <c r="B4109" s="19">
        <v>44013</v>
      </c>
      <c r="C4109" s="19">
        <v>44104</v>
      </c>
      <c r="D4109" s="54" t="s">
        <v>3075</v>
      </c>
      <c r="E4109" s="55">
        <v>5151151000104</v>
      </c>
      <c r="F4109" t="s">
        <v>1246</v>
      </c>
      <c r="G4109" s="55">
        <v>5151151000104</v>
      </c>
      <c r="H4109" s="57">
        <v>13450.02</v>
      </c>
      <c r="I4109" t="s">
        <v>33</v>
      </c>
      <c r="J4109" s="19">
        <v>44130</v>
      </c>
      <c r="K4109" s="19">
        <v>44130</v>
      </c>
      <c r="L4109" t="s">
        <v>34</v>
      </c>
    </row>
    <row r="4110" spans="1:12" customFormat="1" x14ac:dyDescent="0.2">
      <c r="A4110">
        <v>2020</v>
      </c>
      <c r="B4110" s="19">
        <v>44013</v>
      </c>
      <c r="C4110" s="19">
        <v>44104</v>
      </c>
      <c r="D4110" s="54" t="s">
        <v>3075</v>
      </c>
      <c r="E4110" s="55">
        <v>5151151000105</v>
      </c>
      <c r="F4110" t="s">
        <v>1246</v>
      </c>
      <c r="G4110" s="55">
        <v>5151151000105</v>
      </c>
      <c r="H4110" s="57">
        <v>13450.02</v>
      </c>
      <c r="I4110" t="s">
        <v>33</v>
      </c>
      <c r="J4110" s="19">
        <v>44130</v>
      </c>
      <c r="K4110" s="19">
        <v>44130</v>
      </c>
      <c r="L4110" t="s">
        <v>34</v>
      </c>
    </row>
    <row r="4111" spans="1:12" customFormat="1" x14ac:dyDescent="0.2">
      <c r="A4111">
        <v>2020</v>
      </c>
      <c r="B4111" s="19">
        <v>44013</v>
      </c>
      <c r="C4111" s="19">
        <v>44104</v>
      </c>
      <c r="D4111" s="54" t="s">
        <v>3075</v>
      </c>
      <c r="E4111" s="55">
        <v>5151151000106</v>
      </c>
      <c r="F4111" t="s">
        <v>1246</v>
      </c>
      <c r="G4111" s="55">
        <v>5151151000106</v>
      </c>
      <c r="H4111" s="57">
        <v>13450.02</v>
      </c>
      <c r="I4111" t="s">
        <v>33</v>
      </c>
      <c r="J4111" s="19">
        <v>44130</v>
      </c>
      <c r="K4111" s="19">
        <v>44130</v>
      </c>
      <c r="L4111" t="s">
        <v>34</v>
      </c>
    </row>
    <row r="4112" spans="1:12" customFormat="1" x14ac:dyDescent="0.2">
      <c r="A4112">
        <v>2020</v>
      </c>
      <c r="B4112" s="19">
        <v>44013</v>
      </c>
      <c r="C4112" s="19">
        <v>44104</v>
      </c>
      <c r="D4112" s="54" t="s">
        <v>3075</v>
      </c>
      <c r="E4112" s="55">
        <v>5151151000107</v>
      </c>
      <c r="F4112" t="s">
        <v>1246</v>
      </c>
      <c r="G4112" s="55">
        <v>5151151000107</v>
      </c>
      <c r="H4112" s="57">
        <v>13450.02</v>
      </c>
      <c r="I4112" t="s">
        <v>33</v>
      </c>
      <c r="J4112" s="19">
        <v>44130</v>
      </c>
      <c r="K4112" s="19">
        <v>44130</v>
      </c>
      <c r="L4112" t="s">
        <v>34</v>
      </c>
    </row>
    <row r="4113" spans="1:12" customFormat="1" x14ac:dyDescent="0.2">
      <c r="A4113">
        <v>2020</v>
      </c>
      <c r="B4113" s="19">
        <v>44013</v>
      </c>
      <c r="C4113" s="19">
        <v>44104</v>
      </c>
      <c r="D4113" s="54" t="s">
        <v>3075</v>
      </c>
      <c r="E4113" s="55">
        <v>5151151000108</v>
      </c>
      <c r="F4113" t="s">
        <v>1246</v>
      </c>
      <c r="G4113" s="55">
        <v>5151151000108</v>
      </c>
      <c r="H4113" s="57">
        <v>13450.02</v>
      </c>
      <c r="I4113" t="s">
        <v>33</v>
      </c>
      <c r="J4113" s="19">
        <v>44130</v>
      </c>
      <c r="K4113" s="19">
        <v>44130</v>
      </c>
      <c r="L4113" t="s">
        <v>34</v>
      </c>
    </row>
    <row r="4114" spans="1:12" customFormat="1" x14ac:dyDescent="0.2">
      <c r="A4114">
        <v>2020</v>
      </c>
      <c r="B4114" s="19">
        <v>44013</v>
      </c>
      <c r="C4114" s="19">
        <v>44104</v>
      </c>
      <c r="D4114" s="54" t="s">
        <v>3075</v>
      </c>
      <c r="E4114" s="55">
        <v>5151151000109</v>
      </c>
      <c r="F4114" t="s">
        <v>1246</v>
      </c>
      <c r="G4114" s="55">
        <v>5151151000109</v>
      </c>
      <c r="H4114" s="57">
        <v>13450.02</v>
      </c>
      <c r="I4114" t="s">
        <v>33</v>
      </c>
      <c r="J4114" s="19">
        <v>44130</v>
      </c>
      <c r="K4114" s="19">
        <v>44130</v>
      </c>
      <c r="L4114" t="s">
        <v>34</v>
      </c>
    </row>
    <row r="4115" spans="1:12" customFormat="1" x14ac:dyDescent="0.2">
      <c r="A4115">
        <v>2020</v>
      </c>
      <c r="B4115" s="19">
        <v>44013</v>
      </c>
      <c r="C4115" s="19">
        <v>44104</v>
      </c>
      <c r="D4115" s="54" t="s">
        <v>3075</v>
      </c>
      <c r="E4115" s="55">
        <v>5151151000110</v>
      </c>
      <c r="F4115" t="s">
        <v>1246</v>
      </c>
      <c r="G4115" s="55">
        <v>5151151000110</v>
      </c>
      <c r="H4115" s="57">
        <v>13450.02</v>
      </c>
      <c r="I4115" t="s">
        <v>33</v>
      </c>
      <c r="J4115" s="19">
        <v>44130</v>
      </c>
      <c r="K4115" s="19">
        <v>44130</v>
      </c>
      <c r="L4115" t="s">
        <v>34</v>
      </c>
    </row>
    <row r="4116" spans="1:12" customFormat="1" x14ac:dyDescent="0.2">
      <c r="A4116">
        <v>2020</v>
      </c>
      <c r="B4116" s="19">
        <v>44013</v>
      </c>
      <c r="C4116" s="19">
        <v>44104</v>
      </c>
      <c r="D4116" s="54" t="s">
        <v>3076</v>
      </c>
      <c r="E4116" s="55">
        <v>5151151000111</v>
      </c>
      <c r="F4116" t="s">
        <v>1246</v>
      </c>
      <c r="G4116" s="55">
        <v>5151151000111</v>
      </c>
      <c r="H4116" s="57">
        <v>17408.64</v>
      </c>
      <c r="I4116" t="s">
        <v>33</v>
      </c>
      <c r="J4116" s="19">
        <v>44130</v>
      </c>
      <c r="K4116" s="19">
        <v>44130</v>
      </c>
      <c r="L4116" t="s">
        <v>34</v>
      </c>
    </row>
    <row r="4117" spans="1:12" customFormat="1" x14ac:dyDescent="0.2">
      <c r="A4117">
        <v>2020</v>
      </c>
      <c r="B4117" s="19">
        <v>44013</v>
      </c>
      <c r="C4117" s="19">
        <v>44104</v>
      </c>
      <c r="D4117" s="54" t="s">
        <v>3075</v>
      </c>
      <c r="E4117" s="55">
        <v>5151151000112</v>
      </c>
      <c r="F4117" t="s">
        <v>1246</v>
      </c>
      <c r="G4117" s="55">
        <v>5151151000112</v>
      </c>
      <c r="H4117" s="57">
        <v>17408.64</v>
      </c>
      <c r="I4117" t="s">
        <v>33</v>
      </c>
      <c r="J4117" s="19">
        <v>44130</v>
      </c>
      <c r="K4117" s="19">
        <v>44130</v>
      </c>
      <c r="L4117" t="s">
        <v>34</v>
      </c>
    </row>
    <row r="4118" spans="1:12" customFormat="1" x14ac:dyDescent="0.2">
      <c r="A4118">
        <v>2020</v>
      </c>
      <c r="B4118" s="19">
        <v>44013</v>
      </c>
      <c r="C4118" s="19">
        <v>44104</v>
      </c>
      <c r="D4118" s="54" t="s">
        <v>3077</v>
      </c>
      <c r="E4118" s="55">
        <v>5151151000113</v>
      </c>
      <c r="F4118" t="s">
        <v>1246</v>
      </c>
      <c r="G4118" s="55">
        <v>5151151000113</v>
      </c>
      <c r="H4118" s="57">
        <v>1905</v>
      </c>
      <c r="I4118" t="s">
        <v>33</v>
      </c>
      <c r="J4118" s="19">
        <v>44130</v>
      </c>
      <c r="K4118" s="19">
        <v>44130</v>
      </c>
      <c r="L4118" t="s">
        <v>34</v>
      </c>
    </row>
    <row r="4119" spans="1:12" customFormat="1" x14ac:dyDescent="0.2">
      <c r="A4119">
        <v>2020</v>
      </c>
      <c r="B4119" s="19">
        <v>44013</v>
      </c>
      <c r="C4119" s="19">
        <v>44104</v>
      </c>
      <c r="D4119" s="54" t="s">
        <v>3077</v>
      </c>
      <c r="E4119" s="55">
        <v>5151151000114</v>
      </c>
      <c r="F4119" t="s">
        <v>1246</v>
      </c>
      <c r="G4119" s="55">
        <v>5151151000114</v>
      </c>
      <c r="H4119" s="57">
        <v>1905</v>
      </c>
      <c r="I4119" t="s">
        <v>33</v>
      </c>
      <c r="J4119" s="19">
        <v>44130</v>
      </c>
      <c r="K4119" s="19">
        <v>44130</v>
      </c>
      <c r="L4119" t="s">
        <v>34</v>
      </c>
    </row>
    <row r="4120" spans="1:12" customFormat="1" x14ac:dyDescent="0.2">
      <c r="A4120">
        <v>2020</v>
      </c>
      <c r="B4120" s="19">
        <v>44013</v>
      </c>
      <c r="C4120" s="19">
        <v>44104</v>
      </c>
      <c r="D4120" s="54" t="s">
        <v>3077</v>
      </c>
      <c r="E4120" s="55">
        <v>5151151000115</v>
      </c>
      <c r="F4120" t="s">
        <v>1246</v>
      </c>
      <c r="G4120" s="55">
        <v>5151151000115</v>
      </c>
      <c r="H4120" s="57">
        <v>1905</v>
      </c>
      <c r="I4120" t="s">
        <v>33</v>
      </c>
      <c r="J4120" s="19">
        <v>44130</v>
      </c>
      <c r="K4120" s="19">
        <v>44130</v>
      </c>
      <c r="L4120" t="s">
        <v>34</v>
      </c>
    </row>
    <row r="4121" spans="1:12" customFormat="1" x14ac:dyDescent="0.2">
      <c r="A4121">
        <v>2020</v>
      </c>
      <c r="B4121" s="19">
        <v>44013</v>
      </c>
      <c r="C4121" s="19">
        <v>44104</v>
      </c>
      <c r="D4121" s="54" t="s">
        <v>3077</v>
      </c>
      <c r="E4121" s="55">
        <v>5151151000116</v>
      </c>
      <c r="F4121" t="s">
        <v>1246</v>
      </c>
      <c r="G4121" s="55">
        <v>5151151000116</v>
      </c>
      <c r="H4121" s="57">
        <v>1905</v>
      </c>
      <c r="I4121" t="s">
        <v>33</v>
      </c>
      <c r="J4121" s="19">
        <v>44130</v>
      </c>
      <c r="K4121" s="19">
        <v>44130</v>
      </c>
      <c r="L4121" t="s">
        <v>34</v>
      </c>
    </row>
    <row r="4122" spans="1:12" customFormat="1" x14ac:dyDescent="0.2">
      <c r="A4122">
        <v>2020</v>
      </c>
      <c r="B4122" s="19">
        <v>44013</v>
      </c>
      <c r="C4122" s="19">
        <v>44104</v>
      </c>
      <c r="D4122" s="54" t="s">
        <v>3077</v>
      </c>
      <c r="E4122" s="55">
        <v>5151151000117</v>
      </c>
      <c r="F4122" t="s">
        <v>1246</v>
      </c>
      <c r="G4122" s="55">
        <v>5151151000117</v>
      </c>
      <c r="H4122" s="57">
        <v>1905</v>
      </c>
      <c r="I4122" t="s">
        <v>33</v>
      </c>
      <c r="J4122" s="19">
        <v>44130</v>
      </c>
      <c r="K4122" s="19">
        <v>44130</v>
      </c>
      <c r="L4122" t="s">
        <v>34</v>
      </c>
    </row>
    <row r="4123" spans="1:12" customFormat="1" x14ac:dyDescent="0.2">
      <c r="A4123">
        <v>2020</v>
      </c>
      <c r="B4123" s="19">
        <v>44013</v>
      </c>
      <c r="C4123" s="19">
        <v>44104</v>
      </c>
      <c r="D4123" s="54" t="s">
        <v>3077</v>
      </c>
      <c r="E4123" s="55">
        <v>5151151000118</v>
      </c>
      <c r="F4123" t="s">
        <v>1246</v>
      </c>
      <c r="G4123" s="55">
        <v>5151151000118</v>
      </c>
      <c r="H4123" s="57">
        <v>1905</v>
      </c>
      <c r="I4123" t="s">
        <v>33</v>
      </c>
      <c r="J4123" s="19">
        <v>44130</v>
      </c>
      <c r="K4123" s="19">
        <v>44130</v>
      </c>
      <c r="L4123" t="s">
        <v>34</v>
      </c>
    </row>
    <row r="4124" spans="1:12" customFormat="1" x14ac:dyDescent="0.2">
      <c r="A4124">
        <v>2020</v>
      </c>
      <c r="B4124" s="19">
        <v>44013</v>
      </c>
      <c r="C4124" s="19">
        <v>44104</v>
      </c>
      <c r="D4124" s="54" t="s">
        <v>3077</v>
      </c>
      <c r="E4124" s="55">
        <v>5151151000119</v>
      </c>
      <c r="F4124" t="s">
        <v>1246</v>
      </c>
      <c r="G4124" s="55">
        <v>5151151000119</v>
      </c>
      <c r="H4124" s="57">
        <v>1905</v>
      </c>
      <c r="I4124" t="s">
        <v>33</v>
      </c>
      <c r="J4124" s="19">
        <v>44130</v>
      </c>
      <c r="K4124" s="19">
        <v>44130</v>
      </c>
      <c r="L4124" t="s">
        <v>34</v>
      </c>
    </row>
    <row r="4125" spans="1:12" customFormat="1" x14ac:dyDescent="0.2">
      <c r="A4125">
        <v>2020</v>
      </c>
      <c r="B4125" s="19">
        <v>44013</v>
      </c>
      <c r="C4125" s="19">
        <v>44104</v>
      </c>
      <c r="D4125" s="54" t="s">
        <v>3077</v>
      </c>
      <c r="E4125" s="55">
        <v>5151151000120</v>
      </c>
      <c r="F4125" t="s">
        <v>1246</v>
      </c>
      <c r="G4125" s="55">
        <v>5151151000120</v>
      </c>
      <c r="H4125" s="57">
        <v>1905</v>
      </c>
      <c r="I4125" t="s">
        <v>33</v>
      </c>
      <c r="J4125" s="19">
        <v>44130</v>
      </c>
      <c r="K4125" s="19">
        <v>44130</v>
      </c>
      <c r="L4125" t="s">
        <v>34</v>
      </c>
    </row>
    <row r="4126" spans="1:12" customFormat="1" x14ac:dyDescent="0.2">
      <c r="A4126">
        <v>2020</v>
      </c>
      <c r="B4126" s="19">
        <v>44013</v>
      </c>
      <c r="C4126" s="19">
        <v>44104</v>
      </c>
      <c r="D4126" s="54" t="s">
        <v>3077</v>
      </c>
      <c r="E4126" s="55">
        <v>5151151000121</v>
      </c>
      <c r="F4126" t="s">
        <v>1246</v>
      </c>
      <c r="G4126" s="55">
        <v>5151151000121</v>
      </c>
      <c r="H4126" s="57">
        <v>1905</v>
      </c>
      <c r="I4126" t="s">
        <v>33</v>
      </c>
      <c r="J4126" s="19">
        <v>44130</v>
      </c>
      <c r="K4126" s="19">
        <v>44130</v>
      </c>
      <c r="L4126" t="s">
        <v>34</v>
      </c>
    </row>
    <row r="4127" spans="1:12" customFormat="1" x14ac:dyDescent="0.2">
      <c r="A4127">
        <v>2020</v>
      </c>
      <c r="B4127" s="19">
        <v>44013</v>
      </c>
      <c r="C4127" s="19">
        <v>44104</v>
      </c>
      <c r="D4127" s="54" t="s">
        <v>3077</v>
      </c>
      <c r="E4127" s="55">
        <v>5151151000122</v>
      </c>
      <c r="F4127" t="s">
        <v>1246</v>
      </c>
      <c r="G4127" s="55">
        <v>5151151000122</v>
      </c>
      <c r="H4127" s="57">
        <v>1905</v>
      </c>
      <c r="I4127" t="s">
        <v>33</v>
      </c>
      <c r="J4127" s="19">
        <v>44130</v>
      </c>
      <c r="K4127" s="19">
        <v>44130</v>
      </c>
      <c r="L4127" t="s">
        <v>34</v>
      </c>
    </row>
    <row r="4128" spans="1:12" customFormat="1" x14ac:dyDescent="0.2">
      <c r="A4128">
        <v>2020</v>
      </c>
      <c r="B4128" s="19">
        <v>44013</v>
      </c>
      <c r="C4128" s="19">
        <v>44104</v>
      </c>
      <c r="D4128" s="54" t="s">
        <v>3077</v>
      </c>
      <c r="E4128" s="55">
        <v>5151151000123</v>
      </c>
      <c r="F4128" t="s">
        <v>1246</v>
      </c>
      <c r="G4128" s="55">
        <v>5151151000123</v>
      </c>
      <c r="H4128" s="57">
        <v>1905</v>
      </c>
      <c r="I4128" t="s">
        <v>33</v>
      </c>
      <c r="J4128" s="19">
        <v>44130</v>
      </c>
      <c r="K4128" s="19">
        <v>44130</v>
      </c>
      <c r="L4128" t="s">
        <v>34</v>
      </c>
    </row>
    <row r="4129" spans="1:12" customFormat="1" x14ac:dyDescent="0.2">
      <c r="A4129">
        <v>2020</v>
      </c>
      <c r="B4129" s="19">
        <v>44013</v>
      </c>
      <c r="C4129" s="19">
        <v>44104</v>
      </c>
      <c r="D4129" s="54" t="s">
        <v>3077</v>
      </c>
      <c r="E4129" s="55">
        <v>5151151000124</v>
      </c>
      <c r="F4129" t="s">
        <v>1246</v>
      </c>
      <c r="G4129" s="55">
        <v>5151151000124</v>
      </c>
      <c r="H4129" s="57">
        <v>1905</v>
      </c>
      <c r="I4129" t="s">
        <v>33</v>
      </c>
      <c r="J4129" s="19">
        <v>44130</v>
      </c>
      <c r="K4129" s="19">
        <v>44130</v>
      </c>
      <c r="L4129" t="s">
        <v>34</v>
      </c>
    </row>
    <row r="4130" spans="1:12" customFormat="1" x14ac:dyDescent="0.2">
      <c r="A4130">
        <v>2020</v>
      </c>
      <c r="B4130" s="19">
        <v>44013</v>
      </c>
      <c r="C4130" s="19">
        <v>44104</v>
      </c>
      <c r="D4130" s="54" t="s">
        <v>3077</v>
      </c>
      <c r="E4130" s="55">
        <v>5151151000125</v>
      </c>
      <c r="F4130" t="s">
        <v>1246</v>
      </c>
      <c r="G4130" s="55">
        <v>5151151000125</v>
      </c>
      <c r="H4130" s="57">
        <v>1905</v>
      </c>
      <c r="I4130" t="s">
        <v>33</v>
      </c>
      <c r="J4130" s="19">
        <v>44130</v>
      </c>
      <c r="K4130" s="19">
        <v>44130</v>
      </c>
      <c r="L4130" t="s">
        <v>34</v>
      </c>
    </row>
    <row r="4131" spans="1:12" customFormat="1" x14ac:dyDescent="0.2">
      <c r="A4131">
        <v>2020</v>
      </c>
      <c r="B4131" s="19">
        <v>44013</v>
      </c>
      <c r="C4131" s="19">
        <v>44104</v>
      </c>
      <c r="D4131" s="54" t="s">
        <v>3077</v>
      </c>
      <c r="E4131" s="55">
        <v>5151151000126</v>
      </c>
      <c r="F4131" t="s">
        <v>1246</v>
      </c>
      <c r="G4131" s="55">
        <v>5151151000126</v>
      </c>
      <c r="H4131" s="57">
        <v>1905</v>
      </c>
      <c r="I4131" t="s">
        <v>33</v>
      </c>
      <c r="J4131" s="19">
        <v>44130</v>
      </c>
      <c r="K4131" s="19">
        <v>44130</v>
      </c>
      <c r="L4131" t="s">
        <v>34</v>
      </c>
    </row>
    <row r="4132" spans="1:12" customFormat="1" x14ac:dyDescent="0.2">
      <c r="A4132">
        <v>2020</v>
      </c>
      <c r="B4132" s="19">
        <v>44013</v>
      </c>
      <c r="C4132" s="19">
        <v>44104</v>
      </c>
      <c r="D4132" s="54" t="s">
        <v>3077</v>
      </c>
      <c r="E4132" s="55">
        <v>5151151000127</v>
      </c>
      <c r="F4132" t="s">
        <v>1246</v>
      </c>
      <c r="G4132" s="55">
        <v>5151151000127</v>
      </c>
      <c r="H4132" s="57">
        <v>1905</v>
      </c>
      <c r="I4132" t="s">
        <v>33</v>
      </c>
      <c r="J4132" s="19">
        <v>44130</v>
      </c>
      <c r="K4132" s="19">
        <v>44130</v>
      </c>
      <c r="L4132" t="s">
        <v>34</v>
      </c>
    </row>
    <row r="4133" spans="1:12" customFormat="1" x14ac:dyDescent="0.2">
      <c r="A4133">
        <v>2020</v>
      </c>
      <c r="B4133" s="19">
        <v>44013</v>
      </c>
      <c r="C4133" s="19">
        <v>44104</v>
      </c>
      <c r="D4133" s="54" t="s">
        <v>3077</v>
      </c>
      <c r="E4133" s="55">
        <v>5151151000128</v>
      </c>
      <c r="F4133" t="s">
        <v>1246</v>
      </c>
      <c r="G4133" s="55">
        <v>5151151000128</v>
      </c>
      <c r="H4133" s="57">
        <v>1905</v>
      </c>
      <c r="I4133" t="s">
        <v>33</v>
      </c>
      <c r="J4133" s="19">
        <v>44130</v>
      </c>
      <c r="K4133" s="19">
        <v>44130</v>
      </c>
      <c r="L4133" t="s">
        <v>34</v>
      </c>
    </row>
    <row r="4134" spans="1:12" customFormat="1" x14ac:dyDescent="0.2">
      <c r="A4134">
        <v>2020</v>
      </c>
      <c r="B4134" s="19">
        <v>44013</v>
      </c>
      <c r="C4134" s="19">
        <v>44104</v>
      </c>
      <c r="D4134" s="54" t="s">
        <v>3078</v>
      </c>
      <c r="E4134" s="55">
        <v>5151151000129</v>
      </c>
      <c r="F4134" t="s">
        <v>1246</v>
      </c>
      <c r="G4134" s="55">
        <v>5151151000129</v>
      </c>
      <c r="H4134" s="57">
        <v>16768.79</v>
      </c>
      <c r="I4134" t="s">
        <v>33</v>
      </c>
      <c r="J4134" s="19">
        <v>44130</v>
      </c>
      <c r="K4134" s="19">
        <v>44130</v>
      </c>
      <c r="L4134" t="s">
        <v>34</v>
      </c>
    </row>
    <row r="4135" spans="1:12" customFormat="1" x14ac:dyDescent="0.2">
      <c r="A4135">
        <v>2020</v>
      </c>
      <c r="B4135" s="19">
        <v>44013</v>
      </c>
      <c r="C4135" s="19">
        <v>44104</v>
      </c>
      <c r="D4135" s="54" t="s">
        <v>196</v>
      </c>
      <c r="E4135" s="55">
        <v>5151151000130</v>
      </c>
      <c r="F4135" t="s">
        <v>1246</v>
      </c>
      <c r="G4135" s="55">
        <v>5151151000130</v>
      </c>
      <c r="H4135" s="57">
        <v>2171.5500000000002</v>
      </c>
      <c r="I4135" t="s">
        <v>33</v>
      </c>
      <c r="J4135" s="19">
        <v>44130</v>
      </c>
      <c r="K4135" s="19">
        <v>44130</v>
      </c>
      <c r="L4135" t="s">
        <v>34</v>
      </c>
    </row>
    <row r="4136" spans="1:12" customFormat="1" x14ac:dyDescent="0.2">
      <c r="A4136">
        <v>2020</v>
      </c>
      <c r="B4136" s="19">
        <v>44013</v>
      </c>
      <c r="C4136" s="19">
        <v>44104</v>
      </c>
      <c r="D4136" s="54" t="s">
        <v>196</v>
      </c>
      <c r="E4136" s="55">
        <v>5151151000131</v>
      </c>
      <c r="F4136" t="s">
        <v>1246</v>
      </c>
      <c r="G4136" s="55">
        <v>5151151000131</v>
      </c>
      <c r="H4136" s="57">
        <v>2171.5500000000002</v>
      </c>
      <c r="I4136" t="s">
        <v>33</v>
      </c>
      <c r="J4136" s="19">
        <v>44130</v>
      </c>
      <c r="K4136" s="19">
        <v>44130</v>
      </c>
      <c r="L4136" t="s">
        <v>34</v>
      </c>
    </row>
    <row r="4137" spans="1:12" customFormat="1" x14ac:dyDescent="0.2">
      <c r="A4137">
        <v>2020</v>
      </c>
      <c r="B4137" s="19">
        <v>44013</v>
      </c>
      <c r="C4137" s="19">
        <v>44104</v>
      </c>
      <c r="D4137" s="54" t="s">
        <v>197</v>
      </c>
      <c r="E4137" s="55">
        <v>5151151000132</v>
      </c>
      <c r="F4137" t="s">
        <v>1246</v>
      </c>
      <c r="G4137" s="55">
        <v>5151151000132</v>
      </c>
      <c r="H4137" s="57">
        <v>16324.26</v>
      </c>
      <c r="I4137" t="s">
        <v>33</v>
      </c>
      <c r="J4137" s="19">
        <v>44130</v>
      </c>
      <c r="K4137" s="19">
        <v>44130</v>
      </c>
      <c r="L4137" t="s">
        <v>34</v>
      </c>
    </row>
    <row r="4138" spans="1:12" customFormat="1" x14ac:dyDescent="0.2">
      <c r="A4138">
        <v>2020</v>
      </c>
      <c r="B4138" s="19">
        <v>44013</v>
      </c>
      <c r="C4138" s="19">
        <v>44104</v>
      </c>
      <c r="D4138" s="54" t="s">
        <v>197</v>
      </c>
      <c r="E4138" s="55">
        <v>5151151000133</v>
      </c>
      <c r="F4138" t="s">
        <v>1246</v>
      </c>
      <c r="G4138" s="55">
        <v>5151151000133</v>
      </c>
      <c r="H4138" s="57">
        <v>16324.26</v>
      </c>
      <c r="I4138" t="s">
        <v>33</v>
      </c>
      <c r="J4138" s="19">
        <v>44130</v>
      </c>
      <c r="K4138" s="19">
        <v>44130</v>
      </c>
      <c r="L4138" t="s">
        <v>34</v>
      </c>
    </row>
    <row r="4139" spans="1:12" customFormat="1" x14ac:dyDescent="0.2">
      <c r="A4139">
        <v>2020</v>
      </c>
      <c r="B4139" s="19">
        <v>44013</v>
      </c>
      <c r="C4139" s="19">
        <v>44104</v>
      </c>
      <c r="D4139" s="54" t="s">
        <v>198</v>
      </c>
      <c r="E4139" s="55">
        <v>5151151000134</v>
      </c>
      <c r="F4139" t="s">
        <v>1246</v>
      </c>
      <c r="G4139" s="55">
        <v>5151151000134</v>
      </c>
      <c r="H4139" s="57">
        <v>16218</v>
      </c>
      <c r="I4139" t="s">
        <v>33</v>
      </c>
      <c r="J4139" s="19">
        <v>44130</v>
      </c>
      <c r="K4139" s="19">
        <v>44130</v>
      </c>
      <c r="L4139" t="s">
        <v>34</v>
      </c>
    </row>
    <row r="4140" spans="1:12" customFormat="1" x14ac:dyDescent="0.2">
      <c r="A4140">
        <v>2020</v>
      </c>
      <c r="B4140" s="19">
        <v>44013</v>
      </c>
      <c r="C4140" s="19">
        <v>44104</v>
      </c>
      <c r="D4140" s="54" t="s">
        <v>199</v>
      </c>
      <c r="E4140" s="55">
        <v>5151151000136</v>
      </c>
      <c r="F4140" t="s">
        <v>1246</v>
      </c>
      <c r="G4140" s="55">
        <v>5151151000136</v>
      </c>
      <c r="H4140" s="57">
        <v>118724.35</v>
      </c>
      <c r="I4140" t="s">
        <v>33</v>
      </c>
      <c r="J4140" s="19">
        <v>44130</v>
      </c>
      <c r="K4140" s="19">
        <v>44130</v>
      </c>
      <c r="L4140" t="s">
        <v>34</v>
      </c>
    </row>
    <row r="4141" spans="1:12" customFormat="1" x14ac:dyDescent="0.2">
      <c r="A4141">
        <v>2020</v>
      </c>
      <c r="B4141" s="19">
        <v>44013</v>
      </c>
      <c r="C4141" s="19">
        <v>44104</v>
      </c>
      <c r="D4141" s="54" t="s">
        <v>199</v>
      </c>
      <c r="E4141" s="55">
        <v>5151151000137</v>
      </c>
      <c r="F4141" t="s">
        <v>1246</v>
      </c>
      <c r="G4141" s="55">
        <v>5151151000137</v>
      </c>
      <c r="H4141" s="57">
        <v>118724.35</v>
      </c>
      <c r="I4141" t="s">
        <v>33</v>
      </c>
      <c r="J4141" s="19">
        <v>44130</v>
      </c>
      <c r="K4141" s="19">
        <v>44130</v>
      </c>
      <c r="L4141" t="s">
        <v>34</v>
      </c>
    </row>
    <row r="4142" spans="1:12" customFormat="1" x14ac:dyDescent="0.2">
      <c r="A4142">
        <v>2020</v>
      </c>
      <c r="B4142" s="19">
        <v>44013</v>
      </c>
      <c r="C4142" s="19">
        <v>44104</v>
      </c>
      <c r="D4142" s="54" t="s">
        <v>200</v>
      </c>
      <c r="E4142" s="55">
        <v>5151151000138</v>
      </c>
      <c r="F4142" t="s">
        <v>1246</v>
      </c>
      <c r="G4142" s="55">
        <v>5151151000138</v>
      </c>
      <c r="H4142" s="57">
        <v>120294</v>
      </c>
      <c r="I4142" t="s">
        <v>33</v>
      </c>
      <c r="J4142" s="19">
        <v>44130</v>
      </c>
      <c r="K4142" s="19">
        <v>44130</v>
      </c>
      <c r="L4142" t="s">
        <v>34</v>
      </c>
    </row>
    <row r="4143" spans="1:12" customFormat="1" x14ac:dyDescent="0.2">
      <c r="A4143">
        <v>2020</v>
      </c>
      <c r="B4143" s="19">
        <v>44013</v>
      </c>
      <c r="C4143" s="19">
        <v>44104</v>
      </c>
      <c r="D4143" s="54" t="s">
        <v>3308</v>
      </c>
      <c r="E4143" s="55">
        <v>5151151000139</v>
      </c>
      <c r="F4143" t="s">
        <v>1246</v>
      </c>
      <c r="G4143" s="55">
        <v>5151151000139</v>
      </c>
      <c r="H4143" s="57">
        <v>33827.769999999997</v>
      </c>
      <c r="I4143" t="s">
        <v>33</v>
      </c>
      <c r="J4143" s="19">
        <v>44130</v>
      </c>
      <c r="K4143" s="19">
        <v>44130</v>
      </c>
      <c r="L4143" t="s">
        <v>34</v>
      </c>
    </row>
    <row r="4144" spans="1:12" customFormat="1" x14ac:dyDescent="0.2">
      <c r="A4144">
        <v>2020</v>
      </c>
      <c r="B4144" s="19">
        <v>44013</v>
      </c>
      <c r="C4144" s="19">
        <v>44104</v>
      </c>
      <c r="D4144" s="54" t="s">
        <v>201</v>
      </c>
      <c r="E4144" s="55">
        <v>5151151000140</v>
      </c>
      <c r="F4144" t="s">
        <v>1246</v>
      </c>
      <c r="G4144" s="55">
        <v>5151151000140</v>
      </c>
      <c r="H4144" s="57">
        <v>13708.91</v>
      </c>
      <c r="I4144" t="s">
        <v>33</v>
      </c>
      <c r="J4144" s="19">
        <v>44130</v>
      </c>
      <c r="K4144" s="19">
        <v>44130</v>
      </c>
      <c r="L4144" t="s">
        <v>34</v>
      </c>
    </row>
    <row r="4145" spans="1:12" customFormat="1" x14ac:dyDescent="0.2">
      <c r="A4145">
        <v>2020</v>
      </c>
      <c r="B4145" s="19">
        <v>44013</v>
      </c>
      <c r="C4145" s="19">
        <v>44104</v>
      </c>
      <c r="D4145" s="54" t="s">
        <v>202</v>
      </c>
      <c r="E4145" s="55">
        <v>5151151000141</v>
      </c>
      <c r="F4145" t="s">
        <v>1246</v>
      </c>
      <c r="G4145" s="55">
        <v>5151151000141</v>
      </c>
      <c r="H4145" s="57">
        <v>6301.72</v>
      </c>
      <c r="I4145" t="s">
        <v>33</v>
      </c>
      <c r="J4145" s="19">
        <v>44130</v>
      </c>
      <c r="K4145" s="19">
        <v>44130</v>
      </c>
      <c r="L4145" t="s">
        <v>34</v>
      </c>
    </row>
    <row r="4146" spans="1:12" customFormat="1" x14ac:dyDescent="0.2">
      <c r="A4146">
        <v>2020</v>
      </c>
      <c r="B4146" s="19">
        <v>44013</v>
      </c>
      <c r="C4146" s="19">
        <v>44104</v>
      </c>
      <c r="D4146" s="54" t="s">
        <v>203</v>
      </c>
      <c r="E4146" s="55">
        <v>5151151000142</v>
      </c>
      <c r="F4146" t="s">
        <v>1246</v>
      </c>
      <c r="G4146" s="55">
        <v>5151151000142</v>
      </c>
      <c r="H4146" s="57">
        <v>14950</v>
      </c>
      <c r="I4146" t="s">
        <v>33</v>
      </c>
      <c r="J4146" s="19">
        <v>44130</v>
      </c>
      <c r="K4146" s="19">
        <v>44130</v>
      </c>
      <c r="L4146" t="s">
        <v>34</v>
      </c>
    </row>
    <row r="4147" spans="1:12" customFormat="1" x14ac:dyDescent="0.2">
      <c r="A4147">
        <v>2020</v>
      </c>
      <c r="B4147" s="19">
        <v>44013</v>
      </c>
      <c r="C4147" s="19">
        <v>44104</v>
      </c>
      <c r="D4147" s="54" t="s">
        <v>204</v>
      </c>
      <c r="E4147" s="55">
        <v>5151151000143</v>
      </c>
      <c r="F4147" t="s">
        <v>1246</v>
      </c>
      <c r="G4147" s="55">
        <v>5151151000143</v>
      </c>
      <c r="H4147" s="57">
        <v>7980</v>
      </c>
      <c r="I4147" t="s">
        <v>33</v>
      </c>
      <c r="J4147" s="19">
        <v>44130</v>
      </c>
      <c r="K4147" s="19">
        <v>44130</v>
      </c>
      <c r="L4147" t="s">
        <v>34</v>
      </c>
    </row>
    <row r="4148" spans="1:12" customFormat="1" x14ac:dyDescent="0.2">
      <c r="A4148">
        <v>2020</v>
      </c>
      <c r="B4148" s="19">
        <v>44013</v>
      </c>
      <c r="C4148" s="19">
        <v>44104</v>
      </c>
      <c r="D4148" s="54" t="s">
        <v>204</v>
      </c>
      <c r="E4148" s="55">
        <v>5151151000144</v>
      </c>
      <c r="F4148" t="s">
        <v>1246</v>
      </c>
      <c r="G4148" s="55">
        <v>5151151000144</v>
      </c>
      <c r="H4148" s="57">
        <v>7980</v>
      </c>
      <c r="I4148" t="s">
        <v>33</v>
      </c>
      <c r="J4148" s="19">
        <v>44130</v>
      </c>
      <c r="K4148" s="19">
        <v>44130</v>
      </c>
      <c r="L4148" t="s">
        <v>34</v>
      </c>
    </row>
    <row r="4149" spans="1:12" customFormat="1" x14ac:dyDescent="0.2">
      <c r="A4149">
        <v>2020</v>
      </c>
      <c r="B4149" s="19">
        <v>44013</v>
      </c>
      <c r="C4149" s="19">
        <v>44104</v>
      </c>
      <c r="D4149" s="54" t="s">
        <v>205</v>
      </c>
      <c r="E4149" s="55">
        <v>5151151000145</v>
      </c>
      <c r="F4149" t="s">
        <v>1246</v>
      </c>
      <c r="G4149" s="55">
        <v>5151151000145</v>
      </c>
      <c r="H4149" s="57">
        <v>13475</v>
      </c>
      <c r="I4149" t="s">
        <v>33</v>
      </c>
      <c r="J4149" s="19">
        <v>44130</v>
      </c>
      <c r="K4149" s="19">
        <v>44130</v>
      </c>
      <c r="L4149" t="s">
        <v>34</v>
      </c>
    </row>
    <row r="4150" spans="1:12" customFormat="1" x14ac:dyDescent="0.2">
      <c r="A4150">
        <v>2020</v>
      </c>
      <c r="B4150" s="19">
        <v>44013</v>
      </c>
      <c r="C4150" s="19">
        <v>44104</v>
      </c>
      <c r="D4150" s="54" t="s">
        <v>203</v>
      </c>
      <c r="E4150" s="55">
        <v>5151151000146</v>
      </c>
      <c r="F4150" t="s">
        <v>1246</v>
      </c>
      <c r="G4150" s="55">
        <v>5151151000146</v>
      </c>
      <c r="H4150" s="57">
        <v>14950</v>
      </c>
      <c r="I4150" t="s">
        <v>33</v>
      </c>
      <c r="J4150" s="19">
        <v>44130</v>
      </c>
      <c r="K4150" s="19">
        <v>44130</v>
      </c>
      <c r="L4150" t="s">
        <v>34</v>
      </c>
    </row>
    <row r="4151" spans="1:12" customFormat="1" x14ac:dyDescent="0.2">
      <c r="A4151">
        <v>2020</v>
      </c>
      <c r="B4151" s="19">
        <v>44013</v>
      </c>
      <c r="C4151" s="19">
        <v>44104</v>
      </c>
      <c r="D4151" s="54" t="s">
        <v>206</v>
      </c>
      <c r="E4151" s="55">
        <v>5151151000147</v>
      </c>
      <c r="F4151" t="s">
        <v>1246</v>
      </c>
      <c r="G4151" s="55">
        <v>5151151000147</v>
      </c>
      <c r="H4151" s="57">
        <v>25455</v>
      </c>
      <c r="I4151" t="s">
        <v>33</v>
      </c>
      <c r="J4151" s="19">
        <v>44130</v>
      </c>
      <c r="K4151" s="19">
        <v>44130</v>
      </c>
      <c r="L4151" t="s">
        <v>34</v>
      </c>
    </row>
    <row r="4152" spans="1:12" customFormat="1" x14ac:dyDescent="0.2">
      <c r="A4152">
        <v>2020</v>
      </c>
      <c r="B4152" s="19">
        <v>44013</v>
      </c>
      <c r="C4152" s="19">
        <v>44104</v>
      </c>
      <c r="D4152" s="54" t="s">
        <v>203</v>
      </c>
      <c r="E4152" s="55">
        <v>5151151000148</v>
      </c>
      <c r="F4152" t="s">
        <v>1246</v>
      </c>
      <c r="G4152" s="55">
        <v>5151151000148</v>
      </c>
      <c r="H4152" s="57">
        <v>14950</v>
      </c>
      <c r="I4152" t="s">
        <v>33</v>
      </c>
      <c r="J4152" s="19">
        <v>44130</v>
      </c>
      <c r="K4152" s="19">
        <v>44130</v>
      </c>
      <c r="L4152" t="s">
        <v>34</v>
      </c>
    </row>
    <row r="4153" spans="1:12" customFormat="1" x14ac:dyDescent="0.2">
      <c r="A4153">
        <v>2020</v>
      </c>
      <c r="B4153" s="19">
        <v>44013</v>
      </c>
      <c r="C4153" s="19">
        <v>44104</v>
      </c>
      <c r="D4153" s="54" t="s">
        <v>207</v>
      </c>
      <c r="E4153" s="55">
        <v>5151151000149</v>
      </c>
      <c r="F4153" t="s">
        <v>1246</v>
      </c>
      <c r="G4153" s="55">
        <v>5151151000149</v>
      </c>
      <c r="H4153" s="57">
        <v>7980</v>
      </c>
      <c r="I4153" t="s">
        <v>33</v>
      </c>
      <c r="J4153" s="19">
        <v>44130</v>
      </c>
      <c r="K4153" s="19">
        <v>44130</v>
      </c>
      <c r="L4153" t="s">
        <v>34</v>
      </c>
    </row>
    <row r="4154" spans="1:12" customFormat="1" x14ac:dyDescent="0.2">
      <c r="A4154">
        <v>2020</v>
      </c>
      <c r="B4154" s="19">
        <v>44013</v>
      </c>
      <c r="C4154" s="19">
        <v>44104</v>
      </c>
      <c r="D4154" s="54" t="s">
        <v>207</v>
      </c>
      <c r="E4154" s="55">
        <v>5151151000150</v>
      </c>
      <c r="F4154" t="s">
        <v>1246</v>
      </c>
      <c r="G4154" s="55">
        <v>5151151000150</v>
      </c>
      <c r="H4154" s="57">
        <v>7980</v>
      </c>
      <c r="I4154" t="s">
        <v>33</v>
      </c>
      <c r="J4154" s="19">
        <v>44130</v>
      </c>
      <c r="K4154" s="19">
        <v>44130</v>
      </c>
      <c r="L4154" t="s">
        <v>34</v>
      </c>
    </row>
    <row r="4155" spans="1:12" customFormat="1" x14ac:dyDescent="0.2">
      <c r="A4155">
        <v>2020</v>
      </c>
      <c r="B4155" s="19">
        <v>44013</v>
      </c>
      <c r="C4155" s="19">
        <v>44104</v>
      </c>
      <c r="D4155" s="54" t="s">
        <v>207</v>
      </c>
      <c r="E4155" s="55">
        <v>5151151000151</v>
      </c>
      <c r="F4155" t="s">
        <v>1246</v>
      </c>
      <c r="G4155" s="55">
        <v>5151151000151</v>
      </c>
      <c r="H4155" s="57">
        <v>7980</v>
      </c>
      <c r="I4155" t="s">
        <v>33</v>
      </c>
      <c r="J4155" s="19">
        <v>44130</v>
      </c>
      <c r="K4155" s="19">
        <v>44130</v>
      </c>
      <c r="L4155" t="s">
        <v>34</v>
      </c>
    </row>
    <row r="4156" spans="1:12" customFormat="1" x14ac:dyDescent="0.2">
      <c r="A4156">
        <v>2020</v>
      </c>
      <c r="B4156" s="19">
        <v>44013</v>
      </c>
      <c r="C4156" s="19">
        <v>44104</v>
      </c>
      <c r="D4156" s="54" t="s">
        <v>207</v>
      </c>
      <c r="E4156" s="55">
        <v>5151151000152</v>
      </c>
      <c r="F4156" t="s">
        <v>1246</v>
      </c>
      <c r="G4156" s="55">
        <v>5151151000152</v>
      </c>
      <c r="H4156" s="57">
        <v>7980</v>
      </c>
      <c r="I4156" t="s">
        <v>33</v>
      </c>
      <c r="J4156" s="19">
        <v>44130</v>
      </c>
      <c r="K4156" s="19">
        <v>44130</v>
      </c>
      <c r="L4156" t="s">
        <v>34</v>
      </c>
    </row>
    <row r="4157" spans="1:12" customFormat="1" x14ac:dyDescent="0.2">
      <c r="A4157">
        <v>2020</v>
      </c>
      <c r="B4157" s="19">
        <v>44013</v>
      </c>
      <c r="C4157" s="19">
        <v>44104</v>
      </c>
      <c r="D4157" s="54" t="s">
        <v>207</v>
      </c>
      <c r="E4157" s="55">
        <v>5151151000153</v>
      </c>
      <c r="F4157" t="s">
        <v>1246</v>
      </c>
      <c r="G4157" s="55">
        <v>5151151000153</v>
      </c>
      <c r="H4157" s="57">
        <v>7980</v>
      </c>
      <c r="I4157" t="s">
        <v>33</v>
      </c>
      <c r="J4157" s="19">
        <v>44130</v>
      </c>
      <c r="K4157" s="19">
        <v>44130</v>
      </c>
      <c r="L4157" t="s">
        <v>34</v>
      </c>
    </row>
    <row r="4158" spans="1:12" customFormat="1" x14ac:dyDescent="0.2">
      <c r="A4158">
        <v>2020</v>
      </c>
      <c r="B4158" s="19">
        <v>44013</v>
      </c>
      <c r="C4158" s="19">
        <v>44104</v>
      </c>
      <c r="D4158" s="54" t="s">
        <v>207</v>
      </c>
      <c r="E4158" s="55">
        <v>5151151000154</v>
      </c>
      <c r="F4158" t="s">
        <v>1246</v>
      </c>
      <c r="G4158" s="55">
        <v>5151151000154</v>
      </c>
      <c r="H4158" s="57">
        <v>7980</v>
      </c>
      <c r="I4158" t="s">
        <v>33</v>
      </c>
      <c r="J4158" s="19">
        <v>44130</v>
      </c>
      <c r="K4158" s="19">
        <v>44130</v>
      </c>
      <c r="L4158" t="s">
        <v>34</v>
      </c>
    </row>
    <row r="4159" spans="1:12" customFormat="1" x14ac:dyDescent="0.2">
      <c r="A4159">
        <v>2020</v>
      </c>
      <c r="B4159" s="19">
        <v>44013</v>
      </c>
      <c r="C4159" s="19">
        <v>44104</v>
      </c>
      <c r="D4159" s="54" t="s">
        <v>203</v>
      </c>
      <c r="E4159" s="55">
        <v>5151151000155</v>
      </c>
      <c r="F4159" t="s">
        <v>1246</v>
      </c>
      <c r="G4159" s="55">
        <v>5151151000155</v>
      </c>
      <c r="H4159" s="57">
        <v>14950</v>
      </c>
      <c r="I4159" t="s">
        <v>33</v>
      </c>
      <c r="J4159" s="19">
        <v>44130</v>
      </c>
      <c r="K4159" s="19">
        <v>44130</v>
      </c>
      <c r="L4159" t="s">
        <v>34</v>
      </c>
    </row>
    <row r="4160" spans="1:12" customFormat="1" x14ac:dyDescent="0.2">
      <c r="A4160">
        <v>2020</v>
      </c>
      <c r="B4160" s="19">
        <v>44013</v>
      </c>
      <c r="C4160" s="19">
        <v>44104</v>
      </c>
      <c r="D4160" s="54" t="s">
        <v>203</v>
      </c>
      <c r="E4160" s="55">
        <v>5151151000156</v>
      </c>
      <c r="F4160" t="s">
        <v>1246</v>
      </c>
      <c r="G4160" s="55">
        <v>5151151000156</v>
      </c>
      <c r="H4160" s="57">
        <v>14950</v>
      </c>
      <c r="I4160" t="s">
        <v>33</v>
      </c>
      <c r="J4160" s="19">
        <v>44130</v>
      </c>
      <c r="K4160" s="19">
        <v>44130</v>
      </c>
      <c r="L4160" t="s">
        <v>34</v>
      </c>
    </row>
    <row r="4161" spans="1:12" customFormat="1" x14ac:dyDescent="0.2">
      <c r="A4161">
        <v>2020</v>
      </c>
      <c r="B4161" s="19">
        <v>44013</v>
      </c>
      <c r="C4161" s="19">
        <v>44104</v>
      </c>
      <c r="D4161" s="54" t="s">
        <v>203</v>
      </c>
      <c r="E4161" s="55">
        <v>5151151000157</v>
      </c>
      <c r="F4161" t="s">
        <v>1246</v>
      </c>
      <c r="G4161" s="55">
        <v>5151151000157</v>
      </c>
      <c r="H4161" s="57">
        <v>14950</v>
      </c>
      <c r="I4161" t="s">
        <v>33</v>
      </c>
      <c r="J4161" s="19">
        <v>44130</v>
      </c>
      <c r="K4161" s="19">
        <v>44130</v>
      </c>
      <c r="L4161" t="s">
        <v>34</v>
      </c>
    </row>
    <row r="4162" spans="1:12" customFormat="1" x14ac:dyDescent="0.2">
      <c r="A4162">
        <v>2020</v>
      </c>
      <c r="B4162" s="19">
        <v>44013</v>
      </c>
      <c r="C4162" s="19">
        <v>44104</v>
      </c>
      <c r="D4162" s="54" t="s">
        <v>203</v>
      </c>
      <c r="E4162" s="55">
        <v>5151151000158</v>
      </c>
      <c r="F4162" t="s">
        <v>1246</v>
      </c>
      <c r="G4162" s="55">
        <v>5151151000158</v>
      </c>
      <c r="H4162" s="57">
        <v>14950</v>
      </c>
      <c r="I4162" t="s">
        <v>33</v>
      </c>
      <c r="J4162" s="19">
        <v>44130</v>
      </c>
      <c r="K4162" s="19">
        <v>44130</v>
      </c>
      <c r="L4162" t="s">
        <v>34</v>
      </c>
    </row>
    <row r="4163" spans="1:12" customFormat="1" x14ac:dyDescent="0.2">
      <c r="A4163">
        <v>2020</v>
      </c>
      <c r="B4163" s="19">
        <v>44013</v>
      </c>
      <c r="C4163" s="19">
        <v>44104</v>
      </c>
      <c r="D4163" s="54" t="s">
        <v>206</v>
      </c>
      <c r="E4163" s="55">
        <v>5151151000159</v>
      </c>
      <c r="F4163" t="s">
        <v>1246</v>
      </c>
      <c r="G4163" s="55">
        <v>5151151000159</v>
      </c>
      <c r="H4163" s="57">
        <v>25455</v>
      </c>
      <c r="I4163" t="s">
        <v>33</v>
      </c>
      <c r="J4163" s="19">
        <v>44130</v>
      </c>
      <c r="K4163" s="19">
        <v>44130</v>
      </c>
      <c r="L4163" t="s">
        <v>34</v>
      </c>
    </row>
    <row r="4164" spans="1:12" customFormat="1" x14ac:dyDescent="0.2">
      <c r="A4164">
        <v>2020</v>
      </c>
      <c r="B4164" s="19">
        <v>44013</v>
      </c>
      <c r="C4164" s="19">
        <v>44104</v>
      </c>
      <c r="D4164" s="54" t="s">
        <v>203</v>
      </c>
      <c r="E4164" s="55">
        <v>5151151000160</v>
      </c>
      <c r="F4164" t="s">
        <v>1246</v>
      </c>
      <c r="G4164" s="55">
        <v>5151151000160</v>
      </c>
      <c r="H4164" s="57">
        <v>14950</v>
      </c>
      <c r="I4164" t="s">
        <v>33</v>
      </c>
      <c r="J4164" s="19">
        <v>44130</v>
      </c>
      <c r="K4164" s="19">
        <v>44130</v>
      </c>
      <c r="L4164" t="s">
        <v>34</v>
      </c>
    </row>
    <row r="4165" spans="1:12" customFormat="1" x14ac:dyDescent="0.2">
      <c r="A4165">
        <v>2020</v>
      </c>
      <c r="B4165" s="19">
        <v>44013</v>
      </c>
      <c r="C4165" s="19">
        <v>44104</v>
      </c>
      <c r="D4165" s="54" t="s">
        <v>207</v>
      </c>
      <c r="E4165" s="55">
        <v>5151151000161</v>
      </c>
      <c r="F4165" t="s">
        <v>1246</v>
      </c>
      <c r="G4165" s="55">
        <v>5151151000161</v>
      </c>
      <c r="H4165" s="57">
        <v>7980</v>
      </c>
      <c r="I4165" t="s">
        <v>33</v>
      </c>
      <c r="J4165" s="19">
        <v>44130</v>
      </c>
      <c r="K4165" s="19">
        <v>44130</v>
      </c>
      <c r="L4165" t="s">
        <v>34</v>
      </c>
    </row>
    <row r="4166" spans="1:12" customFormat="1" x14ac:dyDescent="0.2">
      <c r="A4166">
        <v>2020</v>
      </c>
      <c r="B4166" s="19">
        <v>44013</v>
      </c>
      <c r="C4166" s="19">
        <v>44104</v>
      </c>
      <c r="D4166" s="54" t="s">
        <v>203</v>
      </c>
      <c r="E4166" s="55">
        <v>5151151000162</v>
      </c>
      <c r="F4166" t="s">
        <v>1246</v>
      </c>
      <c r="G4166" s="55">
        <v>5151151000162</v>
      </c>
      <c r="H4166" s="57">
        <v>14950</v>
      </c>
      <c r="I4166" t="s">
        <v>33</v>
      </c>
      <c r="J4166" s="19">
        <v>44130</v>
      </c>
      <c r="K4166" s="19">
        <v>44130</v>
      </c>
      <c r="L4166" t="s">
        <v>34</v>
      </c>
    </row>
    <row r="4167" spans="1:12" customFormat="1" x14ac:dyDescent="0.2">
      <c r="A4167">
        <v>2020</v>
      </c>
      <c r="B4167" s="19">
        <v>44013</v>
      </c>
      <c r="C4167" s="19">
        <v>44104</v>
      </c>
      <c r="D4167" s="54" t="s">
        <v>203</v>
      </c>
      <c r="E4167" s="55">
        <v>5151151000163</v>
      </c>
      <c r="F4167" t="s">
        <v>1246</v>
      </c>
      <c r="G4167" s="55">
        <v>5151151000163</v>
      </c>
      <c r="H4167" s="57">
        <v>14950</v>
      </c>
      <c r="I4167" t="s">
        <v>33</v>
      </c>
      <c r="J4167" s="19">
        <v>44130</v>
      </c>
      <c r="K4167" s="19">
        <v>44130</v>
      </c>
      <c r="L4167" t="s">
        <v>34</v>
      </c>
    </row>
    <row r="4168" spans="1:12" customFormat="1" x14ac:dyDescent="0.2">
      <c r="A4168">
        <v>2020</v>
      </c>
      <c r="B4168" s="19">
        <v>44013</v>
      </c>
      <c r="C4168" s="19">
        <v>44104</v>
      </c>
      <c r="D4168" s="54" t="s">
        <v>203</v>
      </c>
      <c r="E4168" s="55">
        <v>5151151000164</v>
      </c>
      <c r="F4168" t="s">
        <v>1246</v>
      </c>
      <c r="G4168" s="55">
        <v>5151151000164</v>
      </c>
      <c r="H4168" s="57">
        <v>14950</v>
      </c>
      <c r="I4168" t="s">
        <v>33</v>
      </c>
      <c r="J4168" s="19">
        <v>44130</v>
      </c>
      <c r="K4168" s="19">
        <v>44130</v>
      </c>
      <c r="L4168" t="s">
        <v>34</v>
      </c>
    </row>
    <row r="4169" spans="1:12" customFormat="1" x14ac:dyDescent="0.2">
      <c r="A4169">
        <v>2020</v>
      </c>
      <c r="B4169" s="19">
        <v>44013</v>
      </c>
      <c r="C4169" s="19">
        <v>44104</v>
      </c>
      <c r="D4169" s="54" t="s">
        <v>206</v>
      </c>
      <c r="E4169" s="55">
        <v>5151151000165</v>
      </c>
      <c r="F4169" t="s">
        <v>1246</v>
      </c>
      <c r="G4169" s="55">
        <v>5151151000165</v>
      </c>
      <c r="H4169" s="57">
        <v>25455</v>
      </c>
      <c r="I4169" t="s">
        <v>33</v>
      </c>
      <c r="J4169" s="19">
        <v>44130</v>
      </c>
      <c r="K4169" s="19">
        <v>44130</v>
      </c>
      <c r="L4169" t="s">
        <v>34</v>
      </c>
    </row>
    <row r="4170" spans="1:12" customFormat="1" x14ac:dyDescent="0.2">
      <c r="A4170">
        <v>2020</v>
      </c>
      <c r="B4170" s="19">
        <v>44013</v>
      </c>
      <c r="C4170" s="19">
        <v>44104</v>
      </c>
      <c r="D4170" s="54" t="s">
        <v>203</v>
      </c>
      <c r="E4170" s="55">
        <v>5151151000166</v>
      </c>
      <c r="F4170" t="s">
        <v>1246</v>
      </c>
      <c r="G4170" s="55">
        <v>5151151000166</v>
      </c>
      <c r="H4170" s="57">
        <v>14950</v>
      </c>
      <c r="I4170" t="s">
        <v>33</v>
      </c>
      <c r="J4170" s="19">
        <v>44130</v>
      </c>
      <c r="K4170" s="19">
        <v>44130</v>
      </c>
      <c r="L4170" t="s">
        <v>34</v>
      </c>
    </row>
    <row r="4171" spans="1:12" customFormat="1" x14ac:dyDescent="0.2">
      <c r="A4171">
        <v>2020</v>
      </c>
      <c r="B4171" s="19">
        <v>44013</v>
      </c>
      <c r="C4171" s="19">
        <v>44104</v>
      </c>
      <c r="D4171" s="54" t="s">
        <v>208</v>
      </c>
      <c r="E4171" s="55">
        <v>5151151000167</v>
      </c>
      <c r="F4171" t="s">
        <v>1246</v>
      </c>
      <c r="G4171" s="55">
        <v>5151151000167</v>
      </c>
      <c r="H4171" s="57">
        <v>10585</v>
      </c>
      <c r="I4171" t="s">
        <v>33</v>
      </c>
      <c r="J4171" s="19">
        <v>44130</v>
      </c>
      <c r="K4171" s="19">
        <v>44130</v>
      </c>
      <c r="L4171" t="s">
        <v>34</v>
      </c>
    </row>
    <row r="4172" spans="1:12" customFormat="1" x14ac:dyDescent="0.2">
      <c r="A4172">
        <v>2020</v>
      </c>
      <c r="B4172" s="19">
        <v>44013</v>
      </c>
      <c r="C4172" s="19">
        <v>44104</v>
      </c>
      <c r="D4172" s="54" t="s">
        <v>208</v>
      </c>
      <c r="E4172" s="55">
        <v>5151151000168</v>
      </c>
      <c r="F4172" t="s">
        <v>1246</v>
      </c>
      <c r="G4172" s="55">
        <v>5151151000168</v>
      </c>
      <c r="H4172" s="57">
        <v>10585</v>
      </c>
      <c r="I4172" t="s">
        <v>33</v>
      </c>
      <c r="J4172" s="19">
        <v>44130</v>
      </c>
      <c r="K4172" s="19">
        <v>44130</v>
      </c>
      <c r="L4172" t="s">
        <v>34</v>
      </c>
    </row>
    <row r="4173" spans="1:12" customFormat="1" x14ac:dyDescent="0.2">
      <c r="A4173">
        <v>2020</v>
      </c>
      <c r="B4173" s="19">
        <v>44013</v>
      </c>
      <c r="C4173" s="19">
        <v>44104</v>
      </c>
      <c r="D4173" s="54" t="s">
        <v>208</v>
      </c>
      <c r="E4173" s="55">
        <v>5151151000169</v>
      </c>
      <c r="F4173" t="s">
        <v>1246</v>
      </c>
      <c r="G4173" s="55">
        <v>5151151000169</v>
      </c>
      <c r="H4173" s="57">
        <v>10585</v>
      </c>
      <c r="I4173" t="s">
        <v>33</v>
      </c>
      <c r="J4173" s="19">
        <v>44130</v>
      </c>
      <c r="K4173" s="19">
        <v>44130</v>
      </c>
      <c r="L4173" t="s">
        <v>34</v>
      </c>
    </row>
    <row r="4174" spans="1:12" customFormat="1" x14ac:dyDescent="0.2">
      <c r="A4174">
        <v>2020</v>
      </c>
      <c r="B4174" s="19">
        <v>44013</v>
      </c>
      <c r="C4174" s="19">
        <v>44104</v>
      </c>
      <c r="D4174" s="54" t="s">
        <v>209</v>
      </c>
      <c r="E4174" s="55">
        <v>5151151000170</v>
      </c>
      <c r="F4174" t="s">
        <v>1246</v>
      </c>
      <c r="G4174" s="55">
        <v>5151151000170</v>
      </c>
      <c r="H4174" s="57">
        <v>2050</v>
      </c>
      <c r="I4174" t="s">
        <v>33</v>
      </c>
      <c r="J4174" s="19">
        <v>44130</v>
      </c>
      <c r="K4174" s="19">
        <v>44130</v>
      </c>
      <c r="L4174" t="s">
        <v>34</v>
      </c>
    </row>
    <row r="4175" spans="1:12" customFormat="1" x14ac:dyDescent="0.2">
      <c r="A4175">
        <v>2020</v>
      </c>
      <c r="B4175" s="19">
        <v>44013</v>
      </c>
      <c r="C4175" s="19">
        <v>44104</v>
      </c>
      <c r="D4175" s="54" t="s">
        <v>209</v>
      </c>
      <c r="E4175" s="55">
        <v>5151151000171</v>
      </c>
      <c r="F4175" t="s">
        <v>1246</v>
      </c>
      <c r="G4175" s="55">
        <v>5151151000171</v>
      </c>
      <c r="H4175" s="57">
        <v>2050</v>
      </c>
      <c r="I4175" t="s">
        <v>33</v>
      </c>
      <c r="J4175" s="19">
        <v>44130</v>
      </c>
      <c r="K4175" s="19">
        <v>44130</v>
      </c>
      <c r="L4175" t="s">
        <v>34</v>
      </c>
    </row>
    <row r="4176" spans="1:12" customFormat="1" x14ac:dyDescent="0.2">
      <c r="A4176">
        <v>2020</v>
      </c>
      <c r="B4176" s="19">
        <v>44013</v>
      </c>
      <c r="C4176" s="19">
        <v>44104</v>
      </c>
      <c r="D4176" s="54" t="s">
        <v>209</v>
      </c>
      <c r="E4176" s="55">
        <v>5151151000172</v>
      </c>
      <c r="F4176" t="s">
        <v>1246</v>
      </c>
      <c r="G4176" s="55">
        <v>5151151000172</v>
      </c>
      <c r="H4176" s="57">
        <v>2050</v>
      </c>
      <c r="I4176" t="s">
        <v>33</v>
      </c>
      <c r="J4176" s="19">
        <v>44130</v>
      </c>
      <c r="K4176" s="19">
        <v>44130</v>
      </c>
      <c r="L4176" t="s">
        <v>34</v>
      </c>
    </row>
    <row r="4177" spans="1:12" customFormat="1" x14ac:dyDescent="0.2">
      <c r="A4177">
        <v>2020</v>
      </c>
      <c r="B4177" s="19">
        <v>44013</v>
      </c>
      <c r="C4177" s="19">
        <v>44104</v>
      </c>
      <c r="D4177" s="54" t="s">
        <v>209</v>
      </c>
      <c r="E4177" s="55">
        <v>5151151000173</v>
      </c>
      <c r="F4177" t="s">
        <v>1246</v>
      </c>
      <c r="G4177" s="55">
        <v>5151151000173</v>
      </c>
      <c r="H4177" s="57">
        <v>2050</v>
      </c>
      <c r="I4177" t="s">
        <v>33</v>
      </c>
      <c r="J4177" s="19">
        <v>44130</v>
      </c>
      <c r="K4177" s="19">
        <v>44130</v>
      </c>
      <c r="L4177" t="s">
        <v>34</v>
      </c>
    </row>
    <row r="4178" spans="1:12" customFormat="1" x14ac:dyDescent="0.2">
      <c r="A4178">
        <v>2020</v>
      </c>
      <c r="B4178" s="19">
        <v>44013</v>
      </c>
      <c r="C4178" s="19">
        <v>44104</v>
      </c>
      <c r="D4178" s="54" t="s">
        <v>210</v>
      </c>
      <c r="E4178" s="55">
        <v>5151151000174</v>
      </c>
      <c r="F4178" t="s">
        <v>1246</v>
      </c>
      <c r="G4178" s="55">
        <v>5151151000174</v>
      </c>
      <c r="H4178" s="57">
        <v>4965</v>
      </c>
      <c r="I4178" t="s">
        <v>33</v>
      </c>
      <c r="J4178" s="19">
        <v>44130</v>
      </c>
      <c r="K4178" s="19">
        <v>44130</v>
      </c>
      <c r="L4178" t="s">
        <v>34</v>
      </c>
    </row>
    <row r="4179" spans="1:12" customFormat="1" x14ac:dyDescent="0.2">
      <c r="A4179">
        <v>2020</v>
      </c>
      <c r="B4179" s="19">
        <v>44013</v>
      </c>
      <c r="C4179" s="19">
        <v>44104</v>
      </c>
      <c r="D4179" s="54" t="s">
        <v>210</v>
      </c>
      <c r="E4179" s="55">
        <v>5151151000175</v>
      </c>
      <c r="F4179" t="s">
        <v>1246</v>
      </c>
      <c r="G4179" s="55">
        <v>5151151000175</v>
      </c>
      <c r="H4179" s="57">
        <v>4965</v>
      </c>
      <c r="I4179" t="s">
        <v>33</v>
      </c>
      <c r="J4179" s="19">
        <v>44130</v>
      </c>
      <c r="K4179" s="19">
        <v>44130</v>
      </c>
      <c r="L4179" t="s">
        <v>34</v>
      </c>
    </row>
    <row r="4180" spans="1:12" customFormat="1" x14ac:dyDescent="0.2">
      <c r="A4180">
        <v>2020</v>
      </c>
      <c r="B4180" s="19">
        <v>44013</v>
      </c>
      <c r="C4180" s="19">
        <v>44104</v>
      </c>
      <c r="D4180" s="54" t="s">
        <v>211</v>
      </c>
      <c r="E4180" s="55">
        <v>5151151000176</v>
      </c>
      <c r="F4180" t="s">
        <v>1246</v>
      </c>
      <c r="G4180" s="55">
        <v>5151151000176</v>
      </c>
      <c r="H4180" s="57">
        <v>14250</v>
      </c>
      <c r="I4180" t="s">
        <v>33</v>
      </c>
      <c r="J4180" s="19">
        <v>44130</v>
      </c>
      <c r="K4180" s="19">
        <v>44130</v>
      </c>
      <c r="L4180" t="s">
        <v>34</v>
      </c>
    </row>
    <row r="4181" spans="1:12" customFormat="1" x14ac:dyDescent="0.2">
      <c r="A4181">
        <v>2020</v>
      </c>
      <c r="B4181" s="19">
        <v>44013</v>
      </c>
      <c r="C4181" s="19">
        <v>44104</v>
      </c>
      <c r="D4181" s="54" t="s">
        <v>212</v>
      </c>
      <c r="E4181" s="55">
        <v>5151151000177</v>
      </c>
      <c r="F4181" t="s">
        <v>1246</v>
      </c>
      <c r="G4181" s="55">
        <v>5151151000177</v>
      </c>
      <c r="H4181" s="57">
        <v>60765</v>
      </c>
      <c r="I4181" t="s">
        <v>33</v>
      </c>
      <c r="J4181" s="19">
        <v>44130</v>
      </c>
      <c r="K4181" s="19">
        <v>44130</v>
      </c>
      <c r="L4181" t="s">
        <v>34</v>
      </c>
    </row>
    <row r="4182" spans="1:12" customFormat="1" x14ac:dyDescent="0.2">
      <c r="A4182">
        <v>2020</v>
      </c>
      <c r="B4182" s="19">
        <v>44013</v>
      </c>
      <c r="C4182" s="19">
        <v>44104</v>
      </c>
      <c r="D4182" s="54" t="s">
        <v>213</v>
      </c>
      <c r="E4182" s="55">
        <v>5151151000178</v>
      </c>
      <c r="F4182" t="s">
        <v>1246</v>
      </c>
      <c r="G4182" s="55">
        <v>5151151000178</v>
      </c>
      <c r="H4182" s="57">
        <v>14880</v>
      </c>
      <c r="I4182" t="s">
        <v>33</v>
      </c>
      <c r="J4182" s="19">
        <v>44130</v>
      </c>
      <c r="K4182" s="19">
        <v>44130</v>
      </c>
      <c r="L4182" t="s">
        <v>34</v>
      </c>
    </row>
    <row r="4183" spans="1:12" customFormat="1" x14ac:dyDescent="0.2">
      <c r="A4183">
        <v>2020</v>
      </c>
      <c r="B4183" s="19">
        <v>44013</v>
      </c>
      <c r="C4183" s="19">
        <v>44104</v>
      </c>
      <c r="D4183" s="54" t="s">
        <v>214</v>
      </c>
      <c r="E4183" s="55">
        <v>5151151000179</v>
      </c>
      <c r="F4183" t="s">
        <v>1246</v>
      </c>
      <c r="G4183" s="55">
        <v>5151151000179</v>
      </c>
      <c r="H4183" s="57">
        <v>1450</v>
      </c>
      <c r="I4183" t="s">
        <v>33</v>
      </c>
      <c r="J4183" s="19">
        <v>44130</v>
      </c>
      <c r="K4183" s="19">
        <v>44130</v>
      </c>
      <c r="L4183" t="s">
        <v>34</v>
      </c>
    </row>
    <row r="4184" spans="1:12" customFormat="1" x14ac:dyDescent="0.2">
      <c r="A4184">
        <v>2020</v>
      </c>
      <c r="B4184" s="19">
        <v>44013</v>
      </c>
      <c r="C4184" s="19">
        <v>44104</v>
      </c>
      <c r="D4184" s="54" t="s">
        <v>215</v>
      </c>
      <c r="E4184" s="55">
        <v>5151151000180</v>
      </c>
      <c r="F4184" t="s">
        <v>1246</v>
      </c>
      <c r="G4184" s="55">
        <v>5151151000180</v>
      </c>
      <c r="H4184" s="57">
        <v>2970</v>
      </c>
      <c r="I4184" t="s">
        <v>33</v>
      </c>
      <c r="J4184" s="19">
        <v>44130</v>
      </c>
      <c r="K4184" s="19">
        <v>44130</v>
      </c>
      <c r="L4184" t="s">
        <v>34</v>
      </c>
    </row>
    <row r="4185" spans="1:12" customFormat="1" x14ac:dyDescent="0.2">
      <c r="A4185">
        <v>2020</v>
      </c>
      <c r="B4185" s="19">
        <v>44013</v>
      </c>
      <c r="C4185" s="19">
        <v>44104</v>
      </c>
      <c r="D4185" s="54" t="s">
        <v>216</v>
      </c>
      <c r="E4185" s="55">
        <v>5151151000181</v>
      </c>
      <c r="F4185" t="s">
        <v>1246</v>
      </c>
      <c r="G4185" s="55">
        <v>5151151000181</v>
      </c>
      <c r="H4185" s="57">
        <v>1033.6199999999999</v>
      </c>
      <c r="I4185" t="s">
        <v>33</v>
      </c>
      <c r="J4185" s="19">
        <v>44130</v>
      </c>
      <c r="K4185" s="19">
        <v>44130</v>
      </c>
      <c r="L4185" t="s">
        <v>34</v>
      </c>
    </row>
    <row r="4186" spans="1:12" customFormat="1" x14ac:dyDescent="0.2">
      <c r="A4186">
        <v>2020</v>
      </c>
      <c r="B4186" s="19">
        <v>44013</v>
      </c>
      <c r="C4186" s="19">
        <v>44104</v>
      </c>
      <c r="D4186" s="54" t="s">
        <v>3080</v>
      </c>
      <c r="E4186" s="55">
        <v>5151151000182</v>
      </c>
      <c r="F4186" t="s">
        <v>1246</v>
      </c>
      <c r="G4186" s="55">
        <v>5151151000182</v>
      </c>
      <c r="H4186" s="57">
        <v>11264.5</v>
      </c>
      <c r="I4186" t="s">
        <v>33</v>
      </c>
      <c r="J4186" s="19">
        <v>44130</v>
      </c>
      <c r="K4186" s="19">
        <v>44130</v>
      </c>
      <c r="L4186" t="s">
        <v>34</v>
      </c>
    </row>
    <row r="4187" spans="1:12" customFormat="1" x14ac:dyDescent="0.2">
      <c r="A4187">
        <v>2020</v>
      </c>
      <c r="B4187" s="19">
        <v>44013</v>
      </c>
      <c r="C4187" s="19">
        <v>44104</v>
      </c>
      <c r="D4187" s="54" t="s">
        <v>218</v>
      </c>
      <c r="E4187" s="55">
        <v>5151151000183</v>
      </c>
      <c r="F4187" t="s">
        <v>1246</v>
      </c>
      <c r="G4187" s="55">
        <v>5151151000183</v>
      </c>
      <c r="H4187" s="57">
        <v>2901</v>
      </c>
      <c r="I4187" t="s">
        <v>33</v>
      </c>
      <c r="J4187" s="19">
        <v>44130</v>
      </c>
      <c r="K4187" s="19">
        <v>44130</v>
      </c>
      <c r="L4187" t="s">
        <v>34</v>
      </c>
    </row>
    <row r="4188" spans="1:12" customFormat="1" x14ac:dyDescent="0.2">
      <c r="A4188">
        <v>2020</v>
      </c>
      <c r="B4188" s="19">
        <v>44013</v>
      </c>
      <c r="C4188" s="19">
        <v>44104</v>
      </c>
      <c r="D4188" s="54" t="s">
        <v>219</v>
      </c>
      <c r="E4188" s="55">
        <v>5151151000184</v>
      </c>
      <c r="F4188" t="s">
        <v>1246</v>
      </c>
      <c r="G4188" s="55">
        <v>5151151000184</v>
      </c>
      <c r="H4188" s="57">
        <v>18406.53</v>
      </c>
      <c r="I4188" t="s">
        <v>33</v>
      </c>
      <c r="J4188" s="19">
        <v>44130</v>
      </c>
      <c r="K4188" s="19">
        <v>44130</v>
      </c>
      <c r="L4188" t="s">
        <v>34</v>
      </c>
    </row>
    <row r="4189" spans="1:12" customFormat="1" x14ac:dyDescent="0.2">
      <c r="A4189">
        <v>2020</v>
      </c>
      <c r="B4189" s="19">
        <v>44013</v>
      </c>
      <c r="C4189" s="19">
        <v>44104</v>
      </c>
      <c r="D4189" s="54" t="s">
        <v>220</v>
      </c>
      <c r="E4189" s="55">
        <v>5151151000185</v>
      </c>
      <c r="F4189" t="s">
        <v>1246</v>
      </c>
      <c r="G4189" s="55">
        <v>5151151000185</v>
      </c>
      <c r="H4189" s="57">
        <v>15870.91</v>
      </c>
      <c r="I4189" t="s">
        <v>33</v>
      </c>
      <c r="J4189" s="19">
        <v>44130</v>
      </c>
      <c r="K4189" s="19">
        <v>44130</v>
      </c>
      <c r="L4189" t="s">
        <v>34</v>
      </c>
    </row>
    <row r="4190" spans="1:12" customFormat="1" x14ac:dyDescent="0.2">
      <c r="A4190">
        <v>2020</v>
      </c>
      <c r="B4190" s="19">
        <v>44013</v>
      </c>
      <c r="C4190" s="19">
        <v>44104</v>
      </c>
      <c r="D4190" s="54" t="s">
        <v>221</v>
      </c>
      <c r="E4190" s="55">
        <v>5151151000186</v>
      </c>
      <c r="F4190" t="s">
        <v>1246</v>
      </c>
      <c r="G4190" s="55">
        <v>5151151000186</v>
      </c>
      <c r="H4190" s="57">
        <v>204315</v>
      </c>
      <c r="I4190" t="s">
        <v>33</v>
      </c>
      <c r="J4190" s="19">
        <v>44130</v>
      </c>
      <c r="K4190" s="19">
        <v>44130</v>
      </c>
      <c r="L4190" t="s">
        <v>34</v>
      </c>
    </row>
    <row r="4191" spans="1:12" customFormat="1" x14ac:dyDescent="0.2">
      <c r="A4191">
        <v>2020</v>
      </c>
      <c r="B4191" s="19">
        <v>44013</v>
      </c>
      <c r="C4191" s="19">
        <v>44104</v>
      </c>
      <c r="D4191" s="54" t="s">
        <v>222</v>
      </c>
      <c r="E4191" s="55">
        <v>5151151000187</v>
      </c>
      <c r="F4191" t="s">
        <v>1246</v>
      </c>
      <c r="G4191" s="55">
        <v>5151151000187</v>
      </c>
      <c r="H4191" s="57">
        <v>204315</v>
      </c>
      <c r="I4191" t="s">
        <v>33</v>
      </c>
      <c r="J4191" s="19">
        <v>44130</v>
      </c>
      <c r="K4191" s="19">
        <v>44130</v>
      </c>
      <c r="L4191" t="s">
        <v>34</v>
      </c>
    </row>
    <row r="4192" spans="1:12" customFormat="1" x14ac:dyDescent="0.2">
      <c r="A4192">
        <v>2020</v>
      </c>
      <c r="B4192" s="19">
        <v>44013</v>
      </c>
      <c r="C4192" s="19">
        <v>44104</v>
      </c>
      <c r="D4192" s="54" t="s">
        <v>223</v>
      </c>
      <c r="E4192" s="55">
        <v>5151151000188</v>
      </c>
      <c r="F4192" t="s">
        <v>1246</v>
      </c>
      <c r="G4192" s="55">
        <v>5151151000188</v>
      </c>
      <c r="H4192" s="57">
        <v>2984.63</v>
      </c>
      <c r="I4192" t="s">
        <v>33</v>
      </c>
      <c r="J4192" s="19">
        <v>44130</v>
      </c>
      <c r="K4192" s="19">
        <v>44130</v>
      </c>
      <c r="L4192" t="s">
        <v>34</v>
      </c>
    </row>
    <row r="4193" spans="1:12" customFormat="1" x14ac:dyDescent="0.2">
      <c r="A4193">
        <v>2020</v>
      </c>
      <c r="B4193" s="19">
        <v>44013</v>
      </c>
      <c r="C4193" s="19">
        <v>44104</v>
      </c>
      <c r="D4193" s="54" t="s">
        <v>224</v>
      </c>
      <c r="E4193" s="55">
        <v>5151151000189</v>
      </c>
      <c r="F4193" t="s">
        <v>1246</v>
      </c>
      <c r="G4193" s="55">
        <v>5151151000189</v>
      </c>
      <c r="H4193" s="57">
        <v>3133</v>
      </c>
      <c r="I4193" t="s">
        <v>33</v>
      </c>
      <c r="J4193" s="19">
        <v>44130</v>
      </c>
      <c r="K4193" s="19">
        <v>44130</v>
      </c>
      <c r="L4193" t="s">
        <v>34</v>
      </c>
    </row>
    <row r="4194" spans="1:12" customFormat="1" x14ac:dyDescent="0.2">
      <c r="A4194">
        <v>2020</v>
      </c>
      <c r="B4194" s="19">
        <v>44013</v>
      </c>
      <c r="C4194" s="19">
        <v>44104</v>
      </c>
      <c r="D4194" s="54" t="s">
        <v>224</v>
      </c>
      <c r="E4194" s="55">
        <v>5151151000190</v>
      </c>
      <c r="F4194" t="s">
        <v>1246</v>
      </c>
      <c r="G4194" s="55">
        <v>5151151000190</v>
      </c>
      <c r="H4194" s="57">
        <v>3133</v>
      </c>
      <c r="I4194" t="s">
        <v>33</v>
      </c>
      <c r="J4194" s="19">
        <v>44130</v>
      </c>
      <c r="K4194" s="19">
        <v>44130</v>
      </c>
      <c r="L4194" t="s">
        <v>34</v>
      </c>
    </row>
    <row r="4195" spans="1:12" customFormat="1" x14ac:dyDescent="0.2">
      <c r="A4195">
        <v>2020</v>
      </c>
      <c r="B4195" s="19">
        <v>44013</v>
      </c>
      <c r="C4195" s="19">
        <v>44104</v>
      </c>
      <c r="D4195" s="54" t="s">
        <v>224</v>
      </c>
      <c r="E4195" s="55">
        <v>5151151000191</v>
      </c>
      <c r="F4195" t="s">
        <v>1246</v>
      </c>
      <c r="G4195" s="55">
        <v>5151151000191</v>
      </c>
      <c r="H4195" s="57">
        <v>3133</v>
      </c>
      <c r="I4195" t="s">
        <v>33</v>
      </c>
      <c r="J4195" s="19">
        <v>44130</v>
      </c>
      <c r="K4195" s="19">
        <v>44130</v>
      </c>
      <c r="L4195" t="s">
        <v>34</v>
      </c>
    </row>
    <row r="4196" spans="1:12" customFormat="1" x14ac:dyDescent="0.2">
      <c r="A4196">
        <v>2020</v>
      </c>
      <c r="B4196" s="19">
        <v>44013</v>
      </c>
      <c r="C4196" s="19">
        <v>44104</v>
      </c>
      <c r="D4196" s="54" t="s">
        <v>224</v>
      </c>
      <c r="E4196" s="55">
        <v>5151151000192</v>
      </c>
      <c r="F4196" t="s">
        <v>1246</v>
      </c>
      <c r="G4196" s="55">
        <v>5151151000192</v>
      </c>
      <c r="H4196" s="57">
        <v>3133</v>
      </c>
      <c r="I4196" t="s">
        <v>33</v>
      </c>
      <c r="J4196" s="19">
        <v>44130</v>
      </c>
      <c r="K4196" s="19">
        <v>44130</v>
      </c>
      <c r="L4196" t="s">
        <v>34</v>
      </c>
    </row>
    <row r="4197" spans="1:12" customFormat="1" x14ac:dyDescent="0.2">
      <c r="A4197">
        <v>2020</v>
      </c>
      <c r="B4197" s="19">
        <v>44013</v>
      </c>
      <c r="C4197" s="19">
        <v>44104</v>
      </c>
      <c r="D4197" s="54" t="s">
        <v>224</v>
      </c>
      <c r="E4197" s="55">
        <v>5151151000193</v>
      </c>
      <c r="F4197" t="s">
        <v>1246</v>
      </c>
      <c r="G4197" s="55">
        <v>5151151000193</v>
      </c>
      <c r="H4197" s="57">
        <v>3133</v>
      </c>
      <c r="I4197" t="s">
        <v>33</v>
      </c>
      <c r="J4197" s="19">
        <v>44130</v>
      </c>
      <c r="K4197" s="19">
        <v>44130</v>
      </c>
      <c r="L4197" t="s">
        <v>34</v>
      </c>
    </row>
    <row r="4198" spans="1:12" customFormat="1" x14ac:dyDescent="0.2">
      <c r="A4198">
        <v>2020</v>
      </c>
      <c r="B4198" s="19">
        <v>44013</v>
      </c>
      <c r="C4198" s="19">
        <v>44104</v>
      </c>
      <c r="D4198" s="54" t="s">
        <v>224</v>
      </c>
      <c r="E4198" s="55">
        <v>5151151000194</v>
      </c>
      <c r="F4198" t="s">
        <v>1246</v>
      </c>
      <c r="G4198" s="55">
        <v>5151151000194</v>
      </c>
      <c r="H4198" s="57">
        <v>3133</v>
      </c>
      <c r="I4198" t="s">
        <v>33</v>
      </c>
      <c r="J4198" s="19">
        <v>44130</v>
      </c>
      <c r="K4198" s="19">
        <v>44130</v>
      </c>
      <c r="L4198" t="s">
        <v>34</v>
      </c>
    </row>
    <row r="4199" spans="1:12" customFormat="1" x14ac:dyDescent="0.2">
      <c r="A4199">
        <v>2020</v>
      </c>
      <c r="B4199" s="19">
        <v>44013</v>
      </c>
      <c r="C4199" s="19">
        <v>44104</v>
      </c>
      <c r="D4199" s="54" t="s">
        <v>224</v>
      </c>
      <c r="E4199" s="55">
        <v>5151151000195</v>
      </c>
      <c r="F4199" t="s">
        <v>1246</v>
      </c>
      <c r="G4199" s="55">
        <v>5151151000195</v>
      </c>
      <c r="H4199" s="57">
        <v>3133</v>
      </c>
      <c r="I4199" t="s">
        <v>33</v>
      </c>
      <c r="J4199" s="19">
        <v>44130</v>
      </c>
      <c r="K4199" s="19">
        <v>44130</v>
      </c>
      <c r="L4199" t="s">
        <v>34</v>
      </c>
    </row>
    <row r="4200" spans="1:12" customFormat="1" x14ac:dyDescent="0.2">
      <c r="A4200">
        <v>2020</v>
      </c>
      <c r="B4200" s="19">
        <v>44013</v>
      </c>
      <c r="C4200" s="19">
        <v>44104</v>
      </c>
      <c r="D4200" s="54" t="s">
        <v>224</v>
      </c>
      <c r="E4200" s="55">
        <v>5151151000196</v>
      </c>
      <c r="F4200" t="s">
        <v>1246</v>
      </c>
      <c r="G4200" s="55">
        <v>5151151000196</v>
      </c>
      <c r="H4200" s="57">
        <v>3133</v>
      </c>
      <c r="I4200" t="s">
        <v>33</v>
      </c>
      <c r="J4200" s="19">
        <v>44130</v>
      </c>
      <c r="K4200" s="19">
        <v>44130</v>
      </c>
      <c r="L4200" t="s">
        <v>34</v>
      </c>
    </row>
    <row r="4201" spans="1:12" customFormat="1" x14ac:dyDescent="0.2">
      <c r="A4201">
        <v>2020</v>
      </c>
      <c r="B4201" s="19">
        <v>44013</v>
      </c>
      <c r="C4201" s="19">
        <v>44104</v>
      </c>
      <c r="D4201" s="54" t="s">
        <v>224</v>
      </c>
      <c r="E4201" s="55">
        <v>5151151000197</v>
      </c>
      <c r="F4201" t="s">
        <v>1246</v>
      </c>
      <c r="G4201" s="55">
        <v>5151151000197</v>
      </c>
      <c r="H4201" s="57">
        <v>3133</v>
      </c>
      <c r="I4201" t="s">
        <v>33</v>
      </c>
      <c r="J4201" s="19">
        <v>44130</v>
      </c>
      <c r="K4201" s="19">
        <v>44130</v>
      </c>
      <c r="L4201" t="s">
        <v>34</v>
      </c>
    </row>
    <row r="4202" spans="1:12" customFormat="1" x14ac:dyDescent="0.2">
      <c r="A4202">
        <v>2020</v>
      </c>
      <c r="B4202" s="19">
        <v>44013</v>
      </c>
      <c r="C4202" s="19">
        <v>44104</v>
      </c>
      <c r="D4202" s="54" t="s">
        <v>224</v>
      </c>
      <c r="E4202" s="55">
        <v>5151151000198</v>
      </c>
      <c r="F4202" t="s">
        <v>1246</v>
      </c>
      <c r="G4202" s="55">
        <v>5151151000198</v>
      </c>
      <c r="H4202" s="57">
        <v>3133</v>
      </c>
      <c r="I4202" t="s">
        <v>33</v>
      </c>
      <c r="J4202" s="19">
        <v>44130</v>
      </c>
      <c r="K4202" s="19">
        <v>44130</v>
      </c>
      <c r="L4202" t="s">
        <v>34</v>
      </c>
    </row>
    <row r="4203" spans="1:12" customFormat="1" x14ac:dyDescent="0.2">
      <c r="A4203">
        <v>2020</v>
      </c>
      <c r="B4203" s="19">
        <v>44013</v>
      </c>
      <c r="C4203" s="19">
        <v>44104</v>
      </c>
      <c r="D4203" s="54" t="s">
        <v>224</v>
      </c>
      <c r="E4203" s="55">
        <v>5151151000199</v>
      </c>
      <c r="F4203" t="s">
        <v>1246</v>
      </c>
      <c r="G4203" s="55">
        <v>5151151000199</v>
      </c>
      <c r="H4203" s="57">
        <v>3133</v>
      </c>
      <c r="I4203" t="s">
        <v>33</v>
      </c>
      <c r="J4203" s="19">
        <v>44130</v>
      </c>
      <c r="K4203" s="19">
        <v>44130</v>
      </c>
      <c r="L4203" t="s">
        <v>34</v>
      </c>
    </row>
    <row r="4204" spans="1:12" customFormat="1" x14ac:dyDescent="0.2">
      <c r="A4204">
        <v>2020</v>
      </c>
      <c r="B4204" s="19">
        <v>44013</v>
      </c>
      <c r="C4204" s="19">
        <v>44104</v>
      </c>
      <c r="D4204" s="54" t="s">
        <v>224</v>
      </c>
      <c r="E4204" s="55">
        <v>5151151000200</v>
      </c>
      <c r="F4204" t="s">
        <v>1246</v>
      </c>
      <c r="G4204" s="55">
        <v>5151151000200</v>
      </c>
      <c r="H4204" s="57">
        <v>3133</v>
      </c>
      <c r="I4204" t="s">
        <v>33</v>
      </c>
      <c r="J4204" s="19">
        <v>44130</v>
      </c>
      <c r="K4204" s="19">
        <v>44130</v>
      </c>
      <c r="L4204" t="s">
        <v>34</v>
      </c>
    </row>
    <row r="4205" spans="1:12" customFormat="1" x14ac:dyDescent="0.2">
      <c r="A4205">
        <v>2020</v>
      </c>
      <c r="B4205" s="19">
        <v>44013</v>
      </c>
      <c r="C4205" s="19">
        <v>44104</v>
      </c>
      <c r="D4205" s="54" t="s">
        <v>224</v>
      </c>
      <c r="E4205" s="55">
        <v>5151151000201</v>
      </c>
      <c r="F4205" t="s">
        <v>1246</v>
      </c>
      <c r="G4205" s="55">
        <v>5151151000201</v>
      </c>
      <c r="H4205" s="57">
        <v>3133</v>
      </c>
      <c r="I4205" t="s">
        <v>33</v>
      </c>
      <c r="J4205" s="19">
        <v>44130</v>
      </c>
      <c r="K4205" s="19">
        <v>44130</v>
      </c>
      <c r="L4205" t="s">
        <v>34</v>
      </c>
    </row>
    <row r="4206" spans="1:12" customFormat="1" x14ac:dyDescent="0.2">
      <c r="A4206">
        <v>2020</v>
      </c>
      <c r="B4206" s="19">
        <v>44013</v>
      </c>
      <c r="C4206" s="19">
        <v>44104</v>
      </c>
      <c r="D4206" s="54" t="s">
        <v>224</v>
      </c>
      <c r="E4206" s="55">
        <v>5151151000202</v>
      </c>
      <c r="F4206" t="s">
        <v>1246</v>
      </c>
      <c r="G4206" s="55">
        <v>5151151000202</v>
      </c>
      <c r="H4206" s="57">
        <v>3133</v>
      </c>
      <c r="I4206" t="s">
        <v>33</v>
      </c>
      <c r="J4206" s="19">
        <v>44130</v>
      </c>
      <c r="K4206" s="19">
        <v>44130</v>
      </c>
      <c r="L4206" t="s">
        <v>34</v>
      </c>
    </row>
    <row r="4207" spans="1:12" customFormat="1" x14ac:dyDescent="0.2">
      <c r="A4207">
        <v>2020</v>
      </c>
      <c r="B4207" s="19">
        <v>44013</v>
      </c>
      <c r="C4207" s="19">
        <v>44104</v>
      </c>
      <c r="D4207" s="54" t="s">
        <v>226</v>
      </c>
      <c r="E4207" s="55">
        <v>5151151000203</v>
      </c>
      <c r="F4207" t="s">
        <v>1246</v>
      </c>
      <c r="G4207" s="55">
        <v>5151151000203</v>
      </c>
      <c r="H4207" s="57">
        <v>14049</v>
      </c>
      <c r="I4207" t="s">
        <v>33</v>
      </c>
      <c r="J4207" s="19">
        <v>44130</v>
      </c>
      <c r="K4207" s="19">
        <v>44130</v>
      </c>
      <c r="L4207" t="s">
        <v>34</v>
      </c>
    </row>
    <row r="4208" spans="1:12" customFormat="1" x14ac:dyDescent="0.2">
      <c r="A4208">
        <v>2020</v>
      </c>
      <c r="B4208" s="19">
        <v>44013</v>
      </c>
      <c r="C4208" s="19">
        <v>44104</v>
      </c>
      <c r="D4208" s="54" t="s">
        <v>226</v>
      </c>
      <c r="E4208" s="55">
        <v>5151151000204</v>
      </c>
      <c r="F4208" t="s">
        <v>1246</v>
      </c>
      <c r="G4208" s="55">
        <v>5151151000204</v>
      </c>
      <c r="H4208" s="57">
        <v>14049</v>
      </c>
      <c r="I4208" t="s">
        <v>33</v>
      </c>
      <c r="J4208" s="19">
        <v>44130</v>
      </c>
      <c r="K4208" s="19">
        <v>44130</v>
      </c>
      <c r="L4208" t="s">
        <v>34</v>
      </c>
    </row>
    <row r="4209" spans="1:12" customFormat="1" x14ac:dyDescent="0.2">
      <c r="A4209">
        <v>2020</v>
      </c>
      <c r="B4209" s="19">
        <v>44013</v>
      </c>
      <c r="C4209" s="19">
        <v>44104</v>
      </c>
      <c r="D4209" s="54" t="s">
        <v>226</v>
      </c>
      <c r="E4209" s="55">
        <v>5151151000205</v>
      </c>
      <c r="F4209" t="s">
        <v>1246</v>
      </c>
      <c r="G4209" s="55">
        <v>5151151000205</v>
      </c>
      <c r="H4209" s="57">
        <v>14049</v>
      </c>
      <c r="I4209" t="s">
        <v>33</v>
      </c>
      <c r="J4209" s="19">
        <v>44130</v>
      </c>
      <c r="K4209" s="19">
        <v>44130</v>
      </c>
      <c r="L4209" t="s">
        <v>34</v>
      </c>
    </row>
    <row r="4210" spans="1:12" customFormat="1" x14ac:dyDescent="0.2">
      <c r="A4210">
        <v>2020</v>
      </c>
      <c r="B4210" s="19">
        <v>44013</v>
      </c>
      <c r="C4210" s="19">
        <v>44104</v>
      </c>
      <c r="D4210" s="54" t="s">
        <v>226</v>
      </c>
      <c r="E4210" s="55">
        <v>5151151000206</v>
      </c>
      <c r="F4210" t="s">
        <v>1246</v>
      </c>
      <c r="G4210" s="55">
        <v>5151151000206</v>
      </c>
      <c r="H4210" s="57">
        <v>14049</v>
      </c>
      <c r="I4210" t="s">
        <v>33</v>
      </c>
      <c r="J4210" s="19">
        <v>44130</v>
      </c>
      <c r="K4210" s="19">
        <v>44130</v>
      </c>
      <c r="L4210" t="s">
        <v>34</v>
      </c>
    </row>
    <row r="4211" spans="1:12" customFormat="1" x14ac:dyDescent="0.2">
      <c r="A4211">
        <v>2020</v>
      </c>
      <c r="B4211" s="19">
        <v>44013</v>
      </c>
      <c r="C4211" s="19">
        <v>44104</v>
      </c>
      <c r="D4211" s="54" t="s">
        <v>226</v>
      </c>
      <c r="E4211" s="55">
        <v>5151151000207</v>
      </c>
      <c r="F4211" t="s">
        <v>1246</v>
      </c>
      <c r="G4211" s="55">
        <v>5151151000207</v>
      </c>
      <c r="H4211" s="57">
        <v>14049</v>
      </c>
      <c r="I4211" t="s">
        <v>33</v>
      </c>
      <c r="J4211" s="19">
        <v>44130</v>
      </c>
      <c r="K4211" s="19">
        <v>44130</v>
      </c>
      <c r="L4211" t="s">
        <v>34</v>
      </c>
    </row>
    <row r="4212" spans="1:12" customFormat="1" x14ac:dyDescent="0.2">
      <c r="A4212">
        <v>2020</v>
      </c>
      <c r="B4212" s="19">
        <v>44013</v>
      </c>
      <c r="C4212" s="19">
        <v>44104</v>
      </c>
      <c r="D4212" s="54" t="s">
        <v>226</v>
      </c>
      <c r="E4212" s="55">
        <v>5151151000208</v>
      </c>
      <c r="F4212" t="s">
        <v>1246</v>
      </c>
      <c r="G4212" s="55">
        <v>5151151000208</v>
      </c>
      <c r="H4212" s="57">
        <v>14049</v>
      </c>
      <c r="I4212" t="s">
        <v>33</v>
      </c>
      <c r="J4212" s="19">
        <v>44130</v>
      </c>
      <c r="K4212" s="19">
        <v>44130</v>
      </c>
      <c r="L4212" t="s">
        <v>34</v>
      </c>
    </row>
    <row r="4213" spans="1:12" customFormat="1" x14ac:dyDescent="0.2">
      <c r="A4213">
        <v>2020</v>
      </c>
      <c r="B4213" s="19">
        <v>44013</v>
      </c>
      <c r="C4213" s="19">
        <v>44104</v>
      </c>
      <c r="D4213" s="54" t="s">
        <v>226</v>
      </c>
      <c r="E4213" s="55">
        <v>5151151000209</v>
      </c>
      <c r="F4213" t="s">
        <v>1246</v>
      </c>
      <c r="G4213" s="55">
        <v>5151151000209</v>
      </c>
      <c r="H4213" s="57">
        <v>14049</v>
      </c>
      <c r="I4213" t="s">
        <v>33</v>
      </c>
      <c r="J4213" s="19">
        <v>44130</v>
      </c>
      <c r="K4213" s="19">
        <v>44130</v>
      </c>
      <c r="L4213" t="s">
        <v>34</v>
      </c>
    </row>
    <row r="4214" spans="1:12" customFormat="1" x14ac:dyDescent="0.2">
      <c r="A4214">
        <v>2020</v>
      </c>
      <c r="B4214" s="19">
        <v>44013</v>
      </c>
      <c r="C4214" s="19">
        <v>44104</v>
      </c>
      <c r="D4214" s="54" t="s">
        <v>226</v>
      </c>
      <c r="E4214" s="55">
        <v>5151151000210</v>
      </c>
      <c r="F4214" t="s">
        <v>1246</v>
      </c>
      <c r="G4214" s="55">
        <v>5151151000210</v>
      </c>
      <c r="H4214" s="57">
        <v>14049</v>
      </c>
      <c r="I4214" t="s">
        <v>33</v>
      </c>
      <c r="J4214" s="19">
        <v>44130</v>
      </c>
      <c r="K4214" s="19">
        <v>44130</v>
      </c>
      <c r="L4214" t="s">
        <v>34</v>
      </c>
    </row>
    <row r="4215" spans="1:12" customFormat="1" x14ac:dyDescent="0.2">
      <c r="A4215">
        <v>2020</v>
      </c>
      <c r="B4215" s="19">
        <v>44013</v>
      </c>
      <c r="C4215" s="19">
        <v>44104</v>
      </c>
      <c r="D4215" s="54" t="s">
        <v>226</v>
      </c>
      <c r="E4215" s="55">
        <v>5151151000211</v>
      </c>
      <c r="F4215" t="s">
        <v>1246</v>
      </c>
      <c r="G4215" s="55">
        <v>5151151000211</v>
      </c>
      <c r="H4215" s="57">
        <v>14049</v>
      </c>
      <c r="I4215" t="s">
        <v>33</v>
      </c>
      <c r="J4215" s="19">
        <v>44130</v>
      </c>
      <c r="K4215" s="19">
        <v>44130</v>
      </c>
      <c r="L4215" t="s">
        <v>34</v>
      </c>
    </row>
    <row r="4216" spans="1:12" customFormat="1" x14ac:dyDescent="0.2">
      <c r="A4216">
        <v>2020</v>
      </c>
      <c r="B4216" s="19">
        <v>44013</v>
      </c>
      <c r="C4216" s="19">
        <v>44104</v>
      </c>
      <c r="D4216" s="54" t="s">
        <v>226</v>
      </c>
      <c r="E4216" s="55">
        <v>5151151000212</v>
      </c>
      <c r="F4216" t="s">
        <v>1246</v>
      </c>
      <c r="G4216" s="55">
        <v>5151151000212</v>
      </c>
      <c r="H4216" s="57">
        <v>14049</v>
      </c>
      <c r="I4216" t="s">
        <v>33</v>
      </c>
      <c r="J4216" s="19">
        <v>44130</v>
      </c>
      <c r="K4216" s="19">
        <v>44130</v>
      </c>
      <c r="L4216" t="s">
        <v>34</v>
      </c>
    </row>
    <row r="4217" spans="1:12" customFormat="1" x14ac:dyDescent="0.2">
      <c r="A4217">
        <v>2020</v>
      </c>
      <c r="B4217" s="19">
        <v>44013</v>
      </c>
      <c r="C4217" s="19">
        <v>44104</v>
      </c>
      <c r="D4217" s="54" t="s">
        <v>226</v>
      </c>
      <c r="E4217" s="55">
        <v>5151151000213</v>
      </c>
      <c r="F4217" t="s">
        <v>1246</v>
      </c>
      <c r="G4217" s="55">
        <v>5151151000213</v>
      </c>
      <c r="H4217" s="57">
        <v>14049</v>
      </c>
      <c r="I4217" t="s">
        <v>33</v>
      </c>
      <c r="J4217" s="19">
        <v>44130</v>
      </c>
      <c r="K4217" s="19">
        <v>44130</v>
      </c>
      <c r="L4217" t="s">
        <v>34</v>
      </c>
    </row>
    <row r="4218" spans="1:12" customFormat="1" x14ac:dyDescent="0.2">
      <c r="A4218">
        <v>2020</v>
      </c>
      <c r="B4218" s="19">
        <v>44013</v>
      </c>
      <c r="C4218" s="19">
        <v>44104</v>
      </c>
      <c r="D4218" s="54" t="s">
        <v>226</v>
      </c>
      <c r="E4218" s="55">
        <v>5151151000214</v>
      </c>
      <c r="F4218" t="s">
        <v>1246</v>
      </c>
      <c r="G4218" s="55">
        <v>5151151000214</v>
      </c>
      <c r="H4218" s="57">
        <v>14049</v>
      </c>
      <c r="I4218" t="s">
        <v>33</v>
      </c>
      <c r="J4218" s="19">
        <v>44130</v>
      </c>
      <c r="K4218" s="19">
        <v>44130</v>
      </c>
      <c r="L4218" t="s">
        <v>34</v>
      </c>
    </row>
    <row r="4219" spans="1:12" customFormat="1" x14ac:dyDescent="0.2">
      <c r="A4219">
        <v>2020</v>
      </c>
      <c r="B4219" s="19">
        <v>44013</v>
      </c>
      <c r="C4219" s="19">
        <v>44104</v>
      </c>
      <c r="D4219" s="54" t="s">
        <v>227</v>
      </c>
      <c r="E4219" s="55">
        <v>5151151000215</v>
      </c>
      <c r="F4219" t="s">
        <v>1246</v>
      </c>
      <c r="G4219" s="55">
        <v>5151151000215</v>
      </c>
      <c r="H4219" s="57">
        <v>17446.259999999998</v>
      </c>
      <c r="I4219" t="s">
        <v>33</v>
      </c>
      <c r="J4219" s="19">
        <v>44130</v>
      </c>
      <c r="K4219" s="19">
        <v>44130</v>
      </c>
      <c r="L4219" t="s">
        <v>34</v>
      </c>
    </row>
    <row r="4220" spans="1:12" customFormat="1" x14ac:dyDescent="0.2">
      <c r="A4220">
        <v>2020</v>
      </c>
      <c r="B4220" s="19">
        <v>44013</v>
      </c>
      <c r="C4220" s="19">
        <v>44104</v>
      </c>
      <c r="D4220" s="54" t="s">
        <v>228</v>
      </c>
      <c r="E4220" s="55">
        <v>5151151000216</v>
      </c>
      <c r="F4220" t="s">
        <v>1246</v>
      </c>
      <c r="G4220" s="55">
        <v>5151151000216</v>
      </c>
      <c r="H4220" s="57">
        <v>12571.26</v>
      </c>
      <c r="I4220" t="s">
        <v>33</v>
      </c>
      <c r="J4220" s="19">
        <v>44130</v>
      </c>
      <c r="K4220" s="19">
        <v>44130</v>
      </c>
      <c r="L4220" t="s">
        <v>34</v>
      </c>
    </row>
    <row r="4221" spans="1:12" customFormat="1" x14ac:dyDescent="0.2">
      <c r="A4221">
        <v>2020</v>
      </c>
      <c r="B4221" s="19">
        <v>44013</v>
      </c>
      <c r="C4221" s="19">
        <v>44104</v>
      </c>
      <c r="D4221" s="54" t="s">
        <v>229</v>
      </c>
      <c r="E4221" s="55">
        <v>5151151000217</v>
      </c>
      <c r="F4221" t="s">
        <v>1246</v>
      </c>
      <c r="G4221" s="55">
        <v>5151151000217</v>
      </c>
      <c r="H4221" s="57">
        <v>13513.76</v>
      </c>
      <c r="I4221" t="s">
        <v>33</v>
      </c>
      <c r="J4221" s="19">
        <v>44130</v>
      </c>
      <c r="K4221" s="19">
        <v>44130</v>
      </c>
      <c r="L4221" t="s">
        <v>34</v>
      </c>
    </row>
    <row r="4222" spans="1:12" customFormat="1" x14ac:dyDescent="0.2">
      <c r="A4222">
        <v>2020</v>
      </c>
      <c r="B4222" s="19">
        <v>44013</v>
      </c>
      <c r="C4222" s="19">
        <v>44104</v>
      </c>
      <c r="D4222" s="54" t="s">
        <v>230</v>
      </c>
      <c r="E4222" s="55">
        <v>5151151000218</v>
      </c>
      <c r="F4222" t="s">
        <v>1246</v>
      </c>
      <c r="G4222" s="55">
        <v>5151151000218</v>
      </c>
      <c r="H4222" s="57">
        <v>4195.8</v>
      </c>
      <c r="I4222" t="s">
        <v>33</v>
      </c>
      <c r="J4222" s="19">
        <v>44130</v>
      </c>
      <c r="K4222" s="19">
        <v>44130</v>
      </c>
      <c r="L4222" t="s">
        <v>34</v>
      </c>
    </row>
    <row r="4223" spans="1:12" customFormat="1" x14ac:dyDescent="0.2">
      <c r="A4223">
        <v>2020</v>
      </c>
      <c r="B4223" s="19">
        <v>44013</v>
      </c>
      <c r="C4223" s="19">
        <v>44104</v>
      </c>
      <c r="D4223" s="54" t="s">
        <v>230</v>
      </c>
      <c r="E4223" s="55">
        <v>5151151000219</v>
      </c>
      <c r="F4223" t="s">
        <v>1246</v>
      </c>
      <c r="G4223" s="55">
        <v>5151151000219</v>
      </c>
      <c r="H4223" s="57">
        <v>4195.8</v>
      </c>
      <c r="I4223" t="s">
        <v>33</v>
      </c>
      <c r="J4223" s="19">
        <v>44130</v>
      </c>
      <c r="K4223" s="19">
        <v>44130</v>
      </c>
      <c r="L4223" t="s">
        <v>34</v>
      </c>
    </row>
    <row r="4224" spans="1:12" customFormat="1" x14ac:dyDescent="0.2">
      <c r="A4224">
        <v>2020</v>
      </c>
      <c r="B4224" s="19">
        <v>44013</v>
      </c>
      <c r="C4224" s="19">
        <v>44104</v>
      </c>
      <c r="D4224" s="54" t="s">
        <v>232</v>
      </c>
      <c r="E4224" s="55">
        <v>5151151000220</v>
      </c>
      <c r="F4224" t="s">
        <v>1246</v>
      </c>
      <c r="G4224" s="55">
        <v>5151151000220</v>
      </c>
      <c r="H4224" s="57">
        <v>18668.75</v>
      </c>
      <c r="I4224" t="s">
        <v>33</v>
      </c>
      <c r="J4224" s="19">
        <v>44130</v>
      </c>
      <c r="K4224" s="19">
        <v>44130</v>
      </c>
      <c r="L4224" t="s">
        <v>34</v>
      </c>
    </row>
    <row r="4225" spans="1:12" customFormat="1" x14ac:dyDescent="0.2">
      <c r="A4225">
        <v>2020</v>
      </c>
      <c r="B4225" s="19">
        <v>44013</v>
      </c>
      <c r="C4225" s="19">
        <v>44104</v>
      </c>
      <c r="D4225" s="54" t="s">
        <v>232</v>
      </c>
      <c r="E4225" s="55">
        <v>5151151000221</v>
      </c>
      <c r="F4225" t="s">
        <v>1246</v>
      </c>
      <c r="G4225" s="55">
        <v>5151151000221</v>
      </c>
      <c r="H4225" s="57">
        <v>18668.75</v>
      </c>
      <c r="I4225" t="s">
        <v>33</v>
      </c>
      <c r="J4225" s="19">
        <v>44130</v>
      </c>
      <c r="K4225" s="19">
        <v>44130</v>
      </c>
      <c r="L4225" t="s">
        <v>34</v>
      </c>
    </row>
    <row r="4226" spans="1:12" customFormat="1" x14ac:dyDescent="0.2">
      <c r="A4226">
        <v>2020</v>
      </c>
      <c r="B4226" s="19">
        <v>44013</v>
      </c>
      <c r="C4226" s="19">
        <v>44104</v>
      </c>
      <c r="D4226" s="54" t="s">
        <v>234</v>
      </c>
      <c r="E4226" s="55">
        <v>5151151000222</v>
      </c>
      <c r="F4226" t="s">
        <v>1246</v>
      </c>
      <c r="G4226" s="55">
        <v>5151151000222</v>
      </c>
      <c r="H4226" s="57">
        <v>2586.21</v>
      </c>
      <c r="I4226" t="s">
        <v>33</v>
      </c>
      <c r="J4226" s="19">
        <v>44130</v>
      </c>
      <c r="K4226" s="19">
        <v>44130</v>
      </c>
      <c r="L4226" t="s">
        <v>34</v>
      </c>
    </row>
    <row r="4227" spans="1:12" customFormat="1" x14ac:dyDescent="0.2">
      <c r="A4227">
        <v>2020</v>
      </c>
      <c r="B4227" s="19">
        <v>44013</v>
      </c>
      <c r="C4227" s="19">
        <v>44104</v>
      </c>
      <c r="D4227" s="54" t="s">
        <v>235</v>
      </c>
      <c r="E4227" s="55">
        <v>5151151000223</v>
      </c>
      <c r="F4227" t="s">
        <v>1246</v>
      </c>
      <c r="G4227" s="55">
        <v>5151151000223</v>
      </c>
      <c r="H4227" s="57">
        <v>14425.5</v>
      </c>
      <c r="I4227" t="s">
        <v>33</v>
      </c>
      <c r="J4227" s="19">
        <v>44130</v>
      </c>
      <c r="K4227" s="19">
        <v>44130</v>
      </c>
      <c r="L4227" t="s">
        <v>34</v>
      </c>
    </row>
    <row r="4228" spans="1:12" customFormat="1" x14ac:dyDescent="0.2">
      <c r="A4228">
        <v>2020</v>
      </c>
      <c r="B4228" s="19">
        <v>44013</v>
      </c>
      <c r="C4228" s="19">
        <v>44104</v>
      </c>
      <c r="D4228" s="54" t="s">
        <v>236</v>
      </c>
      <c r="E4228" s="55">
        <v>5151151000224</v>
      </c>
      <c r="F4228" t="s">
        <v>1246</v>
      </c>
      <c r="G4228" s="55">
        <v>5151151000224</v>
      </c>
      <c r="H4228" s="57">
        <v>21745.55</v>
      </c>
      <c r="I4228" t="s">
        <v>33</v>
      </c>
      <c r="J4228" s="19">
        <v>44130</v>
      </c>
      <c r="K4228" s="19">
        <v>44130</v>
      </c>
      <c r="L4228" t="s">
        <v>34</v>
      </c>
    </row>
    <row r="4229" spans="1:12" customFormat="1" x14ac:dyDescent="0.2">
      <c r="A4229">
        <v>2020</v>
      </c>
      <c r="B4229" s="19">
        <v>44013</v>
      </c>
      <c r="C4229" s="19">
        <v>44104</v>
      </c>
      <c r="D4229" s="54" t="s">
        <v>441</v>
      </c>
      <c r="E4229" s="55">
        <v>5151151000225</v>
      </c>
      <c r="F4229" t="s">
        <v>1246</v>
      </c>
      <c r="G4229" s="55">
        <v>5151151000225</v>
      </c>
      <c r="H4229" s="57">
        <v>12000</v>
      </c>
      <c r="I4229" t="s">
        <v>33</v>
      </c>
      <c r="J4229" s="19">
        <v>44130</v>
      </c>
      <c r="K4229" s="19">
        <v>44130</v>
      </c>
      <c r="L4229" t="s">
        <v>34</v>
      </c>
    </row>
    <row r="4230" spans="1:12" customFormat="1" x14ac:dyDescent="0.2">
      <c r="A4230">
        <v>2020</v>
      </c>
      <c r="B4230" s="19">
        <v>44013</v>
      </c>
      <c r="C4230" s="19">
        <v>44104</v>
      </c>
      <c r="D4230" s="54" t="s">
        <v>357</v>
      </c>
      <c r="E4230" s="55">
        <v>5151151000226</v>
      </c>
      <c r="F4230" t="s">
        <v>1246</v>
      </c>
      <c r="G4230" s="55">
        <v>5151151000226</v>
      </c>
      <c r="H4230" s="57">
        <v>1206.03</v>
      </c>
      <c r="I4230" t="s">
        <v>33</v>
      </c>
      <c r="J4230" s="19">
        <v>44130</v>
      </c>
      <c r="K4230" s="19">
        <v>44130</v>
      </c>
      <c r="L4230" t="s">
        <v>34</v>
      </c>
    </row>
    <row r="4231" spans="1:12" customFormat="1" x14ac:dyDescent="0.2">
      <c r="A4231">
        <v>2020</v>
      </c>
      <c r="B4231" s="19">
        <v>44013</v>
      </c>
      <c r="C4231" s="19">
        <v>44104</v>
      </c>
      <c r="D4231" s="54" t="s">
        <v>358</v>
      </c>
      <c r="E4231" s="55">
        <v>5151151000227</v>
      </c>
      <c r="F4231" t="s">
        <v>1246</v>
      </c>
      <c r="G4231" s="55">
        <v>5151151000227</v>
      </c>
      <c r="H4231" s="57">
        <v>1206.03</v>
      </c>
      <c r="I4231" t="s">
        <v>33</v>
      </c>
      <c r="J4231" s="19">
        <v>44130</v>
      </c>
      <c r="K4231" s="19">
        <v>44130</v>
      </c>
      <c r="L4231" t="s">
        <v>34</v>
      </c>
    </row>
    <row r="4232" spans="1:12" customFormat="1" x14ac:dyDescent="0.2">
      <c r="A4232">
        <v>2020</v>
      </c>
      <c r="B4232" s="19">
        <v>44013</v>
      </c>
      <c r="C4232" s="19">
        <v>44104</v>
      </c>
      <c r="D4232" s="54" t="s">
        <v>354</v>
      </c>
      <c r="E4232" s="55">
        <v>5151151000228</v>
      </c>
      <c r="F4232" t="s">
        <v>1246</v>
      </c>
      <c r="G4232" s="55">
        <v>5151151000228</v>
      </c>
      <c r="H4232" s="57">
        <v>3116</v>
      </c>
      <c r="I4232" t="s">
        <v>33</v>
      </c>
      <c r="J4232" s="19">
        <v>44130</v>
      </c>
      <c r="K4232" s="19">
        <v>44130</v>
      </c>
      <c r="L4232" t="s">
        <v>34</v>
      </c>
    </row>
    <row r="4233" spans="1:12" customFormat="1" x14ac:dyDescent="0.2">
      <c r="A4233">
        <v>2020</v>
      </c>
      <c r="B4233" s="19">
        <v>44013</v>
      </c>
      <c r="C4233" s="19">
        <v>44104</v>
      </c>
      <c r="D4233" s="54" t="s">
        <v>354</v>
      </c>
      <c r="E4233" s="55">
        <v>5151151000229</v>
      </c>
      <c r="F4233" t="s">
        <v>1246</v>
      </c>
      <c r="G4233" s="55">
        <v>5151151000229</v>
      </c>
      <c r="H4233" s="57">
        <v>3116</v>
      </c>
      <c r="I4233" t="s">
        <v>33</v>
      </c>
      <c r="J4233" s="19">
        <v>44130</v>
      </c>
      <c r="K4233" s="19">
        <v>44130</v>
      </c>
      <c r="L4233" t="s">
        <v>34</v>
      </c>
    </row>
    <row r="4234" spans="1:12" customFormat="1" x14ac:dyDescent="0.2">
      <c r="A4234">
        <v>2020</v>
      </c>
      <c r="B4234" s="19">
        <v>44013</v>
      </c>
      <c r="C4234" s="19">
        <v>44104</v>
      </c>
      <c r="D4234" s="54" t="s">
        <v>354</v>
      </c>
      <c r="E4234" s="55">
        <v>5151151000230</v>
      </c>
      <c r="F4234" t="s">
        <v>1246</v>
      </c>
      <c r="G4234" s="55">
        <v>5151151000230</v>
      </c>
      <c r="H4234" s="57">
        <v>3116</v>
      </c>
      <c r="I4234" t="s">
        <v>33</v>
      </c>
      <c r="J4234" s="19">
        <v>44130</v>
      </c>
      <c r="K4234" s="19">
        <v>44130</v>
      </c>
      <c r="L4234" t="s">
        <v>34</v>
      </c>
    </row>
    <row r="4235" spans="1:12" customFormat="1" x14ac:dyDescent="0.2">
      <c r="A4235">
        <v>2020</v>
      </c>
      <c r="B4235" s="19">
        <v>44013</v>
      </c>
      <c r="C4235" s="19">
        <v>44104</v>
      </c>
      <c r="D4235" s="54" t="s">
        <v>354</v>
      </c>
      <c r="E4235" s="55">
        <v>5151151000231</v>
      </c>
      <c r="F4235" t="s">
        <v>1246</v>
      </c>
      <c r="G4235" s="55">
        <v>5151151000231</v>
      </c>
      <c r="H4235" s="57">
        <v>3116</v>
      </c>
      <c r="I4235" t="s">
        <v>33</v>
      </c>
      <c r="J4235" s="19">
        <v>44130</v>
      </c>
      <c r="K4235" s="19">
        <v>44130</v>
      </c>
      <c r="L4235" t="s">
        <v>34</v>
      </c>
    </row>
    <row r="4236" spans="1:12" customFormat="1" x14ac:dyDescent="0.2">
      <c r="A4236">
        <v>2020</v>
      </c>
      <c r="B4236" s="19">
        <v>44013</v>
      </c>
      <c r="C4236" s="19">
        <v>44104</v>
      </c>
      <c r="D4236" s="54" t="s">
        <v>410</v>
      </c>
      <c r="E4236" s="55">
        <v>5151151000232</v>
      </c>
      <c r="F4236" t="s">
        <v>1246</v>
      </c>
      <c r="G4236" s="55">
        <v>5151151000232</v>
      </c>
      <c r="H4236" s="57">
        <v>1033.6199999999999</v>
      </c>
      <c r="I4236" t="s">
        <v>33</v>
      </c>
      <c r="J4236" s="19">
        <v>44130</v>
      </c>
      <c r="K4236" s="19">
        <v>44130</v>
      </c>
      <c r="L4236" t="s">
        <v>34</v>
      </c>
    </row>
    <row r="4237" spans="1:12" customFormat="1" x14ac:dyDescent="0.2">
      <c r="A4237">
        <v>2020</v>
      </c>
      <c r="B4237" s="19">
        <v>44013</v>
      </c>
      <c r="C4237" s="19">
        <v>44104</v>
      </c>
      <c r="D4237" s="54" t="s">
        <v>360</v>
      </c>
      <c r="E4237" s="55">
        <v>5151151000233</v>
      </c>
      <c r="F4237" t="s">
        <v>1246</v>
      </c>
      <c r="G4237" s="55">
        <v>5151151000233</v>
      </c>
      <c r="H4237" s="57">
        <v>1500</v>
      </c>
      <c r="I4237" t="s">
        <v>33</v>
      </c>
      <c r="J4237" s="19">
        <v>44130</v>
      </c>
      <c r="K4237" s="19">
        <v>44130</v>
      </c>
      <c r="L4237" t="s">
        <v>34</v>
      </c>
    </row>
    <row r="4238" spans="1:12" customFormat="1" x14ac:dyDescent="0.2">
      <c r="A4238">
        <v>2020</v>
      </c>
      <c r="B4238" s="19">
        <v>44013</v>
      </c>
      <c r="C4238" s="19">
        <v>44104</v>
      </c>
      <c r="D4238" s="54" t="s">
        <v>361</v>
      </c>
      <c r="E4238" s="55">
        <v>5151151000234</v>
      </c>
      <c r="F4238" t="s">
        <v>1246</v>
      </c>
      <c r="G4238" s="55">
        <v>5151151000234</v>
      </c>
      <c r="H4238" s="57">
        <v>1500</v>
      </c>
      <c r="I4238" t="s">
        <v>33</v>
      </c>
      <c r="J4238" s="19">
        <v>44130</v>
      </c>
      <c r="K4238" s="19">
        <v>44130</v>
      </c>
      <c r="L4238" t="s">
        <v>34</v>
      </c>
    </row>
    <row r="4239" spans="1:12" customFormat="1" x14ac:dyDescent="0.2">
      <c r="A4239">
        <v>2020</v>
      </c>
      <c r="B4239" s="19">
        <v>44013</v>
      </c>
      <c r="C4239" s="19">
        <v>44104</v>
      </c>
      <c r="D4239" s="54" t="s">
        <v>362</v>
      </c>
      <c r="E4239" s="55">
        <v>5151151000235</v>
      </c>
      <c r="F4239" t="s">
        <v>1246</v>
      </c>
      <c r="G4239" s="55">
        <v>5151151000235</v>
      </c>
      <c r="H4239" s="57">
        <v>1500</v>
      </c>
      <c r="I4239" t="s">
        <v>33</v>
      </c>
      <c r="J4239" s="19">
        <v>44130</v>
      </c>
      <c r="K4239" s="19">
        <v>44130</v>
      </c>
      <c r="L4239" t="s">
        <v>34</v>
      </c>
    </row>
    <row r="4240" spans="1:12" customFormat="1" x14ac:dyDescent="0.2">
      <c r="A4240">
        <v>2020</v>
      </c>
      <c r="B4240" s="19">
        <v>44013</v>
      </c>
      <c r="C4240" s="19">
        <v>44104</v>
      </c>
      <c r="D4240" s="54" t="s">
        <v>365</v>
      </c>
      <c r="E4240" s="55">
        <v>5151151000236</v>
      </c>
      <c r="F4240" t="s">
        <v>1246</v>
      </c>
      <c r="G4240" s="55">
        <v>5151151000236</v>
      </c>
      <c r="H4240" s="57">
        <v>865</v>
      </c>
      <c r="I4240" t="s">
        <v>33</v>
      </c>
      <c r="J4240" s="19">
        <v>44130</v>
      </c>
      <c r="K4240" s="19">
        <v>44130</v>
      </c>
      <c r="L4240" t="s">
        <v>34</v>
      </c>
    </row>
    <row r="4241" spans="1:12" customFormat="1" x14ac:dyDescent="0.2">
      <c r="A4241">
        <v>2020</v>
      </c>
      <c r="B4241" s="19">
        <v>44013</v>
      </c>
      <c r="C4241" s="19">
        <v>44104</v>
      </c>
      <c r="D4241" s="54" t="s">
        <v>365</v>
      </c>
      <c r="E4241" s="55">
        <v>5151151000237</v>
      </c>
      <c r="F4241" t="s">
        <v>1246</v>
      </c>
      <c r="G4241" s="55">
        <v>5151151000237</v>
      </c>
      <c r="H4241" s="57">
        <v>865</v>
      </c>
      <c r="I4241" t="s">
        <v>33</v>
      </c>
      <c r="J4241" s="19">
        <v>44130</v>
      </c>
      <c r="K4241" s="19">
        <v>44130</v>
      </c>
      <c r="L4241" t="s">
        <v>34</v>
      </c>
    </row>
    <row r="4242" spans="1:12" customFormat="1" x14ac:dyDescent="0.2">
      <c r="A4242">
        <v>2020</v>
      </c>
      <c r="B4242" s="19">
        <v>44013</v>
      </c>
      <c r="C4242" s="19">
        <v>44104</v>
      </c>
      <c r="D4242" s="54" t="s">
        <v>365</v>
      </c>
      <c r="E4242" s="55">
        <v>5151151000238</v>
      </c>
      <c r="F4242" t="s">
        <v>1246</v>
      </c>
      <c r="G4242" s="55">
        <v>5151151000238</v>
      </c>
      <c r="H4242" s="57">
        <v>865</v>
      </c>
      <c r="I4242" t="s">
        <v>33</v>
      </c>
      <c r="J4242" s="19">
        <v>44130</v>
      </c>
      <c r="K4242" s="19">
        <v>44130</v>
      </c>
      <c r="L4242" t="s">
        <v>34</v>
      </c>
    </row>
    <row r="4243" spans="1:12" customFormat="1" x14ac:dyDescent="0.2">
      <c r="A4243">
        <v>2020</v>
      </c>
      <c r="B4243" s="19">
        <v>44013</v>
      </c>
      <c r="C4243" s="19">
        <v>44104</v>
      </c>
      <c r="D4243" s="54" t="s">
        <v>354</v>
      </c>
      <c r="E4243" s="55">
        <v>5151151000239</v>
      </c>
      <c r="F4243" t="s">
        <v>1246</v>
      </c>
      <c r="G4243" s="55">
        <v>5151151000239</v>
      </c>
      <c r="H4243" s="57">
        <v>3116</v>
      </c>
      <c r="I4243" t="s">
        <v>33</v>
      </c>
      <c r="J4243" s="19">
        <v>44130</v>
      </c>
      <c r="K4243" s="19">
        <v>44130</v>
      </c>
      <c r="L4243" t="s">
        <v>34</v>
      </c>
    </row>
    <row r="4244" spans="1:12" customFormat="1" x14ac:dyDescent="0.2">
      <c r="A4244">
        <v>2020</v>
      </c>
      <c r="B4244" s="19">
        <v>44013</v>
      </c>
      <c r="C4244" s="19">
        <v>44104</v>
      </c>
      <c r="D4244" s="54" t="s">
        <v>354</v>
      </c>
      <c r="E4244" s="55">
        <v>5151151000240</v>
      </c>
      <c r="F4244" t="s">
        <v>1246</v>
      </c>
      <c r="G4244" s="55">
        <v>5151151000240</v>
      </c>
      <c r="H4244" s="57">
        <v>3116</v>
      </c>
      <c r="I4244" t="s">
        <v>33</v>
      </c>
      <c r="J4244" s="19">
        <v>44130</v>
      </c>
      <c r="K4244" s="19">
        <v>44130</v>
      </c>
      <c r="L4244" t="s">
        <v>34</v>
      </c>
    </row>
    <row r="4245" spans="1:12" customFormat="1" x14ac:dyDescent="0.2">
      <c r="A4245">
        <v>2020</v>
      </c>
      <c r="B4245" s="19">
        <v>44013</v>
      </c>
      <c r="C4245" s="19">
        <v>44104</v>
      </c>
      <c r="D4245" s="54" t="s">
        <v>354</v>
      </c>
      <c r="E4245" s="55">
        <v>5151151000241</v>
      </c>
      <c r="F4245" t="s">
        <v>1246</v>
      </c>
      <c r="G4245" s="55">
        <v>5151151000241</v>
      </c>
      <c r="H4245" s="57">
        <v>3116</v>
      </c>
      <c r="I4245" t="s">
        <v>33</v>
      </c>
      <c r="J4245" s="19">
        <v>44130</v>
      </c>
      <c r="K4245" s="19">
        <v>44130</v>
      </c>
      <c r="L4245" t="s">
        <v>34</v>
      </c>
    </row>
    <row r="4246" spans="1:12" customFormat="1" x14ac:dyDescent="0.2">
      <c r="A4246">
        <v>2020</v>
      </c>
      <c r="B4246" s="19">
        <v>44013</v>
      </c>
      <c r="C4246" s="19">
        <v>44104</v>
      </c>
      <c r="D4246" s="54" t="s">
        <v>401</v>
      </c>
      <c r="E4246" s="55">
        <v>5151151000242</v>
      </c>
      <c r="F4246" t="s">
        <v>1246</v>
      </c>
      <c r="G4246" s="55">
        <v>5151151000242</v>
      </c>
      <c r="H4246" s="57">
        <v>1199</v>
      </c>
      <c r="I4246" t="s">
        <v>33</v>
      </c>
      <c r="J4246" s="19">
        <v>44130</v>
      </c>
      <c r="K4246" s="19">
        <v>44130</v>
      </c>
      <c r="L4246" t="s">
        <v>34</v>
      </c>
    </row>
    <row r="4247" spans="1:12" customFormat="1" x14ac:dyDescent="0.2">
      <c r="A4247">
        <v>2020</v>
      </c>
      <c r="B4247" s="19">
        <v>44013</v>
      </c>
      <c r="C4247" s="19">
        <v>44104</v>
      </c>
      <c r="D4247" s="54" t="s">
        <v>402</v>
      </c>
      <c r="E4247" s="55">
        <v>5151151000243</v>
      </c>
      <c r="F4247" t="s">
        <v>1246</v>
      </c>
      <c r="G4247" s="55">
        <v>5151151000243</v>
      </c>
      <c r="H4247" s="57">
        <v>1199</v>
      </c>
      <c r="I4247" t="s">
        <v>33</v>
      </c>
      <c r="J4247" s="19">
        <v>44130</v>
      </c>
      <c r="K4247" s="19">
        <v>44130</v>
      </c>
      <c r="L4247" t="s">
        <v>34</v>
      </c>
    </row>
    <row r="4248" spans="1:12" customFormat="1" x14ac:dyDescent="0.2">
      <c r="A4248">
        <v>2020</v>
      </c>
      <c r="B4248" s="19">
        <v>44013</v>
      </c>
      <c r="C4248" s="19">
        <v>44104</v>
      </c>
      <c r="D4248" s="54" t="s">
        <v>403</v>
      </c>
      <c r="E4248" s="55">
        <v>5151151000244</v>
      </c>
      <c r="F4248" t="s">
        <v>1246</v>
      </c>
      <c r="G4248" s="55">
        <v>5151151000244</v>
      </c>
      <c r="H4248" s="57">
        <v>1199</v>
      </c>
      <c r="I4248" t="s">
        <v>33</v>
      </c>
      <c r="J4248" s="19">
        <v>44130</v>
      </c>
      <c r="K4248" s="19">
        <v>44130</v>
      </c>
      <c r="L4248" t="s">
        <v>34</v>
      </c>
    </row>
    <row r="4249" spans="1:12" customFormat="1" x14ac:dyDescent="0.2">
      <c r="A4249">
        <v>2020</v>
      </c>
      <c r="B4249" s="19">
        <v>44013</v>
      </c>
      <c r="C4249" s="19">
        <v>44104</v>
      </c>
      <c r="D4249" s="54" t="s">
        <v>404</v>
      </c>
      <c r="E4249" s="55">
        <v>5151151000245</v>
      </c>
      <c r="F4249" t="s">
        <v>1246</v>
      </c>
      <c r="G4249" s="55">
        <v>5151151000245</v>
      </c>
      <c r="H4249" s="57">
        <v>1199</v>
      </c>
      <c r="I4249" t="s">
        <v>33</v>
      </c>
      <c r="J4249" s="19">
        <v>44130</v>
      </c>
      <c r="K4249" s="19">
        <v>44130</v>
      </c>
      <c r="L4249" t="s">
        <v>34</v>
      </c>
    </row>
    <row r="4250" spans="1:12" customFormat="1" x14ac:dyDescent="0.2">
      <c r="A4250">
        <v>2020</v>
      </c>
      <c r="B4250" s="19">
        <v>44013</v>
      </c>
      <c r="C4250" s="19">
        <v>44104</v>
      </c>
      <c r="D4250" s="54" t="s">
        <v>400</v>
      </c>
      <c r="E4250" s="55">
        <v>5151151000246</v>
      </c>
      <c r="F4250" t="s">
        <v>1246</v>
      </c>
      <c r="G4250" s="55">
        <v>5151151000246</v>
      </c>
      <c r="H4250" s="57">
        <v>1199</v>
      </c>
      <c r="I4250" t="s">
        <v>33</v>
      </c>
      <c r="J4250" s="19">
        <v>44130</v>
      </c>
      <c r="K4250" s="19">
        <v>44130</v>
      </c>
      <c r="L4250" t="s">
        <v>34</v>
      </c>
    </row>
    <row r="4251" spans="1:12" customFormat="1" x14ac:dyDescent="0.2">
      <c r="A4251">
        <v>2020</v>
      </c>
      <c r="B4251" s="19">
        <v>44013</v>
      </c>
      <c r="C4251" s="19">
        <v>44104</v>
      </c>
      <c r="D4251" s="54" t="s">
        <v>359</v>
      </c>
      <c r="E4251" s="55">
        <v>5151151000247</v>
      </c>
      <c r="F4251" t="s">
        <v>1246</v>
      </c>
      <c r="G4251" s="55">
        <v>5151151000247</v>
      </c>
      <c r="H4251" s="57">
        <v>2154.31</v>
      </c>
      <c r="I4251" t="s">
        <v>33</v>
      </c>
      <c r="J4251" s="19">
        <v>44130</v>
      </c>
      <c r="K4251" s="19">
        <v>44130</v>
      </c>
      <c r="L4251" t="s">
        <v>34</v>
      </c>
    </row>
    <row r="4252" spans="1:12" customFormat="1" x14ac:dyDescent="0.2">
      <c r="A4252">
        <v>2020</v>
      </c>
      <c r="B4252" s="19">
        <v>44013</v>
      </c>
      <c r="C4252" s="19">
        <v>44104</v>
      </c>
      <c r="D4252" s="54" t="s">
        <v>409</v>
      </c>
      <c r="E4252" s="55">
        <v>5151151000248</v>
      </c>
      <c r="F4252" t="s">
        <v>1246</v>
      </c>
      <c r="G4252" s="55">
        <v>5151151000248</v>
      </c>
      <c r="H4252" s="57">
        <v>1033.6199999999999</v>
      </c>
      <c r="I4252" t="s">
        <v>33</v>
      </c>
      <c r="J4252" s="19">
        <v>44130</v>
      </c>
      <c r="K4252" s="19">
        <v>44130</v>
      </c>
      <c r="L4252" t="s">
        <v>34</v>
      </c>
    </row>
    <row r="4253" spans="1:12" customFormat="1" x14ac:dyDescent="0.2">
      <c r="A4253">
        <v>2020</v>
      </c>
      <c r="B4253" s="19">
        <v>44013</v>
      </c>
      <c r="C4253" s="19">
        <v>44104</v>
      </c>
      <c r="D4253" s="54" t="s">
        <v>406</v>
      </c>
      <c r="E4253" s="55">
        <v>5151151000249</v>
      </c>
      <c r="F4253" t="s">
        <v>1246</v>
      </c>
      <c r="G4253" s="55">
        <v>5151151000249</v>
      </c>
      <c r="H4253" s="57">
        <v>1033.6199999999999</v>
      </c>
      <c r="I4253" t="s">
        <v>33</v>
      </c>
      <c r="J4253" s="19">
        <v>44130</v>
      </c>
      <c r="K4253" s="19">
        <v>44130</v>
      </c>
      <c r="L4253" t="s">
        <v>34</v>
      </c>
    </row>
    <row r="4254" spans="1:12" customFormat="1" x14ac:dyDescent="0.2">
      <c r="A4254">
        <v>2020</v>
      </c>
      <c r="B4254" s="19">
        <v>44013</v>
      </c>
      <c r="C4254" s="19">
        <v>44104</v>
      </c>
      <c r="D4254" s="54" t="s">
        <v>407</v>
      </c>
      <c r="E4254" s="55">
        <v>5151151000250</v>
      </c>
      <c r="F4254" t="s">
        <v>1246</v>
      </c>
      <c r="G4254" s="55">
        <v>5151151000250</v>
      </c>
      <c r="H4254" s="57">
        <v>1033.6199999999999</v>
      </c>
      <c r="I4254" t="s">
        <v>33</v>
      </c>
      <c r="J4254" s="19">
        <v>44130</v>
      </c>
      <c r="K4254" s="19">
        <v>44130</v>
      </c>
      <c r="L4254" t="s">
        <v>34</v>
      </c>
    </row>
    <row r="4255" spans="1:12" customFormat="1" x14ac:dyDescent="0.2">
      <c r="A4255">
        <v>2020</v>
      </c>
      <c r="B4255" s="19">
        <v>44013</v>
      </c>
      <c r="C4255" s="19">
        <v>44104</v>
      </c>
      <c r="D4255" s="54" t="s">
        <v>408</v>
      </c>
      <c r="E4255" s="55">
        <v>5151151000251</v>
      </c>
      <c r="F4255" t="s">
        <v>1246</v>
      </c>
      <c r="G4255" s="55">
        <v>5151151000251</v>
      </c>
      <c r="H4255" s="57">
        <v>1033.6199999999999</v>
      </c>
      <c r="I4255" t="s">
        <v>33</v>
      </c>
      <c r="J4255" s="19">
        <v>44130</v>
      </c>
      <c r="K4255" s="19">
        <v>44130</v>
      </c>
      <c r="L4255" t="s">
        <v>34</v>
      </c>
    </row>
    <row r="4256" spans="1:12" customFormat="1" x14ac:dyDescent="0.2">
      <c r="A4256">
        <v>2020</v>
      </c>
      <c r="B4256" s="19">
        <v>44013</v>
      </c>
      <c r="C4256" s="19">
        <v>44104</v>
      </c>
      <c r="D4256" s="54" t="s">
        <v>359</v>
      </c>
      <c r="E4256" s="55">
        <v>5151151000252</v>
      </c>
      <c r="F4256" t="s">
        <v>1246</v>
      </c>
      <c r="G4256" s="55">
        <v>5151151000252</v>
      </c>
      <c r="H4256" s="57">
        <v>2154.31</v>
      </c>
      <c r="I4256" t="s">
        <v>33</v>
      </c>
      <c r="J4256" s="19">
        <v>44130</v>
      </c>
      <c r="K4256" s="19">
        <v>44130</v>
      </c>
      <c r="L4256" t="s">
        <v>34</v>
      </c>
    </row>
    <row r="4257" spans="1:12" customFormat="1" x14ac:dyDescent="0.2">
      <c r="A4257">
        <v>2020</v>
      </c>
      <c r="B4257" s="19">
        <v>44013</v>
      </c>
      <c r="C4257" s="19">
        <v>44104</v>
      </c>
      <c r="D4257" s="54" t="s">
        <v>356</v>
      </c>
      <c r="E4257" s="55">
        <v>5151151000253</v>
      </c>
      <c r="F4257" t="s">
        <v>1246</v>
      </c>
      <c r="G4257" s="55">
        <v>5151151000253</v>
      </c>
      <c r="H4257" s="57">
        <v>9309.48</v>
      </c>
      <c r="I4257" t="s">
        <v>33</v>
      </c>
      <c r="J4257" s="19">
        <v>44130</v>
      </c>
      <c r="K4257" s="19">
        <v>44130</v>
      </c>
      <c r="L4257" t="s">
        <v>34</v>
      </c>
    </row>
    <row r="4258" spans="1:12" customFormat="1" x14ac:dyDescent="0.2">
      <c r="A4258">
        <v>2020</v>
      </c>
      <c r="B4258" s="19">
        <v>44013</v>
      </c>
      <c r="C4258" s="19">
        <v>44104</v>
      </c>
      <c r="D4258" s="54" t="s">
        <v>330</v>
      </c>
      <c r="E4258" s="55">
        <v>5151151000254</v>
      </c>
      <c r="F4258" t="s">
        <v>1246</v>
      </c>
      <c r="G4258" s="55">
        <v>5151151000254</v>
      </c>
      <c r="H4258" s="57">
        <v>19023.7</v>
      </c>
      <c r="I4258" t="s">
        <v>33</v>
      </c>
      <c r="J4258" s="19">
        <v>44130</v>
      </c>
      <c r="K4258" s="19">
        <v>44130</v>
      </c>
      <c r="L4258" t="s">
        <v>34</v>
      </c>
    </row>
    <row r="4259" spans="1:12" customFormat="1" x14ac:dyDescent="0.2">
      <c r="A4259">
        <v>2020</v>
      </c>
      <c r="B4259" s="19">
        <v>44013</v>
      </c>
      <c r="C4259" s="19">
        <v>44104</v>
      </c>
      <c r="D4259" s="54" t="s">
        <v>440</v>
      </c>
      <c r="E4259" s="55">
        <v>5151151000255</v>
      </c>
      <c r="F4259" t="s">
        <v>1246</v>
      </c>
      <c r="G4259" s="55">
        <v>5151151000255</v>
      </c>
      <c r="H4259" s="57">
        <v>2031.75</v>
      </c>
      <c r="I4259" t="s">
        <v>33</v>
      </c>
      <c r="J4259" s="19">
        <v>44130</v>
      </c>
      <c r="K4259" s="19">
        <v>44130</v>
      </c>
      <c r="L4259" t="s">
        <v>34</v>
      </c>
    </row>
    <row r="4260" spans="1:12" customFormat="1" x14ac:dyDescent="0.2">
      <c r="A4260">
        <v>2020</v>
      </c>
      <c r="B4260" s="19">
        <v>44013</v>
      </c>
      <c r="C4260" s="19">
        <v>44104</v>
      </c>
      <c r="D4260" s="54" t="s">
        <v>399</v>
      </c>
      <c r="E4260" s="55">
        <v>5151151000256</v>
      </c>
      <c r="F4260" t="s">
        <v>1246</v>
      </c>
      <c r="G4260" s="55">
        <v>5151151000256</v>
      </c>
      <c r="H4260" s="57">
        <v>7757.76</v>
      </c>
      <c r="I4260" t="s">
        <v>33</v>
      </c>
      <c r="J4260" s="19">
        <v>44130</v>
      </c>
      <c r="K4260" s="19">
        <v>44130</v>
      </c>
      <c r="L4260" t="s">
        <v>34</v>
      </c>
    </row>
    <row r="4261" spans="1:12" customFormat="1" ht="25.5" x14ac:dyDescent="0.2">
      <c r="A4261">
        <v>2020</v>
      </c>
      <c r="B4261" s="19">
        <v>44013</v>
      </c>
      <c r="C4261" s="19">
        <v>44104</v>
      </c>
      <c r="D4261" s="59" t="s">
        <v>452</v>
      </c>
      <c r="E4261" s="55">
        <v>5151151000257</v>
      </c>
      <c r="F4261" t="s">
        <v>1246</v>
      </c>
      <c r="G4261" s="55">
        <v>5151151000257</v>
      </c>
      <c r="H4261" s="57">
        <v>5081.04</v>
      </c>
      <c r="I4261" t="s">
        <v>33</v>
      </c>
      <c r="J4261" s="19">
        <v>44130</v>
      </c>
      <c r="K4261" s="19">
        <v>44130</v>
      </c>
      <c r="L4261" t="s">
        <v>34</v>
      </c>
    </row>
    <row r="4262" spans="1:12" customFormat="1" ht="25.5" x14ac:dyDescent="0.2">
      <c r="A4262">
        <v>2020</v>
      </c>
      <c r="B4262" s="19">
        <v>44013</v>
      </c>
      <c r="C4262" s="19">
        <v>44104</v>
      </c>
      <c r="D4262" s="59" t="s">
        <v>452</v>
      </c>
      <c r="E4262" s="55">
        <v>5151151000258</v>
      </c>
      <c r="F4262" t="s">
        <v>1246</v>
      </c>
      <c r="G4262" s="55">
        <v>5151151000258</v>
      </c>
      <c r="H4262" s="57">
        <v>5081.04</v>
      </c>
      <c r="I4262" t="s">
        <v>33</v>
      </c>
      <c r="J4262" s="19">
        <v>44130</v>
      </c>
      <c r="K4262" s="19">
        <v>44130</v>
      </c>
      <c r="L4262" t="s">
        <v>34</v>
      </c>
    </row>
    <row r="4263" spans="1:12" customFormat="1" x14ac:dyDescent="0.2">
      <c r="A4263">
        <v>2020</v>
      </c>
      <c r="B4263" s="19">
        <v>44013</v>
      </c>
      <c r="C4263" s="19">
        <v>44104</v>
      </c>
      <c r="D4263" s="54" t="s">
        <v>452</v>
      </c>
      <c r="E4263" s="55">
        <v>5151151000259</v>
      </c>
      <c r="F4263" t="s">
        <v>1246</v>
      </c>
      <c r="G4263" s="55">
        <v>5151151000259</v>
      </c>
      <c r="H4263" s="57">
        <v>5081.04</v>
      </c>
      <c r="I4263" t="s">
        <v>33</v>
      </c>
      <c r="J4263" s="19">
        <v>44130</v>
      </c>
      <c r="K4263" s="19">
        <v>44130</v>
      </c>
      <c r="L4263" t="s">
        <v>34</v>
      </c>
    </row>
    <row r="4264" spans="1:12" customFormat="1" x14ac:dyDescent="0.2">
      <c r="A4264">
        <v>2020</v>
      </c>
      <c r="B4264" s="19">
        <v>44013</v>
      </c>
      <c r="C4264" s="19">
        <v>44104</v>
      </c>
      <c r="D4264" s="54" t="s">
        <v>453</v>
      </c>
      <c r="E4264" s="55">
        <v>5151151000261</v>
      </c>
      <c r="F4264" t="s">
        <v>1246</v>
      </c>
      <c r="G4264" s="55">
        <v>5151151000261</v>
      </c>
      <c r="H4264" s="57">
        <v>11000</v>
      </c>
      <c r="I4264" t="s">
        <v>33</v>
      </c>
      <c r="J4264" s="19">
        <v>44130</v>
      </c>
      <c r="K4264" s="19">
        <v>44130</v>
      </c>
      <c r="L4264" t="s">
        <v>34</v>
      </c>
    </row>
    <row r="4265" spans="1:12" customFormat="1" x14ac:dyDescent="0.2">
      <c r="A4265">
        <v>2020</v>
      </c>
      <c r="B4265" s="19">
        <v>44013</v>
      </c>
      <c r="C4265" s="19">
        <v>44104</v>
      </c>
      <c r="D4265" s="54" t="s">
        <v>366</v>
      </c>
      <c r="E4265" s="55">
        <v>5151151000262</v>
      </c>
      <c r="F4265" t="s">
        <v>1246</v>
      </c>
      <c r="G4265" s="55">
        <v>5151151000262</v>
      </c>
      <c r="H4265" s="57">
        <v>3185</v>
      </c>
      <c r="I4265" t="s">
        <v>33</v>
      </c>
      <c r="J4265" s="19">
        <v>44130</v>
      </c>
      <c r="K4265" s="19">
        <v>44130</v>
      </c>
      <c r="L4265" t="s">
        <v>34</v>
      </c>
    </row>
    <row r="4266" spans="1:12" customFormat="1" x14ac:dyDescent="0.2">
      <c r="A4266">
        <v>2020</v>
      </c>
      <c r="B4266" s="19">
        <v>44013</v>
      </c>
      <c r="C4266" s="19">
        <v>44104</v>
      </c>
      <c r="D4266" s="54" t="s">
        <v>363</v>
      </c>
      <c r="E4266" s="55">
        <v>5151151000263</v>
      </c>
      <c r="F4266" t="s">
        <v>1246</v>
      </c>
      <c r="G4266" s="55">
        <v>5151151000263</v>
      </c>
      <c r="H4266" s="57">
        <v>5845.5</v>
      </c>
      <c r="I4266" t="s">
        <v>33</v>
      </c>
      <c r="J4266" s="19">
        <v>44130</v>
      </c>
      <c r="K4266" s="19">
        <v>44130</v>
      </c>
      <c r="L4266" t="s">
        <v>34</v>
      </c>
    </row>
    <row r="4267" spans="1:12" customFormat="1" x14ac:dyDescent="0.2">
      <c r="A4267">
        <v>2020</v>
      </c>
      <c r="B4267" s="19">
        <v>44013</v>
      </c>
      <c r="C4267" s="19">
        <v>44104</v>
      </c>
      <c r="D4267" s="54" t="s">
        <v>405</v>
      </c>
      <c r="E4267" s="55">
        <v>5151151000264</v>
      </c>
      <c r="F4267" t="s">
        <v>1246</v>
      </c>
      <c r="G4267" s="55">
        <v>5151151000264</v>
      </c>
      <c r="H4267" s="57">
        <v>3253.5</v>
      </c>
      <c r="I4267" t="s">
        <v>33</v>
      </c>
      <c r="J4267" s="19">
        <v>44130</v>
      </c>
      <c r="K4267" s="19">
        <v>44130</v>
      </c>
      <c r="L4267" t="s">
        <v>34</v>
      </c>
    </row>
    <row r="4268" spans="1:12" customFormat="1" x14ac:dyDescent="0.2">
      <c r="A4268">
        <v>2020</v>
      </c>
      <c r="B4268" s="19">
        <v>44013</v>
      </c>
      <c r="C4268" s="19">
        <v>44104</v>
      </c>
      <c r="D4268" s="54" t="s">
        <v>3082</v>
      </c>
      <c r="E4268" s="55">
        <v>5151151000266</v>
      </c>
      <c r="F4268" t="s">
        <v>1246</v>
      </c>
      <c r="G4268" s="55">
        <v>5151151000266</v>
      </c>
      <c r="H4268" s="57">
        <v>16987.5</v>
      </c>
      <c r="I4268" t="s">
        <v>33</v>
      </c>
      <c r="J4268" s="19">
        <v>44130</v>
      </c>
      <c r="K4268" s="19">
        <v>44130</v>
      </c>
      <c r="L4268" t="s">
        <v>34</v>
      </c>
    </row>
    <row r="4269" spans="1:12" customFormat="1" x14ac:dyDescent="0.2">
      <c r="A4269">
        <v>2020</v>
      </c>
      <c r="B4269" s="19">
        <v>44013</v>
      </c>
      <c r="C4269" s="19">
        <v>44104</v>
      </c>
      <c r="D4269" s="54" t="s">
        <v>3082</v>
      </c>
      <c r="E4269" s="55">
        <v>5151151000267</v>
      </c>
      <c r="F4269" t="s">
        <v>1246</v>
      </c>
      <c r="G4269" s="55">
        <v>5151151000267</v>
      </c>
      <c r="H4269" s="57">
        <v>16987.5</v>
      </c>
      <c r="I4269" t="s">
        <v>33</v>
      </c>
      <c r="J4269" s="19">
        <v>44130</v>
      </c>
      <c r="K4269" s="19">
        <v>44130</v>
      </c>
      <c r="L4269" t="s">
        <v>34</v>
      </c>
    </row>
    <row r="4270" spans="1:12" customFormat="1" x14ac:dyDescent="0.2">
      <c r="A4270">
        <v>2020</v>
      </c>
      <c r="B4270" s="19">
        <v>44013</v>
      </c>
      <c r="C4270" s="19">
        <v>44104</v>
      </c>
      <c r="D4270" s="54" t="s">
        <v>3082</v>
      </c>
      <c r="E4270" s="55">
        <v>5151151000268</v>
      </c>
      <c r="F4270" t="s">
        <v>1246</v>
      </c>
      <c r="G4270" s="55">
        <v>5151151000268</v>
      </c>
      <c r="H4270" s="57">
        <v>16987.5</v>
      </c>
      <c r="I4270" t="s">
        <v>33</v>
      </c>
      <c r="J4270" s="19">
        <v>44130</v>
      </c>
      <c r="K4270" s="19">
        <v>44130</v>
      </c>
      <c r="L4270" t="s">
        <v>34</v>
      </c>
    </row>
    <row r="4271" spans="1:12" customFormat="1" x14ac:dyDescent="0.2">
      <c r="A4271">
        <v>2020</v>
      </c>
      <c r="B4271" s="19">
        <v>44013</v>
      </c>
      <c r="C4271" s="19">
        <v>44104</v>
      </c>
      <c r="D4271" s="54" t="s">
        <v>3082</v>
      </c>
      <c r="E4271" s="55">
        <v>5151151000269</v>
      </c>
      <c r="F4271" t="s">
        <v>1246</v>
      </c>
      <c r="G4271" s="55">
        <v>5151151000269</v>
      </c>
      <c r="H4271" s="57">
        <v>16987.5</v>
      </c>
      <c r="I4271" t="s">
        <v>33</v>
      </c>
      <c r="J4271" s="19">
        <v>44130</v>
      </c>
      <c r="K4271" s="19">
        <v>44130</v>
      </c>
      <c r="L4271" t="s">
        <v>34</v>
      </c>
    </row>
    <row r="4272" spans="1:12" customFormat="1" x14ac:dyDescent="0.2">
      <c r="A4272">
        <v>2020</v>
      </c>
      <c r="B4272" s="19">
        <v>44013</v>
      </c>
      <c r="C4272" s="19">
        <v>44104</v>
      </c>
      <c r="D4272" s="54" t="s">
        <v>3082</v>
      </c>
      <c r="E4272" s="55">
        <v>5151151000270</v>
      </c>
      <c r="F4272" t="s">
        <v>1246</v>
      </c>
      <c r="G4272" s="55">
        <v>5151151000270</v>
      </c>
      <c r="H4272" s="57">
        <v>16987.5</v>
      </c>
      <c r="I4272" t="s">
        <v>33</v>
      </c>
      <c r="J4272" s="19">
        <v>44130</v>
      </c>
      <c r="K4272" s="19">
        <v>44130</v>
      </c>
      <c r="L4272" t="s">
        <v>34</v>
      </c>
    </row>
    <row r="4273" spans="1:12" customFormat="1" x14ac:dyDescent="0.2">
      <c r="A4273">
        <v>2020</v>
      </c>
      <c r="B4273" s="19">
        <v>44013</v>
      </c>
      <c r="C4273" s="19">
        <v>44104</v>
      </c>
      <c r="D4273" s="54" t="s">
        <v>3082</v>
      </c>
      <c r="E4273" s="55">
        <v>5151151000271</v>
      </c>
      <c r="F4273" t="s">
        <v>1246</v>
      </c>
      <c r="G4273" s="55">
        <v>5151151000271</v>
      </c>
      <c r="H4273" s="57">
        <v>16987.5</v>
      </c>
      <c r="I4273" t="s">
        <v>33</v>
      </c>
      <c r="J4273" s="19">
        <v>44130</v>
      </c>
      <c r="K4273" s="19">
        <v>44130</v>
      </c>
      <c r="L4273" t="s">
        <v>34</v>
      </c>
    </row>
    <row r="4274" spans="1:12" customFormat="1" x14ac:dyDescent="0.2">
      <c r="A4274">
        <v>2020</v>
      </c>
      <c r="B4274" s="19">
        <v>44013</v>
      </c>
      <c r="C4274" s="19">
        <v>44104</v>
      </c>
      <c r="D4274" s="54" t="s">
        <v>3082</v>
      </c>
      <c r="E4274" s="55">
        <v>5151151000272</v>
      </c>
      <c r="F4274" t="s">
        <v>1246</v>
      </c>
      <c r="G4274" s="55">
        <v>5151151000272</v>
      </c>
      <c r="H4274" s="57">
        <v>16987.5</v>
      </c>
      <c r="I4274" t="s">
        <v>33</v>
      </c>
      <c r="J4274" s="19">
        <v>44130</v>
      </c>
      <c r="K4274" s="19">
        <v>44130</v>
      </c>
      <c r="L4274" t="s">
        <v>34</v>
      </c>
    </row>
    <row r="4275" spans="1:12" customFormat="1" x14ac:dyDescent="0.2">
      <c r="A4275">
        <v>2020</v>
      </c>
      <c r="B4275" s="19">
        <v>44013</v>
      </c>
      <c r="C4275" s="19">
        <v>44104</v>
      </c>
      <c r="D4275" s="54" t="s">
        <v>3082</v>
      </c>
      <c r="E4275" s="55">
        <v>5151151000273</v>
      </c>
      <c r="F4275" t="s">
        <v>1246</v>
      </c>
      <c r="G4275" s="55">
        <v>5151151000273</v>
      </c>
      <c r="H4275" s="57">
        <v>16987.5</v>
      </c>
      <c r="I4275" t="s">
        <v>33</v>
      </c>
      <c r="J4275" s="19">
        <v>44130</v>
      </c>
      <c r="K4275" s="19">
        <v>44130</v>
      </c>
      <c r="L4275" t="s">
        <v>34</v>
      </c>
    </row>
    <row r="4276" spans="1:12" customFormat="1" x14ac:dyDescent="0.2">
      <c r="A4276">
        <v>2020</v>
      </c>
      <c r="B4276" s="19">
        <v>44013</v>
      </c>
      <c r="C4276" s="19">
        <v>44104</v>
      </c>
      <c r="D4276" s="54" t="s">
        <v>3082</v>
      </c>
      <c r="E4276" s="55">
        <v>5151151000274</v>
      </c>
      <c r="F4276" t="s">
        <v>1246</v>
      </c>
      <c r="G4276" s="55">
        <v>5151151000274</v>
      </c>
      <c r="H4276" s="57">
        <v>16987.5</v>
      </c>
      <c r="I4276" t="s">
        <v>33</v>
      </c>
      <c r="J4276" s="19">
        <v>44130</v>
      </c>
      <c r="K4276" s="19">
        <v>44130</v>
      </c>
      <c r="L4276" t="s">
        <v>34</v>
      </c>
    </row>
    <row r="4277" spans="1:12" customFormat="1" x14ac:dyDescent="0.2">
      <c r="A4277">
        <v>2020</v>
      </c>
      <c r="B4277" s="19">
        <v>44013</v>
      </c>
      <c r="C4277" s="19">
        <v>44104</v>
      </c>
      <c r="D4277" s="54" t="s">
        <v>3082</v>
      </c>
      <c r="E4277" s="55">
        <v>5151151000275</v>
      </c>
      <c r="F4277" t="s">
        <v>1246</v>
      </c>
      <c r="G4277" s="55">
        <v>5151151000275</v>
      </c>
      <c r="H4277" s="57">
        <v>16987.5</v>
      </c>
      <c r="I4277" t="s">
        <v>33</v>
      </c>
      <c r="J4277" s="19">
        <v>44130</v>
      </c>
      <c r="K4277" s="19">
        <v>44130</v>
      </c>
      <c r="L4277" t="s">
        <v>34</v>
      </c>
    </row>
    <row r="4278" spans="1:12" customFormat="1" x14ac:dyDescent="0.2">
      <c r="A4278">
        <v>2020</v>
      </c>
      <c r="B4278" s="19">
        <v>44013</v>
      </c>
      <c r="C4278" s="19">
        <v>44104</v>
      </c>
      <c r="D4278" s="54" t="s">
        <v>3082</v>
      </c>
      <c r="E4278" s="55">
        <v>5151151000276</v>
      </c>
      <c r="F4278" t="s">
        <v>1246</v>
      </c>
      <c r="G4278" s="55">
        <v>5151151000276</v>
      </c>
      <c r="H4278" s="57">
        <v>16987.5</v>
      </c>
      <c r="I4278" t="s">
        <v>33</v>
      </c>
      <c r="J4278" s="19">
        <v>44130</v>
      </c>
      <c r="K4278" s="19">
        <v>44130</v>
      </c>
      <c r="L4278" t="s">
        <v>34</v>
      </c>
    </row>
    <row r="4279" spans="1:12" customFormat="1" x14ac:dyDescent="0.2">
      <c r="A4279">
        <v>2020</v>
      </c>
      <c r="B4279" s="19">
        <v>44013</v>
      </c>
      <c r="C4279" s="19">
        <v>44104</v>
      </c>
      <c r="D4279" s="54" t="s">
        <v>3083</v>
      </c>
      <c r="E4279" s="55">
        <v>5151151000277</v>
      </c>
      <c r="F4279" t="s">
        <v>1246</v>
      </c>
      <c r="G4279" s="55">
        <v>5151151000277</v>
      </c>
      <c r="H4279" s="57">
        <v>3620.5</v>
      </c>
      <c r="I4279" t="s">
        <v>33</v>
      </c>
      <c r="J4279" s="19">
        <v>44130</v>
      </c>
      <c r="K4279" s="19">
        <v>44130</v>
      </c>
      <c r="L4279" t="s">
        <v>34</v>
      </c>
    </row>
    <row r="4280" spans="1:12" customFormat="1" x14ac:dyDescent="0.2">
      <c r="A4280">
        <v>2020</v>
      </c>
      <c r="B4280" s="19">
        <v>44013</v>
      </c>
      <c r="C4280" s="19">
        <v>44104</v>
      </c>
      <c r="D4280" s="54" t="s">
        <v>3083</v>
      </c>
      <c r="E4280" s="55">
        <v>5151151000278</v>
      </c>
      <c r="F4280" t="s">
        <v>1246</v>
      </c>
      <c r="G4280" s="55">
        <v>5151151000278</v>
      </c>
      <c r="H4280" s="57">
        <v>3620.5</v>
      </c>
      <c r="I4280" t="s">
        <v>33</v>
      </c>
      <c r="J4280" s="19">
        <v>44130</v>
      </c>
      <c r="K4280" s="19">
        <v>44130</v>
      </c>
      <c r="L4280" t="s">
        <v>34</v>
      </c>
    </row>
    <row r="4281" spans="1:12" customFormat="1" x14ac:dyDescent="0.2">
      <c r="A4281">
        <v>2020</v>
      </c>
      <c r="B4281" s="19">
        <v>44013</v>
      </c>
      <c r="C4281" s="19">
        <v>44104</v>
      </c>
      <c r="D4281" s="54" t="s">
        <v>3083</v>
      </c>
      <c r="E4281" s="55">
        <v>5151151000279</v>
      </c>
      <c r="F4281" t="s">
        <v>1246</v>
      </c>
      <c r="G4281" s="55">
        <v>5151151000279</v>
      </c>
      <c r="H4281" s="57">
        <v>3620.5</v>
      </c>
      <c r="I4281" t="s">
        <v>33</v>
      </c>
      <c r="J4281" s="19">
        <v>44130</v>
      </c>
      <c r="K4281" s="19">
        <v>44130</v>
      </c>
      <c r="L4281" t="s">
        <v>34</v>
      </c>
    </row>
    <row r="4282" spans="1:12" customFormat="1" x14ac:dyDescent="0.2">
      <c r="A4282">
        <v>2020</v>
      </c>
      <c r="B4282" s="19">
        <v>44013</v>
      </c>
      <c r="C4282" s="19">
        <v>44104</v>
      </c>
      <c r="D4282" s="54" t="s">
        <v>3083</v>
      </c>
      <c r="E4282" s="55">
        <v>5151151000280</v>
      </c>
      <c r="F4282" t="s">
        <v>1246</v>
      </c>
      <c r="G4282" s="55">
        <v>5151151000280</v>
      </c>
      <c r="H4282" s="57">
        <v>3620.5</v>
      </c>
      <c r="I4282" t="s">
        <v>33</v>
      </c>
      <c r="J4282" s="19">
        <v>44130</v>
      </c>
      <c r="K4282" s="19">
        <v>44130</v>
      </c>
      <c r="L4282" t="s">
        <v>34</v>
      </c>
    </row>
    <row r="4283" spans="1:12" customFormat="1" x14ac:dyDescent="0.2">
      <c r="A4283">
        <v>2020</v>
      </c>
      <c r="B4283" s="19">
        <v>44013</v>
      </c>
      <c r="C4283" s="19">
        <v>44104</v>
      </c>
      <c r="D4283" s="54" t="s">
        <v>3083</v>
      </c>
      <c r="E4283" s="55">
        <v>5151151000281</v>
      </c>
      <c r="F4283" t="s">
        <v>1246</v>
      </c>
      <c r="G4283" s="55">
        <v>5151151000281</v>
      </c>
      <c r="H4283" s="57">
        <v>3620.5</v>
      </c>
      <c r="I4283" t="s">
        <v>33</v>
      </c>
      <c r="J4283" s="19">
        <v>44130</v>
      </c>
      <c r="K4283" s="19">
        <v>44130</v>
      </c>
      <c r="L4283" t="s">
        <v>34</v>
      </c>
    </row>
    <row r="4284" spans="1:12" customFormat="1" x14ac:dyDescent="0.2">
      <c r="A4284">
        <v>2020</v>
      </c>
      <c r="B4284" s="19">
        <v>44013</v>
      </c>
      <c r="C4284" s="19">
        <v>44104</v>
      </c>
      <c r="D4284" s="54" t="s">
        <v>3083</v>
      </c>
      <c r="E4284" s="55">
        <v>5151151000282</v>
      </c>
      <c r="F4284" t="s">
        <v>1246</v>
      </c>
      <c r="G4284" s="55">
        <v>5151151000282</v>
      </c>
      <c r="H4284" s="57">
        <v>3620.5</v>
      </c>
      <c r="I4284" t="s">
        <v>33</v>
      </c>
      <c r="J4284" s="19">
        <v>44130</v>
      </c>
      <c r="K4284" s="19">
        <v>44130</v>
      </c>
      <c r="L4284" t="s">
        <v>34</v>
      </c>
    </row>
    <row r="4285" spans="1:12" customFormat="1" x14ac:dyDescent="0.2">
      <c r="A4285">
        <v>2020</v>
      </c>
      <c r="B4285" s="19">
        <v>44013</v>
      </c>
      <c r="C4285" s="19">
        <v>44104</v>
      </c>
      <c r="D4285" s="54" t="s">
        <v>3083</v>
      </c>
      <c r="E4285" s="55">
        <v>5151151000283</v>
      </c>
      <c r="F4285" t="s">
        <v>1246</v>
      </c>
      <c r="G4285" s="55">
        <v>5151151000283</v>
      </c>
      <c r="H4285" s="57">
        <v>3620.5</v>
      </c>
      <c r="I4285" t="s">
        <v>33</v>
      </c>
      <c r="J4285" s="19">
        <v>44130</v>
      </c>
      <c r="K4285" s="19">
        <v>44130</v>
      </c>
      <c r="L4285" t="s">
        <v>34</v>
      </c>
    </row>
    <row r="4286" spans="1:12" customFormat="1" x14ac:dyDescent="0.2">
      <c r="A4286">
        <v>2020</v>
      </c>
      <c r="B4286" s="19">
        <v>44013</v>
      </c>
      <c r="C4286" s="19">
        <v>44104</v>
      </c>
      <c r="D4286" s="54" t="s">
        <v>3083</v>
      </c>
      <c r="E4286" s="55">
        <v>5151151000284</v>
      </c>
      <c r="F4286" t="s">
        <v>1246</v>
      </c>
      <c r="G4286" s="55">
        <v>5151151000284</v>
      </c>
      <c r="H4286" s="57">
        <v>3620.5</v>
      </c>
      <c r="I4286" t="s">
        <v>33</v>
      </c>
      <c r="J4286" s="19">
        <v>44130</v>
      </c>
      <c r="K4286" s="19">
        <v>44130</v>
      </c>
      <c r="L4286" t="s">
        <v>34</v>
      </c>
    </row>
    <row r="4287" spans="1:12" customFormat="1" x14ac:dyDescent="0.2">
      <c r="A4287">
        <v>2020</v>
      </c>
      <c r="B4287" s="19">
        <v>44013</v>
      </c>
      <c r="C4287" s="19">
        <v>44104</v>
      </c>
      <c r="D4287" s="54" t="s">
        <v>3083</v>
      </c>
      <c r="E4287" s="55">
        <v>5151151000285</v>
      </c>
      <c r="F4287" t="s">
        <v>1246</v>
      </c>
      <c r="G4287" s="55">
        <v>5151151000285</v>
      </c>
      <c r="H4287" s="57">
        <v>3620.5</v>
      </c>
      <c r="I4287" t="s">
        <v>33</v>
      </c>
      <c r="J4287" s="19">
        <v>44130</v>
      </c>
      <c r="K4287" s="19">
        <v>44130</v>
      </c>
      <c r="L4287" t="s">
        <v>34</v>
      </c>
    </row>
    <row r="4288" spans="1:12" customFormat="1" x14ac:dyDescent="0.2">
      <c r="A4288">
        <v>2020</v>
      </c>
      <c r="B4288" s="19">
        <v>44013</v>
      </c>
      <c r="C4288" s="19">
        <v>44104</v>
      </c>
      <c r="D4288" s="54" t="s">
        <v>3083</v>
      </c>
      <c r="E4288" s="55">
        <v>5151151000286</v>
      </c>
      <c r="F4288" t="s">
        <v>1246</v>
      </c>
      <c r="G4288" s="55">
        <v>5151151000286</v>
      </c>
      <c r="H4288" s="57">
        <v>3620.5</v>
      </c>
      <c r="I4288" t="s">
        <v>33</v>
      </c>
      <c r="J4288" s="19">
        <v>44130</v>
      </c>
      <c r="K4288" s="19">
        <v>44130</v>
      </c>
      <c r="L4288" t="s">
        <v>34</v>
      </c>
    </row>
    <row r="4289" spans="1:12" customFormat="1" x14ac:dyDescent="0.2">
      <c r="A4289">
        <v>2020</v>
      </c>
      <c r="B4289" s="19">
        <v>44013</v>
      </c>
      <c r="C4289" s="19">
        <v>44104</v>
      </c>
      <c r="D4289" s="54" t="s">
        <v>3083</v>
      </c>
      <c r="E4289" s="55">
        <v>5151151000287</v>
      </c>
      <c r="F4289" t="s">
        <v>1246</v>
      </c>
      <c r="G4289" s="55">
        <v>5151151000287</v>
      </c>
      <c r="H4289" s="57">
        <v>3620.5</v>
      </c>
      <c r="I4289" t="s">
        <v>33</v>
      </c>
      <c r="J4289" s="19">
        <v>44130</v>
      </c>
      <c r="K4289" s="19">
        <v>44130</v>
      </c>
      <c r="L4289" t="s">
        <v>34</v>
      </c>
    </row>
    <row r="4290" spans="1:12" customFormat="1" x14ac:dyDescent="0.2">
      <c r="A4290">
        <v>2020</v>
      </c>
      <c r="B4290" s="19">
        <v>44013</v>
      </c>
      <c r="C4290" s="19">
        <v>44104</v>
      </c>
      <c r="D4290" s="54" t="s">
        <v>3084</v>
      </c>
      <c r="E4290" s="55">
        <v>5151151000288</v>
      </c>
      <c r="F4290" t="s">
        <v>1246</v>
      </c>
      <c r="G4290" s="55">
        <v>5151151000288</v>
      </c>
      <c r="H4290" s="57">
        <v>23012.5</v>
      </c>
      <c r="I4290" t="s">
        <v>33</v>
      </c>
      <c r="J4290" s="19">
        <v>44130</v>
      </c>
      <c r="K4290" s="19">
        <v>44130</v>
      </c>
      <c r="L4290" t="s">
        <v>34</v>
      </c>
    </row>
    <row r="4291" spans="1:12" customFormat="1" x14ac:dyDescent="0.2">
      <c r="A4291">
        <v>2020</v>
      </c>
      <c r="B4291" s="19">
        <v>44013</v>
      </c>
      <c r="C4291" s="19">
        <v>44104</v>
      </c>
      <c r="D4291" s="54" t="s">
        <v>3084</v>
      </c>
      <c r="E4291" s="55">
        <v>5151151000289</v>
      </c>
      <c r="F4291" t="s">
        <v>1246</v>
      </c>
      <c r="G4291" s="55">
        <v>5151151000289</v>
      </c>
      <c r="H4291" s="57">
        <v>23012.5</v>
      </c>
      <c r="I4291" t="s">
        <v>33</v>
      </c>
      <c r="J4291" s="19">
        <v>44130</v>
      </c>
      <c r="K4291" s="19">
        <v>44130</v>
      </c>
      <c r="L4291" t="s">
        <v>34</v>
      </c>
    </row>
    <row r="4292" spans="1:12" customFormat="1" x14ac:dyDescent="0.2">
      <c r="A4292">
        <v>2020</v>
      </c>
      <c r="B4292" s="19">
        <v>44013</v>
      </c>
      <c r="C4292" s="19">
        <v>44104</v>
      </c>
      <c r="D4292" s="54" t="s">
        <v>3085</v>
      </c>
      <c r="E4292" s="55">
        <v>5151151000290</v>
      </c>
      <c r="F4292" t="s">
        <v>1246</v>
      </c>
      <c r="G4292" s="55">
        <v>5151151000290</v>
      </c>
      <c r="H4292" s="57">
        <v>16068.75</v>
      </c>
      <c r="I4292" t="s">
        <v>33</v>
      </c>
      <c r="J4292" s="19">
        <v>44130</v>
      </c>
      <c r="K4292" s="19">
        <v>44130</v>
      </c>
      <c r="L4292" t="s">
        <v>34</v>
      </c>
    </row>
    <row r="4293" spans="1:12" customFormat="1" x14ac:dyDescent="0.2">
      <c r="A4293">
        <v>2020</v>
      </c>
      <c r="B4293" s="19">
        <v>44013</v>
      </c>
      <c r="C4293" s="19">
        <v>44104</v>
      </c>
      <c r="D4293" s="54" t="s">
        <v>451</v>
      </c>
      <c r="E4293" s="55">
        <v>5151151000291</v>
      </c>
      <c r="F4293" t="s">
        <v>1246</v>
      </c>
      <c r="G4293" s="55">
        <v>5151151000291</v>
      </c>
      <c r="H4293" s="57">
        <v>5081.04</v>
      </c>
      <c r="I4293" t="s">
        <v>33</v>
      </c>
      <c r="J4293" s="19">
        <v>44130</v>
      </c>
      <c r="K4293" s="19">
        <v>44130</v>
      </c>
      <c r="L4293" t="s">
        <v>34</v>
      </c>
    </row>
    <row r="4294" spans="1:12" customFormat="1" x14ac:dyDescent="0.2">
      <c r="A4294">
        <v>2020</v>
      </c>
      <c r="B4294" s="19">
        <v>44013</v>
      </c>
      <c r="C4294" s="19">
        <v>44104</v>
      </c>
      <c r="D4294" s="54" t="s">
        <v>451</v>
      </c>
      <c r="E4294" s="55">
        <v>5151151000292</v>
      </c>
      <c r="F4294" t="s">
        <v>1246</v>
      </c>
      <c r="G4294" s="55">
        <v>5151151000292</v>
      </c>
      <c r="H4294" s="57">
        <v>5081.04</v>
      </c>
      <c r="I4294" t="s">
        <v>33</v>
      </c>
      <c r="J4294" s="19">
        <v>44130</v>
      </c>
      <c r="K4294" s="19">
        <v>44130</v>
      </c>
      <c r="L4294" t="s">
        <v>34</v>
      </c>
    </row>
    <row r="4295" spans="1:12" customFormat="1" x14ac:dyDescent="0.2">
      <c r="A4295">
        <v>2020</v>
      </c>
      <c r="B4295" s="19">
        <v>44013</v>
      </c>
      <c r="C4295" s="19">
        <v>44104</v>
      </c>
      <c r="D4295" s="54" t="s">
        <v>439</v>
      </c>
      <c r="E4295" s="55">
        <v>5151151000293</v>
      </c>
      <c r="F4295" t="s">
        <v>1246</v>
      </c>
      <c r="G4295" s="55">
        <v>5151151000293</v>
      </c>
      <c r="H4295" s="57">
        <v>1215</v>
      </c>
      <c r="I4295" t="s">
        <v>33</v>
      </c>
      <c r="J4295" s="19">
        <v>44130</v>
      </c>
      <c r="K4295" s="19">
        <v>44130</v>
      </c>
      <c r="L4295" t="s">
        <v>34</v>
      </c>
    </row>
    <row r="4296" spans="1:12" customFormat="1" x14ac:dyDescent="0.2">
      <c r="A4296">
        <v>2020</v>
      </c>
      <c r="B4296" s="19">
        <v>44013</v>
      </c>
      <c r="C4296" s="19">
        <v>44104</v>
      </c>
      <c r="D4296" s="54" t="s">
        <v>411</v>
      </c>
      <c r="E4296" s="55">
        <v>5151151000294</v>
      </c>
      <c r="F4296" t="s">
        <v>1246</v>
      </c>
      <c r="G4296" s="55">
        <v>5151151000294</v>
      </c>
      <c r="H4296" s="57">
        <v>3253.5</v>
      </c>
      <c r="I4296" t="s">
        <v>33</v>
      </c>
      <c r="J4296" s="19">
        <v>44130</v>
      </c>
      <c r="K4296" s="19">
        <v>44130</v>
      </c>
      <c r="L4296" t="s">
        <v>34</v>
      </c>
    </row>
    <row r="4297" spans="1:12" customFormat="1" x14ac:dyDescent="0.2">
      <c r="A4297">
        <v>2020</v>
      </c>
      <c r="B4297" s="19">
        <v>44013</v>
      </c>
      <c r="C4297" s="19">
        <v>44104</v>
      </c>
      <c r="D4297" s="54" t="s">
        <v>411</v>
      </c>
      <c r="E4297" s="55">
        <v>5151151000295</v>
      </c>
      <c r="F4297" t="s">
        <v>1246</v>
      </c>
      <c r="G4297" s="55">
        <v>5151151000295</v>
      </c>
      <c r="H4297" s="57">
        <v>3253.5</v>
      </c>
      <c r="I4297" t="s">
        <v>33</v>
      </c>
      <c r="J4297" s="19">
        <v>44130</v>
      </c>
      <c r="K4297" s="19">
        <v>44130</v>
      </c>
      <c r="L4297" t="s">
        <v>34</v>
      </c>
    </row>
    <row r="4298" spans="1:12" customFormat="1" x14ac:dyDescent="0.2">
      <c r="A4298">
        <v>2020</v>
      </c>
      <c r="B4298" s="19">
        <v>44013</v>
      </c>
      <c r="C4298" s="19">
        <v>44104</v>
      </c>
      <c r="D4298" s="54" t="s">
        <v>355</v>
      </c>
      <c r="E4298" s="55">
        <v>5151151000296</v>
      </c>
      <c r="F4298" t="s">
        <v>1246</v>
      </c>
      <c r="G4298" s="55">
        <v>5151151000296</v>
      </c>
      <c r="H4298" s="57">
        <v>1680</v>
      </c>
      <c r="I4298" t="s">
        <v>33</v>
      </c>
      <c r="J4298" s="19">
        <v>44130</v>
      </c>
      <c r="K4298" s="19">
        <v>44130</v>
      </c>
      <c r="L4298" t="s">
        <v>34</v>
      </c>
    </row>
    <row r="4299" spans="1:12" customFormat="1" x14ac:dyDescent="0.2">
      <c r="A4299">
        <v>2020</v>
      </c>
      <c r="B4299" s="19">
        <v>44013</v>
      </c>
      <c r="C4299" s="19">
        <v>44104</v>
      </c>
      <c r="D4299" s="54" t="s">
        <v>438</v>
      </c>
      <c r="E4299" s="55">
        <v>5151151000297</v>
      </c>
      <c r="F4299" t="s">
        <v>1246</v>
      </c>
      <c r="G4299" s="55">
        <v>5151151000297</v>
      </c>
      <c r="H4299" s="57">
        <v>764</v>
      </c>
      <c r="I4299" t="s">
        <v>33</v>
      </c>
      <c r="J4299" s="19">
        <v>44130</v>
      </c>
      <c r="K4299" s="19">
        <v>44130</v>
      </c>
      <c r="L4299" t="s">
        <v>34</v>
      </c>
    </row>
    <row r="4300" spans="1:12" customFormat="1" x14ac:dyDescent="0.2">
      <c r="A4300">
        <v>2020</v>
      </c>
      <c r="B4300" s="19">
        <v>44013</v>
      </c>
      <c r="C4300" s="19">
        <v>44104</v>
      </c>
      <c r="D4300" s="54" t="s">
        <v>820</v>
      </c>
      <c r="E4300" s="55">
        <v>5151151000298</v>
      </c>
      <c r="F4300" t="s">
        <v>1246</v>
      </c>
      <c r="G4300" s="55">
        <v>5151151000298</v>
      </c>
      <c r="H4300" s="57">
        <v>3620.7</v>
      </c>
      <c r="I4300" t="s">
        <v>33</v>
      </c>
      <c r="J4300" s="19">
        <v>44130</v>
      </c>
      <c r="K4300" s="19">
        <v>44130</v>
      </c>
      <c r="L4300" t="s">
        <v>34</v>
      </c>
    </row>
    <row r="4301" spans="1:12" customFormat="1" x14ac:dyDescent="0.2">
      <c r="A4301">
        <v>2020</v>
      </c>
      <c r="B4301" s="19">
        <v>44013</v>
      </c>
      <c r="C4301" s="19">
        <v>44104</v>
      </c>
      <c r="D4301" s="54" t="s">
        <v>820</v>
      </c>
      <c r="E4301" s="55">
        <v>5151151000300</v>
      </c>
      <c r="F4301" t="s">
        <v>1246</v>
      </c>
      <c r="G4301" s="55">
        <v>5151151000300</v>
      </c>
      <c r="H4301" s="57">
        <v>3620.7</v>
      </c>
      <c r="I4301" t="s">
        <v>33</v>
      </c>
      <c r="J4301" s="19">
        <v>44130</v>
      </c>
      <c r="K4301" s="19">
        <v>44130</v>
      </c>
      <c r="L4301" t="s">
        <v>34</v>
      </c>
    </row>
    <row r="4302" spans="1:12" customFormat="1" x14ac:dyDescent="0.2">
      <c r="A4302">
        <v>2020</v>
      </c>
      <c r="B4302" s="19">
        <v>44013</v>
      </c>
      <c r="C4302" s="19">
        <v>44104</v>
      </c>
      <c r="D4302" s="54" t="s">
        <v>820</v>
      </c>
      <c r="E4302" s="55">
        <v>5151151000301</v>
      </c>
      <c r="F4302" t="s">
        <v>1246</v>
      </c>
      <c r="G4302" s="55">
        <v>5151151000301</v>
      </c>
      <c r="H4302" s="57">
        <v>3620.7</v>
      </c>
      <c r="I4302" t="s">
        <v>33</v>
      </c>
      <c r="J4302" s="19">
        <v>44130</v>
      </c>
      <c r="K4302" s="19">
        <v>44130</v>
      </c>
      <c r="L4302" t="s">
        <v>34</v>
      </c>
    </row>
    <row r="4303" spans="1:12" customFormat="1" x14ac:dyDescent="0.2">
      <c r="A4303">
        <v>2020</v>
      </c>
      <c r="B4303" s="19">
        <v>44013</v>
      </c>
      <c r="C4303" s="19">
        <v>44104</v>
      </c>
      <c r="D4303" s="54" t="s">
        <v>449</v>
      </c>
      <c r="E4303" s="55">
        <v>5151151000303</v>
      </c>
      <c r="F4303" t="s">
        <v>1246</v>
      </c>
      <c r="G4303" s="55">
        <v>5151151000303</v>
      </c>
      <c r="H4303" s="57">
        <v>18023.849999999999</v>
      </c>
      <c r="I4303" t="s">
        <v>33</v>
      </c>
      <c r="J4303" s="19">
        <v>44130</v>
      </c>
      <c r="K4303" s="19">
        <v>44130</v>
      </c>
      <c r="L4303" t="s">
        <v>34</v>
      </c>
    </row>
    <row r="4304" spans="1:12" customFormat="1" x14ac:dyDescent="0.2">
      <c r="A4304">
        <v>2020</v>
      </c>
      <c r="B4304" s="19">
        <v>44013</v>
      </c>
      <c r="C4304" s="19">
        <v>44104</v>
      </c>
      <c r="D4304" s="54" t="s">
        <v>450</v>
      </c>
      <c r="E4304" s="55">
        <v>5151151000304</v>
      </c>
      <c r="F4304" t="s">
        <v>1246</v>
      </c>
      <c r="G4304" s="55">
        <v>5151151000304</v>
      </c>
      <c r="H4304" s="57">
        <v>1390.5</v>
      </c>
      <c r="I4304" t="s">
        <v>33</v>
      </c>
      <c r="J4304" s="19">
        <v>44130</v>
      </c>
      <c r="K4304" s="19">
        <v>44130</v>
      </c>
      <c r="L4304" t="s">
        <v>34</v>
      </c>
    </row>
    <row r="4305" spans="1:12" customFormat="1" x14ac:dyDescent="0.2">
      <c r="A4305">
        <v>2020</v>
      </c>
      <c r="B4305" s="19">
        <v>44013</v>
      </c>
      <c r="C4305" s="19">
        <v>44104</v>
      </c>
      <c r="D4305" s="54" t="s">
        <v>450</v>
      </c>
      <c r="E4305" s="55">
        <v>5151151000305</v>
      </c>
      <c r="F4305" t="s">
        <v>1246</v>
      </c>
      <c r="G4305" s="55">
        <v>5151151000305</v>
      </c>
      <c r="H4305" s="57">
        <v>1390.5</v>
      </c>
      <c r="I4305" t="s">
        <v>33</v>
      </c>
      <c r="J4305" s="19">
        <v>44130</v>
      </c>
      <c r="K4305" s="19">
        <v>44130</v>
      </c>
      <c r="L4305" t="s">
        <v>34</v>
      </c>
    </row>
    <row r="4306" spans="1:12" customFormat="1" x14ac:dyDescent="0.2">
      <c r="A4306">
        <v>2020</v>
      </c>
      <c r="B4306" s="19">
        <v>44013</v>
      </c>
      <c r="C4306" s="19">
        <v>44104</v>
      </c>
      <c r="D4306" s="54" t="s">
        <v>333</v>
      </c>
      <c r="E4306" s="55">
        <v>5151151000307</v>
      </c>
      <c r="F4306" t="s">
        <v>1246</v>
      </c>
      <c r="G4306" s="55">
        <v>5151151000307</v>
      </c>
      <c r="H4306" s="57">
        <v>12000</v>
      </c>
      <c r="I4306" t="s">
        <v>33</v>
      </c>
      <c r="J4306" s="19">
        <v>44130</v>
      </c>
      <c r="K4306" s="19">
        <v>44130</v>
      </c>
      <c r="L4306" t="s">
        <v>34</v>
      </c>
    </row>
    <row r="4307" spans="1:12" customFormat="1" x14ac:dyDescent="0.2">
      <c r="A4307">
        <v>2020</v>
      </c>
      <c r="B4307" s="19">
        <v>44013</v>
      </c>
      <c r="C4307" s="19">
        <v>44104</v>
      </c>
      <c r="D4307" s="54" t="s">
        <v>386</v>
      </c>
      <c r="E4307" s="55">
        <v>5151151000308</v>
      </c>
      <c r="F4307" t="s">
        <v>1246</v>
      </c>
      <c r="G4307" s="55">
        <v>5151151000308</v>
      </c>
      <c r="H4307" s="57">
        <v>1538.42</v>
      </c>
      <c r="I4307" t="s">
        <v>33</v>
      </c>
      <c r="J4307" s="19">
        <v>44130</v>
      </c>
      <c r="K4307" s="19">
        <v>44130</v>
      </c>
      <c r="L4307" t="s">
        <v>34</v>
      </c>
    </row>
    <row r="4308" spans="1:12" customFormat="1" x14ac:dyDescent="0.2">
      <c r="A4308">
        <v>2020</v>
      </c>
      <c r="B4308" s="19">
        <v>44013</v>
      </c>
      <c r="C4308" s="19">
        <v>44104</v>
      </c>
      <c r="D4308" s="54" t="s">
        <v>353</v>
      </c>
      <c r="E4308" s="55">
        <v>5151151000309</v>
      </c>
      <c r="F4308" t="s">
        <v>1246</v>
      </c>
      <c r="G4308" s="55">
        <v>5151151000309</v>
      </c>
      <c r="H4308" s="57">
        <v>5000</v>
      </c>
      <c r="I4308" t="s">
        <v>33</v>
      </c>
      <c r="J4308" s="19">
        <v>44130</v>
      </c>
      <c r="K4308" s="19">
        <v>44130</v>
      </c>
      <c r="L4308" t="s">
        <v>34</v>
      </c>
    </row>
    <row r="4309" spans="1:12" customFormat="1" x14ac:dyDescent="0.2">
      <c r="A4309">
        <v>2020</v>
      </c>
      <c r="B4309" s="19">
        <v>44013</v>
      </c>
      <c r="C4309" s="19">
        <v>44104</v>
      </c>
      <c r="D4309" s="54" t="s">
        <v>823</v>
      </c>
      <c r="E4309" s="55">
        <v>5151151000310</v>
      </c>
      <c r="F4309" t="s">
        <v>1246</v>
      </c>
      <c r="G4309" s="55">
        <v>5151151000310</v>
      </c>
      <c r="H4309" s="57">
        <v>11637.94</v>
      </c>
      <c r="I4309" t="s">
        <v>33</v>
      </c>
      <c r="J4309" s="19">
        <v>44130</v>
      </c>
      <c r="K4309" s="19">
        <v>44130</v>
      </c>
      <c r="L4309" t="s">
        <v>34</v>
      </c>
    </row>
    <row r="4310" spans="1:12" customFormat="1" x14ac:dyDescent="0.2">
      <c r="A4310">
        <v>2020</v>
      </c>
      <c r="B4310" s="19">
        <v>44013</v>
      </c>
      <c r="C4310" s="19">
        <v>44104</v>
      </c>
      <c r="D4310" s="54" t="s">
        <v>824</v>
      </c>
      <c r="E4310" s="55">
        <v>5151151000311</v>
      </c>
      <c r="F4310" t="s">
        <v>1246</v>
      </c>
      <c r="G4310" s="55">
        <v>5151151000311</v>
      </c>
      <c r="H4310" s="57">
        <v>11892.78</v>
      </c>
      <c r="I4310" t="s">
        <v>33</v>
      </c>
      <c r="J4310" s="19">
        <v>44130</v>
      </c>
      <c r="K4310" s="19">
        <v>44130</v>
      </c>
      <c r="L4310" t="s">
        <v>34</v>
      </c>
    </row>
    <row r="4311" spans="1:12" customFormat="1" x14ac:dyDescent="0.2">
      <c r="A4311">
        <v>2020</v>
      </c>
      <c r="B4311" s="19">
        <v>44013</v>
      </c>
      <c r="C4311" s="19">
        <v>44104</v>
      </c>
      <c r="D4311" s="54" t="s">
        <v>825</v>
      </c>
      <c r="E4311" s="55">
        <v>5151151000312</v>
      </c>
      <c r="F4311" t="s">
        <v>1246</v>
      </c>
      <c r="G4311" s="55">
        <v>5151151000312</v>
      </c>
      <c r="H4311" s="57">
        <v>11892.78</v>
      </c>
      <c r="I4311" t="s">
        <v>33</v>
      </c>
      <c r="J4311" s="19">
        <v>44130</v>
      </c>
      <c r="K4311" s="19">
        <v>44130</v>
      </c>
      <c r="L4311" t="s">
        <v>34</v>
      </c>
    </row>
    <row r="4312" spans="1:12" customFormat="1" x14ac:dyDescent="0.2">
      <c r="A4312">
        <v>2020</v>
      </c>
      <c r="B4312" s="19">
        <v>44013</v>
      </c>
      <c r="C4312" s="19">
        <v>44104</v>
      </c>
      <c r="D4312" s="54" t="s">
        <v>826</v>
      </c>
      <c r="E4312" s="55">
        <v>5151151000313</v>
      </c>
      <c r="F4312" t="s">
        <v>1246</v>
      </c>
      <c r="G4312" s="55">
        <v>5151151000313</v>
      </c>
      <c r="H4312" s="57">
        <v>3231.2</v>
      </c>
      <c r="I4312" t="s">
        <v>33</v>
      </c>
      <c r="J4312" s="19">
        <v>44130</v>
      </c>
      <c r="K4312" s="19">
        <v>44130</v>
      </c>
      <c r="L4312" t="s">
        <v>34</v>
      </c>
    </row>
    <row r="4313" spans="1:12" customFormat="1" x14ac:dyDescent="0.2">
      <c r="A4313">
        <v>2020</v>
      </c>
      <c r="B4313" s="19">
        <v>44013</v>
      </c>
      <c r="C4313" s="19">
        <v>44104</v>
      </c>
      <c r="D4313" s="54" t="s">
        <v>827</v>
      </c>
      <c r="E4313" s="55">
        <v>5151151000314</v>
      </c>
      <c r="F4313" t="s">
        <v>1246</v>
      </c>
      <c r="G4313" s="55">
        <v>5151151000314</v>
      </c>
      <c r="H4313" s="57">
        <v>1640</v>
      </c>
      <c r="I4313" t="s">
        <v>33</v>
      </c>
      <c r="J4313" s="19">
        <v>44130</v>
      </c>
      <c r="K4313" s="19">
        <v>44130</v>
      </c>
      <c r="L4313" t="s">
        <v>34</v>
      </c>
    </row>
    <row r="4314" spans="1:12" customFormat="1" x14ac:dyDescent="0.2">
      <c r="A4314">
        <v>2020</v>
      </c>
      <c r="B4314" s="19">
        <v>44013</v>
      </c>
      <c r="C4314" s="19">
        <v>44104</v>
      </c>
      <c r="D4314" s="54" t="s">
        <v>828</v>
      </c>
      <c r="E4314" s="55">
        <v>5151151000315</v>
      </c>
      <c r="F4314" t="s">
        <v>1246</v>
      </c>
      <c r="G4314" s="55">
        <v>5151151000315</v>
      </c>
      <c r="H4314" s="57">
        <v>25200</v>
      </c>
      <c r="I4314" t="s">
        <v>33</v>
      </c>
      <c r="J4314" s="19">
        <v>44130</v>
      </c>
      <c r="K4314" s="19">
        <v>44130</v>
      </c>
      <c r="L4314" t="s">
        <v>34</v>
      </c>
    </row>
    <row r="4315" spans="1:12" customFormat="1" x14ac:dyDescent="0.2">
      <c r="A4315">
        <v>2020</v>
      </c>
      <c r="B4315" s="19">
        <v>44013</v>
      </c>
      <c r="C4315" s="19">
        <v>44104</v>
      </c>
      <c r="D4315" s="54" t="s">
        <v>829</v>
      </c>
      <c r="E4315" s="55">
        <v>5151151000317</v>
      </c>
      <c r="F4315" t="s">
        <v>1246</v>
      </c>
      <c r="G4315" s="55">
        <v>5151151000317</v>
      </c>
      <c r="H4315" s="57">
        <v>8370.4</v>
      </c>
      <c r="I4315" t="s">
        <v>33</v>
      </c>
      <c r="J4315" s="19">
        <v>44130</v>
      </c>
      <c r="K4315" s="19">
        <v>44130</v>
      </c>
      <c r="L4315" t="s">
        <v>34</v>
      </c>
    </row>
    <row r="4316" spans="1:12" customFormat="1" x14ac:dyDescent="0.2">
      <c r="A4316">
        <v>2020</v>
      </c>
      <c r="B4316" s="19">
        <v>44013</v>
      </c>
      <c r="C4316" s="19">
        <v>44104</v>
      </c>
      <c r="D4316" s="54" t="s">
        <v>3309</v>
      </c>
      <c r="E4316" s="55">
        <v>5151151000318</v>
      </c>
      <c r="F4316" t="s">
        <v>1246</v>
      </c>
      <c r="G4316" s="55">
        <v>5151151000318</v>
      </c>
      <c r="H4316" s="57">
        <v>105086.52</v>
      </c>
      <c r="I4316" t="s">
        <v>33</v>
      </c>
      <c r="J4316" s="19">
        <v>44130</v>
      </c>
      <c r="K4316" s="19">
        <v>44130</v>
      </c>
      <c r="L4316" t="s">
        <v>34</v>
      </c>
    </row>
    <row r="4317" spans="1:12" customFormat="1" x14ac:dyDescent="0.2">
      <c r="A4317">
        <v>2020</v>
      </c>
      <c r="B4317" s="19">
        <v>44013</v>
      </c>
      <c r="C4317" s="19">
        <v>44104</v>
      </c>
      <c r="D4317" s="54" t="s">
        <v>3310</v>
      </c>
      <c r="E4317" s="55">
        <v>5151151000319</v>
      </c>
      <c r="F4317" t="s">
        <v>1246</v>
      </c>
      <c r="G4317" s="55">
        <v>5151151000319</v>
      </c>
      <c r="H4317" s="57">
        <v>19023.7</v>
      </c>
      <c r="I4317" t="s">
        <v>33</v>
      </c>
      <c r="J4317" s="19">
        <v>44130</v>
      </c>
      <c r="K4317" s="19">
        <v>44130</v>
      </c>
      <c r="L4317" t="s">
        <v>34</v>
      </c>
    </row>
    <row r="4318" spans="1:12" customFormat="1" x14ac:dyDescent="0.2">
      <c r="A4318">
        <v>2020</v>
      </c>
      <c r="B4318" s="19">
        <v>44013</v>
      </c>
      <c r="C4318" s="19">
        <v>44104</v>
      </c>
      <c r="D4318" s="54" t="s">
        <v>830</v>
      </c>
      <c r="E4318" s="55">
        <v>5151151000320</v>
      </c>
      <c r="F4318" t="s">
        <v>1246</v>
      </c>
      <c r="G4318" s="55">
        <v>5151151000320</v>
      </c>
      <c r="H4318" s="57">
        <v>8293.82</v>
      </c>
      <c r="I4318" t="s">
        <v>33</v>
      </c>
      <c r="J4318" s="19">
        <v>44130</v>
      </c>
      <c r="K4318" s="19">
        <v>44130</v>
      </c>
      <c r="L4318" t="s">
        <v>34</v>
      </c>
    </row>
    <row r="4319" spans="1:12" customFormat="1" x14ac:dyDescent="0.2">
      <c r="A4319">
        <v>2020</v>
      </c>
      <c r="B4319" s="19">
        <v>44013</v>
      </c>
      <c r="C4319" s="19">
        <v>44104</v>
      </c>
      <c r="D4319" s="54" t="s">
        <v>3088</v>
      </c>
      <c r="E4319" s="55">
        <v>5151151000321</v>
      </c>
      <c r="F4319" t="s">
        <v>1246</v>
      </c>
      <c r="G4319" s="55">
        <v>5151151000321</v>
      </c>
      <c r="H4319" s="57">
        <v>17744.490000000002</v>
      </c>
      <c r="I4319" t="s">
        <v>33</v>
      </c>
      <c r="J4319" s="19">
        <v>44130</v>
      </c>
      <c r="K4319" s="19">
        <v>44130</v>
      </c>
      <c r="L4319" t="s">
        <v>34</v>
      </c>
    </row>
    <row r="4320" spans="1:12" customFormat="1" x14ac:dyDescent="0.2">
      <c r="A4320">
        <v>2020</v>
      </c>
      <c r="B4320" s="19">
        <v>44013</v>
      </c>
      <c r="C4320" s="19">
        <v>44104</v>
      </c>
      <c r="D4320" s="54" t="s">
        <v>832</v>
      </c>
      <c r="E4320" s="55">
        <v>5151151000322</v>
      </c>
      <c r="F4320" t="s">
        <v>1246</v>
      </c>
      <c r="G4320" s="55">
        <v>5151151000322</v>
      </c>
      <c r="H4320" s="57">
        <v>5173.17</v>
      </c>
      <c r="I4320" t="s">
        <v>33</v>
      </c>
      <c r="J4320" s="19">
        <v>44130</v>
      </c>
      <c r="K4320" s="19">
        <v>44130</v>
      </c>
      <c r="L4320" t="s">
        <v>34</v>
      </c>
    </row>
    <row r="4321" spans="1:12" customFormat="1" x14ac:dyDescent="0.2">
      <c r="A4321">
        <v>2020</v>
      </c>
      <c r="B4321" s="19">
        <v>44013</v>
      </c>
      <c r="C4321" s="19">
        <v>44104</v>
      </c>
      <c r="D4321" s="54" t="s">
        <v>3089</v>
      </c>
      <c r="E4321" s="55">
        <v>5151151000323</v>
      </c>
      <c r="F4321" t="s">
        <v>1246</v>
      </c>
      <c r="G4321" s="55">
        <v>5151151000323</v>
      </c>
      <c r="H4321" s="57">
        <v>3407.55</v>
      </c>
      <c r="I4321" t="s">
        <v>33</v>
      </c>
      <c r="J4321" s="19">
        <v>44130</v>
      </c>
      <c r="K4321" s="19">
        <v>44130</v>
      </c>
      <c r="L4321" t="s">
        <v>34</v>
      </c>
    </row>
    <row r="4322" spans="1:12" customFormat="1" x14ac:dyDescent="0.2">
      <c r="A4322">
        <v>2020</v>
      </c>
      <c r="B4322" s="19">
        <v>44013</v>
      </c>
      <c r="C4322" s="19">
        <v>44104</v>
      </c>
      <c r="D4322" s="54" t="s">
        <v>3090</v>
      </c>
      <c r="E4322" s="55">
        <v>5151151000324</v>
      </c>
      <c r="F4322" t="s">
        <v>1246</v>
      </c>
      <c r="G4322" s="55">
        <v>5151151000324</v>
      </c>
      <c r="H4322" s="57">
        <v>17640</v>
      </c>
      <c r="I4322" t="s">
        <v>33</v>
      </c>
      <c r="J4322" s="19">
        <v>44130</v>
      </c>
      <c r="K4322" s="19">
        <v>44130</v>
      </c>
      <c r="L4322" t="s">
        <v>34</v>
      </c>
    </row>
    <row r="4323" spans="1:12" customFormat="1" x14ac:dyDescent="0.2">
      <c r="A4323">
        <v>2020</v>
      </c>
      <c r="B4323" s="19">
        <v>44013</v>
      </c>
      <c r="C4323" s="19">
        <v>44104</v>
      </c>
      <c r="D4323" s="54" t="s">
        <v>3091</v>
      </c>
      <c r="E4323" s="55">
        <v>5151151000325</v>
      </c>
      <c r="F4323" t="s">
        <v>1246</v>
      </c>
      <c r="G4323" s="55">
        <v>5151151000325</v>
      </c>
      <c r="H4323" s="57">
        <v>7070</v>
      </c>
      <c r="I4323" t="s">
        <v>33</v>
      </c>
      <c r="J4323" s="19">
        <v>44130</v>
      </c>
      <c r="K4323" s="19">
        <v>44130</v>
      </c>
      <c r="L4323" t="s">
        <v>34</v>
      </c>
    </row>
    <row r="4324" spans="1:12" customFormat="1" x14ac:dyDescent="0.2">
      <c r="A4324">
        <v>2020</v>
      </c>
      <c r="B4324" s="19">
        <v>44013</v>
      </c>
      <c r="C4324" s="19">
        <v>44104</v>
      </c>
      <c r="D4324" s="54" t="s">
        <v>836</v>
      </c>
      <c r="E4324" s="55">
        <v>5151151000326</v>
      </c>
      <c r="F4324" t="s">
        <v>1246</v>
      </c>
      <c r="G4324" s="55">
        <v>5151151000326</v>
      </c>
      <c r="H4324" s="57">
        <v>3267</v>
      </c>
      <c r="I4324" t="s">
        <v>33</v>
      </c>
      <c r="J4324" s="19">
        <v>44130</v>
      </c>
      <c r="K4324" s="19">
        <v>44130</v>
      </c>
      <c r="L4324" t="s">
        <v>34</v>
      </c>
    </row>
    <row r="4325" spans="1:12" customFormat="1" x14ac:dyDescent="0.2">
      <c r="A4325">
        <v>2020</v>
      </c>
      <c r="B4325" s="19">
        <v>44013</v>
      </c>
      <c r="C4325" s="19">
        <v>44104</v>
      </c>
      <c r="D4325" s="54" t="s">
        <v>836</v>
      </c>
      <c r="E4325" s="55">
        <v>5151151000327</v>
      </c>
      <c r="F4325" t="s">
        <v>1246</v>
      </c>
      <c r="G4325" s="55">
        <v>5151151000327</v>
      </c>
      <c r="H4325" s="57">
        <v>3267</v>
      </c>
      <c r="I4325" t="s">
        <v>33</v>
      </c>
      <c r="J4325" s="19">
        <v>44130</v>
      </c>
      <c r="K4325" s="19">
        <v>44130</v>
      </c>
      <c r="L4325" t="s">
        <v>34</v>
      </c>
    </row>
    <row r="4326" spans="1:12" customFormat="1" x14ac:dyDescent="0.2">
      <c r="A4326">
        <v>2020</v>
      </c>
      <c r="B4326" s="19">
        <v>44013</v>
      </c>
      <c r="C4326" s="19">
        <v>44104</v>
      </c>
      <c r="D4326" s="54" t="s">
        <v>836</v>
      </c>
      <c r="E4326" s="55">
        <v>5151151000328</v>
      </c>
      <c r="F4326" t="s">
        <v>1246</v>
      </c>
      <c r="G4326" s="55">
        <v>5151151000328</v>
      </c>
      <c r="H4326" s="57">
        <v>3267</v>
      </c>
      <c r="I4326" t="s">
        <v>33</v>
      </c>
      <c r="J4326" s="19">
        <v>44130</v>
      </c>
      <c r="K4326" s="19">
        <v>44130</v>
      </c>
      <c r="L4326" t="s">
        <v>34</v>
      </c>
    </row>
    <row r="4327" spans="1:12" customFormat="1" x14ac:dyDescent="0.2">
      <c r="A4327">
        <v>2020</v>
      </c>
      <c r="B4327" s="19">
        <v>44013</v>
      </c>
      <c r="C4327" s="19">
        <v>44104</v>
      </c>
      <c r="D4327" s="54" t="s">
        <v>837</v>
      </c>
      <c r="E4327" s="55">
        <v>5151151000329</v>
      </c>
      <c r="F4327" t="s">
        <v>1246</v>
      </c>
      <c r="G4327" s="55">
        <v>5151151000329</v>
      </c>
      <c r="H4327" s="57">
        <v>10000</v>
      </c>
      <c r="I4327" t="s">
        <v>33</v>
      </c>
      <c r="J4327" s="19">
        <v>44130</v>
      </c>
      <c r="K4327" s="19">
        <v>44130</v>
      </c>
      <c r="L4327" t="s">
        <v>34</v>
      </c>
    </row>
    <row r="4328" spans="1:12" customFormat="1" x14ac:dyDescent="0.2">
      <c r="A4328">
        <v>2020</v>
      </c>
      <c r="B4328" s="19">
        <v>44013</v>
      </c>
      <c r="C4328" s="19">
        <v>44104</v>
      </c>
      <c r="D4328" s="54" t="s">
        <v>3092</v>
      </c>
      <c r="E4328" s="55">
        <v>5151151000330</v>
      </c>
      <c r="F4328" t="s">
        <v>1246</v>
      </c>
      <c r="G4328" s="55">
        <v>5151151000330</v>
      </c>
      <c r="H4328" s="57">
        <v>1895</v>
      </c>
      <c r="I4328" t="s">
        <v>33</v>
      </c>
      <c r="J4328" s="19">
        <v>44130</v>
      </c>
      <c r="K4328" s="19">
        <v>44130</v>
      </c>
      <c r="L4328" t="s">
        <v>34</v>
      </c>
    </row>
    <row r="4329" spans="1:12" customFormat="1" x14ac:dyDescent="0.2">
      <c r="A4329">
        <v>2020</v>
      </c>
      <c r="B4329" s="19">
        <v>44013</v>
      </c>
      <c r="C4329" s="19">
        <v>44104</v>
      </c>
      <c r="D4329" s="54" t="s">
        <v>839</v>
      </c>
      <c r="E4329" s="55">
        <v>5151151000331</v>
      </c>
      <c r="F4329" t="s">
        <v>1246</v>
      </c>
      <c r="G4329" s="55">
        <v>5151151000331</v>
      </c>
      <c r="H4329" s="57">
        <v>1383.75</v>
      </c>
      <c r="I4329" t="s">
        <v>33</v>
      </c>
      <c r="J4329" s="19">
        <v>44130</v>
      </c>
      <c r="K4329" s="19">
        <v>44130</v>
      </c>
      <c r="L4329" t="s">
        <v>34</v>
      </c>
    </row>
    <row r="4330" spans="1:12" customFormat="1" x14ac:dyDescent="0.2">
      <c r="A4330">
        <v>2020</v>
      </c>
      <c r="B4330" s="19">
        <v>44013</v>
      </c>
      <c r="C4330" s="19">
        <v>44104</v>
      </c>
      <c r="D4330" s="54" t="s">
        <v>840</v>
      </c>
      <c r="E4330" s="55">
        <v>5151151000332</v>
      </c>
      <c r="F4330" t="s">
        <v>1246</v>
      </c>
      <c r="G4330" s="55">
        <v>5151151000332</v>
      </c>
      <c r="H4330" s="57">
        <v>3615.3</v>
      </c>
      <c r="I4330" t="s">
        <v>33</v>
      </c>
      <c r="J4330" s="19">
        <v>44130</v>
      </c>
      <c r="K4330" s="19">
        <v>44130</v>
      </c>
      <c r="L4330" t="s">
        <v>34</v>
      </c>
    </row>
    <row r="4331" spans="1:12" customFormat="1" x14ac:dyDescent="0.2">
      <c r="A4331">
        <v>2020</v>
      </c>
      <c r="B4331" s="19">
        <v>44013</v>
      </c>
      <c r="C4331" s="19">
        <v>44104</v>
      </c>
      <c r="D4331" s="54" t="s">
        <v>840</v>
      </c>
      <c r="E4331" s="55">
        <v>5151151000333</v>
      </c>
      <c r="F4331" t="s">
        <v>1246</v>
      </c>
      <c r="G4331" s="55">
        <v>5151151000333</v>
      </c>
      <c r="H4331" s="57">
        <v>3615.3</v>
      </c>
      <c r="I4331" t="s">
        <v>33</v>
      </c>
      <c r="J4331" s="19">
        <v>44130</v>
      </c>
      <c r="K4331" s="19">
        <v>44130</v>
      </c>
      <c r="L4331" t="s">
        <v>34</v>
      </c>
    </row>
    <row r="4332" spans="1:12" customFormat="1" x14ac:dyDescent="0.2">
      <c r="A4332">
        <v>2020</v>
      </c>
      <c r="B4332" s="19">
        <v>44013</v>
      </c>
      <c r="C4332" s="19">
        <v>44104</v>
      </c>
      <c r="D4332" s="54" t="s">
        <v>841</v>
      </c>
      <c r="E4332" s="55">
        <v>5151151000334</v>
      </c>
      <c r="F4332" t="s">
        <v>1246</v>
      </c>
      <c r="G4332" s="55">
        <v>5151151000334</v>
      </c>
      <c r="H4332" s="57">
        <v>1706.65</v>
      </c>
      <c r="I4332" t="s">
        <v>33</v>
      </c>
      <c r="J4332" s="19">
        <v>44130</v>
      </c>
      <c r="K4332" s="19">
        <v>44130</v>
      </c>
      <c r="L4332" t="s">
        <v>34</v>
      </c>
    </row>
    <row r="4333" spans="1:12" customFormat="1" x14ac:dyDescent="0.2">
      <c r="A4333">
        <v>2020</v>
      </c>
      <c r="B4333" s="19">
        <v>44013</v>
      </c>
      <c r="C4333" s="19">
        <v>44104</v>
      </c>
      <c r="D4333" s="54" t="s">
        <v>841</v>
      </c>
      <c r="E4333" s="55">
        <v>5151151000335</v>
      </c>
      <c r="F4333" t="s">
        <v>1246</v>
      </c>
      <c r="G4333" s="55">
        <v>5151151000335</v>
      </c>
      <c r="H4333" s="57">
        <v>1706.65</v>
      </c>
      <c r="I4333" t="s">
        <v>33</v>
      </c>
      <c r="J4333" s="19">
        <v>44130</v>
      </c>
      <c r="K4333" s="19">
        <v>44130</v>
      </c>
      <c r="L4333" t="s">
        <v>34</v>
      </c>
    </row>
    <row r="4334" spans="1:12" customFormat="1" x14ac:dyDescent="0.2">
      <c r="A4334">
        <v>2020</v>
      </c>
      <c r="B4334" s="19">
        <v>44013</v>
      </c>
      <c r="C4334" s="19">
        <v>44104</v>
      </c>
      <c r="D4334" s="54" t="s">
        <v>3093</v>
      </c>
      <c r="E4334" s="55">
        <v>5151151000336</v>
      </c>
      <c r="F4334" t="s">
        <v>1246</v>
      </c>
      <c r="G4334" s="55">
        <v>5151151000336</v>
      </c>
      <c r="H4334" s="57">
        <v>23573.55</v>
      </c>
      <c r="I4334" t="s">
        <v>33</v>
      </c>
      <c r="J4334" s="19">
        <v>44130</v>
      </c>
      <c r="K4334" s="19">
        <v>44130</v>
      </c>
      <c r="L4334" t="s">
        <v>34</v>
      </c>
    </row>
    <row r="4335" spans="1:12" customFormat="1" x14ac:dyDescent="0.2">
      <c r="A4335">
        <v>2020</v>
      </c>
      <c r="B4335" s="19">
        <v>44013</v>
      </c>
      <c r="C4335" s="19">
        <v>44104</v>
      </c>
      <c r="D4335" s="54" t="s">
        <v>3093</v>
      </c>
      <c r="E4335" s="55">
        <v>5151151000337</v>
      </c>
      <c r="F4335" t="s">
        <v>1246</v>
      </c>
      <c r="G4335" s="55">
        <v>5151151000337</v>
      </c>
      <c r="H4335" s="57">
        <v>23573.55</v>
      </c>
      <c r="I4335" t="s">
        <v>33</v>
      </c>
      <c r="J4335" s="19">
        <v>44130</v>
      </c>
      <c r="K4335" s="19">
        <v>44130</v>
      </c>
      <c r="L4335" t="s">
        <v>34</v>
      </c>
    </row>
    <row r="4336" spans="1:12" customFormat="1" x14ac:dyDescent="0.2">
      <c r="A4336">
        <v>2020</v>
      </c>
      <c r="B4336" s="19">
        <v>44013</v>
      </c>
      <c r="C4336" s="19">
        <v>44104</v>
      </c>
      <c r="D4336" s="54" t="s">
        <v>3093</v>
      </c>
      <c r="E4336" s="55">
        <v>5151151000338</v>
      </c>
      <c r="F4336" t="s">
        <v>1246</v>
      </c>
      <c r="G4336" s="55">
        <v>5151151000338</v>
      </c>
      <c r="H4336" s="57">
        <v>23573.55</v>
      </c>
      <c r="I4336" t="s">
        <v>33</v>
      </c>
      <c r="J4336" s="19">
        <v>44130</v>
      </c>
      <c r="K4336" s="19">
        <v>44130</v>
      </c>
      <c r="L4336" t="s">
        <v>34</v>
      </c>
    </row>
    <row r="4337" spans="1:12" customFormat="1" x14ac:dyDescent="0.2">
      <c r="A4337">
        <v>2020</v>
      </c>
      <c r="B4337" s="19">
        <v>44013</v>
      </c>
      <c r="C4337" s="19">
        <v>44104</v>
      </c>
      <c r="D4337" s="54" t="s">
        <v>3093</v>
      </c>
      <c r="E4337" s="55">
        <v>5151151000339</v>
      </c>
      <c r="F4337" t="s">
        <v>1246</v>
      </c>
      <c r="G4337" s="55">
        <v>5151151000339</v>
      </c>
      <c r="H4337" s="57">
        <v>23573.55</v>
      </c>
      <c r="I4337" t="s">
        <v>33</v>
      </c>
      <c r="J4337" s="19">
        <v>44130</v>
      </c>
      <c r="K4337" s="19">
        <v>44130</v>
      </c>
      <c r="L4337" t="s">
        <v>34</v>
      </c>
    </row>
    <row r="4338" spans="1:12" customFormat="1" x14ac:dyDescent="0.2">
      <c r="A4338">
        <v>2020</v>
      </c>
      <c r="B4338" s="19">
        <v>44013</v>
      </c>
      <c r="C4338" s="19">
        <v>44104</v>
      </c>
      <c r="D4338" s="54" t="s">
        <v>3093</v>
      </c>
      <c r="E4338" s="55">
        <v>5151151000340</v>
      </c>
      <c r="F4338" t="s">
        <v>1246</v>
      </c>
      <c r="G4338" s="55">
        <v>5151151000340</v>
      </c>
      <c r="H4338" s="57">
        <v>23573.55</v>
      </c>
      <c r="I4338" t="s">
        <v>33</v>
      </c>
      <c r="J4338" s="19">
        <v>44130</v>
      </c>
      <c r="K4338" s="19">
        <v>44130</v>
      </c>
      <c r="L4338" t="s">
        <v>34</v>
      </c>
    </row>
    <row r="4339" spans="1:12" customFormat="1" x14ac:dyDescent="0.2">
      <c r="A4339">
        <v>2020</v>
      </c>
      <c r="B4339" s="19">
        <v>44013</v>
      </c>
      <c r="C4339" s="19">
        <v>44104</v>
      </c>
      <c r="D4339" s="54" t="s">
        <v>3094</v>
      </c>
      <c r="E4339" s="55">
        <v>5151151000341</v>
      </c>
      <c r="F4339" t="s">
        <v>1246</v>
      </c>
      <c r="G4339" s="55">
        <v>5151151000341</v>
      </c>
      <c r="H4339" s="57">
        <v>18454.8</v>
      </c>
      <c r="I4339" t="s">
        <v>33</v>
      </c>
      <c r="J4339" s="19">
        <v>44130</v>
      </c>
      <c r="K4339" s="19">
        <v>44130</v>
      </c>
      <c r="L4339" t="s">
        <v>34</v>
      </c>
    </row>
    <row r="4340" spans="1:12" customFormat="1" x14ac:dyDescent="0.2">
      <c r="A4340">
        <v>2020</v>
      </c>
      <c r="B4340" s="19">
        <v>44013</v>
      </c>
      <c r="C4340" s="19">
        <v>44104</v>
      </c>
      <c r="D4340" s="54" t="s">
        <v>3094</v>
      </c>
      <c r="E4340" s="55">
        <v>5151151000342</v>
      </c>
      <c r="F4340" t="s">
        <v>1246</v>
      </c>
      <c r="G4340" s="55">
        <v>5151151000342</v>
      </c>
      <c r="H4340" s="57">
        <v>18454.8</v>
      </c>
      <c r="I4340" t="s">
        <v>33</v>
      </c>
      <c r="J4340" s="19">
        <v>44130</v>
      </c>
      <c r="K4340" s="19">
        <v>44130</v>
      </c>
      <c r="L4340" t="s">
        <v>34</v>
      </c>
    </row>
    <row r="4341" spans="1:12" customFormat="1" x14ac:dyDescent="0.2">
      <c r="A4341">
        <v>2020</v>
      </c>
      <c r="B4341" s="19">
        <v>44013</v>
      </c>
      <c r="C4341" s="19">
        <v>44104</v>
      </c>
      <c r="D4341" s="54" t="s">
        <v>3094</v>
      </c>
      <c r="E4341" s="55">
        <v>5151151000343</v>
      </c>
      <c r="F4341" t="s">
        <v>1246</v>
      </c>
      <c r="G4341" s="55">
        <v>5151151000343</v>
      </c>
      <c r="H4341" s="57">
        <v>18454.8</v>
      </c>
      <c r="I4341" t="s">
        <v>33</v>
      </c>
      <c r="J4341" s="19">
        <v>44130</v>
      </c>
      <c r="K4341" s="19">
        <v>44130</v>
      </c>
      <c r="L4341" t="s">
        <v>34</v>
      </c>
    </row>
    <row r="4342" spans="1:12" customFormat="1" x14ac:dyDescent="0.2">
      <c r="A4342">
        <v>2020</v>
      </c>
      <c r="B4342" s="19">
        <v>44013</v>
      </c>
      <c r="C4342" s="19">
        <v>44104</v>
      </c>
      <c r="D4342" s="54" t="s">
        <v>3094</v>
      </c>
      <c r="E4342" s="55">
        <v>5151151000344</v>
      </c>
      <c r="F4342" t="s">
        <v>1246</v>
      </c>
      <c r="G4342" s="55">
        <v>5151151000344</v>
      </c>
      <c r="H4342" s="57">
        <v>18454.8</v>
      </c>
      <c r="I4342" t="s">
        <v>33</v>
      </c>
      <c r="J4342" s="19">
        <v>44130</v>
      </c>
      <c r="K4342" s="19">
        <v>44130</v>
      </c>
      <c r="L4342" t="s">
        <v>34</v>
      </c>
    </row>
    <row r="4343" spans="1:12" customFormat="1" x14ac:dyDescent="0.2">
      <c r="A4343">
        <v>2020</v>
      </c>
      <c r="B4343" s="19">
        <v>44013</v>
      </c>
      <c r="C4343" s="19">
        <v>44104</v>
      </c>
      <c r="D4343" s="54" t="s">
        <v>3094</v>
      </c>
      <c r="E4343" s="55">
        <v>5151151000345</v>
      </c>
      <c r="F4343" t="s">
        <v>1246</v>
      </c>
      <c r="G4343" s="55">
        <v>5151151000345</v>
      </c>
      <c r="H4343" s="57">
        <v>18454.8</v>
      </c>
      <c r="I4343" t="s">
        <v>33</v>
      </c>
      <c r="J4343" s="19">
        <v>44130</v>
      </c>
      <c r="K4343" s="19">
        <v>44130</v>
      </c>
      <c r="L4343" t="s">
        <v>34</v>
      </c>
    </row>
    <row r="4344" spans="1:12" customFormat="1" x14ac:dyDescent="0.2">
      <c r="A4344">
        <v>2020</v>
      </c>
      <c r="B4344" s="19">
        <v>44013</v>
      </c>
      <c r="C4344" s="19">
        <v>44104</v>
      </c>
      <c r="D4344" s="54" t="s">
        <v>3095</v>
      </c>
      <c r="E4344" s="55">
        <v>5151151000346</v>
      </c>
      <c r="F4344" t="s">
        <v>1246</v>
      </c>
      <c r="G4344" s="55">
        <v>5151151000346</v>
      </c>
      <c r="H4344" s="57">
        <v>14662.83</v>
      </c>
      <c r="I4344" t="s">
        <v>33</v>
      </c>
      <c r="J4344" s="19">
        <v>44130</v>
      </c>
      <c r="K4344" s="19">
        <v>44130</v>
      </c>
      <c r="L4344" t="s">
        <v>34</v>
      </c>
    </row>
    <row r="4345" spans="1:12" customFormat="1" x14ac:dyDescent="0.2">
      <c r="A4345">
        <v>2020</v>
      </c>
      <c r="B4345" s="19">
        <v>44013</v>
      </c>
      <c r="C4345" s="19">
        <v>44104</v>
      </c>
      <c r="D4345" s="54" t="s">
        <v>3095</v>
      </c>
      <c r="E4345" s="55">
        <v>5151151000347</v>
      </c>
      <c r="F4345" t="s">
        <v>1246</v>
      </c>
      <c r="G4345" s="55">
        <v>5151151000347</v>
      </c>
      <c r="H4345" s="57">
        <v>14662.83</v>
      </c>
      <c r="I4345" t="s">
        <v>33</v>
      </c>
      <c r="J4345" s="19">
        <v>44130</v>
      </c>
      <c r="K4345" s="19">
        <v>44130</v>
      </c>
      <c r="L4345" t="s">
        <v>34</v>
      </c>
    </row>
    <row r="4346" spans="1:12" customFormat="1" x14ac:dyDescent="0.2">
      <c r="A4346">
        <v>2020</v>
      </c>
      <c r="B4346" s="19">
        <v>44013</v>
      </c>
      <c r="C4346" s="19">
        <v>44104</v>
      </c>
      <c r="D4346" s="54" t="s">
        <v>3095</v>
      </c>
      <c r="E4346" s="55">
        <v>5151151000348</v>
      </c>
      <c r="F4346" t="s">
        <v>1246</v>
      </c>
      <c r="G4346" s="55">
        <v>5151151000348</v>
      </c>
      <c r="H4346" s="57">
        <v>14662.83</v>
      </c>
      <c r="I4346" t="s">
        <v>33</v>
      </c>
      <c r="J4346" s="19">
        <v>44130</v>
      </c>
      <c r="K4346" s="19">
        <v>44130</v>
      </c>
      <c r="L4346" t="s">
        <v>34</v>
      </c>
    </row>
    <row r="4347" spans="1:12" customFormat="1" x14ac:dyDescent="0.2">
      <c r="A4347">
        <v>2020</v>
      </c>
      <c r="B4347" s="19">
        <v>44013</v>
      </c>
      <c r="C4347" s="19">
        <v>44104</v>
      </c>
      <c r="D4347" s="54" t="s">
        <v>3095</v>
      </c>
      <c r="E4347" s="55">
        <v>5151151000349</v>
      </c>
      <c r="F4347" t="s">
        <v>1246</v>
      </c>
      <c r="G4347" s="55">
        <v>5151151000349</v>
      </c>
      <c r="H4347" s="57">
        <v>14662.83</v>
      </c>
      <c r="I4347" t="s">
        <v>33</v>
      </c>
      <c r="J4347" s="19">
        <v>44130</v>
      </c>
      <c r="K4347" s="19">
        <v>44130</v>
      </c>
      <c r="L4347" t="s">
        <v>34</v>
      </c>
    </row>
    <row r="4348" spans="1:12" customFormat="1" x14ac:dyDescent="0.2">
      <c r="A4348">
        <v>2020</v>
      </c>
      <c r="B4348" s="19">
        <v>44013</v>
      </c>
      <c r="C4348" s="19">
        <v>44104</v>
      </c>
      <c r="D4348" s="54" t="s">
        <v>3095</v>
      </c>
      <c r="E4348" s="55">
        <v>5151151000350</v>
      </c>
      <c r="F4348" t="s">
        <v>1246</v>
      </c>
      <c r="G4348" s="55">
        <v>5151151000350</v>
      </c>
      <c r="H4348" s="57">
        <v>14662.83</v>
      </c>
      <c r="I4348" t="s">
        <v>33</v>
      </c>
      <c r="J4348" s="19">
        <v>44130</v>
      </c>
      <c r="K4348" s="19">
        <v>44130</v>
      </c>
      <c r="L4348" t="s">
        <v>34</v>
      </c>
    </row>
    <row r="4349" spans="1:12" customFormat="1" x14ac:dyDescent="0.2">
      <c r="A4349">
        <v>2020</v>
      </c>
      <c r="B4349" s="19">
        <v>44013</v>
      </c>
      <c r="C4349" s="19">
        <v>44104</v>
      </c>
      <c r="D4349" s="54" t="s">
        <v>3096</v>
      </c>
      <c r="E4349" s="55">
        <v>5151151000351</v>
      </c>
      <c r="F4349" t="s">
        <v>1246</v>
      </c>
      <c r="G4349" s="55">
        <v>5151151000351</v>
      </c>
      <c r="H4349" s="57">
        <v>17881.419999999998</v>
      </c>
      <c r="I4349" t="s">
        <v>33</v>
      </c>
      <c r="J4349" s="19">
        <v>44130</v>
      </c>
      <c r="K4349" s="19">
        <v>44130</v>
      </c>
      <c r="L4349" t="s">
        <v>34</v>
      </c>
    </row>
    <row r="4350" spans="1:12" customFormat="1" x14ac:dyDescent="0.2">
      <c r="A4350">
        <v>2020</v>
      </c>
      <c r="B4350" s="19">
        <v>44013</v>
      </c>
      <c r="C4350" s="19">
        <v>44104</v>
      </c>
      <c r="D4350" s="54" t="s">
        <v>846</v>
      </c>
      <c r="E4350" s="55">
        <v>5151151000352</v>
      </c>
      <c r="F4350" t="s">
        <v>1246</v>
      </c>
      <c r="G4350" s="55">
        <v>5151151000352</v>
      </c>
      <c r="H4350" s="57">
        <v>5294.7</v>
      </c>
      <c r="I4350" t="s">
        <v>33</v>
      </c>
      <c r="J4350" s="19">
        <v>44130</v>
      </c>
      <c r="K4350" s="19">
        <v>44130</v>
      </c>
      <c r="L4350" t="s">
        <v>34</v>
      </c>
    </row>
    <row r="4351" spans="1:12" customFormat="1" x14ac:dyDescent="0.2">
      <c r="A4351">
        <v>2020</v>
      </c>
      <c r="B4351" s="19">
        <v>44013</v>
      </c>
      <c r="C4351" s="19">
        <v>44104</v>
      </c>
      <c r="D4351" s="54" t="s">
        <v>847</v>
      </c>
      <c r="E4351" s="55">
        <v>5151151000353</v>
      </c>
      <c r="F4351" t="s">
        <v>1246</v>
      </c>
      <c r="G4351" s="55">
        <v>5151151000353</v>
      </c>
      <c r="H4351" s="57">
        <v>2008.25</v>
      </c>
      <c r="I4351" t="s">
        <v>33</v>
      </c>
      <c r="J4351" s="19">
        <v>44130</v>
      </c>
      <c r="K4351" s="19">
        <v>44130</v>
      </c>
      <c r="L4351" t="s">
        <v>34</v>
      </c>
    </row>
    <row r="4352" spans="1:12" customFormat="1" x14ac:dyDescent="0.2">
      <c r="A4352">
        <v>2020</v>
      </c>
      <c r="B4352" s="19">
        <v>44013</v>
      </c>
      <c r="C4352" s="19">
        <v>44104</v>
      </c>
      <c r="D4352" s="54" t="s">
        <v>848</v>
      </c>
      <c r="E4352" s="55">
        <v>5151151000354</v>
      </c>
      <c r="F4352" t="s">
        <v>1246</v>
      </c>
      <c r="G4352" s="55">
        <v>5151151000354</v>
      </c>
      <c r="H4352" s="57">
        <v>29996</v>
      </c>
      <c r="I4352" t="s">
        <v>33</v>
      </c>
      <c r="J4352" s="19">
        <v>44130</v>
      </c>
      <c r="K4352" s="19">
        <v>44130</v>
      </c>
      <c r="L4352" t="s">
        <v>34</v>
      </c>
    </row>
    <row r="4353" spans="1:12" customFormat="1" x14ac:dyDescent="0.2">
      <c r="A4353">
        <v>2020</v>
      </c>
      <c r="B4353" s="19">
        <v>44013</v>
      </c>
      <c r="C4353" s="19">
        <v>44104</v>
      </c>
      <c r="D4353" s="54" t="s">
        <v>1043</v>
      </c>
      <c r="E4353" s="55">
        <v>5151151000355</v>
      </c>
      <c r="F4353" t="s">
        <v>1246</v>
      </c>
      <c r="G4353" s="55">
        <v>5151151000355</v>
      </c>
      <c r="H4353" s="57">
        <v>1706.65</v>
      </c>
      <c r="I4353" t="s">
        <v>33</v>
      </c>
      <c r="J4353" s="19">
        <v>44130</v>
      </c>
      <c r="K4353" s="19">
        <v>44130</v>
      </c>
      <c r="L4353" t="s">
        <v>34</v>
      </c>
    </row>
    <row r="4354" spans="1:12" customFormat="1" x14ac:dyDescent="0.2">
      <c r="A4354">
        <v>2020</v>
      </c>
      <c r="B4354" s="19">
        <v>44013</v>
      </c>
      <c r="C4354" s="19">
        <v>44104</v>
      </c>
      <c r="D4354" s="54" t="s">
        <v>1043</v>
      </c>
      <c r="E4354" s="55">
        <v>5151151000356</v>
      </c>
      <c r="F4354" t="s">
        <v>1246</v>
      </c>
      <c r="G4354" s="55">
        <v>5151151000356</v>
      </c>
      <c r="H4354" s="57">
        <v>1706.65</v>
      </c>
      <c r="I4354" t="s">
        <v>33</v>
      </c>
      <c r="J4354" s="19">
        <v>44130</v>
      </c>
      <c r="K4354" s="19">
        <v>44130</v>
      </c>
      <c r="L4354" t="s">
        <v>34</v>
      </c>
    </row>
    <row r="4355" spans="1:12" customFormat="1" x14ac:dyDescent="0.2">
      <c r="A4355">
        <v>2020</v>
      </c>
      <c r="B4355" s="19">
        <v>44013</v>
      </c>
      <c r="C4355" s="19">
        <v>44104</v>
      </c>
      <c r="D4355" s="54" t="s">
        <v>1058</v>
      </c>
      <c r="E4355" s="55">
        <v>5151151000357</v>
      </c>
      <c r="F4355" t="s">
        <v>1246</v>
      </c>
      <c r="G4355" s="55">
        <v>5151151000357</v>
      </c>
      <c r="H4355" s="57">
        <v>8195.5400000000009</v>
      </c>
      <c r="I4355" t="s">
        <v>33</v>
      </c>
      <c r="J4355" s="19">
        <v>44130</v>
      </c>
      <c r="K4355" s="19">
        <v>44130</v>
      </c>
      <c r="L4355" t="s">
        <v>34</v>
      </c>
    </row>
    <row r="4356" spans="1:12" customFormat="1" x14ac:dyDescent="0.2">
      <c r="A4356">
        <v>2020</v>
      </c>
      <c r="B4356" s="19">
        <v>44013</v>
      </c>
      <c r="C4356" s="19">
        <v>44104</v>
      </c>
      <c r="D4356" s="54" t="s">
        <v>1057</v>
      </c>
      <c r="E4356" s="55">
        <v>5151151000358</v>
      </c>
      <c r="F4356" t="s">
        <v>1246</v>
      </c>
      <c r="G4356" s="55">
        <v>5151151000358</v>
      </c>
      <c r="H4356" s="57">
        <v>8195.5499999999993</v>
      </c>
      <c r="I4356" t="s">
        <v>33</v>
      </c>
      <c r="J4356" s="19">
        <v>44130</v>
      </c>
      <c r="K4356" s="19">
        <v>44130</v>
      </c>
      <c r="L4356" t="s">
        <v>34</v>
      </c>
    </row>
    <row r="4357" spans="1:12" customFormat="1" x14ac:dyDescent="0.2">
      <c r="A4357">
        <v>2020</v>
      </c>
      <c r="B4357" s="19">
        <v>44013</v>
      </c>
      <c r="C4357" s="19">
        <v>44104</v>
      </c>
      <c r="D4357" s="54" t="s">
        <v>1057</v>
      </c>
      <c r="E4357" s="55">
        <v>5151151000359</v>
      </c>
      <c r="F4357" t="s">
        <v>1246</v>
      </c>
      <c r="G4357" s="55">
        <v>5151151000359</v>
      </c>
      <c r="H4357" s="57">
        <v>8195.5499999999993</v>
      </c>
      <c r="I4357" t="s">
        <v>33</v>
      </c>
      <c r="J4357" s="19">
        <v>44130</v>
      </c>
      <c r="K4357" s="19">
        <v>44130</v>
      </c>
      <c r="L4357" t="s">
        <v>34</v>
      </c>
    </row>
    <row r="4358" spans="1:12" customFormat="1" x14ac:dyDescent="0.2">
      <c r="A4358">
        <v>2020</v>
      </c>
      <c r="B4358" s="19">
        <v>44013</v>
      </c>
      <c r="C4358" s="19">
        <v>44104</v>
      </c>
      <c r="D4358" s="54" t="s">
        <v>1057</v>
      </c>
      <c r="E4358" s="55">
        <v>5151151000360</v>
      </c>
      <c r="F4358" t="s">
        <v>1246</v>
      </c>
      <c r="G4358" s="55">
        <v>5151151000360</v>
      </c>
      <c r="H4358" s="57">
        <v>8195.5499999999993</v>
      </c>
      <c r="I4358" t="s">
        <v>33</v>
      </c>
      <c r="J4358" s="19">
        <v>44130</v>
      </c>
      <c r="K4358" s="19">
        <v>44130</v>
      </c>
      <c r="L4358" t="s">
        <v>34</v>
      </c>
    </row>
    <row r="4359" spans="1:12" customFormat="1" x14ac:dyDescent="0.2">
      <c r="A4359">
        <v>2020</v>
      </c>
      <c r="B4359" s="19">
        <v>44013</v>
      </c>
      <c r="C4359" s="19">
        <v>44104</v>
      </c>
      <c r="D4359" s="54" t="s">
        <v>1057</v>
      </c>
      <c r="E4359" s="55">
        <v>5151151000361</v>
      </c>
      <c r="F4359" t="s">
        <v>1246</v>
      </c>
      <c r="G4359" s="55">
        <v>5151151000361</v>
      </c>
      <c r="H4359" s="57">
        <v>8195.5499999999993</v>
      </c>
      <c r="I4359" t="s">
        <v>33</v>
      </c>
      <c r="J4359" s="19">
        <v>44130</v>
      </c>
      <c r="K4359" s="19">
        <v>44130</v>
      </c>
      <c r="L4359" t="s">
        <v>34</v>
      </c>
    </row>
    <row r="4360" spans="1:12" customFormat="1" x14ac:dyDescent="0.2">
      <c r="A4360">
        <v>2020</v>
      </c>
      <c r="B4360" s="19">
        <v>44013</v>
      </c>
      <c r="C4360" s="19">
        <v>44104</v>
      </c>
      <c r="D4360" s="54" t="s">
        <v>1057</v>
      </c>
      <c r="E4360" s="55">
        <v>5151151000362</v>
      </c>
      <c r="F4360" t="s">
        <v>1246</v>
      </c>
      <c r="G4360" s="55">
        <v>5151151000362</v>
      </c>
      <c r="H4360" s="57">
        <v>8195.5499999999993</v>
      </c>
      <c r="I4360" t="s">
        <v>33</v>
      </c>
      <c r="J4360" s="19">
        <v>44130</v>
      </c>
      <c r="K4360" s="19">
        <v>44130</v>
      </c>
      <c r="L4360" t="s">
        <v>34</v>
      </c>
    </row>
    <row r="4361" spans="1:12" customFormat="1" x14ac:dyDescent="0.2">
      <c r="A4361">
        <v>2020</v>
      </c>
      <c r="B4361" s="19">
        <v>44013</v>
      </c>
      <c r="C4361" s="19">
        <v>44104</v>
      </c>
      <c r="D4361" s="54" t="s">
        <v>1057</v>
      </c>
      <c r="E4361" s="55">
        <v>5151151000363</v>
      </c>
      <c r="F4361" t="s">
        <v>1246</v>
      </c>
      <c r="G4361" s="55">
        <v>5151151000363</v>
      </c>
      <c r="H4361" s="57">
        <v>8195.5499999999993</v>
      </c>
      <c r="I4361" t="s">
        <v>33</v>
      </c>
      <c r="J4361" s="19">
        <v>44130</v>
      </c>
      <c r="K4361" s="19">
        <v>44130</v>
      </c>
      <c r="L4361" t="s">
        <v>34</v>
      </c>
    </row>
    <row r="4362" spans="1:12" customFormat="1" x14ac:dyDescent="0.2">
      <c r="A4362">
        <v>2020</v>
      </c>
      <c r="B4362" s="19">
        <v>44013</v>
      </c>
      <c r="C4362" s="19">
        <v>44104</v>
      </c>
      <c r="D4362" s="54" t="s">
        <v>1057</v>
      </c>
      <c r="E4362" s="55">
        <v>5151151000364</v>
      </c>
      <c r="F4362" t="s">
        <v>1246</v>
      </c>
      <c r="G4362" s="55">
        <v>5151151000364</v>
      </c>
      <c r="H4362" s="57">
        <v>8195.5499999999993</v>
      </c>
      <c r="I4362" t="s">
        <v>33</v>
      </c>
      <c r="J4362" s="19">
        <v>44130</v>
      </c>
      <c r="K4362" s="19">
        <v>44130</v>
      </c>
      <c r="L4362" t="s">
        <v>34</v>
      </c>
    </row>
    <row r="4363" spans="1:12" customFormat="1" x14ac:dyDescent="0.2">
      <c r="A4363">
        <v>2020</v>
      </c>
      <c r="B4363" s="19">
        <v>44013</v>
      </c>
      <c r="C4363" s="19">
        <v>44104</v>
      </c>
      <c r="D4363" s="54" t="s">
        <v>1057</v>
      </c>
      <c r="E4363" s="55">
        <v>5151151000365</v>
      </c>
      <c r="F4363" t="s">
        <v>1246</v>
      </c>
      <c r="G4363" s="55">
        <v>5151151000365</v>
      </c>
      <c r="H4363" s="57">
        <v>8195.5499999999993</v>
      </c>
      <c r="I4363" t="s">
        <v>33</v>
      </c>
      <c r="J4363" s="19">
        <v>44130</v>
      </c>
      <c r="K4363" s="19">
        <v>44130</v>
      </c>
      <c r="L4363" t="s">
        <v>34</v>
      </c>
    </row>
    <row r="4364" spans="1:12" customFormat="1" x14ac:dyDescent="0.2">
      <c r="A4364">
        <v>2020</v>
      </c>
      <c r="B4364" s="19">
        <v>44013</v>
      </c>
      <c r="C4364" s="19">
        <v>44104</v>
      </c>
      <c r="D4364" s="54" t="s">
        <v>1057</v>
      </c>
      <c r="E4364" s="55">
        <v>5151151000366</v>
      </c>
      <c r="F4364" t="s">
        <v>1246</v>
      </c>
      <c r="G4364" s="55">
        <v>5151151000366</v>
      </c>
      <c r="H4364" s="57">
        <v>8195.5499999999993</v>
      </c>
      <c r="I4364" t="s">
        <v>33</v>
      </c>
      <c r="J4364" s="19">
        <v>44130</v>
      </c>
      <c r="K4364" s="19">
        <v>44130</v>
      </c>
      <c r="L4364" t="s">
        <v>34</v>
      </c>
    </row>
    <row r="4365" spans="1:12" customFormat="1" x14ac:dyDescent="0.2">
      <c r="A4365">
        <v>2020</v>
      </c>
      <c r="B4365" s="19">
        <v>44013</v>
      </c>
      <c r="C4365" s="19">
        <v>44104</v>
      </c>
      <c r="D4365" s="54" t="s">
        <v>1057</v>
      </c>
      <c r="E4365" s="55">
        <v>5151151000367</v>
      </c>
      <c r="F4365" t="s">
        <v>1246</v>
      </c>
      <c r="G4365" s="55">
        <v>5151151000367</v>
      </c>
      <c r="H4365" s="57">
        <v>8195.5499999999993</v>
      </c>
      <c r="I4365" t="s">
        <v>33</v>
      </c>
      <c r="J4365" s="19">
        <v>44130</v>
      </c>
      <c r="K4365" s="19">
        <v>44130</v>
      </c>
      <c r="L4365" t="s">
        <v>34</v>
      </c>
    </row>
    <row r="4366" spans="1:12" customFormat="1" x14ac:dyDescent="0.2">
      <c r="A4366">
        <v>2020</v>
      </c>
      <c r="B4366" s="19">
        <v>44013</v>
      </c>
      <c r="C4366" s="19">
        <v>44104</v>
      </c>
      <c r="D4366" s="54" t="s">
        <v>1057</v>
      </c>
      <c r="E4366" s="55">
        <v>5151151000368</v>
      </c>
      <c r="F4366" t="s">
        <v>1246</v>
      </c>
      <c r="G4366" s="55">
        <v>5151151000368</v>
      </c>
      <c r="H4366" s="57">
        <v>8195.5499999999993</v>
      </c>
      <c r="I4366" t="s">
        <v>33</v>
      </c>
      <c r="J4366" s="19">
        <v>44130</v>
      </c>
      <c r="K4366" s="19">
        <v>44130</v>
      </c>
      <c r="L4366" t="s">
        <v>34</v>
      </c>
    </row>
    <row r="4367" spans="1:12" customFormat="1" x14ac:dyDescent="0.2">
      <c r="A4367">
        <v>2020</v>
      </c>
      <c r="B4367" s="19">
        <v>44013</v>
      </c>
      <c r="C4367" s="19">
        <v>44104</v>
      </c>
      <c r="D4367" s="54" t="s">
        <v>1057</v>
      </c>
      <c r="E4367" s="55">
        <v>5151151000369</v>
      </c>
      <c r="F4367" t="s">
        <v>1246</v>
      </c>
      <c r="G4367" s="55">
        <v>5151151000369</v>
      </c>
      <c r="H4367" s="57">
        <v>8195.51</v>
      </c>
      <c r="I4367" t="s">
        <v>33</v>
      </c>
      <c r="J4367" s="19">
        <v>44130</v>
      </c>
      <c r="K4367" s="19">
        <v>44130</v>
      </c>
      <c r="L4367" t="s">
        <v>34</v>
      </c>
    </row>
    <row r="4368" spans="1:12" customFormat="1" x14ac:dyDescent="0.2">
      <c r="A4368">
        <v>2020</v>
      </c>
      <c r="B4368" s="19">
        <v>44013</v>
      </c>
      <c r="C4368" s="19">
        <v>44104</v>
      </c>
      <c r="D4368" s="54" t="s">
        <v>1042</v>
      </c>
      <c r="E4368" s="55">
        <v>5151151000370</v>
      </c>
      <c r="F4368" t="s">
        <v>1246</v>
      </c>
      <c r="G4368" s="55">
        <v>5151151000370</v>
      </c>
      <c r="H4368" s="57">
        <v>3618</v>
      </c>
      <c r="I4368" t="s">
        <v>33</v>
      </c>
      <c r="J4368" s="19">
        <v>44130</v>
      </c>
      <c r="K4368" s="19">
        <v>44130</v>
      </c>
      <c r="L4368" t="s">
        <v>34</v>
      </c>
    </row>
    <row r="4369" spans="1:12" customFormat="1" x14ac:dyDescent="0.2">
      <c r="A4369">
        <v>2020</v>
      </c>
      <c r="B4369" s="19">
        <v>44013</v>
      </c>
      <c r="C4369" s="19">
        <v>44104</v>
      </c>
      <c r="D4369" s="54" t="s">
        <v>1048</v>
      </c>
      <c r="E4369" s="55">
        <v>5151151000371</v>
      </c>
      <c r="F4369" t="s">
        <v>1246</v>
      </c>
      <c r="G4369" s="55">
        <v>5151151000371</v>
      </c>
      <c r="H4369" s="57">
        <v>63743.23</v>
      </c>
      <c r="I4369" t="s">
        <v>33</v>
      </c>
      <c r="J4369" s="19">
        <v>44130</v>
      </c>
      <c r="K4369" s="19">
        <v>44130</v>
      </c>
      <c r="L4369" t="s">
        <v>34</v>
      </c>
    </row>
    <row r="4370" spans="1:12" customFormat="1" x14ac:dyDescent="0.2">
      <c r="A4370">
        <v>2020</v>
      </c>
      <c r="B4370" s="19">
        <v>44013</v>
      </c>
      <c r="C4370" s="19">
        <v>44104</v>
      </c>
      <c r="D4370" s="54" t="s">
        <v>1034</v>
      </c>
      <c r="E4370" s="55">
        <v>5151151000372</v>
      </c>
      <c r="F4370" t="s">
        <v>1246</v>
      </c>
      <c r="G4370" s="55">
        <v>5151151000372</v>
      </c>
      <c r="H4370" s="57">
        <v>18342.45</v>
      </c>
      <c r="I4370" t="s">
        <v>33</v>
      </c>
      <c r="J4370" s="19">
        <v>44130</v>
      </c>
      <c r="K4370" s="19">
        <v>44130</v>
      </c>
      <c r="L4370" t="s">
        <v>34</v>
      </c>
    </row>
    <row r="4371" spans="1:12" customFormat="1" x14ac:dyDescent="0.2">
      <c r="A4371">
        <v>2020</v>
      </c>
      <c r="B4371" s="19">
        <v>44013</v>
      </c>
      <c r="C4371" s="19">
        <v>44104</v>
      </c>
      <c r="D4371" s="54" t="s">
        <v>1037</v>
      </c>
      <c r="E4371" s="55">
        <v>5151151000373</v>
      </c>
      <c r="F4371" t="s">
        <v>1246</v>
      </c>
      <c r="G4371" s="55">
        <v>5151151000373</v>
      </c>
      <c r="H4371" s="57">
        <v>2664.9</v>
      </c>
      <c r="I4371" t="s">
        <v>33</v>
      </c>
      <c r="J4371" s="19">
        <v>44130</v>
      </c>
      <c r="K4371" s="19">
        <v>44130</v>
      </c>
      <c r="L4371" t="s">
        <v>34</v>
      </c>
    </row>
    <row r="4372" spans="1:12" customFormat="1" x14ac:dyDescent="0.2">
      <c r="A4372">
        <v>2020</v>
      </c>
      <c r="B4372" s="19">
        <v>44013</v>
      </c>
      <c r="C4372" s="19">
        <v>44104</v>
      </c>
      <c r="D4372" s="54" t="s">
        <v>1033</v>
      </c>
      <c r="E4372" s="55">
        <v>5151151000374</v>
      </c>
      <c r="F4372" t="s">
        <v>1246</v>
      </c>
      <c r="G4372" s="55">
        <v>5151151000374</v>
      </c>
      <c r="H4372" s="57">
        <v>7223.58</v>
      </c>
      <c r="I4372" t="s">
        <v>33</v>
      </c>
      <c r="J4372" s="19">
        <v>44130</v>
      </c>
      <c r="K4372" s="19">
        <v>44130</v>
      </c>
      <c r="L4372" t="s">
        <v>34</v>
      </c>
    </row>
    <row r="4373" spans="1:12" customFormat="1" x14ac:dyDescent="0.2">
      <c r="A4373">
        <v>2020</v>
      </c>
      <c r="B4373" s="19">
        <v>44013</v>
      </c>
      <c r="C4373" s="19">
        <v>44104</v>
      </c>
      <c r="D4373" s="54" t="s">
        <v>1032</v>
      </c>
      <c r="E4373" s="55">
        <v>5151151000375</v>
      </c>
      <c r="F4373" t="s">
        <v>1246</v>
      </c>
      <c r="G4373" s="55">
        <v>5151151000375</v>
      </c>
      <c r="H4373" s="57">
        <v>3861.87</v>
      </c>
      <c r="I4373" t="s">
        <v>33</v>
      </c>
      <c r="J4373" s="19">
        <v>44130</v>
      </c>
      <c r="K4373" s="19">
        <v>44130</v>
      </c>
      <c r="L4373" t="s">
        <v>34</v>
      </c>
    </row>
    <row r="4374" spans="1:12" customFormat="1" x14ac:dyDescent="0.2">
      <c r="A4374">
        <v>2020</v>
      </c>
      <c r="B4374" s="19">
        <v>44013</v>
      </c>
      <c r="C4374" s="19">
        <v>44104</v>
      </c>
      <c r="D4374" s="54" t="s">
        <v>1044</v>
      </c>
      <c r="E4374" s="55">
        <v>5151151000376</v>
      </c>
      <c r="F4374" t="s">
        <v>1246</v>
      </c>
      <c r="G4374" s="55">
        <v>5151151000376</v>
      </c>
      <c r="H4374" s="57">
        <v>1783.35</v>
      </c>
      <c r="I4374" t="s">
        <v>33</v>
      </c>
      <c r="J4374" s="19">
        <v>44130</v>
      </c>
      <c r="K4374" s="19">
        <v>44130</v>
      </c>
      <c r="L4374" t="s">
        <v>34</v>
      </c>
    </row>
    <row r="4375" spans="1:12" customFormat="1" x14ac:dyDescent="0.2">
      <c r="A4375">
        <v>2020</v>
      </c>
      <c r="B4375" s="19">
        <v>44013</v>
      </c>
      <c r="C4375" s="19">
        <v>44104</v>
      </c>
      <c r="D4375" s="54" t="s">
        <v>1045</v>
      </c>
      <c r="E4375" s="55">
        <v>5151151000377</v>
      </c>
      <c r="F4375" t="s">
        <v>1246</v>
      </c>
      <c r="G4375" s="55">
        <v>5151151000377</v>
      </c>
      <c r="H4375" s="57">
        <v>1783.35</v>
      </c>
      <c r="I4375" t="s">
        <v>33</v>
      </c>
      <c r="J4375" s="19">
        <v>44130</v>
      </c>
      <c r="K4375" s="19">
        <v>44130</v>
      </c>
      <c r="L4375" t="s">
        <v>34</v>
      </c>
    </row>
    <row r="4376" spans="1:12" customFormat="1" x14ac:dyDescent="0.2">
      <c r="A4376">
        <v>2020</v>
      </c>
      <c r="B4376" s="19">
        <v>44013</v>
      </c>
      <c r="C4376" s="19">
        <v>44104</v>
      </c>
      <c r="D4376" s="54" t="s">
        <v>1046</v>
      </c>
      <c r="E4376" s="55">
        <v>5151151000378</v>
      </c>
      <c r="F4376" t="s">
        <v>1246</v>
      </c>
      <c r="G4376" s="55">
        <v>5151151000378</v>
      </c>
      <c r="H4376" s="57">
        <v>1783.35</v>
      </c>
      <c r="I4376" t="s">
        <v>33</v>
      </c>
      <c r="J4376" s="19">
        <v>44130</v>
      </c>
      <c r="K4376" s="19">
        <v>44130</v>
      </c>
      <c r="L4376" t="s">
        <v>34</v>
      </c>
    </row>
    <row r="4377" spans="1:12" customFormat="1" x14ac:dyDescent="0.2">
      <c r="A4377">
        <v>2020</v>
      </c>
      <c r="B4377" s="19">
        <v>44013</v>
      </c>
      <c r="C4377" s="19">
        <v>44104</v>
      </c>
      <c r="D4377" s="54" t="s">
        <v>1047</v>
      </c>
      <c r="E4377" s="55">
        <v>5151151000379</v>
      </c>
      <c r="F4377" t="s">
        <v>1246</v>
      </c>
      <c r="G4377" s="55">
        <v>5151151000379</v>
      </c>
      <c r="H4377" s="57">
        <v>1783.35</v>
      </c>
      <c r="I4377" t="s">
        <v>33</v>
      </c>
      <c r="J4377" s="19">
        <v>44130</v>
      </c>
      <c r="K4377" s="19">
        <v>44130</v>
      </c>
      <c r="L4377" t="s">
        <v>34</v>
      </c>
    </row>
    <row r="4378" spans="1:12" customFormat="1" x14ac:dyDescent="0.2">
      <c r="A4378">
        <v>2020</v>
      </c>
      <c r="B4378" s="19">
        <v>44013</v>
      </c>
      <c r="C4378" s="19">
        <v>44104</v>
      </c>
      <c r="D4378" s="54" t="s">
        <v>1094</v>
      </c>
      <c r="E4378" s="55">
        <v>5151151000380</v>
      </c>
      <c r="F4378" t="s">
        <v>1246</v>
      </c>
      <c r="G4378" s="55">
        <v>5151151000380</v>
      </c>
      <c r="H4378" s="57">
        <v>6702.48</v>
      </c>
      <c r="I4378" t="s">
        <v>33</v>
      </c>
      <c r="J4378" s="19">
        <v>44130</v>
      </c>
      <c r="K4378" s="19">
        <v>44130</v>
      </c>
      <c r="L4378" t="s">
        <v>34</v>
      </c>
    </row>
    <row r="4379" spans="1:12" customFormat="1" x14ac:dyDescent="0.2">
      <c r="A4379">
        <v>2020</v>
      </c>
      <c r="B4379" s="19">
        <v>44013</v>
      </c>
      <c r="C4379" s="19">
        <v>44104</v>
      </c>
      <c r="D4379" s="54" t="s">
        <v>1081</v>
      </c>
      <c r="E4379" s="55">
        <v>5151151000381</v>
      </c>
      <c r="F4379" t="s">
        <v>1246</v>
      </c>
      <c r="G4379" s="55">
        <v>5151151000381</v>
      </c>
      <c r="H4379" s="57">
        <v>23673.599999999999</v>
      </c>
      <c r="I4379" t="s">
        <v>33</v>
      </c>
      <c r="J4379" s="19">
        <v>44130</v>
      </c>
      <c r="K4379" s="19">
        <v>44130</v>
      </c>
      <c r="L4379" t="s">
        <v>34</v>
      </c>
    </row>
    <row r="4380" spans="1:12" customFormat="1" x14ac:dyDescent="0.2">
      <c r="A4380">
        <v>2020</v>
      </c>
      <c r="B4380" s="19">
        <v>44013</v>
      </c>
      <c r="C4380" s="19">
        <v>44104</v>
      </c>
      <c r="D4380" s="54" t="s">
        <v>1080</v>
      </c>
      <c r="E4380" s="55">
        <v>5151151000382</v>
      </c>
      <c r="F4380" t="s">
        <v>1246</v>
      </c>
      <c r="G4380" s="55">
        <v>5151151000382</v>
      </c>
      <c r="H4380" s="57">
        <v>2248.9499999999998</v>
      </c>
      <c r="I4380" t="s">
        <v>33</v>
      </c>
      <c r="J4380" s="19">
        <v>44130</v>
      </c>
      <c r="K4380" s="19">
        <v>44130</v>
      </c>
      <c r="L4380" t="s">
        <v>34</v>
      </c>
    </row>
    <row r="4381" spans="1:12" customFormat="1" x14ac:dyDescent="0.2">
      <c r="A4381">
        <v>2020</v>
      </c>
      <c r="B4381" s="19">
        <v>44013</v>
      </c>
      <c r="C4381" s="19">
        <v>44104</v>
      </c>
      <c r="D4381" s="54" t="s">
        <v>1114</v>
      </c>
      <c r="E4381" s="55">
        <v>5151151000383</v>
      </c>
      <c r="F4381" t="s">
        <v>1246</v>
      </c>
      <c r="G4381" s="55">
        <v>5151151000383</v>
      </c>
      <c r="H4381" s="57">
        <v>50886.36</v>
      </c>
      <c r="I4381" t="s">
        <v>33</v>
      </c>
      <c r="J4381" s="19">
        <v>44130</v>
      </c>
      <c r="K4381" s="19">
        <v>44130</v>
      </c>
      <c r="L4381" t="s">
        <v>34</v>
      </c>
    </row>
    <row r="4382" spans="1:12" customFormat="1" x14ac:dyDescent="0.2">
      <c r="A4382">
        <v>2020</v>
      </c>
      <c r="B4382" s="19">
        <v>44013</v>
      </c>
      <c r="C4382" s="19">
        <v>44104</v>
      </c>
      <c r="D4382" s="54" t="s">
        <v>1115</v>
      </c>
      <c r="E4382" s="55">
        <v>5151151000384</v>
      </c>
      <c r="F4382" t="s">
        <v>1246</v>
      </c>
      <c r="G4382" s="55">
        <v>5151151000384</v>
      </c>
      <c r="H4382" s="57">
        <v>50886.36</v>
      </c>
      <c r="I4382" t="s">
        <v>33</v>
      </c>
      <c r="J4382" s="19">
        <v>44130</v>
      </c>
      <c r="K4382" s="19">
        <v>44130</v>
      </c>
      <c r="L4382" t="s">
        <v>34</v>
      </c>
    </row>
    <row r="4383" spans="1:12" customFormat="1" x14ac:dyDescent="0.2">
      <c r="A4383">
        <v>2020</v>
      </c>
      <c r="B4383" s="19">
        <v>44013</v>
      </c>
      <c r="C4383" s="19">
        <v>44104</v>
      </c>
      <c r="D4383" s="54" t="s">
        <v>1116</v>
      </c>
      <c r="E4383" s="55">
        <v>5151151000385</v>
      </c>
      <c r="F4383" t="s">
        <v>1246</v>
      </c>
      <c r="G4383" s="55">
        <v>5151151000385</v>
      </c>
      <c r="H4383" s="57">
        <v>50886.36</v>
      </c>
      <c r="I4383" t="s">
        <v>33</v>
      </c>
      <c r="J4383" s="19">
        <v>44130</v>
      </c>
      <c r="K4383" s="19">
        <v>44130</v>
      </c>
      <c r="L4383" t="s">
        <v>34</v>
      </c>
    </row>
    <row r="4384" spans="1:12" customFormat="1" x14ac:dyDescent="0.2">
      <c r="A4384">
        <v>2020</v>
      </c>
      <c r="B4384" s="19">
        <v>44013</v>
      </c>
      <c r="C4384" s="19">
        <v>44104</v>
      </c>
      <c r="D4384" s="54" t="s">
        <v>1096</v>
      </c>
      <c r="E4384" s="55">
        <v>5151151000386</v>
      </c>
      <c r="F4384" t="s">
        <v>1246</v>
      </c>
      <c r="G4384" s="55">
        <v>5151151000386</v>
      </c>
      <c r="H4384" s="57">
        <v>188642</v>
      </c>
      <c r="I4384" t="s">
        <v>33</v>
      </c>
      <c r="J4384" s="19">
        <v>44130</v>
      </c>
      <c r="K4384" s="19">
        <v>44130</v>
      </c>
      <c r="L4384" t="s">
        <v>34</v>
      </c>
    </row>
    <row r="4385" spans="1:12" customFormat="1" x14ac:dyDescent="0.2">
      <c r="A4385">
        <v>2020</v>
      </c>
      <c r="B4385" s="19">
        <v>44013</v>
      </c>
      <c r="C4385" s="19">
        <v>44104</v>
      </c>
      <c r="D4385" s="54" t="s">
        <v>1102</v>
      </c>
      <c r="E4385" s="55">
        <v>5151151000387</v>
      </c>
      <c r="F4385" t="s">
        <v>1246</v>
      </c>
      <c r="G4385" s="55">
        <v>5151151000387</v>
      </c>
      <c r="H4385" s="57">
        <v>31600</v>
      </c>
      <c r="I4385" t="s">
        <v>33</v>
      </c>
      <c r="J4385" s="19">
        <v>44130</v>
      </c>
      <c r="K4385" s="19">
        <v>44130</v>
      </c>
      <c r="L4385" t="s">
        <v>34</v>
      </c>
    </row>
    <row r="4386" spans="1:12" customFormat="1" x14ac:dyDescent="0.2">
      <c r="A4386">
        <v>2020</v>
      </c>
      <c r="B4386" s="19">
        <v>44013</v>
      </c>
      <c r="C4386" s="19">
        <v>44104</v>
      </c>
      <c r="D4386" s="54" t="s">
        <v>1095</v>
      </c>
      <c r="E4386" s="55">
        <v>5151151000388</v>
      </c>
      <c r="F4386" t="s">
        <v>1246</v>
      </c>
      <c r="G4386" s="55">
        <v>5151151000388</v>
      </c>
      <c r="H4386" s="57">
        <v>21300</v>
      </c>
      <c r="I4386" t="s">
        <v>33</v>
      </c>
      <c r="J4386" s="19">
        <v>44130</v>
      </c>
      <c r="K4386" s="19">
        <v>44130</v>
      </c>
      <c r="L4386" t="s">
        <v>34</v>
      </c>
    </row>
    <row r="4387" spans="1:12" customFormat="1" x14ac:dyDescent="0.2">
      <c r="A4387">
        <v>2020</v>
      </c>
      <c r="B4387" s="19">
        <v>44013</v>
      </c>
      <c r="C4387" s="19">
        <v>44104</v>
      </c>
      <c r="D4387" s="54" t="s">
        <v>1100</v>
      </c>
      <c r="E4387" s="55">
        <v>5151151000389</v>
      </c>
      <c r="F4387" t="s">
        <v>1246</v>
      </c>
      <c r="G4387" s="55">
        <v>5151151000389</v>
      </c>
      <c r="H4387" s="57">
        <v>2100</v>
      </c>
      <c r="I4387" t="s">
        <v>33</v>
      </c>
      <c r="J4387" s="19">
        <v>44130</v>
      </c>
      <c r="K4387" s="19">
        <v>44130</v>
      </c>
      <c r="L4387" t="s">
        <v>34</v>
      </c>
    </row>
    <row r="4388" spans="1:12" customFormat="1" x14ac:dyDescent="0.2">
      <c r="A4388">
        <v>2020</v>
      </c>
      <c r="B4388" s="19">
        <v>44013</v>
      </c>
      <c r="C4388" s="19">
        <v>44104</v>
      </c>
      <c r="D4388" s="54" t="s">
        <v>1082</v>
      </c>
      <c r="E4388" s="55">
        <v>5151151000390</v>
      </c>
      <c r="F4388" t="s">
        <v>1246</v>
      </c>
      <c r="G4388" s="55">
        <v>5151151000390</v>
      </c>
      <c r="H4388" s="57">
        <v>2247</v>
      </c>
      <c r="I4388" t="s">
        <v>33</v>
      </c>
      <c r="J4388" s="19">
        <v>44130</v>
      </c>
      <c r="K4388" s="19">
        <v>44130</v>
      </c>
      <c r="L4388" t="s">
        <v>34</v>
      </c>
    </row>
    <row r="4389" spans="1:12" customFormat="1" x14ac:dyDescent="0.2">
      <c r="A4389">
        <v>2020</v>
      </c>
      <c r="B4389" s="19">
        <v>44013</v>
      </c>
      <c r="C4389" s="19">
        <v>44104</v>
      </c>
      <c r="D4389" s="54" t="s">
        <v>1097</v>
      </c>
      <c r="E4389" s="55">
        <v>5151151000391</v>
      </c>
      <c r="F4389" t="s">
        <v>1246</v>
      </c>
      <c r="G4389" s="55">
        <v>5151151000391</v>
      </c>
      <c r="H4389" s="57">
        <v>2247</v>
      </c>
      <c r="I4389" t="s">
        <v>33</v>
      </c>
      <c r="J4389" s="19">
        <v>44130</v>
      </c>
      <c r="K4389" s="19">
        <v>44130</v>
      </c>
      <c r="L4389" t="s">
        <v>34</v>
      </c>
    </row>
    <row r="4390" spans="1:12" customFormat="1" x14ac:dyDescent="0.2">
      <c r="A4390">
        <v>2020</v>
      </c>
      <c r="B4390" s="19">
        <v>44013</v>
      </c>
      <c r="C4390" s="19">
        <v>44104</v>
      </c>
      <c r="D4390" s="54" t="s">
        <v>1098</v>
      </c>
      <c r="E4390" s="55">
        <v>5151151000392</v>
      </c>
      <c r="F4390" t="s">
        <v>1246</v>
      </c>
      <c r="G4390" s="55">
        <v>5151151000392</v>
      </c>
      <c r="H4390" s="57">
        <v>2247</v>
      </c>
      <c r="I4390" t="s">
        <v>33</v>
      </c>
      <c r="J4390" s="19">
        <v>44130</v>
      </c>
      <c r="K4390" s="19">
        <v>44130</v>
      </c>
      <c r="L4390" t="s">
        <v>34</v>
      </c>
    </row>
    <row r="4391" spans="1:12" customFormat="1" x14ac:dyDescent="0.2">
      <c r="A4391">
        <v>2020</v>
      </c>
      <c r="B4391" s="19">
        <v>44013</v>
      </c>
      <c r="C4391" s="19">
        <v>44104</v>
      </c>
      <c r="D4391" s="54" t="s">
        <v>1083</v>
      </c>
      <c r="E4391" s="55">
        <v>5151151000393</v>
      </c>
      <c r="F4391" t="s">
        <v>1246</v>
      </c>
      <c r="G4391" s="55">
        <v>5151151000393</v>
      </c>
      <c r="H4391" s="57">
        <v>2247</v>
      </c>
      <c r="I4391" t="s">
        <v>33</v>
      </c>
      <c r="J4391" s="19">
        <v>44130</v>
      </c>
      <c r="K4391" s="19">
        <v>44130</v>
      </c>
      <c r="L4391" t="s">
        <v>34</v>
      </c>
    </row>
    <row r="4392" spans="1:12" customFormat="1" x14ac:dyDescent="0.2">
      <c r="A4392">
        <v>2020</v>
      </c>
      <c r="B4392" s="19">
        <v>44013</v>
      </c>
      <c r="C4392" s="19">
        <v>44104</v>
      </c>
      <c r="D4392" s="54" t="s">
        <v>1084</v>
      </c>
      <c r="E4392" s="55">
        <v>5151151000394</v>
      </c>
      <c r="F4392" t="s">
        <v>1246</v>
      </c>
      <c r="G4392" s="55">
        <v>5151151000394</v>
      </c>
      <c r="H4392" s="57">
        <v>2247</v>
      </c>
      <c r="I4392" t="s">
        <v>33</v>
      </c>
      <c r="J4392" s="19">
        <v>44130</v>
      </c>
      <c r="K4392" s="19">
        <v>44130</v>
      </c>
      <c r="L4392" t="s">
        <v>34</v>
      </c>
    </row>
    <row r="4393" spans="1:12" customFormat="1" x14ac:dyDescent="0.2">
      <c r="A4393">
        <v>2020</v>
      </c>
      <c r="B4393" s="19">
        <v>44013</v>
      </c>
      <c r="C4393" s="19">
        <v>44104</v>
      </c>
      <c r="D4393" s="54" t="s">
        <v>1085</v>
      </c>
      <c r="E4393" s="55">
        <v>5151151000395</v>
      </c>
      <c r="F4393" t="s">
        <v>1246</v>
      </c>
      <c r="G4393" s="55">
        <v>5151151000395</v>
      </c>
      <c r="H4393" s="57">
        <v>2247</v>
      </c>
      <c r="I4393" t="s">
        <v>33</v>
      </c>
      <c r="J4393" s="19">
        <v>44130</v>
      </c>
      <c r="K4393" s="19">
        <v>44130</v>
      </c>
      <c r="L4393" t="s">
        <v>34</v>
      </c>
    </row>
    <row r="4394" spans="1:12" customFormat="1" x14ac:dyDescent="0.2">
      <c r="A4394">
        <v>2020</v>
      </c>
      <c r="B4394" s="19">
        <v>44013</v>
      </c>
      <c r="C4394" s="19">
        <v>44104</v>
      </c>
      <c r="D4394" s="54" t="s">
        <v>1086</v>
      </c>
      <c r="E4394" s="55">
        <v>5151151000396</v>
      </c>
      <c r="F4394" t="s">
        <v>1246</v>
      </c>
      <c r="G4394" s="55">
        <v>5151151000396</v>
      </c>
      <c r="H4394" s="57">
        <v>2247</v>
      </c>
      <c r="I4394" t="s">
        <v>33</v>
      </c>
      <c r="J4394" s="19">
        <v>44130</v>
      </c>
      <c r="K4394" s="19">
        <v>44130</v>
      </c>
      <c r="L4394" t="s">
        <v>34</v>
      </c>
    </row>
    <row r="4395" spans="1:12" customFormat="1" x14ac:dyDescent="0.2">
      <c r="A4395">
        <v>2020</v>
      </c>
      <c r="B4395" s="19">
        <v>44013</v>
      </c>
      <c r="C4395" s="19">
        <v>44104</v>
      </c>
      <c r="D4395" s="54" t="s">
        <v>1099</v>
      </c>
      <c r="E4395" s="55">
        <v>5151151000397</v>
      </c>
      <c r="F4395" t="s">
        <v>1246</v>
      </c>
      <c r="G4395" s="55">
        <v>5151151000397</v>
      </c>
      <c r="H4395" s="57">
        <v>2247</v>
      </c>
      <c r="I4395" t="s">
        <v>33</v>
      </c>
      <c r="J4395" s="19">
        <v>44130</v>
      </c>
      <c r="K4395" s="19">
        <v>44130</v>
      </c>
      <c r="L4395" t="s">
        <v>34</v>
      </c>
    </row>
    <row r="4396" spans="1:12" customFormat="1" x14ac:dyDescent="0.2">
      <c r="A4396">
        <v>2020</v>
      </c>
      <c r="B4396" s="19">
        <v>44013</v>
      </c>
      <c r="C4396" s="19">
        <v>44104</v>
      </c>
      <c r="D4396" s="54" t="s">
        <v>1087</v>
      </c>
      <c r="E4396" s="55">
        <v>5151151000398</v>
      </c>
      <c r="F4396" t="s">
        <v>1246</v>
      </c>
      <c r="G4396" s="55">
        <v>5151151000398</v>
      </c>
      <c r="H4396" s="57">
        <v>2247</v>
      </c>
      <c r="I4396" t="s">
        <v>33</v>
      </c>
      <c r="J4396" s="19">
        <v>44130</v>
      </c>
      <c r="K4396" s="19">
        <v>44130</v>
      </c>
      <c r="L4396" t="s">
        <v>34</v>
      </c>
    </row>
    <row r="4397" spans="1:12" customFormat="1" x14ac:dyDescent="0.2">
      <c r="A4397">
        <v>2020</v>
      </c>
      <c r="B4397" s="19">
        <v>44013</v>
      </c>
      <c r="C4397" s="19">
        <v>44104</v>
      </c>
      <c r="D4397" s="54" t="s">
        <v>1103</v>
      </c>
      <c r="E4397" s="55">
        <v>5151151000399</v>
      </c>
      <c r="F4397" t="s">
        <v>1246</v>
      </c>
      <c r="G4397" s="55">
        <v>5151151000399</v>
      </c>
      <c r="H4397" s="57">
        <v>2247</v>
      </c>
      <c r="I4397" t="s">
        <v>33</v>
      </c>
      <c r="J4397" s="19">
        <v>44130</v>
      </c>
      <c r="K4397" s="19">
        <v>44130</v>
      </c>
      <c r="L4397" t="s">
        <v>34</v>
      </c>
    </row>
    <row r="4398" spans="1:12" customFormat="1" x14ac:dyDescent="0.2">
      <c r="A4398">
        <v>2020</v>
      </c>
      <c r="B4398" s="19">
        <v>44013</v>
      </c>
      <c r="C4398" s="19">
        <v>44104</v>
      </c>
      <c r="D4398" s="54" t="s">
        <v>1104</v>
      </c>
      <c r="E4398" s="55">
        <v>5151151000401</v>
      </c>
      <c r="F4398" t="s">
        <v>1246</v>
      </c>
      <c r="G4398" s="55">
        <v>5151151000401</v>
      </c>
      <c r="H4398" s="57">
        <v>2247</v>
      </c>
      <c r="I4398" t="s">
        <v>33</v>
      </c>
      <c r="J4398" s="19">
        <v>44130</v>
      </c>
      <c r="K4398" s="19">
        <v>44130</v>
      </c>
      <c r="L4398" t="s">
        <v>34</v>
      </c>
    </row>
    <row r="4399" spans="1:12" customFormat="1" x14ac:dyDescent="0.2">
      <c r="A4399">
        <v>2020</v>
      </c>
      <c r="B4399" s="19">
        <v>44013</v>
      </c>
      <c r="C4399" s="19">
        <v>44104</v>
      </c>
      <c r="D4399" s="54" t="s">
        <v>1105</v>
      </c>
      <c r="E4399" s="55">
        <v>5151151000402</v>
      </c>
      <c r="F4399" t="s">
        <v>1246</v>
      </c>
      <c r="G4399" s="55">
        <v>5151151000402</v>
      </c>
      <c r="H4399" s="57">
        <v>2247</v>
      </c>
      <c r="I4399" t="s">
        <v>33</v>
      </c>
      <c r="J4399" s="19">
        <v>44130</v>
      </c>
      <c r="K4399" s="19">
        <v>44130</v>
      </c>
      <c r="L4399" t="s">
        <v>34</v>
      </c>
    </row>
    <row r="4400" spans="1:12" customFormat="1" x14ac:dyDescent="0.2">
      <c r="A4400">
        <v>2020</v>
      </c>
      <c r="B4400" s="19">
        <v>44013</v>
      </c>
      <c r="C4400" s="19">
        <v>44104</v>
      </c>
      <c r="D4400" s="54" t="s">
        <v>1106</v>
      </c>
      <c r="E4400" s="55">
        <v>5151151000403</v>
      </c>
      <c r="F4400" t="s">
        <v>1246</v>
      </c>
      <c r="G4400" s="55">
        <v>5151151000403</v>
      </c>
      <c r="H4400" s="57">
        <v>2247</v>
      </c>
      <c r="I4400" t="s">
        <v>33</v>
      </c>
      <c r="J4400" s="19">
        <v>44130</v>
      </c>
      <c r="K4400" s="19">
        <v>44130</v>
      </c>
      <c r="L4400" t="s">
        <v>34</v>
      </c>
    </row>
    <row r="4401" spans="1:12" customFormat="1" x14ac:dyDescent="0.2">
      <c r="A4401">
        <v>2020</v>
      </c>
      <c r="B4401" s="19">
        <v>44013</v>
      </c>
      <c r="C4401" s="19">
        <v>44104</v>
      </c>
      <c r="D4401" s="54" t="s">
        <v>1107</v>
      </c>
      <c r="E4401" s="55">
        <v>5151151000404</v>
      </c>
      <c r="F4401" t="s">
        <v>1246</v>
      </c>
      <c r="G4401" s="55">
        <v>5151151000404</v>
      </c>
      <c r="H4401" s="57">
        <v>2247</v>
      </c>
      <c r="I4401" t="s">
        <v>33</v>
      </c>
      <c r="J4401" s="19">
        <v>44130</v>
      </c>
      <c r="K4401" s="19">
        <v>44130</v>
      </c>
      <c r="L4401" t="s">
        <v>34</v>
      </c>
    </row>
    <row r="4402" spans="1:12" customFormat="1" x14ac:dyDescent="0.2">
      <c r="A4402">
        <v>2020</v>
      </c>
      <c r="B4402" s="19">
        <v>44013</v>
      </c>
      <c r="C4402" s="19">
        <v>44104</v>
      </c>
      <c r="D4402" s="54" t="s">
        <v>1108</v>
      </c>
      <c r="E4402" s="55">
        <v>5151151000405</v>
      </c>
      <c r="F4402" t="s">
        <v>1246</v>
      </c>
      <c r="G4402" s="55">
        <v>5151151000405</v>
      </c>
      <c r="H4402" s="57">
        <v>2247</v>
      </c>
      <c r="I4402" t="s">
        <v>33</v>
      </c>
      <c r="J4402" s="19">
        <v>44130</v>
      </c>
      <c r="K4402" s="19">
        <v>44130</v>
      </c>
      <c r="L4402" t="s">
        <v>34</v>
      </c>
    </row>
    <row r="4403" spans="1:12" customFormat="1" x14ac:dyDescent="0.2">
      <c r="A4403">
        <v>2020</v>
      </c>
      <c r="B4403" s="19">
        <v>44013</v>
      </c>
      <c r="C4403" s="19">
        <v>44104</v>
      </c>
      <c r="D4403" s="54" t="s">
        <v>1109</v>
      </c>
      <c r="E4403" s="55">
        <v>5151151000406</v>
      </c>
      <c r="F4403" t="s">
        <v>1246</v>
      </c>
      <c r="G4403" s="55">
        <v>5151151000406</v>
      </c>
      <c r="H4403" s="57">
        <v>2247</v>
      </c>
      <c r="I4403" t="s">
        <v>33</v>
      </c>
      <c r="J4403" s="19">
        <v>44130</v>
      </c>
      <c r="K4403" s="19">
        <v>44130</v>
      </c>
      <c r="L4403" t="s">
        <v>34</v>
      </c>
    </row>
    <row r="4404" spans="1:12" customFormat="1" x14ac:dyDescent="0.2">
      <c r="A4404">
        <v>2020</v>
      </c>
      <c r="B4404" s="19">
        <v>44013</v>
      </c>
      <c r="C4404" s="19">
        <v>44104</v>
      </c>
      <c r="D4404" s="54" t="s">
        <v>1110</v>
      </c>
      <c r="E4404" s="55">
        <v>5151151000407</v>
      </c>
      <c r="F4404" t="s">
        <v>1246</v>
      </c>
      <c r="G4404" s="55">
        <v>5151151000407</v>
      </c>
      <c r="H4404" s="57">
        <v>2247</v>
      </c>
      <c r="I4404" t="s">
        <v>33</v>
      </c>
      <c r="J4404" s="19">
        <v>44130</v>
      </c>
      <c r="K4404" s="19">
        <v>44130</v>
      </c>
      <c r="L4404" t="s">
        <v>34</v>
      </c>
    </row>
    <row r="4405" spans="1:12" customFormat="1" x14ac:dyDescent="0.2">
      <c r="A4405">
        <v>2020</v>
      </c>
      <c r="B4405" s="19">
        <v>44013</v>
      </c>
      <c r="C4405" s="19">
        <v>44104</v>
      </c>
      <c r="D4405" s="54" t="s">
        <v>1111</v>
      </c>
      <c r="E4405" s="55">
        <v>5151151000408</v>
      </c>
      <c r="F4405" t="s">
        <v>1246</v>
      </c>
      <c r="G4405" s="55">
        <v>5151151000408</v>
      </c>
      <c r="H4405" s="57">
        <v>2247</v>
      </c>
      <c r="I4405" t="s">
        <v>33</v>
      </c>
      <c r="J4405" s="19">
        <v>44130</v>
      </c>
      <c r="K4405" s="19">
        <v>44130</v>
      </c>
      <c r="L4405" t="s">
        <v>34</v>
      </c>
    </row>
    <row r="4406" spans="1:12" customFormat="1" x14ac:dyDescent="0.2">
      <c r="A4406">
        <v>2020</v>
      </c>
      <c r="B4406" s="19">
        <v>44013</v>
      </c>
      <c r="C4406" s="19">
        <v>44104</v>
      </c>
      <c r="D4406" s="54" t="s">
        <v>1112</v>
      </c>
      <c r="E4406" s="55">
        <v>5151151000409</v>
      </c>
      <c r="F4406" t="s">
        <v>1246</v>
      </c>
      <c r="G4406" s="55">
        <v>5151151000409</v>
      </c>
      <c r="H4406" s="57">
        <v>2247</v>
      </c>
      <c r="I4406" t="s">
        <v>33</v>
      </c>
      <c r="J4406" s="19">
        <v>44130</v>
      </c>
      <c r="K4406" s="19">
        <v>44130</v>
      </c>
      <c r="L4406" t="s">
        <v>34</v>
      </c>
    </row>
    <row r="4407" spans="1:12" customFormat="1" x14ac:dyDescent="0.2">
      <c r="A4407">
        <v>2020</v>
      </c>
      <c r="B4407" s="19">
        <v>44013</v>
      </c>
      <c r="C4407" s="19">
        <v>44104</v>
      </c>
      <c r="D4407" s="54" t="s">
        <v>1088</v>
      </c>
      <c r="E4407" s="55">
        <v>5151151000410</v>
      </c>
      <c r="F4407" t="s">
        <v>1246</v>
      </c>
      <c r="G4407" s="55">
        <v>5151151000410</v>
      </c>
      <c r="H4407" s="57">
        <v>2247</v>
      </c>
      <c r="I4407" t="s">
        <v>33</v>
      </c>
      <c r="J4407" s="19">
        <v>44130</v>
      </c>
      <c r="K4407" s="19">
        <v>44130</v>
      </c>
      <c r="L4407" t="s">
        <v>34</v>
      </c>
    </row>
    <row r="4408" spans="1:12" customFormat="1" x14ac:dyDescent="0.2">
      <c r="A4408">
        <v>2020</v>
      </c>
      <c r="B4408" s="19">
        <v>44013</v>
      </c>
      <c r="C4408" s="19">
        <v>44104</v>
      </c>
      <c r="D4408" s="54" t="s">
        <v>1089</v>
      </c>
      <c r="E4408" s="55">
        <v>5151151000411</v>
      </c>
      <c r="F4408" t="s">
        <v>1246</v>
      </c>
      <c r="G4408" s="55">
        <v>5151151000411</v>
      </c>
      <c r="H4408" s="57">
        <v>2247</v>
      </c>
      <c r="I4408" t="s">
        <v>33</v>
      </c>
      <c r="J4408" s="19">
        <v>44130</v>
      </c>
      <c r="K4408" s="19">
        <v>44130</v>
      </c>
      <c r="L4408" t="s">
        <v>34</v>
      </c>
    </row>
    <row r="4409" spans="1:12" customFormat="1" x14ac:dyDescent="0.2">
      <c r="A4409">
        <v>2020</v>
      </c>
      <c r="B4409" s="19">
        <v>44013</v>
      </c>
      <c r="C4409" s="19">
        <v>44104</v>
      </c>
      <c r="D4409" s="54" t="s">
        <v>1090</v>
      </c>
      <c r="E4409" s="55">
        <v>5151151000412</v>
      </c>
      <c r="F4409" t="s">
        <v>1246</v>
      </c>
      <c r="G4409" s="55">
        <v>5151151000412</v>
      </c>
      <c r="H4409" s="57">
        <v>2247</v>
      </c>
      <c r="I4409" t="s">
        <v>33</v>
      </c>
      <c r="J4409" s="19">
        <v>44130</v>
      </c>
      <c r="K4409" s="19">
        <v>44130</v>
      </c>
      <c r="L4409" t="s">
        <v>34</v>
      </c>
    </row>
    <row r="4410" spans="1:12" customFormat="1" x14ac:dyDescent="0.2">
      <c r="A4410">
        <v>2020</v>
      </c>
      <c r="B4410" s="19">
        <v>44013</v>
      </c>
      <c r="C4410" s="19">
        <v>44104</v>
      </c>
      <c r="D4410" s="54" t="s">
        <v>1091</v>
      </c>
      <c r="E4410" s="55">
        <v>5151151000413</v>
      </c>
      <c r="F4410" t="s">
        <v>1246</v>
      </c>
      <c r="G4410" s="55">
        <v>5151151000413</v>
      </c>
      <c r="H4410" s="57">
        <v>2247</v>
      </c>
      <c r="I4410" t="s">
        <v>33</v>
      </c>
      <c r="J4410" s="19">
        <v>44130</v>
      </c>
      <c r="K4410" s="19">
        <v>44130</v>
      </c>
      <c r="L4410" t="s">
        <v>34</v>
      </c>
    </row>
    <row r="4411" spans="1:12" customFormat="1" x14ac:dyDescent="0.2">
      <c r="A4411">
        <v>2020</v>
      </c>
      <c r="B4411" s="19">
        <v>44013</v>
      </c>
      <c r="C4411" s="19">
        <v>44104</v>
      </c>
      <c r="D4411" s="54" t="s">
        <v>1092</v>
      </c>
      <c r="E4411" s="55">
        <v>5151151000414</v>
      </c>
      <c r="F4411" t="s">
        <v>1246</v>
      </c>
      <c r="G4411" s="55">
        <v>5151151000414</v>
      </c>
      <c r="H4411" s="57">
        <v>2247</v>
      </c>
      <c r="I4411" t="s">
        <v>33</v>
      </c>
      <c r="J4411" s="19">
        <v>44130</v>
      </c>
      <c r="K4411" s="19">
        <v>44130</v>
      </c>
      <c r="L4411" t="s">
        <v>34</v>
      </c>
    </row>
    <row r="4412" spans="1:12" customFormat="1" x14ac:dyDescent="0.2">
      <c r="A4412">
        <v>2020</v>
      </c>
      <c r="B4412" s="19">
        <v>44013</v>
      </c>
      <c r="C4412" s="19">
        <v>44104</v>
      </c>
      <c r="D4412" s="54" t="s">
        <v>1093</v>
      </c>
      <c r="E4412" s="55">
        <v>5151151000415</v>
      </c>
      <c r="F4412" t="s">
        <v>1246</v>
      </c>
      <c r="G4412" s="55">
        <v>5151151000415</v>
      </c>
      <c r="H4412" s="57">
        <v>2247</v>
      </c>
      <c r="I4412" t="s">
        <v>33</v>
      </c>
      <c r="J4412" s="19">
        <v>44130</v>
      </c>
      <c r="K4412" s="19">
        <v>44130</v>
      </c>
      <c r="L4412" t="s">
        <v>34</v>
      </c>
    </row>
    <row r="4413" spans="1:12" customFormat="1" x14ac:dyDescent="0.2">
      <c r="A4413">
        <v>2020</v>
      </c>
      <c r="B4413" s="19">
        <v>44013</v>
      </c>
      <c r="C4413" s="19">
        <v>44104</v>
      </c>
      <c r="D4413" s="54" t="s">
        <v>1079</v>
      </c>
      <c r="E4413" s="55">
        <v>5151151000416</v>
      </c>
      <c r="F4413" t="s">
        <v>1246</v>
      </c>
      <c r="G4413" s="55">
        <v>5151151000416</v>
      </c>
      <c r="H4413" s="57">
        <v>21259</v>
      </c>
      <c r="I4413" t="s">
        <v>33</v>
      </c>
      <c r="J4413" s="19">
        <v>44130</v>
      </c>
      <c r="K4413" s="19">
        <v>44130</v>
      </c>
      <c r="L4413" t="s">
        <v>34</v>
      </c>
    </row>
    <row r="4414" spans="1:12" customFormat="1" x14ac:dyDescent="0.2">
      <c r="A4414">
        <v>2020</v>
      </c>
      <c r="B4414" s="19">
        <v>44013</v>
      </c>
      <c r="C4414" s="19">
        <v>44104</v>
      </c>
      <c r="D4414" s="54" t="s">
        <v>1113</v>
      </c>
      <c r="E4414" s="55">
        <v>5151151000417</v>
      </c>
      <c r="F4414" t="s">
        <v>1246</v>
      </c>
      <c r="G4414" s="55">
        <v>5151151000417</v>
      </c>
      <c r="H4414" s="57">
        <v>198642</v>
      </c>
      <c r="I4414" t="s">
        <v>33</v>
      </c>
      <c r="J4414" s="19">
        <v>44130</v>
      </c>
      <c r="K4414" s="19">
        <v>44130</v>
      </c>
      <c r="L4414" t="s">
        <v>34</v>
      </c>
    </row>
    <row r="4415" spans="1:12" customFormat="1" x14ac:dyDescent="0.2">
      <c r="A4415">
        <v>2020</v>
      </c>
      <c r="B4415" s="19">
        <v>44013</v>
      </c>
      <c r="C4415" s="19">
        <v>44104</v>
      </c>
      <c r="D4415" s="54" t="s">
        <v>1113</v>
      </c>
      <c r="E4415" s="55">
        <v>5151151000418</v>
      </c>
      <c r="F4415" t="s">
        <v>1246</v>
      </c>
      <c r="G4415" s="55">
        <v>5151151000418</v>
      </c>
      <c r="H4415" s="57">
        <v>198642</v>
      </c>
      <c r="I4415" t="s">
        <v>33</v>
      </c>
      <c r="J4415" s="19">
        <v>44130</v>
      </c>
      <c r="K4415" s="19">
        <v>44130</v>
      </c>
      <c r="L4415" t="s">
        <v>34</v>
      </c>
    </row>
    <row r="4416" spans="1:12" customFormat="1" x14ac:dyDescent="0.2">
      <c r="A4416">
        <v>2020</v>
      </c>
      <c r="B4416" s="19">
        <v>44013</v>
      </c>
      <c r="C4416" s="19">
        <v>44104</v>
      </c>
      <c r="D4416" s="54" t="s">
        <v>1101</v>
      </c>
      <c r="E4416" s="55">
        <v>5151151000419</v>
      </c>
      <c r="F4416" t="s">
        <v>1246</v>
      </c>
      <c r="G4416" s="55">
        <v>5151151000419</v>
      </c>
      <c r="H4416" s="57">
        <v>23800</v>
      </c>
      <c r="I4416" t="s">
        <v>33</v>
      </c>
      <c r="J4416" s="19">
        <v>44130</v>
      </c>
      <c r="K4416" s="19">
        <v>44130</v>
      </c>
      <c r="L4416" t="s">
        <v>34</v>
      </c>
    </row>
    <row r="4417" spans="1:12" customFormat="1" x14ac:dyDescent="0.2">
      <c r="A4417">
        <v>2020</v>
      </c>
      <c r="B4417" s="19">
        <v>44013</v>
      </c>
      <c r="C4417" s="19">
        <v>44104</v>
      </c>
      <c r="D4417" s="54" t="s">
        <v>3097</v>
      </c>
      <c r="E4417" s="55">
        <v>5151151000420</v>
      </c>
      <c r="F4417" t="s">
        <v>1246</v>
      </c>
      <c r="G4417" s="55">
        <v>5151151000420</v>
      </c>
      <c r="H4417" s="57">
        <v>34200</v>
      </c>
      <c r="I4417" t="s">
        <v>33</v>
      </c>
      <c r="J4417" s="19">
        <v>44130</v>
      </c>
      <c r="K4417" s="19">
        <v>44130</v>
      </c>
      <c r="L4417" t="s">
        <v>34</v>
      </c>
    </row>
    <row r="4418" spans="1:12" customFormat="1" x14ac:dyDescent="0.2">
      <c r="A4418">
        <v>2020</v>
      </c>
      <c r="B4418" s="19">
        <v>44013</v>
      </c>
      <c r="C4418" s="19">
        <v>44104</v>
      </c>
      <c r="D4418" s="54" t="s">
        <v>1149</v>
      </c>
      <c r="E4418" s="55">
        <v>5151151000421</v>
      </c>
      <c r="F4418" t="s">
        <v>1246</v>
      </c>
      <c r="G4418" s="55">
        <v>5151151000421</v>
      </c>
      <c r="H4418" s="57">
        <v>63908.46</v>
      </c>
      <c r="I4418" t="s">
        <v>33</v>
      </c>
      <c r="J4418" s="19">
        <v>44130</v>
      </c>
      <c r="K4418" s="19">
        <v>44130</v>
      </c>
      <c r="L4418" t="s">
        <v>34</v>
      </c>
    </row>
    <row r="4419" spans="1:12" customFormat="1" x14ac:dyDescent="0.2">
      <c r="A4419">
        <v>2020</v>
      </c>
      <c r="B4419" s="19">
        <v>44013</v>
      </c>
      <c r="C4419" s="19">
        <v>44104</v>
      </c>
      <c r="D4419" s="54" t="s">
        <v>1197</v>
      </c>
      <c r="E4419" s="55">
        <v>5151151000422</v>
      </c>
      <c r="F4419" t="s">
        <v>1246</v>
      </c>
      <c r="G4419" s="55">
        <v>5151151000422</v>
      </c>
      <c r="H4419" s="57">
        <v>15439</v>
      </c>
      <c r="I4419" t="s">
        <v>33</v>
      </c>
      <c r="J4419" s="19">
        <v>44130</v>
      </c>
      <c r="K4419" s="19">
        <v>44130</v>
      </c>
      <c r="L4419" t="s">
        <v>34</v>
      </c>
    </row>
    <row r="4420" spans="1:12" customFormat="1" x14ac:dyDescent="0.2">
      <c r="A4420">
        <v>2020</v>
      </c>
      <c r="B4420" s="19">
        <v>44013</v>
      </c>
      <c r="C4420" s="19">
        <v>44104</v>
      </c>
      <c r="D4420" s="54" t="s">
        <v>1202</v>
      </c>
      <c r="E4420" s="55">
        <v>5151151000423</v>
      </c>
      <c r="F4420" t="s">
        <v>1246</v>
      </c>
      <c r="G4420" s="55">
        <v>5151151000423</v>
      </c>
      <c r="H4420" s="57">
        <v>5820</v>
      </c>
      <c r="I4420" t="s">
        <v>33</v>
      </c>
      <c r="J4420" s="19">
        <v>44130</v>
      </c>
      <c r="K4420" s="19">
        <v>44130</v>
      </c>
      <c r="L4420" t="s">
        <v>34</v>
      </c>
    </row>
    <row r="4421" spans="1:12" customFormat="1" x14ac:dyDescent="0.2">
      <c r="A4421">
        <v>2020</v>
      </c>
      <c r="B4421" s="19">
        <v>44013</v>
      </c>
      <c r="C4421" s="19">
        <v>44104</v>
      </c>
      <c r="D4421" s="54" t="s">
        <v>1150</v>
      </c>
      <c r="E4421" s="55">
        <v>5151151000424</v>
      </c>
      <c r="F4421" t="s">
        <v>1246</v>
      </c>
      <c r="G4421" s="55">
        <v>5151151000424</v>
      </c>
      <c r="H4421" s="57">
        <v>2998.8</v>
      </c>
      <c r="I4421" t="s">
        <v>33</v>
      </c>
      <c r="J4421" s="19">
        <v>44130</v>
      </c>
      <c r="K4421" s="19">
        <v>44130</v>
      </c>
      <c r="L4421" t="s">
        <v>34</v>
      </c>
    </row>
    <row r="4422" spans="1:12" customFormat="1" x14ac:dyDescent="0.2">
      <c r="A4422">
        <v>2020</v>
      </c>
      <c r="B4422" s="19">
        <v>44013</v>
      </c>
      <c r="C4422" s="19">
        <v>44104</v>
      </c>
      <c r="D4422" s="54" t="s">
        <v>1150</v>
      </c>
      <c r="E4422" s="55">
        <v>5151151000425</v>
      </c>
      <c r="F4422" t="s">
        <v>1246</v>
      </c>
      <c r="G4422" s="55">
        <v>5151151000425</v>
      </c>
      <c r="H4422" s="57">
        <v>2828</v>
      </c>
      <c r="I4422" t="s">
        <v>33</v>
      </c>
      <c r="J4422" s="19">
        <v>44130</v>
      </c>
      <c r="K4422" s="19">
        <v>44130</v>
      </c>
      <c r="L4422" t="s">
        <v>34</v>
      </c>
    </row>
    <row r="4423" spans="1:12" customFormat="1" x14ac:dyDescent="0.2">
      <c r="A4423">
        <v>2020</v>
      </c>
      <c r="B4423" s="19">
        <v>44013</v>
      </c>
      <c r="C4423" s="19">
        <v>44104</v>
      </c>
      <c r="D4423" s="54" t="s">
        <v>1150</v>
      </c>
      <c r="E4423" s="55">
        <v>5151151000426</v>
      </c>
      <c r="F4423" t="s">
        <v>1246</v>
      </c>
      <c r="G4423" s="55">
        <v>5151151000426</v>
      </c>
      <c r="H4423" s="57">
        <v>2828</v>
      </c>
      <c r="I4423" t="s">
        <v>33</v>
      </c>
      <c r="J4423" s="19">
        <v>44130</v>
      </c>
      <c r="K4423" s="19">
        <v>44130</v>
      </c>
      <c r="L4423" t="s">
        <v>34</v>
      </c>
    </row>
    <row r="4424" spans="1:12" customFormat="1" x14ac:dyDescent="0.2">
      <c r="A4424">
        <v>2020</v>
      </c>
      <c r="B4424" s="19">
        <v>44013</v>
      </c>
      <c r="C4424" s="19">
        <v>44104</v>
      </c>
      <c r="D4424" s="54" t="s">
        <v>1150</v>
      </c>
      <c r="E4424" s="55">
        <v>5151151000427</v>
      </c>
      <c r="F4424" t="s">
        <v>1246</v>
      </c>
      <c r="G4424" s="55">
        <v>5151151000427</v>
      </c>
      <c r="H4424" s="57">
        <v>2828</v>
      </c>
      <c r="I4424" t="s">
        <v>33</v>
      </c>
      <c r="J4424" s="19">
        <v>44130</v>
      </c>
      <c r="K4424" s="19">
        <v>44130</v>
      </c>
      <c r="L4424" t="s">
        <v>34</v>
      </c>
    </row>
    <row r="4425" spans="1:12" customFormat="1" x14ac:dyDescent="0.2">
      <c r="A4425">
        <v>2020</v>
      </c>
      <c r="B4425" s="19">
        <v>44013</v>
      </c>
      <c r="C4425" s="19">
        <v>44104</v>
      </c>
      <c r="D4425" s="54" t="s">
        <v>1150</v>
      </c>
      <c r="E4425" s="55">
        <v>5151151000428</v>
      </c>
      <c r="F4425" t="s">
        <v>1246</v>
      </c>
      <c r="G4425" s="55">
        <v>5151151000428</v>
      </c>
      <c r="H4425" s="57">
        <v>2828</v>
      </c>
      <c r="I4425" t="s">
        <v>33</v>
      </c>
      <c r="J4425" s="19">
        <v>44130</v>
      </c>
      <c r="K4425" s="19">
        <v>44130</v>
      </c>
      <c r="L4425" t="s">
        <v>34</v>
      </c>
    </row>
    <row r="4426" spans="1:12" customFormat="1" x14ac:dyDescent="0.2">
      <c r="A4426">
        <v>2020</v>
      </c>
      <c r="B4426" s="19">
        <v>44013</v>
      </c>
      <c r="C4426" s="19">
        <v>44104</v>
      </c>
      <c r="D4426" s="54" t="s">
        <v>1150</v>
      </c>
      <c r="E4426" s="55">
        <v>5151151000429</v>
      </c>
      <c r="F4426" t="s">
        <v>1246</v>
      </c>
      <c r="G4426" s="55">
        <v>5151151000429</v>
      </c>
      <c r="H4426" s="57">
        <v>2828</v>
      </c>
      <c r="I4426" t="s">
        <v>33</v>
      </c>
      <c r="J4426" s="19">
        <v>44130</v>
      </c>
      <c r="K4426" s="19">
        <v>44130</v>
      </c>
      <c r="L4426" t="s">
        <v>34</v>
      </c>
    </row>
    <row r="4427" spans="1:12" customFormat="1" x14ac:dyDescent="0.2">
      <c r="A4427">
        <v>2020</v>
      </c>
      <c r="B4427" s="19">
        <v>44013</v>
      </c>
      <c r="C4427" s="19">
        <v>44104</v>
      </c>
      <c r="D4427" s="54" t="s">
        <v>1150</v>
      </c>
      <c r="E4427" s="55">
        <v>5151151000430</v>
      </c>
      <c r="F4427" t="s">
        <v>1246</v>
      </c>
      <c r="G4427" s="55">
        <v>5151151000430</v>
      </c>
      <c r="H4427" s="57">
        <v>2828</v>
      </c>
      <c r="I4427" t="s">
        <v>33</v>
      </c>
      <c r="J4427" s="19">
        <v>44130</v>
      </c>
      <c r="K4427" s="19">
        <v>44130</v>
      </c>
      <c r="L4427" t="s">
        <v>34</v>
      </c>
    </row>
    <row r="4428" spans="1:12" customFormat="1" x14ac:dyDescent="0.2">
      <c r="A4428">
        <v>2020</v>
      </c>
      <c r="B4428" s="19">
        <v>44013</v>
      </c>
      <c r="C4428" s="19">
        <v>44104</v>
      </c>
      <c r="D4428" s="54" t="s">
        <v>1150</v>
      </c>
      <c r="E4428" s="55">
        <v>5151151000431</v>
      </c>
      <c r="F4428" t="s">
        <v>1246</v>
      </c>
      <c r="G4428" s="55">
        <v>5151151000431</v>
      </c>
      <c r="H4428" s="57">
        <v>2828</v>
      </c>
      <c r="I4428" t="s">
        <v>33</v>
      </c>
      <c r="J4428" s="19">
        <v>44130</v>
      </c>
      <c r="K4428" s="19">
        <v>44130</v>
      </c>
      <c r="L4428" t="s">
        <v>34</v>
      </c>
    </row>
    <row r="4429" spans="1:12" customFormat="1" x14ac:dyDescent="0.2">
      <c r="A4429">
        <v>2020</v>
      </c>
      <c r="B4429" s="19">
        <v>44013</v>
      </c>
      <c r="C4429" s="19">
        <v>44104</v>
      </c>
      <c r="D4429" s="54" t="s">
        <v>1150</v>
      </c>
      <c r="E4429" s="55">
        <v>5151151000432</v>
      </c>
      <c r="F4429" t="s">
        <v>1246</v>
      </c>
      <c r="G4429" s="55">
        <v>5151151000432</v>
      </c>
      <c r="H4429" s="57">
        <v>2828</v>
      </c>
      <c r="I4429" t="s">
        <v>33</v>
      </c>
      <c r="J4429" s="19">
        <v>44130</v>
      </c>
      <c r="K4429" s="19">
        <v>44130</v>
      </c>
      <c r="L4429" t="s">
        <v>34</v>
      </c>
    </row>
    <row r="4430" spans="1:12" customFormat="1" x14ac:dyDescent="0.2">
      <c r="A4430">
        <v>2020</v>
      </c>
      <c r="B4430" s="19">
        <v>44013</v>
      </c>
      <c r="C4430" s="19">
        <v>44104</v>
      </c>
      <c r="D4430" s="54" t="s">
        <v>1150</v>
      </c>
      <c r="E4430" s="55">
        <v>5151151000433</v>
      </c>
      <c r="F4430" t="s">
        <v>1246</v>
      </c>
      <c r="G4430" s="55">
        <v>5151151000433</v>
      </c>
      <c r="H4430" s="57">
        <v>2828</v>
      </c>
      <c r="I4430" t="s">
        <v>33</v>
      </c>
      <c r="J4430" s="19">
        <v>44130</v>
      </c>
      <c r="K4430" s="19">
        <v>44130</v>
      </c>
      <c r="L4430" t="s">
        <v>34</v>
      </c>
    </row>
    <row r="4431" spans="1:12" customFormat="1" x14ac:dyDescent="0.2">
      <c r="A4431">
        <v>2020</v>
      </c>
      <c r="B4431" s="19">
        <v>44013</v>
      </c>
      <c r="C4431" s="19">
        <v>44104</v>
      </c>
      <c r="D4431" s="54" t="s">
        <v>1150</v>
      </c>
      <c r="E4431" s="55">
        <v>5151151000434</v>
      </c>
      <c r="F4431" t="s">
        <v>1246</v>
      </c>
      <c r="G4431" s="55">
        <v>5151151000434</v>
      </c>
      <c r="H4431" s="57">
        <v>2828</v>
      </c>
      <c r="I4431" t="s">
        <v>33</v>
      </c>
      <c r="J4431" s="19">
        <v>44130</v>
      </c>
      <c r="K4431" s="19">
        <v>44130</v>
      </c>
      <c r="L4431" t="s">
        <v>34</v>
      </c>
    </row>
    <row r="4432" spans="1:12" customFormat="1" x14ac:dyDescent="0.2">
      <c r="A4432">
        <v>2020</v>
      </c>
      <c r="B4432" s="19">
        <v>44013</v>
      </c>
      <c r="C4432" s="19">
        <v>44104</v>
      </c>
      <c r="D4432" s="54" t="s">
        <v>1150</v>
      </c>
      <c r="E4432" s="55">
        <v>5151151000435</v>
      </c>
      <c r="F4432" t="s">
        <v>1246</v>
      </c>
      <c r="G4432" s="55">
        <v>5151151000435</v>
      </c>
      <c r="H4432" s="57">
        <v>2828</v>
      </c>
      <c r="I4432" t="s">
        <v>33</v>
      </c>
      <c r="J4432" s="19">
        <v>44130</v>
      </c>
      <c r="K4432" s="19">
        <v>44130</v>
      </c>
      <c r="L4432" t="s">
        <v>34</v>
      </c>
    </row>
    <row r="4433" spans="1:12" customFormat="1" x14ac:dyDescent="0.2">
      <c r="A4433">
        <v>2020</v>
      </c>
      <c r="B4433" s="19">
        <v>44013</v>
      </c>
      <c r="C4433" s="19">
        <v>44104</v>
      </c>
      <c r="D4433" s="54" t="s">
        <v>1150</v>
      </c>
      <c r="E4433" s="55">
        <v>5151151000436</v>
      </c>
      <c r="F4433" t="s">
        <v>1246</v>
      </c>
      <c r="G4433" s="55">
        <v>5151151000436</v>
      </c>
      <c r="H4433" s="57">
        <v>2828</v>
      </c>
      <c r="I4433" t="s">
        <v>33</v>
      </c>
      <c r="J4433" s="19">
        <v>44130</v>
      </c>
      <c r="K4433" s="19">
        <v>44130</v>
      </c>
      <c r="L4433" t="s">
        <v>34</v>
      </c>
    </row>
    <row r="4434" spans="1:12" customFormat="1" x14ac:dyDescent="0.2">
      <c r="A4434">
        <v>2020</v>
      </c>
      <c r="B4434" s="19">
        <v>44013</v>
      </c>
      <c r="C4434" s="19">
        <v>44104</v>
      </c>
      <c r="D4434" s="54" t="s">
        <v>1150</v>
      </c>
      <c r="E4434" s="55">
        <v>5151151000437</v>
      </c>
      <c r="F4434" t="s">
        <v>1246</v>
      </c>
      <c r="G4434" s="55">
        <v>5151151000437</v>
      </c>
      <c r="H4434" s="57">
        <v>2828</v>
      </c>
      <c r="I4434" t="s">
        <v>33</v>
      </c>
      <c r="J4434" s="19">
        <v>44130</v>
      </c>
      <c r="K4434" s="19">
        <v>44130</v>
      </c>
      <c r="L4434" t="s">
        <v>34</v>
      </c>
    </row>
    <row r="4435" spans="1:12" customFormat="1" x14ac:dyDescent="0.2">
      <c r="A4435">
        <v>2020</v>
      </c>
      <c r="B4435" s="19">
        <v>44013</v>
      </c>
      <c r="C4435" s="19">
        <v>44104</v>
      </c>
      <c r="D4435" s="54" t="s">
        <v>1150</v>
      </c>
      <c r="E4435" s="55">
        <v>5151151000438</v>
      </c>
      <c r="F4435" t="s">
        <v>1246</v>
      </c>
      <c r="G4435" s="55">
        <v>5151151000438</v>
      </c>
      <c r="H4435" s="57">
        <v>2828</v>
      </c>
      <c r="I4435" t="s">
        <v>33</v>
      </c>
      <c r="J4435" s="19">
        <v>44130</v>
      </c>
      <c r="K4435" s="19">
        <v>44130</v>
      </c>
      <c r="L4435" t="s">
        <v>34</v>
      </c>
    </row>
    <row r="4436" spans="1:12" customFormat="1" x14ac:dyDescent="0.2">
      <c r="A4436">
        <v>2020</v>
      </c>
      <c r="B4436" s="19">
        <v>44013</v>
      </c>
      <c r="C4436" s="19">
        <v>44104</v>
      </c>
      <c r="D4436" s="54" t="s">
        <v>1150</v>
      </c>
      <c r="E4436" s="55">
        <v>5151151000439</v>
      </c>
      <c r="F4436" t="s">
        <v>1246</v>
      </c>
      <c r="G4436" s="55">
        <v>5151151000439</v>
      </c>
      <c r="H4436" s="57">
        <v>2828</v>
      </c>
      <c r="I4436" t="s">
        <v>33</v>
      </c>
      <c r="J4436" s="19">
        <v>44130</v>
      </c>
      <c r="K4436" s="19">
        <v>44130</v>
      </c>
      <c r="L4436" t="s">
        <v>34</v>
      </c>
    </row>
    <row r="4437" spans="1:12" customFormat="1" x14ac:dyDescent="0.2">
      <c r="A4437">
        <v>2020</v>
      </c>
      <c r="B4437" s="19">
        <v>44013</v>
      </c>
      <c r="C4437" s="19">
        <v>44104</v>
      </c>
      <c r="D4437" s="54" t="s">
        <v>1150</v>
      </c>
      <c r="E4437" s="55">
        <v>5151151000440</v>
      </c>
      <c r="F4437" t="s">
        <v>1246</v>
      </c>
      <c r="G4437" s="55">
        <v>5151151000440</v>
      </c>
      <c r="H4437" s="57">
        <v>2828</v>
      </c>
      <c r="I4437" t="s">
        <v>33</v>
      </c>
      <c r="J4437" s="19">
        <v>44130</v>
      </c>
      <c r="K4437" s="19">
        <v>44130</v>
      </c>
      <c r="L4437" t="s">
        <v>34</v>
      </c>
    </row>
    <row r="4438" spans="1:12" customFormat="1" x14ac:dyDescent="0.2">
      <c r="A4438">
        <v>2020</v>
      </c>
      <c r="B4438" s="19">
        <v>44013</v>
      </c>
      <c r="C4438" s="19">
        <v>44104</v>
      </c>
      <c r="D4438" s="54" t="s">
        <v>1150</v>
      </c>
      <c r="E4438" s="55">
        <v>5151151000441</v>
      </c>
      <c r="F4438" t="s">
        <v>1246</v>
      </c>
      <c r="G4438" s="55">
        <v>5151151000441</v>
      </c>
      <c r="H4438" s="57">
        <v>2828</v>
      </c>
      <c r="I4438" t="s">
        <v>33</v>
      </c>
      <c r="J4438" s="19">
        <v>44130</v>
      </c>
      <c r="K4438" s="19">
        <v>44130</v>
      </c>
      <c r="L4438" t="s">
        <v>34</v>
      </c>
    </row>
    <row r="4439" spans="1:12" customFormat="1" x14ac:dyDescent="0.2">
      <c r="A4439">
        <v>2020</v>
      </c>
      <c r="B4439" s="19">
        <v>44013</v>
      </c>
      <c r="C4439" s="19">
        <v>44104</v>
      </c>
      <c r="D4439" s="54" t="s">
        <v>1150</v>
      </c>
      <c r="E4439" s="55">
        <v>5151151000442</v>
      </c>
      <c r="F4439" t="s">
        <v>1246</v>
      </c>
      <c r="G4439" s="55">
        <v>5151151000442</v>
      </c>
      <c r="H4439" s="57">
        <v>2828</v>
      </c>
      <c r="I4439" t="s">
        <v>33</v>
      </c>
      <c r="J4439" s="19">
        <v>44130</v>
      </c>
      <c r="K4439" s="19">
        <v>44130</v>
      </c>
      <c r="L4439" t="s">
        <v>34</v>
      </c>
    </row>
    <row r="4440" spans="1:12" customFormat="1" x14ac:dyDescent="0.2">
      <c r="A4440">
        <v>2020</v>
      </c>
      <c r="B4440" s="19">
        <v>44013</v>
      </c>
      <c r="C4440" s="19">
        <v>44104</v>
      </c>
      <c r="D4440" s="54" t="s">
        <v>1150</v>
      </c>
      <c r="E4440" s="55">
        <v>5151151000443</v>
      </c>
      <c r="F4440" t="s">
        <v>1246</v>
      </c>
      <c r="G4440" s="55">
        <v>5151151000443</v>
      </c>
      <c r="H4440" s="57">
        <v>2828</v>
      </c>
      <c r="I4440" t="s">
        <v>33</v>
      </c>
      <c r="J4440" s="19">
        <v>44130</v>
      </c>
      <c r="K4440" s="19">
        <v>44130</v>
      </c>
      <c r="L4440" t="s">
        <v>34</v>
      </c>
    </row>
    <row r="4441" spans="1:12" customFormat="1" x14ac:dyDescent="0.2">
      <c r="A4441">
        <v>2020</v>
      </c>
      <c r="B4441" s="19">
        <v>44013</v>
      </c>
      <c r="C4441" s="19">
        <v>44104</v>
      </c>
      <c r="D4441" s="54" t="s">
        <v>1151</v>
      </c>
      <c r="E4441" s="55">
        <v>5151151000444</v>
      </c>
      <c r="F4441" t="s">
        <v>1246</v>
      </c>
      <c r="G4441" s="55">
        <v>5151151000444</v>
      </c>
      <c r="H4441" s="57">
        <v>12875</v>
      </c>
      <c r="I4441" t="s">
        <v>33</v>
      </c>
      <c r="J4441" s="19">
        <v>44130</v>
      </c>
      <c r="K4441" s="19">
        <v>44130</v>
      </c>
      <c r="L4441" t="s">
        <v>34</v>
      </c>
    </row>
    <row r="4442" spans="1:12" customFormat="1" x14ac:dyDescent="0.2">
      <c r="A4442">
        <v>2020</v>
      </c>
      <c r="B4442" s="19">
        <v>44013</v>
      </c>
      <c r="C4442" s="19">
        <v>44104</v>
      </c>
      <c r="D4442" s="54" t="s">
        <v>1152</v>
      </c>
      <c r="E4442" s="55">
        <v>5151151000445</v>
      </c>
      <c r="F4442" t="s">
        <v>1246</v>
      </c>
      <c r="G4442" s="55">
        <v>5151151000445</v>
      </c>
      <c r="H4442" s="57">
        <v>63908.46</v>
      </c>
      <c r="I4442" t="s">
        <v>33</v>
      </c>
      <c r="J4442" s="19">
        <v>44130</v>
      </c>
      <c r="K4442" s="19">
        <v>44130</v>
      </c>
      <c r="L4442" t="s">
        <v>34</v>
      </c>
    </row>
    <row r="4443" spans="1:12" customFormat="1" x14ac:dyDescent="0.2">
      <c r="A4443">
        <v>2020</v>
      </c>
      <c r="B4443" s="19">
        <v>44013</v>
      </c>
      <c r="C4443" s="19">
        <v>44104</v>
      </c>
      <c r="D4443" s="54" t="s">
        <v>1153</v>
      </c>
      <c r="E4443" s="55">
        <v>5151151000446</v>
      </c>
      <c r="F4443" t="s">
        <v>1246</v>
      </c>
      <c r="G4443" s="55">
        <v>5151151000446</v>
      </c>
      <c r="H4443" s="57">
        <v>50929.53</v>
      </c>
      <c r="I4443" t="s">
        <v>33</v>
      </c>
      <c r="J4443" s="19">
        <v>44130</v>
      </c>
      <c r="K4443" s="19">
        <v>44130</v>
      </c>
      <c r="L4443" t="s">
        <v>34</v>
      </c>
    </row>
    <row r="4444" spans="1:12" customFormat="1" x14ac:dyDescent="0.2">
      <c r="A4444">
        <v>2020</v>
      </c>
      <c r="B4444" s="19">
        <v>44013</v>
      </c>
      <c r="C4444" s="19">
        <v>44104</v>
      </c>
      <c r="D4444" s="54" t="s">
        <v>1154</v>
      </c>
      <c r="E4444" s="55">
        <v>5151151000447</v>
      </c>
      <c r="F4444" t="s">
        <v>1246</v>
      </c>
      <c r="G4444" s="55">
        <v>5151151000447</v>
      </c>
      <c r="H4444" s="57">
        <v>32768.370000000003</v>
      </c>
      <c r="I4444" t="s">
        <v>33</v>
      </c>
      <c r="J4444" s="19">
        <v>44130</v>
      </c>
      <c r="K4444" s="19">
        <v>44130</v>
      </c>
      <c r="L4444" t="s">
        <v>34</v>
      </c>
    </row>
    <row r="4445" spans="1:12" customFormat="1" x14ac:dyDescent="0.2">
      <c r="A4445">
        <v>2020</v>
      </c>
      <c r="B4445" s="19">
        <v>44013</v>
      </c>
      <c r="C4445" s="19">
        <v>44104</v>
      </c>
      <c r="D4445" s="54" t="s">
        <v>1155</v>
      </c>
      <c r="E4445" s="55">
        <v>5151151000448</v>
      </c>
      <c r="F4445" t="s">
        <v>1246</v>
      </c>
      <c r="G4445" s="55">
        <v>5151151000448</v>
      </c>
      <c r="H4445" s="57">
        <v>8046.23</v>
      </c>
      <c r="I4445" t="s">
        <v>33</v>
      </c>
      <c r="J4445" s="19">
        <v>44130</v>
      </c>
      <c r="K4445" s="19">
        <v>44130</v>
      </c>
      <c r="L4445" t="s">
        <v>34</v>
      </c>
    </row>
    <row r="4446" spans="1:12" customFormat="1" x14ac:dyDescent="0.2">
      <c r="A4446">
        <v>2020</v>
      </c>
      <c r="B4446" s="19">
        <v>44013</v>
      </c>
      <c r="C4446" s="19">
        <v>44104</v>
      </c>
      <c r="D4446" s="54" t="s">
        <v>1204</v>
      </c>
      <c r="E4446" s="55">
        <v>5151151000449</v>
      </c>
      <c r="F4446" t="s">
        <v>1246</v>
      </c>
      <c r="G4446" s="55">
        <v>5151151000449</v>
      </c>
      <c r="H4446" s="57">
        <v>31744.36</v>
      </c>
      <c r="I4446" t="s">
        <v>33</v>
      </c>
      <c r="J4446" s="19">
        <v>44130</v>
      </c>
      <c r="K4446" s="19">
        <v>44130</v>
      </c>
      <c r="L4446" t="s">
        <v>34</v>
      </c>
    </row>
    <row r="4447" spans="1:12" customFormat="1" x14ac:dyDescent="0.2">
      <c r="A4447">
        <v>2020</v>
      </c>
      <c r="B4447" s="19">
        <v>44013</v>
      </c>
      <c r="C4447" s="19">
        <v>44104</v>
      </c>
      <c r="D4447" s="54" t="s">
        <v>1205</v>
      </c>
      <c r="E4447" s="55">
        <v>5151151000450</v>
      </c>
      <c r="F4447" t="s">
        <v>1246</v>
      </c>
      <c r="G4447" s="55">
        <v>5151151000450</v>
      </c>
      <c r="H4447" s="57">
        <v>13254.71</v>
      </c>
      <c r="I4447" t="s">
        <v>33</v>
      </c>
      <c r="J4447" s="19">
        <v>44130</v>
      </c>
      <c r="K4447" s="19">
        <v>44130</v>
      </c>
      <c r="L4447" t="s">
        <v>34</v>
      </c>
    </row>
    <row r="4448" spans="1:12" customFormat="1" x14ac:dyDescent="0.2">
      <c r="A4448">
        <v>2020</v>
      </c>
      <c r="B4448" s="19">
        <v>44013</v>
      </c>
      <c r="C4448" s="19">
        <v>44104</v>
      </c>
      <c r="D4448" s="54" t="s">
        <v>1199</v>
      </c>
      <c r="E4448" s="55">
        <v>5151151000451</v>
      </c>
      <c r="F4448" t="s">
        <v>1246</v>
      </c>
      <c r="G4448" s="55">
        <v>5151151000451</v>
      </c>
      <c r="H4448" s="57">
        <v>3792</v>
      </c>
      <c r="I4448" t="s">
        <v>33</v>
      </c>
      <c r="J4448" s="19">
        <v>44130</v>
      </c>
      <c r="K4448" s="19">
        <v>44130</v>
      </c>
      <c r="L4448" t="s">
        <v>34</v>
      </c>
    </row>
    <row r="4449" spans="1:12" customFormat="1" x14ac:dyDescent="0.2">
      <c r="A4449">
        <v>2020</v>
      </c>
      <c r="B4449" s="19">
        <v>44013</v>
      </c>
      <c r="C4449" s="19">
        <v>44104</v>
      </c>
      <c r="D4449" s="54" t="s">
        <v>1203</v>
      </c>
      <c r="E4449" s="55">
        <v>5151151000452</v>
      </c>
      <c r="F4449" t="s">
        <v>1246</v>
      </c>
      <c r="G4449" s="55">
        <v>5151151000452</v>
      </c>
      <c r="H4449" s="57">
        <v>1917.5</v>
      </c>
      <c r="I4449" t="s">
        <v>33</v>
      </c>
      <c r="J4449" s="19">
        <v>44130</v>
      </c>
      <c r="K4449" s="19">
        <v>44130</v>
      </c>
      <c r="L4449" t="s">
        <v>34</v>
      </c>
    </row>
    <row r="4450" spans="1:12" customFormat="1" x14ac:dyDescent="0.2">
      <c r="A4450">
        <v>2020</v>
      </c>
      <c r="B4450" s="19">
        <v>44013</v>
      </c>
      <c r="C4450" s="19">
        <v>44104</v>
      </c>
      <c r="D4450" s="54" t="s">
        <v>1203</v>
      </c>
      <c r="E4450" s="55">
        <v>5151151000453</v>
      </c>
      <c r="F4450" t="s">
        <v>1246</v>
      </c>
      <c r="G4450" s="55">
        <v>5151151000453</v>
      </c>
      <c r="H4450" s="57">
        <v>1917.5</v>
      </c>
      <c r="I4450" t="s">
        <v>33</v>
      </c>
      <c r="J4450" s="19">
        <v>44130</v>
      </c>
      <c r="K4450" s="19">
        <v>44130</v>
      </c>
      <c r="L4450" t="s">
        <v>34</v>
      </c>
    </row>
    <row r="4451" spans="1:12" customFormat="1" x14ac:dyDescent="0.2">
      <c r="A4451">
        <v>2020</v>
      </c>
      <c r="B4451" s="19">
        <v>44013</v>
      </c>
      <c r="C4451" s="19">
        <v>44104</v>
      </c>
      <c r="D4451" s="54" t="s">
        <v>1203</v>
      </c>
      <c r="E4451" s="55">
        <v>5151151000454</v>
      </c>
      <c r="F4451" t="s">
        <v>1246</v>
      </c>
      <c r="G4451" s="55">
        <v>5151151000454</v>
      </c>
      <c r="H4451" s="57">
        <v>4615</v>
      </c>
      <c r="I4451" t="s">
        <v>33</v>
      </c>
      <c r="J4451" s="19">
        <v>44130</v>
      </c>
      <c r="K4451" s="19">
        <v>44130</v>
      </c>
      <c r="L4451" t="s">
        <v>34</v>
      </c>
    </row>
    <row r="4452" spans="1:12" customFormat="1" x14ac:dyDescent="0.2">
      <c r="A4452">
        <v>2020</v>
      </c>
      <c r="B4452" s="19">
        <v>44013</v>
      </c>
      <c r="C4452" s="19">
        <v>44104</v>
      </c>
      <c r="D4452" s="54" t="s">
        <v>1203</v>
      </c>
      <c r="E4452" s="55">
        <v>5151151000455</v>
      </c>
      <c r="F4452" t="s">
        <v>1246</v>
      </c>
      <c r="G4452" s="55">
        <v>5151151000455</v>
      </c>
      <c r="H4452" s="57">
        <v>4615</v>
      </c>
      <c r="I4452" t="s">
        <v>33</v>
      </c>
      <c r="J4452" s="19">
        <v>44130</v>
      </c>
      <c r="K4452" s="19">
        <v>44130</v>
      </c>
      <c r="L4452" t="s">
        <v>34</v>
      </c>
    </row>
    <row r="4453" spans="1:12" customFormat="1" x14ac:dyDescent="0.2">
      <c r="A4453">
        <v>2020</v>
      </c>
      <c r="B4453" s="19">
        <v>44013</v>
      </c>
      <c r="C4453" s="19">
        <v>44104</v>
      </c>
      <c r="D4453" s="54" t="s">
        <v>1203</v>
      </c>
      <c r="E4453" s="55">
        <v>5151151000456</v>
      </c>
      <c r="F4453" t="s">
        <v>1246</v>
      </c>
      <c r="G4453" s="55">
        <v>5151151000456</v>
      </c>
      <c r="H4453" s="57">
        <v>4615</v>
      </c>
      <c r="I4453" t="s">
        <v>33</v>
      </c>
      <c r="J4453" s="19">
        <v>44130</v>
      </c>
      <c r="K4453" s="19">
        <v>44130</v>
      </c>
      <c r="L4453" t="s">
        <v>34</v>
      </c>
    </row>
    <row r="4454" spans="1:12" customFormat="1" x14ac:dyDescent="0.2">
      <c r="A4454">
        <v>2020</v>
      </c>
      <c r="B4454" s="19">
        <v>44013</v>
      </c>
      <c r="C4454" s="19">
        <v>44104</v>
      </c>
      <c r="D4454" s="54" t="s">
        <v>1201</v>
      </c>
      <c r="E4454" s="55">
        <v>5151151000457</v>
      </c>
      <c r="F4454" t="s">
        <v>1246</v>
      </c>
      <c r="G4454" s="55">
        <v>5151151000457</v>
      </c>
      <c r="H4454" s="57">
        <v>22569.25</v>
      </c>
      <c r="I4454" t="s">
        <v>33</v>
      </c>
      <c r="J4454" s="19">
        <v>44130</v>
      </c>
      <c r="K4454" s="19">
        <v>44130</v>
      </c>
      <c r="L4454" t="s">
        <v>34</v>
      </c>
    </row>
    <row r="4455" spans="1:12" customFormat="1" x14ac:dyDescent="0.2">
      <c r="A4455">
        <v>2020</v>
      </c>
      <c r="B4455" s="19">
        <v>44013</v>
      </c>
      <c r="C4455" s="19">
        <v>44104</v>
      </c>
      <c r="D4455" s="54" t="s">
        <v>1247</v>
      </c>
      <c r="E4455" s="55">
        <v>5151151000458</v>
      </c>
      <c r="F4455" t="s">
        <v>1246</v>
      </c>
      <c r="G4455" s="55">
        <v>5151151000458</v>
      </c>
      <c r="H4455" s="57">
        <v>1917.5</v>
      </c>
      <c r="I4455" t="s">
        <v>33</v>
      </c>
      <c r="J4455" s="19">
        <v>44130</v>
      </c>
      <c r="K4455" s="19">
        <v>44130</v>
      </c>
      <c r="L4455" t="s">
        <v>34</v>
      </c>
    </row>
    <row r="4456" spans="1:12" customFormat="1" x14ac:dyDescent="0.2">
      <c r="A4456">
        <v>2020</v>
      </c>
      <c r="B4456" s="19">
        <v>44013</v>
      </c>
      <c r="C4456" s="19">
        <v>44104</v>
      </c>
      <c r="D4456" s="54" t="s">
        <v>1255</v>
      </c>
      <c r="E4456" s="55">
        <v>5151151000459</v>
      </c>
      <c r="F4456" t="s">
        <v>1246</v>
      </c>
      <c r="G4456" s="55">
        <v>5151151000459</v>
      </c>
      <c r="H4456" s="57">
        <v>16464.66</v>
      </c>
      <c r="I4456" t="s">
        <v>33</v>
      </c>
      <c r="J4456" s="19">
        <v>44130</v>
      </c>
      <c r="K4456" s="19">
        <v>44130</v>
      </c>
      <c r="L4456" t="s">
        <v>34</v>
      </c>
    </row>
    <row r="4457" spans="1:12" customFormat="1" x14ac:dyDescent="0.2">
      <c r="A4457">
        <v>2020</v>
      </c>
      <c r="B4457" s="19">
        <v>44013</v>
      </c>
      <c r="C4457" s="19">
        <v>44104</v>
      </c>
      <c r="D4457" s="54" t="s">
        <v>1251</v>
      </c>
      <c r="E4457" s="55">
        <v>5151151000460</v>
      </c>
      <c r="F4457" t="s">
        <v>1246</v>
      </c>
      <c r="G4457" s="55">
        <v>5151151000460</v>
      </c>
      <c r="H4457" s="57">
        <v>1917.5</v>
      </c>
      <c r="I4457" t="s">
        <v>33</v>
      </c>
      <c r="J4457" s="19">
        <v>44130</v>
      </c>
      <c r="K4457" s="19">
        <v>44130</v>
      </c>
      <c r="L4457" t="s">
        <v>34</v>
      </c>
    </row>
    <row r="4458" spans="1:12" customFormat="1" x14ac:dyDescent="0.2">
      <c r="A4458">
        <v>2020</v>
      </c>
      <c r="B4458" s="19">
        <v>44013</v>
      </c>
      <c r="C4458" s="19">
        <v>44104</v>
      </c>
      <c r="D4458" s="54" t="s">
        <v>1956</v>
      </c>
      <c r="E4458" s="55">
        <v>5151151000461</v>
      </c>
      <c r="F4458" t="s">
        <v>1246</v>
      </c>
      <c r="G4458" s="55">
        <v>5151151000461</v>
      </c>
      <c r="H4458" s="57">
        <v>15600</v>
      </c>
      <c r="I4458" t="s">
        <v>33</v>
      </c>
      <c r="J4458" s="19">
        <v>44130</v>
      </c>
      <c r="K4458" s="19">
        <v>44130</v>
      </c>
      <c r="L4458" t="s">
        <v>34</v>
      </c>
    </row>
    <row r="4459" spans="1:12" customFormat="1" x14ac:dyDescent="0.2">
      <c r="A4459">
        <v>2020</v>
      </c>
      <c r="B4459" s="19">
        <v>44013</v>
      </c>
      <c r="C4459" s="19">
        <v>44104</v>
      </c>
      <c r="D4459" s="54" t="s">
        <v>1956</v>
      </c>
      <c r="E4459" s="55">
        <v>5151151000462</v>
      </c>
      <c r="F4459" t="s">
        <v>1246</v>
      </c>
      <c r="G4459" s="55">
        <v>5151151000462</v>
      </c>
      <c r="H4459" s="57">
        <v>15600</v>
      </c>
      <c r="I4459" t="s">
        <v>33</v>
      </c>
      <c r="J4459" s="19">
        <v>44130</v>
      </c>
      <c r="K4459" s="19">
        <v>44130</v>
      </c>
      <c r="L4459" t="s">
        <v>34</v>
      </c>
    </row>
    <row r="4460" spans="1:12" customFormat="1" x14ac:dyDescent="0.2">
      <c r="A4460">
        <v>2020</v>
      </c>
      <c r="B4460" s="19">
        <v>44013</v>
      </c>
      <c r="C4460" s="19">
        <v>44104</v>
      </c>
      <c r="D4460" s="54" t="s">
        <v>1956</v>
      </c>
      <c r="E4460" s="55">
        <v>5151151000463</v>
      </c>
      <c r="F4460" t="s">
        <v>1246</v>
      </c>
      <c r="G4460" s="55">
        <v>5151151000463</v>
      </c>
      <c r="H4460" s="57">
        <v>11850</v>
      </c>
      <c r="I4460" t="s">
        <v>33</v>
      </c>
      <c r="J4460" s="19">
        <v>44130</v>
      </c>
      <c r="K4460" s="19">
        <v>44130</v>
      </c>
      <c r="L4460" t="s">
        <v>34</v>
      </c>
    </row>
    <row r="4461" spans="1:12" customFormat="1" x14ac:dyDescent="0.2">
      <c r="A4461">
        <v>2020</v>
      </c>
      <c r="B4461" s="19">
        <v>44013</v>
      </c>
      <c r="C4461" s="19">
        <v>44104</v>
      </c>
      <c r="D4461" s="54" t="s">
        <v>1956</v>
      </c>
      <c r="E4461" s="55">
        <v>5151151000464</v>
      </c>
      <c r="F4461" t="s">
        <v>1246</v>
      </c>
      <c r="G4461" s="55">
        <v>5151151000464</v>
      </c>
      <c r="H4461" s="57">
        <v>11850</v>
      </c>
      <c r="I4461" t="s">
        <v>33</v>
      </c>
      <c r="J4461" s="19">
        <v>44130</v>
      </c>
      <c r="K4461" s="19">
        <v>44130</v>
      </c>
      <c r="L4461" t="s">
        <v>34</v>
      </c>
    </row>
    <row r="4462" spans="1:12" customFormat="1" x14ac:dyDescent="0.2">
      <c r="A4462">
        <v>2020</v>
      </c>
      <c r="B4462" s="19">
        <v>44013</v>
      </c>
      <c r="C4462" s="19">
        <v>44104</v>
      </c>
      <c r="D4462" s="54" t="s">
        <v>3098</v>
      </c>
      <c r="E4462" s="55">
        <v>5151151000465</v>
      </c>
      <c r="F4462" t="s">
        <v>1246</v>
      </c>
      <c r="G4462" s="55">
        <v>5151151000465</v>
      </c>
      <c r="H4462" s="57">
        <v>11850</v>
      </c>
      <c r="I4462" t="s">
        <v>33</v>
      </c>
      <c r="J4462" s="19">
        <v>44130</v>
      </c>
      <c r="K4462" s="19">
        <v>44130</v>
      </c>
      <c r="L4462" t="s">
        <v>34</v>
      </c>
    </row>
    <row r="4463" spans="1:12" customFormat="1" x14ac:dyDescent="0.2">
      <c r="A4463">
        <v>2020</v>
      </c>
      <c r="B4463" s="19">
        <v>44013</v>
      </c>
      <c r="C4463" s="19">
        <v>44104</v>
      </c>
      <c r="D4463" s="54" t="s">
        <v>3098</v>
      </c>
      <c r="E4463" s="55">
        <v>5151151000466</v>
      </c>
      <c r="F4463" t="s">
        <v>1246</v>
      </c>
      <c r="G4463" s="55">
        <v>5151151000466</v>
      </c>
      <c r="H4463" s="57">
        <v>11850</v>
      </c>
      <c r="I4463" t="s">
        <v>33</v>
      </c>
      <c r="J4463" s="19">
        <v>44130</v>
      </c>
      <c r="K4463" s="19">
        <v>44130</v>
      </c>
      <c r="L4463" t="s">
        <v>34</v>
      </c>
    </row>
    <row r="4464" spans="1:12" customFormat="1" x14ac:dyDescent="0.2">
      <c r="A4464">
        <v>2020</v>
      </c>
      <c r="B4464" s="19">
        <v>44013</v>
      </c>
      <c r="C4464" s="19">
        <v>44104</v>
      </c>
      <c r="D4464" s="54" t="s">
        <v>3098</v>
      </c>
      <c r="E4464" s="55">
        <v>5151151000467</v>
      </c>
      <c r="F4464" t="s">
        <v>1246</v>
      </c>
      <c r="G4464" s="55">
        <v>5151151000467</v>
      </c>
      <c r="H4464" s="57">
        <v>15600</v>
      </c>
      <c r="I4464" t="s">
        <v>33</v>
      </c>
      <c r="J4464" s="19">
        <v>44130</v>
      </c>
      <c r="K4464" s="19">
        <v>44130</v>
      </c>
      <c r="L4464" t="s">
        <v>34</v>
      </c>
    </row>
    <row r="4465" spans="1:12" customFormat="1" x14ac:dyDescent="0.2">
      <c r="A4465">
        <v>2020</v>
      </c>
      <c r="B4465" s="19">
        <v>44013</v>
      </c>
      <c r="C4465" s="19">
        <v>44104</v>
      </c>
      <c r="D4465" s="54" t="s">
        <v>3098</v>
      </c>
      <c r="E4465" s="55">
        <v>5151151000468</v>
      </c>
      <c r="F4465" t="s">
        <v>1246</v>
      </c>
      <c r="G4465" s="55">
        <v>5151151000468</v>
      </c>
      <c r="H4465" s="57">
        <v>15600</v>
      </c>
      <c r="I4465" t="s">
        <v>33</v>
      </c>
      <c r="J4465" s="19">
        <v>44130</v>
      </c>
      <c r="K4465" s="19">
        <v>44130</v>
      </c>
      <c r="L4465" t="s">
        <v>34</v>
      </c>
    </row>
    <row r="4466" spans="1:12" customFormat="1" x14ac:dyDescent="0.2">
      <c r="A4466">
        <v>2020</v>
      </c>
      <c r="B4466" s="19">
        <v>44013</v>
      </c>
      <c r="C4466" s="19">
        <v>44104</v>
      </c>
      <c r="D4466" s="54" t="s">
        <v>3098</v>
      </c>
      <c r="E4466" s="55">
        <v>5151151000469</v>
      </c>
      <c r="F4466" t="s">
        <v>1246</v>
      </c>
      <c r="G4466" s="55">
        <v>5151151000469</v>
      </c>
      <c r="H4466" s="57">
        <v>11850</v>
      </c>
      <c r="I4466" t="s">
        <v>33</v>
      </c>
      <c r="J4466" s="19">
        <v>44130</v>
      </c>
      <c r="K4466" s="19">
        <v>44130</v>
      </c>
      <c r="L4466" t="s">
        <v>34</v>
      </c>
    </row>
    <row r="4467" spans="1:12" customFormat="1" x14ac:dyDescent="0.2">
      <c r="A4467">
        <v>2020</v>
      </c>
      <c r="B4467" s="19">
        <v>44013</v>
      </c>
      <c r="C4467" s="19">
        <v>44104</v>
      </c>
      <c r="D4467" s="54" t="s">
        <v>2093</v>
      </c>
      <c r="E4467" s="55">
        <v>5151151000471</v>
      </c>
      <c r="F4467" t="s">
        <v>1246</v>
      </c>
      <c r="G4467" s="55">
        <v>5151151000471</v>
      </c>
      <c r="H4467" s="57">
        <v>2167.5</v>
      </c>
      <c r="I4467" t="s">
        <v>33</v>
      </c>
      <c r="J4467" s="19">
        <v>44130</v>
      </c>
      <c r="K4467" s="19">
        <v>44130</v>
      </c>
      <c r="L4467" t="s">
        <v>34</v>
      </c>
    </row>
    <row r="4468" spans="1:12" customFormat="1" x14ac:dyDescent="0.2">
      <c r="A4468">
        <v>2020</v>
      </c>
      <c r="B4468" s="19">
        <v>44013</v>
      </c>
      <c r="C4468" s="19">
        <v>44104</v>
      </c>
      <c r="D4468" s="54" t="s">
        <v>2093</v>
      </c>
      <c r="E4468" s="55">
        <v>5151151000472</v>
      </c>
      <c r="F4468" t="s">
        <v>1246</v>
      </c>
      <c r="G4468" s="55">
        <v>5151151000472</v>
      </c>
      <c r="H4468" s="57">
        <v>2167.5</v>
      </c>
      <c r="I4468" t="s">
        <v>33</v>
      </c>
      <c r="J4468" s="19">
        <v>44130</v>
      </c>
      <c r="K4468" s="19">
        <v>44130</v>
      </c>
      <c r="L4468" t="s">
        <v>34</v>
      </c>
    </row>
    <row r="4469" spans="1:12" customFormat="1" x14ac:dyDescent="0.2">
      <c r="A4469">
        <v>2020</v>
      </c>
      <c r="B4469" s="19">
        <v>44013</v>
      </c>
      <c r="C4469" s="19">
        <v>44104</v>
      </c>
      <c r="D4469" s="54" t="s">
        <v>2093</v>
      </c>
      <c r="E4469" s="55">
        <v>5151151000473</v>
      </c>
      <c r="F4469" t="s">
        <v>1246</v>
      </c>
      <c r="G4469" s="55">
        <v>5151151000473</v>
      </c>
      <c r="H4469" s="57">
        <v>2167.5</v>
      </c>
      <c r="I4469" t="s">
        <v>33</v>
      </c>
      <c r="J4469" s="19">
        <v>44130</v>
      </c>
      <c r="K4469" s="19">
        <v>44130</v>
      </c>
      <c r="L4469" t="s">
        <v>34</v>
      </c>
    </row>
    <row r="4470" spans="1:12" customFormat="1" x14ac:dyDescent="0.2">
      <c r="A4470">
        <v>2020</v>
      </c>
      <c r="B4470" s="19">
        <v>44013</v>
      </c>
      <c r="C4470" s="19">
        <v>44104</v>
      </c>
      <c r="D4470" s="54" t="s">
        <v>2093</v>
      </c>
      <c r="E4470" s="55">
        <v>5151151000474</v>
      </c>
      <c r="F4470" t="s">
        <v>1246</v>
      </c>
      <c r="G4470" s="55">
        <v>5151151000474</v>
      </c>
      <c r="H4470" s="57">
        <v>2167.5</v>
      </c>
      <c r="I4470" t="s">
        <v>33</v>
      </c>
      <c r="J4470" s="19">
        <v>44130</v>
      </c>
      <c r="K4470" s="19">
        <v>44130</v>
      </c>
      <c r="L4470" t="s">
        <v>34</v>
      </c>
    </row>
    <row r="4471" spans="1:12" customFormat="1" x14ac:dyDescent="0.2">
      <c r="A4471">
        <v>2020</v>
      </c>
      <c r="B4471" s="19">
        <v>44013</v>
      </c>
      <c r="C4471" s="19">
        <v>44104</v>
      </c>
      <c r="D4471" s="54" t="s">
        <v>2093</v>
      </c>
      <c r="E4471" s="55">
        <v>5151151000475</v>
      </c>
      <c r="F4471" t="s">
        <v>1246</v>
      </c>
      <c r="G4471" s="55">
        <v>5151151000475</v>
      </c>
      <c r="H4471" s="57">
        <v>2167.5</v>
      </c>
      <c r="I4471" t="s">
        <v>33</v>
      </c>
      <c r="J4471" s="19">
        <v>44130</v>
      </c>
      <c r="K4471" s="19">
        <v>44130</v>
      </c>
      <c r="L4471" t="s">
        <v>34</v>
      </c>
    </row>
    <row r="4472" spans="1:12" customFormat="1" x14ac:dyDescent="0.2">
      <c r="A4472">
        <v>2020</v>
      </c>
      <c r="B4472" s="19">
        <v>44013</v>
      </c>
      <c r="C4472" s="19">
        <v>44104</v>
      </c>
      <c r="D4472" s="54" t="s">
        <v>2093</v>
      </c>
      <c r="E4472" s="55">
        <v>5151151000476</v>
      </c>
      <c r="F4472" t="s">
        <v>1246</v>
      </c>
      <c r="G4472" s="55">
        <v>5151151000476</v>
      </c>
      <c r="H4472" s="57">
        <v>2167.5</v>
      </c>
      <c r="I4472" t="s">
        <v>33</v>
      </c>
      <c r="J4472" s="19">
        <v>44130</v>
      </c>
      <c r="K4472" s="19">
        <v>44130</v>
      </c>
      <c r="L4472" t="s">
        <v>34</v>
      </c>
    </row>
    <row r="4473" spans="1:12" customFormat="1" x14ac:dyDescent="0.2">
      <c r="A4473">
        <v>2020</v>
      </c>
      <c r="B4473" s="19">
        <v>44013</v>
      </c>
      <c r="C4473" s="19">
        <v>44104</v>
      </c>
      <c r="D4473" s="54" t="s">
        <v>2093</v>
      </c>
      <c r="E4473" s="55">
        <v>5151151000477</v>
      </c>
      <c r="F4473" t="s">
        <v>1246</v>
      </c>
      <c r="G4473" s="55">
        <v>5151151000477</v>
      </c>
      <c r="H4473" s="57">
        <v>2167.5</v>
      </c>
      <c r="I4473" t="s">
        <v>33</v>
      </c>
      <c r="J4473" s="19">
        <v>44130</v>
      </c>
      <c r="K4473" s="19">
        <v>44130</v>
      </c>
      <c r="L4473" t="s">
        <v>34</v>
      </c>
    </row>
    <row r="4474" spans="1:12" customFormat="1" x14ac:dyDescent="0.2">
      <c r="A4474">
        <v>2020</v>
      </c>
      <c r="B4474" s="19">
        <v>44013</v>
      </c>
      <c r="C4474" s="19">
        <v>44104</v>
      </c>
      <c r="D4474" s="54" t="s">
        <v>2093</v>
      </c>
      <c r="E4474" s="55">
        <v>5151151000478</v>
      </c>
      <c r="F4474" t="s">
        <v>1246</v>
      </c>
      <c r="G4474" s="55">
        <v>5151151000478</v>
      </c>
      <c r="H4474" s="57">
        <v>2167.5</v>
      </c>
      <c r="I4474" t="s">
        <v>33</v>
      </c>
      <c r="J4474" s="19">
        <v>44130</v>
      </c>
      <c r="K4474" s="19">
        <v>44130</v>
      </c>
      <c r="L4474" t="s">
        <v>34</v>
      </c>
    </row>
    <row r="4475" spans="1:12" customFormat="1" x14ac:dyDescent="0.2">
      <c r="A4475">
        <v>2020</v>
      </c>
      <c r="B4475" s="19">
        <v>44013</v>
      </c>
      <c r="C4475" s="19">
        <v>44104</v>
      </c>
      <c r="D4475" s="54" t="s">
        <v>2151</v>
      </c>
      <c r="E4475" s="55">
        <v>5151151000479</v>
      </c>
      <c r="F4475" t="s">
        <v>1246</v>
      </c>
      <c r="G4475" s="55">
        <v>5151151000479</v>
      </c>
      <c r="H4475" s="57">
        <v>3133.74</v>
      </c>
      <c r="I4475" t="s">
        <v>33</v>
      </c>
      <c r="J4475" s="19">
        <v>44130</v>
      </c>
      <c r="K4475" s="19">
        <v>44130</v>
      </c>
      <c r="L4475" t="s">
        <v>34</v>
      </c>
    </row>
    <row r="4476" spans="1:12" customFormat="1" x14ac:dyDescent="0.2">
      <c r="A4476">
        <v>2020</v>
      </c>
      <c r="B4476" s="19">
        <v>44013</v>
      </c>
      <c r="C4476" s="19">
        <v>44104</v>
      </c>
      <c r="D4476" s="54" t="s">
        <v>2153</v>
      </c>
      <c r="E4476" s="55">
        <v>5151151000480</v>
      </c>
      <c r="F4476" t="s">
        <v>1246</v>
      </c>
      <c r="G4476" s="55">
        <v>5151151000480</v>
      </c>
      <c r="H4476" s="57">
        <v>195000</v>
      </c>
      <c r="I4476" t="s">
        <v>33</v>
      </c>
      <c r="J4476" s="19">
        <v>44130</v>
      </c>
      <c r="K4476" s="19">
        <v>44130</v>
      </c>
      <c r="L4476" t="s">
        <v>34</v>
      </c>
    </row>
    <row r="4477" spans="1:12" customFormat="1" x14ac:dyDescent="0.2">
      <c r="A4477">
        <v>2020</v>
      </c>
      <c r="B4477" s="19">
        <v>44013</v>
      </c>
      <c r="C4477" s="19">
        <v>44104</v>
      </c>
      <c r="D4477" s="54" t="s">
        <v>2147</v>
      </c>
      <c r="E4477" s="55">
        <v>5151151000481</v>
      </c>
      <c r="F4477" t="s">
        <v>1246</v>
      </c>
      <c r="G4477" s="55">
        <v>5151151000481</v>
      </c>
      <c r="H4477" s="57">
        <v>1917.5</v>
      </c>
      <c r="I4477" t="s">
        <v>33</v>
      </c>
      <c r="J4477" s="19">
        <v>44130</v>
      </c>
      <c r="K4477" s="19">
        <v>44130</v>
      </c>
      <c r="L4477" t="s">
        <v>34</v>
      </c>
    </row>
    <row r="4478" spans="1:12" customFormat="1" x14ac:dyDescent="0.2">
      <c r="A4478">
        <v>2020</v>
      </c>
      <c r="B4478" s="19">
        <v>44013</v>
      </c>
      <c r="C4478" s="19">
        <v>44104</v>
      </c>
      <c r="D4478" s="54" t="s">
        <v>2147</v>
      </c>
      <c r="E4478" s="55">
        <v>5151151000482</v>
      </c>
      <c r="F4478" t="s">
        <v>1246</v>
      </c>
      <c r="G4478" s="55">
        <v>5151151000482</v>
      </c>
      <c r="H4478" s="57">
        <v>1917.5</v>
      </c>
      <c r="I4478" t="s">
        <v>33</v>
      </c>
      <c r="J4478" s="19">
        <v>44130</v>
      </c>
      <c r="K4478" s="19">
        <v>44130</v>
      </c>
      <c r="L4478" t="s">
        <v>34</v>
      </c>
    </row>
    <row r="4479" spans="1:12" customFormat="1" x14ac:dyDescent="0.2">
      <c r="A4479">
        <v>2020</v>
      </c>
      <c r="B4479" s="19">
        <v>44013</v>
      </c>
      <c r="C4479" s="19">
        <v>44104</v>
      </c>
      <c r="D4479" s="54" t="s">
        <v>3099</v>
      </c>
      <c r="E4479" s="55">
        <v>5151151000483</v>
      </c>
      <c r="F4479" t="s">
        <v>1246</v>
      </c>
      <c r="G4479" s="55">
        <v>5151151000483</v>
      </c>
      <c r="H4479" s="57">
        <v>73690</v>
      </c>
      <c r="I4479" t="s">
        <v>33</v>
      </c>
      <c r="J4479" s="19">
        <v>44130</v>
      </c>
      <c r="K4479" s="19">
        <v>44130</v>
      </c>
      <c r="L4479" t="s">
        <v>34</v>
      </c>
    </row>
    <row r="4480" spans="1:12" customFormat="1" x14ac:dyDescent="0.2">
      <c r="A4480">
        <v>2020</v>
      </c>
      <c r="B4480" s="19">
        <v>44013</v>
      </c>
      <c r="C4480" s="19">
        <v>44104</v>
      </c>
      <c r="D4480" s="54" t="s">
        <v>2027</v>
      </c>
      <c r="E4480" s="55">
        <v>5151151000484</v>
      </c>
      <c r="F4480" t="s">
        <v>1246</v>
      </c>
      <c r="G4480" s="55">
        <v>5151151000484</v>
      </c>
      <c r="H4480" s="57">
        <v>49892.59</v>
      </c>
      <c r="I4480" t="s">
        <v>33</v>
      </c>
      <c r="J4480" s="19">
        <v>44130</v>
      </c>
      <c r="K4480" s="19">
        <v>44130</v>
      </c>
      <c r="L4480" t="s">
        <v>34</v>
      </c>
    </row>
    <row r="4481" spans="1:12" customFormat="1" x14ac:dyDescent="0.2">
      <c r="A4481">
        <v>2020</v>
      </c>
      <c r="B4481" s="19">
        <v>44013</v>
      </c>
      <c r="C4481" s="19">
        <v>44104</v>
      </c>
      <c r="D4481" s="54" t="s">
        <v>3300</v>
      </c>
      <c r="E4481" s="55">
        <v>5151151000485</v>
      </c>
      <c r="F4481" t="s">
        <v>1246</v>
      </c>
      <c r="G4481" s="55">
        <v>5151151000485</v>
      </c>
      <c r="H4481" s="57">
        <v>3180.71</v>
      </c>
      <c r="I4481" t="s">
        <v>33</v>
      </c>
      <c r="J4481" s="19">
        <v>44130</v>
      </c>
      <c r="K4481" s="19">
        <v>44130</v>
      </c>
      <c r="L4481" t="s">
        <v>34</v>
      </c>
    </row>
    <row r="4482" spans="1:12" customFormat="1" x14ac:dyDescent="0.2">
      <c r="A4482">
        <v>2020</v>
      </c>
      <c r="B4482" s="19">
        <v>44013</v>
      </c>
      <c r="C4482" s="19">
        <v>44104</v>
      </c>
      <c r="D4482" s="54" t="s">
        <v>3311</v>
      </c>
      <c r="E4482" s="55">
        <v>5151151000486</v>
      </c>
      <c r="F4482" t="s">
        <v>1246</v>
      </c>
      <c r="G4482" s="55">
        <v>5151151000486</v>
      </c>
      <c r="H4482" s="57">
        <v>4300</v>
      </c>
      <c r="I4482" t="s">
        <v>33</v>
      </c>
      <c r="J4482" s="19">
        <v>44130</v>
      </c>
      <c r="K4482" s="19">
        <v>44130</v>
      </c>
      <c r="L4482" t="s">
        <v>34</v>
      </c>
    </row>
    <row r="4483" spans="1:12" customFormat="1" x14ac:dyDescent="0.2">
      <c r="A4483">
        <v>2020</v>
      </c>
      <c r="B4483" s="19">
        <v>44013</v>
      </c>
      <c r="C4483" s="19">
        <v>44104</v>
      </c>
      <c r="D4483" s="54" t="s">
        <v>3312</v>
      </c>
      <c r="E4483" s="55">
        <v>5151151000487</v>
      </c>
      <c r="F4483" t="s">
        <v>1246</v>
      </c>
      <c r="G4483" s="55">
        <v>5151151000487</v>
      </c>
      <c r="H4483" s="57">
        <v>4300</v>
      </c>
      <c r="I4483" t="s">
        <v>33</v>
      </c>
      <c r="J4483" s="19">
        <v>44130</v>
      </c>
      <c r="K4483" s="19">
        <v>44130</v>
      </c>
      <c r="L4483" t="s">
        <v>34</v>
      </c>
    </row>
    <row r="4484" spans="1:12" customFormat="1" x14ac:dyDescent="0.2">
      <c r="A4484">
        <v>2020</v>
      </c>
      <c r="B4484" s="19">
        <v>44013</v>
      </c>
      <c r="C4484" s="19">
        <v>44104</v>
      </c>
      <c r="D4484" s="54" t="s">
        <v>3313</v>
      </c>
      <c r="E4484" s="55">
        <v>5151151000488</v>
      </c>
      <c r="F4484" t="s">
        <v>1246</v>
      </c>
      <c r="G4484" s="55">
        <v>5151151000488</v>
      </c>
      <c r="H4484" s="57">
        <v>4300</v>
      </c>
      <c r="I4484" t="s">
        <v>33</v>
      </c>
      <c r="J4484" s="19">
        <v>44130</v>
      </c>
      <c r="K4484" s="19">
        <v>44130</v>
      </c>
      <c r="L4484" t="s">
        <v>34</v>
      </c>
    </row>
    <row r="4485" spans="1:12" customFormat="1" x14ac:dyDescent="0.2">
      <c r="A4485">
        <v>2020</v>
      </c>
      <c r="B4485" s="19">
        <v>44013</v>
      </c>
      <c r="C4485" s="19">
        <v>44104</v>
      </c>
      <c r="D4485" s="54" t="s">
        <v>3314</v>
      </c>
      <c r="E4485" s="55">
        <v>5151151000489</v>
      </c>
      <c r="F4485" t="s">
        <v>1246</v>
      </c>
      <c r="G4485" s="55">
        <v>5151151000489</v>
      </c>
      <c r="H4485" s="57">
        <v>2398.34</v>
      </c>
      <c r="I4485" t="s">
        <v>33</v>
      </c>
      <c r="J4485" s="19">
        <v>44130</v>
      </c>
      <c r="K4485" s="19">
        <v>44130</v>
      </c>
      <c r="L4485" t="s">
        <v>34</v>
      </c>
    </row>
    <row r="4486" spans="1:12" customFormat="1" x14ac:dyDescent="0.2">
      <c r="A4486">
        <v>2020</v>
      </c>
      <c r="B4486" s="19">
        <v>44013</v>
      </c>
      <c r="C4486" s="19">
        <v>44104</v>
      </c>
      <c r="D4486" s="54" t="s">
        <v>3314</v>
      </c>
      <c r="E4486" s="55">
        <v>5151151000490</v>
      </c>
      <c r="F4486" t="s">
        <v>1246</v>
      </c>
      <c r="G4486" s="55">
        <v>5151151000490</v>
      </c>
      <c r="H4486" s="57">
        <v>2398.34</v>
      </c>
      <c r="I4486" t="s">
        <v>33</v>
      </c>
      <c r="J4486" s="19">
        <v>44130</v>
      </c>
      <c r="K4486" s="19">
        <v>44130</v>
      </c>
      <c r="L4486" t="s">
        <v>34</v>
      </c>
    </row>
    <row r="4487" spans="1:12" customFormat="1" x14ac:dyDescent="0.2">
      <c r="A4487">
        <v>2020</v>
      </c>
      <c r="B4487" s="19">
        <v>44013</v>
      </c>
      <c r="C4487" s="19">
        <v>44104</v>
      </c>
      <c r="D4487" s="54" t="s">
        <v>3315</v>
      </c>
      <c r="E4487" s="55">
        <v>5151151000491</v>
      </c>
      <c r="F4487" t="s">
        <v>1246</v>
      </c>
      <c r="G4487" s="55">
        <v>5151151000491</v>
      </c>
      <c r="H4487" s="57">
        <v>14560.04</v>
      </c>
      <c r="I4487" t="s">
        <v>33</v>
      </c>
      <c r="J4487" s="19">
        <v>44130</v>
      </c>
      <c r="K4487" s="19">
        <v>44130</v>
      </c>
      <c r="L4487" t="s">
        <v>34</v>
      </c>
    </row>
    <row r="4488" spans="1:12" customFormat="1" x14ac:dyDescent="0.2">
      <c r="A4488">
        <v>2020</v>
      </c>
      <c r="B4488" s="19">
        <v>44013</v>
      </c>
      <c r="C4488" s="19">
        <v>44104</v>
      </c>
      <c r="D4488" s="54" t="s">
        <v>3315</v>
      </c>
      <c r="E4488" s="55">
        <v>5151151000492</v>
      </c>
      <c r="F4488" t="s">
        <v>1246</v>
      </c>
      <c r="G4488" s="55">
        <v>5151151000492</v>
      </c>
      <c r="H4488" s="57">
        <v>14560.04</v>
      </c>
      <c r="I4488" t="s">
        <v>33</v>
      </c>
      <c r="J4488" s="19">
        <v>44130</v>
      </c>
      <c r="K4488" s="19">
        <v>44130</v>
      </c>
      <c r="L4488" t="s">
        <v>34</v>
      </c>
    </row>
    <row r="4489" spans="1:12" customFormat="1" x14ac:dyDescent="0.2">
      <c r="A4489">
        <v>2020</v>
      </c>
      <c r="B4489" s="19">
        <v>44013</v>
      </c>
      <c r="C4489" s="19">
        <v>44104</v>
      </c>
      <c r="D4489" s="54" t="s">
        <v>3315</v>
      </c>
      <c r="E4489" s="55">
        <v>5151151000493</v>
      </c>
      <c r="F4489" t="s">
        <v>1246</v>
      </c>
      <c r="G4489" s="55">
        <v>5151151000493</v>
      </c>
      <c r="H4489" s="57">
        <v>14560.04</v>
      </c>
      <c r="I4489" t="s">
        <v>33</v>
      </c>
      <c r="J4489" s="19">
        <v>44130</v>
      </c>
      <c r="K4489" s="19">
        <v>44130</v>
      </c>
      <c r="L4489" t="s">
        <v>34</v>
      </c>
    </row>
    <row r="4490" spans="1:12" customFormat="1" x14ac:dyDescent="0.2">
      <c r="A4490">
        <v>2020</v>
      </c>
      <c r="B4490" s="19">
        <v>44013</v>
      </c>
      <c r="C4490" s="19">
        <v>44104</v>
      </c>
      <c r="D4490" s="54" t="s">
        <v>3316</v>
      </c>
      <c r="E4490" s="55">
        <v>5151151000494</v>
      </c>
      <c r="F4490" t="s">
        <v>1246</v>
      </c>
      <c r="G4490" s="55">
        <v>5151151000494</v>
      </c>
      <c r="H4490" s="57">
        <v>1881.01</v>
      </c>
      <c r="I4490" t="s">
        <v>33</v>
      </c>
      <c r="J4490" s="19">
        <v>44130</v>
      </c>
      <c r="K4490" s="19">
        <v>44130</v>
      </c>
      <c r="L4490" t="s">
        <v>34</v>
      </c>
    </row>
    <row r="4491" spans="1:12" customFormat="1" x14ac:dyDescent="0.2">
      <c r="A4491">
        <v>2020</v>
      </c>
      <c r="B4491" s="19">
        <v>44013</v>
      </c>
      <c r="C4491" s="19">
        <v>44104</v>
      </c>
      <c r="D4491" s="54" t="s">
        <v>3316</v>
      </c>
      <c r="E4491" s="55">
        <v>5151151000495</v>
      </c>
      <c r="F4491" t="s">
        <v>1246</v>
      </c>
      <c r="G4491" s="55">
        <v>5151151000495</v>
      </c>
      <c r="H4491" s="57">
        <v>1881.01</v>
      </c>
      <c r="I4491" t="s">
        <v>33</v>
      </c>
      <c r="J4491" s="19">
        <v>44130</v>
      </c>
      <c r="K4491" s="19">
        <v>44130</v>
      </c>
      <c r="L4491" t="s">
        <v>34</v>
      </c>
    </row>
    <row r="4492" spans="1:12" customFormat="1" x14ac:dyDescent="0.2">
      <c r="A4492">
        <v>2020</v>
      </c>
      <c r="B4492" s="19">
        <v>44013</v>
      </c>
      <c r="C4492" s="19">
        <v>44104</v>
      </c>
      <c r="D4492" s="54" t="s">
        <v>3316</v>
      </c>
      <c r="E4492" s="55">
        <v>5151151000496</v>
      </c>
      <c r="F4492" t="s">
        <v>1246</v>
      </c>
      <c r="G4492" s="55">
        <v>5151151000496</v>
      </c>
      <c r="H4492" s="57">
        <v>1881.01</v>
      </c>
      <c r="I4492" t="s">
        <v>33</v>
      </c>
      <c r="J4492" s="19">
        <v>44130</v>
      </c>
      <c r="K4492" s="19">
        <v>44130</v>
      </c>
      <c r="L4492" t="s">
        <v>34</v>
      </c>
    </row>
    <row r="4493" spans="1:12" customFormat="1" x14ac:dyDescent="0.2">
      <c r="A4493">
        <v>2020</v>
      </c>
      <c r="B4493" s="19">
        <v>44013</v>
      </c>
      <c r="C4493" s="19">
        <v>44104</v>
      </c>
      <c r="D4493" s="54" t="s">
        <v>3317</v>
      </c>
      <c r="E4493" s="55">
        <v>5151151000497</v>
      </c>
      <c r="F4493" t="s">
        <v>1246</v>
      </c>
      <c r="G4493" s="55">
        <v>5151151000497</v>
      </c>
      <c r="H4493" s="57">
        <v>12925.92</v>
      </c>
      <c r="I4493" t="s">
        <v>33</v>
      </c>
      <c r="J4493" s="19">
        <v>44130</v>
      </c>
      <c r="K4493" s="19">
        <v>44130</v>
      </c>
      <c r="L4493" t="s">
        <v>34</v>
      </c>
    </row>
    <row r="4494" spans="1:12" customFormat="1" x14ac:dyDescent="0.2">
      <c r="A4494">
        <v>2020</v>
      </c>
      <c r="B4494" s="19">
        <v>44013</v>
      </c>
      <c r="C4494" s="19">
        <v>44104</v>
      </c>
      <c r="D4494" s="54" t="s">
        <v>3317</v>
      </c>
      <c r="E4494" s="55">
        <v>5151151000498</v>
      </c>
      <c r="F4494" t="s">
        <v>1246</v>
      </c>
      <c r="G4494" s="55">
        <v>5151151000498</v>
      </c>
      <c r="H4494" s="57">
        <v>12925.92</v>
      </c>
      <c r="I4494" t="s">
        <v>33</v>
      </c>
      <c r="J4494" s="19">
        <v>44130</v>
      </c>
      <c r="K4494" s="19">
        <v>44130</v>
      </c>
      <c r="L4494" t="s">
        <v>34</v>
      </c>
    </row>
    <row r="4495" spans="1:12" customFormat="1" x14ac:dyDescent="0.2">
      <c r="A4495">
        <v>2020</v>
      </c>
      <c r="B4495" s="19">
        <v>44013</v>
      </c>
      <c r="C4495" s="19">
        <v>44104</v>
      </c>
      <c r="D4495" s="54" t="s">
        <v>3317</v>
      </c>
      <c r="E4495" s="55">
        <v>5151151000499</v>
      </c>
      <c r="F4495" t="s">
        <v>1246</v>
      </c>
      <c r="G4495" s="55">
        <v>5151151000499</v>
      </c>
      <c r="H4495" s="57">
        <v>12925.92</v>
      </c>
      <c r="I4495" t="s">
        <v>33</v>
      </c>
      <c r="J4495" s="19">
        <v>44130</v>
      </c>
      <c r="K4495" s="19">
        <v>44130</v>
      </c>
      <c r="L4495" t="s">
        <v>34</v>
      </c>
    </row>
    <row r="4496" spans="1:12" customFormat="1" x14ac:dyDescent="0.2">
      <c r="A4496">
        <v>2020</v>
      </c>
      <c r="B4496" s="19">
        <v>44013</v>
      </c>
      <c r="C4496" s="19">
        <v>44104</v>
      </c>
      <c r="D4496" s="54" t="s">
        <v>3317</v>
      </c>
      <c r="E4496" s="55">
        <v>5151151000500</v>
      </c>
      <c r="F4496" t="s">
        <v>1246</v>
      </c>
      <c r="G4496" s="55">
        <v>5151151000500</v>
      </c>
      <c r="H4496" s="57">
        <v>12925.92</v>
      </c>
      <c r="I4496" t="s">
        <v>33</v>
      </c>
      <c r="J4496" s="19">
        <v>44130</v>
      </c>
      <c r="K4496" s="19">
        <v>44130</v>
      </c>
      <c r="L4496" t="s">
        <v>34</v>
      </c>
    </row>
    <row r="4497" spans="1:12" customFormat="1" x14ac:dyDescent="0.2">
      <c r="A4497">
        <v>2020</v>
      </c>
      <c r="B4497" s="19">
        <v>44013</v>
      </c>
      <c r="C4497" s="19">
        <v>44104</v>
      </c>
      <c r="D4497" s="54" t="s">
        <v>3317</v>
      </c>
      <c r="E4497" s="55">
        <v>5151151000501</v>
      </c>
      <c r="F4497" t="s">
        <v>1246</v>
      </c>
      <c r="G4497" s="55">
        <v>5151151000501</v>
      </c>
      <c r="H4497" s="57">
        <v>12925.92</v>
      </c>
      <c r="I4497" t="s">
        <v>33</v>
      </c>
      <c r="J4497" s="19">
        <v>44130</v>
      </c>
      <c r="K4497" s="19">
        <v>44130</v>
      </c>
      <c r="L4497" t="s">
        <v>34</v>
      </c>
    </row>
    <row r="4498" spans="1:12" customFormat="1" x14ac:dyDescent="0.2">
      <c r="A4498">
        <v>2020</v>
      </c>
      <c r="B4498" s="19">
        <v>44013</v>
      </c>
      <c r="C4498" s="19">
        <v>44104</v>
      </c>
      <c r="D4498" s="54" t="s">
        <v>3318</v>
      </c>
      <c r="E4498" s="55">
        <v>5151151000502</v>
      </c>
      <c r="F4498" t="s">
        <v>1246</v>
      </c>
      <c r="G4498" s="55">
        <v>5151151000502</v>
      </c>
      <c r="H4498" s="57">
        <v>3344.23</v>
      </c>
      <c r="I4498" t="s">
        <v>33</v>
      </c>
      <c r="J4498" s="19">
        <v>44130</v>
      </c>
      <c r="K4498" s="19">
        <v>44130</v>
      </c>
      <c r="L4498" t="s">
        <v>34</v>
      </c>
    </row>
    <row r="4499" spans="1:12" customFormat="1" x14ac:dyDescent="0.2">
      <c r="A4499">
        <v>2020</v>
      </c>
      <c r="B4499" s="19">
        <v>44013</v>
      </c>
      <c r="C4499" s="19">
        <v>44104</v>
      </c>
      <c r="D4499" s="54" t="s">
        <v>3318</v>
      </c>
      <c r="E4499" s="55">
        <v>5151151000503</v>
      </c>
      <c r="F4499" t="s">
        <v>1246</v>
      </c>
      <c r="G4499" s="55">
        <v>5151151000503</v>
      </c>
      <c r="H4499" s="57">
        <v>3344.23</v>
      </c>
      <c r="I4499" t="s">
        <v>33</v>
      </c>
      <c r="J4499" s="19">
        <v>44130</v>
      </c>
      <c r="K4499" s="19">
        <v>44130</v>
      </c>
      <c r="L4499" t="s">
        <v>34</v>
      </c>
    </row>
    <row r="4500" spans="1:12" customFormat="1" x14ac:dyDescent="0.2">
      <c r="A4500">
        <v>2020</v>
      </c>
      <c r="B4500" s="19">
        <v>44013</v>
      </c>
      <c r="C4500" s="19">
        <v>44104</v>
      </c>
      <c r="D4500" s="54" t="s">
        <v>3319</v>
      </c>
      <c r="E4500" s="55">
        <v>5151151000504</v>
      </c>
      <c r="F4500" t="s">
        <v>1246</v>
      </c>
      <c r="G4500" s="55">
        <v>5151151000504</v>
      </c>
      <c r="H4500" s="57">
        <v>16163.84</v>
      </c>
      <c r="I4500" t="s">
        <v>33</v>
      </c>
      <c r="J4500" s="19">
        <v>44130</v>
      </c>
      <c r="K4500" s="19">
        <v>44130</v>
      </c>
      <c r="L4500" t="s">
        <v>34</v>
      </c>
    </row>
    <row r="4501" spans="1:12" customFormat="1" x14ac:dyDescent="0.2">
      <c r="A4501">
        <v>2020</v>
      </c>
      <c r="B4501" s="19">
        <v>44013</v>
      </c>
      <c r="C4501" s="19">
        <v>44104</v>
      </c>
      <c r="D4501" s="54" t="s">
        <v>3319</v>
      </c>
      <c r="E4501" s="55">
        <v>5151151000505</v>
      </c>
      <c r="F4501" t="s">
        <v>1246</v>
      </c>
      <c r="G4501" s="55">
        <v>5151151000505</v>
      </c>
      <c r="H4501" s="57">
        <v>16163.84</v>
      </c>
      <c r="I4501" t="s">
        <v>33</v>
      </c>
      <c r="J4501" s="19">
        <v>44130</v>
      </c>
      <c r="K4501" s="19">
        <v>44130</v>
      </c>
      <c r="L4501" t="s">
        <v>34</v>
      </c>
    </row>
    <row r="4502" spans="1:12" customFormat="1" x14ac:dyDescent="0.2">
      <c r="A4502">
        <v>2020</v>
      </c>
      <c r="B4502" s="19">
        <v>44013</v>
      </c>
      <c r="C4502" s="19">
        <v>44104</v>
      </c>
      <c r="D4502" s="54" t="s">
        <v>3317</v>
      </c>
      <c r="E4502" s="55">
        <v>5151151000506</v>
      </c>
      <c r="F4502" t="s">
        <v>1246</v>
      </c>
      <c r="G4502" s="55">
        <v>5151151000506</v>
      </c>
      <c r="H4502" s="57">
        <v>14814.06</v>
      </c>
      <c r="I4502" t="s">
        <v>33</v>
      </c>
      <c r="J4502" s="19">
        <v>44130</v>
      </c>
      <c r="K4502" s="19">
        <v>44130</v>
      </c>
      <c r="L4502" t="s">
        <v>34</v>
      </c>
    </row>
    <row r="4503" spans="1:12" customFormat="1" x14ac:dyDescent="0.2">
      <c r="A4503">
        <v>2020</v>
      </c>
      <c r="B4503" s="19">
        <v>44013</v>
      </c>
      <c r="C4503" s="19">
        <v>44104</v>
      </c>
      <c r="D4503" s="54" t="s">
        <v>3317</v>
      </c>
      <c r="E4503" s="55">
        <v>5151151000507</v>
      </c>
      <c r="F4503" t="s">
        <v>1246</v>
      </c>
      <c r="G4503" s="55">
        <v>5151151000507</v>
      </c>
      <c r="H4503" s="57">
        <v>14814.06</v>
      </c>
      <c r="I4503" t="s">
        <v>33</v>
      </c>
      <c r="J4503" s="19">
        <v>44130</v>
      </c>
      <c r="K4503" s="19">
        <v>44130</v>
      </c>
      <c r="L4503" t="s">
        <v>34</v>
      </c>
    </row>
    <row r="4504" spans="1:12" customFormat="1" x14ac:dyDescent="0.2">
      <c r="A4504">
        <v>2020</v>
      </c>
      <c r="B4504" s="19">
        <v>44013</v>
      </c>
      <c r="C4504" s="19">
        <v>44104</v>
      </c>
      <c r="D4504" s="54" t="s">
        <v>3317</v>
      </c>
      <c r="E4504" s="55">
        <v>5151151000508</v>
      </c>
      <c r="F4504" t="s">
        <v>1246</v>
      </c>
      <c r="G4504" s="55">
        <v>5151151000508</v>
      </c>
      <c r="H4504" s="57">
        <v>14814.06</v>
      </c>
      <c r="I4504" t="s">
        <v>33</v>
      </c>
      <c r="J4504" s="19">
        <v>44130</v>
      </c>
      <c r="K4504" s="19">
        <v>44130</v>
      </c>
      <c r="L4504" t="s">
        <v>34</v>
      </c>
    </row>
    <row r="4505" spans="1:12" customFormat="1" x14ac:dyDescent="0.2">
      <c r="A4505">
        <v>2020</v>
      </c>
      <c r="B4505" s="19">
        <v>44013</v>
      </c>
      <c r="C4505" s="19">
        <v>44104</v>
      </c>
      <c r="D4505" s="54" t="s">
        <v>849</v>
      </c>
      <c r="E4505" s="55">
        <v>5211211000000</v>
      </c>
      <c r="F4505" t="s">
        <v>1246</v>
      </c>
      <c r="G4505" s="55">
        <v>5211211000000</v>
      </c>
      <c r="H4505" s="57">
        <v>200000</v>
      </c>
      <c r="I4505" t="s">
        <v>33</v>
      </c>
      <c r="J4505" s="19">
        <v>44130</v>
      </c>
      <c r="K4505" s="19">
        <v>44130</v>
      </c>
      <c r="L4505" t="s">
        <v>34</v>
      </c>
    </row>
    <row r="4506" spans="1:12" customFormat="1" x14ac:dyDescent="0.2">
      <c r="A4506">
        <v>2020</v>
      </c>
      <c r="B4506" s="19">
        <v>44013</v>
      </c>
      <c r="C4506" s="19">
        <v>44104</v>
      </c>
      <c r="D4506" s="54" t="s">
        <v>36</v>
      </c>
      <c r="E4506" s="55">
        <v>5231231000000</v>
      </c>
      <c r="F4506" t="s">
        <v>1246</v>
      </c>
      <c r="G4506" s="55">
        <v>5231231000000</v>
      </c>
      <c r="H4506" s="57">
        <v>2006.04</v>
      </c>
      <c r="I4506" t="s">
        <v>33</v>
      </c>
      <c r="J4506" s="19">
        <v>44130</v>
      </c>
      <c r="K4506" s="19">
        <v>44130</v>
      </c>
      <c r="L4506" t="s">
        <v>34</v>
      </c>
    </row>
    <row r="4507" spans="1:12" customFormat="1" x14ac:dyDescent="0.2">
      <c r="A4507">
        <v>2020</v>
      </c>
      <c r="B4507" s="19">
        <v>44013</v>
      </c>
      <c r="C4507" s="19">
        <v>44104</v>
      </c>
      <c r="D4507" s="54" t="s">
        <v>36</v>
      </c>
      <c r="E4507" s="55">
        <v>5231231000001</v>
      </c>
      <c r="F4507" t="s">
        <v>1246</v>
      </c>
      <c r="G4507" s="55">
        <v>5231231000001</v>
      </c>
      <c r="H4507" s="57">
        <v>1723.28</v>
      </c>
      <c r="I4507" t="s">
        <v>33</v>
      </c>
      <c r="J4507" s="19">
        <v>44130</v>
      </c>
      <c r="K4507" s="19">
        <v>44130</v>
      </c>
      <c r="L4507" t="s">
        <v>34</v>
      </c>
    </row>
    <row r="4508" spans="1:12" customFormat="1" x14ac:dyDescent="0.2">
      <c r="A4508">
        <v>2020</v>
      </c>
      <c r="B4508" s="19">
        <v>44013</v>
      </c>
      <c r="C4508" s="19">
        <v>44104</v>
      </c>
      <c r="D4508" s="54" t="s">
        <v>36</v>
      </c>
      <c r="E4508" s="55">
        <v>5231231000002</v>
      </c>
      <c r="F4508" t="s">
        <v>1246</v>
      </c>
      <c r="G4508" s="55">
        <v>5231231000002</v>
      </c>
      <c r="H4508" s="57">
        <v>1723.27</v>
      </c>
      <c r="I4508" t="s">
        <v>33</v>
      </c>
      <c r="J4508" s="19">
        <v>44130</v>
      </c>
      <c r="K4508" s="19">
        <v>44130</v>
      </c>
      <c r="L4508" t="s">
        <v>34</v>
      </c>
    </row>
    <row r="4509" spans="1:12" customFormat="1" x14ac:dyDescent="0.2">
      <c r="A4509">
        <v>2020</v>
      </c>
      <c r="B4509" s="19">
        <v>44013</v>
      </c>
      <c r="C4509" s="19">
        <v>44104</v>
      </c>
      <c r="D4509" s="54" t="s">
        <v>37</v>
      </c>
      <c r="E4509" s="55">
        <v>5231231000003</v>
      </c>
      <c r="F4509" t="s">
        <v>1246</v>
      </c>
      <c r="G4509" s="55">
        <v>5231231000003</v>
      </c>
      <c r="H4509" s="57">
        <v>1637.07</v>
      </c>
      <c r="I4509" t="s">
        <v>33</v>
      </c>
      <c r="J4509" s="19">
        <v>44130</v>
      </c>
      <c r="K4509" s="19">
        <v>44130</v>
      </c>
      <c r="L4509" t="s">
        <v>34</v>
      </c>
    </row>
    <row r="4510" spans="1:12" customFormat="1" x14ac:dyDescent="0.2">
      <c r="A4510">
        <v>2020</v>
      </c>
      <c r="B4510" s="19">
        <v>44013</v>
      </c>
      <c r="C4510" s="19">
        <v>44104</v>
      </c>
      <c r="D4510" s="54" t="s">
        <v>37</v>
      </c>
      <c r="E4510" s="55">
        <v>5231231000005</v>
      </c>
      <c r="F4510" t="s">
        <v>1246</v>
      </c>
      <c r="G4510" s="55">
        <v>5231231000005</v>
      </c>
      <c r="H4510" s="57">
        <v>1637.07</v>
      </c>
      <c r="I4510" t="s">
        <v>33</v>
      </c>
      <c r="J4510" s="19">
        <v>44130</v>
      </c>
      <c r="K4510" s="19">
        <v>44130</v>
      </c>
      <c r="L4510" t="s">
        <v>34</v>
      </c>
    </row>
    <row r="4511" spans="1:12" customFormat="1" x14ac:dyDescent="0.2">
      <c r="A4511">
        <v>2020</v>
      </c>
      <c r="B4511" s="19">
        <v>44013</v>
      </c>
      <c r="C4511" s="19">
        <v>44104</v>
      </c>
      <c r="D4511" s="54" t="s">
        <v>37</v>
      </c>
      <c r="E4511" s="55">
        <v>5231231000006</v>
      </c>
      <c r="F4511" t="s">
        <v>1246</v>
      </c>
      <c r="G4511" s="55">
        <v>5231231000006</v>
      </c>
      <c r="H4511" s="57">
        <v>1637.07</v>
      </c>
      <c r="I4511" t="s">
        <v>33</v>
      </c>
      <c r="J4511" s="19">
        <v>44130</v>
      </c>
      <c r="K4511" s="19">
        <v>44130</v>
      </c>
      <c r="L4511" t="s">
        <v>34</v>
      </c>
    </row>
    <row r="4512" spans="1:12" customFormat="1" x14ac:dyDescent="0.2">
      <c r="A4512">
        <v>2020</v>
      </c>
      <c r="B4512" s="19">
        <v>44013</v>
      </c>
      <c r="C4512" s="19">
        <v>44104</v>
      </c>
      <c r="D4512" s="54" t="s">
        <v>37</v>
      </c>
      <c r="E4512" s="55">
        <v>5231231000007</v>
      </c>
      <c r="F4512" t="s">
        <v>1246</v>
      </c>
      <c r="G4512" s="55">
        <v>5231231000007</v>
      </c>
      <c r="H4512" s="57">
        <v>1637.07</v>
      </c>
      <c r="I4512" t="s">
        <v>33</v>
      </c>
      <c r="J4512" s="19">
        <v>44130</v>
      </c>
      <c r="K4512" s="19">
        <v>44130</v>
      </c>
      <c r="L4512" t="s">
        <v>34</v>
      </c>
    </row>
    <row r="4513" spans="1:12" customFormat="1" x14ac:dyDescent="0.2">
      <c r="A4513">
        <v>2020</v>
      </c>
      <c r="B4513" s="19">
        <v>44013</v>
      </c>
      <c r="C4513" s="19">
        <v>44104</v>
      </c>
      <c r="D4513" s="54" t="s">
        <v>37</v>
      </c>
      <c r="E4513" s="55">
        <v>5231231000008</v>
      </c>
      <c r="F4513" t="s">
        <v>1246</v>
      </c>
      <c r="G4513" s="55">
        <v>5231231000008</v>
      </c>
      <c r="H4513" s="57">
        <v>1637.07</v>
      </c>
      <c r="I4513" t="s">
        <v>33</v>
      </c>
      <c r="J4513" s="19">
        <v>44130</v>
      </c>
      <c r="K4513" s="19">
        <v>44130</v>
      </c>
      <c r="L4513" t="s">
        <v>34</v>
      </c>
    </row>
    <row r="4514" spans="1:12" customFormat="1" x14ac:dyDescent="0.2">
      <c r="A4514">
        <v>2020</v>
      </c>
      <c r="B4514" s="19">
        <v>44013</v>
      </c>
      <c r="C4514" s="19">
        <v>44104</v>
      </c>
      <c r="D4514" s="54" t="s">
        <v>37</v>
      </c>
      <c r="E4514" s="55">
        <v>5231231000009</v>
      </c>
      <c r="F4514" t="s">
        <v>1246</v>
      </c>
      <c r="G4514" s="55">
        <v>5231231000009</v>
      </c>
      <c r="H4514" s="57">
        <v>1637.07</v>
      </c>
      <c r="I4514" t="s">
        <v>33</v>
      </c>
      <c r="J4514" s="19">
        <v>44130</v>
      </c>
      <c r="K4514" s="19">
        <v>44130</v>
      </c>
      <c r="L4514" t="s">
        <v>34</v>
      </c>
    </row>
    <row r="4515" spans="1:12" customFormat="1" x14ac:dyDescent="0.2">
      <c r="A4515">
        <v>2020</v>
      </c>
      <c r="B4515" s="19">
        <v>44013</v>
      </c>
      <c r="C4515" s="19">
        <v>44104</v>
      </c>
      <c r="D4515" s="54" t="s">
        <v>38</v>
      </c>
      <c r="E4515" s="55">
        <v>5231231000010</v>
      </c>
      <c r="F4515" t="s">
        <v>1246</v>
      </c>
      <c r="G4515" s="55">
        <v>5231231000010</v>
      </c>
      <c r="H4515" s="57">
        <v>2671.55</v>
      </c>
      <c r="I4515" t="s">
        <v>33</v>
      </c>
      <c r="J4515" s="19">
        <v>44130</v>
      </c>
      <c r="K4515" s="19">
        <v>44130</v>
      </c>
      <c r="L4515" t="s">
        <v>34</v>
      </c>
    </row>
    <row r="4516" spans="1:12" customFormat="1" x14ac:dyDescent="0.2">
      <c r="A4516">
        <v>2020</v>
      </c>
      <c r="B4516" s="19">
        <v>44013</v>
      </c>
      <c r="C4516" s="19">
        <v>44104</v>
      </c>
      <c r="D4516" s="54" t="s">
        <v>38</v>
      </c>
      <c r="E4516" s="55">
        <v>5231231000011</v>
      </c>
      <c r="F4516" t="s">
        <v>1246</v>
      </c>
      <c r="G4516" s="55">
        <v>5231231000011</v>
      </c>
      <c r="H4516" s="57">
        <v>2671.55</v>
      </c>
      <c r="I4516" t="s">
        <v>33</v>
      </c>
      <c r="J4516" s="19">
        <v>44130</v>
      </c>
      <c r="K4516" s="19">
        <v>44130</v>
      </c>
      <c r="L4516" t="s">
        <v>34</v>
      </c>
    </row>
    <row r="4517" spans="1:12" customFormat="1" x14ac:dyDescent="0.2">
      <c r="A4517">
        <v>2020</v>
      </c>
      <c r="B4517" s="19">
        <v>44013</v>
      </c>
      <c r="C4517" s="19">
        <v>44104</v>
      </c>
      <c r="D4517" s="54" t="s">
        <v>38</v>
      </c>
      <c r="E4517" s="55">
        <v>5231231000013</v>
      </c>
      <c r="F4517" t="s">
        <v>1246</v>
      </c>
      <c r="G4517" s="55">
        <v>5231231000013</v>
      </c>
      <c r="H4517" s="57">
        <v>2980.34</v>
      </c>
      <c r="I4517" t="s">
        <v>33</v>
      </c>
      <c r="J4517" s="19">
        <v>44130</v>
      </c>
      <c r="K4517" s="19">
        <v>44130</v>
      </c>
      <c r="L4517" t="s">
        <v>34</v>
      </c>
    </row>
    <row r="4518" spans="1:12" customFormat="1" x14ac:dyDescent="0.2">
      <c r="A4518">
        <v>2020</v>
      </c>
      <c r="B4518" s="19">
        <v>44013</v>
      </c>
      <c r="C4518" s="19">
        <v>44104</v>
      </c>
      <c r="D4518" s="54" t="s">
        <v>39</v>
      </c>
      <c r="E4518" s="55">
        <v>5231231000014</v>
      </c>
      <c r="F4518" t="s">
        <v>1246</v>
      </c>
      <c r="G4518" s="55">
        <v>5231231000014</v>
      </c>
      <c r="H4518" s="57">
        <v>3299.14</v>
      </c>
      <c r="I4518" t="s">
        <v>33</v>
      </c>
      <c r="J4518" s="19">
        <v>44130</v>
      </c>
      <c r="K4518" s="19">
        <v>44130</v>
      </c>
      <c r="L4518" t="s">
        <v>34</v>
      </c>
    </row>
    <row r="4519" spans="1:12" customFormat="1" x14ac:dyDescent="0.2">
      <c r="A4519">
        <v>2020</v>
      </c>
      <c r="B4519" s="19">
        <v>44013</v>
      </c>
      <c r="C4519" s="19">
        <v>44104</v>
      </c>
      <c r="D4519" s="54" t="s">
        <v>40</v>
      </c>
      <c r="E4519" s="55">
        <v>5231231000015</v>
      </c>
      <c r="F4519" t="s">
        <v>1246</v>
      </c>
      <c r="G4519" s="55">
        <v>5231231000015</v>
      </c>
      <c r="H4519" s="57">
        <v>3077.58</v>
      </c>
      <c r="I4519" t="s">
        <v>33</v>
      </c>
      <c r="J4519" s="19">
        <v>44130</v>
      </c>
      <c r="K4519" s="19">
        <v>44130</v>
      </c>
      <c r="L4519" t="s">
        <v>34</v>
      </c>
    </row>
    <row r="4520" spans="1:12" customFormat="1" x14ac:dyDescent="0.2">
      <c r="A4520">
        <v>2020</v>
      </c>
      <c r="B4520" s="19">
        <v>44013</v>
      </c>
      <c r="C4520" s="19">
        <v>44104</v>
      </c>
      <c r="D4520" s="54" t="s">
        <v>41</v>
      </c>
      <c r="E4520" s="55">
        <v>5231231000016</v>
      </c>
      <c r="F4520" t="s">
        <v>1246</v>
      </c>
      <c r="G4520" s="55">
        <v>5231231000016</v>
      </c>
      <c r="H4520" s="57">
        <v>2931.03</v>
      </c>
      <c r="I4520" t="s">
        <v>33</v>
      </c>
      <c r="J4520" s="19">
        <v>44130</v>
      </c>
      <c r="K4520" s="19">
        <v>44130</v>
      </c>
      <c r="L4520" t="s">
        <v>34</v>
      </c>
    </row>
    <row r="4521" spans="1:12" customFormat="1" x14ac:dyDescent="0.2">
      <c r="A4521">
        <v>2020</v>
      </c>
      <c r="B4521" s="19">
        <v>44013</v>
      </c>
      <c r="C4521" s="19">
        <v>44104</v>
      </c>
      <c r="D4521" s="54" t="s">
        <v>41</v>
      </c>
      <c r="E4521" s="55">
        <v>5231231000017</v>
      </c>
      <c r="F4521" t="s">
        <v>1246</v>
      </c>
      <c r="G4521" s="55">
        <v>5231231000017</v>
      </c>
      <c r="H4521" s="57">
        <v>2931.03</v>
      </c>
      <c r="I4521" t="s">
        <v>33</v>
      </c>
      <c r="J4521" s="19">
        <v>44130</v>
      </c>
      <c r="K4521" s="19">
        <v>44130</v>
      </c>
      <c r="L4521" t="s">
        <v>34</v>
      </c>
    </row>
    <row r="4522" spans="1:12" customFormat="1" x14ac:dyDescent="0.2">
      <c r="A4522">
        <v>2020</v>
      </c>
      <c r="B4522" s="19">
        <v>44013</v>
      </c>
      <c r="C4522" s="19">
        <v>44104</v>
      </c>
      <c r="D4522" s="54" t="s">
        <v>41</v>
      </c>
      <c r="E4522" s="55">
        <v>5231231000018</v>
      </c>
      <c r="F4522" t="s">
        <v>1246</v>
      </c>
      <c r="G4522" s="55">
        <v>5231231000018</v>
      </c>
      <c r="H4522" s="57">
        <v>2931.03</v>
      </c>
      <c r="I4522" t="s">
        <v>33</v>
      </c>
      <c r="J4522" s="19">
        <v>44130</v>
      </c>
      <c r="K4522" s="19">
        <v>44130</v>
      </c>
      <c r="L4522" t="s">
        <v>34</v>
      </c>
    </row>
    <row r="4523" spans="1:12" customFormat="1" x14ac:dyDescent="0.2">
      <c r="A4523">
        <v>2020</v>
      </c>
      <c r="B4523" s="19">
        <v>44013</v>
      </c>
      <c r="C4523" s="19">
        <v>44104</v>
      </c>
      <c r="D4523" s="54" t="s">
        <v>41</v>
      </c>
      <c r="E4523" s="55">
        <v>5231231000019</v>
      </c>
      <c r="F4523" t="s">
        <v>1246</v>
      </c>
      <c r="G4523" s="55">
        <v>5231231000019</v>
      </c>
      <c r="H4523" s="57">
        <v>2931.03</v>
      </c>
      <c r="I4523" t="s">
        <v>33</v>
      </c>
      <c r="J4523" s="19">
        <v>44130</v>
      </c>
      <c r="K4523" s="19">
        <v>44130</v>
      </c>
      <c r="L4523" t="s">
        <v>34</v>
      </c>
    </row>
    <row r="4524" spans="1:12" customFormat="1" x14ac:dyDescent="0.2">
      <c r="A4524">
        <v>2020</v>
      </c>
      <c r="B4524" s="19">
        <v>44013</v>
      </c>
      <c r="C4524" s="19">
        <v>44104</v>
      </c>
      <c r="D4524" s="54" t="s">
        <v>41</v>
      </c>
      <c r="E4524" s="55">
        <v>5231231000021</v>
      </c>
      <c r="F4524" t="s">
        <v>1246</v>
      </c>
      <c r="G4524" s="55">
        <v>5231231000021</v>
      </c>
      <c r="H4524" s="57">
        <v>2931.03</v>
      </c>
      <c r="I4524" t="s">
        <v>33</v>
      </c>
      <c r="J4524" s="19">
        <v>44130</v>
      </c>
      <c r="K4524" s="19">
        <v>44130</v>
      </c>
      <c r="L4524" t="s">
        <v>34</v>
      </c>
    </row>
    <row r="4525" spans="1:12" customFormat="1" x14ac:dyDescent="0.2">
      <c r="A4525">
        <v>2020</v>
      </c>
      <c r="B4525" s="19">
        <v>44013</v>
      </c>
      <c r="C4525" s="19">
        <v>44104</v>
      </c>
      <c r="D4525" s="54" t="s">
        <v>41</v>
      </c>
      <c r="E4525" s="55">
        <v>5231231000023</v>
      </c>
      <c r="F4525" t="s">
        <v>1246</v>
      </c>
      <c r="G4525" s="55">
        <v>5231231000023</v>
      </c>
      <c r="H4525" s="57">
        <v>2931.03</v>
      </c>
      <c r="I4525" t="s">
        <v>33</v>
      </c>
      <c r="J4525" s="19">
        <v>44130</v>
      </c>
      <c r="K4525" s="19">
        <v>44130</v>
      </c>
      <c r="L4525" t="s">
        <v>34</v>
      </c>
    </row>
    <row r="4526" spans="1:12" customFormat="1" x14ac:dyDescent="0.2">
      <c r="A4526">
        <v>2020</v>
      </c>
      <c r="B4526" s="19">
        <v>44013</v>
      </c>
      <c r="C4526" s="19">
        <v>44104</v>
      </c>
      <c r="D4526" s="54" t="s">
        <v>42</v>
      </c>
      <c r="E4526" s="55">
        <v>5231231000030</v>
      </c>
      <c r="F4526" t="s">
        <v>1246</v>
      </c>
      <c r="G4526" s="55">
        <v>5231231000030</v>
      </c>
      <c r="H4526" s="57">
        <v>3447.41</v>
      </c>
      <c r="I4526" t="s">
        <v>33</v>
      </c>
      <c r="J4526" s="19">
        <v>44130</v>
      </c>
      <c r="K4526" s="19">
        <v>44130</v>
      </c>
      <c r="L4526" t="s">
        <v>34</v>
      </c>
    </row>
    <row r="4527" spans="1:12" customFormat="1" x14ac:dyDescent="0.2">
      <c r="A4527">
        <v>2020</v>
      </c>
      <c r="B4527" s="19">
        <v>44013</v>
      </c>
      <c r="C4527" s="19">
        <v>44104</v>
      </c>
      <c r="D4527" s="54" t="s">
        <v>42</v>
      </c>
      <c r="E4527" s="55">
        <v>5231231000032</v>
      </c>
      <c r="F4527" t="s">
        <v>1246</v>
      </c>
      <c r="G4527" s="55">
        <v>5231231000032</v>
      </c>
      <c r="H4527" s="57">
        <v>3447.42</v>
      </c>
      <c r="I4527" t="s">
        <v>33</v>
      </c>
      <c r="J4527" s="19">
        <v>44130</v>
      </c>
      <c r="K4527" s="19">
        <v>44130</v>
      </c>
      <c r="L4527" t="s">
        <v>34</v>
      </c>
    </row>
    <row r="4528" spans="1:12" customFormat="1" x14ac:dyDescent="0.2">
      <c r="A4528">
        <v>2020</v>
      </c>
      <c r="B4528" s="19">
        <v>44013</v>
      </c>
      <c r="C4528" s="19">
        <v>44104</v>
      </c>
      <c r="D4528" s="54" t="s">
        <v>43</v>
      </c>
      <c r="E4528" s="55">
        <v>5231231000033</v>
      </c>
      <c r="F4528" t="s">
        <v>1246</v>
      </c>
      <c r="G4528" s="55">
        <v>5231231000033</v>
      </c>
      <c r="H4528" s="57">
        <v>1550.86</v>
      </c>
      <c r="I4528" t="s">
        <v>33</v>
      </c>
      <c r="J4528" s="19">
        <v>44130</v>
      </c>
      <c r="K4528" s="19">
        <v>44130</v>
      </c>
      <c r="L4528" t="s">
        <v>34</v>
      </c>
    </row>
    <row r="4529" spans="1:12" customFormat="1" x14ac:dyDescent="0.2">
      <c r="A4529">
        <v>2020</v>
      </c>
      <c r="B4529" s="19">
        <v>44013</v>
      </c>
      <c r="C4529" s="19">
        <v>44104</v>
      </c>
      <c r="D4529" s="54" t="s">
        <v>44</v>
      </c>
      <c r="E4529" s="55">
        <v>5231231000035</v>
      </c>
      <c r="F4529" t="s">
        <v>1246</v>
      </c>
      <c r="G4529" s="55">
        <v>5231231000035</v>
      </c>
      <c r="H4529" s="57">
        <v>1723.28</v>
      </c>
      <c r="I4529" t="s">
        <v>33</v>
      </c>
      <c r="J4529" s="19">
        <v>44130</v>
      </c>
      <c r="K4529" s="19">
        <v>44130</v>
      </c>
      <c r="L4529" t="s">
        <v>34</v>
      </c>
    </row>
    <row r="4530" spans="1:12" customFormat="1" x14ac:dyDescent="0.2">
      <c r="A4530">
        <v>2020</v>
      </c>
      <c r="B4530" s="19">
        <v>44013</v>
      </c>
      <c r="C4530" s="19">
        <v>44104</v>
      </c>
      <c r="D4530" s="54" t="s">
        <v>323</v>
      </c>
      <c r="E4530" s="55">
        <v>5231231000036</v>
      </c>
      <c r="F4530" t="s">
        <v>1246</v>
      </c>
      <c r="G4530" s="55">
        <v>5231231000036</v>
      </c>
      <c r="H4530" s="57">
        <v>2558.62</v>
      </c>
      <c r="I4530" t="s">
        <v>33</v>
      </c>
      <c r="J4530" s="19">
        <v>44130</v>
      </c>
      <c r="K4530" s="19">
        <v>44130</v>
      </c>
      <c r="L4530" t="s">
        <v>34</v>
      </c>
    </row>
    <row r="4531" spans="1:12" customFormat="1" x14ac:dyDescent="0.2">
      <c r="A4531">
        <v>2020</v>
      </c>
      <c r="B4531" s="19">
        <v>44013</v>
      </c>
      <c r="C4531" s="19">
        <v>44104</v>
      </c>
      <c r="D4531" s="54" t="s">
        <v>322</v>
      </c>
      <c r="E4531" s="55">
        <v>5231231000037</v>
      </c>
      <c r="F4531" t="s">
        <v>1246</v>
      </c>
      <c r="G4531" s="55">
        <v>5231231000037</v>
      </c>
      <c r="H4531" s="57">
        <v>1723.28</v>
      </c>
      <c r="I4531" t="s">
        <v>33</v>
      </c>
      <c r="J4531" s="19">
        <v>44130</v>
      </c>
      <c r="K4531" s="19">
        <v>44130</v>
      </c>
      <c r="L4531" t="s">
        <v>34</v>
      </c>
    </row>
    <row r="4532" spans="1:12" customFormat="1" x14ac:dyDescent="0.2">
      <c r="A4532">
        <v>2020</v>
      </c>
      <c r="B4532" s="19">
        <v>44013</v>
      </c>
      <c r="C4532" s="19">
        <v>44104</v>
      </c>
      <c r="D4532" s="54" t="s">
        <v>320</v>
      </c>
      <c r="E4532" s="55">
        <v>5231231000038</v>
      </c>
      <c r="F4532" t="s">
        <v>1246</v>
      </c>
      <c r="G4532" s="55">
        <v>5231231000038</v>
      </c>
      <c r="H4532" s="57">
        <v>37050</v>
      </c>
      <c r="I4532" t="s">
        <v>33</v>
      </c>
      <c r="J4532" s="19">
        <v>44130</v>
      </c>
      <c r="K4532" s="19">
        <v>44130</v>
      </c>
      <c r="L4532" t="s">
        <v>34</v>
      </c>
    </row>
    <row r="4533" spans="1:12" customFormat="1" x14ac:dyDescent="0.2">
      <c r="A4533">
        <v>2020</v>
      </c>
      <c r="B4533" s="19">
        <v>44013</v>
      </c>
      <c r="C4533" s="19">
        <v>44104</v>
      </c>
      <c r="D4533" s="54" t="s">
        <v>320</v>
      </c>
      <c r="E4533" s="55">
        <v>5231231000039</v>
      </c>
      <c r="F4533" t="s">
        <v>1246</v>
      </c>
      <c r="G4533" s="55">
        <v>5231231000039</v>
      </c>
      <c r="H4533" s="57">
        <v>37050</v>
      </c>
      <c r="I4533" t="s">
        <v>33</v>
      </c>
      <c r="J4533" s="19">
        <v>44130</v>
      </c>
      <c r="K4533" s="19">
        <v>44130</v>
      </c>
      <c r="L4533" t="s">
        <v>34</v>
      </c>
    </row>
    <row r="4534" spans="1:12" customFormat="1" x14ac:dyDescent="0.2">
      <c r="A4534">
        <v>2020</v>
      </c>
      <c r="B4534" s="19">
        <v>44013</v>
      </c>
      <c r="C4534" s="19">
        <v>44104</v>
      </c>
      <c r="D4534" s="54" t="s">
        <v>319</v>
      </c>
      <c r="E4534" s="55">
        <v>5231231000040</v>
      </c>
      <c r="F4534" t="s">
        <v>1246</v>
      </c>
      <c r="G4534" s="55">
        <v>5231231000040</v>
      </c>
      <c r="H4534" s="57">
        <v>20822.099999999999</v>
      </c>
      <c r="I4534" t="s">
        <v>33</v>
      </c>
      <c r="J4534" s="19">
        <v>44130</v>
      </c>
      <c r="K4534" s="19">
        <v>44130</v>
      </c>
      <c r="L4534" t="s">
        <v>34</v>
      </c>
    </row>
    <row r="4535" spans="1:12" customFormat="1" x14ac:dyDescent="0.2">
      <c r="A4535">
        <v>2020</v>
      </c>
      <c r="B4535" s="19">
        <v>44013</v>
      </c>
      <c r="C4535" s="19">
        <v>44104</v>
      </c>
      <c r="D4535" s="54" t="s">
        <v>319</v>
      </c>
      <c r="E4535" s="55">
        <v>5231231000041</v>
      </c>
      <c r="F4535" t="s">
        <v>1246</v>
      </c>
      <c r="G4535" s="55">
        <v>5231231000041</v>
      </c>
      <c r="H4535" s="57">
        <v>20822.099999999999</v>
      </c>
      <c r="I4535" t="s">
        <v>33</v>
      </c>
      <c r="J4535" s="19">
        <v>44130</v>
      </c>
      <c r="K4535" s="19">
        <v>44130</v>
      </c>
      <c r="L4535" t="s">
        <v>34</v>
      </c>
    </row>
    <row r="4536" spans="1:12" customFormat="1" x14ac:dyDescent="0.2">
      <c r="A4536">
        <v>2020</v>
      </c>
      <c r="B4536" s="19">
        <v>44013</v>
      </c>
      <c r="C4536" s="19">
        <v>44104</v>
      </c>
      <c r="D4536" s="54" t="s">
        <v>321</v>
      </c>
      <c r="E4536" s="55">
        <v>5231231000042</v>
      </c>
      <c r="F4536" t="s">
        <v>1246</v>
      </c>
      <c r="G4536" s="55">
        <v>5231231000042</v>
      </c>
      <c r="H4536" s="57">
        <v>21370.05</v>
      </c>
      <c r="I4536" t="s">
        <v>33</v>
      </c>
      <c r="J4536" s="19">
        <v>44130</v>
      </c>
      <c r="K4536" s="19">
        <v>44130</v>
      </c>
      <c r="L4536" t="s">
        <v>34</v>
      </c>
    </row>
    <row r="4537" spans="1:12" customFormat="1" x14ac:dyDescent="0.2">
      <c r="A4537">
        <v>2020</v>
      </c>
      <c r="B4537" s="19">
        <v>44013</v>
      </c>
      <c r="C4537" s="19">
        <v>44104</v>
      </c>
      <c r="D4537" s="54" t="s">
        <v>321</v>
      </c>
      <c r="E4537" s="55">
        <v>5231231000043</v>
      </c>
      <c r="F4537" t="s">
        <v>1246</v>
      </c>
      <c r="G4537" s="55">
        <v>5231231000043</v>
      </c>
      <c r="H4537" s="57">
        <v>21370.05</v>
      </c>
      <c r="I4537" t="s">
        <v>33</v>
      </c>
      <c r="J4537" s="19">
        <v>44130</v>
      </c>
      <c r="K4537" s="19">
        <v>44130</v>
      </c>
      <c r="L4537" t="s">
        <v>34</v>
      </c>
    </row>
    <row r="4538" spans="1:12" customFormat="1" x14ac:dyDescent="0.2">
      <c r="A4538">
        <v>2020</v>
      </c>
      <c r="B4538" s="19">
        <v>44013</v>
      </c>
      <c r="C4538" s="19">
        <v>44104</v>
      </c>
      <c r="D4538" s="54" t="s">
        <v>321</v>
      </c>
      <c r="E4538" s="55">
        <v>5231231000044</v>
      </c>
      <c r="F4538" t="s">
        <v>1246</v>
      </c>
      <c r="G4538" s="55">
        <v>5231231000044</v>
      </c>
      <c r="H4538" s="57">
        <v>21370.05</v>
      </c>
      <c r="I4538" t="s">
        <v>33</v>
      </c>
      <c r="J4538" s="19">
        <v>44130</v>
      </c>
      <c r="K4538" s="19">
        <v>44130</v>
      </c>
      <c r="L4538" t="s">
        <v>34</v>
      </c>
    </row>
    <row r="4539" spans="1:12" customFormat="1" x14ac:dyDescent="0.2">
      <c r="A4539">
        <v>2020</v>
      </c>
      <c r="B4539" s="19">
        <v>44013</v>
      </c>
      <c r="C4539" s="19">
        <v>44104</v>
      </c>
      <c r="D4539" s="54" t="s">
        <v>850</v>
      </c>
      <c r="E4539" s="55">
        <v>5231231000045</v>
      </c>
      <c r="F4539" t="s">
        <v>1246</v>
      </c>
      <c r="G4539" s="55">
        <v>5231231000045</v>
      </c>
      <c r="H4539" s="57">
        <v>17153.14</v>
      </c>
      <c r="I4539" t="s">
        <v>33</v>
      </c>
      <c r="J4539" s="19">
        <v>44130</v>
      </c>
      <c r="K4539" s="19">
        <v>44130</v>
      </c>
      <c r="L4539" t="s">
        <v>34</v>
      </c>
    </row>
    <row r="4540" spans="1:12" customFormat="1" x14ac:dyDescent="0.2">
      <c r="A4540">
        <v>2020</v>
      </c>
      <c r="B4540" s="19">
        <v>44013</v>
      </c>
      <c r="C4540" s="19">
        <v>44104</v>
      </c>
      <c r="D4540" s="54" t="s">
        <v>850</v>
      </c>
      <c r="E4540" s="55">
        <v>5231231000046</v>
      </c>
      <c r="F4540" t="s">
        <v>1246</v>
      </c>
      <c r="G4540" s="55">
        <v>5231231000046</v>
      </c>
      <c r="H4540" s="57">
        <v>17153.14</v>
      </c>
      <c r="I4540" t="s">
        <v>33</v>
      </c>
      <c r="J4540" s="19">
        <v>44130</v>
      </c>
      <c r="K4540" s="19">
        <v>44130</v>
      </c>
      <c r="L4540" t="s">
        <v>34</v>
      </c>
    </row>
    <row r="4541" spans="1:12" customFormat="1" x14ac:dyDescent="0.2">
      <c r="A4541">
        <v>2020</v>
      </c>
      <c r="B4541" s="19">
        <v>44013</v>
      </c>
      <c r="C4541" s="19">
        <v>44104</v>
      </c>
      <c r="D4541" s="54" t="s">
        <v>850</v>
      </c>
      <c r="E4541" s="55">
        <v>5231231000047</v>
      </c>
      <c r="F4541" t="s">
        <v>1246</v>
      </c>
      <c r="G4541" s="55">
        <v>5231231000047</v>
      </c>
      <c r="H4541" s="57">
        <v>17153.14</v>
      </c>
      <c r="I4541" t="s">
        <v>33</v>
      </c>
      <c r="J4541" s="19">
        <v>44130</v>
      </c>
      <c r="K4541" s="19">
        <v>44130</v>
      </c>
      <c r="L4541" t="s">
        <v>34</v>
      </c>
    </row>
    <row r="4542" spans="1:12" customFormat="1" x14ac:dyDescent="0.2">
      <c r="A4542">
        <v>2020</v>
      </c>
      <c r="B4542" s="19">
        <v>44013</v>
      </c>
      <c r="C4542" s="19">
        <v>44104</v>
      </c>
      <c r="D4542" s="54" t="s">
        <v>850</v>
      </c>
      <c r="E4542" s="55">
        <v>5231231000048</v>
      </c>
      <c r="F4542" t="s">
        <v>1246</v>
      </c>
      <c r="G4542" s="55">
        <v>5231231000048</v>
      </c>
      <c r="H4542" s="57">
        <v>17153.14</v>
      </c>
      <c r="I4542" t="s">
        <v>33</v>
      </c>
      <c r="J4542" s="19">
        <v>44130</v>
      </c>
      <c r="K4542" s="19">
        <v>44130</v>
      </c>
      <c r="L4542" t="s">
        <v>34</v>
      </c>
    </row>
    <row r="4543" spans="1:12" customFormat="1" x14ac:dyDescent="0.2">
      <c r="A4543">
        <v>2020</v>
      </c>
      <c r="B4543" s="19">
        <v>44013</v>
      </c>
      <c r="C4543" s="19">
        <v>44104</v>
      </c>
      <c r="D4543" s="54" t="s">
        <v>850</v>
      </c>
      <c r="E4543" s="55">
        <v>5231231000049</v>
      </c>
      <c r="F4543" t="s">
        <v>1246</v>
      </c>
      <c r="G4543" s="55">
        <v>5231231000049</v>
      </c>
      <c r="H4543" s="57">
        <v>17153.14</v>
      </c>
      <c r="I4543" t="s">
        <v>33</v>
      </c>
      <c r="J4543" s="19">
        <v>44130</v>
      </c>
      <c r="K4543" s="19">
        <v>44130</v>
      </c>
      <c r="L4543" t="s">
        <v>34</v>
      </c>
    </row>
    <row r="4544" spans="1:12" customFormat="1" x14ac:dyDescent="0.2">
      <c r="A4544">
        <v>2020</v>
      </c>
      <c r="B4544" s="19">
        <v>44013</v>
      </c>
      <c r="C4544" s="19">
        <v>44104</v>
      </c>
      <c r="D4544" s="54" t="s">
        <v>850</v>
      </c>
      <c r="E4544" s="55">
        <v>5231231000050</v>
      </c>
      <c r="F4544" t="s">
        <v>1246</v>
      </c>
      <c r="G4544" s="55">
        <v>5231231000050</v>
      </c>
      <c r="H4544" s="57">
        <v>17153.14</v>
      </c>
      <c r="I4544" t="s">
        <v>33</v>
      </c>
      <c r="J4544" s="19">
        <v>44130</v>
      </c>
      <c r="K4544" s="19">
        <v>44130</v>
      </c>
      <c r="L4544" t="s">
        <v>34</v>
      </c>
    </row>
    <row r="4545" spans="1:12" customFormat="1" x14ac:dyDescent="0.2">
      <c r="A4545">
        <v>2020</v>
      </c>
      <c r="B4545" s="19">
        <v>44013</v>
      </c>
      <c r="C4545" s="19">
        <v>44104</v>
      </c>
      <c r="D4545" s="54" t="s">
        <v>850</v>
      </c>
      <c r="E4545" s="55">
        <v>5231231000051</v>
      </c>
      <c r="F4545" t="s">
        <v>1246</v>
      </c>
      <c r="G4545" s="55">
        <v>5231231000051</v>
      </c>
      <c r="H4545" s="57">
        <v>17153.14</v>
      </c>
      <c r="I4545" t="s">
        <v>33</v>
      </c>
      <c r="J4545" s="19">
        <v>44130</v>
      </c>
      <c r="K4545" s="19">
        <v>44130</v>
      </c>
      <c r="L4545" t="s">
        <v>34</v>
      </c>
    </row>
    <row r="4546" spans="1:12" customFormat="1" x14ac:dyDescent="0.2">
      <c r="A4546">
        <v>2020</v>
      </c>
      <c r="B4546" s="19">
        <v>44013</v>
      </c>
      <c r="C4546" s="19">
        <v>44104</v>
      </c>
      <c r="D4546" s="54" t="s">
        <v>850</v>
      </c>
      <c r="E4546" s="55">
        <v>5231231000052</v>
      </c>
      <c r="F4546" t="s">
        <v>1246</v>
      </c>
      <c r="G4546" s="55">
        <v>5231231000052</v>
      </c>
      <c r="H4546" s="57">
        <v>17153.14</v>
      </c>
      <c r="I4546" t="s">
        <v>33</v>
      </c>
      <c r="J4546" s="19">
        <v>44130</v>
      </c>
      <c r="K4546" s="19">
        <v>44130</v>
      </c>
      <c r="L4546" t="s">
        <v>34</v>
      </c>
    </row>
    <row r="4547" spans="1:12" customFormat="1" x14ac:dyDescent="0.2">
      <c r="A4547">
        <v>2020</v>
      </c>
      <c r="B4547" s="19">
        <v>44013</v>
      </c>
      <c r="C4547" s="19">
        <v>44104</v>
      </c>
      <c r="D4547" s="54" t="s">
        <v>850</v>
      </c>
      <c r="E4547" s="55">
        <v>5231231000053</v>
      </c>
      <c r="F4547" t="s">
        <v>1246</v>
      </c>
      <c r="G4547" s="55">
        <v>5231231000053</v>
      </c>
      <c r="H4547" s="57">
        <v>17153.14</v>
      </c>
      <c r="I4547" t="s">
        <v>33</v>
      </c>
      <c r="J4547" s="19">
        <v>44130</v>
      </c>
      <c r="K4547" s="19">
        <v>44130</v>
      </c>
      <c r="L4547" t="s">
        <v>34</v>
      </c>
    </row>
    <row r="4548" spans="1:12" customFormat="1" x14ac:dyDescent="0.2">
      <c r="A4548">
        <v>2020</v>
      </c>
      <c r="B4548" s="19">
        <v>44013</v>
      </c>
      <c r="C4548" s="19">
        <v>44104</v>
      </c>
      <c r="D4548" s="54" t="s">
        <v>850</v>
      </c>
      <c r="E4548" s="55">
        <v>5231231000054</v>
      </c>
      <c r="F4548" t="s">
        <v>1246</v>
      </c>
      <c r="G4548" s="55">
        <v>5231231000054</v>
      </c>
      <c r="H4548" s="57">
        <v>17153.14</v>
      </c>
      <c r="I4548" t="s">
        <v>33</v>
      </c>
      <c r="J4548" s="19">
        <v>44130</v>
      </c>
      <c r="K4548" s="19">
        <v>44130</v>
      </c>
      <c r="L4548" t="s">
        <v>34</v>
      </c>
    </row>
    <row r="4549" spans="1:12" customFormat="1" x14ac:dyDescent="0.2">
      <c r="A4549">
        <v>2020</v>
      </c>
      <c r="B4549" s="19">
        <v>44013</v>
      </c>
      <c r="C4549" s="19">
        <v>44104</v>
      </c>
      <c r="D4549" s="54" t="s">
        <v>850</v>
      </c>
      <c r="E4549" s="55">
        <v>5231231000055</v>
      </c>
      <c r="F4549" t="s">
        <v>1246</v>
      </c>
      <c r="G4549" s="55">
        <v>5231231000055</v>
      </c>
      <c r="H4549" s="57">
        <v>17153.14</v>
      </c>
      <c r="I4549" t="s">
        <v>33</v>
      </c>
      <c r="J4549" s="19">
        <v>44130</v>
      </c>
      <c r="K4549" s="19">
        <v>44130</v>
      </c>
      <c r="L4549" t="s">
        <v>34</v>
      </c>
    </row>
    <row r="4550" spans="1:12" customFormat="1" x14ac:dyDescent="0.2">
      <c r="A4550">
        <v>2020</v>
      </c>
      <c r="B4550" s="19">
        <v>44013</v>
      </c>
      <c r="C4550" s="19">
        <v>44104</v>
      </c>
      <c r="D4550" s="54" t="s">
        <v>851</v>
      </c>
      <c r="E4550" s="55">
        <v>5231231000056</v>
      </c>
      <c r="F4550" t="s">
        <v>1246</v>
      </c>
      <c r="G4550" s="55">
        <v>5231231000056</v>
      </c>
      <c r="H4550" s="57">
        <v>13482.7</v>
      </c>
      <c r="I4550" t="s">
        <v>33</v>
      </c>
      <c r="J4550" s="19">
        <v>44130</v>
      </c>
      <c r="K4550" s="19">
        <v>44130</v>
      </c>
      <c r="L4550" t="s">
        <v>34</v>
      </c>
    </row>
    <row r="4551" spans="1:12" customFormat="1" x14ac:dyDescent="0.2">
      <c r="A4551">
        <v>2020</v>
      </c>
      <c r="B4551" s="19">
        <v>44013</v>
      </c>
      <c r="C4551" s="19">
        <v>44104</v>
      </c>
      <c r="D4551" s="54" t="s">
        <v>851</v>
      </c>
      <c r="E4551" s="55">
        <v>5231231000057</v>
      </c>
      <c r="F4551" t="s">
        <v>1246</v>
      </c>
      <c r="G4551" s="55">
        <v>5231231000057</v>
      </c>
      <c r="H4551" s="57">
        <v>13482.7</v>
      </c>
      <c r="I4551" t="s">
        <v>33</v>
      </c>
      <c r="J4551" s="19">
        <v>44130</v>
      </c>
      <c r="K4551" s="19">
        <v>44130</v>
      </c>
      <c r="L4551" t="s">
        <v>34</v>
      </c>
    </row>
    <row r="4552" spans="1:12" customFormat="1" x14ac:dyDescent="0.2">
      <c r="A4552">
        <v>2020</v>
      </c>
      <c r="B4552" s="19">
        <v>44013</v>
      </c>
      <c r="C4552" s="19">
        <v>44104</v>
      </c>
      <c r="D4552" s="54" t="s">
        <v>851</v>
      </c>
      <c r="E4552" s="55">
        <v>5231231000058</v>
      </c>
      <c r="F4552" t="s">
        <v>1246</v>
      </c>
      <c r="G4552" s="55">
        <v>5231231000058</v>
      </c>
      <c r="H4552" s="57">
        <v>13482.7</v>
      </c>
      <c r="I4552" t="s">
        <v>33</v>
      </c>
      <c r="J4552" s="19">
        <v>44130</v>
      </c>
      <c r="K4552" s="19">
        <v>44130</v>
      </c>
      <c r="L4552" t="s">
        <v>34</v>
      </c>
    </row>
    <row r="4553" spans="1:12" customFormat="1" x14ac:dyDescent="0.2">
      <c r="A4553">
        <v>2020</v>
      </c>
      <c r="B4553" s="19">
        <v>44013</v>
      </c>
      <c r="C4553" s="19">
        <v>44104</v>
      </c>
      <c r="D4553" s="54" t="s">
        <v>851</v>
      </c>
      <c r="E4553" s="55">
        <v>5231231000059</v>
      </c>
      <c r="F4553" t="s">
        <v>1246</v>
      </c>
      <c r="G4553" s="55">
        <v>5231231000059</v>
      </c>
      <c r="H4553" s="57">
        <v>13482.7</v>
      </c>
      <c r="I4553" t="s">
        <v>33</v>
      </c>
      <c r="J4553" s="19">
        <v>44130</v>
      </c>
      <c r="K4553" s="19">
        <v>44130</v>
      </c>
      <c r="L4553" t="s">
        <v>34</v>
      </c>
    </row>
    <row r="4554" spans="1:12" customFormat="1" x14ac:dyDescent="0.2">
      <c r="A4554">
        <v>2020</v>
      </c>
      <c r="B4554" s="19">
        <v>44013</v>
      </c>
      <c r="C4554" s="19">
        <v>44104</v>
      </c>
      <c r="D4554" s="54" t="s">
        <v>851</v>
      </c>
      <c r="E4554" s="55">
        <v>5231231000060</v>
      </c>
      <c r="F4554" t="s">
        <v>1246</v>
      </c>
      <c r="G4554" s="55">
        <v>5231231000060</v>
      </c>
      <c r="H4554" s="57">
        <v>13482.7</v>
      </c>
      <c r="I4554" t="s">
        <v>33</v>
      </c>
      <c r="J4554" s="19">
        <v>44130</v>
      </c>
      <c r="K4554" s="19">
        <v>44130</v>
      </c>
      <c r="L4554" t="s">
        <v>34</v>
      </c>
    </row>
    <row r="4555" spans="1:12" customFormat="1" x14ac:dyDescent="0.2">
      <c r="A4555">
        <v>2020</v>
      </c>
      <c r="B4555" s="19">
        <v>44013</v>
      </c>
      <c r="C4555" s="19">
        <v>44104</v>
      </c>
      <c r="D4555" s="54" t="s">
        <v>851</v>
      </c>
      <c r="E4555" s="55">
        <v>5231231000061</v>
      </c>
      <c r="F4555" t="s">
        <v>1246</v>
      </c>
      <c r="G4555" s="55">
        <v>5231231000061</v>
      </c>
      <c r="H4555" s="57">
        <v>13482.7</v>
      </c>
      <c r="I4555" t="s">
        <v>33</v>
      </c>
      <c r="J4555" s="19">
        <v>44130</v>
      </c>
      <c r="K4555" s="19">
        <v>44130</v>
      </c>
      <c r="L4555" t="s">
        <v>34</v>
      </c>
    </row>
    <row r="4556" spans="1:12" customFormat="1" x14ac:dyDescent="0.2">
      <c r="A4556">
        <v>2020</v>
      </c>
      <c r="B4556" s="19">
        <v>44013</v>
      </c>
      <c r="C4556" s="19">
        <v>44104</v>
      </c>
      <c r="D4556" s="54" t="s">
        <v>851</v>
      </c>
      <c r="E4556" s="55">
        <v>5231231000062</v>
      </c>
      <c r="F4556" t="s">
        <v>1246</v>
      </c>
      <c r="G4556" s="55">
        <v>5231231000062</v>
      </c>
      <c r="H4556" s="57">
        <v>13482.7</v>
      </c>
      <c r="I4556" t="s">
        <v>33</v>
      </c>
      <c r="J4556" s="19">
        <v>44130</v>
      </c>
      <c r="K4556" s="19">
        <v>44130</v>
      </c>
      <c r="L4556" t="s">
        <v>34</v>
      </c>
    </row>
    <row r="4557" spans="1:12" customFormat="1" x14ac:dyDescent="0.2">
      <c r="A4557">
        <v>2020</v>
      </c>
      <c r="B4557" s="19">
        <v>44013</v>
      </c>
      <c r="C4557" s="19">
        <v>44104</v>
      </c>
      <c r="D4557" s="54" t="s">
        <v>851</v>
      </c>
      <c r="E4557" s="55">
        <v>5231231000063</v>
      </c>
      <c r="F4557" t="s">
        <v>1246</v>
      </c>
      <c r="G4557" s="55">
        <v>5231231000063</v>
      </c>
      <c r="H4557" s="57">
        <v>13482.7</v>
      </c>
      <c r="I4557" t="s">
        <v>33</v>
      </c>
      <c r="J4557" s="19">
        <v>44130</v>
      </c>
      <c r="K4557" s="19">
        <v>44130</v>
      </c>
      <c r="L4557" t="s">
        <v>34</v>
      </c>
    </row>
    <row r="4558" spans="1:12" customFormat="1" x14ac:dyDescent="0.2">
      <c r="A4558">
        <v>2020</v>
      </c>
      <c r="B4558" s="19">
        <v>44013</v>
      </c>
      <c r="C4558" s="19">
        <v>44104</v>
      </c>
      <c r="D4558" s="54" t="s">
        <v>851</v>
      </c>
      <c r="E4558" s="55">
        <v>5231231000064</v>
      </c>
      <c r="F4558" t="s">
        <v>1246</v>
      </c>
      <c r="G4558" s="55">
        <v>5231231000064</v>
      </c>
      <c r="H4558" s="57">
        <v>13482.7</v>
      </c>
      <c r="I4558" t="s">
        <v>33</v>
      </c>
      <c r="J4558" s="19">
        <v>44130</v>
      </c>
      <c r="K4558" s="19">
        <v>44130</v>
      </c>
      <c r="L4558" t="s">
        <v>34</v>
      </c>
    </row>
    <row r="4559" spans="1:12" customFormat="1" x14ac:dyDescent="0.2">
      <c r="A4559">
        <v>2020</v>
      </c>
      <c r="B4559" s="19">
        <v>44013</v>
      </c>
      <c r="C4559" s="19">
        <v>44104</v>
      </c>
      <c r="D4559" s="54" t="s">
        <v>851</v>
      </c>
      <c r="E4559" s="55">
        <v>5231231000065</v>
      </c>
      <c r="F4559" t="s">
        <v>1246</v>
      </c>
      <c r="G4559" s="55">
        <v>5231231000065</v>
      </c>
      <c r="H4559" s="57">
        <v>13482.7</v>
      </c>
      <c r="I4559" t="s">
        <v>33</v>
      </c>
      <c r="J4559" s="19">
        <v>44130</v>
      </c>
      <c r="K4559" s="19">
        <v>44130</v>
      </c>
      <c r="L4559" t="s">
        <v>34</v>
      </c>
    </row>
    <row r="4560" spans="1:12" customFormat="1" x14ac:dyDescent="0.2">
      <c r="A4560">
        <v>2020</v>
      </c>
      <c r="B4560" s="19">
        <v>44013</v>
      </c>
      <c r="C4560" s="19">
        <v>44104</v>
      </c>
      <c r="D4560" s="54" t="s">
        <v>851</v>
      </c>
      <c r="E4560" s="55">
        <v>5231231000066</v>
      </c>
      <c r="F4560" t="s">
        <v>1246</v>
      </c>
      <c r="G4560" s="55">
        <v>5231231000066</v>
      </c>
      <c r="H4560" s="57">
        <v>13482.7</v>
      </c>
      <c r="I4560" t="s">
        <v>33</v>
      </c>
      <c r="J4560" s="19">
        <v>44130</v>
      </c>
      <c r="K4560" s="19">
        <v>44130</v>
      </c>
      <c r="L4560" t="s">
        <v>34</v>
      </c>
    </row>
    <row r="4561" spans="1:12" customFormat="1" x14ac:dyDescent="0.2">
      <c r="A4561">
        <v>2020</v>
      </c>
      <c r="B4561" s="19">
        <v>44013</v>
      </c>
      <c r="C4561" s="19">
        <v>44104</v>
      </c>
      <c r="D4561" s="54" t="s">
        <v>851</v>
      </c>
      <c r="E4561" s="55">
        <v>5231231000067</v>
      </c>
      <c r="F4561" t="s">
        <v>1246</v>
      </c>
      <c r="G4561" s="55">
        <v>5231231000067</v>
      </c>
      <c r="H4561" s="57">
        <v>13482.7</v>
      </c>
      <c r="I4561" t="s">
        <v>33</v>
      </c>
      <c r="J4561" s="19">
        <v>44130</v>
      </c>
      <c r="K4561" s="19">
        <v>44130</v>
      </c>
      <c r="L4561" t="s">
        <v>34</v>
      </c>
    </row>
    <row r="4562" spans="1:12" customFormat="1" x14ac:dyDescent="0.2">
      <c r="A4562">
        <v>2020</v>
      </c>
      <c r="B4562" s="19">
        <v>44013</v>
      </c>
      <c r="C4562" s="19">
        <v>44104</v>
      </c>
      <c r="D4562" s="54" t="s">
        <v>851</v>
      </c>
      <c r="E4562" s="55">
        <v>5231231000068</v>
      </c>
      <c r="F4562" t="s">
        <v>1246</v>
      </c>
      <c r="G4562" s="55">
        <v>5231231000068</v>
      </c>
      <c r="H4562" s="57">
        <v>13482.7</v>
      </c>
      <c r="I4562" t="s">
        <v>33</v>
      </c>
      <c r="J4562" s="19">
        <v>44130</v>
      </c>
      <c r="K4562" s="19">
        <v>44130</v>
      </c>
      <c r="L4562" t="s">
        <v>34</v>
      </c>
    </row>
    <row r="4563" spans="1:12" customFormat="1" x14ac:dyDescent="0.2">
      <c r="A4563">
        <v>2020</v>
      </c>
      <c r="B4563" s="19">
        <v>44013</v>
      </c>
      <c r="C4563" s="19">
        <v>44104</v>
      </c>
      <c r="D4563" s="54" t="s">
        <v>852</v>
      </c>
      <c r="E4563" s="55">
        <v>5231231000069</v>
      </c>
      <c r="F4563" t="s">
        <v>1246</v>
      </c>
      <c r="G4563" s="55">
        <v>5231231000069</v>
      </c>
      <c r="H4563" s="57">
        <v>23300.2</v>
      </c>
      <c r="I4563" t="s">
        <v>33</v>
      </c>
      <c r="J4563" s="19">
        <v>44130</v>
      </c>
      <c r="K4563" s="19">
        <v>44130</v>
      </c>
      <c r="L4563" t="s">
        <v>34</v>
      </c>
    </row>
    <row r="4564" spans="1:12" customFormat="1" x14ac:dyDescent="0.2">
      <c r="A4564">
        <v>2020</v>
      </c>
      <c r="B4564" s="19">
        <v>44013</v>
      </c>
      <c r="C4564" s="19">
        <v>44104</v>
      </c>
      <c r="D4564" s="54" t="s">
        <v>852</v>
      </c>
      <c r="E4564" s="55">
        <v>5231231000070</v>
      </c>
      <c r="F4564" t="s">
        <v>1246</v>
      </c>
      <c r="G4564" s="55">
        <v>5231231000070</v>
      </c>
      <c r="H4564" s="57">
        <v>23300.2</v>
      </c>
      <c r="I4564" t="s">
        <v>33</v>
      </c>
      <c r="J4564" s="19">
        <v>44130</v>
      </c>
      <c r="K4564" s="19">
        <v>44130</v>
      </c>
      <c r="L4564" t="s">
        <v>34</v>
      </c>
    </row>
    <row r="4565" spans="1:12" customFormat="1" x14ac:dyDescent="0.2">
      <c r="A4565">
        <v>2020</v>
      </c>
      <c r="B4565" s="19">
        <v>44013</v>
      </c>
      <c r="C4565" s="19">
        <v>44104</v>
      </c>
      <c r="D4565" s="54" t="s">
        <v>852</v>
      </c>
      <c r="E4565" s="55">
        <v>5231231000071</v>
      </c>
      <c r="F4565" t="s">
        <v>1246</v>
      </c>
      <c r="G4565" s="55">
        <v>5231231000071</v>
      </c>
      <c r="H4565" s="57">
        <v>23300.2</v>
      </c>
      <c r="I4565" t="s">
        <v>33</v>
      </c>
      <c r="J4565" s="19">
        <v>44130</v>
      </c>
      <c r="K4565" s="19">
        <v>44130</v>
      </c>
      <c r="L4565" t="s">
        <v>34</v>
      </c>
    </row>
    <row r="4566" spans="1:12" customFormat="1" x14ac:dyDescent="0.2">
      <c r="A4566">
        <v>2020</v>
      </c>
      <c r="B4566" s="19">
        <v>44013</v>
      </c>
      <c r="C4566" s="19">
        <v>44104</v>
      </c>
      <c r="D4566" s="54" t="s">
        <v>852</v>
      </c>
      <c r="E4566" s="55">
        <v>5231231000072</v>
      </c>
      <c r="F4566" t="s">
        <v>1246</v>
      </c>
      <c r="G4566" s="55">
        <v>5231231000072</v>
      </c>
      <c r="H4566" s="57">
        <v>23300.2</v>
      </c>
      <c r="I4566" t="s">
        <v>33</v>
      </c>
      <c r="J4566" s="19">
        <v>44130</v>
      </c>
      <c r="K4566" s="19">
        <v>44130</v>
      </c>
      <c r="L4566" t="s">
        <v>34</v>
      </c>
    </row>
    <row r="4567" spans="1:12" customFormat="1" x14ac:dyDescent="0.2">
      <c r="A4567">
        <v>2020</v>
      </c>
      <c r="B4567" s="19">
        <v>44013</v>
      </c>
      <c r="C4567" s="19">
        <v>44104</v>
      </c>
      <c r="D4567" s="54" t="s">
        <v>853</v>
      </c>
      <c r="E4567" s="55">
        <v>5231231000073</v>
      </c>
      <c r="F4567" t="s">
        <v>1246</v>
      </c>
      <c r="G4567" s="55">
        <v>5231231000073</v>
      </c>
      <c r="H4567" s="57">
        <v>13482.7</v>
      </c>
      <c r="I4567" t="s">
        <v>33</v>
      </c>
      <c r="J4567" s="19">
        <v>44130</v>
      </c>
      <c r="K4567" s="19">
        <v>44130</v>
      </c>
      <c r="L4567" t="s">
        <v>34</v>
      </c>
    </row>
    <row r="4568" spans="1:12" customFormat="1" x14ac:dyDescent="0.2">
      <c r="A4568">
        <v>2020</v>
      </c>
      <c r="B4568" s="19">
        <v>44013</v>
      </c>
      <c r="C4568" s="19">
        <v>44104</v>
      </c>
      <c r="D4568" s="54" t="s">
        <v>853</v>
      </c>
      <c r="E4568" s="55">
        <v>5231231000074</v>
      </c>
      <c r="F4568" t="s">
        <v>1246</v>
      </c>
      <c r="G4568" s="55">
        <v>5231231000074</v>
      </c>
      <c r="H4568" s="57">
        <v>13482.7</v>
      </c>
      <c r="I4568" t="s">
        <v>33</v>
      </c>
      <c r="J4568" s="19">
        <v>44130</v>
      </c>
      <c r="K4568" s="19">
        <v>44130</v>
      </c>
      <c r="L4568" t="s">
        <v>34</v>
      </c>
    </row>
    <row r="4569" spans="1:12" customFormat="1" x14ac:dyDescent="0.2">
      <c r="A4569">
        <v>2020</v>
      </c>
      <c r="B4569" s="19">
        <v>44013</v>
      </c>
      <c r="C4569" s="19">
        <v>44104</v>
      </c>
      <c r="D4569" s="54" t="s">
        <v>853</v>
      </c>
      <c r="E4569" s="55">
        <v>5231231000075</v>
      </c>
      <c r="F4569" t="s">
        <v>1246</v>
      </c>
      <c r="G4569" s="55">
        <v>5231231000075</v>
      </c>
      <c r="H4569" s="57">
        <v>13482.7</v>
      </c>
      <c r="I4569" t="s">
        <v>33</v>
      </c>
      <c r="J4569" s="19">
        <v>44130</v>
      </c>
      <c r="K4569" s="19">
        <v>44130</v>
      </c>
      <c r="L4569" t="s">
        <v>34</v>
      </c>
    </row>
    <row r="4570" spans="1:12" customFormat="1" x14ac:dyDescent="0.2">
      <c r="A4570">
        <v>2020</v>
      </c>
      <c r="B4570" s="19">
        <v>44013</v>
      </c>
      <c r="C4570" s="19">
        <v>44104</v>
      </c>
      <c r="D4570" s="54" t="s">
        <v>853</v>
      </c>
      <c r="E4570" s="55">
        <v>5231231000076</v>
      </c>
      <c r="F4570" t="s">
        <v>1246</v>
      </c>
      <c r="G4570" s="55">
        <v>5231231000076</v>
      </c>
      <c r="H4570" s="57">
        <v>13482.7</v>
      </c>
      <c r="I4570" t="s">
        <v>33</v>
      </c>
      <c r="J4570" s="19">
        <v>44130</v>
      </c>
      <c r="K4570" s="19">
        <v>44130</v>
      </c>
      <c r="L4570" t="s">
        <v>34</v>
      </c>
    </row>
    <row r="4571" spans="1:12" customFormat="1" x14ac:dyDescent="0.2">
      <c r="A4571">
        <v>2020</v>
      </c>
      <c r="B4571" s="19">
        <v>44013</v>
      </c>
      <c r="C4571" s="19">
        <v>44104</v>
      </c>
      <c r="D4571" s="54" t="s">
        <v>853</v>
      </c>
      <c r="E4571" s="55">
        <v>5231231000077</v>
      </c>
      <c r="F4571" t="s">
        <v>1246</v>
      </c>
      <c r="G4571" s="55">
        <v>5231231000077</v>
      </c>
      <c r="H4571" s="57">
        <v>13482.7</v>
      </c>
      <c r="I4571" t="s">
        <v>33</v>
      </c>
      <c r="J4571" s="19">
        <v>44130</v>
      </c>
      <c r="K4571" s="19">
        <v>44130</v>
      </c>
      <c r="L4571" t="s">
        <v>34</v>
      </c>
    </row>
    <row r="4572" spans="1:12" customFormat="1" x14ac:dyDescent="0.2">
      <c r="A4572">
        <v>2020</v>
      </c>
      <c r="B4572" s="19">
        <v>44013</v>
      </c>
      <c r="C4572" s="19">
        <v>44104</v>
      </c>
      <c r="D4572" s="54" t="s">
        <v>854</v>
      </c>
      <c r="E4572" s="55">
        <v>5231231000078</v>
      </c>
      <c r="F4572" t="s">
        <v>1246</v>
      </c>
      <c r="G4572" s="55">
        <v>5231231000078</v>
      </c>
      <c r="H4572" s="57">
        <v>5602.33</v>
      </c>
      <c r="I4572" t="s">
        <v>33</v>
      </c>
      <c r="J4572" s="19">
        <v>44130</v>
      </c>
      <c r="K4572" s="19">
        <v>44130</v>
      </c>
      <c r="L4572" t="s">
        <v>34</v>
      </c>
    </row>
    <row r="4573" spans="1:12" customFormat="1" x14ac:dyDescent="0.2">
      <c r="A4573">
        <v>2020</v>
      </c>
      <c r="B4573" s="19">
        <v>44013</v>
      </c>
      <c r="C4573" s="19">
        <v>44104</v>
      </c>
      <c r="D4573" s="54" t="s">
        <v>854</v>
      </c>
      <c r="E4573" s="55">
        <v>5231231000079</v>
      </c>
      <c r="F4573" t="s">
        <v>1246</v>
      </c>
      <c r="G4573" s="55">
        <v>5231231000079</v>
      </c>
      <c r="H4573" s="57">
        <v>5602.33</v>
      </c>
      <c r="I4573" t="s">
        <v>33</v>
      </c>
      <c r="J4573" s="19">
        <v>44130</v>
      </c>
      <c r="K4573" s="19">
        <v>44130</v>
      </c>
      <c r="L4573" t="s">
        <v>34</v>
      </c>
    </row>
    <row r="4574" spans="1:12" customFormat="1" x14ac:dyDescent="0.2">
      <c r="A4574">
        <v>2020</v>
      </c>
      <c r="B4574" s="19">
        <v>44013</v>
      </c>
      <c r="C4574" s="19">
        <v>44104</v>
      </c>
      <c r="D4574" s="54" t="s">
        <v>854</v>
      </c>
      <c r="E4574" s="55">
        <v>5231231000080</v>
      </c>
      <c r="F4574" t="s">
        <v>1246</v>
      </c>
      <c r="G4574" s="55">
        <v>5231231000080</v>
      </c>
      <c r="H4574" s="57">
        <v>5602.33</v>
      </c>
      <c r="I4574" t="s">
        <v>33</v>
      </c>
      <c r="J4574" s="19">
        <v>44130</v>
      </c>
      <c r="K4574" s="19">
        <v>44130</v>
      </c>
      <c r="L4574" t="s">
        <v>34</v>
      </c>
    </row>
    <row r="4575" spans="1:12" customFormat="1" x14ac:dyDescent="0.2">
      <c r="A4575">
        <v>2020</v>
      </c>
      <c r="B4575" s="19">
        <v>44013</v>
      </c>
      <c r="C4575" s="19">
        <v>44104</v>
      </c>
      <c r="D4575" s="54" t="s">
        <v>855</v>
      </c>
      <c r="E4575" s="55">
        <v>5231231000081</v>
      </c>
      <c r="F4575" t="s">
        <v>1246</v>
      </c>
      <c r="G4575" s="55">
        <v>5231231000081</v>
      </c>
      <c r="H4575" s="57">
        <v>13699</v>
      </c>
      <c r="I4575" t="s">
        <v>33</v>
      </c>
      <c r="J4575" s="19">
        <v>44130</v>
      </c>
      <c r="K4575" s="19">
        <v>44130</v>
      </c>
      <c r="L4575" t="s">
        <v>34</v>
      </c>
    </row>
    <row r="4576" spans="1:12" customFormat="1" x14ac:dyDescent="0.2">
      <c r="A4576">
        <v>2020</v>
      </c>
      <c r="B4576" s="19">
        <v>44013</v>
      </c>
      <c r="C4576" s="19">
        <v>44104</v>
      </c>
      <c r="D4576" s="54" t="s">
        <v>855</v>
      </c>
      <c r="E4576" s="55">
        <v>5231231000082</v>
      </c>
      <c r="F4576" t="s">
        <v>1246</v>
      </c>
      <c r="G4576" s="55">
        <v>5231231000082</v>
      </c>
      <c r="H4576" s="57">
        <v>13699</v>
      </c>
      <c r="I4576" t="s">
        <v>33</v>
      </c>
      <c r="J4576" s="19">
        <v>44130</v>
      </c>
      <c r="K4576" s="19">
        <v>44130</v>
      </c>
      <c r="L4576" t="s">
        <v>34</v>
      </c>
    </row>
    <row r="4577" spans="1:12" customFormat="1" x14ac:dyDescent="0.2">
      <c r="A4577">
        <v>2020</v>
      </c>
      <c r="B4577" s="19">
        <v>44013</v>
      </c>
      <c r="C4577" s="19">
        <v>44104</v>
      </c>
      <c r="D4577" s="54" t="s">
        <v>856</v>
      </c>
      <c r="E4577" s="55">
        <v>5231231000083</v>
      </c>
      <c r="F4577" t="s">
        <v>1246</v>
      </c>
      <c r="G4577" s="55">
        <v>5231231000083</v>
      </c>
      <c r="H4577" s="57">
        <v>3877.56</v>
      </c>
      <c r="I4577" t="s">
        <v>33</v>
      </c>
      <c r="J4577" s="19">
        <v>44130</v>
      </c>
      <c r="K4577" s="19">
        <v>44130</v>
      </c>
      <c r="L4577" t="s">
        <v>34</v>
      </c>
    </row>
    <row r="4578" spans="1:12" customFormat="1" x14ac:dyDescent="0.2">
      <c r="A4578">
        <v>2020</v>
      </c>
      <c r="B4578" s="19">
        <v>44013</v>
      </c>
      <c r="C4578" s="19">
        <v>44104</v>
      </c>
      <c r="D4578" s="54" t="s">
        <v>856</v>
      </c>
      <c r="E4578" s="55">
        <v>5231231000084</v>
      </c>
      <c r="F4578" t="s">
        <v>1246</v>
      </c>
      <c r="G4578" s="55">
        <v>5231231000084</v>
      </c>
      <c r="H4578" s="57">
        <v>3877.58</v>
      </c>
      <c r="I4578" t="s">
        <v>33</v>
      </c>
      <c r="J4578" s="19">
        <v>44130</v>
      </c>
      <c r="K4578" s="19">
        <v>44130</v>
      </c>
      <c r="L4578" t="s">
        <v>34</v>
      </c>
    </row>
    <row r="4579" spans="1:12" customFormat="1" x14ac:dyDescent="0.2">
      <c r="A4579">
        <v>2020</v>
      </c>
      <c r="B4579" s="19">
        <v>44013</v>
      </c>
      <c r="C4579" s="19">
        <v>44104</v>
      </c>
      <c r="D4579" s="54" t="s">
        <v>856</v>
      </c>
      <c r="E4579" s="55">
        <v>5231231000085</v>
      </c>
      <c r="F4579" t="s">
        <v>1246</v>
      </c>
      <c r="G4579" s="55">
        <v>5231231000085</v>
      </c>
      <c r="H4579" s="57">
        <v>3877.58</v>
      </c>
      <c r="I4579" t="s">
        <v>33</v>
      </c>
      <c r="J4579" s="19">
        <v>44130</v>
      </c>
      <c r="K4579" s="19">
        <v>44130</v>
      </c>
      <c r="L4579" t="s">
        <v>34</v>
      </c>
    </row>
    <row r="4580" spans="1:12" customFormat="1" x14ac:dyDescent="0.2">
      <c r="A4580">
        <v>2020</v>
      </c>
      <c r="B4580" s="19">
        <v>44013</v>
      </c>
      <c r="C4580" s="19">
        <v>44104</v>
      </c>
      <c r="D4580" s="54" t="s">
        <v>856</v>
      </c>
      <c r="E4580" s="55">
        <v>5231231000086</v>
      </c>
      <c r="F4580" t="s">
        <v>1246</v>
      </c>
      <c r="G4580" s="55">
        <v>5231231000086</v>
      </c>
      <c r="H4580" s="57">
        <v>3877.58</v>
      </c>
      <c r="I4580" t="s">
        <v>33</v>
      </c>
      <c r="J4580" s="19">
        <v>44130</v>
      </c>
      <c r="K4580" s="19">
        <v>44130</v>
      </c>
      <c r="L4580" t="s">
        <v>34</v>
      </c>
    </row>
    <row r="4581" spans="1:12" customFormat="1" x14ac:dyDescent="0.2">
      <c r="A4581">
        <v>2020</v>
      </c>
      <c r="B4581" s="19">
        <v>44013</v>
      </c>
      <c r="C4581" s="19">
        <v>44104</v>
      </c>
      <c r="D4581" s="54" t="s">
        <v>856</v>
      </c>
      <c r="E4581" s="55">
        <v>5231231000087</v>
      </c>
      <c r="F4581" t="s">
        <v>1246</v>
      </c>
      <c r="G4581" s="55">
        <v>5231231000087</v>
      </c>
      <c r="H4581" s="57">
        <v>3877.58</v>
      </c>
      <c r="I4581" t="s">
        <v>33</v>
      </c>
      <c r="J4581" s="19">
        <v>44130</v>
      </c>
      <c r="K4581" s="19">
        <v>44130</v>
      </c>
      <c r="L4581" t="s">
        <v>34</v>
      </c>
    </row>
    <row r="4582" spans="1:12" customFormat="1" x14ac:dyDescent="0.2">
      <c r="A4582">
        <v>2020</v>
      </c>
      <c r="B4582" s="19">
        <v>44013</v>
      </c>
      <c r="C4582" s="19">
        <v>44104</v>
      </c>
      <c r="D4582" s="54" t="s">
        <v>856</v>
      </c>
      <c r="E4582" s="55">
        <v>5231231000088</v>
      </c>
      <c r="F4582" t="s">
        <v>1246</v>
      </c>
      <c r="G4582" s="55">
        <v>5231231000088</v>
      </c>
      <c r="H4582" s="57">
        <v>3877.58</v>
      </c>
      <c r="I4582" t="s">
        <v>33</v>
      </c>
      <c r="J4582" s="19">
        <v>44130</v>
      </c>
      <c r="K4582" s="19">
        <v>44130</v>
      </c>
      <c r="L4582" t="s">
        <v>34</v>
      </c>
    </row>
    <row r="4583" spans="1:12" customFormat="1" x14ac:dyDescent="0.2">
      <c r="A4583">
        <v>2020</v>
      </c>
      <c r="B4583" s="19">
        <v>44013</v>
      </c>
      <c r="C4583" s="19">
        <v>44104</v>
      </c>
      <c r="D4583" s="54" t="s">
        <v>1118</v>
      </c>
      <c r="E4583" s="55">
        <v>5231231000089</v>
      </c>
      <c r="F4583" t="s">
        <v>1246</v>
      </c>
      <c r="G4583" s="55">
        <v>5231231000089</v>
      </c>
      <c r="H4583" s="57">
        <v>1512</v>
      </c>
      <c r="I4583" t="s">
        <v>33</v>
      </c>
      <c r="J4583" s="19">
        <v>44130</v>
      </c>
      <c r="K4583" s="19">
        <v>44130</v>
      </c>
      <c r="L4583" t="s">
        <v>34</v>
      </c>
    </row>
    <row r="4584" spans="1:12" customFormat="1" x14ac:dyDescent="0.2">
      <c r="A4584">
        <v>2020</v>
      </c>
      <c r="B4584" s="19">
        <v>44013</v>
      </c>
      <c r="C4584" s="19">
        <v>44104</v>
      </c>
      <c r="D4584" s="54" t="s">
        <v>1117</v>
      </c>
      <c r="E4584" s="55">
        <v>5231231000090</v>
      </c>
      <c r="F4584" t="s">
        <v>1246</v>
      </c>
      <c r="G4584" s="55">
        <v>5231231000090</v>
      </c>
      <c r="H4584" s="57">
        <v>1512</v>
      </c>
      <c r="I4584" t="s">
        <v>33</v>
      </c>
      <c r="J4584" s="19">
        <v>44130</v>
      </c>
      <c r="K4584" s="19">
        <v>44130</v>
      </c>
      <c r="L4584" t="s">
        <v>34</v>
      </c>
    </row>
    <row r="4585" spans="1:12" customFormat="1" x14ac:dyDescent="0.2">
      <c r="A4585">
        <v>2020</v>
      </c>
      <c r="B4585" s="19">
        <v>44013</v>
      </c>
      <c r="C4585" s="19">
        <v>44104</v>
      </c>
      <c r="D4585" s="54" t="s">
        <v>1118</v>
      </c>
      <c r="E4585" s="55">
        <v>5231231000091</v>
      </c>
      <c r="F4585" t="s">
        <v>1246</v>
      </c>
      <c r="G4585" s="55">
        <v>5231231000091</v>
      </c>
      <c r="H4585" s="57">
        <v>1512</v>
      </c>
      <c r="I4585" t="s">
        <v>33</v>
      </c>
      <c r="J4585" s="19">
        <v>44130</v>
      </c>
      <c r="K4585" s="19">
        <v>44130</v>
      </c>
      <c r="L4585" t="s">
        <v>34</v>
      </c>
    </row>
    <row r="4586" spans="1:12" customFormat="1" x14ac:dyDescent="0.2">
      <c r="A4586">
        <v>2020</v>
      </c>
      <c r="B4586" s="19">
        <v>44013</v>
      </c>
      <c r="C4586" s="19">
        <v>44104</v>
      </c>
      <c r="D4586" s="54" t="s">
        <v>1118</v>
      </c>
      <c r="E4586" s="55">
        <v>5231231000092</v>
      </c>
      <c r="F4586" t="s">
        <v>1246</v>
      </c>
      <c r="G4586" s="55">
        <v>5231231000092</v>
      </c>
      <c r="H4586" s="57">
        <v>1512</v>
      </c>
      <c r="I4586" t="s">
        <v>33</v>
      </c>
      <c r="J4586" s="19">
        <v>44130</v>
      </c>
      <c r="K4586" s="19">
        <v>44130</v>
      </c>
      <c r="L4586" t="s">
        <v>34</v>
      </c>
    </row>
    <row r="4587" spans="1:12" customFormat="1" x14ac:dyDescent="0.2">
      <c r="A4587">
        <v>2020</v>
      </c>
      <c r="B4587" s="19">
        <v>44013</v>
      </c>
      <c r="C4587" s="19">
        <v>44104</v>
      </c>
      <c r="D4587" s="54" t="s">
        <v>1118</v>
      </c>
      <c r="E4587" s="55">
        <v>5231231000093</v>
      </c>
      <c r="F4587" t="s">
        <v>1246</v>
      </c>
      <c r="G4587" s="55">
        <v>5231231000093</v>
      </c>
      <c r="H4587" s="57">
        <v>1512</v>
      </c>
      <c r="I4587" t="s">
        <v>33</v>
      </c>
      <c r="J4587" s="19">
        <v>44130</v>
      </c>
      <c r="K4587" s="19">
        <v>44130</v>
      </c>
      <c r="L4587" t="s">
        <v>34</v>
      </c>
    </row>
    <row r="4588" spans="1:12" customFormat="1" x14ac:dyDescent="0.2">
      <c r="A4588">
        <v>2020</v>
      </c>
      <c r="B4588" s="19">
        <v>44013</v>
      </c>
      <c r="C4588" s="19">
        <v>44104</v>
      </c>
      <c r="D4588" s="54" t="s">
        <v>1118</v>
      </c>
      <c r="E4588" s="55">
        <v>5231231000094</v>
      </c>
      <c r="F4588" t="s">
        <v>1246</v>
      </c>
      <c r="G4588" s="55">
        <v>5231231000094</v>
      </c>
      <c r="H4588" s="57">
        <v>1512</v>
      </c>
      <c r="I4588" t="s">
        <v>33</v>
      </c>
      <c r="J4588" s="19">
        <v>44130</v>
      </c>
      <c r="K4588" s="19">
        <v>44130</v>
      </c>
      <c r="L4588" t="s">
        <v>34</v>
      </c>
    </row>
    <row r="4589" spans="1:12" customFormat="1" x14ac:dyDescent="0.2">
      <c r="A4589">
        <v>2020</v>
      </c>
      <c r="B4589" s="19">
        <v>44013</v>
      </c>
      <c r="C4589" s="19">
        <v>44104</v>
      </c>
      <c r="D4589" s="54" t="s">
        <v>1118</v>
      </c>
      <c r="E4589" s="55">
        <v>5231231000095</v>
      </c>
      <c r="F4589" t="s">
        <v>1246</v>
      </c>
      <c r="G4589" s="55">
        <v>5231231000095</v>
      </c>
      <c r="H4589" s="57">
        <v>1512</v>
      </c>
      <c r="I4589" t="s">
        <v>33</v>
      </c>
      <c r="J4589" s="19">
        <v>44130</v>
      </c>
      <c r="K4589" s="19">
        <v>44130</v>
      </c>
      <c r="L4589" t="s">
        <v>34</v>
      </c>
    </row>
    <row r="4590" spans="1:12" customFormat="1" x14ac:dyDescent="0.2">
      <c r="A4590">
        <v>2020</v>
      </c>
      <c r="B4590" s="19">
        <v>44013</v>
      </c>
      <c r="C4590" s="19">
        <v>44104</v>
      </c>
      <c r="D4590" s="54" t="s">
        <v>1118</v>
      </c>
      <c r="E4590" s="55">
        <v>5231231000096</v>
      </c>
      <c r="F4590" t="s">
        <v>1246</v>
      </c>
      <c r="G4590" s="55">
        <v>5231231000096</v>
      </c>
      <c r="H4590" s="57">
        <v>1512</v>
      </c>
      <c r="I4590" t="s">
        <v>33</v>
      </c>
      <c r="J4590" s="19">
        <v>44130</v>
      </c>
      <c r="K4590" s="19">
        <v>44130</v>
      </c>
      <c r="L4590" t="s">
        <v>34</v>
      </c>
    </row>
    <row r="4591" spans="1:12" customFormat="1" x14ac:dyDescent="0.2">
      <c r="A4591">
        <v>2020</v>
      </c>
      <c r="B4591" s="19">
        <v>44013</v>
      </c>
      <c r="C4591" s="19">
        <v>44104</v>
      </c>
      <c r="D4591" s="54" t="s">
        <v>1118</v>
      </c>
      <c r="E4591" s="55">
        <v>5231231000097</v>
      </c>
      <c r="F4591" t="s">
        <v>1246</v>
      </c>
      <c r="G4591" s="55">
        <v>5231231000097</v>
      </c>
      <c r="H4591" s="57">
        <v>1512</v>
      </c>
      <c r="I4591" t="s">
        <v>33</v>
      </c>
      <c r="J4591" s="19">
        <v>44130</v>
      </c>
      <c r="K4591" s="19">
        <v>44130</v>
      </c>
      <c r="L4591" t="s">
        <v>34</v>
      </c>
    </row>
    <row r="4592" spans="1:12" customFormat="1" x14ac:dyDescent="0.2">
      <c r="A4592">
        <v>2020</v>
      </c>
      <c r="B4592" s="19">
        <v>44013</v>
      </c>
      <c r="C4592" s="19">
        <v>44104</v>
      </c>
      <c r="D4592" s="54" t="s">
        <v>1118</v>
      </c>
      <c r="E4592" s="55">
        <v>5231231000098</v>
      </c>
      <c r="F4592" t="s">
        <v>1246</v>
      </c>
      <c r="G4592" s="55">
        <v>5231231000098</v>
      </c>
      <c r="H4592" s="57">
        <v>1512</v>
      </c>
      <c r="I4592" t="s">
        <v>33</v>
      </c>
      <c r="J4592" s="19">
        <v>44130</v>
      </c>
      <c r="K4592" s="19">
        <v>44130</v>
      </c>
      <c r="L4592" t="s">
        <v>34</v>
      </c>
    </row>
    <row r="4593" spans="1:12" customFormat="1" x14ac:dyDescent="0.2">
      <c r="A4593">
        <v>2020</v>
      </c>
      <c r="B4593" s="19">
        <v>44013</v>
      </c>
      <c r="C4593" s="19">
        <v>44104</v>
      </c>
      <c r="D4593" s="54" t="s">
        <v>1118</v>
      </c>
      <c r="E4593" s="55">
        <v>5231231000099</v>
      </c>
      <c r="F4593" t="s">
        <v>1246</v>
      </c>
      <c r="G4593" s="55">
        <v>5231231000099</v>
      </c>
      <c r="H4593" s="57">
        <v>1512</v>
      </c>
      <c r="I4593" t="s">
        <v>33</v>
      </c>
      <c r="J4593" s="19">
        <v>44130</v>
      </c>
      <c r="K4593" s="19">
        <v>44130</v>
      </c>
      <c r="L4593" t="s">
        <v>34</v>
      </c>
    </row>
    <row r="4594" spans="1:12" customFormat="1" x14ac:dyDescent="0.2">
      <c r="A4594">
        <v>2020</v>
      </c>
      <c r="B4594" s="19">
        <v>44013</v>
      </c>
      <c r="C4594" s="19">
        <v>44104</v>
      </c>
      <c r="D4594" s="54" t="s">
        <v>1117</v>
      </c>
      <c r="E4594" s="55">
        <v>5231231000100</v>
      </c>
      <c r="F4594" t="s">
        <v>1246</v>
      </c>
      <c r="G4594" s="55">
        <v>5231231000100</v>
      </c>
      <c r="H4594" s="57">
        <v>1512</v>
      </c>
      <c r="I4594" t="s">
        <v>33</v>
      </c>
      <c r="J4594" s="19">
        <v>44130</v>
      </c>
      <c r="K4594" s="19">
        <v>44130</v>
      </c>
      <c r="L4594" t="s">
        <v>34</v>
      </c>
    </row>
    <row r="4595" spans="1:12" customFormat="1" x14ac:dyDescent="0.2">
      <c r="A4595">
        <v>2020</v>
      </c>
      <c r="B4595" s="19">
        <v>44013</v>
      </c>
      <c r="C4595" s="19">
        <v>44104</v>
      </c>
      <c r="D4595" s="54" t="s">
        <v>1118</v>
      </c>
      <c r="E4595" s="55">
        <v>5231231000101</v>
      </c>
      <c r="F4595" t="s">
        <v>1246</v>
      </c>
      <c r="G4595" s="55">
        <v>5231231000101</v>
      </c>
      <c r="H4595" s="57">
        <v>1512</v>
      </c>
      <c r="I4595" t="s">
        <v>33</v>
      </c>
      <c r="J4595" s="19">
        <v>44130</v>
      </c>
      <c r="K4595" s="19">
        <v>44130</v>
      </c>
      <c r="L4595" t="s">
        <v>34</v>
      </c>
    </row>
    <row r="4596" spans="1:12" customFormat="1" x14ac:dyDescent="0.2">
      <c r="A4596">
        <v>2020</v>
      </c>
      <c r="B4596" s="19">
        <v>44013</v>
      </c>
      <c r="C4596" s="19">
        <v>44104</v>
      </c>
      <c r="D4596" s="54" t="s">
        <v>1118</v>
      </c>
      <c r="E4596" s="55">
        <v>5231231000102</v>
      </c>
      <c r="F4596" t="s">
        <v>1246</v>
      </c>
      <c r="G4596" s="55">
        <v>5231231000102</v>
      </c>
      <c r="H4596" s="57">
        <v>1512</v>
      </c>
      <c r="I4596" t="s">
        <v>33</v>
      </c>
      <c r="J4596" s="19">
        <v>44130</v>
      </c>
      <c r="K4596" s="19">
        <v>44130</v>
      </c>
      <c r="L4596" t="s">
        <v>34</v>
      </c>
    </row>
    <row r="4597" spans="1:12" customFormat="1" x14ac:dyDescent="0.2">
      <c r="A4597">
        <v>2020</v>
      </c>
      <c r="B4597" s="19">
        <v>44013</v>
      </c>
      <c r="C4597" s="19">
        <v>44104</v>
      </c>
      <c r="D4597" s="54" t="s">
        <v>1118</v>
      </c>
      <c r="E4597" s="55">
        <v>5231231000103</v>
      </c>
      <c r="F4597" t="s">
        <v>1246</v>
      </c>
      <c r="G4597" s="55">
        <v>5231231000103</v>
      </c>
      <c r="H4597" s="57">
        <v>1512</v>
      </c>
      <c r="I4597" t="s">
        <v>33</v>
      </c>
      <c r="J4597" s="19">
        <v>44130</v>
      </c>
      <c r="K4597" s="19">
        <v>44130</v>
      </c>
      <c r="L4597" t="s">
        <v>34</v>
      </c>
    </row>
    <row r="4598" spans="1:12" customFormat="1" x14ac:dyDescent="0.2">
      <c r="A4598">
        <v>2020</v>
      </c>
      <c r="B4598" s="19">
        <v>44013</v>
      </c>
      <c r="C4598" s="19">
        <v>44104</v>
      </c>
      <c r="D4598" s="54" t="s">
        <v>1118</v>
      </c>
      <c r="E4598" s="55">
        <v>5231231000104</v>
      </c>
      <c r="F4598" t="s">
        <v>1246</v>
      </c>
      <c r="G4598" s="55">
        <v>5231231000104</v>
      </c>
      <c r="H4598" s="57">
        <v>1512</v>
      </c>
      <c r="I4598" t="s">
        <v>33</v>
      </c>
      <c r="J4598" s="19">
        <v>44130</v>
      </c>
      <c r="K4598" s="19">
        <v>44130</v>
      </c>
      <c r="L4598" t="s">
        <v>34</v>
      </c>
    </row>
    <row r="4599" spans="1:12" customFormat="1" x14ac:dyDescent="0.2">
      <c r="A4599">
        <v>2020</v>
      </c>
      <c r="B4599" s="19">
        <v>44013</v>
      </c>
      <c r="C4599" s="19">
        <v>44104</v>
      </c>
      <c r="D4599" s="54" t="s">
        <v>1117</v>
      </c>
      <c r="E4599" s="55">
        <v>5231231000105</v>
      </c>
      <c r="F4599" t="s">
        <v>1246</v>
      </c>
      <c r="G4599" s="55">
        <v>5231231000105</v>
      </c>
      <c r="H4599" s="57">
        <v>1512</v>
      </c>
      <c r="I4599" t="s">
        <v>33</v>
      </c>
      <c r="J4599" s="19">
        <v>44130</v>
      </c>
      <c r="K4599" s="19">
        <v>44130</v>
      </c>
      <c r="L4599" t="s">
        <v>34</v>
      </c>
    </row>
    <row r="4600" spans="1:12" customFormat="1" x14ac:dyDescent="0.2">
      <c r="A4600">
        <v>2020</v>
      </c>
      <c r="B4600" s="19">
        <v>44013</v>
      </c>
      <c r="C4600" s="19">
        <v>44104</v>
      </c>
      <c r="D4600" s="54" t="s">
        <v>1118</v>
      </c>
      <c r="E4600" s="55">
        <v>5231231000106</v>
      </c>
      <c r="F4600" t="s">
        <v>1246</v>
      </c>
      <c r="G4600" s="55">
        <v>5231231000106</v>
      </c>
      <c r="H4600" s="57">
        <v>1512</v>
      </c>
      <c r="I4600" t="s">
        <v>33</v>
      </c>
      <c r="J4600" s="19">
        <v>44130</v>
      </c>
      <c r="K4600" s="19">
        <v>44130</v>
      </c>
      <c r="L4600" t="s">
        <v>34</v>
      </c>
    </row>
    <row r="4601" spans="1:12" customFormat="1" x14ac:dyDescent="0.2">
      <c r="A4601">
        <v>2020</v>
      </c>
      <c r="B4601" s="19">
        <v>44013</v>
      </c>
      <c r="C4601" s="19">
        <v>44104</v>
      </c>
      <c r="D4601" s="54" t="s">
        <v>1117</v>
      </c>
      <c r="E4601" s="55">
        <v>5231231000107</v>
      </c>
      <c r="F4601" t="s">
        <v>1246</v>
      </c>
      <c r="G4601" s="55">
        <v>5231231000107</v>
      </c>
      <c r="H4601" s="57">
        <v>1512</v>
      </c>
      <c r="I4601" t="s">
        <v>33</v>
      </c>
      <c r="J4601" s="19">
        <v>44130</v>
      </c>
      <c r="K4601" s="19">
        <v>44130</v>
      </c>
      <c r="L4601" t="s">
        <v>34</v>
      </c>
    </row>
    <row r="4602" spans="1:12" customFormat="1" x14ac:dyDescent="0.2">
      <c r="A4602">
        <v>2020</v>
      </c>
      <c r="B4602" s="19">
        <v>44013</v>
      </c>
      <c r="C4602" s="19">
        <v>44104</v>
      </c>
      <c r="D4602" s="54" t="s">
        <v>1118</v>
      </c>
      <c r="E4602" s="55">
        <v>5231231000108</v>
      </c>
      <c r="F4602" t="s">
        <v>1246</v>
      </c>
      <c r="G4602" s="55">
        <v>5231231000108</v>
      </c>
      <c r="H4602" s="57">
        <v>1512</v>
      </c>
      <c r="I4602" t="s">
        <v>33</v>
      </c>
      <c r="J4602" s="19">
        <v>44130</v>
      </c>
      <c r="K4602" s="19">
        <v>44130</v>
      </c>
      <c r="L4602" t="s">
        <v>34</v>
      </c>
    </row>
    <row r="4603" spans="1:12" customFormat="1" x14ac:dyDescent="0.2">
      <c r="A4603">
        <v>2020</v>
      </c>
      <c r="B4603" s="19">
        <v>44013</v>
      </c>
      <c r="C4603" s="19">
        <v>44104</v>
      </c>
      <c r="D4603" s="54" t="s">
        <v>1118</v>
      </c>
      <c r="E4603" s="55">
        <v>5231231000109</v>
      </c>
      <c r="F4603" t="s">
        <v>1246</v>
      </c>
      <c r="G4603" s="55">
        <v>5231231000109</v>
      </c>
      <c r="H4603" s="57">
        <v>1512</v>
      </c>
      <c r="I4603" t="s">
        <v>33</v>
      </c>
      <c r="J4603" s="19">
        <v>44130</v>
      </c>
      <c r="K4603" s="19">
        <v>44130</v>
      </c>
      <c r="L4603" t="s">
        <v>34</v>
      </c>
    </row>
    <row r="4604" spans="1:12" customFormat="1" x14ac:dyDescent="0.2">
      <c r="A4604">
        <v>2020</v>
      </c>
      <c r="B4604" s="19">
        <v>44013</v>
      </c>
      <c r="C4604" s="19">
        <v>44104</v>
      </c>
      <c r="D4604" s="54" t="s">
        <v>1118</v>
      </c>
      <c r="E4604" s="55">
        <v>5231231000110</v>
      </c>
      <c r="F4604" t="s">
        <v>1246</v>
      </c>
      <c r="G4604" s="55">
        <v>5231231000110</v>
      </c>
      <c r="H4604" s="57">
        <v>1512</v>
      </c>
      <c r="I4604" t="s">
        <v>33</v>
      </c>
      <c r="J4604" s="19">
        <v>44130</v>
      </c>
      <c r="K4604" s="19">
        <v>44130</v>
      </c>
      <c r="L4604" t="s">
        <v>34</v>
      </c>
    </row>
    <row r="4605" spans="1:12" customFormat="1" x14ac:dyDescent="0.2">
      <c r="A4605">
        <v>2020</v>
      </c>
      <c r="B4605" s="19">
        <v>44013</v>
      </c>
      <c r="C4605" s="19">
        <v>44104</v>
      </c>
      <c r="D4605" s="54" t="s">
        <v>1118</v>
      </c>
      <c r="E4605" s="55">
        <v>5231231000111</v>
      </c>
      <c r="F4605" t="s">
        <v>1246</v>
      </c>
      <c r="G4605" s="55">
        <v>5231231000111</v>
      </c>
      <c r="H4605" s="57">
        <v>1512</v>
      </c>
      <c r="I4605" t="s">
        <v>33</v>
      </c>
      <c r="J4605" s="19">
        <v>44130</v>
      </c>
      <c r="K4605" s="19">
        <v>44130</v>
      </c>
      <c r="L4605" t="s">
        <v>34</v>
      </c>
    </row>
    <row r="4606" spans="1:12" customFormat="1" x14ac:dyDescent="0.2">
      <c r="A4606">
        <v>2020</v>
      </c>
      <c r="B4606" s="19">
        <v>44013</v>
      </c>
      <c r="C4606" s="19">
        <v>44104</v>
      </c>
      <c r="D4606" s="54" t="s">
        <v>1118</v>
      </c>
      <c r="E4606" s="55">
        <v>5231231000112</v>
      </c>
      <c r="F4606" t="s">
        <v>1246</v>
      </c>
      <c r="G4606" s="55">
        <v>5231231000112</v>
      </c>
      <c r="H4606" s="57">
        <v>1512</v>
      </c>
      <c r="I4606" t="s">
        <v>33</v>
      </c>
      <c r="J4606" s="19">
        <v>44130</v>
      </c>
      <c r="K4606" s="19">
        <v>44130</v>
      </c>
      <c r="L4606" t="s">
        <v>34</v>
      </c>
    </row>
    <row r="4607" spans="1:12" customFormat="1" x14ac:dyDescent="0.2">
      <c r="A4607">
        <v>2020</v>
      </c>
      <c r="B4607" s="19">
        <v>44013</v>
      </c>
      <c r="C4607" s="19">
        <v>44104</v>
      </c>
      <c r="D4607" s="54" t="s">
        <v>1118</v>
      </c>
      <c r="E4607" s="55">
        <v>5231231000113</v>
      </c>
      <c r="F4607" t="s">
        <v>1246</v>
      </c>
      <c r="G4607" s="55">
        <v>5231231000113</v>
      </c>
      <c r="H4607" s="57">
        <v>1512</v>
      </c>
      <c r="I4607" t="s">
        <v>33</v>
      </c>
      <c r="J4607" s="19">
        <v>44130</v>
      </c>
      <c r="K4607" s="19">
        <v>44130</v>
      </c>
      <c r="L4607" t="s">
        <v>34</v>
      </c>
    </row>
    <row r="4608" spans="1:12" customFormat="1" x14ac:dyDescent="0.2">
      <c r="A4608">
        <v>2020</v>
      </c>
      <c r="B4608" s="19">
        <v>44013</v>
      </c>
      <c r="C4608" s="19">
        <v>44104</v>
      </c>
      <c r="D4608" s="54" t="s">
        <v>1118</v>
      </c>
      <c r="E4608" s="55">
        <v>5231231000114</v>
      </c>
      <c r="F4608" t="s">
        <v>1246</v>
      </c>
      <c r="G4608" s="55">
        <v>5231231000114</v>
      </c>
      <c r="H4608" s="57">
        <v>1512</v>
      </c>
      <c r="I4608" t="s">
        <v>33</v>
      </c>
      <c r="J4608" s="19">
        <v>44130</v>
      </c>
      <c r="K4608" s="19">
        <v>44130</v>
      </c>
      <c r="L4608" t="s">
        <v>34</v>
      </c>
    </row>
    <row r="4609" spans="1:12" customFormat="1" x14ac:dyDescent="0.2">
      <c r="A4609">
        <v>2020</v>
      </c>
      <c r="B4609" s="19">
        <v>44013</v>
      </c>
      <c r="C4609" s="19">
        <v>44104</v>
      </c>
      <c r="D4609" s="54" t="s">
        <v>1118</v>
      </c>
      <c r="E4609" s="55">
        <v>5231231000115</v>
      </c>
      <c r="F4609" t="s">
        <v>1246</v>
      </c>
      <c r="G4609" s="55">
        <v>5231231000115</v>
      </c>
      <c r="H4609" s="57">
        <v>1512</v>
      </c>
      <c r="I4609" t="s">
        <v>33</v>
      </c>
      <c r="J4609" s="19">
        <v>44130</v>
      </c>
      <c r="K4609" s="19">
        <v>44130</v>
      </c>
      <c r="L4609" t="s">
        <v>34</v>
      </c>
    </row>
    <row r="4610" spans="1:12" customFormat="1" x14ac:dyDescent="0.2">
      <c r="A4610">
        <v>2020</v>
      </c>
      <c r="B4610" s="19">
        <v>44013</v>
      </c>
      <c r="C4610" s="19">
        <v>44104</v>
      </c>
      <c r="D4610" s="54" t="s">
        <v>1118</v>
      </c>
      <c r="E4610" s="55">
        <v>5231231000116</v>
      </c>
      <c r="F4610" t="s">
        <v>1246</v>
      </c>
      <c r="G4610" s="55">
        <v>5231231000116</v>
      </c>
      <c r="H4610" s="57">
        <v>1512</v>
      </c>
      <c r="I4610" t="s">
        <v>33</v>
      </c>
      <c r="J4610" s="19">
        <v>44130</v>
      </c>
      <c r="K4610" s="19">
        <v>44130</v>
      </c>
      <c r="L4610" t="s">
        <v>34</v>
      </c>
    </row>
    <row r="4611" spans="1:12" customFormat="1" x14ac:dyDescent="0.2">
      <c r="A4611">
        <v>2020</v>
      </c>
      <c r="B4611" s="19">
        <v>44013</v>
      </c>
      <c r="C4611" s="19">
        <v>44104</v>
      </c>
      <c r="D4611" s="54" t="s">
        <v>1118</v>
      </c>
      <c r="E4611" s="55">
        <v>5231231000117</v>
      </c>
      <c r="F4611" t="s">
        <v>1246</v>
      </c>
      <c r="G4611" s="55">
        <v>5231231000117</v>
      </c>
      <c r="H4611" s="57">
        <v>1512</v>
      </c>
      <c r="I4611" t="s">
        <v>33</v>
      </c>
      <c r="J4611" s="19">
        <v>44130</v>
      </c>
      <c r="K4611" s="19">
        <v>44130</v>
      </c>
      <c r="L4611" t="s">
        <v>34</v>
      </c>
    </row>
    <row r="4612" spans="1:12" customFormat="1" x14ac:dyDescent="0.2">
      <c r="A4612">
        <v>2020</v>
      </c>
      <c r="B4612" s="19">
        <v>44013</v>
      </c>
      <c r="C4612" s="19">
        <v>44104</v>
      </c>
      <c r="D4612" s="54" t="s">
        <v>1118</v>
      </c>
      <c r="E4612" s="55">
        <v>5231231000118</v>
      </c>
      <c r="F4612" t="s">
        <v>1246</v>
      </c>
      <c r="G4612" s="55">
        <v>5231231000118</v>
      </c>
      <c r="H4612" s="57">
        <v>1512</v>
      </c>
      <c r="I4612" t="s">
        <v>33</v>
      </c>
      <c r="J4612" s="19">
        <v>44130</v>
      </c>
      <c r="K4612" s="19">
        <v>44130</v>
      </c>
      <c r="L4612" t="s">
        <v>34</v>
      </c>
    </row>
    <row r="4613" spans="1:12" customFormat="1" x14ac:dyDescent="0.2">
      <c r="A4613">
        <v>2020</v>
      </c>
      <c r="B4613" s="19">
        <v>44013</v>
      </c>
      <c r="C4613" s="19">
        <v>44104</v>
      </c>
      <c r="D4613" s="54" t="s">
        <v>1118</v>
      </c>
      <c r="E4613" s="55">
        <v>5231231000119</v>
      </c>
      <c r="F4613" t="s">
        <v>1246</v>
      </c>
      <c r="G4613" s="55">
        <v>5231231000119</v>
      </c>
      <c r="H4613" s="57">
        <v>1512</v>
      </c>
      <c r="I4613" t="s">
        <v>33</v>
      </c>
      <c r="J4613" s="19">
        <v>44130</v>
      </c>
      <c r="K4613" s="19">
        <v>44130</v>
      </c>
      <c r="L4613" t="s">
        <v>34</v>
      </c>
    </row>
    <row r="4614" spans="1:12" customFormat="1" x14ac:dyDescent="0.2">
      <c r="A4614">
        <v>2020</v>
      </c>
      <c r="B4614" s="19">
        <v>44013</v>
      </c>
      <c r="C4614" s="19">
        <v>44104</v>
      </c>
      <c r="D4614" s="54" t="s">
        <v>1118</v>
      </c>
      <c r="E4614" s="55">
        <v>5231231000120</v>
      </c>
      <c r="F4614" t="s">
        <v>1246</v>
      </c>
      <c r="G4614" s="55">
        <v>5231231000120</v>
      </c>
      <c r="H4614" s="57">
        <v>1512</v>
      </c>
      <c r="I4614" t="s">
        <v>33</v>
      </c>
      <c r="J4614" s="19">
        <v>44130</v>
      </c>
      <c r="K4614" s="19">
        <v>44130</v>
      </c>
      <c r="L4614" t="s">
        <v>34</v>
      </c>
    </row>
    <row r="4615" spans="1:12" customFormat="1" x14ac:dyDescent="0.2">
      <c r="A4615">
        <v>2020</v>
      </c>
      <c r="B4615" s="19">
        <v>44013</v>
      </c>
      <c r="C4615" s="19">
        <v>44104</v>
      </c>
      <c r="D4615" s="54" t="s">
        <v>1118</v>
      </c>
      <c r="E4615" s="55">
        <v>5231231000121</v>
      </c>
      <c r="F4615" t="s">
        <v>1246</v>
      </c>
      <c r="G4615" s="55">
        <v>5231231000121</v>
      </c>
      <c r="H4615" s="57">
        <v>1512</v>
      </c>
      <c r="I4615" t="s">
        <v>33</v>
      </c>
      <c r="J4615" s="19">
        <v>44130</v>
      </c>
      <c r="K4615" s="19">
        <v>44130</v>
      </c>
      <c r="L4615" t="s">
        <v>34</v>
      </c>
    </row>
    <row r="4616" spans="1:12" customFormat="1" x14ac:dyDescent="0.2">
      <c r="A4616">
        <v>2020</v>
      </c>
      <c r="B4616" s="19">
        <v>44013</v>
      </c>
      <c r="C4616" s="19">
        <v>44104</v>
      </c>
      <c r="D4616" s="54" t="s">
        <v>1118</v>
      </c>
      <c r="E4616" s="55">
        <v>5231231000122</v>
      </c>
      <c r="F4616" t="s">
        <v>1246</v>
      </c>
      <c r="G4616" s="55">
        <v>5231231000122</v>
      </c>
      <c r="H4616" s="57">
        <v>1512</v>
      </c>
      <c r="I4616" t="s">
        <v>33</v>
      </c>
      <c r="J4616" s="19">
        <v>44130</v>
      </c>
      <c r="K4616" s="19">
        <v>44130</v>
      </c>
      <c r="L4616" t="s">
        <v>34</v>
      </c>
    </row>
    <row r="4617" spans="1:12" customFormat="1" x14ac:dyDescent="0.2">
      <c r="A4617">
        <v>2020</v>
      </c>
      <c r="B4617" s="19">
        <v>44013</v>
      </c>
      <c r="C4617" s="19">
        <v>44104</v>
      </c>
      <c r="D4617" s="54" t="s">
        <v>1118</v>
      </c>
      <c r="E4617" s="55">
        <v>5231231000123</v>
      </c>
      <c r="F4617" t="s">
        <v>1246</v>
      </c>
      <c r="G4617" s="55">
        <v>5231231000123</v>
      </c>
      <c r="H4617" s="57">
        <v>1512</v>
      </c>
      <c r="I4617" t="s">
        <v>33</v>
      </c>
      <c r="J4617" s="19">
        <v>44130</v>
      </c>
      <c r="K4617" s="19">
        <v>44130</v>
      </c>
      <c r="L4617" t="s">
        <v>34</v>
      </c>
    </row>
    <row r="4618" spans="1:12" customFormat="1" x14ac:dyDescent="0.2">
      <c r="A4618">
        <v>2020</v>
      </c>
      <c r="B4618" s="19">
        <v>44013</v>
      </c>
      <c r="C4618" s="19">
        <v>44104</v>
      </c>
      <c r="D4618" s="54" t="s">
        <v>1118</v>
      </c>
      <c r="E4618" s="55">
        <v>5231231000124</v>
      </c>
      <c r="F4618" t="s">
        <v>1246</v>
      </c>
      <c r="G4618" s="55">
        <v>5231231000124</v>
      </c>
      <c r="H4618" s="57">
        <v>1512</v>
      </c>
      <c r="I4618" t="s">
        <v>33</v>
      </c>
      <c r="J4618" s="19">
        <v>44130</v>
      </c>
      <c r="K4618" s="19">
        <v>44130</v>
      </c>
      <c r="L4618" t="s">
        <v>34</v>
      </c>
    </row>
    <row r="4619" spans="1:12" customFormat="1" x14ac:dyDescent="0.2">
      <c r="A4619">
        <v>2020</v>
      </c>
      <c r="B4619" s="19">
        <v>44013</v>
      </c>
      <c r="C4619" s="19">
        <v>44104</v>
      </c>
      <c r="D4619" s="54" t="s">
        <v>1118</v>
      </c>
      <c r="E4619" s="55">
        <v>5231231000125</v>
      </c>
      <c r="F4619" t="s">
        <v>1246</v>
      </c>
      <c r="G4619" s="55">
        <v>5231231000125</v>
      </c>
      <c r="H4619" s="57">
        <v>1512</v>
      </c>
      <c r="I4619" t="s">
        <v>33</v>
      </c>
      <c r="J4619" s="19">
        <v>44130</v>
      </c>
      <c r="K4619" s="19">
        <v>44130</v>
      </c>
      <c r="L4619" t="s">
        <v>34</v>
      </c>
    </row>
    <row r="4620" spans="1:12" customFormat="1" x14ac:dyDescent="0.2">
      <c r="A4620">
        <v>2020</v>
      </c>
      <c r="B4620" s="19">
        <v>44013</v>
      </c>
      <c r="C4620" s="19">
        <v>44104</v>
      </c>
      <c r="D4620" s="54" t="s">
        <v>1120</v>
      </c>
      <c r="E4620" s="55">
        <v>5231231000126</v>
      </c>
      <c r="F4620" t="s">
        <v>1246</v>
      </c>
      <c r="G4620" s="55">
        <v>5231231000126</v>
      </c>
      <c r="H4620" s="57">
        <v>8850.24</v>
      </c>
      <c r="I4620" t="s">
        <v>33</v>
      </c>
      <c r="J4620" s="19">
        <v>44130</v>
      </c>
      <c r="K4620" s="19">
        <v>44130</v>
      </c>
      <c r="L4620" t="s">
        <v>34</v>
      </c>
    </row>
    <row r="4621" spans="1:12" customFormat="1" x14ac:dyDescent="0.2">
      <c r="A4621">
        <v>2020</v>
      </c>
      <c r="B4621" s="19">
        <v>44013</v>
      </c>
      <c r="C4621" s="19">
        <v>44104</v>
      </c>
      <c r="D4621" s="54" t="s">
        <v>1118</v>
      </c>
      <c r="E4621" s="55">
        <v>5231231000127</v>
      </c>
      <c r="F4621" t="s">
        <v>1246</v>
      </c>
      <c r="G4621" s="55">
        <v>5231231000127</v>
      </c>
      <c r="H4621" s="57">
        <v>1512</v>
      </c>
      <c r="I4621" t="s">
        <v>33</v>
      </c>
      <c r="J4621" s="19">
        <v>44130</v>
      </c>
      <c r="K4621" s="19">
        <v>44130</v>
      </c>
      <c r="L4621" t="s">
        <v>34</v>
      </c>
    </row>
    <row r="4622" spans="1:12" customFormat="1" x14ac:dyDescent="0.2">
      <c r="A4622">
        <v>2020</v>
      </c>
      <c r="B4622" s="19">
        <v>44013</v>
      </c>
      <c r="C4622" s="19">
        <v>44104</v>
      </c>
      <c r="D4622" s="54" t="s">
        <v>1117</v>
      </c>
      <c r="E4622" s="55">
        <v>5231231000129</v>
      </c>
      <c r="F4622" t="s">
        <v>1246</v>
      </c>
      <c r="G4622" s="55">
        <v>5231231000129</v>
      </c>
      <c r="H4622" s="57">
        <v>1512</v>
      </c>
      <c r="I4622" t="s">
        <v>33</v>
      </c>
      <c r="J4622" s="19">
        <v>44130</v>
      </c>
      <c r="K4622" s="19">
        <v>44130</v>
      </c>
      <c r="L4622" t="s">
        <v>34</v>
      </c>
    </row>
    <row r="4623" spans="1:12" customFormat="1" x14ac:dyDescent="0.2">
      <c r="A4623">
        <v>2020</v>
      </c>
      <c r="B4623" s="19">
        <v>44013</v>
      </c>
      <c r="C4623" s="19">
        <v>44104</v>
      </c>
      <c r="D4623" s="54" t="s">
        <v>1119</v>
      </c>
      <c r="E4623" s="55">
        <v>5231231000130</v>
      </c>
      <c r="F4623" t="s">
        <v>1246</v>
      </c>
      <c r="G4623" s="55">
        <v>5231231000130</v>
      </c>
      <c r="H4623" s="57">
        <v>4139.1000000000004</v>
      </c>
      <c r="I4623" t="s">
        <v>33</v>
      </c>
      <c r="J4623" s="19">
        <v>44130</v>
      </c>
      <c r="K4623" s="19">
        <v>44130</v>
      </c>
      <c r="L4623" t="s">
        <v>34</v>
      </c>
    </row>
    <row r="4624" spans="1:12" customFormat="1" x14ac:dyDescent="0.2">
      <c r="A4624">
        <v>2020</v>
      </c>
      <c r="B4624" s="19">
        <v>44013</v>
      </c>
      <c r="C4624" s="19">
        <v>44104</v>
      </c>
      <c r="D4624" s="54" t="s">
        <v>1119</v>
      </c>
      <c r="E4624" s="55">
        <v>5231231000131</v>
      </c>
      <c r="F4624" t="s">
        <v>1246</v>
      </c>
      <c r="G4624" s="55">
        <v>5231231000131</v>
      </c>
      <c r="H4624" s="57">
        <v>4139.1000000000004</v>
      </c>
      <c r="I4624" t="s">
        <v>33</v>
      </c>
      <c r="J4624" s="19">
        <v>44130</v>
      </c>
      <c r="K4624" s="19">
        <v>44130</v>
      </c>
      <c r="L4624" t="s">
        <v>34</v>
      </c>
    </row>
    <row r="4625" spans="1:12" customFormat="1" x14ac:dyDescent="0.2">
      <c r="A4625">
        <v>2020</v>
      </c>
      <c r="B4625" s="19">
        <v>44013</v>
      </c>
      <c r="C4625" s="19">
        <v>44104</v>
      </c>
      <c r="D4625" s="54" t="s">
        <v>1119</v>
      </c>
      <c r="E4625" s="55">
        <v>5231231000132</v>
      </c>
      <c r="F4625" t="s">
        <v>1246</v>
      </c>
      <c r="G4625" s="55">
        <v>5231231000132</v>
      </c>
      <c r="H4625" s="57">
        <v>4139.1000000000004</v>
      </c>
      <c r="I4625" t="s">
        <v>33</v>
      </c>
      <c r="J4625" s="19">
        <v>44130</v>
      </c>
      <c r="K4625" s="19">
        <v>44130</v>
      </c>
      <c r="L4625" t="s">
        <v>34</v>
      </c>
    </row>
    <row r="4626" spans="1:12" customFormat="1" x14ac:dyDescent="0.2">
      <c r="A4626">
        <v>2020</v>
      </c>
      <c r="B4626" s="19">
        <v>44013</v>
      </c>
      <c r="C4626" s="19">
        <v>44104</v>
      </c>
      <c r="D4626" s="54" t="s">
        <v>1118</v>
      </c>
      <c r="E4626" s="55">
        <v>5231231000133</v>
      </c>
      <c r="F4626" t="s">
        <v>1246</v>
      </c>
      <c r="G4626" s="55">
        <v>5231231000133</v>
      </c>
      <c r="H4626" s="57">
        <v>1512</v>
      </c>
      <c r="I4626" t="s">
        <v>33</v>
      </c>
      <c r="J4626" s="19">
        <v>44130</v>
      </c>
      <c r="K4626" s="19">
        <v>44130</v>
      </c>
      <c r="L4626" t="s">
        <v>34</v>
      </c>
    </row>
    <row r="4627" spans="1:12" customFormat="1" x14ac:dyDescent="0.2">
      <c r="A4627">
        <v>2020</v>
      </c>
      <c r="B4627" s="19">
        <v>44013</v>
      </c>
      <c r="C4627" s="19">
        <v>44104</v>
      </c>
      <c r="D4627" s="54" t="s">
        <v>1118</v>
      </c>
      <c r="E4627" s="55">
        <v>5231231000134</v>
      </c>
      <c r="F4627" t="s">
        <v>1246</v>
      </c>
      <c r="G4627" s="55">
        <v>5231231000134</v>
      </c>
      <c r="H4627" s="57">
        <v>1512</v>
      </c>
      <c r="I4627" t="s">
        <v>33</v>
      </c>
      <c r="J4627" s="19">
        <v>44130</v>
      </c>
      <c r="K4627" s="19">
        <v>44130</v>
      </c>
      <c r="L4627" t="s">
        <v>34</v>
      </c>
    </row>
    <row r="4628" spans="1:12" customFormat="1" x14ac:dyDescent="0.2">
      <c r="A4628">
        <v>2020</v>
      </c>
      <c r="B4628" s="19">
        <v>44013</v>
      </c>
      <c r="C4628" s="19">
        <v>44104</v>
      </c>
      <c r="D4628" s="54" t="s">
        <v>1118</v>
      </c>
      <c r="E4628" s="55">
        <v>5231231000135</v>
      </c>
      <c r="F4628" t="s">
        <v>1246</v>
      </c>
      <c r="G4628" s="55">
        <v>5231231000135</v>
      </c>
      <c r="H4628" s="57">
        <v>1512</v>
      </c>
      <c r="I4628" t="s">
        <v>33</v>
      </c>
      <c r="J4628" s="19">
        <v>44130</v>
      </c>
      <c r="K4628" s="19">
        <v>44130</v>
      </c>
      <c r="L4628" t="s">
        <v>34</v>
      </c>
    </row>
    <row r="4629" spans="1:12" customFormat="1" x14ac:dyDescent="0.2">
      <c r="A4629">
        <v>2020</v>
      </c>
      <c r="B4629" s="19">
        <v>44013</v>
      </c>
      <c r="C4629" s="19">
        <v>44104</v>
      </c>
      <c r="D4629" s="54" t="s">
        <v>1118</v>
      </c>
      <c r="E4629" s="55">
        <v>5231231000136</v>
      </c>
      <c r="F4629" t="s">
        <v>1246</v>
      </c>
      <c r="G4629" s="55">
        <v>5231231000136</v>
      </c>
      <c r="H4629" s="57">
        <v>1512</v>
      </c>
      <c r="I4629" t="s">
        <v>33</v>
      </c>
      <c r="J4629" s="19">
        <v>44130</v>
      </c>
      <c r="K4629" s="19">
        <v>44130</v>
      </c>
      <c r="L4629" t="s">
        <v>34</v>
      </c>
    </row>
    <row r="4630" spans="1:12" customFormat="1" x14ac:dyDescent="0.2">
      <c r="A4630">
        <v>2020</v>
      </c>
      <c r="B4630" s="19">
        <v>44013</v>
      </c>
      <c r="C4630" s="19">
        <v>44104</v>
      </c>
      <c r="D4630" s="54" t="s">
        <v>1121</v>
      </c>
      <c r="E4630" s="55">
        <v>5231231000137</v>
      </c>
      <c r="F4630" t="s">
        <v>1246</v>
      </c>
      <c r="G4630" s="55">
        <v>5231231000137</v>
      </c>
      <c r="H4630" s="57">
        <v>33566.400000000001</v>
      </c>
      <c r="I4630" t="s">
        <v>33</v>
      </c>
      <c r="J4630" s="19">
        <v>44130</v>
      </c>
      <c r="K4630" s="19">
        <v>44130</v>
      </c>
      <c r="L4630" t="s">
        <v>34</v>
      </c>
    </row>
    <row r="4631" spans="1:12" customFormat="1" x14ac:dyDescent="0.2">
      <c r="A4631">
        <v>2020</v>
      </c>
      <c r="B4631" s="19">
        <v>44013</v>
      </c>
      <c r="C4631" s="19">
        <v>44104</v>
      </c>
      <c r="D4631" s="54" t="s">
        <v>1121</v>
      </c>
      <c r="E4631" s="55">
        <v>5231231000138</v>
      </c>
      <c r="F4631" t="s">
        <v>1246</v>
      </c>
      <c r="G4631" s="55">
        <v>5231231000138</v>
      </c>
      <c r="H4631" s="57">
        <v>33566.400000000001</v>
      </c>
      <c r="I4631" t="s">
        <v>33</v>
      </c>
      <c r="J4631" s="19">
        <v>44130</v>
      </c>
      <c r="K4631" s="19">
        <v>44130</v>
      </c>
      <c r="L4631" t="s">
        <v>34</v>
      </c>
    </row>
    <row r="4632" spans="1:12" customFormat="1" x14ac:dyDescent="0.2">
      <c r="A4632">
        <v>2020</v>
      </c>
      <c r="B4632" s="19">
        <v>44013</v>
      </c>
      <c r="C4632" s="19">
        <v>44104</v>
      </c>
      <c r="D4632" s="54" t="s">
        <v>1156</v>
      </c>
      <c r="E4632" s="55">
        <v>5231231000139</v>
      </c>
      <c r="F4632" t="s">
        <v>1246</v>
      </c>
      <c r="G4632" s="55">
        <v>5231231000139</v>
      </c>
      <c r="H4632" s="57">
        <v>1746.36</v>
      </c>
      <c r="I4632" t="s">
        <v>33</v>
      </c>
      <c r="J4632" s="19">
        <v>44130</v>
      </c>
      <c r="K4632" s="19">
        <v>44130</v>
      </c>
      <c r="L4632" t="s">
        <v>34</v>
      </c>
    </row>
    <row r="4633" spans="1:12" customFormat="1" x14ac:dyDescent="0.2">
      <c r="A4633">
        <v>2020</v>
      </c>
      <c r="B4633" s="19">
        <v>44013</v>
      </c>
      <c r="C4633" s="19">
        <v>44104</v>
      </c>
      <c r="D4633" s="54" t="s">
        <v>1156</v>
      </c>
      <c r="E4633" s="55">
        <v>5231231000140</v>
      </c>
      <c r="F4633" t="s">
        <v>1246</v>
      </c>
      <c r="G4633" s="55">
        <v>5231231000140</v>
      </c>
      <c r="H4633" s="57">
        <v>1746.36</v>
      </c>
      <c r="I4633" t="s">
        <v>33</v>
      </c>
      <c r="J4633" s="19">
        <v>44130</v>
      </c>
      <c r="K4633" s="19">
        <v>44130</v>
      </c>
      <c r="L4633" t="s">
        <v>34</v>
      </c>
    </row>
    <row r="4634" spans="1:12" customFormat="1" x14ac:dyDescent="0.2">
      <c r="A4634">
        <v>2020</v>
      </c>
      <c r="B4634" s="19">
        <v>44013</v>
      </c>
      <c r="C4634" s="19">
        <v>44104</v>
      </c>
      <c r="D4634" s="54" t="s">
        <v>1157</v>
      </c>
      <c r="E4634" s="55">
        <v>5231231000141</v>
      </c>
      <c r="F4634" t="s">
        <v>1246</v>
      </c>
      <c r="G4634" s="55">
        <v>5231231000141</v>
      </c>
      <c r="H4634" s="57">
        <v>1642.41</v>
      </c>
      <c r="I4634" t="s">
        <v>33</v>
      </c>
      <c r="J4634" s="19">
        <v>44130</v>
      </c>
      <c r="K4634" s="19">
        <v>44130</v>
      </c>
      <c r="L4634" t="s">
        <v>34</v>
      </c>
    </row>
    <row r="4635" spans="1:12" customFormat="1" x14ac:dyDescent="0.2">
      <c r="A4635">
        <v>2020</v>
      </c>
      <c r="B4635" s="19">
        <v>44013</v>
      </c>
      <c r="C4635" s="19">
        <v>44104</v>
      </c>
      <c r="D4635" s="54" t="s">
        <v>1156</v>
      </c>
      <c r="E4635" s="55">
        <v>5231231000142</v>
      </c>
      <c r="F4635" t="s">
        <v>1246</v>
      </c>
      <c r="G4635" s="55">
        <v>5231231000142</v>
      </c>
      <c r="H4635" s="57">
        <v>1746.36</v>
      </c>
      <c r="I4635" t="s">
        <v>33</v>
      </c>
      <c r="J4635" s="19">
        <v>44130</v>
      </c>
      <c r="K4635" s="19">
        <v>44130</v>
      </c>
      <c r="L4635" t="s">
        <v>34</v>
      </c>
    </row>
    <row r="4636" spans="1:12" customFormat="1" x14ac:dyDescent="0.2">
      <c r="A4636">
        <v>2020</v>
      </c>
      <c r="B4636" s="19">
        <v>44013</v>
      </c>
      <c r="C4636" s="19">
        <v>44104</v>
      </c>
      <c r="D4636" s="54" t="s">
        <v>1156</v>
      </c>
      <c r="E4636" s="55">
        <v>5231231000143</v>
      </c>
      <c r="F4636" t="s">
        <v>1246</v>
      </c>
      <c r="G4636" s="55">
        <v>5231231000143</v>
      </c>
      <c r="H4636" s="57">
        <v>1746.36</v>
      </c>
      <c r="I4636" t="s">
        <v>33</v>
      </c>
      <c r="J4636" s="19">
        <v>44130</v>
      </c>
      <c r="K4636" s="19">
        <v>44130</v>
      </c>
      <c r="L4636" t="s">
        <v>34</v>
      </c>
    </row>
    <row r="4637" spans="1:12" customFormat="1" x14ac:dyDescent="0.2">
      <c r="A4637">
        <v>2020</v>
      </c>
      <c r="B4637" s="19">
        <v>44013</v>
      </c>
      <c r="C4637" s="19">
        <v>44104</v>
      </c>
      <c r="D4637" s="54" t="s">
        <v>1157</v>
      </c>
      <c r="E4637" s="55">
        <v>5231231000144</v>
      </c>
      <c r="F4637" t="s">
        <v>1246</v>
      </c>
      <c r="G4637" s="55">
        <v>5231231000144</v>
      </c>
      <c r="H4637" s="57">
        <v>1642.41</v>
      </c>
      <c r="I4637" t="s">
        <v>33</v>
      </c>
      <c r="J4637" s="19">
        <v>44130</v>
      </c>
      <c r="K4637" s="19">
        <v>44130</v>
      </c>
      <c r="L4637" t="s">
        <v>34</v>
      </c>
    </row>
    <row r="4638" spans="1:12" customFormat="1" x14ac:dyDescent="0.2">
      <c r="A4638">
        <v>2020</v>
      </c>
      <c r="B4638" s="19">
        <v>44013</v>
      </c>
      <c r="C4638" s="19">
        <v>44104</v>
      </c>
      <c r="D4638" s="54" t="s">
        <v>1156</v>
      </c>
      <c r="E4638" s="55">
        <v>5231231000145</v>
      </c>
      <c r="F4638" t="s">
        <v>1246</v>
      </c>
      <c r="G4638" s="55">
        <v>5231231000145</v>
      </c>
      <c r="H4638" s="57">
        <v>1746.36</v>
      </c>
      <c r="I4638" t="s">
        <v>33</v>
      </c>
      <c r="J4638" s="19">
        <v>44130</v>
      </c>
      <c r="K4638" s="19">
        <v>44130</v>
      </c>
      <c r="L4638" t="s">
        <v>34</v>
      </c>
    </row>
    <row r="4639" spans="1:12" customFormat="1" x14ac:dyDescent="0.2">
      <c r="A4639">
        <v>2020</v>
      </c>
      <c r="B4639" s="19">
        <v>44013</v>
      </c>
      <c r="C4639" s="19">
        <v>44104</v>
      </c>
      <c r="D4639" s="54" t="s">
        <v>1156</v>
      </c>
      <c r="E4639" s="55">
        <v>5231231000146</v>
      </c>
      <c r="F4639" t="s">
        <v>1246</v>
      </c>
      <c r="G4639" s="55">
        <v>5231231000146</v>
      </c>
      <c r="H4639" s="57">
        <v>1746.36</v>
      </c>
      <c r="I4639" t="s">
        <v>33</v>
      </c>
      <c r="J4639" s="19">
        <v>44130</v>
      </c>
      <c r="K4639" s="19">
        <v>44130</v>
      </c>
      <c r="L4639" t="s">
        <v>34</v>
      </c>
    </row>
    <row r="4640" spans="1:12" customFormat="1" x14ac:dyDescent="0.2">
      <c r="A4640">
        <v>2020</v>
      </c>
      <c r="B4640" s="19">
        <v>44013</v>
      </c>
      <c r="C4640" s="19">
        <v>44104</v>
      </c>
      <c r="D4640" s="54" t="s">
        <v>1156</v>
      </c>
      <c r="E4640" s="55">
        <v>5231231000147</v>
      </c>
      <c r="F4640" t="s">
        <v>1246</v>
      </c>
      <c r="G4640" s="55">
        <v>5231231000147</v>
      </c>
      <c r="H4640" s="57">
        <v>1746.36</v>
      </c>
      <c r="I4640" t="s">
        <v>33</v>
      </c>
      <c r="J4640" s="19">
        <v>44130</v>
      </c>
      <c r="K4640" s="19">
        <v>44130</v>
      </c>
      <c r="L4640" t="s">
        <v>34</v>
      </c>
    </row>
    <row r="4641" spans="1:12" customFormat="1" x14ac:dyDescent="0.2">
      <c r="A4641">
        <v>2020</v>
      </c>
      <c r="B4641" s="19">
        <v>44013</v>
      </c>
      <c r="C4641" s="19">
        <v>44104</v>
      </c>
      <c r="D4641" s="54" t="s">
        <v>1156</v>
      </c>
      <c r="E4641" s="55">
        <v>5231231000148</v>
      </c>
      <c r="F4641" t="s">
        <v>1246</v>
      </c>
      <c r="G4641" s="55">
        <v>5231231000148</v>
      </c>
      <c r="H4641" s="57">
        <v>1746.36</v>
      </c>
      <c r="I4641" t="s">
        <v>33</v>
      </c>
      <c r="J4641" s="19">
        <v>44130</v>
      </c>
      <c r="K4641" s="19">
        <v>44130</v>
      </c>
      <c r="L4641" t="s">
        <v>34</v>
      </c>
    </row>
    <row r="4642" spans="1:12" customFormat="1" x14ac:dyDescent="0.2">
      <c r="A4642">
        <v>2020</v>
      </c>
      <c r="B4642" s="19">
        <v>44013</v>
      </c>
      <c r="C4642" s="19">
        <v>44104</v>
      </c>
      <c r="D4642" s="54" t="s">
        <v>1157</v>
      </c>
      <c r="E4642" s="55">
        <v>5231231000149</v>
      </c>
      <c r="F4642" t="s">
        <v>1246</v>
      </c>
      <c r="G4642" s="55">
        <v>5231231000149</v>
      </c>
      <c r="H4642" s="57">
        <v>1642.41</v>
      </c>
      <c r="I4642" t="s">
        <v>33</v>
      </c>
      <c r="J4642" s="19">
        <v>44130</v>
      </c>
      <c r="K4642" s="19">
        <v>44130</v>
      </c>
      <c r="L4642" t="s">
        <v>34</v>
      </c>
    </row>
    <row r="4643" spans="1:12" customFormat="1" x14ac:dyDescent="0.2">
      <c r="A4643">
        <v>2020</v>
      </c>
      <c r="B4643" s="19">
        <v>44013</v>
      </c>
      <c r="C4643" s="19">
        <v>44104</v>
      </c>
      <c r="D4643" s="54" t="s">
        <v>1157</v>
      </c>
      <c r="E4643" s="55">
        <v>5231231000150</v>
      </c>
      <c r="F4643" t="s">
        <v>1246</v>
      </c>
      <c r="G4643" s="55">
        <v>5231231000150</v>
      </c>
      <c r="H4643" s="57">
        <v>1642.41</v>
      </c>
      <c r="I4643" t="s">
        <v>33</v>
      </c>
      <c r="J4643" s="19">
        <v>44130</v>
      </c>
      <c r="K4643" s="19">
        <v>44130</v>
      </c>
      <c r="L4643" t="s">
        <v>34</v>
      </c>
    </row>
    <row r="4644" spans="1:12" customFormat="1" x14ac:dyDescent="0.2">
      <c r="A4644">
        <v>2020</v>
      </c>
      <c r="B4644" s="19">
        <v>44013</v>
      </c>
      <c r="C4644" s="19">
        <v>44104</v>
      </c>
      <c r="D4644" s="54" t="s">
        <v>1156</v>
      </c>
      <c r="E4644" s="55">
        <v>5231231000151</v>
      </c>
      <c r="F4644" t="s">
        <v>1246</v>
      </c>
      <c r="G4644" s="55">
        <v>5231231000151</v>
      </c>
      <c r="H4644" s="57">
        <v>1746.36</v>
      </c>
      <c r="I4644" t="s">
        <v>33</v>
      </c>
      <c r="J4644" s="19">
        <v>44130</v>
      </c>
      <c r="K4644" s="19">
        <v>44130</v>
      </c>
      <c r="L4644" t="s">
        <v>34</v>
      </c>
    </row>
    <row r="4645" spans="1:12" customFormat="1" x14ac:dyDescent="0.2">
      <c r="A4645">
        <v>2020</v>
      </c>
      <c r="B4645" s="19">
        <v>44013</v>
      </c>
      <c r="C4645" s="19">
        <v>44104</v>
      </c>
      <c r="D4645" s="54" t="s">
        <v>1156</v>
      </c>
      <c r="E4645" s="55">
        <v>5231231000152</v>
      </c>
      <c r="F4645" t="s">
        <v>1246</v>
      </c>
      <c r="G4645" s="55">
        <v>5231231000152</v>
      </c>
      <c r="H4645" s="57">
        <v>1746.36</v>
      </c>
      <c r="I4645" t="s">
        <v>33</v>
      </c>
      <c r="J4645" s="19">
        <v>44130</v>
      </c>
      <c r="K4645" s="19">
        <v>44130</v>
      </c>
      <c r="L4645" t="s">
        <v>34</v>
      </c>
    </row>
    <row r="4646" spans="1:12" customFormat="1" x14ac:dyDescent="0.2">
      <c r="A4646">
        <v>2020</v>
      </c>
      <c r="B4646" s="19">
        <v>44013</v>
      </c>
      <c r="C4646" s="19">
        <v>44104</v>
      </c>
      <c r="D4646" s="54" t="s">
        <v>1156</v>
      </c>
      <c r="E4646" s="55">
        <v>5231231000153</v>
      </c>
      <c r="F4646" t="s">
        <v>1246</v>
      </c>
      <c r="G4646" s="55">
        <v>5231231000153</v>
      </c>
      <c r="H4646" s="57">
        <v>1746.36</v>
      </c>
      <c r="I4646" t="s">
        <v>33</v>
      </c>
      <c r="J4646" s="19">
        <v>44130</v>
      </c>
      <c r="K4646" s="19">
        <v>44130</v>
      </c>
      <c r="L4646" t="s">
        <v>34</v>
      </c>
    </row>
    <row r="4647" spans="1:12" customFormat="1" x14ac:dyDescent="0.2">
      <c r="A4647">
        <v>2020</v>
      </c>
      <c r="B4647" s="19">
        <v>44013</v>
      </c>
      <c r="C4647" s="19">
        <v>44104</v>
      </c>
      <c r="D4647" s="54" t="s">
        <v>1156</v>
      </c>
      <c r="E4647" s="55">
        <v>5231231000154</v>
      </c>
      <c r="F4647" t="s">
        <v>1246</v>
      </c>
      <c r="G4647" s="55">
        <v>5231231000154</v>
      </c>
      <c r="H4647" s="57">
        <v>1746.36</v>
      </c>
      <c r="I4647" t="s">
        <v>33</v>
      </c>
      <c r="J4647" s="19">
        <v>44130</v>
      </c>
      <c r="K4647" s="19">
        <v>44130</v>
      </c>
      <c r="L4647" t="s">
        <v>34</v>
      </c>
    </row>
    <row r="4648" spans="1:12" customFormat="1" x14ac:dyDescent="0.2">
      <c r="A4648">
        <v>2020</v>
      </c>
      <c r="B4648" s="19">
        <v>44013</v>
      </c>
      <c r="C4648" s="19">
        <v>44104</v>
      </c>
      <c r="D4648" s="54" t="s">
        <v>1158</v>
      </c>
      <c r="E4648" s="55">
        <v>5231231000155</v>
      </c>
      <c r="F4648" t="s">
        <v>1246</v>
      </c>
      <c r="G4648" s="55">
        <v>5231231000155</v>
      </c>
      <c r="H4648" s="57">
        <v>4553.01</v>
      </c>
      <c r="I4648" t="s">
        <v>33</v>
      </c>
      <c r="J4648" s="19">
        <v>44130</v>
      </c>
      <c r="K4648" s="19">
        <v>44130</v>
      </c>
      <c r="L4648" t="s">
        <v>34</v>
      </c>
    </row>
    <row r="4649" spans="1:12" customFormat="1" x14ac:dyDescent="0.2">
      <c r="A4649">
        <v>2020</v>
      </c>
      <c r="B4649" s="19">
        <v>44013</v>
      </c>
      <c r="C4649" s="19">
        <v>44104</v>
      </c>
      <c r="D4649" s="54" t="s">
        <v>1156</v>
      </c>
      <c r="E4649" s="55">
        <v>5231231000157</v>
      </c>
      <c r="F4649" t="s">
        <v>1246</v>
      </c>
      <c r="G4649" s="55">
        <v>5231231000157</v>
      </c>
      <c r="H4649" s="57">
        <v>1746.36</v>
      </c>
      <c r="I4649" t="s">
        <v>33</v>
      </c>
      <c r="J4649" s="19">
        <v>44130</v>
      </c>
      <c r="K4649" s="19">
        <v>44130</v>
      </c>
      <c r="L4649" t="s">
        <v>34</v>
      </c>
    </row>
    <row r="4650" spans="1:12" customFormat="1" x14ac:dyDescent="0.2">
      <c r="A4650">
        <v>2020</v>
      </c>
      <c r="B4650" s="19">
        <v>44013</v>
      </c>
      <c r="C4650" s="19">
        <v>44104</v>
      </c>
      <c r="D4650" s="54" t="s">
        <v>1156</v>
      </c>
      <c r="E4650" s="55">
        <v>5231231000158</v>
      </c>
      <c r="F4650" t="s">
        <v>1246</v>
      </c>
      <c r="G4650" s="55">
        <v>5231231000158</v>
      </c>
      <c r="H4650" s="57">
        <v>1746.36</v>
      </c>
      <c r="I4650" t="s">
        <v>33</v>
      </c>
      <c r="J4650" s="19">
        <v>44130</v>
      </c>
      <c r="K4650" s="19">
        <v>44130</v>
      </c>
      <c r="L4650" t="s">
        <v>34</v>
      </c>
    </row>
    <row r="4651" spans="1:12" customFormat="1" x14ac:dyDescent="0.2">
      <c r="A4651">
        <v>2020</v>
      </c>
      <c r="B4651" s="19">
        <v>44013</v>
      </c>
      <c r="C4651" s="19">
        <v>44104</v>
      </c>
      <c r="D4651" s="54" t="s">
        <v>1157</v>
      </c>
      <c r="E4651" s="55">
        <v>5231231000159</v>
      </c>
      <c r="F4651" t="s">
        <v>1246</v>
      </c>
      <c r="G4651" s="55">
        <v>5231231000159</v>
      </c>
      <c r="H4651" s="57">
        <v>1642.41</v>
      </c>
      <c r="I4651" t="s">
        <v>33</v>
      </c>
      <c r="J4651" s="19">
        <v>44130</v>
      </c>
      <c r="K4651" s="19">
        <v>44130</v>
      </c>
      <c r="L4651" t="s">
        <v>34</v>
      </c>
    </row>
    <row r="4652" spans="1:12" customFormat="1" x14ac:dyDescent="0.2">
      <c r="A4652">
        <v>2020</v>
      </c>
      <c r="B4652" s="19">
        <v>44013</v>
      </c>
      <c r="C4652" s="19">
        <v>44104</v>
      </c>
      <c r="D4652" s="54" t="s">
        <v>1156</v>
      </c>
      <c r="E4652" s="55">
        <v>5231231000160</v>
      </c>
      <c r="F4652" t="s">
        <v>1246</v>
      </c>
      <c r="G4652" s="55">
        <v>5231231000160</v>
      </c>
      <c r="H4652" s="57">
        <v>1746.36</v>
      </c>
      <c r="I4652" t="s">
        <v>33</v>
      </c>
      <c r="J4652" s="19">
        <v>44130</v>
      </c>
      <c r="K4652" s="19">
        <v>44130</v>
      </c>
      <c r="L4652" t="s">
        <v>34</v>
      </c>
    </row>
    <row r="4653" spans="1:12" customFormat="1" x14ac:dyDescent="0.2">
      <c r="A4653">
        <v>2020</v>
      </c>
      <c r="B4653" s="19">
        <v>44013</v>
      </c>
      <c r="C4653" s="19">
        <v>44104</v>
      </c>
      <c r="D4653" s="54" t="s">
        <v>1156</v>
      </c>
      <c r="E4653" s="55">
        <v>5231231000161</v>
      </c>
      <c r="F4653" t="s">
        <v>1246</v>
      </c>
      <c r="G4653" s="55">
        <v>5231231000161</v>
      </c>
      <c r="H4653" s="57">
        <v>1746.36</v>
      </c>
      <c r="I4653" t="s">
        <v>33</v>
      </c>
      <c r="J4653" s="19">
        <v>44130</v>
      </c>
      <c r="K4653" s="19">
        <v>44130</v>
      </c>
      <c r="L4653" t="s">
        <v>34</v>
      </c>
    </row>
    <row r="4654" spans="1:12" customFormat="1" x14ac:dyDescent="0.2">
      <c r="A4654">
        <v>2020</v>
      </c>
      <c r="B4654" s="19">
        <v>44013</v>
      </c>
      <c r="C4654" s="19">
        <v>44104</v>
      </c>
      <c r="D4654" s="54" t="s">
        <v>1156</v>
      </c>
      <c r="E4654" s="55">
        <v>5231231000162</v>
      </c>
      <c r="F4654" t="s">
        <v>1246</v>
      </c>
      <c r="G4654" s="55">
        <v>5231231000162</v>
      </c>
      <c r="H4654" s="57">
        <v>1746.36</v>
      </c>
      <c r="I4654" t="s">
        <v>33</v>
      </c>
      <c r="J4654" s="19">
        <v>44130</v>
      </c>
      <c r="K4654" s="19">
        <v>44130</v>
      </c>
      <c r="L4654" t="s">
        <v>34</v>
      </c>
    </row>
    <row r="4655" spans="1:12" customFormat="1" x14ac:dyDescent="0.2">
      <c r="A4655">
        <v>2020</v>
      </c>
      <c r="B4655" s="19">
        <v>44013</v>
      </c>
      <c r="C4655" s="19">
        <v>44104</v>
      </c>
      <c r="D4655" s="54" t="s">
        <v>1156</v>
      </c>
      <c r="E4655" s="55">
        <v>5231231000163</v>
      </c>
      <c r="F4655" t="s">
        <v>1246</v>
      </c>
      <c r="G4655" s="55">
        <v>5231231000163</v>
      </c>
      <c r="H4655" s="57">
        <v>1746.36</v>
      </c>
      <c r="I4655" t="s">
        <v>33</v>
      </c>
      <c r="J4655" s="19">
        <v>44130</v>
      </c>
      <c r="K4655" s="19">
        <v>44130</v>
      </c>
      <c r="L4655" t="s">
        <v>34</v>
      </c>
    </row>
    <row r="4656" spans="1:12" customFormat="1" x14ac:dyDescent="0.2">
      <c r="A4656">
        <v>2020</v>
      </c>
      <c r="B4656" s="19">
        <v>44013</v>
      </c>
      <c r="C4656" s="19">
        <v>44104</v>
      </c>
      <c r="D4656" s="54" t="s">
        <v>1156</v>
      </c>
      <c r="E4656" s="55">
        <v>5231231000164</v>
      </c>
      <c r="F4656" t="s">
        <v>1246</v>
      </c>
      <c r="G4656" s="55">
        <v>5231231000164</v>
      </c>
      <c r="H4656" s="57">
        <v>1746.36</v>
      </c>
      <c r="I4656" t="s">
        <v>33</v>
      </c>
      <c r="J4656" s="19">
        <v>44130</v>
      </c>
      <c r="K4656" s="19">
        <v>44130</v>
      </c>
      <c r="L4656" t="s">
        <v>34</v>
      </c>
    </row>
    <row r="4657" spans="1:12" customFormat="1" x14ac:dyDescent="0.2">
      <c r="A4657">
        <v>2020</v>
      </c>
      <c r="B4657" s="19">
        <v>44013</v>
      </c>
      <c r="C4657" s="19">
        <v>44104</v>
      </c>
      <c r="D4657" s="54" t="s">
        <v>1157</v>
      </c>
      <c r="E4657" s="55">
        <v>5231231000165</v>
      </c>
      <c r="F4657" t="s">
        <v>1246</v>
      </c>
      <c r="G4657" s="55">
        <v>5231231000165</v>
      </c>
      <c r="H4657" s="57">
        <v>1642.41</v>
      </c>
      <c r="I4657" t="s">
        <v>33</v>
      </c>
      <c r="J4657" s="19">
        <v>44130</v>
      </c>
      <c r="K4657" s="19">
        <v>44130</v>
      </c>
      <c r="L4657" t="s">
        <v>34</v>
      </c>
    </row>
    <row r="4658" spans="1:12" customFormat="1" x14ac:dyDescent="0.2">
      <c r="A4658">
        <v>2020</v>
      </c>
      <c r="B4658" s="19">
        <v>44013</v>
      </c>
      <c r="C4658" s="19">
        <v>44104</v>
      </c>
      <c r="D4658" s="54" t="s">
        <v>1156</v>
      </c>
      <c r="E4658" s="55">
        <v>5231231000166</v>
      </c>
      <c r="F4658" t="s">
        <v>1246</v>
      </c>
      <c r="G4658" s="55">
        <v>5231231000166</v>
      </c>
      <c r="H4658" s="57">
        <v>1746.36</v>
      </c>
      <c r="I4658" t="s">
        <v>33</v>
      </c>
      <c r="J4658" s="19">
        <v>44130</v>
      </c>
      <c r="K4658" s="19">
        <v>44130</v>
      </c>
      <c r="L4658" t="s">
        <v>34</v>
      </c>
    </row>
    <row r="4659" spans="1:12" customFormat="1" x14ac:dyDescent="0.2">
      <c r="A4659">
        <v>2020</v>
      </c>
      <c r="B4659" s="19">
        <v>44013</v>
      </c>
      <c r="C4659" s="19">
        <v>44104</v>
      </c>
      <c r="D4659" s="54" t="s">
        <v>1157</v>
      </c>
      <c r="E4659" s="55">
        <v>5231231000167</v>
      </c>
      <c r="F4659" t="s">
        <v>1246</v>
      </c>
      <c r="G4659" s="55">
        <v>5231231000167</v>
      </c>
      <c r="H4659" s="57">
        <v>1642.41</v>
      </c>
      <c r="I4659" t="s">
        <v>33</v>
      </c>
      <c r="J4659" s="19">
        <v>44130</v>
      </c>
      <c r="K4659" s="19">
        <v>44130</v>
      </c>
      <c r="L4659" t="s">
        <v>34</v>
      </c>
    </row>
    <row r="4660" spans="1:12" customFormat="1" x14ac:dyDescent="0.2">
      <c r="A4660">
        <v>2020</v>
      </c>
      <c r="B4660" s="19">
        <v>44013</v>
      </c>
      <c r="C4660" s="19">
        <v>44104</v>
      </c>
      <c r="D4660" s="54" t="s">
        <v>1156</v>
      </c>
      <c r="E4660" s="55">
        <v>5231231000168</v>
      </c>
      <c r="F4660" t="s">
        <v>1246</v>
      </c>
      <c r="G4660" s="55">
        <v>5231231000168</v>
      </c>
      <c r="H4660" s="57">
        <v>1746.36</v>
      </c>
      <c r="I4660" t="s">
        <v>33</v>
      </c>
      <c r="J4660" s="19">
        <v>44130</v>
      </c>
      <c r="K4660" s="19">
        <v>44130</v>
      </c>
      <c r="L4660" t="s">
        <v>34</v>
      </c>
    </row>
    <row r="4661" spans="1:12" customFormat="1" x14ac:dyDescent="0.2">
      <c r="A4661">
        <v>2020</v>
      </c>
      <c r="B4661" s="19">
        <v>44013</v>
      </c>
      <c r="C4661" s="19">
        <v>44104</v>
      </c>
      <c r="D4661" s="54" t="s">
        <v>1156</v>
      </c>
      <c r="E4661" s="55">
        <v>5231231000169</v>
      </c>
      <c r="F4661" t="s">
        <v>1246</v>
      </c>
      <c r="G4661" s="55">
        <v>5231231000169</v>
      </c>
      <c r="H4661" s="57">
        <v>1746.36</v>
      </c>
      <c r="I4661" t="s">
        <v>33</v>
      </c>
      <c r="J4661" s="19">
        <v>44130</v>
      </c>
      <c r="K4661" s="19">
        <v>44130</v>
      </c>
      <c r="L4661" t="s">
        <v>34</v>
      </c>
    </row>
    <row r="4662" spans="1:12" customFormat="1" x14ac:dyDescent="0.2">
      <c r="A4662">
        <v>2020</v>
      </c>
      <c r="B4662" s="19">
        <v>44013</v>
      </c>
      <c r="C4662" s="19">
        <v>44104</v>
      </c>
      <c r="D4662" s="54" t="s">
        <v>1196</v>
      </c>
      <c r="E4662" s="55">
        <v>5231231000170</v>
      </c>
      <c r="F4662" t="s">
        <v>1246</v>
      </c>
      <c r="G4662" s="55">
        <v>5231231000170</v>
      </c>
      <c r="H4662" s="57">
        <v>4310.34</v>
      </c>
      <c r="I4662" t="s">
        <v>33</v>
      </c>
      <c r="J4662" s="19">
        <v>44130</v>
      </c>
      <c r="K4662" s="19">
        <v>44130</v>
      </c>
      <c r="L4662" t="s">
        <v>34</v>
      </c>
    </row>
    <row r="4663" spans="1:12" customFormat="1" x14ac:dyDescent="0.2">
      <c r="A4663">
        <v>2020</v>
      </c>
      <c r="B4663" s="19">
        <v>44013</v>
      </c>
      <c r="C4663" s="19">
        <v>44104</v>
      </c>
      <c r="D4663" s="54" t="s">
        <v>2386</v>
      </c>
      <c r="E4663" s="55">
        <v>5231231000171</v>
      </c>
      <c r="F4663" t="s">
        <v>1246</v>
      </c>
      <c r="G4663" s="55">
        <v>5231231000171</v>
      </c>
      <c r="H4663" s="57">
        <v>10077.69</v>
      </c>
      <c r="I4663" t="s">
        <v>33</v>
      </c>
      <c r="J4663" s="19">
        <v>44130</v>
      </c>
      <c r="K4663" s="19">
        <v>44130</v>
      </c>
      <c r="L4663" t="s">
        <v>34</v>
      </c>
    </row>
    <row r="4664" spans="1:12" customFormat="1" x14ac:dyDescent="0.2">
      <c r="A4664">
        <v>2020</v>
      </c>
      <c r="B4664" s="19">
        <v>44013</v>
      </c>
      <c r="C4664" s="19">
        <v>44104</v>
      </c>
      <c r="D4664" s="54" t="s">
        <v>2345</v>
      </c>
      <c r="E4664" s="55">
        <v>5231231000172</v>
      </c>
      <c r="F4664" t="s">
        <v>1246</v>
      </c>
      <c r="G4664" s="55">
        <v>5231231000172</v>
      </c>
      <c r="H4664" s="57">
        <v>4124.62</v>
      </c>
      <c r="I4664" t="s">
        <v>33</v>
      </c>
      <c r="J4664" s="19">
        <v>44130</v>
      </c>
      <c r="K4664" s="19">
        <v>44130</v>
      </c>
      <c r="L4664" t="s">
        <v>34</v>
      </c>
    </row>
    <row r="4665" spans="1:12" customFormat="1" x14ac:dyDescent="0.2">
      <c r="A4665">
        <v>2020</v>
      </c>
      <c r="B4665" s="19">
        <v>44013</v>
      </c>
      <c r="C4665" s="19">
        <v>44104</v>
      </c>
      <c r="D4665" s="54" t="s">
        <v>2345</v>
      </c>
      <c r="E4665" s="55">
        <v>5231231000173</v>
      </c>
      <c r="F4665" t="s">
        <v>1246</v>
      </c>
      <c r="G4665" s="55">
        <v>5231231000173</v>
      </c>
      <c r="H4665" s="57">
        <v>4124.62</v>
      </c>
      <c r="I4665" t="s">
        <v>33</v>
      </c>
      <c r="J4665" s="19">
        <v>44130</v>
      </c>
      <c r="K4665" s="19">
        <v>44130</v>
      </c>
      <c r="L4665" t="s">
        <v>34</v>
      </c>
    </row>
    <row r="4666" spans="1:12" customFormat="1" x14ac:dyDescent="0.2">
      <c r="A4666">
        <v>2020</v>
      </c>
      <c r="B4666" s="19">
        <v>44013</v>
      </c>
      <c r="C4666" s="19">
        <v>44104</v>
      </c>
      <c r="D4666" s="54" t="s">
        <v>2345</v>
      </c>
      <c r="E4666" s="55">
        <v>5231231000174</v>
      </c>
      <c r="F4666" t="s">
        <v>1246</v>
      </c>
      <c r="G4666" s="55">
        <v>5231231000174</v>
      </c>
      <c r="H4666" s="57">
        <v>4124.62</v>
      </c>
      <c r="I4666" t="s">
        <v>33</v>
      </c>
      <c r="J4666" s="19">
        <v>44130</v>
      </c>
      <c r="K4666" s="19">
        <v>44130</v>
      </c>
      <c r="L4666" t="s">
        <v>34</v>
      </c>
    </row>
    <row r="4667" spans="1:12" customFormat="1" x14ac:dyDescent="0.2">
      <c r="A4667">
        <v>2020</v>
      </c>
      <c r="B4667" s="19">
        <v>44013</v>
      </c>
      <c r="C4667" s="19">
        <v>44104</v>
      </c>
      <c r="D4667" s="54" t="s">
        <v>2341</v>
      </c>
      <c r="E4667" s="55">
        <v>5231231000175</v>
      </c>
      <c r="F4667" t="s">
        <v>1246</v>
      </c>
      <c r="G4667" s="55">
        <v>5231231000175</v>
      </c>
      <c r="H4667" s="57">
        <v>4124.62</v>
      </c>
      <c r="I4667" t="s">
        <v>33</v>
      </c>
      <c r="J4667" s="19">
        <v>44130</v>
      </c>
      <c r="K4667" s="19">
        <v>44130</v>
      </c>
      <c r="L4667" t="s">
        <v>34</v>
      </c>
    </row>
    <row r="4668" spans="1:12" customFormat="1" x14ac:dyDescent="0.2">
      <c r="A4668">
        <v>2020</v>
      </c>
      <c r="B4668" s="19">
        <v>44013</v>
      </c>
      <c r="C4668" s="19">
        <v>44104</v>
      </c>
      <c r="D4668" s="54" t="s">
        <v>2341</v>
      </c>
      <c r="E4668" s="55">
        <v>5231231000176</v>
      </c>
      <c r="F4668" t="s">
        <v>1246</v>
      </c>
      <c r="G4668" s="55">
        <v>5231231000176</v>
      </c>
      <c r="H4668" s="57">
        <v>4124.62</v>
      </c>
      <c r="I4668" t="s">
        <v>33</v>
      </c>
      <c r="J4668" s="19">
        <v>44130</v>
      </c>
      <c r="K4668" s="19">
        <v>44130</v>
      </c>
      <c r="L4668" t="s">
        <v>34</v>
      </c>
    </row>
    <row r="4669" spans="1:12" customFormat="1" x14ac:dyDescent="0.2">
      <c r="A4669">
        <v>2020</v>
      </c>
      <c r="B4669" s="19">
        <v>44013</v>
      </c>
      <c r="C4669" s="19">
        <v>44104</v>
      </c>
      <c r="D4669" s="54" t="s">
        <v>2343</v>
      </c>
      <c r="E4669" s="55">
        <v>5231231000177</v>
      </c>
      <c r="F4669" t="s">
        <v>1246</v>
      </c>
      <c r="G4669" s="55">
        <v>5231231000177</v>
      </c>
      <c r="H4669" s="57">
        <v>4124.62</v>
      </c>
      <c r="I4669" t="s">
        <v>33</v>
      </c>
      <c r="J4669" s="19">
        <v>44130</v>
      </c>
      <c r="K4669" s="19">
        <v>44130</v>
      </c>
      <c r="L4669" t="s">
        <v>34</v>
      </c>
    </row>
    <row r="4670" spans="1:12" customFormat="1" x14ac:dyDescent="0.2">
      <c r="A4670">
        <v>2020</v>
      </c>
      <c r="B4670" s="19">
        <v>44013</v>
      </c>
      <c r="C4670" s="19">
        <v>44104</v>
      </c>
      <c r="D4670" s="54" t="s">
        <v>3100</v>
      </c>
      <c r="E4670" s="55">
        <v>5231231000178</v>
      </c>
      <c r="F4670" t="s">
        <v>1246</v>
      </c>
      <c r="G4670" s="55">
        <v>5231231000178</v>
      </c>
      <c r="H4670" s="57">
        <v>24082.14</v>
      </c>
      <c r="I4670" t="s">
        <v>33</v>
      </c>
      <c r="J4670" s="19">
        <v>44130</v>
      </c>
      <c r="K4670" s="19">
        <v>44130</v>
      </c>
      <c r="L4670" t="s">
        <v>34</v>
      </c>
    </row>
    <row r="4671" spans="1:12" customFormat="1" x14ac:dyDescent="0.2">
      <c r="A4671">
        <v>2020</v>
      </c>
      <c r="B4671" s="19">
        <v>44013</v>
      </c>
      <c r="C4671" s="19">
        <v>44104</v>
      </c>
      <c r="D4671" s="54" t="s">
        <v>857</v>
      </c>
      <c r="E4671" s="55">
        <v>5322322000000</v>
      </c>
      <c r="F4671" t="s">
        <v>1246</v>
      </c>
      <c r="G4671" s="55">
        <v>5322322000000</v>
      </c>
      <c r="H4671" s="57">
        <v>6912.94</v>
      </c>
      <c r="I4671" t="s">
        <v>33</v>
      </c>
      <c r="J4671" s="19">
        <v>44130</v>
      </c>
      <c r="K4671" s="19">
        <v>44130</v>
      </c>
      <c r="L4671" t="s">
        <v>34</v>
      </c>
    </row>
    <row r="4672" spans="1:12" customFormat="1" x14ac:dyDescent="0.2">
      <c r="A4672">
        <v>2020</v>
      </c>
      <c r="B4672" s="19">
        <v>44013</v>
      </c>
      <c r="C4672" s="19">
        <v>44104</v>
      </c>
      <c r="D4672" s="54" t="s">
        <v>858</v>
      </c>
      <c r="E4672" s="55">
        <v>5322322000001</v>
      </c>
      <c r="F4672" t="s">
        <v>1246</v>
      </c>
      <c r="G4672" s="55">
        <v>5322322000001</v>
      </c>
      <c r="H4672" s="57">
        <v>5918.82</v>
      </c>
      <c r="I4672" t="s">
        <v>33</v>
      </c>
      <c r="J4672" s="19">
        <v>44130</v>
      </c>
      <c r="K4672" s="19">
        <v>44130</v>
      </c>
      <c r="L4672" t="s">
        <v>34</v>
      </c>
    </row>
    <row r="4673" spans="1:12" customFormat="1" x14ac:dyDescent="0.2">
      <c r="A4673">
        <v>2020</v>
      </c>
      <c r="B4673" s="19">
        <v>44013</v>
      </c>
      <c r="C4673" s="19">
        <v>44104</v>
      </c>
      <c r="D4673" s="54" t="s">
        <v>372</v>
      </c>
      <c r="E4673" s="55">
        <v>5322322000002</v>
      </c>
      <c r="F4673" t="s">
        <v>1246</v>
      </c>
      <c r="G4673" s="55">
        <v>5322322000002</v>
      </c>
      <c r="H4673" s="57">
        <v>4597.87</v>
      </c>
      <c r="I4673" t="s">
        <v>33</v>
      </c>
      <c r="J4673" s="19">
        <v>44130</v>
      </c>
      <c r="K4673" s="19">
        <v>44130</v>
      </c>
      <c r="L4673" t="s">
        <v>34</v>
      </c>
    </row>
    <row r="4674" spans="1:12" customFormat="1" x14ac:dyDescent="0.2">
      <c r="A4674">
        <v>2020</v>
      </c>
      <c r="B4674" s="19">
        <v>44013</v>
      </c>
      <c r="C4674" s="19">
        <v>44104</v>
      </c>
      <c r="D4674" s="54" t="s">
        <v>364</v>
      </c>
      <c r="E4674" s="55">
        <v>5322322000003</v>
      </c>
      <c r="F4674" t="s">
        <v>1246</v>
      </c>
      <c r="G4674" s="55">
        <v>5322322000003</v>
      </c>
      <c r="H4674" s="57">
        <v>3501.62</v>
      </c>
      <c r="I4674" t="s">
        <v>33</v>
      </c>
      <c r="J4674" s="19">
        <v>44130</v>
      </c>
      <c r="K4674" s="19">
        <v>44130</v>
      </c>
      <c r="L4674" t="s">
        <v>34</v>
      </c>
    </row>
    <row r="4675" spans="1:12" customFormat="1" x14ac:dyDescent="0.2">
      <c r="A4675">
        <v>2020</v>
      </c>
      <c r="B4675" s="19">
        <v>44013</v>
      </c>
      <c r="C4675" s="19">
        <v>44104</v>
      </c>
      <c r="D4675" s="54" t="s">
        <v>364</v>
      </c>
      <c r="E4675" s="55">
        <v>5322322000004</v>
      </c>
      <c r="F4675" t="s">
        <v>1246</v>
      </c>
      <c r="G4675" s="55">
        <v>5322322000004</v>
      </c>
      <c r="H4675" s="57">
        <v>3501.62</v>
      </c>
      <c r="I4675" t="s">
        <v>33</v>
      </c>
      <c r="J4675" s="19">
        <v>44130</v>
      </c>
      <c r="K4675" s="19">
        <v>44130</v>
      </c>
      <c r="L4675" t="s">
        <v>34</v>
      </c>
    </row>
    <row r="4676" spans="1:12" customFormat="1" x14ac:dyDescent="0.2">
      <c r="A4676">
        <v>2020</v>
      </c>
      <c r="B4676" s="19">
        <v>44013</v>
      </c>
      <c r="C4676" s="19">
        <v>44104</v>
      </c>
      <c r="D4676" s="54" t="s">
        <v>328</v>
      </c>
      <c r="E4676" s="55">
        <v>5322322000005</v>
      </c>
      <c r="F4676" t="s">
        <v>1246</v>
      </c>
      <c r="G4676" s="55">
        <v>5322322000005</v>
      </c>
      <c r="H4676" s="57">
        <v>47000</v>
      </c>
      <c r="I4676" t="s">
        <v>33</v>
      </c>
      <c r="J4676" s="19">
        <v>44130</v>
      </c>
      <c r="K4676" s="19">
        <v>44130</v>
      </c>
      <c r="L4676" t="s">
        <v>34</v>
      </c>
    </row>
    <row r="4677" spans="1:12" customFormat="1" x14ac:dyDescent="0.2">
      <c r="A4677">
        <v>2020</v>
      </c>
      <c r="B4677" s="19">
        <v>44013</v>
      </c>
      <c r="C4677" s="19">
        <v>44104</v>
      </c>
      <c r="D4677" s="54" t="s">
        <v>398</v>
      </c>
      <c r="E4677" s="55">
        <v>5322322000006</v>
      </c>
      <c r="F4677" t="s">
        <v>1246</v>
      </c>
      <c r="G4677" s="55">
        <v>5322322000006</v>
      </c>
      <c r="H4677" s="57">
        <v>52092.99</v>
      </c>
      <c r="I4677" t="s">
        <v>33</v>
      </c>
      <c r="J4677" s="19">
        <v>44130</v>
      </c>
      <c r="K4677" s="19">
        <v>44130</v>
      </c>
      <c r="L4677" t="s">
        <v>34</v>
      </c>
    </row>
    <row r="4678" spans="1:12" customFormat="1" x14ac:dyDescent="0.2">
      <c r="A4678">
        <v>2020</v>
      </c>
      <c r="B4678" s="19">
        <v>44013</v>
      </c>
      <c r="C4678" s="19">
        <v>44104</v>
      </c>
      <c r="D4678" s="54" t="s">
        <v>352</v>
      </c>
      <c r="E4678" s="55">
        <v>5322322000007</v>
      </c>
      <c r="F4678" t="s">
        <v>1246</v>
      </c>
      <c r="G4678" s="55">
        <v>5322322000007</v>
      </c>
      <c r="H4678" s="57">
        <v>27611.98</v>
      </c>
      <c r="I4678" t="s">
        <v>33</v>
      </c>
      <c r="J4678" s="19">
        <v>44130</v>
      </c>
      <c r="K4678" s="19">
        <v>44130</v>
      </c>
      <c r="L4678" t="s">
        <v>34</v>
      </c>
    </row>
    <row r="4679" spans="1:12" customFormat="1" x14ac:dyDescent="0.2">
      <c r="A4679">
        <v>2020</v>
      </c>
      <c r="B4679" s="19">
        <v>44013</v>
      </c>
      <c r="C4679" s="19">
        <v>44104</v>
      </c>
      <c r="D4679" s="54" t="s">
        <v>313</v>
      </c>
      <c r="E4679" s="55">
        <v>5322322000008</v>
      </c>
      <c r="F4679" t="s">
        <v>1246</v>
      </c>
      <c r="G4679" s="55">
        <v>5322322000008</v>
      </c>
      <c r="H4679" s="57">
        <v>30001.41</v>
      </c>
      <c r="I4679" t="s">
        <v>33</v>
      </c>
      <c r="J4679" s="19">
        <v>44130</v>
      </c>
      <c r="K4679" s="19">
        <v>44130</v>
      </c>
      <c r="L4679" t="s">
        <v>34</v>
      </c>
    </row>
    <row r="4680" spans="1:12" customFormat="1" x14ac:dyDescent="0.2">
      <c r="A4680">
        <v>2020</v>
      </c>
      <c r="B4680" s="19">
        <v>44013</v>
      </c>
      <c r="C4680" s="19">
        <v>44104</v>
      </c>
      <c r="D4680" s="54" t="s">
        <v>348</v>
      </c>
      <c r="E4680" s="55">
        <v>5322322000009</v>
      </c>
      <c r="F4680" t="s">
        <v>1246</v>
      </c>
      <c r="G4680" s="55">
        <v>5322322000009</v>
      </c>
      <c r="H4680" s="57">
        <v>75580.05</v>
      </c>
      <c r="I4680" t="s">
        <v>33</v>
      </c>
      <c r="J4680" s="19">
        <v>44130</v>
      </c>
      <c r="K4680" s="19">
        <v>44130</v>
      </c>
      <c r="L4680" t="s">
        <v>34</v>
      </c>
    </row>
    <row r="4681" spans="1:12" customFormat="1" x14ac:dyDescent="0.2">
      <c r="A4681">
        <v>2020</v>
      </c>
      <c r="B4681" s="19">
        <v>44013</v>
      </c>
      <c r="C4681" s="19">
        <v>44104</v>
      </c>
      <c r="D4681" s="54" t="s">
        <v>413</v>
      </c>
      <c r="E4681" s="55">
        <v>5322322000010</v>
      </c>
      <c r="F4681" t="s">
        <v>1246</v>
      </c>
      <c r="G4681" s="55">
        <v>5322322000010</v>
      </c>
      <c r="H4681" s="57">
        <v>19022.509999999998</v>
      </c>
      <c r="I4681" t="s">
        <v>33</v>
      </c>
      <c r="J4681" s="19">
        <v>44130</v>
      </c>
      <c r="K4681" s="19">
        <v>44130</v>
      </c>
      <c r="L4681" t="s">
        <v>34</v>
      </c>
    </row>
    <row r="4682" spans="1:12" customFormat="1" x14ac:dyDescent="0.2">
      <c r="A4682">
        <v>2020</v>
      </c>
      <c r="B4682" s="19">
        <v>44013</v>
      </c>
      <c r="C4682" s="19">
        <v>44104</v>
      </c>
      <c r="D4682" s="54" t="s">
        <v>385</v>
      </c>
      <c r="E4682" s="55">
        <v>5322322000011</v>
      </c>
      <c r="F4682" t="s">
        <v>1246</v>
      </c>
      <c r="G4682" s="55">
        <v>5322322000011</v>
      </c>
      <c r="H4682" s="57">
        <v>19155.7</v>
      </c>
      <c r="I4682" t="s">
        <v>33</v>
      </c>
      <c r="J4682" s="19">
        <v>44130</v>
      </c>
      <c r="K4682" s="19">
        <v>44130</v>
      </c>
      <c r="L4682" t="s">
        <v>34</v>
      </c>
    </row>
    <row r="4683" spans="1:12" customFormat="1" x14ac:dyDescent="0.2">
      <c r="A4683">
        <v>2020</v>
      </c>
      <c r="B4683" s="19">
        <v>44013</v>
      </c>
      <c r="C4683" s="19">
        <v>44104</v>
      </c>
      <c r="D4683" s="54" t="s">
        <v>435</v>
      </c>
      <c r="E4683" s="55">
        <v>5322322000012</v>
      </c>
      <c r="F4683" t="s">
        <v>1246</v>
      </c>
      <c r="G4683" s="55">
        <v>5322322000012</v>
      </c>
      <c r="H4683" s="57">
        <v>17951.849999999999</v>
      </c>
      <c r="I4683" t="s">
        <v>33</v>
      </c>
      <c r="J4683" s="19">
        <v>44130</v>
      </c>
      <c r="K4683" s="19">
        <v>44130</v>
      </c>
      <c r="L4683" t="s">
        <v>34</v>
      </c>
    </row>
    <row r="4684" spans="1:12" customFormat="1" x14ac:dyDescent="0.2">
      <c r="A4684">
        <v>2020</v>
      </c>
      <c r="B4684" s="19">
        <v>44013</v>
      </c>
      <c r="C4684" s="19">
        <v>44104</v>
      </c>
      <c r="D4684" s="54" t="s">
        <v>412</v>
      </c>
      <c r="E4684" s="55">
        <v>5322322000013</v>
      </c>
      <c r="F4684" t="s">
        <v>1246</v>
      </c>
      <c r="G4684" s="55">
        <v>5322322000013</v>
      </c>
      <c r="H4684" s="57">
        <v>10317.56</v>
      </c>
      <c r="I4684" t="s">
        <v>33</v>
      </c>
      <c r="J4684" s="19">
        <v>44130</v>
      </c>
      <c r="K4684" s="19">
        <v>44130</v>
      </c>
      <c r="L4684" t="s">
        <v>34</v>
      </c>
    </row>
    <row r="4685" spans="1:12" customFormat="1" x14ac:dyDescent="0.2">
      <c r="A4685">
        <v>2020</v>
      </c>
      <c r="B4685" s="19">
        <v>44013</v>
      </c>
      <c r="C4685" s="19">
        <v>44104</v>
      </c>
      <c r="D4685" s="54" t="s">
        <v>317</v>
      </c>
      <c r="E4685" s="55">
        <v>5322322000014</v>
      </c>
      <c r="F4685" t="s">
        <v>1246</v>
      </c>
      <c r="G4685" s="55">
        <v>5322322000014</v>
      </c>
      <c r="H4685" s="57">
        <v>14611</v>
      </c>
      <c r="I4685" t="s">
        <v>33</v>
      </c>
      <c r="J4685" s="19">
        <v>44130</v>
      </c>
      <c r="K4685" s="19">
        <v>44130</v>
      </c>
      <c r="L4685" t="s">
        <v>34</v>
      </c>
    </row>
    <row r="4686" spans="1:12" customFormat="1" x14ac:dyDescent="0.2">
      <c r="A4686">
        <v>2020</v>
      </c>
      <c r="B4686" s="19">
        <v>44013</v>
      </c>
      <c r="C4686" s="19">
        <v>44104</v>
      </c>
      <c r="D4686" s="54" t="s">
        <v>341</v>
      </c>
      <c r="E4686" s="55">
        <v>5322322000015</v>
      </c>
      <c r="F4686" t="s">
        <v>1246</v>
      </c>
      <c r="G4686" s="55">
        <v>5322322000015</v>
      </c>
      <c r="H4686" s="57">
        <v>26378.75</v>
      </c>
      <c r="I4686" t="s">
        <v>33</v>
      </c>
      <c r="J4686" s="19">
        <v>44130</v>
      </c>
      <c r="K4686" s="19">
        <v>44130</v>
      </c>
      <c r="L4686" t="s">
        <v>34</v>
      </c>
    </row>
    <row r="4687" spans="1:12" customFormat="1" x14ac:dyDescent="0.2">
      <c r="A4687">
        <v>2020</v>
      </c>
      <c r="B4687" s="19">
        <v>44013</v>
      </c>
      <c r="C4687" s="19">
        <v>44104</v>
      </c>
      <c r="D4687" s="54" t="s">
        <v>318</v>
      </c>
      <c r="E4687" s="55">
        <v>5322322000016</v>
      </c>
      <c r="F4687" t="s">
        <v>1246</v>
      </c>
      <c r="G4687" s="55">
        <v>5322322000016</v>
      </c>
      <c r="H4687" s="57">
        <v>13500</v>
      </c>
      <c r="I4687" t="s">
        <v>33</v>
      </c>
      <c r="J4687" s="19">
        <v>44130</v>
      </c>
      <c r="K4687" s="19">
        <v>44130</v>
      </c>
      <c r="L4687" t="s">
        <v>34</v>
      </c>
    </row>
    <row r="4688" spans="1:12" customFormat="1" x14ac:dyDescent="0.2">
      <c r="A4688">
        <v>2020</v>
      </c>
      <c r="B4688" s="19">
        <v>44013</v>
      </c>
      <c r="C4688" s="19">
        <v>44104</v>
      </c>
      <c r="D4688" s="54" t="s">
        <v>314</v>
      </c>
      <c r="E4688" s="55">
        <v>5322322000017</v>
      </c>
      <c r="F4688" t="s">
        <v>1246</v>
      </c>
      <c r="G4688" s="55">
        <v>5322322000017</v>
      </c>
      <c r="H4688" s="57">
        <v>17762.71</v>
      </c>
      <c r="I4688" t="s">
        <v>33</v>
      </c>
      <c r="J4688" s="19">
        <v>44130</v>
      </c>
      <c r="K4688" s="19">
        <v>44130</v>
      </c>
      <c r="L4688" t="s">
        <v>34</v>
      </c>
    </row>
    <row r="4689" spans="1:12" customFormat="1" x14ac:dyDescent="0.2">
      <c r="A4689">
        <v>2020</v>
      </c>
      <c r="B4689" s="19">
        <v>44013</v>
      </c>
      <c r="C4689" s="19">
        <v>44104</v>
      </c>
      <c r="D4689" s="54" t="s">
        <v>373</v>
      </c>
      <c r="E4689" s="55">
        <v>5322322000018</v>
      </c>
      <c r="F4689" t="s">
        <v>1246</v>
      </c>
      <c r="G4689" s="55">
        <v>5322322000018</v>
      </c>
      <c r="H4689" s="57">
        <v>19107.900000000001</v>
      </c>
      <c r="I4689" t="s">
        <v>33</v>
      </c>
      <c r="J4689" s="19">
        <v>44130</v>
      </c>
      <c r="K4689" s="19">
        <v>44130</v>
      </c>
      <c r="L4689" t="s">
        <v>34</v>
      </c>
    </row>
    <row r="4690" spans="1:12" customFormat="1" x14ac:dyDescent="0.2">
      <c r="A4690">
        <v>2020</v>
      </c>
      <c r="B4690" s="19">
        <v>44013</v>
      </c>
      <c r="C4690" s="19">
        <v>44104</v>
      </c>
      <c r="D4690" s="54" t="s">
        <v>339</v>
      </c>
      <c r="E4690" s="55">
        <v>5322322000019</v>
      </c>
      <c r="F4690" t="s">
        <v>1246</v>
      </c>
      <c r="G4690" s="55">
        <v>5322322000019</v>
      </c>
      <c r="H4690" s="57">
        <v>15701.41</v>
      </c>
      <c r="I4690" t="s">
        <v>33</v>
      </c>
      <c r="J4690" s="19">
        <v>44130</v>
      </c>
      <c r="K4690" s="19">
        <v>44130</v>
      </c>
      <c r="L4690" t="s">
        <v>34</v>
      </c>
    </row>
    <row r="4691" spans="1:12" customFormat="1" x14ac:dyDescent="0.2">
      <c r="A4691">
        <v>2020</v>
      </c>
      <c r="B4691" s="19">
        <v>44013</v>
      </c>
      <c r="C4691" s="19">
        <v>44104</v>
      </c>
      <c r="D4691" s="54" t="s">
        <v>435</v>
      </c>
      <c r="E4691" s="55">
        <v>5322322000020</v>
      </c>
      <c r="F4691" t="s">
        <v>1246</v>
      </c>
      <c r="G4691" s="55">
        <v>5322322000020</v>
      </c>
      <c r="H4691" s="57">
        <v>16951.849999999999</v>
      </c>
      <c r="I4691" t="s">
        <v>33</v>
      </c>
      <c r="J4691" s="19">
        <v>44130</v>
      </c>
      <c r="K4691" s="19">
        <v>44130</v>
      </c>
      <c r="L4691" t="s">
        <v>34</v>
      </c>
    </row>
    <row r="4692" spans="1:12" customFormat="1" x14ac:dyDescent="0.2">
      <c r="A4692">
        <v>2020</v>
      </c>
      <c r="B4692" s="19">
        <v>44013</v>
      </c>
      <c r="C4692" s="19">
        <v>44104</v>
      </c>
      <c r="D4692" s="54" t="s">
        <v>378</v>
      </c>
      <c r="E4692" s="55">
        <v>5322322000021</v>
      </c>
      <c r="F4692" t="s">
        <v>1246</v>
      </c>
      <c r="G4692" s="55">
        <v>5322322000021</v>
      </c>
      <c r="H4692" s="57">
        <v>53000</v>
      </c>
      <c r="I4692" t="s">
        <v>33</v>
      </c>
      <c r="J4692" s="19">
        <v>44130</v>
      </c>
      <c r="K4692" s="19">
        <v>44130</v>
      </c>
      <c r="L4692" t="s">
        <v>34</v>
      </c>
    </row>
    <row r="4693" spans="1:12" customFormat="1" x14ac:dyDescent="0.2">
      <c r="A4693">
        <v>2020</v>
      </c>
      <c r="B4693" s="19">
        <v>44013</v>
      </c>
      <c r="C4693" s="19">
        <v>44104</v>
      </c>
      <c r="D4693" s="54" t="s">
        <v>381</v>
      </c>
      <c r="E4693" s="55">
        <v>5322322000022</v>
      </c>
      <c r="F4693" t="s">
        <v>1246</v>
      </c>
      <c r="G4693" s="55">
        <v>5322322000022</v>
      </c>
      <c r="H4693" s="57">
        <v>55000</v>
      </c>
      <c r="I4693" t="s">
        <v>33</v>
      </c>
      <c r="J4693" s="19">
        <v>44130</v>
      </c>
      <c r="K4693" s="19">
        <v>44130</v>
      </c>
      <c r="L4693" t="s">
        <v>34</v>
      </c>
    </row>
    <row r="4694" spans="1:12" customFormat="1" x14ac:dyDescent="0.2">
      <c r="A4694">
        <v>2020</v>
      </c>
      <c r="B4694" s="19">
        <v>44013</v>
      </c>
      <c r="C4694" s="19">
        <v>44104</v>
      </c>
      <c r="D4694" s="54" t="s">
        <v>382</v>
      </c>
      <c r="E4694" s="55">
        <v>5322322000023</v>
      </c>
      <c r="F4694" t="s">
        <v>1246</v>
      </c>
      <c r="G4694" s="55">
        <v>5322322000023</v>
      </c>
      <c r="H4694" s="57">
        <v>51000</v>
      </c>
      <c r="I4694" t="s">
        <v>33</v>
      </c>
      <c r="J4694" s="19">
        <v>44130</v>
      </c>
      <c r="K4694" s="19">
        <v>44130</v>
      </c>
      <c r="L4694" t="s">
        <v>34</v>
      </c>
    </row>
    <row r="4695" spans="1:12" customFormat="1" x14ac:dyDescent="0.2">
      <c r="A4695">
        <v>2020</v>
      </c>
      <c r="B4695" s="19">
        <v>44013</v>
      </c>
      <c r="C4695" s="19">
        <v>44104</v>
      </c>
      <c r="D4695" s="54" t="s">
        <v>377</v>
      </c>
      <c r="E4695" s="55">
        <v>5322322000024</v>
      </c>
      <c r="F4695" t="s">
        <v>1246</v>
      </c>
      <c r="G4695" s="55">
        <v>5322322000024</v>
      </c>
      <c r="H4695" s="57">
        <v>51000</v>
      </c>
      <c r="I4695" t="s">
        <v>33</v>
      </c>
      <c r="J4695" s="19">
        <v>44130</v>
      </c>
      <c r="K4695" s="19">
        <v>44130</v>
      </c>
      <c r="L4695" t="s">
        <v>34</v>
      </c>
    </row>
    <row r="4696" spans="1:12" customFormat="1" x14ac:dyDescent="0.2">
      <c r="A4696">
        <v>2020</v>
      </c>
      <c r="B4696" s="19">
        <v>44013</v>
      </c>
      <c r="C4696" s="19">
        <v>44104</v>
      </c>
      <c r="D4696" s="54" t="s">
        <v>375</v>
      </c>
      <c r="E4696" s="55">
        <v>5322322000025</v>
      </c>
      <c r="F4696" t="s">
        <v>1246</v>
      </c>
      <c r="G4696" s="55">
        <v>5322322000025</v>
      </c>
      <c r="H4696" s="57">
        <v>51000</v>
      </c>
      <c r="I4696" t="s">
        <v>33</v>
      </c>
      <c r="J4696" s="19">
        <v>44130</v>
      </c>
      <c r="K4696" s="19">
        <v>44130</v>
      </c>
      <c r="L4696" t="s">
        <v>34</v>
      </c>
    </row>
    <row r="4697" spans="1:12" customFormat="1" x14ac:dyDescent="0.2">
      <c r="A4697">
        <v>2020</v>
      </c>
      <c r="B4697" s="19">
        <v>44013</v>
      </c>
      <c r="C4697" s="19">
        <v>44104</v>
      </c>
      <c r="D4697" s="54" t="s">
        <v>379</v>
      </c>
      <c r="E4697" s="55">
        <v>5322322000026</v>
      </c>
      <c r="F4697" t="s">
        <v>1246</v>
      </c>
      <c r="G4697" s="55">
        <v>5322322000026</v>
      </c>
      <c r="H4697" s="57">
        <v>55000</v>
      </c>
      <c r="I4697" t="s">
        <v>33</v>
      </c>
      <c r="J4697" s="19">
        <v>44130</v>
      </c>
      <c r="K4697" s="19">
        <v>44130</v>
      </c>
      <c r="L4697" t="s">
        <v>34</v>
      </c>
    </row>
    <row r="4698" spans="1:12" customFormat="1" x14ac:dyDescent="0.2">
      <c r="A4698">
        <v>2020</v>
      </c>
      <c r="B4698" s="19">
        <v>44013</v>
      </c>
      <c r="C4698" s="19">
        <v>44104</v>
      </c>
      <c r="D4698" s="54" t="s">
        <v>380</v>
      </c>
      <c r="E4698" s="55">
        <v>5322322000027</v>
      </c>
      <c r="F4698" t="s">
        <v>1246</v>
      </c>
      <c r="G4698" s="55">
        <v>5322322000027</v>
      </c>
      <c r="H4698" s="57">
        <v>55000</v>
      </c>
      <c r="I4698" t="s">
        <v>33</v>
      </c>
      <c r="J4698" s="19">
        <v>44130</v>
      </c>
      <c r="K4698" s="19">
        <v>44130</v>
      </c>
      <c r="L4698" t="s">
        <v>34</v>
      </c>
    </row>
    <row r="4699" spans="1:12" customFormat="1" x14ac:dyDescent="0.2">
      <c r="A4699">
        <v>2020</v>
      </c>
      <c r="B4699" s="19">
        <v>44013</v>
      </c>
      <c r="C4699" s="19">
        <v>44104</v>
      </c>
      <c r="D4699" s="54" t="s">
        <v>376</v>
      </c>
      <c r="E4699" s="55">
        <v>5322322000028</v>
      </c>
      <c r="F4699" t="s">
        <v>1246</v>
      </c>
      <c r="G4699" s="55">
        <v>5322322000028</v>
      </c>
      <c r="H4699" s="57">
        <v>55000</v>
      </c>
      <c r="I4699" t="s">
        <v>33</v>
      </c>
      <c r="J4699" s="19">
        <v>44130</v>
      </c>
      <c r="K4699" s="19">
        <v>44130</v>
      </c>
      <c r="L4699" t="s">
        <v>34</v>
      </c>
    </row>
    <row r="4700" spans="1:12" customFormat="1" x14ac:dyDescent="0.2">
      <c r="A4700">
        <v>2020</v>
      </c>
      <c r="B4700" s="19">
        <v>44013</v>
      </c>
      <c r="C4700" s="19">
        <v>44104</v>
      </c>
      <c r="D4700" s="54" t="s">
        <v>383</v>
      </c>
      <c r="E4700" s="55">
        <v>5322322000029</v>
      </c>
      <c r="F4700" t="s">
        <v>1246</v>
      </c>
      <c r="G4700" s="55">
        <v>5322322000029</v>
      </c>
      <c r="H4700" s="57">
        <v>53000</v>
      </c>
      <c r="I4700" t="s">
        <v>33</v>
      </c>
      <c r="J4700" s="19">
        <v>44130</v>
      </c>
      <c r="K4700" s="19">
        <v>44130</v>
      </c>
      <c r="L4700" t="s">
        <v>34</v>
      </c>
    </row>
    <row r="4701" spans="1:12" customFormat="1" x14ac:dyDescent="0.2">
      <c r="A4701">
        <v>2020</v>
      </c>
      <c r="B4701" s="19">
        <v>44013</v>
      </c>
      <c r="C4701" s="19">
        <v>44104</v>
      </c>
      <c r="D4701" s="54" t="s">
        <v>859</v>
      </c>
      <c r="E4701" s="55">
        <v>5322322000030</v>
      </c>
      <c r="F4701" t="s">
        <v>1246</v>
      </c>
      <c r="G4701" s="55">
        <v>5322322000030</v>
      </c>
      <c r="H4701" s="57">
        <v>110000</v>
      </c>
      <c r="I4701" t="s">
        <v>33</v>
      </c>
      <c r="J4701" s="19">
        <v>44130</v>
      </c>
      <c r="K4701" s="19">
        <v>44130</v>
      </c>
      <c r="L4701" t="s">
        <v>34</v>
      </c>
    </row>
    <row r="4702" spans="1:12" customFormat="1" x14ac:dyDescent="0.2">
      <c r="A4702">
        <v>2020</v>
      </c>
      <c r="B4702" s="19">
        <v>44013</v>
      </c>
      <c r="C4702" s="19">
        <v>44104</v>
      </c>
      <c r="D4702" s="54" t="s">
        <v>860</v>
      </c>
      <c r="E4702" s="55">
        <v>5411411000000</v>
      </c>
      <c r="F4702" t="s">
        <v>1246</v>
      </c>
      <c r="G4702" s="55">
        <v>5411411000000</v>
      </c>
      <c r="H4702" s="57">
        <v>137446.54999999999</v>
      </c>
      <c r="I4702" t="s">
        <v>33</v>
      </c>
      <c r="J4702" s="19">
        <v>44130</v>
      </c>
      <c r="K4702" s="19">
        <v>44130</v>
      </c>
      <c r="L4702" t="s">
        <v>34</v>
      </c>
    </row>
    <row r="4703" spans="1:12" customFormat="1" x14ac:dyDescent="0.2">
      <c r="A4703">
        <v>2020</v>
      </c>
      <c r="B4703" s="19">
        <v>44013</v>
      </c>
      <c r="C4703" s="19">
        <v>44104</v>
      </c>
      <c r="D4703" s="54" t="s">
        <v>861</v>
      </c>
      <c r="E4703" s="55">
        <v>5411411000001</v>
      </c>
      <c r="F4703" t="s">
        <v>1246</v>
      </c>
      <c r="G4703" s="55">
        <v>5411411000001</v>
      </c>
      <c r="H4703" s="57">
        <v>11202.54</v>
      </c>
      <c r="I4703" t="s">
        <v>33</v>
      </c>
      <c r="J4703" s="19">
        <v>44130</v>
      </c>
      <c r="K4703" s="19">
        <v>44130</v>
      </c>
      <c r="L4703" t="s">
        <v>34</v>
      </c>
    </row>
    <row r="4704" spans="1:12" customFormat="1" x14ac:dyDescent="0.2">
      <c r="A4704">
        <v>2020</v>
      </c>
      <c r="B4704" s="19">
        <v>44013</v>
      </c>
      <c r="C4704" s="19">
        <v>44104</v>
      </c>
      <c r="D4704" s="54" t="s">
        <v>3101</v>
      </c>
      <c r="E4704" s="55">
        <v>5411411000002</v>
      </c>
      <c r="F4704" t="s">
        <v>1246</v>
      </c>
      <c r="G4704" s="55">
        <v>5411411000002</v>
      </c>
      <c r="H4704" s="57">
        <v>15148.53</v>
      </c>
      <c r="I4704" t="s">
        <v>33</v>
      </c>
      <c r="J4704" s="19">
        <v>44130</v>
      </c>
      <c r="K4704" s="19">
        <v>44130</v>
      </c>
      <c r="L4704" t="s">
        <v>34</v>
      </c>
    </row>
    <row r="4705" spans="1:12" customFormat="1" x14ac:dyDescent="0.2">
      <c r="A4705">
        <v>2020</v>
      </c>
      <c r="B4705" s="19">
        <v>44013</v>
      </c>
      <c r="C4705" s="19">
        <v>44104</v>
      </c>
      <c r="D4705" s="54" t="s">
        <v>3101</v>
      </c>
      <c r="E4705" s="55">
        <v>5411411000003</v>
      </c>
      <c r="F4705" t="s">
        <v>1246</v>
      </c>
      <c r="G4705" s="55">
        <v>5411411000003</v>
      </c>
      <c r="H4705" s="57">
        <v>15148.53</v>
      </c>
      <c r="I4705" t="s">
        <v>33</v>
      </c>
      <c r="J4705" s="19">
        <v>44130</v>
      </c>
      <c r="K4705" s="19">
        <v>44130</v>
      </c>
      <c r="L4705" t="s">
        <v>34</v>
      </c>
    </row>
    <row r="4706" spans="1:12" customFormat="1" x14ac:dyDescent="0.2">
      <c r="A4706">
        <v>2020</v>
      </c>
      <c r="B4706" s="19">
        <v>44013</v>
      </c>
      <c r="C4706" s="19">
        <v>44104</v>
      </c>
      <c r="D4706" s="54" t="s">
        <v>3101</v>
      </c>
      <c r="E4706" s="55">
        <v>5411411000004</v>
      </c>
      <c r="F4706" t="s">
        <v>1246</v>
      </c>
      <c r="G4706" s="55">
        <v>5411411000004</v>
      </c>
      <c r="H4706" s="57">
        <v>15148.53</v>
      </c>
      <c r="I4706" t="s">
        <v>33</v>
      </c>
      <c r="J4706" s="19">
        <v>44130</v>
      </c>
      <c r="K4706" s="19">
        <v>44130</v>
      </c>
      <c r="L4706" t="s">
        <v>34</v>
      </c>
    </row>
    <row r="4707" spans="1:12" customFormat="1" x14ac:dyDescent="0.2">
      <c r="A4707">
        <v>2020</v>
      </c>
      <c r="B4707" s="19">
        <v>44013</v>
      </c>
      <c r="C4707" s="19">
        <v>44104</v>
      </c>
      <c r="D4707" s="54" t="s">
        <v>3102</v>
      </c>
      <c r="E4707" s="55">
        <v>5411411000005</v>
      </c>
      <c r="F4707" t="s">
        <v>1246</v>
      </c>
      <c r="G4707" s="55">
        <v>5411411000005</v>
      </c>
      <c r="H4707" s="57">
        <v>36886.69</v>
      </c>
      <c r="I4707" t="s">
        <v>33</v>
      </c>
      <c r="J4707" s="19">
        <v>44130</v>
      </c>
      <c r="K4707" s="19">
        <v>44130</v>
      </c>
      <c r="L4707" t="s">
        <v>34</v>
      </c>
    </row>
    <row r="4708" spans="1:12" customFormat="1" x14ac:dyDescent="0.2">
      <c r="A4708">
        <v>2020</v>
      </c>
      <c r="B4708" s="19">
        <v>44013</v>
      </c>
      <c r="C4708" s="19">
        <v>44104</v>
      </c>
      <c r="D4708" s="54" t="s">
        <v>864</v>
      </c>
      <c r="E4708" s="55">
        <v>5411411000006</v>
      </c>
      <c r="F4708" t="s">
        <v>1246</v>
      </c>
      <c r="G4708" s="55">
        <v>5411411000006</v>
      </c>
      <c r="H4708" s="57">
        <v>33021.74</v>
      </c>
      <c r="I4708" t="s">
        <v>33</v>
      </c>
      <c r="J4708" s="19">
        <v>44130</v>
      </c>
      <c r="K4708" s="19">
        <v>44130</v>
      </c>
      <c r="L4708" t="s">
        <v>34</v>
      </c>
    </row>
    <row r="4709" spans="1:12" customFormat="1" x14ac:dyDescent="0.2">
      <c r="A4709">
        <v>2020</v>
      </c>
      <c r="B4709" s="19">
        <v>44013</v>
      </c>
      <c r="C4709" s="19">
        <v>44104</v>
      </c>
      <c r="D4709" s="54" t="s">
        <v>865</v>
      </c>
      <c r="E4709" s="55">
        <v>5411411000007</v>
      </c>
      <c r="F4709" t="s">
        <v>1246</v>
      </c>
      <c r="G4709" s="55">
        <v>5411411000007</v>
      </c>
      <c r="H4709" s="57">
        <v>37394.46</v>
      </c>
      <c r="I4709" t="s">
        <v>33</v>
      </c>
      <c r="J4709" s="19">
        <v>44130</v>
      </c>
      <c r="K4709" s="19">
        <v>44130</v>
      </c>
      <c r="L4709" t="s">
        <v>34</v>
      </c>
    </row>
    <row r="4710" spans="1:12" customFormat="1" x14ac:dyDescent="0.2">
      <c r="A4710">
        <v>2020</v>
      </c>
      <c r="B4710" s="19">
        <v>44013</v>
      </c>
      <c r="C4710" s="19">
        <v>44104</v>
      </c>
      <c r="D4710" s="54" t="s">
        <v>866</v>
      </c>
      <c r="E4710" s="55">
        <v>5411411000008</v>
      </c>
      <c r="F4710" t="s">
        <v>1246</v>
      </c>
      <c r="G4710" s="55">
        <v>5411411000008</v>
      </c>
      <c r="H4710" s="57">
        <v>74806.16</v>
      </c>
      <c r="I4710" t="s">
        <v>33</v>
      </c>
      <c r="J4710" s="19">
        <v>44130</v>
      </c>
      <c r="K4710" s="19">
        <v>44130</v>
      </c>
      <c r="L4710" t="s">
        <v>34</v>
      </c>
    </row>
    <row r="4711" spans="1:12" customFormat="1" x14ac:dyDescent="0.2">
      <c r="A4711">
        <v>2020</v>
      </c>
      <c r="B4711" s="19">
        <v>44013</v>
      </c>
      <c r="C4711" s="19">
        <v>44104</v>
      </c>
      <c r="D4711" s="54" t="s">
        <v>867</v>
      </c>
      <c r="E4711" s="55">
        <v>5411411000009</v>
      </c>
      <c r="F4711" t="s">
        <v>1246</v>
      </c>
      <c r="G4711" s="55">
        <v>5411411000009</v>
      </c>
      <c r="H4711" s="57">
        <v>57898.55</v>
      </c>
      <c r="I4711" t="s">
        <v>33</v>
      </c>
      <c r="J4711" s="19">
        <v>44130</v>
      </c>
      <c r="K4711" s="19">
        <v>44130</v>
      </c>
      <c r="L4711" t="s">
        <v>34</v>
      </c>
    </row>
    <row r="4712" spans="1:12" customFormat="1" x14ac:dyDescent="0.2">
      <c r="A4712">
        <v>2020</v>
      </c>
      <c r="B4712" s="19">
        <v>44013</v>
      </c>
      <c r="C4712" s="19">
        <v>44104</v>
      </c>
      <c r="D4712" s="54" t="s">
        <v>868</v>
      </c>
      <c r="E4712" s="55">
        <v>5411411000010</v>
      </c>
      <c r="F4712" t="s">
        <v>1246</v>
      </c>
      <c r="G4712" s="55">
        <v>5411411000010</v>
      </c>
      <c r="H4712" s="57">
        <v>45271.74</v>
      </c>
      <c r="I4712" t="s">
        <v>33</v>
      </c>
      <c r="J4712" s="19">
        <v>44130</v>
      </c>
      <c r="K4712" s="19">
        <v>44130</v>
      </c>
      <c r="L4712" t="s">
        <v>34</v>
      </c>
    </row>
    <row r="4713" spans="1:12" customFormat="1" x14ac:dyDescent="0.2">
      <c r="A4713">
        <v>2020</v>
      </c>
      <c r="B4713" s="19">
        <v>44013</v>
      </c>
      <c r="C4713" s="19">
        <v>44104</v>
      </c>
      <c r="D4713" s="54" t="s">
        <v>868</v>
      </c>
      <c r="E4713" s="55">
        <v>5411411000011</v>
      </c>
      <c r="F4713" t="s">
        <v>1246</v>
      </c>
      <c r="G4713" s="55">
        <v>5411411000011</v>
      </c>
      <c r="H4713" s="57">
        <v>45271.74</v>
      </c>
      <c r="I4713" t="s">
        <v>33</v>
      </c>
      <c r="J4713" s="19">
        <v>44130</v>
      </c>
      <c r="K4713" s="19">
        <v>44130</v>
      </c>
      <c r="L4713" t="s">
        <v>34</v>
      </c>
    </row>
    <row r="4714" spans="1:12" customFormat="1" x14ac:dyDescent="0.2">
      <c r="A4714">
        <v>2020</v>
      </c>
      <c r="B4714" s="19">
        <v>44013</v>
      </c>
      <c r="C4714" s="19">
        <v>44104</v>
      </c>
      <c r="D4714" s="54" t="s">
        <v>868</v>
      </c>
      <c r="E4714" s="55">
        <v>5411411000012</v>
      </c>
      <c r="F4714" t="s">
        <v>1246</v>
      </c>
      <c r="G4714" s="55">
        <v>5411411000012</v>
      </c>
      <c r="H4714" s="57">
        <v>51123.19</v>
      </c>
      <c r="I4714" t="s">
        <v>33</v>
      </c>
      <c r="J4714" s="19">
        <v>44130</v>
      </c>
      <c r="K4714" s="19">
        <v>44130</v>
      </c>
      <c r="L4714" t="s">
        <v>34</v>
      </c>
    </row>
    <row r="4715" spans="1:12" customFormat="1" x14ac:dyDescent="0.2">
      <c r="A4715">
        <v>2020</v>
      </c>
      <c r="B4715" s="19">
        <v>44013</v>
      </c>
      <c r="C4715" s="19">
        <v>44104</v>
      </c>
      <c r="D4715" s="54" t="s">
        <v>3103</v>
      </c>
      <c r="E4715" s="55">
        <v>5411411000013</v>
      </c>
      <c r="F4715" t="s">
        <v>1246</v>
      </c>
      <c r="G4715" s="55">
        <v>5411411000013</v>
      </c>
      <c r="H4715" s="57">
        <v>112500</v>
      </c>
      <c r="I4715" t="s">
        <v>33</v>
      </c>
      <c r="J4715" s="19">
        <v>44130</v>
      </c>
      <c r="K4715" s="19">
        <v>44130</v>
      </c>
      <c r="L4715" t="s">
        <v>34</v>
      </c>
    </row>
    <row r="4716" spans="1:12" customFormat="1" x14ac:dyDescent="0.2">
      <c r="A4716">
        <v>2020</v>
      </c>
      <c r="B4716" s="19">
        <v>44013</v>
      </c>
      <c r="C4716" s="19">
        <v>44104</v>
      </c>
      <c r="D4716" s="54" t="s">
        <v>3104</v>
      </c>
      <c r="E4716" s="55">
        <v>5411411000014</v>
      </c>
      <c r="F4716" t="s">
        <v>1246</v>
      </c>
      <c r="G4716" s="55">
        <v>5411411000014</v>
      </c>
      <c r="H4716" s="57">
        <v>52173.91</v>
      </c>
      <c r="I4716" t="s">
        <v>33</v>
      </c>
      <c r="J4716" s="19">
        <v>44130</v>
      </c>
      <c r="K4716" s="19">
        <v>44130</v>
      </c>
      <c r="L4716" t="s">
        <v>34</v>
      </c>
    </row>
    <row r="4717" spans="1:12" customFormat="1" x14ac:dyDescent="0.2">
      <c r="A4717">
        <v>2020</v>
      </c>
      <c r="B4717" s="19">
        <v>44013</v>
      </c>
      <c r="C4717" s="19">
        <v>44104</v>
      </c>
      <c r="D4717" s="54" t="s">
        <v>872</v>
      </c>
      <c r="E4717" s="55">
        <v>5411411000015</v>
      </c>
      <c r="F4717" t="s">
        <v>1246</v>
      </c>
      <c r="G4717" s="55">
        <v>5411411000015</v>
      </c>
      <c r="H4717" s="57">
        <v>123364.57</v>
      </c>
      <c r="I4717" t="s">
        <v>33</v>
      </c>
      <c r="J4717" s="19">
        <v>44130</v>
      </c>
      <c r="K4717" s="19">
        <v>44130</v>
      </c>
      <c r="L4717" t="s">
        <v>34</v>
      </c>
    </row>
    <row r="4718" spans="1:12" customFormat="1" x14ac:dyDescent="0.2">
      <c r="A4718">
        <v>2020</v>
      </c>
      <c r="B4718" s="19">
        <v>44013</v>
      </c>
      <c r="C4718" s="19">
        <v>44104</v>
      </c>
      <c r="D4718" s="54" t="s">
        <v>873</v>
      </c>
      <c r="E4718" s="55">
        <v>5411411000016</v>
      </c>
      <c r="F4718" t="s">
        <v>1246</v>
      </c>
      <c r="G4718" s="55">
        <v>5411411000016</v>
      </c>
      <c r="H4718" s="57">
        <v>72188.7</v>
      </c>
      <c r="I4718" t="s">
        <v>33</v>
      </c>
      <c r="J4718" s="19">
        <v>44130</v>
      </c>
      <c r="K4718" s="19">
        <v>44130</v>
      </c>
      <c r="L4718" t="s">
        <v>34</v>
      </c>
    </row>
    <row r="4719" spans="1:12" customFormat="1" x14ac:dyDescent="0.2">
      <c r="A4719">
        <v>2020</v>
      </c>
      <c r="B4719" s="19">
        <v>44013</v>
      </c>
      <c r="C4719" s="19">
        <v>44104</v>
      </c>
      <c r="D4719" s="54" t="s">
        <v>874</v>
      </c>
      <c r="E4719" s="55">
        <v>5411411000018</v>
      </c>
      <c r="F4719" t="s">
        <v>1246</v>
      </c>
      <c r="G4719" s="55">
        <v>5411411000018</v>
      </c>
      <c r="H4719" s="57">
        <v>94484.92</v>
      </c>
      <c r="I4719" t="s">
        <v>33</v>
      </c>
      <c r="J4719" s="19">
        <v>44130</v>
      </c>
      <c r="K4719" s="19">
        <v>44130</v>
      </c>
      <c r="L4719" t="s">
        <v>34</v>
      </c>
    </row>
    <row r="4720" spans="1:12" customFormat="1" x14ac:dyDescent="0.2">
      <c r="A4720">
        <v>2020</v>
      </c>
      <c r="B4720" s="19">
        <v>44013</v>
      </c>
      <c r="C4720" s="19">
        <v>44104</v>
      </c>
      <c r="D4720" s="54" t="s">
        <v>3105</v>
      </c>
      <c r="E4720" s="55">
        <v>5411411000019</v>
      </c>
      <c r="F4720" t="s">
        <v>1246</v>
      </c>
      <c r="G4720" s="55">
        <v>5411411000019</v>
      </c>
      <c r="H4720" s="57">
        <v>204606.32</v>
      </c>
      <c r="I4720" t="s">
        <v>33</v>
      </c>
      <c r="J4720" s="19">
        <v>44130</v>
      </c>
      <c r="K4720" s="19">
        <v>44130</v>
      </c>
      <c r="L4720" t="s">
        <v>34</v>
      </c>
    </row>
    <row r="4721" spans="1:12" customFormat="1" x14ac:dyDescent="0.2">
      <c r="A4721">
        <v>2020</v>
      </c>
      <c r="B4721" s="19">
        <v>44013</v>
      </c>
      <c r="C4721" s="19">
        <v>44104</v>
      </c>
      <c r="D4721" s="54" t="s">
        <v>876</v>
      </c>
      <c r="E4721" s="55">
        <v>5411411000020</v>
      </c>
      <c r="F4721" t="s">
        <v>1246</v>
      </c>
      <c r="G4721" s="55">
        <v>5411411000020</v>
      </c>
      <c r="H4721" s="57">
        <v>111241.24</v>
      </c>
      <c r="I4721" t="s">
        <v>33</v>
      </c>
      <c r="J4721" s="19">
        <v>44130</v>
      </c>
      <c r="K4721" s="19">
        <v>44130</v>
      </c>
      <c r="L4721" t="s">
        <v>34</v>
      </c>
    </row>
    <row r="4722" spans="1:12" customFormat="1" x14ac:dyDescent="0.2">
      <c r="A4722">
        <v>2020</v>
      </c>
      <c r="B4722" s="19">
        <v>44013</v>
      </c>
      <c r="C4722" s="19">
        <v>44104</v>
      </c>
      <c r="D4722" s="54" t="s">
        <v>877</v>
      </c>
      <c r="E4722" s="55">
        <v>5411411000021</v>
      </c>
      <c r="F4722" t="s">
        <v>1246</v>
      </c>
      <c r="G4722" s="55">
        <v>5411411000021</v>
      </c>
      <c r="H4722" s="57">
        <v>136189.65</v>
      </c>
      <c r="I4722" t="s">
        <v>33</v>
      </c>
      <c r="J4722" s="19">
        <v>44130</v>
      </c>
      <c r="K4722" s="19">
        <v>44130</v>
      </c>
      <c r="L4722" t="s">
        <v>34</v>
      </c>
    </row>
    <row r="4723" spans="1:12" customFormat="1" x14ac:dyDescent="0.2">
      <c r="A4723">
        <v>2020</v>
      </c>
      <c r="B4723" s="19">
        <v>44013</v>
      </c>
      <c r="C4723" s="19">
        <v>44104</v>
      </c>
      <c r="D4723" s="54" t="s">
        <v>877</v>
      </c>
      <c r="E4723" s="55">
        <v>5411411000022</v>
      </c>
      <c r="F4723" t="s">
        <v>1246</v>
      </c>
      <c r="G4723" s="55">
        <v>5411411000022</v>
      </c>
      <c r="H4723" s="57">
        <v>161377.15</v>
      </c>
      <c r="I4723" t="s">
        <v>33</v>
      </c>
      <c r="J4723" s="19">
        <v>44130</v>
      </c>
      <c r="K4723" s="19">
        <v>44130</v>
      </c>
      <c r="L4723" t="s">
        <v>34</v>
      </c>
    </row>
    <row r="4724" spans="1:12" customFormat="1" x14ac:dyDescent="0.2">
      <c r="A4724">
        <v>2020</v>
      </c>
      <c r="B4724" s="19">
        <v>44013</v>
      </c>
      <c r="C4724" s="19">
        <v>44104</v>
      </c>
      <c r="D4724" s="54" t="s">
        <v>3106</v>
      </c>
      <c r="E4724" s="55">
        <v>5411411000023</v>
      </c>
      <c r="F4724" t="s">
        <v>1246</v>
      </c>
      <c r="G4724" s="55">
        <v>5411411000023</v>
      </c>
      <c r="H4724" s="57">
        <v>75640.09</v>
      </c>
      <c r="I4724" t="s">
        <v>33</v>
      </c>
      <c r="J4724" s="19">
        <v>44130</v>
      </c>
      <c r="K4724" s="19">
        <v>44130</v>
      </c>
      <c r="L4724" t="s">
        <v>34</v>
      </c>
    </row>
    <row r="4725" spans="1:12" customFormat="1" x14ac:dyDescent="0.2">
      <c r="A4725">
        <v>2020</v>
      </c>
      <c r="B4725" s="19">
        <v>44013</v>
      </c>
      <c r="C4725" s="19">
        <v>44104</v>
      </c>
      <c r="D4725" s="54" t="s">
        <v>3106</v>
      </c>
      <c r="E4725" s="55">
        <v>5411411000024</v>
      </c>
      <c r="F4725" t="s">
        <v>1246</v>
      </c>
      <c r="G4725" s="55">
        <v>5411411000024</v>
      </c>
      <c r="H4725" s="57">
        <v>75640.09</v>
      </c>
      <c r="I4725" t="s">
        <v>33</v>
      </c>
      <c r="J4725" s="19">
        <v>44130</v>
      </c>
      <c r="K4725" s="19">
        <v>44130</v>
      </c>
      <c r="L4725" t="s">
        <v>34</v>
      </c>
    </row>
    <row r="4726" spans="1:12" customFormat="1" x14ac:dyDescent="0.2">
      <c r="A4726">
        <v>2020</v>
      </c>
      <c r="B4726" s="19">
        <v>44013</v>
      </c>
      <c r="C4726" s="19">
        <v>44104</v>
      </c>
      <c r="D4726" s="54" t="s">
        <v>879</v>
      </c>
      <c r="E4726" s="55">
        <v>5411411000025</v>
      </c>
      <c r="F4726" t="s">
        <v>1246</v>
      </c>
      <c r="G4726" s="55">
        <v>5411411000025</v>
      </c>
      <c r="H4726" s="57">
        <v>115571.12</v>
      </c>
      <c r="I4726" t="s">
        <v>33</v>
      </c>
      <c r="J4726" s="19">
        <v>44130</v>
      </c>
      <c r="K4726" s="19">
        <v>44130</v>
      </c>
      <c r="L4726" t="s">
        <v>34</v>
      </c>
    </row>
    <row r="4727" spans="1:12" customFormat="1" x14ac:dyDescent="0.2">
      <c r="A4727">
        <v>2020</v>
      </c>
      <c r="B4727" s="19">
        <v>44013</v>
      </c>
      <c r="C4727" s="19">
        <v>44104</v>
      </c>
      <c r="D4727" s="54" t="s">
        <v>880</v>
      </c>
      <c r="E4727" s="55">
        <v>5411411000026</v>
      </c>
      <c r="F4727" t="s">
        <v>1246</v>
      </c>
      <c r="G4727" s="55">
        <v>5411411000026</v>
      </c>
      <c r="H4727" s="57">
        <v>166576.87</v>
      </c>
      <c r="I4727" t="s">
        <v>33</v>
      </c>
      <c r="J4727" s="19">
        <v>44130</v>
      </c>
      <c r="K4727" s="19">
        <v>44130</v>
      </c>
      <c r="L4727" t="s">
        <v>34</v>
      </c>
    </row>
    <row r="4728" spans="1:12" customFormat="1" x14ac:dyDescent="0.2">
      <c r="A4728">
        <v>2020</v>
      </c>
      <c r="B4728" s="19">
        <v>44013</v>
      </c>
      <c r="C4728" s="19">
        <v>44104</v>
      </c>
      <c r="D4728" s="54" t="s">
        <v>881</v>
      </c>
      <c r="E4728" s="58">
        <v>5411411000030</v>
      </c>
      <c r="F4728" t="s">
        <v>1246</v>
      </c>
      <c r="G4728" s="58">
        <v>5411411000030</v>
      </c>
      <c r="H4728" s="57">
        <v>438666.67</v>
      </c>
      <c r="I4728" t="s">
        <v>33</v>
      </c>
      <c r="J4728" s="19">
        <v>44130</v>
      </c>
      <c r="K4728" s="19">
        <v>44130</v>
      </c>
      <c r="L4728" t="s">
        <v>34</v>
      </c>
    </row>
    <row r="4729" spans="1:12" customFormat="1" x14ac:dyDescent="0.2">
      <c r="A4729">
        <v>2020</v>
      </c>
      <c r="B4729" s="19">
        <v>44013</v>
      </c>
      <c r="C4729" s="19">
        <v>44104</v>
      </c>
      <c r="D4729" s="54" t="s">
        <v>882</v>
      </c>
      <c r="E4729" s="55">
        <v>5411411000031</v>
      </c>
      <c r="F4729" t="s">
        <v>1246</v>
      </c>
      <c r="G4729" s="55">
        <v>5411411000031</v>
      </c>
      <c r="H4729" s="57">
        <v>160783.04000000001</v>
      </c>
      <c r="I4729" t="s">
        <v>33</v>
      </c>
      <c r="J4729" s="19">
        <v>44130</v>
      </c>
      <c r="K4729" s="19">
        <v>44130</v>
      </c>
      <c r="L4729" t="s">
        <v>34</v>
      </c>
    </row>
    <row r="4730" spans="1:12" customFormat="1" x14ac:dyDescent="0.2">
      <c r="A4730">
        <v>2020</v>
      </c>
      <c r="B4730" s="19">
        <v>44013</v>
      </c>
      <c r="C4730" s="19">
        <v>44104</v>
      </c>
      <c r="D4730" s="54" t="s">
        <v>883</v>
      </c>
      <c r="E4730" s="55">
        <v>5411411000032</v>
      </c>
      <c r="F4730" t="s">
        <v>1246</v>
      </c>
      <c r="G4730" s="55">
        <v>5411411000032</v>
      </c>
      <c r="H4730" s="57">
        <v>12063.43</v>
      </c>
      <c r="I4730" t="s">
        <v>33</v>
      </c>
      <c r="J4730" s="19">
        <v>44130</v>
      </c>
      <c r="K4730" s="19">
        <v>44130</v>
      </c>
      <c r="L4730" t="s">
        <v>34</v>
      </c>
    </row>
    <row r="4731" spans="1:12" customFormat="1" x14ac:dyDescent="0.2">
      <c r="A4731">
        <v>2020</v>
      </c>
      <c r="B4731" s="19">
        <v>44013</v>
      </c>
      <c r="C4731" s="19">
        <v>44104</v>
      </c>
      <c r="D4731" s="54" t="s">
        <v>883</v>
      </c>
      <c r="E4731" s="55">
        <v>5411411000033</v>
      </c>
      <c r="F4731" t="s">
        <v>1246</v>
      </c>
      <c r="G4731" s="55">
        <v>5411411000033</v>
      </c>
      <c r="H4731" s="57">
        <v>12063.43</v>
      </c>
      <c r="I4731" t="s">
        <v>33</v>
      </c>
      <c r="J4731" s="19">
        <v>44130</v>
      </c>
      <c r="K4731" s="19">
        <v>44130</v>
      </c>
      <c r="L4731" t="s">
        <v>34</v>
      </c>
    </row>
    <row r="4732" spans="1:12" customFormat="1" x14ac:dyDescent="0.2">
      <c r="A4732">
        <v>2020</v>
      </c>
      <c r="B4732" s="19">
        <v>44013</v>
      </c>
      <c r="C4732" s="19">
        <v>44104</v>
      </c>
      <c r="D4732" s="54" t="s">
        <v>883</v>
      </c>
      <c r="E4732" s="55">
        <v>5411411000034</v>
      </c>
      <c r="F4732" t="s">
        <v>1246</v>
      </c>
      <c r="G4732" s="55">
        <v>5411411000034</v>
      </c>
      <c r="H4732" s="57">
        <v>12063.43</v>
      </c>
      <c r="I4732" t="s">
        <v>33</v>
      </c>
      <c r="J4732" s="19">
        <v>44130</v>
      </c>
      <c r="K4732" s="19">
        <v>44130</v>
      </c>
      <c r="L4732" t="s">
        <v>34</v>
      </c>
    </row>
    <row r="4733" spans="1:12" customFormat="1" x14ac:dyDescent="0.2">
      <c r="A4733">
        <v>2020</v>
      </c>
      <c r="B4733" s="19">
        <v>44013</v>
      </c>
      <c r="C4733" s="19">
        <v>44104</v>
      </c>
      <c r="D4733" s="54" t="s">
        <v>883</v>
      </c>
      <c r="E4733" s="55">
        <v>5411411000037</v>
      </c>
      <c r="F4733" t="s">
        <v>1246</v>
      </c>
      <c r="G4733" s="55">
        <v>5411411000037</v>
      </c>
      <c r="H4733" s="57">
        <v>12063.43</v>
      </c>
      <c r="I4733" t="s">
        <v>33</v>
      </c>
      <c r="J4733" s="19">
        <v>44130</v>
      </c>
      <c r="K4733" s="19">
        <v>44130</v>
      </c>
      <c r="L4733" t="s">
        <v>34</v>
      </c>
    </row>
    <row r="4734" spans="1:12" customFormat="1" x14ac:dyDescent="0.2">
      <c r="A4734">
        <v>2020</v>
      </c>
      <c r="B4734" s="19">
        <v>44013</v>
      </c>
      <c r="C4734" s="19">
        <v>44104</v>
      </c>
      <c r="D4734" s="54" t="s">
        <v>883</v>
      </c>
      <c r="E4734" s="55">
        <v>5411411000039</v>
      </c>
      <c r="F4734" t="s">
        <v>1246</v>
      </c>
      <c r="G4734" s="55">
        <v>5411411000039</v>
      </c>
      <c r="H4734" s="57">
        <v>12063.43</v>
      </c>
      <c r="I4734" t="s">
        <v>33</v>
      </c>
      <c r="J4734" s="19">
        <v>44130</v>
      </c>
      <c r="K4734" s="19">
        <v>44130</v>
      </c>
      <c r="L4734" t="s">
        <v>34</v>
      </c>
    </row>
    <row r="4735" spans="1:12" customFormat="1" x14ac:dyDescent="0.2">
      <c r="A4735">
        <v>2020</v>
      </c>
      <c r="B4735" s="19">
        <v>44013</v>
      </c>
      <c r="C4735" s="19">
        <v>44104</v>
      </c>
      <c r="D4735" s="54" t="s">
        <v>883</v>
      </c>
      <c r="E4735" s="55">
        <v>5411411000041</v>
      </c>
      <c r="F4735" t="s">
        <v>1246</v>
      </c>
      <c r="G4735" s="55">
        <v>5411411000041</v>
      </c>
      <c r="H4735" s="57">
        <v>12063.43</v>
      </c>
      <c r="I4735" t="s">
        <v>33</v>
      </c>
      <c r="J4735" s="19">
        <v>44130</v>
      </c>
      <c r="K4735" s="19">
        <v>44130</v>
      </c>
      <c r="L4735" t="s">
        <v>34</v>
      </c>
    </row>
    <row r="4736" spans="1:12" customFormat="1" x14ac:dyDescent="0.2">
      <c r="A4736">
        <v>2020</v>
      </c>
      <c r="B4736" s="19">
        <v>44013</v>
      </c>
      <c r="C4736" s="19">
        <v>44104</v>
      </c>
      <c r="D4736" s="54" t="s">
        <v>883</v>
      </c>
      <c r="E4736" s="55">
        <v>5411411000042</v>
      </c>
      <c r="F4736" t="s">
        <v>1246</v>
      </c>
      <c r="G4736" s="55">
        <v>5411411000042</v>
      </c>
      <c r="H4736" s="57">
        <v>12063.43</v>
      </c>
      <c r="I4736" t="s">
        <v>33</v>
      </c>
      <c r="J4736" s="19">
        <v>44130</v>
      </c>
      <c r="K4736" s="19">
        <v>44130</v>
      </c>
      <c r="L4736" t="s">
        <v>34</v>
      </c>
    </row>
    <row r="4737" spans="1:12" customFormat="1" x14ac:dyDescent="0.2">
      <c r="A4737">
        <v>2020</v>
      </c>
      <c r="B4737" s="19">
        <v>44013</v>
      </c>
      <c r="C4737" s="19">
        <v>44104</v>
      </c>
      <c r="D4737" s="54" t="s">
        <v>884</v>
      </c>
      <c r="E4737" s="55">
        <v>5411411000043</v>
      </c>
      <c r="F4737" t="s">
        <v>1246</v>
      </c>
      <c r="G4737" s="55">
        <v>5411411000043</v>
      </c>
      <c r="H4737" s="57">
        <v>148818.16</v>
      </c>
      <c r="I4737" t="s">
        <v>33</v>
      </c>
      <c r="J4737" s="19">
        <v>44130</v>
      </c>
      <c r="K4737" s="19">
        <v>44130</v>
      </c>
      <c r="L4737" t="s">
        <v>34</v>
      </c>
    </row>
    <row r="4738" spans="1:12" customFormat="1" x14ac:dyDescent="0.2">
      <c r="A4738">
        <v>2020</v>
      </c>
      <c r="B4738" s="19">
        <v>44013</v>
      </c>
      <c r="C4738" s="19">
        <v>44104</v>
      </c>
      <c r="D4738" s="54" t="s">
        <v>885</v>
      </c>
      <c r="E4738" s="55">
        <v>5411411000044</v>
      </c>
      <c r="F4738" t="s">
        <v>1246</v>
      </c>
      <c r="G4738" s="55">
        <v>5411411000044</v>
      </c>
      <c r="H4738" s="57">
        <v>205689.66</v>
      </c>
      <c r="I4738" t="s">
        <v>33</v>
      </c>
      <c r="J4738" s="19">
        <v>44130</v>
      </c>
      <c r="K4738" s="19">
        <v>44130</v>
      </c>
      <c r="L4738" t="s">
        <v>34</v>
      </c>
    </row>
    <row r="4739" spans="1:12" customFormat="1" x14ac:dyDescent="0.2">
      <c r="A4739">
        <v>2020</v>
      </c>
      <c r="B4739" s="19">
        <v>44013</v>
      </c>
      <c r="C4739" s="19">
        <v>44104</v>
      </c>
      <c r="D4739" s="54" t="s">
        <v>886</v>
      </c>
      <c r="E4739" s="55">
        <v>5411411000091</v>
      </c>
      <c r="F4739" t="s">
        <v>1246</v>
      </c>
      <c r="G4739" s="55">
        <v>5411411000091</v>
      </c>
      <c r="H4739" s="57">
        <v>130356.9</v>
      </c>
      <c r="I4739" t="s">
        <v>33</v>
      </c>
      <c r="J4739" s="19">
        <v>44130</v>
      </c>
      <c r="K4739" s="19">
        <v>44130</v>
      </c>
      <c r="L4739" t="s">
        <v>34</v>
      </c>
    </row>
    <row r="4740" spans="1:12" customFormat="1" x14ac:dyDescent="0.2">
      <c r="A4740">
        <v>2020</v>
      </c>
      <c r="B4740" s="19">
        <v>44013</v>
      </c>
      <c r="C4740" s="19">
        <v>44104</v>
      </c>
      <c r="D4740" s="54" t="s">
        <v>887</v>
      </c>
      <c r="E4740" s="55">
        <v>5411411000092</v>
      </c>
      <c r="F4740" t="s">
        <v>1246</v>
      </c>
      <c r="G4740" s="55">
        <v>5411411000092</v>
      </c>
      <c r="H4740" s="57">
        <v>209504.31</v>
      </c>
      <c r="I4740" t="s">
        <v>33</v>
      </c>
      <c r="J4740" s="19">
        <v>44130</v>
      </c>
      <c r="K4740" s="19">
        <v>44130</v>
      </c>
      <c r="L4740" t="s">
        <v>34</v>
      </c>
    </row>
    <row r="4741" spans="1:12" customFormat="1" x14ac:dyDescent="0.2">
      <c r="A4741">
        <v>2020</v>
      </c>
      <c r="B4741" s="19">
        <v>44013</v>
      </c>
      <c r="C4741" s="19">
        <v>44104</v>
      </c>
      <c r="D4741" s="54" t="s">
        <v>886</v>
      </c>
      <c r="E4741" s="55">
        <v>5411411000094</v>
      </c>
      <c r="F4741" t="s">
        <v>1246</v>
      </c>
      <c r="G4741" s="55">
        <v>5411411000094</v>
      </c>
      <c r="H4741" s="57">
        <v>130356.89</v>
      </c>
      <c r="I4741" t="s">
        <v>33</v>
      </c>
      <c r="J4741" s="19">
        <v>44130</v>
      </c>
      <c r="K4741" s="19">
        <v>44130</v>
      </c>
      <c r="L4741" t="s">
        <v>34</v>
      </c>
    </row>
    <row r="4742" spans="1:12" customFormat="1" x14ac:dyDescent="0.2">
      <c r="A4742">
        <v>2020</v>
      </c>
      <c r="B4742" s="19">
        <v>44013</v>
      </c>
      <c r="C4742" s="19">
        <v>44104</v>
      </c>
      <c r="D4742" s="54" t="s">
        <v>886</v>
      </c>
      <c r="E4742" s="55">
        <v>5411411000095</v>
      </c>
      <c r="F4742" t="s">
        <v>1246</v>
      </c>
      <c r="G4742" s="55">
        <v>5411411000095</v>
      </c>
      <c r="H4742" s="57">
        <v>141762.07</v>
      </c>
      <c r="I4742" t="s">
        <v>33</v>
      </c>
      <c r="J4742" s="19">
        <v>44130</v>
      </c>
      <c r="K4742" s="19">
        <v>44130</v>
      </c>
      <c r="L4742" t="s">
        <v>34</v>
      </c>
    </row>
    <row r="4743" spans="1:12" customFormat="1" x14ac:dyDescent="0.2">
      <c r="A4743">
        <v>2020</v>
      </c>
      <c r="B4743" s="19">
        <v>44013</v>
      </c>
      <c r="C4743" s="19">
        <v>44104</v>
      </c>
      <c r="D4743" s="54" t="s">
        <v>888</v>
      </c>
      <c r="E4743" s="55">
        <v>5411411000096</v>
      </c>
      <c r="F4743" t="s">
        <v>1246</v>
      </c>
      <c r="G4743" s="55">
        <v>5411411000096</v>
      </c>
      <c r="H4743" s="57">
        <v>352155.17</v>
      </c>
      <c r="I4743" t="s">
        <v>33</v>
      </c>
      <c r="J4743" s="19">
        <v>44130</v>
      </c>
      <c r="K4743" s="19">
        <v>44130</v>
      </c>
      <c r="L4743" t="s">
        <v>34</v>
      </c>
    </row>
    <row r="4744" spans="1:12" customFormat="1" x14ac:dyDescent="0.2">
      <c r="A4744">
        <v>2020</v>
      </c>
      <c r="B4744" s="19">
        <v>44013</v>
      </c>
      <c r="C4744" s="19">
        <v>44104</v>
      </c>
      <c r="D4744" s="54" t="s">
        <v>889</v>
      </c>
      <c r="E4744" s="55">
        <v>5411411000097</v>
      </c>
      <c r="F4744" t="s">
        <v>1246</v>
      </c>
      <c r="G4744" s="55">
        <v>5411411000097</v>
      </c>
      <c r="H4744" s="57">
        <v>152586.21</v>
      </c>
      <c r="I4744" t="s">
        <v>33</v>
      </c>
      <c r="J4744" s="19">
        <v>44130</v>
      </c>
      <c r="K4744" s="19">
        <v>44130</v>
      </c>
      <c r="L4744" t="s">
        <v>34</v>
      </c>
    </row>
    <row r="4745" spans="1:12" customFormat="1" x14ac:dyDescent="0.2">
      <c r="A4745">
        <v>2020</v>
      </c>
      <c r="B4745" s="19">
        <v>44013</v>
      </c>
      <c r="C4745" s="19">
        <v>44104</v>
      </c>
      <c r="D4745" s="54" t="s">
        <v>890</v>
      </c>
      <c r="E4745" s="55">
        <v>5411411000098</v>
      </c>
      <c r="F4745" t="s">
        <v>1246</v>
      </c>
      <c r="G4745" s="55">
        <v>5411411000098</v>
      </c>
      <c r="H4745" s="57">
        <v>216379.31</v>
      </c>
      <c r="I4745" t="s">
        <v>33</v>
      </c>
      <c r="J4745" s="19">
        <v>44130</v>
      </c>
      <c r="K4745" s="19">
        <v>44130</v>
      </c>
      <c r="L4745" t="s">
        <v>34</v>
      </c>
    </row>
    <row r="4746" spans="1:12" customFormat="1" x14ac:dyDescent="0.2">
      <c r="A4746">
        <v>2020</v>
      </c>
      <c r="B4746" s="19">
        <v>44013</v>
      </c>
      <c r="C4746" s="19">
        <v>44104</v>
      </c>
      <c r="D4746" s="54" t="s">
        <v>891</v>
      </c>
      <c r="E4746" s="55">
        <v>5411411000100</v>
      </c>
      <c r="F4746" t="s">
        <v>1246</v>
      </c>
      <c r="G4746" s="55">
        <v>5411411000100</v>
      </c>
      <c r="H4746" s="57">
        <v>12587.93</v>
      </c>
      <c r="I4746" t="s">
        <v>33</v>
      </c>
      <c r="J4746" s="19">
        <v>44130</v>
      </c>
      <c r="K4746" s="19">
        <v>44130</v>
      </c>
      <c r="L4746" t="s">
        <v>34</v>
      </c>
    </row>
    <row r="4747" spans="1:12" customFormat="1" x14ac:dyDescent="0.2">
      <c r="A4747">
        <v>2020</v>
      </c>
      <c r="B4747" s="19">
        <v>44013</v>
      </c>
      <c r="C4747" s="19">
        <v>44104</v>
      </c>
      <c r="D4747" s="54" t="s">
        <v>891</v>
      </c>
      <c r="E4747" s="55">
        <v>5411411000102</v>
      </c>
      <c r="F4747" t="s">
        <v>1246</v>
      </c>
      <c r="G4747" s="55">
        <v>5411411000102</v>
      </c>
      <c r="H4747" s="57">
        <v>12587.93</v>
      </c>
      <c r="I4747" t="s">
        <v>33</v>
      </c>
      <c r="J4747" s="19">
        <v>44130</v>
      </c>
      <c r="K4747" s="19">
        <v>44130</v>
      </c>
      <c r="L4747" t="s">
        <v>34</v>
      </c>
    </row>
    <row r="4748" spans="1:12" customFormat="1" x14ac:dyDescent="0.2">
      <c r="A4748">
        <v>2020</v>
      </c>
      <c r="B4748" s="19">
        <v>44013</v>
      </c>
      <c r="C4748" s="19">
        <v>44104</v>
      </c>
      <c r="D4748" s="54" t="s">
        <v>892</v>
      </c>
      <c r="E4748" s="55">
        <v>5411411000103</v>
      </c>
      <c r="F4748" t="s">
        <v>1246</v>
      </c>
      <c r="G4748" s="55">
        <v>5411411000103</v>
      </c>
      <c r="H4748" s="57">
        <v>362516</v>
      </c>
      <c r="I4748" t="s">
        <v>33</v>
      </c>
      <c r="J4748" s="19">
        <v>44130</v>
      </c>
      <c r="K4748" s="19">
        <v>44130</v>
      </c>
      <c r="L4748" t="s">
        <v>34</v>
      </c>
    </row>
    <row r="4749" spans="1:12" customFormat="1" x14ac:dyDescent="0.2">
      <c r="A4749">
        <v>2020</v>
      </c>
      <c r="B4749" s="19">
        <v>44013</v>
      </c>
      <c r="C4749" s="19">
        <v>44104</v>
      </c>
      <c r="D4749" s="54" t="s">
        <v>893</v>
      </c>
      <c r="E4749" s="55">
        <v>5411411000104</v>
      </c>
      <c r="F4749" t="s">
        <v>1246</v>
      </c>
      <c r="G4749" s="55">
        <v>5411411000104</v>
      </c>
      <c r="H4749" s="57">
        <v>213656.9</v>
      </c>
      <c r="I4749" t="s">
        <v>33</v>
      </c>
      <c r="J4749" s="19">
        <v>44130</v>
      </c>
      <c r="K4749" s="19">
        <v>44130</v>
      </c>
      <c r="L4749" t="s">
        <v>34</v>
      </c>
    </row>
    <row r="4750" spans="1:12" customFormat="1" x14ac:dyDescent="0.2">
      <c r="A4750">
        <v>2020</v>
      </c>
      <c r="B4750" s="19">
        <v>44013</v>
      </c>
      <c r="C4750" s="19">
        <v>44104</v>
      </c>
      <c r="D4750" s="54" t="s">
        <v>894</v>
      </c>
      <c r="E4750" s="55">
        <v>5411411000106</v>
      </c>
      <c r="F4750" t="s">
        <v>1246</v>
      </c>
      <c r="G4750" s="55">
        <v>5411411000106</v>
      </c>
      <c r="H4750" s="57">
        <v>155701.72</v>
      </c>
      <c r="I4750" t="s">
        <v>33</v>
      </c>
      <c r="J4750" s="19">
        <v>44130</v>
      </c>
      <c r="K4750" s="19">
        <v>44130</v>
      </c>
      <c r="L4750" t="s">
        <v>34</v>
      </c>
    </row>
    <row r="4751" spans="1:12" customFormat="1" x14ac:dyDescent="0.2">
      <c r="A4751">
        <v>2020</v>
      </c>
      <c r="B4751" s="19">
        <v>44013</v>
      </c>
      <c r="C4751" s="19">
        <v>44104</v>
      </c>
      <c r="D4751" s="54" t="s">
        <v>895</v>
      </c>
      <c r="E4751" s="55">
        <v>5411411000107</v>
      </c>
      <c r="F4751" t="s">
        <v>1246</v>
      </c>
      <c r="G4751" s="55">
        <v>5411411000107</v>
      </c>
      <c r="H4751" s="57">
        <v>12587.93</v>
      </c>
      <c r="I4751" t="s">
        <v>33</v>
      </c>
      <c r="J4751" s="19">
        <v>44130</v>
      </c>
      <c r="K4751" s="19">
        <v>44130</v>
      </c>
      <c r="L4751" t="s">
        <v>34</v>
      </c>
    </row>
    <row r="4752" spans="1:12" customFormat="1" x14ac:dyDescent="0.2">
      <c r="A4752">
        <v>2020</v>
      </c>
      <c r="B4752" s="19">
        <v>44013</v>
      </c>
      <c r="C4752" s="19">
        <v>44104</v>
      </c>
      <c r="D4752" s="54" t="s">
        <v>896</v>
      </c>
      <c r="E4752" s="55">
        <v>5411411000109</v>
      </c>
      <c r="F4752" t="s">
        <v>1246</v>
      </c>
      <c r="G4752" s="55">
        <v>5411411000109</v>
      </c>
      <c r="H4752" s="57">
        <v>225775.86</v>
      </c>
      <c r="I4752" t="s">
        <v>33</v>
      </c>
      <c r="J4752" s="19">
        <v>44130</v>
      </c>
      <c r="K4752" s="19">
        <v>44130</v>
      </c>
      <c r="L4752" t="s">
        <v>34</v>
      </c>
    </row>
    <row r="4753" spans="1:12" customFormat="1" x14ac:dyDescent="0.2">
      <c r="A4753">
        <v>2020</v>
      </c>
      <c r="B4753" s="19">
        <v>44013</v>
      </c>
      <c r="C4753" s="19">
        <v>44104</v>
      </c>
      <c r="D4753" s="54" t="s">
        <v>897</v>
      </c>
      <c r="E4753" s="55">
        <v>5411411000110</v>
      </c>
      <c r="F4753" t="s">
        <v>1246</v>
      </c>
      <c r="G4753" s="55">
        <v>5411411000110</v>
      </c>
      <c r="H4753" s="57">
        <v>256465.51</v>
      </c>
      <c r="I4753" t="s">
        <v>33</v>
      </c>
      <c r="J4753" s="19">
        <v>44130</v>
      </c>
      <c r="K4753" s="19">
        <v>44130</v>
      </c>
      <c r="L4753" t="s">
        <v>34</v>
      </c>
    </row>
    <row r="4754" spans="1:12" customFormat="1" x14ac:dyDescent="0.2">
      <c r="A4754">
        <v>2020</v>
      </c>
      <c r="B4754" s="19">
        <v>44013</v>
      </c>
      <c r="C4754" s="19">
        <v>44104</v>
      </c>
      <c r="D4754" s="54" t="s">
        <v>455</v>
      </c>
      <c r="E4754" s="55">
        <v>5411411000111</v>
      </c>
      <c r="F4754" t="s">
        <v>1246</v>
      </c>
      <c r="G4754" s="55">
        <v>5411411000111</v>
      </c>
      <c r="H4754" s="57">
        <v>1960100.15</v>
      </c>
      <c r="I4754" t="s">
        <v>33</v>
      </c>
      <c r="J4754" s="19">
        <v>44130</v>
      </c>
      <c r="K4754" s="19">
        <v>44130</v>
      </c>
      <c r="L4754" t="s">
        <v>34</v>
      </c>
    </row>
    <row r="4755" spans="1:12" customFormat="1" x14ac:dyDescent="0.2">
      <c r="A4755">
        <v>2020</v>
      </c>
      <c r="B4755" s="19">
        <v>44013</v>
      </c>
      <c r="C4755" s="19">
        <v>44104</v>
      </c>
      <c r="D4755" s="54" t="s">
        <v>898</v>
      </c>
      <c r="E4755" s="55">
        <v>5411411000112</v>
      </c>
      <c r="F4755" t="s">
        <v>1246</v>
      </c>
      <c r="G4755" s="55">
        <v>5411411000112</v>
      </c>
      <c r="H4755" s="57">
        <v>1137931.03</v>
      </c>
      <c r="I4755" t="s">
        <v>33</v>
      </c>
      <c r="J4755" s="19">
        <v>44130</v>
      </c>
      <c r="K4755" s="19">
        <v>44130</v>
      </c>
      <c r="L4755" t="s">
        <v>34</v>
      </c>
    </row>
    <row r="4756" spans="1:12" customFormat="1" x14ac:dyDescent="0.2">
      <c r="A4756">
        <v>2020</v>
      </c>
      <c r="B4756" s="19">
        <v>44013</v>
      </c>
      <c r="C4756" s="19">
        <v>44104</v>
      </c>
      <c r="D4756" s="54" t="s">
        <v>899</v>
      </c>
      <c r="E4756" s="55">
        <v>5411411000114</v>
      </c>
      <c r="F4756" t="s">
        <v>1246</v>
      </c>
      <c r="G4756" s="55">
        <v>5411411000114</v>
      </c>
      <c r="H4756" s="57">
        <v>165586.21</v>
      </c>
      <c r="I4756" t="s">
        <v>33</v>
      </c>
      <c r="J4756" s="19">
        <v>44130</v>
      </c>
      <c r="K4756" s="19">
        <v>44130</v>
      </c>
      <c r="L4756" t="s">
        <v>34</v>
      </c>
    </row>
    <row r="4757" spans="1:12" customFormat="1" x14ac:dyDescent="0.2">
      <c r="A4757">
        <v>2020</v>
      </c>
      <c r="B4757" s="19">
        <v>44013</v>
      </c>
      <c r="C4757" s="19">
        <v>44104</v>
      </c>
      <c r="D4757" s="54" t="s">
        <v>900</v>
      </c>
      <c r="E4757" s="55">
        <v>5411411000115</v>
      </c>
      <c r="F4757" t="s">
        <v>1246</v>
      </c>
      <c r="G4757" s="55">
        <v>5411411000115</v>
      </c>
      <c r="H4757" s="57">
        <v>6551724.1299999999</v>
      </c>
      <c r="I4757" t="s">
        <v>33</v>
      </c>
      <c r="J4757" s="19">
        <v>44130</v>
      </c>
      <c r="K4757" s="19">
        <v>44130</v>
      </c>
      <c r="L4757" t="s">
        <v>34</v>
      </c>
    </row>
    <row r="4758" spans="1:12" customFormat="1" x14ac:dyDescent="0.2">
      <c r="A4758">
        <v>2020</v>
      </c>
      <c r="B4758" s="19">
        <v>44013</v>
      </c>
      <c r="C4758" s="19">
        <v>44104</v>
      </c>
      <c r="D4758" s="54" t="s">
        <v>901</v>
      </c>
      <c r="E4758" s="55">
        <v>5411411000116</v>
      </c>
      <c r="F4758" t="s">
        <v>1246</v>
      </c>
      <c r="G4758" s="55">
        <v>5411411000116</v>
      </c>
      <c r="H4758" s="57">
        <v>268879.31</v>
      </c>
      <c r="I4758" t="s">
        <v>33</v>
      </c>
      <c r="J4758" s="19">
        <v>44130</v>
      </c>
      <c r="K4758" s="19">
        <v>44130</v>
      </c>
      <c r="L4758" t="s">
        <v>34</v>
      </c>
    </row>
    <row r="4759" spans="1:12" customFormat="1" x14ac:dyDescent="0.2">
      <c r="A4759">
        <v>2020</v>
      </c>
      <c r="B4759" s="19">
        <v>44013</v>
      </c>
      <c r="C4759" s="19">
        <v>44104</v>
      </c>
      <c r="D4759" s="54" t="s">
        <v>902</v>
      </c>
      <c r="E4759" s="55">
        <v>5411411000117</v>
      </c>
      <c r="F4759" t="s">
        <v>1246</v>
      </c>
      <c r="G4759" s="55">
        <v>5411411000117</v>
      </c>
      <c r="H4759" s="57">
        <v>281120.69</v>
      </c>
      <c r="I4759" t="s">
        <v>33</v>
      </c>
      <c r="J4759" s="19">
        <v>44130</v>
      </c>
      <c r="K4759" s="19">
        <v>44130</v>
      </c>
      <c r="L4759" t="s">
        <v>34</v>
      </c>
    </row>
    <row r="4760" spans="1:12" customFormat="1" x14ac:dyDescent="0.2">
      <c r="A4760">
        <v>2020</v>
      </c>
      <c r="B4760" s="19">
        <v>44013</v>
      </c>
      <c r="C4760" s="19">
        <v>44104</v>
      </c>
      <c r="D4760" s="54" t="s">
        <v>325</v>
      </c>
      <c r="E4760" s="55">
        <v>5411411000118</v>
      </c>
      <c r="F4760" t="s">
        <v>1246</v>
      </c>
      <c r="G4760" s="55">
        <v>5411411000118</v>
      </c>
      <c r="H4760" s="57">
        <v>215684.48000000001</v>
      </c>
      <c r="I4760" t="s">
        <v>33</v>
      </c>
      <c r="J4760" s="19">
        <v>44130</v>
      </c>
      <c r="K4760" s="19">
        <v>44130</v>
      </c>
      <c r="L4760" t="s">
        <v>34</v>
      </c>
    </row>
    <row r="4761" spans="1:12" customFormat="1" x14ac:dyDescent="0.2">
      <c r="A4761">
        <v>2020</v>
      </c>
      <c r="B4761" s="19">
        <v>44013</v>
      </c>
      <c r="C4761" s="19">
        <v>44104</v>
      </c>
      <c r="D4761" s="54" t="s">
        <v>326</v>
      </c>
      <c r="E4761" s="55">
        <v>5411411000119</v>
      </c>
      <c r="F4761" t="s">
        <v>1246</v>
      </c>
      <c r="G4761" s="55">
        <v>5411411000119</v>
      </c>
      <c r="H4761" s="57">
        <v>215684.48000000001</v>
      </c>
      <c r="I4761" t="s">
        <v>33</v>
      </c>
      <c r="J4761" s="19">
        <v>44130</v>
      </c>
      <c r="K4761" s="19">
        <v>44130</v>
      </c>
      <c r="L4761" t="s">
        <v>34</v>
      </c>
    </row>
    <row r="4762" spans="1:12" customFormat="1" x14ac:dyDescent="0.2">
      <c r="A4762">
        <v>2020</v>
      </c>
      <c r="B4762" s="19">
        <v>44013</v>
      </c>
      <c r="C4762" s="19">
        <v>44104</v>
      </c>
      <c r="D4762" s="54" t="s">
        <v>327</v>
      </c>
      <c r="E4762" s="55">
        <v>5411411000120</v>
      </c>
      <c r="F4762" t="s">
        <v>1246</v>
      </c>
      <c r="G4762" s="55">
        <v>5411411000120</v>
      </c>
      <c r="H4762" s="57">
        <v>215684.48000000001</v>
      </c>
      <c r="I4762" t="s">
        <v>33</v>
      </c>
      <c r="J4762" s="19">
        <v>44130</v>
      </c>
      <c r="K4762" s="19">
        <v>44130</v>
      </c>
      <c r="L4762" t="s">
        <v>34</v>
      </c>
    </row>
    <row r="4763" spans="1:12" customFormat="1" x14ac:dyDescent="0.2">
      <c r="A4763">
        <v>2020</v>
      </c>
      <c r="B4763" s="19">
        <v>44013</v>
      </c>
      <c r="C4763" s="19">
        <v>44104</v>
      </c>
      <c r="D4763" s="54" t="s">
        <v>903</v>
      </c>
      <c r="E4763" s="55">
        <v>5411411000121</v>
      </c>
      <c r="F4763" t="s">
        <v>1246</v>
      </c>
      <c r="G4763" s="55">
        <v>5411411000121</v>
      </c>
      <c r="H4763" s="57">
        <v>228441.38</v>
      </c>
      <c r="I4763" t="s">
        <v>33</v>
      </c>
      <c r="J4763" s="19">
        <v>44130</v>
      </c>
      <c r="K4763" s="19">
        <v>44130</v>
      </c>
      <c r="L4763" t="s">
        <v>34</v>
      </c>
    </row>
    <row r="4764" spans="1:12" customFormat="1" x14ac:dyDescent="0.2">
      <c r="A4764">
        <v>2020</v>
      </c>
      <c r="B4764" s="19">
        <v>44013</v>
      </c>
      <c r="C4764" s="19">
        <v>44104</v>
      </c>
      <c r="D4764" s="54" t="s">
        <v>324</v>
      </c>
      <c r="E4764" s="55">
        <v>5411411000122</v>
      </c>
      <c r="F4764" t="s">
        <v>1246</v>
      </c>
      <c r="G4764" s="55">
        <v>5411411000122</v>
      </c>
      <c r="H4764" s="57">
        <v>1554250</v>
      </c>
      <c r="I4764" t="s">
        <v>33</v>
      </c>
      <c r="J4764" s="19">
        <v>44130</v>
      </c>
      <c r="K4764" s="19">
        <v>44130</v>
      </c>
      <c r="L4764" t="s">
        <v>34</v>
      </c>
    </row>
    <row r="4765" spans="1:12" customFormat="1" x14ac:dyDescent="0.2">
      <c r="A4765">
        <v>2020</v>
      </c>
      <c r="B4765" s="19">
        <v>44013</v>
      </c>
      <c r="C4765" s="19">
        <v>44104</v>
      </c>
      <c r="D4765" s="54" t="s">
        <v>904</v>
      </c>
      <c r="E4765" s="55">
        <v>5411411000123</v>
      </c>
      <c r="F4765" t="s">
        <v>1246</v>
      </c>
      <c r="G4765" s="55">
        <v>5411411000123</v>
      </c>
      <c r="H4765" s="57">
        <v>511551.72</v>
      </c>
      <c r="I4765" t="s">
        <v>33</v>
      </c>
      <c r="J4765" s="19">
        <v>44130</v>
      </c>
      <c r="K4765" s="19">
        <v>44130</v>
      </c>
      <c r="L4765" t="s">
        <v>34</v>
      </c>
    </row>
    <row r="4766" spans="1:12" customFormat="1" x14ac:dyDescent="0.2">
      <c r="A4766">
        <v>2020</v>
      </c>
      <c r="B4766" s="19">
        <v>44013</v>
      </c>
      <c r="C4766" s="19">
        <v>44104</v>
      </c>
      <c r="D4766" s="54" t="s">
        <v>905</v>
      </c>
      <c r="E4766" s="55">
        <v>5411411000124</v>
      </c>
      <c r="F4766" t="s">
        <v>1246</v>
      </c>
      <c r="G4766" s="55">
        <v>5411411000124</v>
      </c>
      <c r="H4766" s="57">
        <v>244482.76</v>
      </c>
      <c r="I4766" t="s">
        <v>33</v>
      </c>
      <c r="J4766" s="19">
        <v>44130</v>
      </c>
      <c r="K4766" s="19">
        <v>44130</v>
      </c>
      <c r="L4766" t="s">
        <v>34</v>
      </c>
    </row>
    <row r="4767" spans="1:12" customFormat="1" x14ac:dyDescent="0.2">
      <c r="A4767">
        <v>2020</v>
      </c>
      <c r="B4767" s="19">
        <v>44013</v>
      </c>
      <c r="C4767" s="19">
        <v>44104</v>
      </c>
      <c r="D4767" s="54" t="s">
        <v>906</v>
      </c>
      <c r="E4767" s="55">
        <v>5411411000125</v>
      </c>
      <c r="F4767" t="s">
        <v>1246</v>
      </c>
      <c r="G4767" s="55">
        <v>5411411000125</v>
      </c>
      <c r="H4767" s="57">
        <v>264137.93</v>
      </c>
      <c r="I4767" t="s">
        <v>33</v>
      </c>
      <c r="J4767" s="19">
        <v>44130</v>
      </c>
      <c r="K4767" s="19">
        <v>44130</v>
      </c>
      <c r="L4767" t="s">
        <v>34</v>
      </c>
    </row>
    <row r="4768" spans="1:12" customFormat="1" x14ac:dyDescent="0.2">
      <c r="A4768">
        <v>2020</v>
      </c>
      <c r="B4768" s="19">
        <v>44013</v>
      </c>
      <c r="C4768" s="19">
        <v>44104</v>
      </c>
      <c r="D4768" s="54" t="s">
        <v>907</v>
      </c>
      <c r="E4768" s="55">
        <v>5411411000126</v>
      </c>
      <c r="F4768" t="s">
        <v>1246</v>
      </c>
      <c r="G4768" s="55">
        <v>5411411000126</v>
      </c>
      <c r="H4768" s="57">
        <v>189655.17</v>
      </c>
      <c r="I4768" t="s">
        <v>33</v>
      </c>
      <c r="J4768" s="19">
        <v>44130</v>
      </c>
      <c r="K4768" s="19">
        <v>44130</v>
      </c>
      <c r="L4768" t="s">
        <v>34</v>
      </c>
    </row>
    <row r="4769" spans="1:12" customFormat="1" x14ac:dyDescent="0.2">
      <c r="A4769">
        <v>2020</v>
      </c>
      <c r="B4769" s="19">
        <v>44013</v>
      </c>
      <c r="C4769" s="19">
        <v>44104</v>
      </c>
      <c r="D4769" s="54" t="s">
        <v>907</v>
      </c>
      <c r="E4769" s="55">
        <v>5411411000127</v>
      </c>
      <c r="F4769" t="s">
        <v>1246</v>
      </c>
      <c r="G4769" s="55">
        <v>5411411000127</v>
      </c>
      <c r="H4769" s="57">
        <v>189655.17</v>
      </c>
      <c r="I4769" t="s">
        <v>33</v>
      </c>
      <c r="J4769" s="19">
        <v>44130</v>
      </c>
      <c r="K4769" s="19">
        <v>44130</v>
      </c>
      <c r="L4769" t="s">
        <v>34</v>
      </c>
    </row>
    <row r="4770" spans="1:12" customFormat="1" x14ac:dyDescent="0.2">
      <c r="A4770">
        <v>2020</v>
      </c>
      <c r="B4770" s="19">
        <v>44013</v>
      </c>
      <c r="C4770" s="19">
        <v>44104</v>
      </c>
      <c r="D4770" s="54" t="s">
        <v>1027</v>
      </c>
      <c r="E4770" s="55">
        <v>5411411000128</v>
      </c>
      <c r="F4770" t="s">
        <v>1246</v>
      </c>
      <c r="G4770" s="55">
        <v>5411411000128</v>
      </c>
      <c r="H4770" s="57">
        <v>279310.34000000003</v>
      </c>
      <c r="I4770" t="s">
        <v>33</v>
      </c>
      <c r="J4770" s="19">
        <v>44130</v>
      </c>
      <c r="K4770" s="19">
        <v>44130</v>
      </c>
      <c r="L4770" t="s">
        <v>34</v>
      </c>
    </row>
    <row r="4771" spans="1:12" customFormat="1" x14ac:dyDescent="0.2">
      <c r="A4771">
        <v>2020</v>
      </c>
      <c r="B4771" s="19">
        <v>44013</v>
      </c>
      <c r="C4771" s="19">
        <v>44104</v>
      </c>
      <c r="D4771" s="54" t="s">
        <v>1028</v>
      </c>
      <c r="E4771" s="55">
        <v>5411411000129</v>
      </c>
      <c r="F4771" t="s">
        <v>1246</v>
      </c>
      <c r="G4771" s="55">
        <v>5411411000129</v>
      </c>
      <c r="H4771" s="57">
        <v>279310.34000000003</v>
      </c>
      <c r="I4771" t="s">
        <v>33</v>
      </c>
      <c r="J4771" s="19">
        <v>44130</v>
      </c>
      <c r="K4771" s="19">
        <v>44130</v>
      </c>
      <c r="L4771" t="s">
        <v>34</v>
      </c>
    </row>
    <row r="4772" spans="1:12" customFormat="1" x14ac:dyDescent="0.2">
      <c r="A4772">
        <v>2020</v>
      </c>
      <c r="B4772" s="19">
        <v>44013</v>
      </c>
      <c r="C4772" s="19">
        <v>44104</v>
      </c>
      <c r="D4772" s="54" t="s">
        <v>1029</v>
      </c>
      <c r="E4772" s="55">
        <v>5411411000130</v>
      </c>
      <c r="F4772" t="s">
        <v>1246</v>
      </c>
      <c r="G4772" s="55">
        <v>5411411000130</v>
      </c>
      <c r="H4772" s="57">
        <v>279310.34000000003</v>
      </c>
      <c r="I4772" t="s">
        <v>33</v>
      </c>
      <c r="J4772" s="19">
        <v>44130</v>
      </c>
      <c r="K4772" s="19">
        <v>44130</v>
      </c>
      <c r="L4772" t="s">
        <v>34</v>
      </c>
    </row>
    <row r="4773" spans="1:12" customFormat="1" x14ac:dyDescent="0.2">
      <c r="A4773">
        <v>2020</v>
      </c>
      <c r="B4773" s="19">
        <v>44013</v>
      </c>
      <c r="C4773" s="19">
        <v>44104</v>
      </c>
      <c r="D4773" s="54" t="s">
        <v>1031</v>
      </c>
      <c r="E4773" s="55">
        <v>5411411000131</v>
      </c>
      <c r="F4773" t="s">
        <v>1246</v>
      </c>
      <c r="G4773" s="55">
        <v>5411411000131</v>
      </c>
      <c r="H4773" s="57">
        <v>566998.28</v>
      </c>
      <c r="I4773" t="s">
        <v>33</v>
      </c>
      <c r="J4773" s="19">
        <v>44130</v>
      </c>
      <c r="K4773" s="19">
        <v>44130</v>
      </c>
      <c r="L4773" t="s">
        <v>34</v>
      </c>
    </row>
    <row r="4774" spans="1:12" customFormat="1" x14ac:dyDescent="0.2">
      <c r="A4774">
        <v>2020</v>
      </c>
      <c r="B4774" s="19">
        <v>44013</v>
      </c>
      <c r="C4774" s="19">
        <v>44104</v>
      </c>
      <c r="D4774" s="54" t="s">
        <v>1031</v>
      </c>
      <c r="E4774" s="55">
        <v>5411411000132</v>
      </c>
      <c r="F4774" t="s">
        <v>1246</v>
      </c>
      <c r="G4774" s="55">
        <v>5411411000132</v>
      </c>
      <c r="H4774" s="57">
        <v>566998.28</v>
      </c>
      <c r="I4774" t="s">
        <v>33</v>
      </c>
      <c r="J4774" s="19">
        <v>44130</v>
      </c>
      <c r="K4774" s="19">
        <v>44130</v>
      </c>
      <c r="L4774" t="s">
        <v>34</v>
      </c>
    </row>
    <row r="4775" spans="1:12" customFormat="1" x14ac:dyDescent="0.2">
      <c r="A4775">
        <v>2020</v>
      </c>
      <c r="B4775" s="19">
        <v>44013</v>
      </c>
      <c r="C4775" s="19">
        <v>44104</v>
      </c>
      <c r="D4775" s="54" t="s">
        <v>1030</v>
      </c>
      <c r="E4775" s="55">
        <v>5411411000133</v>
      </c>
      <c r="F4775" t="s">
        <v>1246</v>
      </c>
      <c r="G4775" s="55">
        <v>5411411000133</v>
      </c>
      <c r="H4775" s="57">
        <v>933130.03</v>
      </c>
      <c r="I4775" t="s">
        <v>33</v>
      </c>
      <c r="J4775" s="19">
        <v>44130</v>
      </c>
      <c r="K4775" s="19">
        <v>44130</v>
      </c>
      <c r="L4775" t="s">
        <v>34</v>
      </c>
    </row>
    <row r="4776" spans="1:12" customFormat="1" x14ac:dyDescent="0.2">
      <c r="A4776">
        <v>2020</v>
      </c>
      <c r="B4776" s="19">
        <v>44013</v>
      </c>
      <c r="C4776" s="19">
        <v>44104</v>
      </c>
      <c r="D4776" s="54" t="s">
        <v>1122</v>
      </c>
      <c r="E4776" s="55">
        <v>5411411000134</v>
      </c>
      <c r="F4776" t="s">
        <v>1246</v>
      </c>
      <c r="G4776" s="55">
        <v>5411411000134</v>
      </c>
      <c r="H4776" s="57">
        <v>1497273.48</v>
      </c>
      <c r="I4776" t="s">
        <v>33</v>
      </c>
      <c r="J4776" s="19">
        <v>44130</v>
      </c>
      <c r="K4776" s="19">
        <v>44130</v>
      </c>
      <c r="L4776" t="s">
        <v>34</v>
      </c>
    </row>
    <row r="4777" spans="1:12" customFormat="1" x14ac:dyDescent="0.2">
      <c r="A4777">
        <v>2020</v>
      </c>
      <c r="B4777" s="19">
        <v>44013</v>
      </c>
      <c r="C4777" s="19">
        <v>44104</v>
      </c>
      <c r="D4777" s="54" t="s">
        <v>2455</v>
      </c>
      <c r="E4777" s="55">
        <v>5411411000135</v>
      </c>
      <c r="F4777" t="s">
        <v>1246</v>
      </c>
      <c r="G4777" s="55">
        <v>5411411000135</v>
      </c>
      <c r="H4777" s="57">
        <v>247758.62</v>
      </c>
      <c r="I4777" t="s">
        <v>33</v>
      </c>
      <c r="J4777" s="19">
        <v>44130</v>
      </c>
      <c r="K4777" s="19">
        <v>44130</v>
      </c>
      <c r="L4777" t="s">
        <v>34</v>
      </c>
    </row>
    <row r="4778" spans="1:12" customFormat="1" x14ac:dyDescent="0.2">
      <c r="A4778">
        <v>2020</v>
      </c>
      <c r="B4778" s="19">
        <v>44013</v>
      </c>
      <c r="C4778" s="19">
        <v>44104</v>
      </c>
      <c r="D4778" s="54" t="s">
        <v>3301</v>
      </c>
      <c r="E4778" s="55">
        <v>5411411000136</v>
      </c>
      <c r="F4778" t="s">
        <v>1246</v>
      </c>
      <c r="G4778" s="55">
        <v>5411411000136</v>
      </c>
      <c r="H4778" s="57">
        <v>202103.45</v>
      </c>
      <c r="I4778" t="s">
        <v>33</v>
      </c>
      <c r="J4778" s="19">
        <v>44130</v>
      </c>
      <c r="K4778" s="19">
        <v>44130</v>
      </c>
      <c r="L4778" t="s">
        <v>34</v>
      </c>
    </row>
    <row r="4779" spans="1:12" customFormat="1" x14ac:dyDescent="0.2">
      <c r="A4779">
        <v>2020</v>
      </c>
      <c r="B4779" s="19">
        <v>44013</v>
      </c>
      <c r="C4779" s="19">
        <v>44104</v>
      </c>
      <c r="D4779" s="54" t="s">
        <v>3301</v>
      </c>
      <c r="E4779" s="55">
        <v>5411411000137</v>
      </c>
      <c r="F4779" t="s">
        <v>1246</v>
      </c>
      <c r="G4779" s="55">
        <v>5411411000137</v>
      </c>
      <c r="H4779" s="57">
        <v>202103.45</v>
      </c>
      <c r="I4779" t="s">
        <v>33</v>
      </c>
      <c r="J4779" s="19">
        <v>44130</v>
      </c>
      <c r="K4779" s="19">
        <v>44130</v>
      </c>
      <c r="L4779" t="s">
        <v>34</v>
      </c>
    </row>
    <row r="4780" spans="1:12" customFormat="1" x14ac:dyDescent="0.2">
      <c r="A4780">
        <v>2020</v>
      </c>
      <c r="B4780" s="19">
        <v>44013</v>
      </c>
      <c r="C4780" s="19">
        <v>44104</v>
      </c>
      <c r="D4780" s="54" t="s">
        <v>3320</v>
      </c>
      <c r="E4780" s="55">
        <v>5411411000138</v>
      </c>
      <c r="F4780" t="s">
        <v>1246</v>
      </c>
      <c r="G4780" s="55">
        <v>5411411000138</v>
      </c>
      <c r="H4780" s="57">
        <v>7883620.6900000004</v>
      </c>
      <c r="I4780" t="s">
        <v>33</v>
      </c>
      <c r="J4780" s="19">
        <v>44130</v>
      </c>
      <c r="K4780" s="19">
        <v>44130</v>
      </c>
      <c r="L4780" t="s">
        <v>34</v>
      </c>
    </row>
    <row r="4781" spans="1:12" customFormat="1" x14ac:dyDescent="0.2">
      <c r="A4781">
        <v>2020</v>
      </c>
      <c r="B4781" s="19">
        <v>44013</v>
      </c>
      <c r="C4781" s="19">
        <v>44104</v>
      </c>
      <c r="D4781" s="54" t="s">
        <v>908</v>
      </c>
      <c r="E4781" s="55">
        <v>5421421000000</v>
      </c>
      <c r="F4781" t="s">
        <v>1246</v>
      </c>
      <c r="G4781" s="55">
        <v>5421421000000</v>
      </c>
      <c r="H4781" s="57">
        <v>215876.4</v>
      </c>
      <c r="I4781" t="s">
        <v>33</v>
      </c>
      <c r="J4781" s="19">
        <v>44130</v>
      </c>
      <c r="K4781" s="19">
        <v>44130</v>
      </c>
      <c r="L4781" t="s">
        <v>34</v>
      </c>
    </row>
    <row r="4782" spans="1:12" customFormat="1" x14ac:dyDescent="0.2">
      <c r="A4782">
        <v>2020</v>
      </c>
      <c r="B4782" s="19">
        <v>44013</v>
      </c>
      <c r="C4782" s="19">
        <v>44104</v>
      </c>
      <c r="D4782" s="54" t="s">
        <v>909</v>
      </c>
      <c r="E4782" s="55">
        <v>5421421000001</v>
      </c>
      <c r="F4782" t="s">
        <v>1246</v>
      </c>
      <c r="G4782" s="55">
        <v>5421421000001</v>
      </c>
      <c r="H4782" s="57">
        <v>18742.5</v>
      </c>
      <c r="I4782" t="s">
        <v>33</v>
      </c>
      <c r="J4782" s="19">
        <v>44130</v>
      </c>
      <c r="K4782" s="19">
        <v>44130</v>
      </c>
      <c r="L4782" t="s">
        <v>34</v>
      </c>
    </row>
    <row r="4783" spans="1:12" customFormat="1" x14ac:dyDescent="0.2">
      <c r="A4783">
        <v>2020</v>
      </c>
      <c r="B4783" s="19">
        <v>44013</v>
      </c>
      <c r="C4783" s="19">
        <v>44104</v>
      </c>
      <c r="D4783" s="54" t="s">
        <v>1123</v>
      </c>
      <c r="E4783" s="55">
        <v>5421421000002</v>
      </c>
      <c r="F4783" t="s">
        <v>1246</v>
      </c>
      <c r="G4783" s="55">
        <v>5421421000002</v>
      </c>
      <c r="H4783" s="57">
        <v>42530</v>
      </c>
      <c r="I4783" t="s">
        <v>33</v>
      </c>
      <c r="J4783" s="19">
        <v>44130</v>
      </c>
      <c r="K4783" s="19">
        <v>44130</v>
      </c>
      <c r="L4783" t="s">
        <v>34</v>
      </c>
    </row>
    <row r="4784" spans="1:12" customFormat="1" x14ac:dyDescent="0.2">
      <c r="A4784">
        <v>2020</v>
      </c>
      <c r="B4784" s="19">
        <v>44013</v>
      </c>
      <c r="C4784" s="19">
        <v>44104</v>
      </c>
      <c r="D4784" s="54" t="s">
        <v>2501</v>
      </c>
      <c r="E4784" s="55">
        <v>5421421000003</v>
      </c>
      <c r="F4784" t="s">
        <v>1246</v>
      </c>
      <c r="G4784" s="55">
        <v>5421421000003</v>
      </c>
      <c r="H4784" s="57">
        <v>122925</v>
      </c>
      <c r="I4784" t="s">
        <v>33</v>
      </c>
      <c r="J4784" s="19">
        <v>44130</v>
      </c>
      <c r="K4784" s="19">
        <v>44130</v>
      </c>
      <c r="L4784" t="s">
        <v>34</v>
      </c>
    </row>
    <row r="4785" spans="1:12" customFormat="1" x14ac:dyDescent="0.2">
      <c r="A4785">
        <v>2020</v>
      </c>
      <c r="B4785" s="19">
        <v>44013</v>
      </c>
      <c r="C4785" s="19">
        <v>44104</v>
      </c>
      <c r="D4785" s="54" t="s">
        <v>910</v>
      </c>
      <c r="E4785" s="55">
        <v>5491491000001</v>
      </c>
      <c r="F4785" t="s">
        <v>1246</v>
      </c>
      <c r="G4785" s="55">
        <v>5491491000001</v>
      </c>
      <c r="H4785" s="57">
        <v>14137.93</v>
      </c>
      <c r="I4785" t="s">
        <v>33</v>
      </c>
      <c r="J4785" s="19">
        <v>44130</v>
      </c>
      <c r="K4785" s="19">
        <v>44130</v>
      </c>
      <c r="L4785" t="s">
        <v>34</v>
      </c>
    </row>
    <row r="4786" spans="1:12" customFormat="1" x14ac:dyDescent="0.2">
      <c r="A4786">
        <v>2020</v>
      </c>
      <c r="B4786" s="19">
        <v>44013</v>
      </c>
      <c r="C4786" s="19">
        <v>44104</v>
      </c>
      <c r="D4786" s="54" t="s">
        <v>911</v>
      </c>
      <c r="E4786" s="55">
        <v>5491491000002</v>
      </c>
      <c r="F4786" t="s">
        <v>1246</v>
      </c>
      <c r="G4786" s="55">
        <v>5491491000002</v>
      </c>
      <c r="H4786" s="57">
        <v>14137.93</v>
      </c>
      <c r="I4786" t="s">
        <v>33</v>
      </c>
      <c r="J4786" s="19">
        <v>44130</v>
      </c>
      <c r="K4786" s="19">
        <v>44130</v>
      </c>
      <c r="L4786" t="s">
        <v>34</v>
      </c>
    </row>
    <row r="4787" spans="1:12" customFormat="1" x14ac:dyDescent="0.2">
      <c r="A4787">
        <v>2020</v>
      </c>
      <c r="B4787" s="19">
        <v>44013</v>
      </c>
      <c r="C4787" s="19">
        <v>44104</v>
      </c>
      <c r="D4787" s="54" t="s">
        <v>387</v>
      </c>
      <c r="E4787" s="55">
        <v>5491491000005</v>
      </c>
      <c r="F4787" t="s">
        <v>1246</v>
      </c>
      <c r="G4787" s="55">
        <v>5491491000005</v>
      </c>
      <c r="H4787" s="57">
        <v>16724.14</v>
      </c>
      <c r="I4787" t="s">
        <v>33</v>
      </c>
      <c r="J4787" s="19">
        <v>44130</v>
      </c>
      <c r="K4787" s="19">
        <v>44130</v>
      </c>
      <c r="L4787" t="s">
        <v>34</v>
      </c>
    </row>
    <row r="4788" spans="1:12" customFormat="1" x14ac:dyDescent="0.2">
      <c r="A4788">
        <v>2020</v>
      </c>
      <c r="B4788" s="19">
        <v>44013</v>
      </c>
      <c r="C4788" s="19">
        <v>44104</v>
      </c>
      <c r="D4788" s="54" t="s">
        <v>387</v>
      </c>
      <c r="E4788" s="55">
        <v>5491491000006</v>
      </c>
      <c r="F4788" t="s">
        <v>1246</v>
      </c>
      <c r="G4788" s="55">
        <v>5491491000006</v>
      </c>
      <c r="H4788" s="57">
        <v>17155.169999999998</v>
      </c>
      <c r="I4788" t="s">
        <v>33</v>
      </c>
      <c r="J4788" s="19">
        <v>44130</v>
      </c>
      <c r="K4788" s="19">
        <v>44130</v>
      </c>
      <c r="L4788" t="s">
        <v>34</v>
      </c>
    </row>
    <row r="4789" spans="1:12" customFormat="1" x14ac:dyDescent="0.2">
      <c r="A4789">
        <v>2020</v>
      </c>
      <c r="B4789" s="19">
        <v>44013</v>
      </c>
      <c r="C4789" s="19">
        <v>44104</v>
      </c>
      <c r="D4789" s="54" t="s">
        <v>387</v>
      </c>
      <c r="E4789" s="55">
        <v>5491491000007</v>
      </c>
      <c r="F4789" t="s">
        <v>1246</v>
      </c>
      <c r="G4789" s="55">
        <v>5491491000007</v>
      </c>
      <c r="H4789" s="57">
        <v>17155.169999999998</v>
      </c>
      <c r="I4789" t="s">
        <v>33</v>
      </c>
      <c r="J4789" s="19">
        <v>44130</v>
      </c>
      <c r="K4789" s="19">
        <v>44130</v>
      </c>
      <c r="L4789" t="s">
        <v>34</v>
      </c>
    </row>
    <row r="4790" spans="1:12" customFormat="1" x14ac:dyDescent="0.2">
      <c r="A4790">
        <v>2020</v>
      </c>
      <c r="B4790" s="19">
        <v>44013</v>
      </c>
      <c r="C4790" s="19">
        <v>44104</v>
      </c>
      <c r="D4790" s="54" t="s">
        <v>912</v>
      </c>
      <c r="E4790" s="55">
        <v>5491491000008</v>
      </c>
      <c r="F4790" t="s">
        <v>1246</v>
      </c>
      <c r="G4790" s="55">
        <v>5491491000008</v>
      </c>
      <c r="H4790" s="57">
        <v>16724.14</v>
      </c>
      <c r="I4790" t="s">
        <v>33</v>
      </c>
      <c r="J4790" s="19">
        <v>44130</v>
      </c>
      <c r="K4790" s="19">
        <v>44130</v>
      </c>
      <c r="L4790" t="s">
        <v>34</v>
      </c>
    </row>
    <row r="4791" spans="1:12" customFormat="1" x14ac:dyDescent="0.2">
      <c r="A4791">
        <v>2020</v>
      </c>
      <c r="B4791" s="19">
        <v>44013</v>
      </c>
      <c r="C4791" s="19">
        <v>44104</v>
      </c>
      <c r="D4791" s="54" t="s">
        <v>912</v>
      </c>
      <c r="E4791" s="58">
        <v>5491491000009</v>
      </c>
      <c r="F4791" t="s">
        <v>1246</v>
      </c>
      <c r="G4791" s="58">
        <v>5491491000009</v>
      </c>
      <c r="H4791" s="57">
        <v>16724.14</v>
      </c>
      <c r="I4791" t="s">
        <v>33</v>
      </c>
      <c r="J4791" s="19">
        <v>44130</v>
      </c>
      <c r="K4791" s="19">
        <v>44130</v>
      </c>
      <c r="L4791" t="s">
        <v>34</v>
      </c>
    </row>
    <row r="4792" spans="1:12" customFormat="1" x14ac:dyDescent="0.2">
      <c r="A4792">
        <v>2020</v>
      </c>
      <c r="B4792" s="19">
        <v>44013</v>
      </c>
      <c r="C4792" s="19">
        <v>44104</v>
      </c>
      <c r="D4792" s="54" t="s">
        <v>913</v>
      </c>
      <c r="E4792" s="55">
        <v>5491491000010</v>
      </c>
      <c r="F4792" t="s">
        <v>1246</v>
      </c>
      <c r="G4792" s="55">
        <v>5491491000010</v>
      </c>
      <c r="H4792" s="57">
        <v>17663.79</v>
      </c>
      <c r="I4792" t="s">
        <v>33</v>
      </c>
      <c r="J4792" s="19">
        <v>44130</v>
      </c>
      <c r="K4792" s="19">
        <v>44130</v>
      </c>
      <c r="L4792" t="s">
        <v>34</v>
      </c>
    </row>
    <row r="4793" spans="1:12" customFormat="1" x14ac:dyDescent="0.2">
      <c r="A4793">
        <v>2020</v>
      </c>
      <c r="B4793" s="19">
        <v>44013</v>
      </c>
      <c r="C4793" s="19">
        <v>44104</v>
      </c>
      <c r="D4793" s="54" t="s">
        <v>3107</v>
      </c>
      <c r="E4793" s="55">
        <v>5491491000011</v>
      </c>
      <c r="F4793" t="s">
        <v>1246</v>
      </c>
      <c r="G4793" s="55">
        <v>5491491000011</v>
      </c>
      <c r="H4793" s="57">
        <v>18956.900000000001</v>
      </c>
      <c r="I4793" t="s">
        <v>33</v>
      </c>
      <c r="J4793" s="19">
        <v>44130</v>
      </c>
      <c r="K4793" s="19">
        <v>44130</v>
      </c>
      <c r="L4793" t="s">
        <v>34</v>
      </c>
    </row>
    <row r="4794" spans="1:12" customFormat="1" x14ac:dyDescent="0.2">
      <c r="A4794">
        <v>2020</v>
      </c>
      <c r="B4794" s="19">
        <v>44013</v>
      </c>
      <c r="C4794" s="19">
        <v>44104</v>
      </c>
      <c r="D4794" s="54" t="s">
        <v>1038</v>
      </c>
      <c r="E4794" s="55">
        <v>5491491000012</v>
      </c>
      <c r="F4794" t="s">
        <v>1246</v>
      </c>
      <c r="G4794" s="55">
        <v>5491491000012</v>
      </c>
      <c r="H4794" s="57">
        <v>18956.900000000001</v>
      </c>
      <c r="I4794" t="s">
        <v>33</v>
      </c>
      <c r="J4794" s="19">
        <v>44130</v>
      </c>
      <c r="K4794" s="19">
        <v>44130</v>
      </c>
      <c r="L4794" t="s">
        <v>34</v>
      </c>
    </row>
    <row r="4795" spans="1:12" customFormat="1" x14ac:dyDescent="0.2">
      <c r="A4795">
        <v>2020</v>
      </c>
      <c r="B4795" s="19">
        <v>44013</v>
      </c>
      <c r="C4795" s="19">
        <v>44104</v>
      </c>
      <c r="D4795" s="54" t="s">
        <v>3108</v>
      </c>
      <c r="E4795" s="55">
        <v>5491491000013</v>
      </c>
      <c r="F4795" t="s">
        <v>1246</v>
      </c>
      <c r="G4795" s="55">
        <v>5491491000013</v>
      </c>
      <c r="H4795" s="57">
        <v>18956.900000000001</v>
      </c>
      <c r="I4795" t="s">
        <v>33</v>
      </c>
      <c r="J4795" s="19">
        <v>44130</v>
      </c>
      <c r="K4795" s="19">
        <v>44130</v>
      </c>
      <c r="L4795" t="s">
        <v>34</v>
      </c>
    </row>
    <row r="4796" spans="1:12" customFormat="1" x14ac:dyDescent="0.2">
      <c r="A4796">
        <v>2020</v>
      </c>
      <c r="B4796" s="19">
        <v>44013</v>
      </c>
      <c r="C4796" s="19">
        <v>44104</v>
      </c>
      <c r="D4796" s="54" t="s">
        <v>1040</v>
      </c>
      <c r="E4796" s="55">
        <v>5491491000014</v>
      </c>
      <c r="F4796" t="s">
        <v>1246</v>
      </c>
      <c r="G4796" s="55">
        <v>5491491000014</v>
      </c>
      <c r="H4796" s="57">
        <v>18956.900000000001</v>
      </c>
      <c r="I4796" t="s">
        <v>33</v>
      </c>
      <c r="J4796" s="19">
        <v>44130</v>
      </c>
      <c r="K4796" s="19">
        <v>44130</v>
      </c>
      <c r="L4796" t="s">
        <v>34</v>
      </c>
    </row>
    <row r="4797" spans="1:12" customFormat="1" x14ac:dyDescent="0.2">
      <c r="A4797">
        <v>2020</v>
      </c>
      <c r="B4797" s="19">
        <v>44013</v>
      </c>
      <c r="C4797" s="19">
        <v>44104</v>
      </c>
      <c r="D4797" s="54" t="s">
        <v>1159</v>
      </c>
      <c r="E4797" s="55">
        <v>5611611000000</v>
      </c>
      <c r="F4797" t="s">
        <v>1246</v>
      </c>
      <c r="G4797" s="55">
        <v>5611611000000</v>
      </c>
      <c r="H4797" s="57">
        <v>38685.01</v>
      </c>
      <c r="I4797" t="s">
        <v>33</v>
      </c>
      <c r="J4797" s="19">
        <v>44130</v>
      </c>
      <c r="K4797" s="19">
        <v>44130</v>
      </c>
      <c r="L4797" t="s">
        <v>34</v>
      </c>
    </row>
    <row r="4798" spans="1:12" customFormat="1" x14ac:dyDescent="0.2">
      <c r="A4798">
        <v>2020</v>
      </c>
      <c r="B4798" s="19">
        <v>44013</v>
      </c>
      <c r="C4798" s="19">
        <v>44104</v>
      </c>
      <c r="D4798" s="54" t="s">
        <v>1160</v>
      </c>
      <c r="E4798" s="55">
        <v>5611611000001</v>
      </c>
      <c r="F4798" t="s">
        <v>1246</v>
      </c>
      <c r="G4798" s="55">
        <v>5611611000001</v>
      </c>
      <c r="H4798" s="57">
        <v>33717.1</v>
      </c>
      <c r="I4798" t="s">
        <v>33</v>
      </c>
      <c r="J4798" s="19">
        <v>44130</v>
      </c>
      <c r="K4798" s="19">
        <v>44130</v>
      </c>
      <c r="L4798" t="s">
        <v>34</v>
      </c>
    </row>
    <row r="4799" spans="1:12" customFormat="1" x14ac:dyDescent="0.2">
      <c r="A4799">
        <v>2020</v>
      </c>
      <c r="B4799" s="19">
        <v>44013</v>
      </c>
      <c r="C4799" s="19">
        <v>44104</v>
      </c>
      <c r="D4799" s="54" t="s">
        <v>237</v>
      </c>
      <c r="E4799" s="55">
        <v>5621621000000</v>
      </c>
      <c r="F4799" t="s">
        <v>1246</v>
      </c>
      <c r="G4799" s="55">
        <v>5621621000000</v>
      </c>
      <c r="H4799" s="57">
        <v>14995</v>
      </c>
      <c r="I4799" t="s">
        <v>33</v>
      </c>
      <c r="J4799" s="19">
        <v>44130</v>
      </c>
      <c r="K4799" s="19">
        <v>44130</v>
      </c>
      <c r="L4799" t="s">
        <v>34</v>
      </c>
    </row>
    <row r="4800" spans="1:12" customFormat="1" x14ac:dyDescent="0.2">
      <c r="A4800">
        <v>2020</v>
      </c>
      <c r="B4800" s="19">
        <v>44013</v>
      </c>
      <c r="C4800" s="19">
        <v>44104</v>
      </c>
      <c r="D4800" s="54" t="s">
        <v>3109</v>
      </c>
      <c r="E4800" s="55">
        <v>5621621000001</v>
      </c>
      <c r="F4800" t="s">
        <v>1246</v>
      </c>
      <c r="G4800" s="55">
        <v>5621621000001</v>
      </c>
      <c r="H4800" s="57">
        <v>12350</v>
      </c>
      <c r="I4800" t="s">
        <v>33</v>
      </c>
      <c r="J4800" s="19">
        <v>44130</v>
      </c>
      <c r="K4800" s="19">
        <v>44130</v>
      </c>
      <c r="L4800" t="s">
        <v>34</v>
      </c>
    </row>
    <row r="4801" spans="1:12" customFormat="1" x14ac:dyDescent="0.2">
      <c r="A4801">
        <v>2020</v>
      </c>
      <c r="B4801" s="19">
        <v>44013</v>
      </c>
      <c r="C4801" s="19">
        <v>44104</v>
      </c>
      <c r="D4801" s="54" t="s">
        <v>239</v>
      </c>
      <c r="E4801" s="55">
        <v>5621621000002</v>
      </c>
      <c r="F4801" t="s">
        <v>1246</v>
      </c>
      <c r="G4801" s="55">
        <v>5621621000002</v>
      </c>
      <c r="H4801" s="57">
        <v>235964</v>
      </c>
      <c r="I4801" t="s">
        <v>33</v>
      </c>
      <c r="J4801" s="19">
        <v>44130</v>
      </c>
      <c r="K4801" s="19">
        <v>44130</v>
      </c>
      <c r="L4801" t="s">
        <v>34</v>
      </c>
    </row>
    <row r="4802" spans="1:12" customFormat="1" x14ac:dyDescent="0.2">
      <c r="A4802">
        <v>2020</v>
      </c>
      <c r="B4802" s="19">
        <v>44013</v>
      </c>
      <c r="C4802" s="19">
        <v>44104</v>
      </c>
      <c r="D4802" s="54" t="s">
        <v>240</v>
      </c>
      <c r="E4802" s="55">
        <v>5621621000003</v>
      </c>
      <c r="F4802" t="s">
        <v>1246</v>
      </c>
      <c r="G4802" s="55">
        <v>5621621000003</v>
      </c>
      <c r="H4802" s="57">
        <v>13863.2</v>
      </c>
      <c r="I4802" t="s">
        <v>33</v>
      </c>
      <c r="J4802" s="19">
        <v>44130</v>
      </c>
      <c r="K4802" s="19">
        <v>44130</v>
      </c>
      <c r="L4802" t="s">
        <v>34</v>
      </c>
    </row>
    <row r="4803" spans="1:12" customFormat="1" x14ac:dyDescent="0.2">
      <c r="A4803">
        <v>2020</v>
      </c>
      <c r="B4803" s="19">
        <v>44013</v>
      </c>
      <c r="C4803" s="19">
        <v>44104</v>
      </c>
      <c r="D4803" s="54" t="s">
        <v>241</v>
      </c>
      <c r="E4803" s="55">
        <v>5621621000004</v>
      </c>
      <c r="F4803" t="s">
        <v>1246</v>
      </c>
      <c r="G4803" s="55">
        <v>5621621000004</v>
      </c>
      <c r="H4803" s="57">
        <v>6596.2</v>
      </c>
      <c r="I4803" t="s">
        <v>33</v>
      </c>
      <c r="J4803" s="19">
        <v>44130</v>
      </c>
      <c r="K4803" s="19">
        <v>44130</v>
      </c>
      <c r="L4803" t="s">
        <v>34</v>
      </c>
    </row>
    <row r="4804" spans="1:12" customFormat="1" x14ac:dyDescent="0.2">
      <c r="A4804">
        <v>2020</v>
      </c>
      <c r="B4804" s="19">
        <v>44013</v>
      </c>
      <c r="C4804" s="19">
        <v>44104</v>
      </c>
      <c r="D4804" s="54" t="s">
        <v>242</v>
      </c>
      <c r="E4804" s="55">
        <v>5621621000005</v>
      </c>
      <c r="F4804" t="s">
        <v>1246</v>
      </c>
      <c r="G4804" s="55">
        <v>5621621000005</v>
      </c>
      <c r="H4804" s="57">
        <v>28873.13</v>
      </c>
      <c r="I4804" t="s">
        <v>33</v>
      </c>
      <c r="J4804" s="19">
        <v>44130</v>
      </c>
      <c r="K4804" s="19">
        <v>44130</v>
      </c>
      <c r="L4804" t="s">
        <v>34</v>
      </c>
    </row>
    <row r="4805" spans="1:12" customFormat="1" x14ac:dyDescent="0.2">
      <c r="A4805">
        <v>2020</v>
      </c>
      <c r="B4805" s="19">
        <v>44013</v>
      </c>
      <c r="C4805" s="19">
        <v>44104</v>
      </c>
      <c r="D4805" s="54" t="s">
        <v>243</v>
      </c>
      <c r="E4805" s="55">
        <v>5621621000006</v>
      </c>
      <c r="F4805" t="s">
        <v>1246</v>
      </c>
      <c r="G4805" s="55">
        <v>5621621000006</v>
      </c>
      <c r="H4805" s="57">
        <v>18434</v>
      </c>
      <c r="I4805" t="s">
        <v>33</v>
      </c>
      <c r="J4805" s="19">
        <v>44130</v>
      </c>
      <c r="K4805" s="19">
        <v>44130</v>
      </c>
      <c r="L4805" t="s">
        <v>34</v>
      </c>
    </row>
    <row r="4806" spans="1:12" customFormat="1" x14ac:dyDescent="0.2">
      <c r="A4806">
        <v>2020</v>
      </c>
      <c r="B4806" s="19">
        <v>44013</v>
      </c>
      <c r="C4806" s="19">
        <v>44104</v>
      </c>
      <c r="D4806" s="54" t="s">
        <v>244</v>
      </c>
      <c r="E4806" s="55">
        <v>5621621000007</v>
      </c>
      <c r="F4806" t="s">
        <v>1246</v>
      </c>
      <c r="G4806" s="55">
        <v>5621621000007</v>
      </c>
      <c r="H4806" s="57">
        <v>57500</v>
      </c>
      <c r="I4806" t="s">
        <v>33</v>
      </c>
      <c r="J4806" s="19">
        <v>44130</v>
      </c>
      <c r="K4806" s="19">
        <v>44130</v>
      </c>
      <c r="L4806" t="s">
        <v>34</v>
      </c>
    </row>
    <row r="4807" spans="1:12" customFormat="1" x14ac:dyDescent="0.2">
      <c r="A4807">
        <v>2020</v>
      </c>
      <c r="B4807" s="19">
        <v>44013</v>
      </c>
      <c r="C4807" s="19">
        <v>44104</v>
      </c>
      <c r="D4807" s="54" t="s">
        <v>244</v>
      </c>
      <c r="E4807" s="55">
        <v>5621621000008</v>
      </c>
      <c r="F4807" t="s">
        <v>1246</v>
      </c>
      <c r="G4807" s="55">
        <v>5621621000008</v>
      </c>
      <c r="H4807" s="57">
        <v>57500</v>
      </c>
      <c r="I4807" t="s">
        <v>33</v>
      </c>
      <c r="J4807" s="19">
        <v>44130</v>
      </c>
      <c r="K4807" s="19">
        <v>44130</v>
      </c>
      <c r="L4807" t="s">
        <v>34</v>
      </c>
    </row>
    <row r="4808" spans="1:12" customFormat="1" x14ac:dyDescent="0.2">
      <c r="A4808">
        <v>2020</v>
      </c>
      <c r="B4808" s="19">
        <v>44013</v>
      </c>
      <c r="C4808" s="19">
        <v>44104</v>
      </c>
      <c r="D4808" s="54" t="s">
        <v>245</v>
      </c>
      <c r="E4808" s="55">
        <v>5621621000009</v>
      </c>
      <c r="F4808" t="s">
        <v>1246</v>
      </c>
      <c r="G4808" s="55">
        <v>5621621000009</v>
      </c>
      <c r="H4808" s="57">
        <v>16053</v>
      </c>
      <c r="I4808" t="s">
        <v>33</v>
      </c>
      <c r="J4808" s="19">
        <v>44130</v>
      </c>
      <c r="K4808" s="19">
        <v>44130</v>
      </c>
      <c r="L4808" t="s">
        <v>34</v>
      </c>
    </row>
    <row r="4809" spans="1:12" customFormat="1" x14ac:dyDescent="0.2">
      <c r="A4809">
        <v>2020</v>
      </c>
      <c r="B4809" s="19">
        <v>44013</v>
      </c>
      <c r="C4809" s="19">
        <v>44104</v>
      </c>
      <c r="D4809" s="54" t="s">
        <v>246</v>
      </c>
      <c r="E4809" s="55">
        <v>5621621000010</v>
      </c>
      <c r="F4809" t="s">
        <v>1246</v>
      </c>
      <c r="G4809" s="55">
        <v>5621621000010</v>
      </c>
      <c r="H4809" s="57">
        <v>6000</v>
      </c>
      <c r="I4809" t="s">
        <v>33</v>
      </c>
      <c r="J4809" s="19">
        <v>44130</v>
      </c>
      <c r="K4809" s="19">
        <v>44130</v>
      </c>
      <c r="L4809" t="s">
        <v>34</v>
      </c>
    </row>
    <row r="4810" spans="1:12" customFormat="1" x14ac:dyDescent="0.2">
      <c r="A4810">
        <v>2020</v>
      </c>
      <c r="B4810" s="19">
        <v>44013</v>
      </c>
      <c r="C4810" s="19">
        <v>44104</v>
      </c>
      <c r="D4810" s="54" t="s">
        <v>247</v>
      </c>
      <c r="E4810" s="55">
        <v>5621621000011</v>
      </c>
      <c r="F4810" t="s">
        <v>1246</v>
      </c>
      <c r="G4810" s="55">
        <v>5621621000011</v>
      </c>
      <c r="H4810" s="57">
        <v>34500</v>
      </c>
      <c r="I4810" t="s">
        <v>33</v>
      </c>
      <c r="J4810" s="19">
        <v>44130</v>
      </c>
      <c r="K4810" s="19">
        <v>44130</v>
      </c>
      <c r="L4810" t="s">
        <v>34</v>
      </c>
    </row>
    <row r="4811" spans="1:12" customFormat="1" x14ac:dyDescent="0.2">
      <c r="A4811">
        <v>2020</v>
      </c>
      <c r="B4811" s="19">
        <v>44013</v>
      </c>
      <c r="C4811" s="19">
        <v>44104</v>
      </c>
      <c r="D4811" s="54" t="s">
        <v>248</v>
      </c>
      <c r="E4811" s="55">
        <v>5621621000012</v>
      </c>
      <c r="F4811" t="s">
        <v>1246</v>
      </c>
      <c r="G4811" s="55">
        <v>5621621000012</v>
      </c>
      <c r="H4811" s="57">
        <v>319277.5</v>
      </c>
      <c r="I4811" t="s">
        <v>33</v>
      </c>
      <c r="J4811" s="19">
        <v>44130</v>
      </c>
      <c r="K4811" s="19">
        <v>44130</v>
      </c>
      <c r="L4811" t="s">
        <v>34</v>
      </c>
    </row>
    <row r="4812" spans="1:12" customFormat="1" x14ac:dyDescent="0.2">
      <c r="A4812">
        <v>2020</v>
      </c>
      <c r="B4812" s="19">
        <v>44013</v>
      </c>
      <c r="C4812" s="19">
        <v>44104</v>
      </c>
      <c r="D4812" s="54" t="s">
        <v>249</v>
      </c>
      <c r="E4812" s="55">
        <v>5621621000013</v>
      </c>
      <c r="F4812" t="s">
        <v>1246</v>
      </c>
      <c r="G4812" s="55">
        <v>5621621000013</v>
      </c>
      <c r="H4812" s="57">
        <v>16800</v>
      </c>
      <c r="I4812" t="s">
        <v>33</v>
      </c>
      <c r="J4812" s="19">
        <v>44130</v>
      </c>
      <c r="K4812" s="19">
        <v>44130</v>
      </c>
      <c r="L4812" t="s">
        <v>34</v>
      </c>
    </row>
    <row r="4813" spans="1:12" customFormat="1" x14ac:dyDescent="0.2">
      <c r="A4813">
        <v>2020</v>
      </c>
      <c r="B4813" s="19">
        <v>44013</v>
      </c>
      <c r="C4813" s="19">
        <v>44104</v>
      </c>
      <c r="D4813" s="54" t="s">
        <v>250</v>
      </c>
      <c r="E4813" s="55">
        <v>5621621000014</v>
      </c>
      <c r="F4813" t="s">
        <v>1246</v>
      </c>
      <c r="G4813" s="55">
        <v>5621621000014</v>
      </c>
      <c r="H4813" s="57">
        <v>135733</v>
      </c>
      <c r="I4813" t="s">
        <v>33</v>
      </c>
      <c r="J4813" s="19">
        <v>44130</v>
      </c>
      <c r="K4813" s="19">
        <v>44130</v>
      </c>
      <c r="L4813" t="s">
        <v>34</v>
      </c>
    </row>
    <row r="4814" spans="1:12" customFormat="1" x14ac:dyDescent="0.2">
      <c r="A4814">
        <v>2020</v>
      </c>
      <c r="B4814" s="19">
        <v>44013</v>
      </c>
      <c r="C4814" s="19">
        <v>44104</v>
      </c>
      <c r="D4814" s="54" t="s">
        <v>251</v>
      </c>
      <c r="E4814" s="55">
        <v>5621621000015</v>
      </c>
      <c r="F4814" t="s">
        <v>1246</v>
      </c>
      <c r="G4814" s="55">
        <v>5621621000015</v>
      </c>
      <c r="H4814" s="57">
        <v>34000</v>
      </c>
      <c r="I4814" t="s">
        <v>33</v>
      </c>
      <c r="J4814" s="19">
        <v>44130</v>
      </c>
      <c r="K4814" s="19">
        <v>44130</v>
      </c>
      <c r="L4814" t="s">
        <v>34</v>
      </c>
    </row>
    <row r="4815" spans="1:12" customFormat="1" x14ac:dyDescent="0.2">
      <c r="A4815">
        <v>2020</v>
      </c>
      <c r="B4815" s="19">
        <v>44013</v>
      </c>
      <c r="C4815" s="19">
        <v>44104</v>
      </c>
      <c r="D4815" s="54" t="s">
        <v>914</v>
      </c>
      <c r="E4815" s="55">
        <v>5621621000016</v>
      </c>
      <c r="F4815" t="s">
        <v>1246</v>
      </c>
      <c r="G4815" s="55">
        <v>5621621000016</v>
      </c>
      <c r="H4815" s="57">
        <v>94827.59</v>
      </c>
      <c r="I4815" t="s">
        <v>33</v>
      </c>
      <c r="J4815" s="19">
        <v>44130</v>
      </c>
      <c r="K4815" s="19">
        <v>44130</v>
      </c>
      <c r="L4815" t="s">
        <v>34</v>
      </c>
    </row>
    <row r="4816" spans="1:12" customFormat="1" x14ac:dyDescent="0.2">
      <c r="A4816">
        <v>2020</v>
      </c>
      <c r="B4816" s="19">
        <v>44013</v>
      </c>
      <c r="C4816" s="19">
        <v>44104</v>
      </c>
      <c r="D4816" s="54" t="s">
        <v>252</v>
      </c>
      <c r="E4816" s="55">
        <v>5621621000017</v>
      </c>
      <c r="F4816" t="s">
        <v>1246</v>
      </c>
      <c r="G4816" s="55">
        <v>5621621000017</v>
      </c>
      <c r="H4816" s="57">
        <v>15086.21</v>
      </c>
      <c r="I4816" t="s">
        <v>33</v>
      </c>
      <c r="J4816" s="19">
        <v>44130</v>
      </c>
      <c r="K4816" s="19">
        <v>44130</v>
      </c>
      <c r="L4816" t="s">
        <v>34</v>
      </c>
    </row>
    <row r="4817" spans="1:12" customFormat="1" x14ac:dyDescent="0.2">
      <c r="A4817">
        <v>2020</v>
      </c>
      <c r="B4817" s="19">
        <v>44013</v>
      </c>
      <c r="C4817" s="19">
        <v>44104</v>
      </c>
      <c r="D4817" s="54" t="s">
        <v>253</v>
      </c>
      <c r="E4817" s="55">
        <v>5621621000018</v>
      </c>
      <c r="F4817" t="s">
        <v>1246</v>
      </c>
      <c r="G4817" s="55">
        <v>5621621000018</v>
      </c>
      <c r="H4817" s="57">
        <v>8032.5</v>
      </c>
      <c r="I4817" t="s">
        <v>33</v>
      </c>
      <c r="J4817" s="19">
        <v>44130</v>
      </c>
      <c r="K4817" s="19">
        <v>44130</v>
      </c>
      <c r="L4817" t="s">
        <v>34</v>
      </c>
    </row>
    <row r="4818" spans="1:12" customFormat="1" x14ac:dyDescent="0.2">
      <c r="A4818">
        <v>2020</v>
      </c>
      <c r="B4818" s="19">
        <v>44013</v>
      </c>
      <c r="C4818" s="19">
        <v>44104</v>
      </c>
      <c r="D4818" s="54" t="s">
        <v>254</v>
      </c>
      <c r="E4818" s="55">
        <v>5621621000019</v>
      </c>
      <c r="F4818" t="s">
        <v>1246</v>
      </c>
      <c r="G4818" s="55">
        <v>5621621000019</v>
      </c>
      <c r="H4818" s="57">
        <v>4293.1000000000004</v>
      </c>
      <c r="I4818" t="s">
        <v>33</v>
      </c>
      <c r="J4818" s="19">
        <v>44130</v>
      </c>
      <c r="K4818" s="19">
        <v>44130</v>
      </c>
      <c r="L4818" t="s">
        <v>34</v>
      </c>
    </row>
    <row r="4819" spans="1:12" customFormat="1" x14ac:dyDescent="0.2">
      <c r="A4819">
        <v>2020</v>
      </c>
      <c r="B4819" s="19">
        <v>44013</v>
      </c>
      <c r="C4819" s="19">
        <v>44104</v>
      </c>
      <c r="D4819" s="54" t="s">
        <v>915</v>
      </c>
      <c r="E4819" s="55">
        <v>5621621000020</v>
      </c>
      <c r="F4819" t="s">
        <v>1246</v>
      </c>
      <c r="G4819" s="55">
        <v>5621621000020</v>
      </c>
      <c r="H4819" s="57">
        <v>12077.59</v>
      </c>
      <c r="I4819" t="s">
        <v>33</v>
      </c>
      <c r="J4819" s="19">
        <v>44130</v>
      </c>
      <c r="K4819" s="19">
        <v>44130</v>
      </c>
      <c r="L4819" t="s">
        <v>34</v>
      </c>
    </row>
    <row r="4820" spans="1:12" customFormat="1" x14ac:dyDescent="0.2">
      <c r="A4820">
        <v>2020</v>
      </c>
      <c r="B4820" s="19">
        <v>44013</v>
      </c>
      <c r="C4820" s="19">
        <v>44104</v>
      </c>
      <c r="D4820" s="54" t="s">
        <v>915</v>
      </c>
      <c r="E4820" s="55">
        <v>5621621000021</v>
      </c>
      <c r="F4820" t="s">
        <v>1246</v>
      </c>
      <c r="G4820" s="55">
        <v>5621621000021</v>
      </c>
      <c r="H4820" s="57">
        <v>12077.59</v>
      </c>
      <c r="I4820" t="s">
        <v>33</v>
      </c>
      <c r="J4820" s="19">
        <v>44130</v>
      </c>
      <c r="K4820" s="19">
        <v>44130</v>
      </c>
      <c r="L4820" t="s">
        <v>34</v>
      </c>
    </row>
    <row r="4821" spans="1:12" customFormat="1" x14ac:dyDescent="0.2">
      <c r="A4821">
        <v>2020</v>
      </c>
      <c r="B4821" s="19">
        <v>44013</v>
      </c>
      <c r="C4821" s="19">
        <v>44104</v>
      </c>
      <c r="D4821" s="54" t="s">
        <v>916</v>
      </c>
      <c r="E4821" s="55">
        <v>5621621000022</v>
      </c>
      <c r="F4821" t="s">
        <v>1246</v>
      </c>
      <c r="G4821" s="55">
        <v>5621621000022</v>
      </c>
      <c r="H4821" s="57">
        <v>43017.24</v>
      </c>
      <c r="I4821" t="s">
        <v>33</v>
      </c>
      <c r="J4821" s="19">
        <v>44130</v>
      </c>
      <c r="K4821" s="19">
        <v>44130</v>
      </c>
      <c r="L4821" t="s">
        <v>34</v>
      </c>
    </row>
    <row r="4822" spans="1:12" customFormat="1" x14ac:dyDescent="0.2">
      <c r="A4822">
        <v>2020</v>
      </c>
      <c r="B4822" s="19">
        <v>44013</v>
      </c>
      <c r="C4822" s="19">
        <v>44104</v>
      </c>
      <c r="D4822" s="54" t="s">
        <v>255</v>
      </c>
      <c r="E4822" s="55">
        <v>5621621000023</v>
      </c>
      <c r="F4822" t="s">
        <v>1246</v>
      </c>
      <c r="G4822" s="55">
        <v>5621621000023</v>
      </c>
      <c r="H4822" s="57">
        <v>42931.03</v>
      </c>
      <c r="I4822" t="s">
        <v>33</v>
      </c>
      <c r="J4822" s="19">
        <v>44130</v>
      </c>
      <c r="K4822" s="19">
        <v>44130</v>
      </c>
      <c r="L4822" t="s">
        <v>34</v>
      </c>
    </row>
    <row r="4823" spans="1:12" customFormat="1" x14ac:dyDescent="0.2">
      <c r="A4823">
        <v>2020</v>
      </c>
      <c r="B4823" s="19">
        <v>44013</v>
      </c>
      <c r="C4823" s="19">
        <v>44104</v>
      </c>
      <c r="D4823" s="54" t="s">
        <v>256</v>
      </c>
      <c r="E4823" s="55">
        <v>5621621000024</v>
      </c>
      <c r="F4823" t="s">
        <v>1246</v>
      </c>
      <c r="G4823" s="55">
        <v>5621621000024</v>
      </c>
      <c r="H4823" s="57">
        <v>70422.41</v>
      </c>
      <c r="I4823" t="s">
        <v>33</v>
      </c>
      <c r="J4823" s="19">
        <v>44130</v>
      </c>
      <c r="K4823" s="19">
        <v>44130</v>
      </c>
      <c r="L4823" t="s">
        <v>34</v>
      </c>
    </row>
    <row r="4824" spans="1:12" customFormat="1" x14ac:dyDescent="0.2">
      <c r="A4824">
        <v>2020</v>
      </c>
      <c r="B4824" s="19">
        <v>44013</v>
      </c>
      <c r="C4824" s="19">
        <v>44104</v>
      </c>
      <c r="D4824" s="54" t="s">
        <v>257</v>
      </c>
      <c r="E4824" s="55">
        <v>5621621000025</v>
      </c>
      <c r="F4824" t="s">
        <v>1246</v>
      </c>
      <c r="G4824" s="55">
        <v>5621621000025</v>
      </c>
      <c r="H4824" s="57">
        <v>33172.410000000003</v>
      </c>
      <c r="I4824" t="s">
        <v>33</v>
      </c>
      <c r="J4824" s="19">
        <v>44130</v>
      </c>
      <c r="K4824" s="19">
        <v>44130</v>
      </c>
      <c r="L4824" t="s">
        <v>34</v>
      </c>
    </row>
    <row r="4825" spans="1:12" customFormat="1" x14ac:dyDescent="0.2">
      <c r="A4825">
        <v>2020</v>
      </c>
      <c r="B4825" s="19">
        <v>44013</v>
      </c>
      <c r="C4825" s="19">
        <v>44104</v>
      </c>
      <c r="D4825" s="54" t="s">
        <v>3110</v>
      </c>
      <c r="E4825" s="55">
        <v>5621621000026</v>
      </c>
      <c r="F4825" t="s">
        <v>1246</v>
      </c>
      <c r="G4825" s="55">
        <v>5621621000026</v>
      </c>
      <c r="H4825" s="57">
        <v>1048275</v>
      </c>
      <c r="I4825" t="s">
        <v>33</v>
      </c>
      <c r="J4825" s="19">
        <v>44130</v>
      </c>
      <c r="K4825" s="19">
        <v>44130</v>
      </c>
      <c r="L4825" t="s">
        <v>34</v>
      </c>
    </row>
    <row r="4826" spans="1:12" customFormat="1" x14ac:dyDescent="0.2">
      <c r="A4826">
        <v>2020</v>
      </c>
      <c r="B4826" s="19">
        <v>44013</v>
      </c>
      <c r="C4826" s="19">
        <v>44104</v>
      </c>
      <c r="D4826" s="54" t="s">
        <v>917</v>
      </c>
      <c r="E4826" s="55">
        <v>5621621000027</v>
      </c>
      <c r="F4826" t="s">
        <v>1246</v>
      </c>
      <c r="G4826" s="55">
        <v>5621621000027</v>
      </c>
      <c r="H4826" s="57">
        <v>22952.59</v>
      </c>
      <c r="I4826" t="s">
        <v>33</v>
      </c>
      <c r="J4826" s="19">
        <v>44130</v>
      </c>
      <c r="K4826" s="19">
        <v>44130</v>
      </c>
      <c r="L4826" t="s">
        <v>34</v>
      </c>
    </row>
    <row r="4827" spans="1:12" customFormat="1" x14ac:dyDescent="0.2">
      <c r="A4827">
        <v>2020</v>
      </c>
      <c r="B4827" s="19">
        <v>44013</v>
      </c>
      <c r="C4827" s="19">
        <v>44104</v>
      </c>
      <c r="D4827" s="54" t="s">
        <v>917</v>
      </c>
      <c r="E4827" s="55">
        <v>5621621000028</v>
      </c>
      <c r="F4827" t="s">
        <v>1246</v>
      </c>
      <c r="G4827" s="55">
        <v>5621621000028</v>
      </c>
      <c r="H4827" s="57">
        <v>22952.59</v>
      </c>
      <c r="I4827" t="s">
        <v>33</v>
      </c>
      <c r="J4827" s="19">
        <v>44130</v>
      </c>
      <c r="K4827" s="19">
        <v>44130</v>
      </c>
      <c r="L4827" t="s">
        <v>34</v>
      </c>
    </row>
    <row r="4828" spans="1:12" customFormat="1" x14ac:dyDescent="0.2">
      <c r="A4828">
        <v>2020</v>
      </c>
      <c r="B4828" s="19">
        <v>44013</v>
      </c>
      <c r="C4828" s="19">
        <v>44104</v>
      </c>
      <c r="D4828" s="54" t="s">
        <v>918</v>
      </c>
      <c r="E4828" s="55">
        <v>5621621000029</v>
      </c>
      <c r="F4828" t="s">
        <v>1246</v>
      </c>
      <c r="G4828" s="55">
        <v>5621621000029</v>
      </c>
      <c r="H4828" s="57">
        <v>3290.52</v>
      </c>
      <c r="I4828" t="s">
        <v>33</v>
      </c>
      <c r="J4828" s="19">
        <v>44130</v>
      </c>
      <c r="K4828" s="19">
        <v>44130</v>
      </c>
      <c r="L4828" t="s">
        <v>34</v>
      </c>
    </row>
    <row r="4829" spans="1:12" customFormat="1" x14ac:dyDescent="0.2">
      <c r="A4829">
        <v>2020</v>
      </c>
      <c r="B4829" s="19">
        <v>44013</v>
      </c>
      <c r="C4829" s="19">
        <v>44104</v>
      </c>
      <c r="D4829" s="54" t="s">
        <v>918</v>
      </c>
      <c r="E4829" s="55">
        <v>5621621000030</v>
      </c>
      <c r="F4829" t="s">
        <v>1246</v>
      </c>
      <c r="G4829" s="55">
        <v>5621621000030</v>
      </c>
      <c r="H4829" s="57">
        <v>3290.52</v>
      </c>
      <c r="I4829" t="s">
        <v>33</v>
      </c>
      <c r="J4829" s="19">
        <v>44130</v>
      </c>
      <c r="K4829" s="19">
        <v>44130</v>
      </c>
      <c r="L4829" t="s">
        <v>34</v>
      </c>
    </row>
    <row r="4830" spans="1:12" customFormat="1" x14ac:dyDescent="0.2">
      <c r="A4830">
        <v>2020</v>
      </c>
      <c r="B4830" s="19">
        <v>44013</v>
      </c>
      <c r="C4830" s="19">
        <v>44104</v>
      </c>
      <c r="D4830" s="54" t="s">
        <v>919</v>
      </c>
      <c r="E4830" s="55">
        <v>5621621000031</v>
      </c>
      <c r="F4830" t="s">
        <v>1246</v>
      </c>
      <c r="G4830" s="55">
        <v>5621621000031</v>
      </c>
      <c r="H4830" s="57">
        <v>162104.57999999999</v>
      </c>
      <c r="I4830" t="s">
        <v>33</v>
      </c>
      <c r="J4830" s="19">
        <v>44130</v>
      </c>
      <c r="K4830" s="19">
        <v>44130</v>
      </c>
      <c r="L4830" t="s">
        <v>34</v>
      </c>
    </row>
    <row r="4831" spans="1:12" customFormat="1" x14ac:dyDescent="0.2">
      <c r="A4831">
        <v>2020</v>
      </c>
      <c r="B4831" s="19">
        <v>44013</v>
      </c>
      <c r="C4831" s="19">
        <v>44104</v>
      </c>
      <c r="D4831" s="54" t="s">
        <v>920</v>
      </c>
      <c r="E4831" s="55">
        <v>5621621000032</v>
      </c>
      <c r="F4831" t="s">
        <v>1246</v>
      </c>
      <c r="G4831" s="55">
        <v>5621621000032</v>
      </c>
      <c r="H4831" s="57">
        <v>207068.97</v>
      </c>
      <c r="I4831" t="s">
        <v>33</v>
      </c>
      <c r="J4831" s="19">
        <v>44130</v>
      </c>
      <c r="K4831" s="19">
        <v>44130</v>
      </c>
      <c r="L4831" t="s">
        <v>34</v>
      </c>
    </row>
    <row r="4832" spans="1:12" customFormat="1" x14ac:dyDescent="0.2">
      <c r="A4832">
        <v>2020</v>
      </c>
      <c r="B4832" s="19">
        <v>44013</v>
      </c>
      <c r="C4832" s="19">
        <v>44104</v>
      </c>
      <c r="D4832" s="54" t="s">
        <v>921</v>
      </c>
      <c r="E4832" s="55">
        <v>5621621000033</v>
      </c>
      <c r="F4832" t="s">
        <v>1246</v>
      </c>
      <c r="G4832" s="55">
        <v>5621621000033</v>
      </c>
      <c r="H4832" s="57">
        <v>111344.83</v>
      </c>
      <c r="I4832" t="s">
        <v>33</v>
      </c>
      <c r="J4832" s="19">
        <v>44130</v>
      </c>
      <c r="K4832" s="19">
        <v>44130</v>
      </c>
      <c r="L4832" t="s">
        <v>34</v>
      </c>
    </row>
    <row r="4833" spans="1:12" customFormat="1" x14ac:dyDescent="0.2">
      <c r="A4833">
        <v>2020</v>
      </c>
      <c r="B4833" s="19">
        <v>44013</v>
      </c>
      <c r="C4833" s="19">
        <v>44104</v>
      </c>
      <c r="D4833" s="54" t="s">
        <v>1124</v>
      </c>
      <c r="E4833" s="55">
        <v>5621621000034</v>
      </c>
      <c r="F4833" t="s">
        <v>1246</v>
      </c>
      <c r="G4833" s="55">
        <v>5621621000034</v>
      </c>
      <c r="H4833" s="57">
        <v>197490.38</v>
      </c>
      <c r="I4833" t="s">
        <v>33</v>
      </c>
      <c r="J4833" s="19">
        <v>44130</v>
      </c>
      <c r="K4833" s="19">
        <v>44130</v>
      </c>
      <c r="L4833" t="s">
        <v>34</v>
      </c>
    </row>
    <row r="4834" spans="1:12" customFormat="1" x14ac:dyDescent="0.2">
      <c r="A4834">
        <v>2020</v>
      </c>
      <c r="B4834" s="19">
        <v>44013</v>
      </c>
      <c r="C4834" s="19">
        <v>44104</v>
      </c>
      <c r="D4834" s="54" t="s">
        <v>258</v>
      </c>
      <c r="E4834" s="55">
        <v>5631631000001</v>
      </c>
      <c r="F4834" t="s">
        <v>1246</v>
      </c>
      <c r="G4834" s="55">
        <v>5631631000001</v>
      </c>
      <c r="H4834" s="57">
        <v>25500</v>
      </c>
      <c r="I4834" t="s">
        <v>33</v>
      </c>
      <c r="J4834" s="19">
        <v>44130</v>
      </c>
      <c r="K4834" s="19">
        <v>44130</v>
      </c>
      <c r="L4834" t="s">
        <v>34</v>
      </c>
    </row>
    <row r="4835" spans="1:12" customFormat="1" x14ac:dyDescent="0.2">
      <c r="A4835">
        <v>2020</v>
      </c>
      <c r="B4835" s="19">
        <v>44013</v>
      </c>
      <c r="C4835" s="19">
        <v>44104</v>
      </c>
      <c r="D4835" s="54" t="s">
        <v>259</v>
      </c>
      <c r="E4835" s="55">
        <v>5631631000002</v>
      </c>
      <c r="F4835" t="s">
        <v>1246</v>
      </c>
      <c r="G4835" s="55">
        <v>5631631000002</v>
      </c>
      <c r="H4835" s="57">
        <v>21500</v>
      </c>
      <c r="I4835" t="s">
        <v>33</v>
      </c>
      <c r="J4835" s="19">
        <v>44130</v>
      </c>
      <c r="K4835" s="19">
        <v>44130</v>
      </c>
      <c r="L4835" t="s">
        <v>34</v>
      </c>
    </row>
    <row r="4836" spans="1:12" customFormat="1" x14ac:dyDescent="0.2">
      <c r="A4836">
        <v>2020</v>
      </c>
      <c r="B4836" s="19">
        <v>44013</v>
      </c>
      <c r="C4836" s="19">
        <v>44104</v>
      </c>
      <c r="D4836" s="54" t="s">
        <v>260</v>
      </c>
      <c r="E4836" s="55">
        <v>5631631000003</v>
      </c>
      <c r="F4836" t="s">
        <v>1246</v>
      </c>
      <c r="G4836" s="55">
        <v>5631631000003</v>
      </c>
      <c r="H4836" s="57">
        <v>37000</v>
      </c>
      <c r="I4836" t="s">
        <v>33</v>
      </c>
      <c r="J4836" s="19">
        <v>44130</v>
      </c>
      <c r="K4836" s="19">
        <v>44130</v>
      </c>
      <c r="L4836" t="s">
        <v>34</v>
      </c>
    </row>
    <row r="4837" spans="1:12" customFormat="1" x14ac:dyDescent="0.2">
      <c r="A4837">
        <v>2020</v>
      </c>
      <c r="B4837" s="19">
        <v>44013</v>
      </c>
      <c r="C4837" s="19">
        <v>44104</v>
      </c>
      <c r="D4837" s="54" t="s">
        <v>261</v>
      </c>
      <c r="E4837" s="55">
        <v>5631631000004</v>
      </c>
      <c r="F4837" t="s">
        <v>1246</v>
      </c>
      <c r="G4837" s="55">
        <v>5631631000004</v>
      </c>
      <c r="H4837" s="57">
        <v>62000</v>
      </c>
      <c r="I4837" t="s">
        <v>33</v>
      </c>
      <c r="J4837" s="19">
        <v>44130</v>
      </c>
      <c r="K4837" s="19">
        <v>44130</v>
      </c>
      <c r="L4837" t="s">
        <v>34</v>
      </c>
    </row>
    <row r="4838" spans="1:12" customFormat="1" x14ac:dyDescent="0.2">
      <c r="A4838">
        <v>2020</v>
      </c>
      <c r="B4838" s="19">
        <v>44013</v>
      </c>
      <c r="C4838" s="19">
        <v>44104</v>
      </c>
      <c r="D4838" s="54" t="s">
        <v>261</v>
      </c>
      <c r="E4838" s="55">
        <v>5631631000005</v>
      </c>
      <c r="F4838" t="s">
        <v>1246</v>
      </c>
      <c r="G4838" s="55">
        <v>5631631000005</v>
      </c>
      <c r="H4838" s="57">
        <v>62000</v>
      </c>
      <c r="I4838" t="s">
        <v>33</v>
      </c>
      <c r="J4838" s="19">
        <v>44130</v>
      </c>
      <c r="K4838" s="19">
        <v>44130</v>
      </c>
      <c r="L4838" t="s">
        <v>34</v>
      </c>
    </row>
    <row r="4839" spans="1:12" customFormat="1" x14ac:dyDescent="0.2">
      <c r="A4839">
        <v>2020</v>
      </c>
      <c r="B4839" s="19">
        <v>44013</v>
      </c>
      <c r="C4839" s="19">
        <v>44104</v>
      </c>
      <c r="D4839" s="54" t="s">
        <v>262</v>
      </c>
      <c r="E4839" s="55">
        <v>5631631000006</v>
      </c>
      <c r="F4839" t="s">
        <v>1246</v>
      </c>
      <c r="G4839" s="55">
        <v>5631631000006</v>
      </c>
      <c r="H4839" s="57">
        <v>88236.12</v>
      </c>
      <c r="I4839" t="s">
        <v>33</v>
      </c>
      <c r="J4839" s="19">
        <v>44130</v>
      </c>
      <c r="K4839" s="19">
        <v>44130</v>
      </c>
      <c r="L4839" t="s">
        <v>34</v>
      </c>
    </row>
    <row r="4840" spans="1:12" customFormat="1" x14ac:dyDescent="0.2">
      <c r="A4840">
        <v>2020</v>
      </c>
      <c r="B4840" s="19">
        <v>44013</v>
      </c>
      <c r="C4840" s="19">
        <v>44104</v>
      </c>
      <c r="D4840" s="54" t="s">
        <v>263</v>
      </c>
      <c r="E4840" s="55">
        <v>5631631000007</v>
      </c>
      <c r="F4840" t="s">
        <v>1246</v>
      </c>
      <c r="G4840" s="55">
        <v>5631631000007</v>
      </c>
      <c r="H4840" s="57">
        <v>2478.4499999999998</v>
      </c>
      <c r="I4840" t="s">
        <v>33</v>
      </c>
      <c r="J4840" s="19">
        <v>44130</v>
      </c>
      <c r="K4840" s="19">
        <v>44130</v>
      </c>
      <c r="L4840" t="s">
        <v>34</v>
      </c>
    </row>
    <row r="4841" spans="1:12" customFormat="1" x14ac:dyDescent="0.2">
      <c r="A4841">
        <v>2020</v>
      </c>
      <c r="B4841" s="19">
        <v>44013</v>
      </c>
      <c r="C4841" s="19">
        <v>44104</v>
      </c>
      <c r="D4841" s="54" t="s">
        <v>264</v>
      </c>
      <c r="E4841" s="55">
        <v>5631631000008</v>
      </c>
      <c r="F4841" t="s">
        <v>1246</v>
      </c>
      <c r="G4841" s="55">
        <v>5631631000008</v>
      </c>
      <c r="H4841" s="57">
        <v>32758.62</v>
      </c>
      <c r="I4841" t="s">
        <v>33</v>
      </c>
      <c r="J4841" s="19">
        <v>44130</v>
      </c>
      <c r="K4841" s="19">
        <v>44130</v>
      </c>
      <c r="L4841" t="s">
        <v>34</v>
      </c>
    </row>
    <row r="4842" spans="1:12" customFormat="1" x14ac:dyDescent="0.2">
      <c r="A4842">
        <v>2020</v>
      </c>
      <c r="B4842" s="19">
        <v>44013</v>
      </c>
      <c r="C4842" s="19">
        <v>44104</v>
      </c>
      <c r="D4842" s="54" t="s">
        <v>264</v>
      </c>
      <c r="E4842" s="55">
        <v>5631631000009</v>
      </c>
      <c r="F4842" t="s">
        <v>1246</v>
      </c>
      <c r="G4842" s="55">
        <v>5631631000009</v>
      </c>
      <c r="H4842" s="57">
        <v>32758.62</v>
      </c>
      <c r="I4842" t="s">
        <v>33</v>
      </c>
      <c r="J4842" s="19">
        <v>44130</v>
      </c>
      <c r="K4842" s="19">
        <v>44130</v>
      </c>
      <c r="L4842" t="s">
        <v>34</v>
      </c>
    </row>
    <row r="4843" spans="1:12" customFormat="1" x14ac:dyDescent="0.2">
      <c r="A4843">
        <v>2020</v>
      </c>
      <c r="B4843" s="19">
        <v>44013</v>
      </c>
      <c r="C4843" s="19">
        <v>44104</v>
      </c>
      <c r="D4843" s="54" t="s">
        <v>265</v>
      </c>
      <c r="E4843" s="55">
        <v>5631631000010</v>
      </c>
      <c r="F4843" t="s">
        <v>1246</v>
      </c>
      <c r="G4843" s="55">
        <v>5631631000010</v>
      </c>
      <c r="H4843" s="57">
        <v>25818.97</v>
      </c>
      <c r="I4843" t="s">
        <v>33</v>
      </c>
      <c r="J4843" s="19">
        <v>44130</v>
      </c>
      <c r="K4843" s="19">
        <v>44130</v>
      </c>
      <c r="L4843" t="s">
        <v>34</v>
      </c>
    </row>
    <row r="4844" spans="1:12" customFormat="1" x14ac:dyDescent="0.2">
      <c r="A4844">
        <v>2020</v>
      </c>
      <c r="B4844" s="19">
        <v>44013</v>
      </c>
      <c r="C4844" s="19">
        <v>44104</v>
      </c>
      <c r="D4844" s="54" t="s">
        <v>266</v>
      </c>
      <c r="E4844" s="55">
        <v>5631631000011</v>
      </c>
      <c r="F4844" t="s">
        <v>1246</v>
      </c>
      <c r="G4844" s="55">
        <v>5631631000011</v>
      </c>
      <c r="H4844" s="57">
        <v>33534.480000000003</v>
      </c>
      <c r="I4844" t="s">
        <v>33</v>
      </c>
      <c r="J4844" s="19">
        <v>44130</v>
      </c>
      <c r="K4844" s="19">
        <v>44130</v>
      </c>
      <c r="L4844" t="s">
        <v>34</v>
      </c>
    </row>
    <row r="4845" spans="1:12" customFormat="1" x14ac:dyDescent="0.2">
      <c r="A4845">
        <v>2020</v>
      </c>
      <c r="B4845" s="19">
        <v>44013</v>
      </c>
      <c r="C4845" s="19">
        <v>44104</v>
      </c>
      <c r="D4845" s="54" t="s">
        <v>266</v>
      </c>
      <c r="E4845" s="55">
        <v>5631631000012</v>
      </c>
      <c r="F4845" t="s">
        <v>1246</v>
      </c>
      <c r="G4845" s="55">
        <v>5631631000012</v>
      </c>
      <c r="H4845" s="57">
        <v>33534.480000000003</v>
      </c>
      <c r="I4845" t="s">
        <v>33</v>
      </c>
      <c r="J4845" s="19">
        <v>44130</v>
      </c>
      <c r="K4845" s="19">
        <v>44130</v>
      </c>
      <c r="L4845" t="s">
        <v>34</v>
      </c>
    </row>
    <row r="4846" spans="1:12" customFormat="1" x14ac:dyDescent="0.2">
      <c r="A4846">
        <v>2020</v>
      </c>
      <c r="B4846" s="19">
        <v>44013</v>
      </c>
      <c r="C4846" s="19">
        <v>44104</v>
      </c>
      <c r="D4846" s="54" t="s">
        <v>267</v>
      </c>
      <c r="E4846" s="55">
        <v>5631631000013</v>
      </c>
      <c r="F4846" t="s">
        <v>1246</v>
      </c>
      <c r="G4846" s="55">
        <v>5631631000013</v>
      </c>
      <c r="H4846" s="57">
        <v>36500</v>
      </c>
      <c r="I4846" t="s">
        <v>33</v>
      </c>
      <c r="J4846" s="19">
        <v>44130</v>
      </c>
      <c r="K4846" s="19">
        <v>44130</v>
      </c>
      <c r="L4846" t="s">
        <v>34</v>
      </c>
    </row>
    <row r="4847" spans="1:12" customFormat="1" x14ac:dyDescent="0.2">
      <c r="A4847">
        <v>2020</v>
      </c>
      <c r="B4847" s="19">
        <v>44013</v>
      </c>
      <c r="C4847" s="19">
        <v>44104</v>
      </c>
      <c r="D4847" s="54" t="s">
        <v>267</v>
      </c>
      <c r="E4847" s="55">
        <v>5631631000014</v>
      </c>
      <c r="F4847" t="s">
        <v>1246</v>
      </c>
      <c r="G4847" s="55">
        <v>5631631000014</v>
      </c>
      <c r="H4847" s="57">
        <v>36500</v>
      </c>
      <c r="I4847" t="s">
        <v>33</v>
      </c>
      <c r="J4847" s="19">
        <v>44130</v>
      </c>
      <c r="K4847" s="19">
        <v>44130</v>
      </c>
      <c r="L4847" t="s">
        <v>34</v>
      </c>
    </row>
    <row r="4848" spans="1:12" customFormat="1" x14ac:dyDescent="0.2">
      <c r="A4848">
        <v>2020</v>
      </c>
      <c r="B4848" s="19">
        <v>44013</v>
      </c>
      <c r="C4848" s="19">
        <v>44104</v>
      </c>
      <c r="D4848" s="54" t="s">
        <v>268</v>
      </c>
      <c r="E4848" s="55">
        <v>5631631000016</v>
      </c>
      <c r="F4848" t="s">
        <v>1246</v>
      </c>
      <c r="G4848" s="55">
        <v>5631631000016</v>
      </c>
      <c r="H4848" s="57">
        <v>45000</v>
      </c>
      <c r="I4848" t="s">
        <v>33</v>
      </c>
      <c r="J4848" s="19">
        <v>44130</v>
      </c>
      <c r="K4848" s="19">
        <v>44130</v>
      </c>
      <c r="L4848" t="s">
        <v>34</v>
      </c>
    </row>
    <row r="4849" spans="1:12" customFormat="1" x14ac:dyDescent="0.2">
      <c r="A4849">
        <v>2020</v>
      </c>
      <c r="B4849" s="19">
        <v>44013</v>
      </c>
      <c r="C4849" s="19">
        <v>44104</v>
      </c>
      <c r="D4849" s="54" t="s">
        <v>310</v>
      </c>
      <c r="E4849" s="55">
        <v>5631631000017</v>
      </c>
      <c r="F4849" t="s">
        <v>1246</v>
      </c>
      <c r="G4849" s="55">
        <v>5631631000017</v>
      </c>
      <c r="H4849" s="57">
        <v>47017.24</v>
      </c>
      <c r="I4849" t="s">
        <v>33</v>
      </c>
      <c r="J4849" s="19">
        <v>44130</v>
      </c>
      <c r="K4849" s="19">
        <v>44130</v>
      </c>
      <c r="L4849" t="s">
        <v>34</v>
      </c>
    </row>
    <row r="4850" spans="1:12" customFormat="1" x14ac:dyDescent="0.2">
      <c r="A4850">
        <v>2020</v>
      </c>
      <c r="B4850" s="19">
        <v>44013</v>
      </c>
      <c r="C4850" s="19">
        <v>44104</v>
      </c>
      <c r="D4850" s="54" t="s">
        <v>316</v>
      </c>
      <c r="E4850" s="55">
        <v>5631631000018</v>
      </c>
      <c r="F4850" t="s">
        <v>1246</v>
      </c>
      <c r="G4850" s="55">
        <v>5631631000018</v>
      </c>
      <c r="H4850" s="57">
        <v>5456.9</v>
      </c>
      <c r="I4850" t="s">
        <v>33</v>
      </c>
      <c r="J4850" s="19">
        <v>44130</v>
      </c>
      <c r="K4850" s="19">
        <v>44130</v>
      </c>
      <c r="L4850" t="s">
        <v>34</v>
      </c>
    </row>
    <row r="4851" spans="1:12" customFormat="1" x14ac:dyDescent="0.2">
      <c r="A4851">
        <v>2020</v>
      </c>
      <c r="B4851" s="19">
        <v>44013</v>
      </c>
      <c r="C4851" s="19">
        <v>44104</v>
      </c>
      <c r="D4851" s="54" t="s">
        <v>332</v>
      </c>
      <c r="E4851" s="55">
        <v>5631631000019</v>
      </c>
      <c r="F4851" t="s">
        <v>1246</v>
      </c>
      <c r="G4851" s="55">
        <v>5631631000019</v>
      </c>
      <c r="H4851" s="57">
        <v>36206.9</v>
      </c>
      <c r="I4851" t="s">
        <v>33</v>
      </c>
      <c r="J4851" s="19">
        <v>44130</v>
      </c>
      <c r="K4851" s="19">
        <v>44130</v>
      </c>
      <c r="L4851" t="s">
        <v>34</v>
      </c>
    </row>
    <row r="4852" spans="1:12" customFormat="1" x14ac:dyDescent="0.2">
      <c r="A4852">
        <v>2020</v>
      </c>
      <c r="B4852" s="19">
        <v>44013</v>
      </c>
      <c r="C4852" s="19">
        <v>44104</v>
      </c>
      <c r="D4852" s="54" t="s">
        <v>349</v>
      </c>
      <c r="E4852" s="55">
        <v>5631631000020</v>
      </c>
      <c r="F4852" t="s">
        <v>1246</v>
      </c>
      <c r="G4852" s="55">
        <v>5631631000020</v>
      </c>
      <c r="H4852" s="57">
        <v>14741.32</v>
      </c>
      <c r="I4852" t="s">
        <v>33</v>
      </c>
      <c r="J4852" s="19">
        <v>44130</v>
      </c>
      <c r="K4852" s="19">
        <v>44130</v>
      </c>
      <c r="L4852" t="s">
        <v>34</v>
      </c>
    </row>
    <row r="4853" spans="1:12" customFormat="1" x14ac:dyDescent="0.2">
      <c r="A4853">
        <v>2020</v>
      </c>
      <c r="B4853" s="19">
        <v>44013</v>
      </c>
      <c r="C4853" s="19">
        <v>44104</v>
      </c>
      <c r="D4853" s="54" t="s">
        <v>922</v>
      </c>
      <c r="E4853" s="55">
        <v>5631631000022</v>
      </c>
      <c r="F4853" t="s">
        <v>1246</v>
      </c>
      <c r="G4853" s="55">
        <v>5631631000022</v>
      </c>
      <c r="H4853" s="57">
        <v>46000</v>
      </c>
      <c r="I4853" t="s">
        <v>33</v>
      </c>
      <c r="J4853" s="19">
        <v>44130</v>
      </c>
      <c r="K4853" s="19">
        <v>44130</v>
      </c>
      <c r="L4853" t="s">
        <v>34</v>
      </c>
    </row>
    <row r="4854" spans="1:12" customFormat="1" x14ac:dyDescent="0.2">
      <c r="A4854">
        <v>2020</v>
      </c>
      <c r="B4854" s="19">
        <v>44013</v>
      </c>
      <c r="C4854" s="19">
        <v>44104</v>
      </c>
      <c r="D4854" s="54" t="s">
        <v>442</v>
      </c>
      <c r="E4854" s="55">
        <v>5631631000023</v>
      </c>
      <c r="F4854" t="s">
        <v>1246</v>
      </c>
      <c r="G4854" s="55">
        <v>5631631000023</v>
      </c>
      <c r="H4854" s="57">
        <v>2550000</v>
      </c>
      <c r="I4854" t="s">
        <v>33</v>
      </c>
      <c r="J4854" s="19">
        <v>44130</v>
      </c>
      <c r="K4854" s="19">
        <v>44130</v>
      </c>
      <c r="L4854" t="s">
        <v>34</v>
      </c>
    </row>
    <row r="4855" spans="1:12" customFormat="1" x14ac:dyDescent="0.2">
      <c r="A4855">
        <v>2020</v>
      </c>
      <c r="B4855" s="19">
        <v>44013</v>
      </c>
      <c r="C4855" s="19">
        <v>44104</v>
      </c>
      <c r="D4855" s="54" t="s">
        <v>923</v>
      </c>
      <c r="E4855" s="55">
        <v>5631631000024</v>
      </c>
      <c r="F4855" t="s">
        <v>1246</v>
      </c>
      <c r="G4855" s="55">
        <v>5631631000024</v>
      </c>
      <c r="H4855" s="57">
        <v>154659.48000000001</v>
      </c>
      <c r="I4855" t="s">
        <v>33</v>
      </c>
      <c r="J4855" s="19">
        <v>44130</v>
      </c>
      <c r="K4855" s="19">
        <v>44130</v>
      </c>
      <c r="L4855" t="s">
        <v>34</v>
      </c>
    </row>
    <row r="4856" spans="1:12" customFormat="1" x14ac:dyDescent="0.2">
      <c r="A4856">
        <v>2020</v>
      </c>
      <c r="B4856" s="19">
        <v>44013</v>
      </c>
      <c r="C4856" s="19">
        <v>44104</v>
      </c>
      <c r="D4856" s="54" t="s">
        <v>924</v>
      </c>
      <c r="E4856" s="55">
        <v>5631631000025</v>
      </c>
      <c r="F4856" t="s">
        <v>1246</v>
      </c>
      <c r="G4856" s="55">
        <v>5631631000025</v>
      </c>
      <c r="H4856" s="57">
        <v>29582.07</v>
      </c>
      <c r="I4856" t="s">
        <v>33</v>
      </c>
      <c r="J4856" s="19">
        <v>44130</v>
      </c>
      <c r="K4856" s="19">
        <v>44130</v>
      </c>
      <c r="L4856" t="s">
        <v>34</v>
      </c>
    </row>
    <row r="4857" spans="1:12" customFormat="1" x14ac:dyDescent="0.2">
      <c r="A4857">
        <v>2020</v>
      </c>
      <c r="B4857" s="19">
        <v>44013</v>
      </c>
      <c r="C4857" s="19">
        <v>44104</v>
      </c>
      <c r="D4857" s="54" t="s">
        <v>925</v>
      </c>
      <c r="E4857" s="55">
        <v>5631631000026</v>
      </c>
      <c r="F4857" t="s">
        <v>1246</v>
      </c>
      <c r="G4857" s="55">
        <v>5631631000026</v>
      </c>
      <c r="H4857" s="57">
        <v>51728.77</v>
      </c>
      <c r="I4857" t="s">
        <v>33</v>
      </c>
      <c r="J4857" s="19">
        <v>44130</v>
      </c>
      <c r="K4857" s="19">
        <v>44130</v>
      </c>
      <c r="L4857" t="s">
        <v>34</v>
      </c>
    </row>
    <row r="4858" spans="1:12" customFormat="1" x14ac:dyDescent="0.2">
      <c r="A4858">
        <v>2020</v>
      </c>
      <c r="B4858" s="19">
        <v>44013</v>
      </c>
      <c r="C4858" s="19">
        <v>44104</v>
      </c>
      <c r="D4858" s="54" t="s">
        <v>1126</v>
      </c>
      <c r="E4858" s="55">
        <v>5631631000027</v>
      </c>
      <c r="F4858" t="s">
        <v>1246</v>
      </c>
      <c r="G4858" s="55">
        <v>5631631000027</v>
      </c>
      <c r="H4858" s="57">
        <v>41596.99</v>
      </c>
      <c r="I4858" t="s">
        <v>33</v>
      </c>
      <c r="J4858" s="19">
        <v>44130</v>
      </c>
      <c r="K4858" s="19">
        <v>44130</v>
      </c>
      <c r="L4858" t="s">
        <v>34</v>
      </c>
    </row>
    <row r="4859" spans="1:12" customFormat="1" x14ac:dyDescent="0.2">
      <c r="A4859">
        <v>2020</v>
      </c>
      <c r="B4859" s="19">
        <v>44013</v>
      </c>
      <c r="C4859" s="19">
        <v>44104</v>
      </c>
      <c r="D4859" s="54" t="s">
        <v>1125</v>
      </c>
      <c r="E4859" s="55">
        <v>5631631000028</v>
      </c>
      <c r="F4859" t="s">
        <v>1246</v>
      </c>
      <c r="G4859" s="55">
        <v>5631631000028</v>
      </c>
      <c r="H4859" s="57">
        <v>60862.9</v>
      </c>
      <c r="I4859" t="s">
        <v>33</v>
      </c>
      <c r="J4859" s="19">
        <v>44130</v>
      </c>
      <c r="K4859" s="19">
        <v>44130</v>
      </c>
      <c r="L4859" t="s">
        <v>34</v>
      </c>
    </row>
    <row r="4860" spans="1:12" customFormat="1" x14ac:dyDescent="0.2">
      <c r="A4860">
        <v>2020</v>
      </c>
      <c r="B4860" s="19">
        <v>44013</v>
      </c>
      <c r="C4860" s="19">
        <v>44104</v>
      </c>
      <c r="D4860" s="54" t="s">
        <v>1127</v>
      </c>
      <c r="E4860" s="55">
        <v>5631631000029</v>
      </c>
      <c r="F4860" t="s">
        <v>1246</v>
      </c>
      <c r="G4860" s="55">
        <v>5631631000029</v>
      </c>
      <c r="H4860" s="57">
        <v>1100000</v>
      </c>
      <c r="I4860" t="s">
        <v>33</v>
      </c>
      <c r="J4860" s="19">
        <v>44130</v>
      </c>
      <c r="K4860" s="19">
        <v>44130</v>
      </c>
      <c r="L4860" t="s">
        <v>34</v>
      </c>
    </row>
    <row r="4861" spans="1:12" customFormat="1" x14ac:dyDescent="0.2">
      <c r="A4861">
        <v>2020</v>
      </c>
      <c r="B4861" s="19">
        <v>44013</v>
      </c>
      <c r="C4861" s="19">
        <v>44104</v>
      </c>
      <c r="D4861" s="54" t="s">
        <v>1128</v>
      </c>
      <c r="E4861" s="55">
        <v>5631631000030</v>
      </c>
      <c r="F4861" t="s">
        <v>1246</v>
      </c>
      <c r="G4861" s="55">
        <v>5631631000030</v>
      </c>
      <c r="H4861" s="57">
        <v>1100000</v>
      </c>
      <c r="I4861" t="s">
        <v>33</v>
      </c>
      <c r="J4861" s="19">
        <v>44130</v>
      </c>
      <c r="K4861" s="19">
        <v>44130</v>
      </c>
      <c r="L4861" t="s">
        <v>34</v>
      </c>
    </row>
    <row r="4862" spans="1:12" customFormat="1" x14ac:dyDescent="0.2">
      <c r="A4862">
        <v>2020</v>
      </c>
      <c r="B4862" s="19">
        <v>44013</v>
      </c>
      <c r="C4862" s="19">
        <v>44104</v>
      </c>
      <c r="D4862" s="54" t="s">
        <v>1129</v>
      </c>
      <c r="E4862" s="55">
        <v>5631631000031</v>
      </c>
      <c r="F4862" t="s">
        <v>1246</v>
      </c>
      <c r="G4862" s="55">
        <v>5631631000031</v>
      </c>
      <c r="H4862" s="57">
        <v>320000</v>
      </c>
      <c r="I4862" t="s">
        <v>33</v>
      </c>
      <c r="J4862" s="19">
        <v>44130</v>
      </c>
      <c r="K4862" s="19">
        <v>44130</v>
      </c>
      <c r="L4862" t="s">
        <v>34</v>
      </c>
    </row>
    <row r="4863" spans="1:12" customFormat="1" x14ac:dyDescent="0.2">
      <c r="A4863">
        <v>2020</v>
      </c>
      <c r="B4863" s="19">
        <v>44013</v>
      </c>
      <c r="C4863" s="19">
        <v>44104</v>
      </c>
      <c r="D4863" s="54" t="s">
        <v>3111</v>
      </c>
      <c r="E4863" s="55">
        <v>5631631000032</v>
      </c>
      <c r="F4863" t="s">
        <v>1246</v>
      </c>
      <c r="G4863" s="55">
        <v>5631631000032</v>
      </c>
      <c r="H4863" s="57">
        <v>57758.62</v>
      </c>
      <c r="I4863" t="s">
        <v>33</v>
      </c>
      <c r="J4863" s="19">
        <v>44130</v>
      </c>
      <c r="K4863" s="19">
        <v>44130</v>
      </c>
      <c r="L4863" t="s">
        <v>34</v>
      </c>
    </row>
    <row r="4864" spans="1:12" customFormat="1" x14ac:dyDescent="0.2">
      <c r="A4864">
        <v>2020</v>
      </c>
      <c r="B4864" s="19">
        <v>44013</v>
      </c>
      <c r="C4864" s="19">
        <v>44104</v>
      </c>
      <c r="D4864" s="54" t="s">
        <v>3111</v>
      </c>
      <c r="E4864" s="55">
        <v>5631631000033</v>
      </c>
      <c r="F4864" t="s">
        <v>1246</v>
      </c>
      <c r="G4864" s="55">
        <v>5631631000033</v>
      </c>
      <c r="H4864" s="57">
        <v>57758.62</v>
      </c>
      <c r="I4864" t="s">
        <v>33</v>
      </c>
      <c r="J4864" s="19">
        <v>44130</v>
      </c>
      <c r="K4864" s="19">
        <v>44130</v>
      </c>
      <c r="L4864" t="s">
        <v>34</v>
      </c>
    </row>
    <row r="4865" spans="1:12" customFormat="1" x14ac:dyDescent="0.2">
      <c r="A4865">
        <v>2020</v>
      </c>
      <c r="B4865" s="19">
        <v>44013</v>
      </c>
      <c r="C4865" s="19">
        <v>44104</v>
      </c>
      <c r="D4865" s="54" t="s">
        <v>2586</v>
      </c>
      <c r="E4865" s="55">
        <v>5631631000034</v>
      </c>
      <c r="F4865" t="s">
        <v>1246</v>
      </c>
      <c r="G4865" s="55">
        <v>5631631000034</v>
      </c>
      <c r="H4865" s="57">
        <v>8836.2099999999991</v>
      </c>
      <c r="I4865" t="s">
        <v>33</v>
      </c>
      <c r="J4865" s="19">
        <v>44130</v>
      </c>
      <c r="K4865" s="19">
        <v>44130</v>
      </c>
      <c r="L4865" t="s">
        <v>34</v>
      </c>
    </row>
    <row r="4866" spans="1:12" customFormat="1" x14ac:dyDescent="0.2">
      <c r="A4866">
        <v>2020</v>
      </c>
      <c r="B4866" s="19">
        <v>44013</v>
      </c>
      <c r="C4866" s="19">
        <v>44104</v>
      </c>
      <c r="D4866" s="54" t="s">
        <v>2574</v>
      </c>
      <c r="E4866" s="55">
        <v>5631631000035</v>
      </c>
      <c r="F4866" t="s">
        <v>1246</v>
      </c>
      <c r="G4866" s="55">
        <v>5631631000035</v>
      </c>
      <c r="H4866" s="57">
        <v>16560.5</v>
      </c>
      <c r="I4866" t="s">
        <v>33</v>
      </c>
      <c r="J4866" s="19">
        <v>44130</v>
      </c>
      <c r="K4866" s="19">
        <v>44130</v>
      </c>
      <c r="L4866" t="s">
        <v>34</v>
      </c>
    </row>
    <row r="4867" spans="1:12" customFormat="1" x14ac:dyDescent="0.2">
      <c r="A4867">
        <v>2020</v>
      </c>
      <c r="B4867" s="19">
        <v>44013</v>
      </c>
      <c r="C4867" s="19">
        <v>44104</v>
      </c>
      <c r="D4867" s="54" t="s">
        <v>269</v>
      </c>
      <c r="E4867" s="55">
        <v>5641641000000</v>
      </c>
      <c r="F4867" t="s">
        <v>1246</v>
      </c>
      <c r="G4867" s="55">
        <v>5641641000000</v>
      </c>
      <c r="H4867" s="57">
        <v>9741.3799999999992</v>
      </c>
      <c r="I4867" t="s">
        <v>33</v>
      </c>
      <c r="J4867" s="19">
        <v>44130</v>
      </c>
      <c r="K4867" s="19">
        <v>44130</v>
      </c>
      <c r="L4867" t="s">
        <v>34</v>
      </c>
    </row>
    <row r="4868" spans="1:12" customFormat="1" x14ac:dyDescent="0.2">
      <c r="A4868">
        <v>2020</v>
      </c>
      <c r="B4868" s="19">
        <v>44013</v>
      </c>
      <c r="C4868" s="19">
        <v>44104</v>
      </c>
      <c r="D4868" s="54" t="s">
        <v>269</v>
      </c>
      <c r="E4868" s="55">
        <v>5641641000001</v>
      </c>
      <c r="F4868" t="s">
        <v>1246</v>
      </c>
      <c r="G4868" s="55">
        <v>5641641000001</v>
      </c>
      <c r="H4868" s="57">
        <v>9741.3799999999992</v>
      </c>
      <c r="I4868" t="s">
        <v>33</v>
      </c>
      <c r="J4868" s="19">
        <v>44130</v>
      </c>
      <c r="K4868" s="19">
        <v>44130</v>
      </c>
      <c r="L4868" t="s">
        <v>34</v>
      </c>
    </row>
    <row r="4869" spans="1:12" customFormat="1" x14ac:dyDescent="0.2">
      <c r="A4869">
        <v>2020</v>
      </c>
      <c r="B4869" s="19">
        <v>44013</v>
      </c>
      <c r="C4869" s="19">
        <v>44104</v>
      </c>
      <c r="D4869" s="54" t="s">
        <v>270</v>
      </c>
      <c r="E4869" s="55">
        <v>5641641000002</v>
      </c>
      <c r="F4869" t="s">
        <v>1246</v>
      </c>
      <c r="G4869" s="55">
        <v>5641641000002</v>
      </c>
      <c r="H4869" s="57">
        <v>9137.93</v>
      </c>
      <c r="I4869" t="s">
        <v>33</v>
      </c>
      <c r="J4869" s="19">
        <v>44130</v>
      </c>
      <c r="K4869" s="19">
        <v>44130</v>
      </c>
      <c r="L4869" t="s">
        <v>34</v>
      </c>
    </row>
    <row r="4870" spans="1:12" customFormat="1" x14ac:dyDescent="0.2">
      <c r="A4870">
        <v>2020</v>
      </c>
      <c r="B4870" s="19">
        <v>44013</v>
      </c>
      <c r="C4870" s="19">
        <v>44104</v>
      </c>
      <c r="D4870" s="54" t="s">
        <v>270</v>
      </c>
      <c r="E4870" s="55">
        <v>5641641000003</v>
      </c>
      <c r="F4870" t="s">
        <v>1246</v>
      </c>
      <c r="G4870" s="55">
        <v>5641641000003</v>
      </c>
      <c r="H4870" s="57">
        <v>9137.93</v>
      </c>
      <c r="I4870" t="s">
        <v>33</v>
      </c>
      <c r="J4870" s="19">
        <v>44130</v>
      </c>
      <c r="K4870" s="19">
        <v>44130</v>
      </c>
      <c r="L4870" t="s">
        <v>34</v>
      </c>
    </row>
    <row r="4871" spans="1:12" customFormat="1" x14ac:dyDescent="0.2">
      <c r="A4871">
        <v>2020</v>
      </c>
      <c r="B4871" s="19">
        <v>44013</v>
      </c>
      <c r="C4871" s="19">
        <v>44104</v>
      </c>
      <c r="D4871" s="54" t="s">
        <v>271</v>
      </c>
      <c r="E4871" s="55">
        <v>5641641000004</v>
      </c>
      <c r="F4871" t="s">
        <v>1246</v>
      </c>
      <c r="G4871" s="55">
        <v>5641641000004</v>
      </c>
      <c r="H4871" s="57">
        <v>5500</v>
      </c>
      <c r="I4871" t="s">
        <v>33</v>
      </c>
      <c r="J4871" s="19">
        <v>44130</v>
      </c>
      <c r="K4871" s="19">
        <v>44130</v>
      </c>
      <c r="L4871" t="s">
        <v>34</v>
      </c>
    </row>
    <row r="4872" spans="1:12" customFormat="1" x14ac:dyDescent="0.2">
      <c r="A4872">
        <v>2020</v>
      </c>
      <c r="B4872" s="19">
        <v>44013</v>
      </c>
      <c r="C4872" s="19">
        <v>44104</v>
      </c>
      <c r="D4872" s="54" t="s">
        <v>272</v>
      </c>
      <c r="E4872" s="55">
        <v>5641641000005</v>
      </c>
      <c r="F4872" t="s">
        <v>1246</v>
      </c>
      <c r="G4872" s="55">
        <v>5641641000005</v>
      </c>
      <c r="H4872" s="57">
        <v>5344.82</v>
      </c>
      <c r="I4872" t="s">
        <v>33</v>
      </c>
      <c r="J4872" s="19">
        <v>44130</v>
      </c>
      <c r="K4872" s="19">
        <v>44130</v>
      </c>
      <c r="L4872" t="s">
        <v>34</v>
      </c>
    </row>
    <row r="4873" spans="1:12" customFormat="1" x14ac:dyDescent="0.2">
      <c r="A4873">
        <v>2020</v>
      </c>
      <c r="B4873" s="19">
        <v>44013</v>
      </c>
      <c r="C4873" s="19">
        <v>44104</v>
      </c>
      <c r="D4873" s="54" t="s">
        <v>273</v>
      </c>
      <c r="E4873" s="55">
        <v>5641641000006</v>
      </c>
      <c r="F4873" t="s">
        <v>1246</v>
      </c>
      <c r="G4873" s="55">
        <v>5641641000006</v>
      </c>
      <c r="H4873" s="57">
        <v>9593.9699999999993</v>
      </c>
      <c r="I4873" t="s">
        <v>33</v>
      </c>
      <c r="J4873" s="19">
        <v>44130</v>
      </c>
      <c r="K4873" s="19">
        <v>44130</v>
      </c>
      <c r="L4873" t="s">
        <v>34</v>
      </c>
    </row>
    <row r="4874" spans="1:12" customFormat="1" x14ac:dyDescent="0.2">
      <c r="A4874">
        <v>2020</v>
      </c>
      <c r="B4874" s="19">
        <v>44013</v>
      </c>
      <c r="C4874" s="19">
        <v>44104</v>
      </c>
      <c r="D4874" s="54" t="s">
        <v>271</v>
      </c>
      <c r="E4874" s="55">
        <v>5641641000007</v>
      </c>
      <c r="F4874" t="s">
        <v>1246</v>
      </c>
      <c r="G4874" s="55">
        <v>5641641000007</v>
      </c>
      <c r="H4874" s="57">
        <v>24025.86</v>
      </c>
      <c r="I4874" t="s">
        <v>33</v>
      </c>
      <c r="J4874" s="19">
        <v>44130</v>
      </c>
      <c r="K4874" s="19">
        <v>44130</v>
      </c>
      <c r="L4874" t="s">
        <v>34</v>
      </c>
    </row>
    <row r="4875" spans="1:12" customFormat="1" x14ac:dyDescent="0.2">
      <c r="A4875">
        <v>2020</v>
      </c>
      <c r="B4875" s="19">
        <v>44013</v>
      </c>
      <c r="C4875" s="19">
        <v>44104</v>
      </c>
      <c r="D4875" s="54" t="s">
        <v>271</v>
      </c>
      <c r="E4875" s="55">
        <v>5641641000008</v>
      </c>
      <c r="F4875" t="s">
        <v>1246</v>
      </c>
      <c r="G4875" s="55">
        <v>5641641000008</v>
      </c>
      <c r="H4875" s="57">
        <v>5704.31</v>
      </c>
      <c r="I4875" t="s">
        <v>33</v>
      </c>
      <c r="J4875" s="19">
        <v>44130</v>
      </c>
      <c r="K4875" s="19">
        <v>44130</v>
      </c>
      <c r="L4875" t="s">
        <v>34</v>
      </c>
    </row>
    <row r="4876" spans="1:12" customFormat="1" x14ac:dyDescent="0.2">
      <c r="A4876">
        <v>2020</v>
      </c>
      <c r="B4876" s="19">
        <v>44013</v>
      </c>
      <c r="C4876" s="19">
        <v>44104</v>
      </c>
      <c r="D4876" s="54" t="s">
        <v>926</v>
      </c>
      <c r="E4876" s="55">
        <v>5641641000009</v>
      </c>
      <c r="F4876" t="s">
        <v>1246</v>
      </c>
      <c r="G4876" s="55">
        <v>5641641000009</v>
      </c>
      <c r="H4876" s="57">
        <v>6632.41</v>
      </c>
      <c r="I4876" t="s">
        <v>33</v>
      </c>
      <c r="J4876" s="19">
        <v>44130</v>
      </c>
      <c r="K4876" s="19">
        <v>44130</v>
      </c>
      <c r="L4876" t="s">
        <v>34</v>
      </c>
    </row>
    <row r="4877" spans="1:12" customFormat="1" x14ac:dyDescent="0.2">
      <c r="A4877">
        <v>2020</v>
      </c>
      <c r="B4877" s="19">
        <v>44013</v>
      </c>
      <c r="C4877" s="19">
        <v>44104</v>
      </c>
      <c r="D4877" s="54" t="s">
        <v>927</v>
      </c>
      <c r="E4877" s="55">
        <v>5641641000010</v>
      </c>
      <c r="F4877" t="s">
        <v>1246</v>
      </c>
      <c r="G4877" s="55">
        <v>5641641000010</v>
      </c>
      <c r="H4877" s="57">
        <v>11503.76</v>
      </c>
      <c r="I4877" t="s">
        <v>33</v>
      </c>
      <c r="J4877" s="19">
        <v>44130</v>
      </c>
      <c r="K4877" s="19">
        <v>44130</v>
      </c>
      <c r="L4877" t="s">
        <v>34</v>
      </c>
    </row>
    <row r="4878" spans="1:12" customFormat="1" x14ac:dyDescent="0.2">
      <c r="A4878">
        <v>2020</v>
      </c>
      <c r="B4878" s="19">
        <v>44013</v>
      </c>
      <c r="C4878" s="19">
        <v>44104</v>
      </c>
      <c r="D4878" s="54" t="s">
        <v>927</v>
      </c>
      <c r="E4878" s="55">
        <v>5641641000011</v>
      </c>
      <c r="F4878" t="s">
        <v>1246</v>
      </c>
      <c r="G4878" s="55">
        <v>5641641000011</v>
      </c>
      <c r="H4878" s="57">
        <v>11503.76</v>
      </c>
      <c r="I4878" t="s">
        <v>33</v>
      </c>
      <c r="J4878" s="19">
        <v>44130</v>
      </c>
      <c r="K4878" s="19">
        <v>44130</v>
      </c>
      <c r="L4878" t="s">
        <v>34</v>
      </c>
    </row>
    <row r="4879" spans="1:12" customFormat="1" x14ac:dyDescent="0.2">
      <c r="A4879">
        <v>2020</v>
      </c>
      <c r="B4879" s="19">
        <v>44013</v>
      </c>
      <c r="C4879" s="19">
        <v>44104</v>
      </c>
      <c r="D4879" s="54" t="s">
        <v>927</v>
      </c>
      <c r="E4879" s="55">
        <v>5641641000012</v>
      </c>
      <c r="F4879" t="s">
        <v>1246</v>
      </c>
      <c r="G4879" s="55">
        <v>5641641000012</v>
      </c>
      <c r="H4879" s="57">
        <v>11503.76</v>
      </c>
      <c r="I4879" t="s">
        <v>33</v>
      </c>
      <c r="J4879" s="19">
        <v>44130</v>
      </c>
      <c r="K4879" s="19">
        <v>44130</v>
      </c>
      <c r="L4879" t="s">
        <v>34</v>
      </c>
    </row>
    <row r="4880" spans="1:12" customFormat="1" x14ac:dyDescent="0.2">
      <c r="A4880">
        <v>2020</v>
      </c>
      <c r="B4880" s="19">
        <v>44013</v>
      </c>
      <c r="C4880" s="19">
        <v>44104</v>
      </c>
      <c r="D4880" s="54" t="s">
        <v>927</v>
      </c>
      <c r="E4880" s="55">
        <v>5641641000013</v>
      </c>
      <c r="F4880" t="s">
        <v>1246</v>
      </c>
      <c r="G4880" s="55">
        <v>5641641000013</v>
      </c>
      <c r="H4880" s="57">
        <v>11503.76</v>
      </c>
      <c r="I4880" t="s">
        <v>33</v>
      </c>
      <c r="J4880" s="19">
        <v>44130</v>
      </c>
      <c r="K4880" s="19">
        <v>44130</v>
      </c>
      <c r="L4880" t="s">
        <v>34</v>
      </c>
    </row>
    <row r="4881" spans="1:12" customFormat="1" x14ac:dyDescent="0.2">
      <c r="A4881">
        <v>2020</v>
      </c>
      <c r="B4881" s="19">
        <v>44013</v>
      </c>
      <c r="C4881" s="19">
        <v>44104</v>
      </c>
      <c r="D4881" s="54" t="s">
        <v>927</v>
      </c>
      <c r="E4881" s="55">
        <v>5641641000014</v>
      </c>
      <c r="F4881" t="s">
        <v>1246</v>
      </c>
      <c r="G4881" s="55">
        <v>5641641000014</v>
      </c>
      <c r="H4881" s="57">
        <v>11503.76</v>
      </c>
      <c r="I4881" t="s">
        <v>33</v>
      </c>
      <c r="J4881" s="19">
        <v>44130</v>
      </c>
      <c r="K4881" s="19">
        <v>44130</v>
      </c>
      <c r="L4881" t="s">
        <v>34</v>
      </c>
    </row>
    <row r="4882" spans="1:12" customFormat="1" x14ac:dyDescent="0.2">
      <c r="A4882">
        <v>2020</v>
      </c>
      <c r="B4882" s="19">
        <v>44013</v>
      </c>
      <c r="C4882" s="19">
        <v>44104</v>
      </c>
      <c r="D4882" s="54" t="s">
        <v>927</v>
      </c>
      <c r="E4882" s="55">
        <v>5641641000015</v>
      </c>
      <c r="F4882" t="s">
        <v>1246</v>
      </c>
      <c r="G4882" s="55">
        <v>5641641000015</v>
      </c>
      <c r="H4882" s="57">
        <v>11503.76</v>
      </c>
      <c r="I4882" t="s">
        <v>33</v>
      </c>
      <c r="J4882" s="19">
        <v>44130</v>
      </c>
      <c r="K4882" s="19">
        <v>44130</v>
      </c>
      <c r="L4882" t="s">
        <v>34</v>
      </c>
    </row>
    <row r="4883" spans="1:12" customFormat="1" x14ac:dyDescent="0.2">
      <c r="A4883">
        <v>2020</v>
      </c>
      <c r="B4883" s="19">
        <v>44013</v>
      </c>
      <c r="C4883" s="19">
        <v>44104</v>
      </c>
      <c r="D4883" s="54" t="s">
        <v>928</v>
      </c>
      <c r="E4883" s="55">
        <v>5641641000018</v>
      </c>
      <c r="F4883" t="s">
        <v>1246</v>
      </c>
      <c r="G4883" s="55">
        <v>5641641000018</v>
      </c>
      <c r="H4883" s="57">
        <v>18534.48</v>
      </c>
      <c r="I4883" t="s">
        <v>33</v>
      </c>
      <c r="J4883" s="19">
        <v>44130</v>
      </c>
      <c r="K4883" s="19">
        <v>44130</v>
      </c>
      <c r="L4883" t="s">
        <v>34</v>
      </c>
    </row>
    <row r="4884" spans="1:12" customFormat="1" x14ac:dyDescent="0.2">
      <c r="A4884">
        <v>2020</v>
      </c>
      <c r="B4884" s="19">
        <v>44013</v>
      </c>
      <c r="C4884" s="19">
        <v>44104</v>
      </c>
      <c r="D4884" s="54" t="s">
        <v>928</v>
      </c>
      <c r="E4884" s="55">
        <v>5641641000019</v>
      </c>
      <c r="F4884" t="s">
        <v>1246</v>
      </c>
      <c r="G4884" s="55">
        <v>5641641000019</v>
      </c>
      <c r="H4884" s="57">
        <v>18534.48</v>
      </c>
      <c r="I4884" t="s">
        <v>33</v>
      </c>
      <c r="J4884" s="19">
        <v>44130</v>
      </c>
      <c r="K4884" s="19">
        <v>44130</v>
      </c>
      <c r="L4884" t="s">
        <v>34</v>
      </c>
    </row>
    <row r="4885" spans="1:12" customFormat="1" x14ac:dyDescent="0.2">
      <c r="A4885">
        <v>2020</v>
      </c>
      <c r="B4885" s="19">
        <v>44013</v>
      </c>
      <c r="C4885" s="19">
        <v>44104</v>
      </c>
      <c r="D4885" s="54" t="s">
        <v>928</v>
      </c>
      <c r="E4885" s="55">
        <v>5641641000020</v>
      </c>
      <c r="F4885" t="s">
        <v>1246</v>
      </c>
      <c r="G4885" s="55">
        <v>5641641000020</v>
      </c>
      <c r="H4885" s="57">
        <v>18534.48</v>
      </c>
      <c r="I4885" t="s">
        <v>33</v>
      </c>
      <c r="J4885" s="19">
        <v>44130</v>
      </c>
      <c r="K4885" s="19">
        <v>44130</v>
      </c>
      <c r="L4885" t="s">
        <v>34</v>
      </c>
    </row>
    <row r="4886" spans="1:12" customFormat="1" x14ac:dyDescent="0.2">
      <c r="A4886">
        <v>2020</v>
      </c>
      <c r="B4886" s="19">
        <v>44013</v>
      </c>
      <c r="C4886" s="19">
        <v>44104</v>
      </c>
      <c r="D4886" s="54" t="s">
        <v>928</v>
      </c>
      <c r="E4886" s="55">
        <v>5641641000021</v>
      </c>
      <c r="F4886" t="s">
        <v>1246</v>
      </c>
      <c r="G4886" s="55">
        <v>5641641000021</v>
      </c>
      <c r="H4886" s="57">
        <v>18534.48</v>
      </c>
      <c r="I4886" t="s">
        <v>33</v>
      </c>
      <c r="J4886" s="19">
        <v>44130</v>
      </c>
      <c r="K4886" s="19">
        <v>44130</v>
      </c>
      <c r="L4886" t="s">
        <v>34</v>
      </c>
    </row>
    <row r="4887" spans="1:12" customFormat="1" x14ac:dyDescent="0.2">
      <c r="A4887">
        <v>2020</v>
      </c>
      <c r="B4887" s="19">
        <v>44013</v>
      </c>
      <c r="C4887" s="19">
        <v>44104</v>
      </c>
      <c r="D4887" s="54" t="s">
        <v>928</v>
      </c>
      <c r="E4887" s="55">
        <v>5641641000022</v>
      </c>
      <c r="F4887" t="s">
        <v>1246</v>
      </c>
      <c r="G4887" s="55">
        <v>5641641000022</v>
      </c>
      <c r="H4887" s="57">
        <v>18534.48</v>
      </c>
      <c r="I4887" t="s">
        <v>33</v>
      </c>
      <c r="J4887" s="19">
        <v>44130</v>
      </c>
      <c r="K4887" s="19">
        <v>44130</v>
      </c>
      <c r="L4887" t="s">
        <v>34</v>
      </c>
    </row>
    <row r="4888" spans="1:12" customFormat="1" x14ac:dyDescent="0.2">
      <c r="A4888">
        <v>2020</v>
      </c>
      <c r="B4888" s="19">
        <v>44013</v>
      </c>
      <c r="C4888" s="19">
        <v>44104</v>
      </c>
      <c r="D4888" s="54" t="s">
        <v>929</v>
      </c>
      <c r="E4888" s="55">
        <v>5641641000023</v>
      </c>
      <c r="F4888" t="s">
        <v>1246</v>
      </c>
      <c r="G4888" s="55">
        <v>5641641000023</v>
      </c>
      <c r="H4888" s="57">
        <v>17068.97</v>
      </c>
      <c r="I4888" t="s">
        <v>33</v>
      </c>
      <c r="J4888" s="19">
        <v>44130</v>
      </c>
      <c r="K4888" s="19">
        <v>44130</v>
      </c>
      <c r="L4888" t="s">
        <v>34</v>
      </c>
    </row>
    <row r="4889" spans="1:12" customFormat="1" x14ac:dyDescent="0.2">
      <c r="A4889">
        <v>2020</v>
      </c>
      <c r="B4889" s="19">
        <v>44013</v>
      </c>
      <c r="C4889" s="19">
        <v>44104</v>
      </c>
      <c r="D4889" s="54" t="s">
        <v>930</v>
      </c>
      <c r="E4889" s="55">
        <v>5641641000024</v>
      </c>
      <c r="F4889" t="s">
        <v>1246</v>
      </c>
      <c r="G4889" s="55">
        <v>5641641000024</v>
      </c>
      <c r="H4889" s="57">
        <v>34425.29</v>
      </c>
      <c r="I4889" t="s">
        <v>33</v>
      </c>
      <c r="J4889" s="19">
        <v>44130</v>
      </c>
      <c r="K4889" s="19">
        <v>44130</v>
      </c>
      <c r="L4889" t="s">
        <v>34</v>
      </c>
    </row>
    <row r="4890" spans="1:12" customFormat="1" x14ac:dyDescent="0.2">
      <c r="A4890">
        <v>2020</v>
      </c>
      <c r="B4890" s="19">
        <v>44013</v>
      </c>
      <c r="C4890" s="19">
        <v>44104</v>
      </c>
      <c r="D4890" s="54" t="s">
        <v>930</v>
      </c>
      <c r="E4890" s="55">
        <v>5641641000025</v>
      </c>
      <c r="F4890" t="s">
        <v>1246</v>
      </c>
      <c r="G4890" s="55">
        <v>5641641000025</v>
      </c>
      <c r="H4890" s="57">
        <v>34425.29</v>
      </c>
      <c r="I4890" t="s">
        <v>33</v>
      </c>
      <c r="J4890" s="19">
        <v>44130</v>
      </c>
      <c r="K4890" s="19">
        <v>44130</v>
      </c>
      <c r="L4890" t="s">
        <v>34</v>
      </c>
    </row>
    <row r="4891" spans="1:12" customFormat="1" x14ac:dyDescent="0.2">
      <c r="A4891">
        <v>2020</v>
      </c>
      <c r="B4891" s="19">
        <v>44013</v>
      </c>
      <c r="C4891" s="19">
        <v>44104</v>
      </c>
      <c r="D4891" s="54" t="s">
        <v>930</v>
      </c>
      <c r="E4891" s="55">
        <v>5641641000026</v>
      </c>
      <c r="F4891" t="s">
        <v>1246</v>
      </c>
      <c r="G4891" s="55">
        <v>5641641000026</v>
      </c>
      <c r="H4891" s="57">
        <v>34425.29</v>
      </c>
      <c r="I4891" t="s">
        <v>33</v>
      </c>
      <c r="J4891" s="19">
        <v>44130</v>
      </c>
      <c r="K4891" s="19">
        <v>44130</v>
      </c>
      <c r="L4891" t="s">
        <v>34</v>
      </c>
    </row>
    <row r="4892" spans="1:12" customFormat="1" x14ac:dyDescent="0.2">
      <c r="A4892">
        <v>2020</v>
      </c>
      <c r="B4892" s="19">
        <v>44013</v>
      </c>
      <c r="C4892" s="19">
        <v>44104</v>
      </c>
      <c r="D4892" s="54" t="s">
        <v>1036</v>
      </c>
      <c r="E4892" s="55">
        <v>5641641000027</v>
      </c>
      <c r="F4892" t="s">
        <v>1246</v>
      </c>
      <c r="G4892" s="55">
        <v>5641641000027</v>
      </c>
      <c r="H4892" s="57">
        <v>47000</v>
      </c>
      <c r="I4892" t="s">
        <v>33</v>
      </c>
      <c r="J4892" s="19">
        <v>44130</v>
      </c>
      <c r="K4892" s="19">
        <v>44130</v>
      </c>
      <c r="L4892" t="s">
        <v>34</v>
      </c>
    </row>
    <row r="4893" spans="1:12" customFormat="1" x14ac:dyDescent="0.2">
      <c r="A4893">
        <v>2020</v>
      </c>
      <c r="B4893" s="19">
        <v>44013</v>
      </c>
      <c r="C4893" s="19">
        <v>44104</v>
      </c>
      <c r="D4893" s="54" t="s">
        <v>1036</v>
      </c>
      <c r="E4893" s="55">
        <v>5641641000028</v>
      </c>
      <c r="F4893" t="s">
        <v>1246</v>
      </c>
      <c r="G4893" s="55">
        <v>5641641000028</v>
      </c>
      <c r="H4893" s="57">
        <v>47000</v>
      </c>
      <c r="I4893" t="s">
        <v>33</v>
      </c>
      <c r="J4893" s="19">
        <v>44130</v>
      </c>
      <c r="K4893" s="19">
        <v>44130</v>
      </c>
      <c r="L4893" t="s">
        <v>34</v>
      </c>
    </row>
    <row r="4894" spans="1:12" customFormat="1" x14ac:dyDescent="0.2">
      <c r="A4894">
        <v>2020</v>
      </c>
      <c r="B4894" s="19">
        <v>44013</v>
      </c>
      <c r="C4894" s="19">
        <v>44104</v>
      </c>
      <c r="D4894" s="54" t="s">
        <v>1248</v>
      </c>
      <c r="E4894" s="55">
        <v>5641641000029</v>
      </c>
      <c r="F4894" t="s">
        <v>1246</v>
      </c>
      <c r="G4894" s="55">
        <v>5641641000029</v>
      </c>
      <c r="H4894" s="57">
        <v>14864.55</v>
      </c>
      <c r="I4894" t="s">
        <v>33</v>
      </c>
      <c r="J4894" s="19">
        <v>44130</v>
      </c>
      <c r="K4894" s="19">
        <v>44130</v>
      </c>
      <c r="L4894" t="s">
        <v>34</v>
      </c>
    </row>
    <row r="4895" spans="1:12" customFormat="1" x14ac:dyDescent="0.2">
      <c r="A4895">
        <v>2020</v>
      </c>
      <c r="B4895" s="19">
        <v>44013</v>
      </c>
      <c r="C4895" s="19">
        <v>44104</v>
      </c>
      <c r="D4895" s="54" t="s">
        <v>1250</v>
      </c>
      <c r="E4895" s="55">
        <v>5641641000030</v>
      </c>
      <c r="F4895" t="s">
        <v>1246</v>
      </c>
      <c r="G4895" s="55">
        <v>5641641000030</v>
      </c>
      <c r="H4895" s="57">
        <v>13185.09</v>
      </c>
      <c r="I4895" t="s">
        <v>33</v>
      </c>
      <c r="J4895" s="19">
        <v>44130</v>
      </c>
      <c r="K4895" s="19">
        <v>44130</v>
      </c>
      <c r="L4895" t="s">
        <v>34</v>
      </c>
    </row>
    <row r="4896" spans="1:12" customFormat="1" x14ac:dyDescent="0.2">
      <c r="A4896">
        <v>2020</v>
      </c>
      <c r="B4896" s="19">
        <v>44013</v>
      </c>
      <c r="C4896" s="19">
        <v>44104</v>
      </c>
      <c r="D4896" s="54" t="s">
        <v>3112</v>
      </c>
      <c r="E4896" s="55">
        <v>5641641000031</v>
      </c>
      <c r="F4896" t="s">
        <v>1246</v>
      </c>
      <c r="G4896" s="55">
        <v>5641641000031</v>
      </c>
      <c r="H4896" s="57">
        <v>14301.08</v>
      </c>
      <c r="I4896" t="s">
        <v>33</v>
      </c>
      <c r="J4896" s="19">
        <v>44130</v>
      </c>
      <c r="K4896" s="19">
        <v>44130</v>
      </c>
      <c r="L4896" t="s">
        <v>34</v>
      </c>
    </row>
    <row r="4897" spans="1:12" customFormat="1" x14ac:dyDescent="0.2">
      <c r="A4897">
        <v>2020</v>
      </c>
      <c r="B4897" s="19">
        <v>44013</v>
      </c>
      <c r="C4897" s="19">
        <v>44104</v>
      </c>
      <c r="D4897" s="54" t="s">
        <v>3302</v>
      </c>
      <c r="E4897" s="55">
        <v>5641641000032</v>
      </c>
      <c r="F4897" t="s">
        <v>1246</v>
      </c>
      <c r="G4897" s="55">
        <v>5641641000032</v>
      </c>
      <c r="H4897" s="57">
        <v>43025.8</v>
      </c>
      <c r="I4897" t="s">
        <v>33</v>
      </c>
      <c r="J4897" s="19">
        <v>44130</v>
      </c>
      <c r="K4897" s="19">
        <v>44130</v>
      </c>
      <c r="L4897" t="s">
        <v>34</v>
      </c>
    </row>
    <row r="4898" spans="1:12" customFormat="1" x14ac:dyDescent="0.2">
      <c r="A4898">
        <v>2020</v>
      </c>
      <c r="B4898" s="19">
        <v>44013</v>
      </c>
      <c r="C4898" s="19">
        <v>44104</v>
      </c>
      <c r="D4898" s="54" t="s">
        <v>3321</v>
      </c>
      <c r="E4898" s="55">
        <v>5641641000033</v>
      </c>
      <c r="F4898" t="s">
        <v>1246</v>
      </c>
      <c r="G4898" s="55">
        <v>5641641000033</v>
      </c>
      <c r="H4898" s="57">
        <v>5931.03</v>
      </c>
      <c r="I4898" t="s">
        <v>33</v>
      </c>
      <c r="J4898" s="19">
        <v>44130</v>
      </c>
      <c r="K4898" s="19">
        <v>44130</v>
      </c>
      <c r="L4898" t="s">
        <v>34</v>
      </c>
    </row>
    <row r="4899" spans="1:12" customFormat="1" x14ac:dyDescent="0.2">
      <c r="A4899">
        <v>2020</v>
      </c>
      <c r="B4899" s="19">
        <v>44013</v>
      </c>
      <c r="C4899" s="19">
        <v>44104</v>
      </c>
      <c r="D4899" s="54" t="s">
        <v>931</v>
      </c>
      <c r="E4899" s="55">
        <v>5651651000001</v>
      </c>
      <c r="F4899" t="s">
        <v>1246</v>
      </c>
      <c r="G4899" s="55">
        <v>5651651000001</v>
      </c>
      <c r="H4899" s="57">
        <v>2150</v>
      </c>
      <c r="I4899" t="s">
        <v>33</v>
      </c>
      <c r="J4899" s="19">
        <v>44130</v>
      </c>
      <c r="K4899" s="19">
        <v>44130</v>
      </c>
      <c r="L4899" t="s">
        <v>34</v>
      </c>
    </row>
    <row r="4900" spans="1:12" customFormat="1" x14ac:dyDescent="0.2">
      <c r="A4900">
        <v>2020</v>
      </c>
      <c r="B4900" s="19">
        <v>44013</v>
      </c>
      <c r="C4900" s="19">
        <v>44104</v>
      </c>
      <c r="D4900" s="54" t="s">
        <v>931</v>
      </c>
      <c r="E4900" s="55">
        <v>5651651000002</v>
      </c>
      <c r="F4900" t="s">
        <v>1246</v>
      </c>
      <c r="G4900" s="55">
        <v>5651651000002</v>
      </c>
      <c r="H4900" s="57">
        <v>2150</v>
      </c>
      <c r="I4900" t="s">
        <v>33</v>
      </c>
      <c r="J4900" s="19">
        <v>44130</v>
      </c>
      <c r="K4900" s="19">
        <v>44130</v>
      </c>
      <c r="L4900" t="s">
        <v>34</v>
      </c>
    </row>
    <row r="4901" spans="1:12" customFormat="1" x14ac:dyDescent="0.2">
      <c r="A4901">
        <v>2020</v>
      </c>
      <c r="B4901" s="19">
        <v>44013</v>
      </c>
      <c r="C4901" s="19">
        <v>44104</v>
      </c>
      <c r="D4901" s="54" t="s">
        <v>932</v>
      </c>
      <c r="E4901" s="55">
        <v>5651651000003</v>
      </c>
      <c r="F4901" t="s">
        <v>1246</v>
      </c>
      <c r="G4901" s="55">
        <v>5651651000003</v>
      </c>
      <c r="H4901" s="57">
        <v>3275</v>
      </c>
      <c r="I4901" t="s">
        <v>33</v>
      </c>
      <c r="J4901" s="19">
        <v>44130</v>
      </c>
      <c r="K4901" s="19">
        <v>44130</v>
      </c>
      <c r="L4901" t="s">
        <v>34</v>
      </c>
    </row>
    <row r="4902" spans="1:12" customFormat="1" x14ac:dyDescent="0.2">
      <c r="A4902">
        <v>2020</v>
      </c>
      <c r="B4902" s="19">
        <v>44013</v>
      </c>
      <c r="C4902" s="19">
        <v>44104</v>
      </c>
      <c r="D4902" s="54" t="s">
        <v>933</v>
      </c>
      <c r="E4902" s="55">
        <v>5651651000005</v>
      </c>
      <c r="F4902" t="s">
        <v>1246</v>
      </c>
      <c r="G4902" s="55">
        <v>5651651000005</v>
      </c>
      <c r="H4902" s="57">
        <v>2200</v>
      </c>
      <c r="I4902" t="s">
        <v>33</v>
      </c>
      <c r="J4902" s="19">
        <v>44130</v>
      </c>
      <c r="K4902" s="19">
        <v>44130</v>
      </c>
      <c r="L4902" t="s">
        <v>34</v>
      </c>
    </row>
    <row r="4903" spans="1:12" customFormat="1" x14ac:dyDescent="0.2">
      <c r="A4903">
        <v>2020</v>
      </c>
      <c r="B4903" s="19">
        <v>44013</v>
      </c>
      <c r="C4903" s="19">
        <v>44104</v>
      </c>
      <c r="D4903" s="54" t="s">
        <v>933</v>
      </c>
      <c r="E4903" s="55">
        <v>5651651000006</v>
      </c>
      <c r="F4903" t="s">
        <v>1246</v>
      </c>
      <c r="G4903" s="55">
        <v>5651651000006</v>
      </c>
      <c r="H4903" s="57">
        <v>2200</v>
      </c>
      <c r="I4903" t="s">
        <v>33</v>
      </c>
      <c r="J4903" s="19">
        <v>44130</v>
      </c>
      <c r="K4903" s="19">
        <v>44130</v>
      </c>
      <c r="L4903" t="s">
        <v>34</v>
      </c>
    </row>
    <row r="4904" spans="1:12" customFormat="1" x14ac:dyDescent="0.2">
      <c r="A4904">
        <v>2020</v>
      </c>
      <c r="B4904" s="19">
        <v>44013</v>
      </c>
      <c r="C4904" s="19">
        <v>44104</v>
      </c>
      <c r="D4904" s="54" t="s">
        <v>934</v>
      </c>
      <c r="E4904" s="55">
        <v>5651651000008</v>
      </c>
      <c r="F4904" t="s">
        <v>1246</v>
      </c>
      <c r="G4904" s="55">
        <v>5651651000008</v>
      </c>
      <c r="H4904" s="57">
        <v>2500</v>
      </c>
      <c r="I4904" t="s">
        <v>33</v>
      </c>
      <c r="J4904" s="19">
        <v>44130</v>
      </c>
      <c r="K4904" s="19">
        <v>44130</v>
      </c>
      <c r="L4904" t="s">
        <v>34</v>
      </c>
    </row>
    <row r="4905" spans="1:12" customFormat="1" x14ac:dyDescent="0.2">
      <c r="A4905">
        <v>2020</v>
      </c>
      <c r="B4905" s="19">
        <v>44013</v>
      </c>
      <c r="C4905" s="19">
        <v>44104</v>
      </c>
      <c r="D4905" s="54" t="s">
        <v>934</v>
      </c>
      <c r="E4905" s="55">
        <v>5651651000009</v>
      </c>
      <c r="F4905" t="s">
        <v>1246</v>
      </c>
      <c r="G4905" s="55">
        <v>5651651000009</v>
      </c>
      <c r="H4905" s="57">
        <v>2500</v>
      </c>
      <c r="I4905" t="s">
        <v>33</v>
      </c>
      <c r="J4905" s="19">
        <v>44130</v>
      </c>
      <c r="K4905" s="19">
        <v>44130</v>
      </c>
      <c r="L4905" t="s">
        <v>34</v>
      </c>
    </row>
    <row r="4906" spans="1:12" customFormat="1" x14ac:dyDescent="0.2">
      <c r="A4906">
        <v>2020</v>
      </c>
      <c r="B4906" s="19">
        <v>44013</v>
      </c>
      <c r="C4906" s="19">
        <v>44104</v>
      </c>
      <c r="D4906" s="54" t="s">
        <v>934</v>
      </c>
      <c r="E4906" s="55">
        <v>5651651000010</v>
      </c>
      <c r="F4906" t="s">
        <v>1246</v>
      </c>
      <c r="G4906" s="55">
        <v>5651651000010</v>
      </c>
      <c r="H4906" s="57">
        <v>2500</v>
      </c>
      <c r="I4906" t="s">
        <v>33</v>
      </c>
      <c r="J4906" s="19">
        <v>44130</v>
      </c>
      <c r="K4906" s="19">
        <v>44130</v>
      </c>
      <c r="L4906" t="s">
        <v>34</v>
      </c>
    </row>
    <row r="4907" spans="1:12" customFormat="1" x14ac:dyDescent="0.2">
      <c r="A4907">
        <v>2020</v>
      </c>
      <c r="B4907" s="19">
        <v>44013</v>
      </c>
      <c r="C4907" s="19">
        <v>44104</v>
      </c>
      <c r="D4907" s="54" t="s">
        <v>274</v>
      </c>
      <c r="E4907" s="55">
        <v>5651651000011</v>
      </c>
      <c r="F4907" t="s">
        <v>1246</v>
      </c>
      <c r="G4907" s="55">
        <v>5651651000011</v>
      </c>
      <c r="H4907" s="57">
        <v>3407</v>
      </c>
      <c r="I4907" t="s">
        <v>33</v>
      </c>
      <c r="J4907" s="19">
        <v>44130</v>
      </c>
      <c r="K4907" s="19">
        <v>44130</v>
      </c>
      <c r="L4907" t="s">
        <v>34</v>
      </c>
    </row>
    <row r="4908" spans="1:12" customFormat="1" x14ac:dyDescent="0.2">
      <c r="A4908">
        <v>2020</v>
      </c>
      <c r="B4908" s="19">
        <v>44013</v>
      </c>
      <c r="C4908" s="19">
        <v>44104</v>
      </c>
      <c r="D4908" s="54" t="s">
        <v>275</v>
      </c>
      <c r="E4908" s="55">
        <v>5651651000012</v>
      </c>
      <c r="F4908" t="s">
        <v>1246</v>
      </c>
      <c r="G4908" s="55">
        <v>5651651000012</v>
      </c>
      <c r="H4908" s="57">
        <v>2610</v>
      </c>
      <c r="I4908" t="s">
        <v>33</v>
      </c>
      <c r="J4908" s="19">
        <v>44130</v>
      </c>
      <c r="K4908" s="19">
        <v>44130</v>
      </c>
      <c r="L4908" t="s">
        <v>34</v>
      </c>
    </row>
    <row r="4909" spans="1:12" customFormat="1" x14ac:dyDescent="0.2">
      <c r="A4909">
        <v>2020</v>
      </c>
      <c r="B4909" s="19">
        <v>44013</v>
      </c>
      <c r="C4909" s="19">
        <v>44104</v>
      </c>
      <c r="D4909" s="54" t="s">
        <v>275</v>
      </c>
      <c r="E4909" s="55">
        <v>5651651000013</v>
      </c>
      <c r="F4909" t="s">
        <v>1246</v>
      </c>
      <c r="G4909" s="55">
        <v>5651651000013</v>
      </c>
      <c r="H4909" s="57">
        <v>2610</v>
      </c>
      <c r="I4909" t="s">
        <v>33</v>
      </c>
      <c r="J4909" s="19">
        <v>44130</v>
      </c>
      <c r="K4909" s="19">
        <v>44130</v>
      </c>
      <c r="L4909" t="s">
        <v>34</v>
      </c>
    </row>
    <row r="4910" spans="1:12" customFormat="1" x14ac:dyDescent="0.2">
      <c r="A4910">
        <v>2020</v>
      </c>
      <c r="B4910" s="19">
        <v>44013</v>
      </c>
      <c r="C4910" s="19">
        <v>44104</v>
      </c>
      <c r="D4910" s="54" t="s">
        <v>275</v>
      </c>
      <c r="E4910" s="55">
        <v>5651651000014</v>
      </c>
      <c r="F4910" t="s">
        <v>1246</v>
      </c>
      <c r="G4910" s="55">
        <v>5651651000014</v>
      </c>
      <c r="H4910" s="57">
        <v>2610</v>
      </c>
      <c r="I4910" t="s">
        <v>33</v>
      </c>
      <c r="J4910" s="19">
        <v>44130</v>
      </c>
      <c r="K4910" s="19">
        <v>44130</v>
      </c>
      <c r="L4910" t="s">
        <v>34</v>
      </c>
    </row>
    <row r="4911" spans="1:12" customFormat="1" x14ac:dyDescent="0.2">
      <c r="A4911">
        <v>2020</v>
      </c>
      <c r="B4911" s="19">
        <v>44013</v>
      </c>
      <c r="C4911" s="19">
        <v>44104</v>
      </c>
      <c r="D4911" s="54" t="s">
        <v>275</v>
      </c>
      <c r="E4911" s="55">
        <v>5651651000016</v>
      </c>
      <c r="F4911" t="s">
        <v>1246</v>
      </c>
      <c r="G4911" s="55">
        <v>5651651000016</v>
      </c>
      <c r="H4911" s="57">
        <v>2610</v>
      </c>
      <c r="I4911" t="s">
        <v>33</v>
      </c>
      <c r="J4911" s="19">
        <v>44130</v>
      </c>
      <c r="K4911" s="19">
        <v>44130</v>
      </c>
      <c r="L4911" t="s">
        <v>34</v>
      </c>
    </row>
    <row r="4912" spans="1:12" customFormat="1" x14ac:dyDescent="0.2">
      <c r="A4912">
        <v>2020</v>
      </c>
      <c r="B4912" s="19">
        <v>44013</v>
      </c>
      <c r="C4912" s="19">
        <v>44104</v>
      </c>
      <c r="D4912" s="54" t="s">
        <v>275</v>
      </c>
      <c r="E4912" s="55">
        <v>5651651000017</v>
      </c>
      <c r="F4912" t="s">
        <v>1246</v>
      </c>
      <c r="G4912" s="55">
        <v>5651651000017</v>
      </c>
      <c r="H4912" s="57">
        <v>2610</v>
      </c>
      <c r="I4912" t="s">
        <v>33</v>
      </c>
      <c r="J4912" s="19">
        <v>44130</v>
      </c>
      <c r="K4912" s="19">
        <v>44130</v>
      </c>
      <c r="L4912" t="s">
        <v>34</v>
      </c>
    </row>
    <row r="4913" spans="1:12" customFormat="1" x14ac:dyDescent="0.2">
      <c r="A4913">
        <v>2020</v>
      </c>
      <c r="B4913" s="19">
        <v>44013</v>
      </c>
      <c r="C4913" s="19">
        <v>44104</v>
      </c>
      <c r="D4913" s="54" t="s">
        <v>276</v>
      </c>
      <c r="E4913" s="55">
        <v>5651651000018</v>
      </c>
      <c r="F4913" t="s">
        <v>1246</v>
      </c>
      <c r="G4913" s="55">
        <v>5651651000018</v>
      </c>
      <c r="H4913" s="57">
        <v>1877</v>
      </c>
      <c r="I4913" t="s">
        <v>33</v>
      </c>
      <c r="J4913" s="19">
        <v>44130</v>
      </c>
      <c r="K4913" s="19">
        <v>44130</v>
      </c>
      <c r="L4913" t="s">
        <v>34</v>
      </c>
    </row>
    <row r="4914" spans="1:12" customFormat="1" x14ac:dyDescent="0.2">
      <c r="A4914">
        <v>2020</v>
      </c>
      <c r="B4914" s="19">
        <v>44013</v>
      </c>
      <c r="C4914" s="19">
        <v>44104</v>
      </c>
      <c r="D4914" s="54" t="s">
        <v>276</v>
      </c>
      <c r="E4914" s="55">
        <v>5651651000019</v>
      </c>
      <c r="F4914" t="s">
        <v>1246</v>
      </c>
      <c r="G4914" s="55">
        <v>5651651000019</v>
      </c>
      <c r="H4914" s="57">
        <v>1877</v>
      </c>
      <c r="I4914" t="s">
        <v>33</v>
      </c>
      <c r="J4914" s="19">
        <v>44130</v>
      </c>
      <c r="K4914" s="19">
        <v>44130</v>
      </c>
      <c r="L4914" t="s">
        <v>34</v>
      </c>
    </row>
    <row r="4915" spans="1:12" customFormat="1" x14ac:dyDescent="0.2">
      <c r="A4915">
        <v>2020</v>
      </c>
      <c r="B4915" s="19">
        <v>44013</v>
      </c>
      <c r="C4915" s="19">
        <v>44104</v>
      </c>
      <c r="D4915" s="54" t="s">
        <v>935</v>
      </c>
      <c r="E4915" s="55">
        <v>5651651000020</v>
      </c>
      <c r="F4915" t="s">
        <v>1246</v>
      </c>
      <c r="G4915" s="55">
        <v>5651651000020</v>
      </c>
      <c r="H4915" s="57">
        <v>1724.14</v>
      </c>
      <c r="I4915" t="s">
        <v>33</v>
      </c>
      <c r="J4915" s="19">
        <v>44130</v>
      </c>
      <c r="K4915" s="19">
        <v>44130</v>
      </c>
      <c r="L4915" t="s">
        <v>34</v>
      </c>
    </row>
    <row r="4916" spans="1:12" customFormat="1" x14ac:dyDescent="0.2">
      <c r="A4916">
        <v>2020</v>
      </c>
      <c r="B4916" s="19">
        <v>44013</v>
      </c>
      <c r="C4916" s="19">
        <v>44104</v>
      </c>
      <c r="D4916" s="54" t="s">
        <v>935</v>
      </c>
      <c r="E4916" s="55">
        <v>5651651000021</v>
      </c>
      <c r="F4916" t="s">
        <v>1246</v>
      </c>
      <c r="G4916" s="55">
        <v>5651651000021</v>
      </c>
      <c r="H4916" s="57">
        <v>1724.14</v>
      </c>
      <c r="I4916" t="s">
        <v>33</v>
      </c>
      <c r="J4916" s="19">
        <v>44130</v>
      </c>
      <c r="K4916" s="19">
        <v>44130</v>
      </c>
      <c r="L4916" t="s">
        <v>34</v>
      </c>
    </row>
    <row r="4917" spans="1:12" customFormat="1" x14ac:dyDescent="0.2">
      <c r="A4917">
        <v>2020</v>
      </c>
      <c r="B4917" s="19">
        <v>44013</v>
      </c>
      <c r="C4917" s="19">
        <v>44104</v>
      </c>
      <c r="D4917" s="54" t="s">
        <v>935</v>
      </c>
      <c r="E4917" s="55">
        <v>5651651000022</v>
      </c>
      <c r="F4917" t="s">
        <v>1246</v>
      </c>
      <c r="G4917" s="55">
        <v>5651651000022</v>
      </c>
      <c r="H4917" s="57">
        <v>1724.14</v>
      </c>
      <c r="I4917" t="s">
        <v>33</v>
      </c>
      <c r="J4917" s="19">
        <v>44130</v>
      </c>
      <c r="K4917" s="19">
        <v>44130</v>
      </c>
      <c r="L4917" t="s">
        <v>34</v>
      </c>
    </row>
    <row r="4918" spans="1:12" customFormat="1" x14ac:dyDescent="0.2">
      <c r="A4918">
        <v>2020</v>
      </c>
      <c r="B4918" s="19">
        <v>44013</v>
      </c>
      <c r="C4918" s="19">
        <v>44104</v>
      </c>
      <c r="D4918" s="54" t="s">
        <v>936</v>
      </c>
      <c r="E4918" s="55">
        <v>5651651000023</v>
      </c>
      <c r="F4918" t="s">
        <v>1246</v>
      </c>
      <c r="G4918" s="55">
        <v>5651651000023</v>
      </c>
      <c r="H4918" s="57">
        <v>1767.24</v>
      </c>
      <c r="I4918" t="s">
        <v>33</v>
      </c>
      <c r="J4918" s="19">
        <v>44130</v>
      </c>
      <c r="K4918" s="19">
        <v>44130</v>
      </c>
      <c r="L4918" t="s">
        <v>34</v>
      </c>
    </row>
    <row r="4919" spans="1:12" customFormat="1" x14ac:dyDescent="0.2">
      <c r="A4919">
        <v>2020</v>
      </c>
      <c r="B4919" s="19">
        <v>44013</v>
      </c>
      <c r="C4919" s="19">
        <v>44104</v>
      </c>
      <c r="D4919" s="54" t="s">
        <v>274</v>
      </c>
      <c r="E4919" s="55">
        <v>5651651000024</v>
      </c>
      <c r="F4919" t="s">
        <v>1246</v>
      </c>
      <c r="G4919" s="55">
        <v>5651651000024</v>
      </c>
      <c r="H4919" s="57">
        <v>1800</v>
      </c>
      <c r="I4919" t="s">
        <v>33</v>
      </c>
      <c r="J4919" s="19">
        <v>44130</v>
      </c>
      <c r="K4919" s="19">
        <v>44130</v>
      </c>
      <c r="L4919" t="s">
        <v>34</v>
      </c>
    </row>
    <row r="4920" spans="1:12" customFormat="1" x14ac:dyDescent="0.2">
      <c r="A4920">
        <v>2020</v>
      </c>
      <c r="B4920" s="19">
        <v>44013</v>
      </c>
      <c r="C4920" s="19">
        <v>44104</v>
      </c>
      <c r="D4920" s="54" t="s">
        <v>274</v>
      </c>
      <c r="E4920" s="55">
        <v>5651651000025</v>
      </c>
      <c r="F4920" t="s">
        <v>1246</v>
      </c>
      <c r="G4920" s="55">
        <v>5651651000025</v>
      </c>
      <c r="H4920" s="57">
        <v>1800</v>
      </c>
      <c r="I4920" t="s">
        <v>33</v>
      </c>
      <c r="J4920" s="19">
        <v>44130</v>
      </c>
      <c r="K4920" s="19">
        <v>44130</v>
      </c>
      <c r="L4920" t="s">
        <v>34</v>
      </c>
    </row>
    <row r="4921" spans="1:12" customFormat="1" x14ac:dyDescent="0.2">
      <c r="A4921">
        <v>2020</v>
      </c>
      <c r="B4921" s="19">
        <v>44013</v>
      </c>
      <c r="C4921" s="19">
        <v>44104</v>
      </c>
      <c r="D4921" s="54" t="s">
        <v>274</v>
      </c>
      <c r="E4921" s="55">
        <v>5651651000026</v>
      </c>
      <c r="F4921" t="s">
        <v>1246</v>
      </c>
      <c r="G4921" s="55">
        <v>5651651000026</v>
      </c>
      <c r="H4921" s="57">
        <v>1800</v>
      </c>
      <c r="I4921" t="s">
        <v>33</v>
      </c>
      <c r="J4921" s="19">
        <v>44130</v>
      </c>
      <c r="K4921" s="19">
        <v>44130</v>
      </c>
      <c r="L4921" t="s">
        <v>34</v>
      </c>
    </row>
    <row r="4922" spans="1:12" customFormat="1" x14ac:dyDescent="0.2">
      <c r="A4922">
        <v>2020</v>
      </c>
      <c r="B4922" s="19">
        <v>44013</v>
      </c>
      <c r="C4922" s="19">
        <v>44104</v>
      </c>
      <c r="D4922" s="54" t="s">
        <v>274</v>
      </c>
      <c r="E4922" s="55">
        <v>5651651000027</v>
      </c>
      <c r="F4922" t="s">
        <v>1246</v>
      </c>
      <c r="G4922" s="55">
        <v>5651651000027</v>
      </c>
      <c r="H4922" s="57">
        <v>1800</v>
      </c>
      <c r="I4922" t="s">
        <v>33</v>
      </c>
      <c r="J4922" s="19">
        <v>44130</v>
      </c>
      <c r="K4922" s="19">
        <v>44130</v>
      </c>
      <c r="L4922" t="s">
        <v>34</v>
      </c>
    </row>
    <row r="4923" spans="1:12" customFormat="1" x14ac:dyDescent="0.2">
      <c r="A4923">
        <v>2020</v>
      </c>
      <c r="B4923" s="19">
        <v>44013</v>
      </c>
      <c r="C4923" s="19">
        <v>44104</v>
      </c>
      <c r="D4923" s="54" t="s">
        <v>274</v>
      </c>
      <c r="E4923" s="55">
        <v>5651651000028</v>
      </c>
      <c r="F4923" t="s">
        <v>1246</v>
      </c>
      <c r="G4923" s="55">
        <v>5651651000028</v>
      </c>
      <c r="H4923" s="57">
        <v>1800</v>
      </c>
      <c r="I4923" t="s">
        <v>33</v>
      </c>
      <c r="J4923" s="19">
        <v>44130</v>
      </c>
      <c r="K4923" s="19">
        <v>44130</v>
      </c>
      <c r="L4923" t="s">
        <v>34</v>
      </c>
    </row>
    <row r="4924" spans="1:12" customFormat="1" x14ac:dyDescent="0.2">
      <c r="A4924">
        <v>2020</v>
      </c>
      <c r="B4924" s="19">
        <v>44013</v>
      </c>
      <c r="C4924" s="19">
        <v>44104</v>
      </c>
      <c r="D4924" s="54" t="s">
        <v>274</v>
      </c>
      <c r="E4924" s="55">
        <v>5651651000029</v>
      </c>
      <c r="F4924" t="s">
        <v>1246</v>
      </c>
      <c r="G4924" s="55">
        <v>5651651000029</v>
      </c>
      <c r="H4924" s="57">
        <v>1800</v>
      </c>
      <c r="I4924" t="s">
        <v>33</v>
      </c>
      <c r="J4924" s="19">
        <v>44130</v>
      </c>
      <c r="K4924" s="19">
        <v>44130</v>
      </c>
      <c r="L4924" t="s">
        <v>34</v>
      </c>
    </row>
    <row r="4925" spans="1:12" customFormat="1" x14ac:dyDescent="0.2">
      <c r="A4925">
        <v>2020</v>
      </c>
      <c r="B4925" s="19">
        <v>44013</v>
      </c>
      <c r="C4925" s="19">
        <v>44104</v>
      </c>
      <c r="D4925" s="54" t="s">
        <v>274</v>
      </c>
      <c r="E4925" s="55">
        <v>5651651000030</v>
      </c>
      <c r="F4925" t="s">
        <v>1246</v>
      </c>
      <c r="G4925" s="55">
        <v>5651651000030</v>
      </c>
      <c r="H4925" s="57">
        <v>1800</v>
      </c>
      <c r="I4925" t="s">
        <v>33</v>
      </c>
      <c r="J4925" s="19">
        <v>44130</v>
      </c>
      <c r="K4925" s="19">
        <v>44130</v>
      </c>
      <c r="L4925" t="s">
        <v>34</v>
      </c>
    </row>
    <row r="4926" spans="1:12" customFormat="1" x14ac:dyDescent="0.2">
      <c r="A4926">
        <v>2020</v>
      </c>
      <c r="B4926" s="19">
        <v>44013</v>
      </c>
      <c r="C4926" s="19">
        <v>44104</v>
      </c>
      <c r="D4926" s="54" t="s">
        <v>274</v>
      </c>
      <c r="E4926" s="55">
        <v>5651651000031</v>
      </c>
      <c r="F4926" t="s">
        <v>1246</v>
      </c>
      <c r="G4926" s="55">
        <v>5651651000031</v>
      </c>
      <c r="H4926" s="57">
        <v>1800</v>
      </c>
      <c r="I4926" t="s">
        <v>33</v>
      </c>
      <c r="J4926" s="19">
        <v>44130</v>
      </c>
      <c r="K4926" s="19">
        <v>44130</v>
      </c>
      <c r="L4926" t="s">
        <v>34</v>
      </c>
    </row>
    <row r="4927" spans="1:12" customFormat="1" x14ac:dyDescent="0.2">
      <c r="A4927">
        <v>2020</v>
      </c>
      <c r="B4927" s="19">
        <v>44013</v>
      </c>
      <c r="C4927" s="19">
        <v>44104</v>
      </c>
      <c r="D4927" s="54" t="s">
        <v>274</v>
      </c>
      <c r="E4927" s="55">
        <v>5651651000033</v>
      </c>
      <c r="F4927" t="s">
        <v>1246</v>
      </c>
      <c r="G4927" s="55">
        <v>5651651000033</v>
      </c>
      <c r="H4927" s="57">
        <v>1800</v>
      </c>
      <c r="I4927" t="s">
        <v>33</v>
      </c>
      <c r="J4927" s="19">
        <v>44130</v>
      </c>
      <c r="K4927" s="19">
        <v>44130</v>
      </c>
      <c r="L4927" t="s">
        <v>34</v>
      </c>
    </row>
    <row r="4928" spans="1:12" customFormat="1" x14ac:dyDescent="0.2">
      <c r="A4928">
        <v>2020</v>
      </c>
      <c r="B4928" s="19">
        <v>44013</v>
      </c>
      <c r="C4928" s="19">
        <v>44104</v>
      </c>
      <c r="D4928" s="54" t="s">
        <v>274</v>
      </c>
      <c r="E4928" s="55">
        <v>5651651000035</v>
      </c>
      <c r="F4928" t="s">
        <v>1246</v>
      </c>
      <c r="G4928" s="55">
        <v>5651651000035</v>
      </c>
      <c r="H4928" s="57">
        <v>1800</v>
      </c>
      <c r="I4928" t="s">
        <v>33</v>
      </c>
      <c r="J4928" s="19">
        <v>44130</v>
      </c>
      <c r="K4928" s="19">
        <v>44130</v>
      </c>
      <c r="L4928" t="s">
        <v>34</v>
      </c>
    </row>
    <row r="4929" spans="1:12" customFormat="1" x14ac:dyDescent="0.2">
      <c r="A4929">
        <v>2020</v>
      </c>
      <c r="B4929" s="19">
        <v>44013</v>
      </c>
      <c r="C4929" s="19">
        <v>44104</v>
      </c>
      <c r="D4929" s="54" t="s">
        <v>935</v>
      </c>
      <c r="E4929" s="55">
        <v>5651651000037</v>
      </c>
      <c r="F4929" t="s">
        <v>1246</v>
      </c>
      <c r="G4929" s="55">
        <v>5651651000037</v>
      </c>
      <c r="H4929" s="57">
        <v>1768.41</v>
      </c>
      <c r="I4929" t="s">
        <v>33</v>
      </c>
      <c r="J4929" s="19">
        <v>44130</v>
      </c>
      <c r="K4929" s="19">
        <v>44130</v>
      </c>
      <c r="L4929" t="s">
        <v>34</v>
      </c>
    </row>
    <row r="4930" spans="1:12" customFormat="1" x14ac:dyDescent="0.2">
      <c r="A4930">
        <v>2020</v>
      </c>
      <c r="B4930" s="19">
        <v>44013</v>
      </c>
      <c r="C4930" s="19">
        <v>44104</v>
      </c>
      <c r="D4930" s="54" t="s">
        <v>935</v>
      </c>
      <c r="E4930" s="55">
        <v>5651651000038</v>
      </c>
      <c r="F4930" t="s">
        <v>1246</v>
      </c>
      <c r="G4930" s="55">
        <v>5651651000038</v>
      </c>
      <c r="H4930" s="57">
        <v>1768.41</v>
      </c>
      <c r="I4930" t="s">
        <v>33</v>
      </c>
      <c r="J4930" s="19">
        <v>44130</v>
      </c>
      <c r="K4930" s="19">
        <v>44130</v>
      </c>
      <c r="L4930" t="s">
        <v>34</v>
      </c>
    </row>
    <row r="4931" spans="1:12" customFormat="1" x14ac:dyDescent="0.2">
      <c r="A4931">
        <v>2020</v>
      </c>
      <c r="B4931" s="19">
        <v>44013</v>
      </c>
      <c r="C4931" s="19">
        <v>44104</v>
      </c>
      <c r="D4931" s="54" t="s">
        <v>935</v>
      </c>
      <c r="E4931" s="55">
        <v>5651651000039</v>
      </c>
      <c r="F4931" t="s">
        <v>1246</v>
      </c>
      <c r="G4931" s="55">
        <v>5651651000039</v>
      </c>
      <c r="H4931" s="57">
        <v>1768.41</v>
      </c>
      <c r="I4931" t="s">
        <v>33</v>
      </c>
      <c r="J4931" s="19">
        <v>44130</v>
      </c>
      <c r="K4931" s="19">
        <v>44130</v>
      </c>
      <c r="L4931" t="s">
        <v>34</v>
      </c>
    </row>
    <row r="4932" spans="1:12" customFormat="1" x14ac:dyDescent="0.2">
      <c r="A4932">
        <v>2020</v>
      </c>
      <c r="B4932" s="19">
        <v>44013</v>
      </c>
      <c r="C4932" s="19">
        <v>44104</v>
      </c>
      <c r="D4932" s="54" t="s">
        <v>933</v>
      </c>
      <c r="E4932" s="55">
        <v>5651651000040</v>
      </c>
      <c r="F4932" t="s">
        <v>1246</v>
      </c>
      <c r="G4932" s="55">
        <v>5651651000040</v>
      </c>
      <c r="H4932" s="57">
        <v>1835.89</v>
      </c>
      <c r="I4932" t="s">
        <v>33</v>
      </c>
      <c r="J4932" s="19">
        <v>44130</v>
      </c>
      <c r="K4932" s="19">
        <v>44130</v>
      </c>
      <c r="L4932" t="s">
        <v>34</v>
      </c>
    </row>
    <row r="4933" spans="1:12" customFormat="1" x14ac:dyDescent="0.2">
      <c r="A4933">
        <v>2020</v>
      </c>
      <c r="B4933" s="19">
        <v>44013</v>
      </c>
      <c r="C4933" s="19">
        <v>44104</v>
      </c>
      <c r="D4933" s="54" t="s">
        <v>933</v>
      </c>
      <c r="E4933" s="55">
        <v>5651651000041</v>
      </c>
      <c r="F4933" t="s">
        <v>1246</v>
      </c>
      <c r="G4933" s="55">
        <v>5651651000041</v>
      </c>
      <c r="H4933" s="57">
        <v>1835.89</v>
      </c>
      <c r="I4933" t="s">
        <v>33</v>
      </c>
      <c r="J4933" s="19">
        <v>44130</v>
      </c>
      <c r="K4933" s="19">
        <v>44130</v>
      </c>
      <c r="L4933" t="s">
        <v>34</v>
      </c>
    </row>
    <row r="4934" spans="1:12" customFormat="1" x14ac:dyDescent="0.2">
      <c r="A4934">
        <v>2020</v>
      </c>
      <c r="B4934" s="19">
        <v>44013</v>
      </c>
      <c r="C4934" s="19">
        <v>44104</v>
      </c>
      <c r="D4934" s="54" t="s">
        <v>933</v>
      </c>
      <c r="E4934" s="55">
        <v>5651651000042</v>
      </c>
      <c r="F4934" t="s">
        <v>1246</v>
      </c>
      <c r="G4934" s="55">
        <v>5651651000042</v>
      </c>
      <c r="H4934" s="57">
        <v>1835.89</v>
      </c>
      <c r="I4934" t="s">
        <v>33</v>
      </c>
      <c r="J4934" s="19">
        <v>44130</v>
      </c>
      <c r="K4934" s="19">
        <v>44130</v>
      </c>
      <c r="L4934" t="s">
        <v>34</v>
      </c>
    </row>
    <row r="4935" spans="1:12" customFormat="1" x14ac:dyDescent="0.2">
      <c r="A4935">
        <v>2020</v>
      </c>
      <c r="B4935" s="19">
        <v>44013</v>
      </c>
      <c r="C4935" s="19">
        <v>44104</v>
      </c>
      <c r="D4935" s="54" t="s">
        <v>933</v>
      </c>
      <c r="E4935" s="55">
        <v>5651651000043</v>
      </c>
      <c r="F4935" t="s">
        <v>1246</v>
      </c>
      <c r="G4935" s="55">
        <v>5651651000043</v>
      </c>
      <c r="H4935" s="57">
        <v>1835.89</v>
      </c>
      <c r="I4935" t="s">
        <v>33</v>
      </c>
      <c r="J4935" s="19">
        <v>44130</v>
      </c>
      <c r="K4935" s="19">
        <v>44130</v>
      </c>
      <c r="L4935" t="s">
        <v>34</v>
      </c>
    </row>
    <row r="4936" spans="1:12" customFormat="1" x14ac:dyDescent="0.2">
      <c r="A4936">
        <v>2020</v>
      </c>
      <c r="B4936" s="19">
        <v>44013</v>
      </c>
      <c r="C4936" s="19">
        <v>44104</v>
      </c>
      <c r="D4936" s="54" t="s">
        <v>937</v>
      </c>
      <c r="E4936" s="55">
        <v>5651651000044</v>
      </c>
      <c r="F4936" t="s">
        <v>1246</v>
      </c>
      <c r="G4936" s="55">
        <v>5651651000044</v>
      </c>
      <c r="H4936" s="57">
        <v>1990.59</v>
      </c>
      <c r="I4936" t="s">
        <v>33</v>
      </c>
      <c r="J4936" s="19">
        <v>44130</v>
      </c>
      <c r="K4936" s="19">
        <v>44130</v>
      </c>
      <c r="L4936" t="s">
        <v>34</v>
      </c>
    </row>
    <row r="4937" spans="1:12" customFormat="1" x14ac:dyDescent="0.2">
      <c r="A4937">
        <v>2020</v>
      </c>
      <c r="B4937" s="19">
        <v>44013</v>
      </c>
      <c r="C4937" s="19">
        <v>44104</v>
      </c>
      <c r="D4937" s="54" t="s">
        <v>3113</v>
      </c>
      <c r="E4937" s="55">
        <v>5651651000046</v>
      </c>
      <c r="F4937" t="s">
        <v>1246</v>
      </c>
      <c r="G4937" s="55">
        <v>5651651000046</v>
      </c>
      <c r="H4937" s="57">
        <v>1990.59</v>
      </c>
      <c r="I4937" t="s">
        <v>33</v>
      </c>
      <c r="J4937" s="19">
        <v>44130</v>
      </c>
      <c r="K4937" s="19">
        <v>44130</v>
      </c>
      <c r="L4937" t="s">
        <v>34</v>
      </c>
    </row>
    <row r="4938" spans="1:12" customFormat="1" x14ac:dyDescent="0.2">
      <c r="A4938">
        <v>2020</v>
      </c>
      <c r="B4938" s="19">
        <v>44013</v>
      </c>
      <c r="C4938" s="19">
        <v>44104</v>
      </c>
      <c r="D4938" s="54" t="s">
        <v>3114</v>
      </c>
      <c r="E4938" s="55">
        <v>5651651000047</v>
      </c>
      <c r="F4938" t="s">
        <v>1246</v>
      </c>
      <c r="G4938" s="55">
        <v>5651651000047</v>
      </c>
      <c r="H4938" s="57">
        <v>1990.59</v>
      </c>
      <c r="I4938" t="s">
        <v>33</v>
      </c>
      <c r="J4938" s="19">
        <v>44130</v>
      </c>
      <c r="K4938" s="19">
        <v>44130</v>
      </c>
      <c r="L4938" t="s">
        <v>34</v>
      </c>
    </row>
    <row r="4939" spans="1:12" customFormat="1" x14ac:dyDescent="0.2">
      <c r="A4939">
        <v>2020</v>
      </c>
      <c r="B4939" s="19">
        <v>44013</v>
      </c>
      <c r="C4939" s="19">
        <v>44104</v>
      </c>
      <c r="D4939" s="54" t="s">
        <v>3115</v>
      </c>
      <c r="E4939" s="55">
        <v>5651651000048</v>
      </c>
      <c r="F4939" t="s">
        <v>1246</v>
      </c>
      <c r="G4939" s="55">
        <v>5651651000048</v>
      </c>
      <c r="H4939" s="57">
        <v>1990.59</v>
      </c>
      <c r="I4939" t="s">
        <v>33</v>
      </c>
      <c r="J4939" s="19">
        <v>44130</v>
      </c>
      <c r="K4939" s="19">
        <v>44130</v>
      </c>
      <c r="L4939" t="s">
        <v>34</v>
      </c>
    </row>
    <row r="4940" spans="1:12" customFormat="1" x14ac:dyDescent="0.2">
      <c r="A4940">
        <v>2020</v>
      </c>
      <c r="B4940" s="19">
        <v>44013</v>
      </c>
      <c r="C4940" s="19">
        <v>44104</v>
      </c>
      <c r="D4940" s="54" t="s">
        <v>937</v>
      </c>
      <c r="E4940" s="55">
        <v>5651651000050</v>
      </c>
      <c r="F4940" t="s">
        <v>1246</v>
      </c>
      <c r="G4940" s="55">
        <v>5651651000050</v>
      </c>
      <c r="H4940" s="57">
        <v>1990.59</v>
      </c>
      <c r="I4940" t="s">
        <v>33</v>
      </c>
      <c r="J4940" s="19">
        <v>44130</v>
      </c>
      <c r="K4940" s="19">
        <v>44130</v>
      </c>
      <c r="L4940" t="s">
        <v>34</v>
      </c>
    </row>
    <row r="4941" spans="1:12" customFormat="1" x14ac:dyDescent="0.2">
      <c r="A4941">
        <v>2020</v>
      </c>
      <c r="B4941" s="19">
        <v>44013</v>
      </c>
      <c r="C4941" s="19">
        <v>44104</v>
      </c>
      <c r="D4941" s="54" t="s">
        <v>937</v>
      </c>
      <c r="E4941" s="55">
        <v>5651651000051</v>
      </c>
      <c r="F4941" t="s">
        <v>1246</v>
      </c>
      <c r="G4941" s="55">
        <v>5651651000051</v>
      </c>
      <c r="H4941" s="57">
        <v>1990.59</v>
      </c>
      <c r="I4941" t="s">
        <v>33</v>
      </c>
      <c r="J4941" s="19">
        <v>44130</v>
      </c>
      <c r="K4941" s="19">
        <v>44130</v>
      </c>
      <c r="L4941" t="s">
        <v>34</v>
      </c>
    </row>
    <row r="4942" spans="1:12" customFormat="1" x14ac:dyDescent="0.2">
      <c r="A4942">
        <v>2020</v>
      </c>
      <c r="B4942" s="19">
        <v>44013</v>
      </c>
      <c r="C4942" s="19">
        <v>44104</v>
      </c>
      <c r="D4942" s="54" t="s">
        <v>937</v>
      </c>
      <c r="E4942" s="55">
        <v>5651651000052</v>
      </c>
      <c r="F4942" t="s">
        <v>1246</v>
      </c>
      <c r="G4942" s="55">
        <v>5651651000052</v>
      </c>
      <c r="H4942" s="57">
        <v>1990.59</v>
      </c>
      <c r="I4942" t="s">
        <v>33</v>
      </c>
      <c r="J4942" s="19">
        <v>44130</v>
      </c>
      <c r="K4942" s="19">
        <v>44130</v>
      </c>
      <c r="L4942" t="s">
        <v>34</v>
      </c>
    </row>
    <row r="4943" spans="1:12" customFormat="1" x14ac:dyDescent="0.2">
      <c r="A4943">
        <v>2020</v>
      </c>
      <c r="B4943" s="19">
        <v>44013</v>
      </c>
      <c r="C4943" s="19">
        <v>44104</v>
      </c>
      <c r="D4943" s="54" t="s">
        <v>937</v>
      </c>
      <c r="E4943" s="55">
        <v>5651651000053</v>
      </c>
      <c r="F4943" t="s">
        <v>1246</v>
      </c>
      <c r="G4943" s="55">
        <v>5651651000053</v>
      </c>
      <c r="H4943" s="57">
        <v>1990.59</v>
      </c>
      <c r="I4943" t="s">
        <v>33</v>
      </c>
      <c r="J4943" s="19">
        <v>44130</v>
      </c>
      <c r="K4943" s="19">
        <v>44130</v>
      </c>
      <c r="L4943" t="s">
        <v>34</v>
      </c>
    </row>
    <row r="4944" spans="1:12" customFormat="1" x14ac:dyDescent="0.2">
      <c r="A4944">
        <v>2020</v>
      </c>
      <c r="B4944" s="19">
        <v>44013</v>
      </c>
      <c r="C4944" s="19">
        <v>44104</v>
      </c>
      <c r="D4944" s="54" t="s">
        <v>937</v>
      </c>
      <c r="E4944" s="55">
        <v>5651651000054</v>
      </c>
      <c r="F4944" t="s">
        <v>1246</v>
      </c>
      <c r="G4944" s="55">
        <v>5651651000054</v>
      </c>
      <c r="H4944" s="57">
        <v>2053.83</v>
      </c>
      <c r="I4944" t="s">
        <v>33</v>
      </c>
      <c r="J4944" s="19">
        <v>44130</v>
      </c>
      <c r="K4944" s="19">
        <v>44130</v>
      </c>
      <c r="L4944" t="s">
        <v>34</v>
      </c>
    </row>
    <row r="4945" spans="1:12" customFormat="1" x14ac:dyDescent="0.2">
      <c r="A4945">
        <v>2020</v>
      </c>
      <c r="B4945" s="19">
        <v>44013</v>
      </c>
      <c r="C4945" s="19">
        <v>44104</v>
      </c>
      <c r="D4945" s="54" t="s">
        <v>3116</v>
      </c>
      <c r="E4945" s="55">
        <v>5651651000055</v>
      </c>
      <c r="F4945" t="s">
        <v>1246</v>
      </c>
      <c r="G4945" s="55">
        <v>5651651000055</v>
      </c>
      <c r="H4945" s="57">
        <v>3200</v>
      </c>
      <c r="I4945" t="s">
        <v>33</v>
      </c>
      <c r="J4945" s="19">
        <v>44130</v>
      </c>
      <c r="K4945" s="19">
        <v>44130</v>
      </c>
      <c r="L4945" t="s">
        <v>34</v>
      </c>
    </row>
    <row r="4946" spans="1:12" customFormat="1" x14ac:dyDescent="0.2">
      <c r="A4946">
        <v>2020</v>
      </c>
      <c r="B4946" s="19">
        <v>44013</v>
      </c>
      <c r="C4946" s="19">
        <v>44104</v>
      </c>
      <c r="D4946" s="54" t="s">
        <v>3117</v>
      </c>
      <c r="E4946" s="55">
        <v>5651651000056</v>
      </c>
      <c r="F4946" t="s">
        <v>1246</v>
      </c>
      <c r="G4946" s="55">
        <v>5651651000056</v>
      </c>
      <c r="H4946" s="57">
        <v>2020.82</v>
      </c>
      <c r="I4946" t="s">
        <v>33</v>
      </c>
      <c r="J4946" s="19">
        <v>44130</v>
      </c>
      <c r="K4946" s="19">
        <v>44130</v>
      </c>
      <c r="L4946" t="s">
        <v>34</v>
      </c>
    </row>
    <row r="4947" spans="1:12" customFormat="1" x14ac:dyDescent="0.2">
      <c r="A4947">
        <v>2020</v>
      </c>
      <c r="B4947" s="19">
        <v>44013</v>
      </c>
      <c r="C4947" s="19">
        <v>44104</v>
      </c>
      <c r="D4947" s="54" t="s">
        <v>3118</v>
      </c>
      <c r="E4947" s="55">
        <v>5651651000058</v>
      </c>
      <c r="F4947" t="s">
        <v>1246</v>
      </c>
      <c r="G4947" s="55">
        <v>5651651000058</v>
      </c>
      <c r="H4947" s="57">
        <v>2020.82</v>
      </c>
      <c r="I4947" t="s">
        <v>33</v>
      </c>
      <c r="J4947" s="19">
        <v>44130</v>
      </c>
      <c r="K4947" s="19">
        <v>44130</v>
      </c>
      <c r="L4947" t="s">
        <v>34</v>
      </c>
    </row>
    <row r="4948" spans="1:12" customFormat="1" x14ac:dyDescent="0.2">
      <c r="A4948">
        <v>2020</v>
      </c>
      <c r="B4948" s="19">
        <v>44013</v>
      </c>
      <c r="C4948" s="19">
        <v>44104</v>
      </c>
      <c r="D4948" s="54" t="s">
        <v>3119</v>
      </c>
      <c r="E4948" s="55">
        <v>5651651000059</v>
      </c>
      <c r="F4948" t="s">
        <v>1246</v>
      </c>
      <c r="G4948" s="55">
        <v>5651651000059</v>
      </c>
      <c r="H4948" s="57">
        <v>2020.82</v>
      </c>
      <c r="I4948" t="s">
        <v>33</v>
      </c>
      <c r="J4948" s="19">
        <v>44130</v>
      </c>
      <c r="K4948" s="19">
        <v>44130</v>
      </c>
      <c r="L4948" t="s">
        <v>34</v>
      </c>
    </row>
    <row r="4949" spans="1:12" customFormat="1" x14ac:dyDescent="0.2">
      <c r="A4949">
        <v>2020</v>
      </c>
      <c r="B4949" s="19">
        <v>44013</v>
      </c>
      <c r="C4949" s="19">
        <v>44104</v>
      </c>
      <c r="D4949" s="54" t="s">
        <v>940</v>
      </c>
      <c r="E4949" s="55">
        <v>5651651000061</v>
      </c>
      <c r="F4949" t="s">
        <v>1246</v>
      </c>
      <c r="G4949" s="55">
        <v>5651651000061</v>
      </c>
      <c r="H4949" s="57">
        <v>2173.63</v>
      </c>
      <c r="I4949" t="s">
        <v>33</v>
      </c>
      <c r="J4949" s="19">
        <v>44130</v>
      </c>
      <c r="K4949" s="19">
        <v>44130</v>
      </c>
      <c r="L4949" t="s">
        <v>34</v>
      </c>
    </row>
    <row r="4950" spans="1:12" customFormat="1" x14ac:dyDescent="0.2">
      <c r="A4950">
        <v>2020</v>
      </c>
      <c r="B4950" s="19">
        <v>44013</v>
      </c>
      <c r="C4950" s="19">
        <v>44104</v>
      </c>
      <c r="D4950" s="54" t="s">
        <v>941</v>
      </c>
      <c r="E4950" s="55">
        <v>5651651000063</v>
      </c>
      <c r="F4950" t="s">
        <v>1246</v>
      </c>
      <c r="G4950" s="55">
        <v>5651651000063</v>
      </c>
      <c r="H4950" s="57">
        <v>2332.31</v>
      </c>
      <c r="I4950" t="s">
        <v>33</v>
      </c>
      <c r="J4950" s="19">
        <v>44130</v>
      </c>
      <c r="K4950" s="19">
        <v>44130</v>
      </c>
      <c r="L4950" t="s">
        <v>34</v>
      </c>
    </row>
    <row r="4951" spans="1:12" customFormat="1" x14ac:dyDescent="0.2">
      <c r="A4951">
        <v>2020</v>
      </c>
      <c r="B4951" s="19">
        <v>44013</v>
      </c>
      <c r="C4951" s="19">
        <v>44104</v>
      </c>
      <c r="D4951" s="54" t="s">
        <v>942</v>
      </c>
      <c r="E4951" s="55">
        <v>5651651000064</v>
      </c>
      <c r="F4951" t="s">
        <v>1246</v>
      </c>
      <c r="G4951" s="55">
        <v>5651651000064</v>
      </c>
      <c r="H4951" s="57">
        <v>2332.31</v>
      </c>
      <c r="I4951" t="s">
        <v>33</v>
      </c>
      <c r="J4951" s="19">
        <v>44130</v>
      </c>
      <c r="K4951" s="19">
        <v>44130</v>
      </c>
      <c r="L4951" t="s">
        <v>34</v>
      </c>
    </row>
    <row r="4952" spans="1:12" customFormat="1" x14ac:dyDescent="0.2">
      <c r="A4952">
        <v>2020</v>
      </c>
      <c r="B4952" s="19">
        <v>44013</v>
      </c>
      <c r="C4952" s="19">
        <v>44104</v>
      </c>
      <c r="D4952" s="54" t="s">
        <v>943</v>
      </c>
      <c r="E4952" s="55">
        <v>5651651000065</v>
      </c>
      <c r="F4952" t="s">
        <v>1246</v>
      </c>
      <c r="G4952" s="55">
        <v>5651651000065</v>
      </c>
      <c r="H4952" s="57">
        <v>26641.89</v>
      </c>
      <c r="I4952" t="s">
        <v>33</v>
      </c>
      <c r="J4952" s="19">
        <v>44130</v>
      </c>
      <c r="K4952" s="19">
        <v>44130</v>
      </c>
      <c r="L4952" t="s">
        <v>34</v>
      </c>
    </row>
    <row r="4953" spans="1:12" customFormat="1" x14ac:dyDescent="0.2">
      <c r="A4953">
        <v>2020</v>
      </c>
      <c r="B4953" s="19">
        <v>44013</v>
      </c>
      <c r="C4953" s="19">
        <v>44104</v>
      </c>
      <c r="D4953" s="54" t="s">
        <v>277</v>
      </c>
      <c r="E4953" s="55">
        <v>5651651000066</v>
      </c>
      <c r="F4953" t="s">
        <v>1246</v>
      </c>
      <c r="G4953" s="55">
        <v>5651651000066</v>
      </c>
      <c r="H4953" s="57">
        <v>2166.34</v>
      </c>
      <c r="I4953" t="s">
        <v>33</v>
      </c>
      <c r="J4953" s="19">
        <v>44130</v>
      </c>
      <c r="K4953" s="19">
        <v>44130</v>
      </c>
      <c r="L4953" t="s">
        <v>34</v>
      </c>
    </row>
    <row r="4954" spans="1:12" customFormat="1" x14ac:dyDescent="0.2">
      <c r="A4954">
        <v>2020</v>
      </c>
      <c r="B4954" s="19">
        <v>44013</v>
      </c>
      <c r="C4954" s="19">
        <v>44104</v>
      </c>
      <c r="D4954" s="54" t="s">
        <v>3120</v>
      </c>
      <c r="E4954" s="55">
        <v>5651651000067</v>
      </c>
      <c r="F4954" t="s">
        <v>1246</v>
      </c>
      <c r="G4954" s="55">
        <v>5651651000067</v>
      </c>
      <c r="H4954" s="57">
        <v>2379.63</v>
      </c>
      <c r="I4954" t="s">
        <v>33</v>
      </c>
      <c r="J4954" s="19">
        <v>44130</v>
      </c>
      <c r="K4954" s="19">
        <v>44130</v>
      </c>
      <c r="L4954" t="s">
        <v>34</v>
      </c>
    </row>
    <row r="4955" spans="1:12" customFormat="1" x14ac:dyDescent="0.2">
      <c r="A4955">
        <v>2020</v>
      </c>
      <c r="B4955" s="19">
        <v>44013</v>
      </c>
      <c r="C4955" s="19">
        <v>44104</v>
      </c>
      <c r="D4955" s="54" t="s">
        <v>423</v>
      </c>
      <c r="E4955" s="55">
        <v>5651651000068</v>
      </c>
      <c r="F4955" t="s">
        <v>1246</v>
      </c>
      <c r="G4955" s="55">
        <v>5651651000068</v>
      </c>
      <c r="H4955" s="57">
        <v>2493.2800000000002</v>
      </c>
      <c r="I4955" t="s">
        <v>33</v>
      </c>
      <c r="J4955" s="19">
        <v>44130</v>
      </c>
      <c r="K4955" s="19">
        <v>44130</v>
      </c>
      <c r="L4955" t="s">
        <v>34</v>
      </c>
    </row>
    <row r="4956" spans="1:12" customFormat="1" x14ac:dyDescent="0.2">
      <c r="A4956">
        <v>2020</v>
      </c>
      <c r="B4956" s="19">
        <v>44013</v>
      </c>
      <c r="C4956" s="19">
        <v>44104</v>
      </c>
      <c r="D4956" s="54" t="s">
        <v>422</v>
      </c>
      <c r="E4956" s="55">
        <v>5651651000069</v>
      </c>
      <c r="F4956" t="s">
        <v>1246</v>
      </c>
      <c r="G4956" s="55">
        <v>5651651000069</v>
      </c>
      <c r="H4956" s="57">
        <v>2576.4299999999998</v>
      </c>
      <c r="I4956" t="s">
        <v>33</v>
      </c>
      <c r="J4956" s="19">
        <v>44130</v>
      </c>
      <c r="K4956" s="19">
        <v>44130</v>
      </c>
      <c r="L4956" t="s">
        <v>34</v>
      </c>
    </row>
    <row r="4957" spans="1:12" customFormat="1" x14ac:dyDescent="0.2">
      <c r="A4957">
        <v>2020</v>
      </c>
      <c r="B4957" s="19">
        <v>44013</v>
      </c>
      <c r="C4957" s="19">
        <v>44104</v>
      </c>
      <c r="D4957" s="54" t="s">
        <v>421</v>
      </c>
      <c r="E4957" s="55">
        <v>5651651000070</v>
      </c>
      <c r="F4957" t="s">
        <v>1246</v>
      </c>
      <c r="G4957" s="55">
        <v>5651651000070</v>
      </c>
      <c r="H4957" s="57">
        <v>2576.4299999999998</v>
      </c>
      <c r="I4957" t="s">
        <v>33</v>
      </c>
      <c r="J4957" s="19">
        <v>44130</v>
      </c>
      <c r="K4957" s="19">
        <v>44130</v>
      </c>
      <c r="L4957" t="s">
        <v>34</v>
      </c>
    </row>
    <row r="4958" spans="1:12" customFormat="1" x14ac:dyDescent="0.2">
      <c r="A4958">
        <v>2020</v>
      </c>
      <c r="B4958" s="19">
        <v>44013</v>
      </c>
      <c r="C4958" s="19">
        <v>44104</v>
      </c>
      <c r="D4958" s="54" t="s">
        <v>418</v>
      </c>
      <c r="E4958" s="55">
        <v>5651651000071</v>
      </c>
      <c r="F4958" t="s">
        <v>1246</v>
      </c>
      <c r="G4958" s="55">
        <v>5651651000071</v>
      </c>
      <c r="H4958" s="57">
        <v>2584.7399999999998</v>
      </c>
      <c r="I4958" t="s">
        <v>33</v>
      </c>
      <c r="J4958" s="19">
        <v>44130</v>
      </c>
      <c r="K4958" s="19">
        <v>44130</v>
      </c>
      <c r="L4958" t="s">
        <v>34</v>
      </c>
    </row>
    <row r="4959" spans="1:12" customFormat="1" x14ac:dyDescent="0.2">
      <c r="A4959">
        <v>2020</v>
      </c>
      <c r="B4959" s="19">
        <v>44013</v>
      </c>
      <c r="C4959" s="19">
        <v>44104</v>
      </c>
      <c r="D4959" s="54" t="s">
        <v>419</v>
      </c>
      <c r="E4959" s="55">
        <v>5651651000072</v>
      </c>
      <c r="F4959" t="s">
        <v>1246</v>
      </c>
      <c r="G4959" s="55">
        <v>5651651000072</v>
      </c>
      <c r="H4959" s="57">
        <v>2584.75</v>
      </c>
      <c r="I4959" t="s">
        <v>33</v>
      </c>
      <c r="J4959" s="19">
        <v>44130</v>
      </c>
      <c r="K4959" s="19">
        <v>44130</v>
      </c>
      <c r="L4959" t="s">
        <v>34</v>
      </c>
    </row>
    <row r="4960" spans="1:12" customFormat="1" x14ac:dyDescent="0.2">
      <c r="A4960">
        <v>2020</v>
      </c>
      <c r="B4960" s="19">
        <v>44013</v>
      </c>
      <c r="C4960" s="19">
        <v>44104</v>
      </c>
      <c r="D4960" s="54" t="s">
        <v>420</v>
      </c>
      <c r="E4960" s="55">
        <v>5651651000073</v>
      </c>
      <c r="F4960" t="s">
        <v>1246</v>
      </c>
      <c r="G4960" s="55">
        <v>5651651000073</v>
      </c>
      <c r="H4960" s="57">
        <v>2586.13</v>
      </c>
      <c r="I4960" t="s">
        <v>33</v>
      </c>
      <c r="J4960" s="19">
        <v>44130</v>
      </c>
      <c r="K4960" s="19">
        <v>44130</v>
      </c>
      <c r="L4960" t="s">
        <v>34</v>
      </c>
    </row>
    <row r="4961" spans="1:12" customFormat="1" x14ac:dyDescent="0.2">
      <c r="A4961">
        <v>2020</v>
      </c>
      <c r="B4961" s="19">
        <v>44013</v>
      </c>
      <c r="C4961" s="19">
        <v>44104</v>
      </c>
      <c r="D4961" s="54" t="s">
        <v>3121</v>
      </c>
      <c r="E4961" s="55">
        <v>5651651000074</v>
      </c>
      <c r="F4961" t="s">
        <v>1246</v>
      </c>
      <c r="G4961" s="55">
        <v>5651651000074</v>
      </c>
      <c r="H4961" s="57">
        <v>7895.56</v>
      </c>
      <c r="I4961" t="s">
        <v>33</v>
      </c>
      <c r="J4961" s="19">
        <v>44130</v>
      </c>
      <c r="K4961" s="19">
        <v>44130</v>
      </c>
      <c r="L4961" t="s">
        <v>34</v>
      </c>
    </row>
    <row r="4962" spans="1:12" customFormat="1" x14ac:dyDescent="0.2">
      <c r="A4962">
        <v>2020</v>
      </c>
      <c r="B4962" s="19">
        <v>44013</v>
      </c>
      <c r="C4962" s="19">
        <v>44104</v>
      </c>
      <c r="D4962" s="54" t="s">
        <v>434</v>
      </c>
      <c r="E4962" s="55">
        <v>5651651000075</v>
      </c>
      <c r="F4962" t="s">
        <v>1246</v>
      </c>
      <c r="G4962" s="55">
        <v>5651651000075</v>
      </c>
      <c r="H4962" s="57">
        <v>2558.41</v>
      </c>
      <c r="I4962" t="s">
        <v>33</v>
      </c>
      <c r="J4962" s="19">
        <v>44130</v>
      </c>
      <c r="K4962" s="19">
        <v>44130</v>
      </c>
      <c r="L4962" t="s">
        <v>34</v>
      </c>
    </row>
    <row r="4963" spans="1:12" customFormat="1" x14ac:dyDescent="0.2">
      <c r="A4963">
        <v>2020</v>
      </c>
      <c r="B4963" s="19">
        <v>44013</v>
      </c>
      <c r="C4963" s="19">
        <v>44104</v>
      </c>
      <c r="D4963" s="54" t="s">
        <v>433</v>
      </c>
      <c r="E4963" s="55">
        <v>5651651000076</v>
      </c>
      <c r="F4963" t="s">
        <v>1246</v>
      </c>
      <c r="G4963" s="55">
        <v>5651651000076</v>
      </c>
      <c r="H4963" s="57">
        <v>2426.75</v>
      </c>
      <c r="I4963" t="s">
        <v>33</v>
      </c>
      <c r="J4963" s="19">
        <v>44130</v>
      </c>
      <c r="K4963" s="19">
        <v>44130</v>
      </c>
      <c r="L4963" t="s">
        <v>34</v>
      </c>
    </row>
    <row r="4964" spans="1:12" customFormat="1" x14ac:dyDescent="0.2">
      <c r="A4964">
        <v>2020</v>
      </c>
      <c r="B4964" s="19">
        <v>44013</v>
      </c>
      <c r="C4964" s="19">
        <v>44104</v>
      </c>
      <c r="D4964" s="54" t="s">
        <v>431</v>
      </c>
      <c r="E4964" s="55">
        <v>5651651000077</v>
      </c>
      <c r="F4964" t="s">
        <v>1246</v>
      </c>
      <c r="G4964" s="55">
        <v>5651651000077</v>
      </c>
      <c r="H4964" s="57">
        <v>2426.75</v>
      </c>
      <c r="I4964" t="s">
        <v>33</v>
      </c>
      <c r="J4964" s="19">
        <v>44130</v>
      </c>
      <c r="K4964" s="19">
        <v>44130</v>
      </c>
      <c r="L4964" t="s">
        <v>34</v>
      </c>
    </row>
    <row r="4965" spans="1:12" customFormat="1" x14ac:dyDescent="0.2">
      <c r="A4965">
        <v>2020</v>
      </c>
      <c r="B4965" s="19">
        <v>44013</v>
      </c>
      <c r="C4965" s="19">
        <v>44104</v>
      </c>
      <c r="D4965" s="54" t="s">
        <v>430</v>
      </c>
      <c r="E4965" s="55">
        <v>5651651000078</v>
      </c>
      <c r="F4965" t="s">
        <v>1246</v>
      </c>
      <c r="G4965" s="55">
        <v>5651651000078</v>
      </c>
      <c r="H4965" s="57">
        <v>2426.75</v>
      </c>
      <c r="I4965" t="s">
        <v>33</v>
      </c>
      <c r="J4965" s="19">
        <v>44130</v>
      </c>
      <c r="K4965" s="19">
        <v>44130</v>
      </c>
      <c r="L4965" t="s">
        <v>34</v>
      </c>
    </row>
    <row r="4966" spans="1:12" customFormat="1" x14ac:dyDescent="0.2">
      <c r="A4966">
        <v>2020</v>
      </c>
      <c r="B4966" s="19">
        <v>44013</v>
      </c>
      <c r="C4966" s="19">
        <v>44104</v>
      </c>
      <c r="D4966" s="54" t="s">
        <v>432</v>
      </c>
      <c r="E4966" s="55">
        <v>5651651000079</v>
      </c>
      <c r="F4966" t="s">
        <v>1246</v>
      </c>
      <c r="G4966" s="55">
        <v>5651651000079</v>
      </c>
      <c r="H4966" s="57">
        <v>2681.49</v>
      </c>
      <c r="I4966" t="s">
        <v>33</v>
      </c>
      <c r="J4966" s="19">
        <v>44130</v>
      </c>
      <c r="K4966" s="19">
        <v>44130</v>
      </c>
      <c r="L4966" t="s">
        <v>34</v>
      </c>
    </row>
    <row r="4967" spans="1:12" customFormat="1" x14ac:dyDescent="0.2">
      <c r="A4967">
        <v>2020</v>
      </c>
      <c r="B4967" s="19">
        <v>44013</v>
      </c>
      <c r="C4967" s="19">
        <v>44104</v>
      </c>
      <c r="D4967" s="54" t="s">
        <v>429</v>
      </c>
      <c r="E4967" s="55">
        <v>5651651000080</v>
      </c>
      <c r="F4967" t="s">
        <v>1246</v>
      </c>
      <c r="G4967" s="55">
        <v>5651651000080</v>
      </c>
      <c r="H4967" s="57">
        <v>2681.49</v>
      </c>
      <c r="I4967" t="s">
        <v>33</v>
      </c>
      <c r="J4967" s="19">
        <v>44130</v>
      </c>
      <c r="K4967" s="19">
        <v>44130</v>
      </c>
      <c r="L4967" t="s">
        <v>34</v>
      </c>
    </row>
    <row r="4968" spans="1:12" customFormat="1" x14ac:dyDescent="0.2">
      <c r="A4968">
        <v>2020</v>
      </c>
      <c r="B4968" s="19">
        <v>44013</v>
      </c>
      <c r="C4968" s="19">
        <v>44104</v>
      </c>
      <c r="D4968" s="54" t="s">
        <v>428</v>
      </c>
      <c r="E4968" s="55">
        <v>5651651000081</v>
      </c>
      <c r="F4968" t="s">
        <v>1246</v>
      </c>
      <c r="G4968" s="55">
        <v>5651651000081</v>
      </c>
      <c r="H4968" s="57">
        <v>2681.49</v>
      </c>
      <c r="I4968" t="s">
        <v>33</v>
      </c>
      <c r="J4968" s="19">
        <v>44130</v>
      </c>
      <c r="K4968" s="19">
        <v>44130</v>
      </c>
      <c r="L4968" t="s">
        <v>34</v>
      </c>
    </row>
    <row r="4969" spans="1:12" customFormat="1" x14ac:dyDescent="0.2">
      <c r="A4969">
        <v>2020</v>
      </c>
      <c r="B4969" s="19">
        <v>44013</v>
      </c>
      <c r="C4969" s="19">
        <v>44104</v>
      </c>
      <c r="D4969" s="54" t="s">
        <v>427</v>
      </c>
      <c r="E4969" s="55">
        <v>5651651000083</v>
      </c>
      <c r="F4969" t="s">
        <v>1246</v>
      </c>
      <c r="G4969" s="55">
        <v>5651651000083</v>
      </c>
      <c r="H4969" s="57">
        <v>2681.49</v>
      </c>
      <c r="I4969" t="s">
        <v>33</v>
      </c>
      <c r="J4969" s="19">
        <v>44130</v>
      </c>
      <c r="K4969" s="19">
        <v>44130</v>
      </c>
      <c r="L4969" t="s">
        <v>34</v>
      </c>
    </row>
    <row r="4970" spans="1:12" customFormat="1" x14ac:dyDescent="0.2">
      <c r="A4970">
        <v>2020</v>
      </c>
      <c r="B4970" s="19">
        <v>44013</v>
      </c>
      <c r="C4970" s="19">
        <v>44104</v>
      </c>
      <c r="D4970" s="54" t="s">
        <v>945</v>
      </c>
      <c r="E4970" s="55">
        <v>5651651000084</v>
      </c>
      <c r="F4970" t="s">
        <v>1246</v>
      </c>
      <c r="G4970" s="55">
        <v>5651651000084</v>
      </c>
      <c r="H4970" s="57">
        <v>2674.62</v>
      </c>
      <c r="I4970" t="s">
        <v>33</v>
      </c>
      <c r="J4970" s="19">
        <v>44130</v>
      </c>
      <c r="K4970" s="19">
        <v>44130</v>
      </c>
      <c r="L4970" t="s">
        <v>34</v>
      </c>
    </row>
    <row r="4971" spans="1:12" customFormat="1" x14ac:dyDescent="0.2">
      <c r="A4971">
        <v>2020</v>
      </c>
      <c r="B4971" s="19">
        <v>44013</v>
      </c>
      <c r="C4971" s="19">
        <v>44104</v>
      </c>
      <c r="D4971" s="54" t="s">
        <v>416</v>
      </c>
      <c r="E4971" s="55">
        <v>5651651000085</v>
      </c>
      <c r="F4971" t="s">
        <v>1246</v>
      </c>
      <c r="G4971" s="55">
        <v>5651651000085</v>
      </c>
      <c r="H4971" s="57">
        <v>2572.27</v>
      </c>
      <c r="I4971" t="s">
        <v>33</v>
      </c>
      <c r="J4971" s="19">
        <v>44130</v>
      </c>
      <c r="K4971" s="19">
        <v>44130</v>
      </c>
      <c r="L4971" t="s">
        <v>34</v>
      </c>
    </row>
    <row r="4972" spans="1:12" customFormat="1" x14ac:dyDescent="0.2">
      <c r="A4972">
        <v>2020</v>
      </c>
      <c r="B4972" s="19">
        <v>44013</v>
      </c>
      <c r="C4972" s="19">
        <v>44104</v>
      </c>
      <c r="D4972" s="54" t="s">
        <v>417</v>
      </c>
      <c r="E4972" s="55">
        <v>5651651000086</v>
      </c>
      <c r="F4972" t="s">
        <v>1246</v>
      </c>
      <c r="G4972" s="55">
        <v>5651651000086</v>
      </c>
      <c r="H4972" s="57">
        <v>2572.2800000000002</v>
      </c>
      <c r="I4972" t="s">
        <v>33</v>
      </c>
      <c r="J4972" s="19">
        <v>44130</v>
      </c>
      <c r="K4972" s="19">
        <v>44130</v>
      </c>
      <c r="L4972" t="s">
        <v>34</v>
      </c>
    </row>
    <row r="4973" spans="1:12" customFormat="1" x14ac:dyDescent="0.2">
      <c r="A4973">
        <v>2020</v>
      </c>
      <c r="B4973" s="19">
        <v>44013</v>
      </c>
      <c r="C4973" s="19">
        <v>44104</v>
      </c>
      <c r="D4973" s="54" t="s">
        <v>276</v>
      </c>
      <c r="E4973" s="55">
        <v>5651651000087</v>
      </c>
      <c r="F4973" t="s">
        <v>1246</v>
      </c>
      <c r="G4973" s="55">
        <v>5651651000087</v>
      </c>
      <c r="H4973" s="57">
        <v>5192.76</v>
      </c>
      <c r="I4973" t="s">
        <v>33</v>
      </c>
      <c r="J4973" s="19">
        <v>44130</v>
      </c>
      <c r="K4973" s="19">
        <v>44130</v>
      </c>
      <c r="L4973" t="s">
        <v>34</v>
      </c>
    </row>
    <row r="4974" spans="1:12" customFormat="1" x14ac:dyDescent="0.2">
      <c r="A4974">
        <v>2020</v>
      </c>
      <c r="B4974" s="19">
        <v>44013</v>
      </c>
      <c r="C4974" s="19">
        <v>44104</v>
      </c>
      <c r="D4974" s="54" t="s">
        <v>276</v>
      </c>
      <c r="E4974" s="55">
        <v>5651651000088</v>
      </c>
      <c r="F4974" t="s">
        <v>1246</v>
      </c>
      <c r="G4974" s="55">
        <v>5651651000088</v>
      </c>
      <c r="H4974" s="57">
        <v>5192.76</v>
      </c>
      <c r="I4974" t="s">
        <v>33</v>
      </c>
      <c r="J4974" s="19">
        <v>44130</v>
      </c>
      <c r="K4974" s="19">
        <v>44130</v>
      </c>
      <c r="L4974" t="s">
        <v>34</v>
      </c>
    </row>
    <row r="4975" spans="1:12" customFormat="1" x14ac:dyDescent="0.2">
      <c r="A4975">
        <v>2020</v>
      </c>
      <c r="B4975" s="19">
        <v>44013</v>
      </c>
      <c r="C4975" s="19">
        <v>44104</v>
      </c>
      <c r="D4975" s="54" t="s">
        <v>274</v>
      </c>
      <c r="E4975" s="55">
        <v>5651651000089</v>
      </c>
      <c r="F4975" t="s">
        <v>1246</v>
      </c>
      <c r="G4975" s="55">
        <v>5651651000089</v>
      </c>
      <c r="H4975" s="57">
        <v>2604.27</v>
      </c>
      <c r="I4975" t="s">
        <v>33</v>
      </c>
      <c r="J4975" s="19">
        <v>44130</v>
      </c>
      <c r="K4975" s="19">
        <v>44130</v>
      </c>
      <c r="L4975" t="s">
        <v>34</v>
      </c>
    </row>
    <row r="4976" spans="1:12" customFormat="1" x14ac:dyDescent="0.2">
      <c r="A4976">
        <v>2020</v>
      </c>
      <c r="B4976" s="19">
        <v>44013</v>
      </c>
      <c r="C4976" s="19">
        <v>44104</v>
      </c>
      <c r="D4976" s="54" t="s">
        <v>274</v>
      </c>
      <c r="E4976" s="55">
        <v>5651651000090</v>
      </c>
      <c r="F4976" t="s">
        <v>1246</v>
      </c>
      <c r="G4976" s="55">
        <v>5651651000090</v>
      </c>
      <c r="H4976" s="57">
        <v>2604.27</v>
      </c>
      <c r="I4976" t="s">
        <v>33</v>
      </c>
      <c r="J4976" s="19">
        <v>44130</v>
      </c>
      <c r="K4976" s="19">
        <v>44130</v>
      </c>
      <c r="L4976" t="s">
        <v>34</v>
      </c>
    </row>
    <row r="4977" spans="1:12" customFormat="1" x14ac:dyDescent="0.2">
      <c r="A4977">
        <v>2020</v>
      </c>
      <c r="B4977" s="19">
        <v>44013</v>
      </c>
      <c r="C4977" s="19">
        <v>44104</v>
      </c>
      <c r="D4977" s="54" t="s">
        <v>274</v>
      </c>
      <c r="E4977" s="55">
        <v>5651651000091</v>
      </c>
      <c r="F4977" t="s">
        <v>1246</v>
      </c>
      <c r="G4977" s="55">
        <v>5651651000091</v>
      </c>
      <c r="H4977" s="57">
        <v>2604.27</v>
      </c>
      <c r="I4977" t="s">
        <v>33</v>
      </c>
      <c r="J4977" s="19">
        <v>44130</v>
      </c>
      <c r="K4977" s="19">
        <v>44130</v>
      </c>
      <c r="L4977" t="s">
        <v>34</v>
      </c>
    </row>
    <row r="4978" spans="1:12" customFormat="1" x14ac:dyDescent="0.2">
      <c r="A4978">
        <v>2020</v>
      </c>
      <c r="B4978" s="19">
        <v>44013</v>
      </c>
      <c r="C4978" s="19">
        <v>44104</v>
      </c>
      <c r="D4978" s="54" t="s">
        <v>274</v>
      </c>
      <c r="E4978" s="55">
        <v>5651651000092</v>
      </c>
      <c r="F4978" t="s">
        <v>1246</v>
      </c>
      <c r="G4978" s="55">
        <v>5651651000092</v>
      </c>
      <c r="H4978" s="57">
        <v>2604.27</v>
      </c>
      <c r="I4978" t="s">
        <v>33</v>
      </c>
      <c r="J4978" s="19">
        <v>44130</v>
      </c>
      <c r="K4978" s="19">
        <v>44130</v>
      </c>
      <c r="L4978" t="s">
        <v>34</v>
      </c>
    </row>
    <row r="4979" spans="1:12" customFormat="1" x14ac:dyDescent="0.2">
      <c r="A4979">
        <v>2020</v>
      </c>
      <c r="B4979" s="19">
        <v>44013</v>
      </c>
      <c r="C4979" s="19">
        <v>44104</v>
      </c>
      <c r="D4979" s="54" t="s">
        <v>274</v>
      </c>
      <c r="E4979" s="55">
        <v>5651651000093</v>
      </c>
      <c r="F4979" t="s">
        <v>1246</v>
      </c>
      <c r="G4979" s="55">
        <v>5651651000093</v>
      </c>
      <c r="H4979" s="57">
        <v>2604.27</v>
      </c>
      <c r="I4979" t="s">
        <v>33</v>
      </c>
      <c r="J4979" s="19">
        <v>44130</v>
      </c>
      <c r="K4979" s="19">
        <v>44130</v>
      </c>
      <c r="L4979" t="s">
        <v>34</v>
      </c>
    </row>
    <row r="4980" spans="1:12" customFormat="1" x14ac:dyDescent="0.2">
      <c r="A4980">
        <v>2020</v>
      </c>
      <c r="B4980" s="19">
        <v>44013</v>
      </c>
      <c r="C4980" s="19">
        <v>44104</v>
      </c>
      <c r="D4980" s="54" t="s">
        <v>274</v>
      </c>
      <c r="E4980" s="55">
        <v>5651651000094</v>
      </c>
      <c r="F4980" t="s">
        <v>1246</v>
      </c>
      <c r="G4980" s="55">
        <v>5651651000094</v>
      </c>
      <c r="H4980" s="57">
        <v>2604.2800000000002</v>
      </c>
      <c r="I4980" t="s">
        <v>33</v>
      </c>
      <c r="J4980" s="19">
        <v>44130</v>
      </c>
      <c r="K4980" s="19">
        <v>44130</v>
      </c>
      <c r="L4980" t="s">
        <v>34</v>
      </c>
    </row>
    <row r="4981" spans="1:12" customFormat="1" x14ac:dyDescent="0.2">
      <c r="A4981">
        <v>2020</v>
      </c>
      <c r="B4981" s="19">
        <v>44013</v>
      </c>
      <c r="C4981" s="19">
        <v>44104</v>
      </c>
      <c r="D4981" s="54" t="s">
        <v>274</v>
      </c>
      <c r="E4981" s="55">
        <v>5651651000095</v>
      </c>
      <c r="F4981" t="s">
        <v>1246</v>
      </c>
      <c r="G4981" s="55">
        <v>5651651000095</v>
      </c>
      <c r="H4981" s="57">
        <v>2604.2800000000002</v>
      </c>
      <c r="I4981" t="s">
        <v>33</v>
      </c>
      <c r="J4981" s="19">
        <v>44130</v>
      </c>
      <c r="K4981" s="19">
        <v>44130</v>
      </c>
      <c r="L4981" t="s">
        <v>34</v>
      </c>
    </row>
    <row r="4982" spans="1:12" customFormat="1" x14ac:dyDescent="0.2">
      <c r="A4982">
        <v>2020</v>
      </c>
      <c r="B4982" s="19">
        <v>44013</v>
      </c>
      <c r="C4982" s="19">
        <v>44104</v>
      </c>
      <c r="D4982" s="54" t="s">
        <v>274</v>
      </c>
      <c r="E4982" s="55">
        <v>5651651000096</v>
      </c>
      <c r="F4982" t="s">
        <v>1246</v>
      </c>
      <c r="G4982" s="55">
        <v>5651651000096</v>
      </c>
      <c r="H4982" s="57">
        <v>2604.2800000000002</v>
      </c>
      <c r="I4982" t="s">
        <v>33</v>
      </c>
      <c r="J4982" s="19">
        <v>44130</v>
      </c>
      <c r="K4982" s="19">
        <v>44130</v>
      </c>
      <c r="L4982" t="s">
        <v>34</v>
      </c>
    </row>
    <row r="4983" spans="1:12" customFormat="1" x14ac:dyDescent="0.2">
      <c r="A4983">
        <v>2020</v>
      </c>
      <c r="B4983" s="19">
        <v>44013</v>
      </c>
      <c r="C4983" s="19">
        <v>44104</v>
      </c>
      <c r="D4983" s="54" t="s">
        <v>274</v>
      </c>
      <c r="E4983" s="55">
        <v>5651651000097</v>
      </c>
      <c r="F4983" t="s">
        <v>1246</v>
      </c>
      <c r="G4983" s="55">
        <v>5651651000097</v>
      </c>
      <c r="H4983" s="57">
        <v>2604.2800000000002</v>
      </c>
      <c r="I4983" t="s">
        <v>33</v>
      </c>
      <c r="J4983" s="19">
        <v>44130</v>
      </c>
      <c r="K4983" s="19">
        <v>44130</v>
      </c>
      <c r="L4983" t="s">
        <v>34</v>
      </c>
    </row>
    <row r="4984" spans="1:12" customFormat="1" x14ac:dyDescent="0.2">
      <c r="A4984">
        <v>2020</v>
      </c>
      <c r="B4984" s="19">
        <v>44013</v>
      </c>
      <c r="C4984" s="19">
        <v>44104</v>
      </c>
      <c r="D4984" s="54" t="s">
        <v>274</v>
      </c>
      <c r="E4984" s="55">
        <v>5651651000098</v>
      </c>
      <c r="F4984" t="s">
        <v>1246</v>
      </c>
      <c r="G4984" s="55">
        <v>5651651000098</v>
      </c>
      <c r="H4984" s="57">
        <v>2604.2800000000002</v>
      </c>
      <c r="I4984" t="s">
        <v>33</v>
      </c>
      <c r="J4984" s="19">
        <v>44130</v>
      </c>
      <c r="K4984" s="19">
        <v>44130</v>
      </c>
      <c r="L4984" t="s">
        <v>34</v>
      </c>
    </row>
    <row r="4985" spans="1:12" customFormat="1" x14ac:dyDescent="0.2">
      <c r="A4985">
        <v>2020</v>
      </c>
      <c r="B4985" s="19">
        <v>44013</v>
      </c>
      <c r="C4985" s="19">
        <v>44104</v>
      </c>
      <c r="D4985" s="54" t="s">
        <v>946</v>
      </c>
      <c r="E4985" s="55">
        <v>5651651000099</v>
      </c>
      <c r="F4985" t="s">
        <v>1246</v>
      </c>
      <c r="G4985" s="55">
        <v>5651651000099</v>
      </c>
      <c r="H4985" s="57">
        <v>2674.62</v>
      </c>
      <c r="I4985" t="s">
        <v>33</v>
      </c>
      <c r="J4985" s="19">
        <v>44130</v>
      </c>
      <c r="K4985" s="19">
        <v>44130</v>
      </c>
      <c r="L4985" t="s">
        <v>34</v>
      </c>
    </row>
    <row r="4986" spans="1:12" customFormat="1" x14ac:dyDescent="0.2">
      <c r="A4986">
        <v>2020</v>
      </c>
      <c r="B4986" s="19">
        <v>44013</v>
      </c>
      <c r="C4986" s="19">
        <v>44104</v>
      </c>
      <c r="D4986" s="54" t="s">
        <v>424</v>
      </c>
      <c r="E4986" s="55">
        <v>5651651000100</v>
      </c>
      <c r="F4986" t="s">
        <v>1246</v>
      </c>
      <c r="G4986" s="55">
        <v>5651651000100</v>
      </c>
      <c r="H4986" s="57">
        <v>2604.2800000000002</v>
      </c>
      <c r="I4986" t="s">
        <v>33</v>
      </c>
      <c r="J4986" s="19">
        <v>44130</v>
      </c>
      <c r="K4986" s="19">
        <v>44130</v>
      </c>
      <c r="L4986" t="s">
        <v>34</v>
      </c>
    </row>
    <row r="4987" spans="1:12" customFormat="1" x14ac:dyDescent="0.2">
      <c r="A4987">
        <v>2020</v>
      </c>
      <c r="B4987" s="19">
        <v>44013</v>
      </c>
      <c r="C4987" s="19">
        <v>44104</v>
      </c>
      <c r="D4987" s="54" t="s">
        <v>425</v>
      </c>
      <c r="E4987" s="55">
        <v>5651651000101</v>
      </c>
      <c r="F4987" t="s">
        <v>1246</v>
      </c>
      <c r="G4987" s="55">
        <v>5651651000101</v>
      </c>
      <c r="H4987" s="57">
        <v>2604.2800000000002</v>
      </c>
      <c r="I4987" t="s">
        <v>33</v>
      </c>
      <c r="J4987" s="19">
        <v>44130</v>
      </c>
      <c r="K4987" s="19">
        <v>44130</v>
      </c>
      <c r="L4987" t="s">
        <v>34</v>
      </c>
    </row>
    <row r="4988" spans="1:12" customFormat="1" x14ac:dyDescent="0.2">
      <c r="A4988">
        <v>2020</v>
      </c>
      <c r="B4988" s="19">
        <v>44013</v>
      </c>
      <c r="C4988" s="19">
        <v>44104</v>
      </c>
      <c r="D4988" s="54" t="s">
        <v>947</v>
      </c>
      <c r="E4988" s="55">
        <v>5651651000102</v>
      </c>
      <c r="F4988" t="s">
        <v>1246</v>
      </c>
      <c r="G4988" s="55">
        <v>5651651000102</v>
      </c>
      <c r="H4988" s="57">
        <v>2861.93</v>
      </c>
      <c r="I4988" t="s">
        <v>33</v>
      </c>
      <c r="J4988" s="19">
        <v>44130</v>
      </c>
      <c r="K4988" s="19">
        <v>44130</v>
      </c>
      <c r="L4988" t="s">
        <v>34</v>
      </c>
    </row>
    <row r="4989" spans="1:12" customFormat="1" x14ac:dyDescent="0.2">
      <c r="A4989">
        <v>2020</v>
      </c>
      <c r="B4989" s="19">
        <v>44013</v>
      </c>
      <c r="C4989" s="19">
        <v>44104</v>
      </c>
      <c r="D4989" s="54" t="s">
        <v>948</v>
      </c>
      <c r="E4989" s="55">
        <v>5651651000103</v>
      </c>
      <c r="F4989" t="s">
        <v>1246</v>
      </c>
      <c r="G4989" s="55">
        <v>5651651000103</v>
      </c>
      <c r="H4989" s="57">
        <v>2861.93</v>
      </c>
      <c r="I4989" t="s">
        <v>33</v>
      </c>
      <c r="J4989" s="19">
        <v>44130</v>
      </c>
      <c r="K4989" s="19">
        <v>44130</v>
      </c>
      <c r="L4989" t="s">
        <v>34</v>
      </c>
    </row>
    <row r="4990" spans="1:12" customFormat="1" x14ac:dyDescent="0.2">
      <c r="A4990">
        <v>2020</v>
      </c>
      <c r="B4990" s="19">
        <v>44013</v>
      </c>
      <c r="C4990" s="19">
        <v>44104</v>
      </c>
      <c r="D4990" s="54" t="s">
        <v>3122</v>
      </c>
      <c r="E4990" s="55">
        <v>5651651000104</v>
      </c>
      <c r="F4990" t="s">
        <v>1246</v>
      </c>
      <c r="G4990" s="55">
        <v>5651651000104</v>
      </c>
      <c r="H4990" s="57">
        <v>5901.19</v>
      </c>
      <c r="I4990" t="s">
        <v>33</v>
      </c>
      <c r="J4990" s="19">
        <v>44130</v>
      </c>
      <c r="K4990" s="19">
        <v>44130</v>
      </c>
      <c r="L4990" t="s">
        <v>34</v>
      </c>
    </row>
    <row r="4991" spans="1:12" customFormat="1" x14ac:dyDescent="0.2">
      <c r="A4991">
        <v>2020</v>
      </c>
      <c r="B4991" s="19">
        <v>44013</v>
      </c>
      <c r="C4991" s="19">
        <v>44104</v>
      </c>
      <c r="D4991" s="54" t="s">
        <v>3123</v>
      </c>
      <c r="E4991" s="55">
        <v>5651651000105</v>
      </c>
      <c r="F4991" t="s">
        <v>1246</v>
      </c>
      <c r="G4991" s="55">
        <v>5651651000105</v>
      </c>
      <c r="H4991" s="57">
        <v>5901.19</v>
      </c>
      <c r="I4991" t="s">
        <v>33</v>
      </c>
      <c r="J4991" s="19">
        <v>44130</v>
      </c>
      <c r="K4991" s="19">
        <v>44130</v>
      </c>
      <c r="L4991" t="s">
        <v>34</v>
      </c>
    </row>
    <row r="4992" spans="1:12" customFormat="1" x14ac:dyDescent="0.2">
      <c r="A4992">
        <v>2020</v>
      </c>
      <c r="B4992" s="19">
        <v>44013</v>
      </c>
      <c r="C4992" s="19">
        <v>44104</v>
      </c>
      <c r="D4992" s="54" t="s">
        <v>3124</v>
      </c>
      <c r="E4992" s="55">
        <v>5651651000106</v>
      </c>
      <c r="F4992" t="s">
        <v>1246</v>
      </c>
      <c r="G4992" s="55">
        <v>5651651000106</v>
      </c>
      <c r="H4992" s="57">
        <v>5901.19</v>
      </c>
      <c r="I4992" t="s">
        <v>33</v>
      </c>
      <c r="J4992" s="19">
        <v>44130</v>
      </c>
      <c r="K4992" s="19">
        <v>44130</v>
      </c>
      <c r="L4992" t="s">
        <v>34</v>
      </c>
    </row>
    <row r="4993" spans="1:12" customFormat="1" x14ac:dyDescent="0.2">
      <c r="A4993">
        <v>2020</v>
      </c>
      <c r="B4993" s="19">
        <v>44013</v>
      </c>
      <c r="C4993" s="19">
        <v>44104</v>
      </c>
      <c r="D4993" s="54" t="s">
        <v>3125</v>
      </c>
      <c r="E4993" s="55">
        <v>5651651000107</v>
      </c>
      <c r="F4993" t="s">
        <v>1246</v>
      </c>
      <c r="G4993" s="55">
        <v>5651651000107</v>
      </c>
      <c r="H4993" s="57">
        <v>5901.19</v>
      </c>
      <c r="I4993" t="s">
        <v>33</v>
      </c>
      <c r="J4993" s="19">
        <v>44130</v>
      </c>
      <c r="K4993" s="19">
        <v>44130</v>
      </c>
      <c r="L4993" t="s">
        <v>34</v>
      </c>
    </row>
    <row r="4994" spans="1:12" customFormat="1" x14ac:dyDescent="0.2">
      <c r="A4994">
        <v>2020</v>
      </c>
      <c r="B4994" s="19">
        <v>44013</v>
      </c>
      <c r="C4994" s="19">
        <v>44104</v>
      </c>
      <c r="D4994" s="54" t="s">
        <v>3126</v>
      </c>
      <c r="E4994" s="55">
        <v>5651651000108</v>
      </c>
      <c r="F4994" t="s">
        <v>1246</v>
      </c>
      <c r="G4994" s="55">
        <v>5651651000108</v>
      </c>
      <c r="H4994" s="57">
        <v>5901.19</v>
      </c>
      <c r="I4994" t="s">
        <v>33</v>
      </c>
      <c r="J4994" s="19">
        <v>44130</v>
      </c>
      <c r="K4994" s="19">
        <v>44130</v>
      </c>
      <c r="L4994" t="s">
        <v>34</v>
      </c>
    </row>
    <row r="4995" spans="1:12" customFormat="1" x14ac:dyDescent="0.2">
      <c r="A4995">
        <v>2020</v>
      </c>
      <c r="B4995" s="19">
        <v>44013</v>
      </c>
      <c r="C4995" s="19">
        <v>44104</v>
      </c>
      <c r="D4995" s="54" t="s">
        <v>3127</v>
      </c>
      <c r="E4995" s="55">
        <v>5651651000109</v>
      </c>
      <c r="F4995" t="s">
        <v>1246</v>
      </c>
      <c r="G4995" s="55">
        <v>5651651000109</v>
      </c>
      <c r="H4995" s="57">
        <v>5901.19</v>
      </c>
      <c r="I4995" t="s">
        <v>33</v>
      </c>
      <c r="J4995" s="19">
        <v>44130</v>
      </c>
      <c r="K4995" s="19">
        <v>44130</v>
      </c>
      <c r="L4995" t="s">
        <v>34</v>
      </c>
    </row>
    <row r="4996" spans="1:12" customFormat="1" x14ac:dyDescent="0.2">
      <c r="A4996">
        <v>2020</v>
      </c>
      <c r="B4996" s="19">
        <v>44013</v>
      </c>
      <c r="C4996" s="19">
        <v>44104</v>
      </c>
      <c r="D4996" s="54" t="s">
        <v>3128</v>
      </c>
      <c r="E4996" s="55">
        <v>5651651000110</v>
      </c>
      <c r="F4996" t="s">
        <v>1246</v>
      </c>
      <c r="G4996" s="55">
        <v>5651651000110</v>
      </c>
      <c r="H4996" s="57">
        <v>5901.19</v>
      </c>
      <c r="I4996" t="s">
        <v>33</v>
      </c>
      <c r="J4996" s="19">
        <v>44130</v>
      </c>
      <c r="K4996" s="19">
        <v>44130</v>
      </c>
      <c r="L4996" t="s">
        <v>34</v>
      </c>
    </row>
    <row r="4997" spans="1:12" customFormat="1" x14ac:dyDescent="0.2">
      <c r="A4997">
        <v>2020</v>
      </c>
      <c r="B4997" s="19">
        <v>44013</v>
      </c>
      <c r="C4997" s="19">
        <v>44104</v>
      </c>
      <c r="D4997" s="54" t="s">
        <v>3129</v>
      </c>
      <c r="E4997" s="55">
        <v>5651651000111</v>
      </c>
      <c r="F4997" t="s">
        <v>1246</v>
      </c>
      <c r="G4997" s="55">
        <v>5651651000111</v>
      </c>
      <c r="H4997" s="57">
        <v>5901.19</v>
      </c>
      <c r="I4997" t="s">
        <v>33</v>
      </c>
      <c r="J4997" s="19">
        <v>44130</v>
      </c>
      <c r="K4997" s="19">
        <v>44130</v>
      </c>
      <c r="L4997" t="s">
        <v>34</v>
      </c>
    </row>
    <row r="4998" spans="1:12" customFormat="1" x14ac:dyDescent="0.2">
      <c r="A4998">
        <v>2020</v>
      </c>
      <c r="B4998" s="19">
        <v>44013</v>
      </c>
      <c r="C4998" s="19">
        <v>44104</v>
      </c>
      <c r="D4998" s="54" t="s">
        <v>3130</v>
      </c>
      <c r="E4998" s="55">
        <v>5651651000112</v>
      </c>
      <c r="F4998" t="s">
        <v>1246</v>
      </c>
      <c r="G4998" s="55">
        <v>5651651000112</v>
      </c>
      <c r="H4998" s="57">
        <v>5901.19</v>
      </c>
      <c r="I4998" t="s">
        <v>33</v>
      </c>
      <c r="J4998" s="19">
        <v>44130</v>
      </c>
      <c r="K4998" s="19">
        <v>44130</v>
      </c>
      <c r="L4998" t="s">
        <v>34</v>
      </c>
    </row>
    <row r="4999" spans="1:12" customFormat="1" x14ac:dyDescent="0.2">
      <c r="A4999">
        <v>2020</v>
      </c>
      <c r="B4999" s="19">
        <v>44013</v>
      </c>
      <c r="C4999" s="19">
        <v>44104</v>
      </c>
      <c r="D4999" s="54" t="s">
        <v>3131</v>
      </c>
      <c r="E4999" s="55">
        <v>5651651000113</v>
      </c>
      <c r="F4999" t="s">
        <v>1246</v>
      </c>
      <c r="G4999" s="55">
        <v>5651651000113</v>
      </c>
      <c r="H4999" s="57">
        <v>5901.19</v>
      </c>
      <c r="I4999" t="s">
        <v>33</v>
      </c>
      <c r="J4999" s="19">
        <v>44130</v>
      </c>
      <c r="K4999" s="19">
        <v>44130</v>
      </c>
      <c r="L4999" t="s">
        <v>34</v>
      </c>
    </row>
    <row r="5000" spans="1:12" customFormat="1" x14ac:dyDescent="0.2">
      <c r="A5000">
        <v>2020</v>
      </c>
      <c r="B5000" s="19">
        <v>44013</v>
      </c>
      <c r="C5000" s="19">
        <v>44104</v>
      </c>
      <c r="D5000" s="54" t="s">
        <v>3132</v>
      </c>
      <c r="E5000" s="55">
        <v>5651651000114</v>
      </c>
      <c r="F5000" t="s">
        <v>1246</v>
      </c>
      <c r="G5000" s="55">
        <v>5651651000114</v>
      </c>
      <c r="H5000" s="57">
        <v>5901.19</v>
      </c>
      <c r="I5000" t="s">
        <v>33</v>
      </c>
      <c r="J5000" s="19">
        <v>44130</v>
      </c>
      <c r="K5000" s="19">
        <v>44130</v>
      </c>
      <c r="L5000" t="s">
        <v>34</v>
      </c>
    </row>
    <row r="5001" spans="1:12" customFormat="1" x14ac:dyDescent="0.2">
      <c r="A5001">
        <v>2020</v>
      </c>
      <c r="B5001" s="19">
        <v>44013</v>
      </c>
      <c r="C5001" s="19">
        <v>44104</v>
      </c>
      <c r="D5001" s="54" t="s">
        <v>3133</v>
      </c>
      <c r="E5001" s="55">
        <v>5651651000115</v>
      </c>
      <c r="F5001" t="s">
        <v>1246</v>
      </c>
      <c r="G5001" s="55">
        <v>5651651000115</v>
      </c>
      <c r="H5001" s="57">
        <v>5901.19</v>
      </c>
      <c r="I5001" t="s">
        <v>33</v>
      </c>
      <c r="J5001" s="19">
        <v>44130</v>
      </c>
      <c r="K5001" s="19">
        <v>44130</v>
      </c>
      <c r="L5001" t="s">
        <v>34</v>
      </c>
    </row>
    <row r="5002" spans="1:12" customFormat="1" x14ac:dyDescent="0.2">
      <c r="A5002">
        <v>2020</v>
      </c>
      <c r="B5002" s="19">
        <v>44013</v>
      </c>
      <c r="C5002" s="19">
        <v>44104</v>
      </c>
      <c r="D5002" s="54" t="s">
        <v>3134</v>
      </c>
      <c r="E5002" s="55">
        <v>5651651000116</v>
      </c>
      <c r="F5002" t="s">
        <v>1246</v>
      </c>
      <c r="G5002" s="55">
        <v>5651651000116</v>
      </c>
      <c r="H5002" s="57">
        <v>5901.19</v>
      </c>
      <c r="I5002" t="s">
        <v>33</v>
      </c>
      <c r="J5002" s="19">
        <v>44130</v>
      </c>
      <c r="K5002" s="19">
        <v>44130</v>
      </c>
      <c r="L5002" t="s">
        <v>34</v>
      </c>
    </row>
    <row r="5003" spans="1:12" customFormat="1" x14ac:dyDescent="0.2">
      <c r="A5003">
        <v>2020</v>
      </c>
      <c r="B5003" s="19">
        <v>44013</v>
      </c>
      <c r="C5003" s="19">
        <v>44104</v>
      </c>
      <c r="D5003" s="54" t="s">
        <v>3135</v>
      </c>
      <c r="E5003" s="55">
        <v>5651651000117</v>
      </c>
      <c r="F5003" t="s">
        <v>1246</v>
      </c>
      <c r="G5003" s="55">
        <v>5651651000117</v>
      </c>
      <c r="H5003" s="57">
        <v>2829.94</v>
      </c>
      <c r="I5003" t="s">
        <v>33</v>
      </c>
      <c r="J5003" s="19">
        <v>44130</v>
      </c>
      <c r="K5003" s="19">
        <v>44130</v>
      </c>
      <c r="L5003" t="s">
        <v>34</v>
      </c>
    </row>
    <row r="5004" spans="1:12" customFormat="1" x14ac:dyDescent="0.2">
      <c r="A5004">
        <v>2020</v>
      </c>
      <c r="B5004" s="19">
        <v>44013</v>
      </c>
      <c r="C5004" s="19">
        <v>44104</v>
      </c>
      <c r="D5004" s="54" t="s">
        <v>3136</v>
      </c>
      <c r="E5004" s="55">
        <v>5651651000118</v>
      </c>
      <c r="F5004" t="s">
        <v>1246</v>
      </c>
      <c r="G5004" s="55">
        <v>5651651000118</v>
      </c>
      <c r="H5004" s="57">
        <v>2829.94</v>
      </c>
      <c r="I5004" t="s">
        <v>33</v>
      </c>
      <c r="J5004" s="19">
        <v>44130</v>
      </c>
      <c r="K5004" s="19">
        <v>44130</v>
      </c>
      <c r="L5004" t="s">
        <v>34</v>
      </c>
    </row>
    <row r="5005" spans="1:12" customFormat="1" x14ac:dyDescent="0.2">
      <c r="A5005">
        <v>2020</v>
      </c>
      <c r="B5005" s="19">
        <v>44013</v>
      </c>
      <c r="C5005" s="19">
        <v>44104</v>
      </c>
      <c r="D5005" s="54" t="s">
        <v>3137</v>
      </c>
      <c r="E5005" s="55">
        <v>5651651000119</v>
      </c>
      <c r="F5005" t="s">
        <v>1246</v>
      </c>
      <c r="G5005" s="55">
        <v>5651651000119</v>
      </c>
      <c r="H5005" s="57">
        <v>2829.94</v>
      </c>
      <c r="I5005" t="s">
        <v>33</v>
      </c>
      <c r="J5005" s="19">
        <v>44130</v>
      </c>
      <c r="K5005" s="19">
        <v>44130</v>
      </c>
      <c r="L5005" t="s">
        <v>34</v>
      </c>
    </row>
    <row r="5006" spans="1:12" customFormat="1" x14ac:dyDescent="0.2">
      <c r="A5006">
        <v>2020</v>
      </c>
      <c r="B5006" s="19">
        <v>44013</v>
      </c>
      <c r="C5006" s="19">
        <v>44104</v>
      </c>
      <c r="D5006" s="54" t="s">
        <v>3138</v>
      </c>
      <c r="E5006" s="55">
        <v>5651651000120</v>
      </c>
      <c r="F5006" t="s">
        <v>1246</v>
      </c>
      <c r="G5006" s="55">
        <v>5651651000120</v>
      </c>
      <c r="H5006" s="57">
        <v>2829.94</v>
      </c>
      <c r="I5006" t="s">
        <v>33</v>
      </c>
      <c r="J5006" s="19">
        <v>44130</v>
      </c>
      <c r="K5006" s="19">
        <v>44130</v>
      </c>
      <c r="L5006" t="s">
        <v>34</v>
      </c>
    </row>
    <row r="5007" spans="1:12" customFormat="1" x14ac:dyDescent="0.2">
      <c r="A5007">
        <v>2020</v>
      </c>
      <c r="B5007" s="19">
        <v>44013</v>
      </c>
      <c r="C5007" s="19">
        <v>44104</v>
      </c>
      <c r="D5007" s="54" t="s">
        <v>3139</v>
      </c>
      <c r="E5007" s="55">
        <v>5651651000121</v>
      </c>
      <c r="F5007" t="s">
        <v>1246</v>
      </c>
      <c r="G5007" s="55">
        <v>5651651000121</v>
      </c>
      <c r="H5007" s="57">
        <v>2829.94</v>
      </c>
      <c r="I5007" t="s">
        <v>33</v>
      </c>
      <c r="J5007" s="19">
        <v>44130</v>
      </c>
      <c r="K5007" s="19">
        <v>44130</v>
      </c>
      <c r="L5007" t="s">
        <v>34</v>
      </c>
    </row>
    <row r="5008" spans="1:12" customFormat="1" x14ac:dyDescent="0.2">
      <c r="A5008">
        <v>2020</v>
      </c>
      <c r="B5008" s="19">
        <v>44013</v>
      </c>
      <c r="C5008" s="19">
        <v>44104</v>
      </c>
      <c r="D5008" s="54" t="s">
        <v>3140</v>
      </c>
      <c r="E5008" s="55">
        <v>5651651000122</v>
      </c>
      <c r="F5008" t="s">
        <v>1246</v>
      </c>
      <c r="G5008" s="55">
        <v>5651651000122</v>
      </c>
      <c r="H5008" s="57">
        <v>2829.94</v>
      </c>
      <c r="I5008" t="s">
        <v>33</v>
      </c>
      <c r="J5008" s="19">
        <v>44130</v>
      </c>
      <c r="K5008" s="19">
        <v>44130</v>
      </c>
      <c r="L5008" t="s">
        <v>34</v>
      </c>
    </row>
    <row r="5009" spans="1:12" customFormat="1" x14ac:dyDescent="0.2">
      <c r="A5009">
        <v>2020</v>
      </c>
      <c r="B5009" s="19">
        <v>44013</v>
      </c>
      <c r="C5009" s="19">
        <v>44104</v>
      </c>
      <c r="D5009" s="54" t="s">
        <v>3141</v>
      </c>
      <c r="E5009" s="55">
        <v>5651651000123</v>
      </c>
      <c r="F5009" t="s">
        <v>1246</v>
      </c>
      <c r="G5009" s="55">
        <v>5651651000123</v>
      </c>
      <c r="H5009" s="57">
        <v>2829.94</v>
      </c>
      <c r="I5009" t="s">
        <v>33</v>
      </c>
      <c r="J5009" s="19">
        <v>44130</v>
      </c>
      <c r="K5009" s="19">
        <v>44130</v>
      </c>
      <c r="L5009" t="s">
        <v>34</v>
      </c>
    </row>
    <row r="5010" spans="1:12" customFormat="1" x14ac:dyDescent="0.2">
      <c r="A5010">
        <v>2020</v>
      </c>
      <c r="B5010" s="19">
        <v>44013</v>
      </c>
      <c r="C5010" s="19">
        <v>44104</v>
      </c>
      <c r="D5010" s="54" t="s">
        <v>3142</v>
      </c>
      <c r="E5010" s="55">
        <v>5651651000124</v>
      </c>
      <c r="F5010" t="s">
        <v>1246</v>
      </c>
      <c r="G5010" s="55">
        <v>5651651000124</v>
      </c>
      <c r="H5010" s="57">
        <v>2829.94</v>
      </c>
      <c r="I5010" t="s">
        <v>33</v>
      </c>
      <c r="J5010" s="19">
        <v>44130</v>
      </c>
      <c r="K5010" s="19">
        <v>44130</v>
      </c>
      <c r="L5010" t="s">
        <v>34</v>
      </c>
    </row>
    <row r="5011" spans="1:12" customFormat="1" x14ac:dyDescent="0.2">
      <c r="A5011">
        <v>2020</v>
      </c>
      <c r="B5011" s="19">
        <v>44013</v>
      </c>
      <c r="C5011" s="19">
        <v>44104</v>
      </c>
      <c r="D5011" s="54" t="s">
        <v>3143</v>
      </c>
      <c r="E5011" s="55">
        <v>5651651000125</v>
      </c>
      <c r="F5011" t="s">
        <v>1246</v>
      </c>
      <c r="G5011" s="55">
        <v>5651651000125</v>
      </c>
      <c r="H5011" s="57">
        <v>2829.94</v>
      </c>
      <c r="I5011" t="s">
        <v>33</v>
      </c>
      <c r="J5011" s="19">
        <v>44130</v>
      </c>
      <c r="K5011" s="19">
        <v>44130</v>
      </c>
      <c r="L5011" t="s">
        <v>34</v>
      </c>
    </row>
    <row r="5012" spans="1:12" customFormat="1" x14ac:dyDescent="0.2">
      <c r="A5012">
        <v>2020</v>
      </c>
      <c r="B5012" s="19">
        <v>44013</v>
      </c>
      <c r="C5012" s="19">
        <v>44104</v>
      </c>
      <c r="D5012" s="54" t="s">
        <v>3144</v>
      </c>
      <c r="E5012" s="55">
        <v>5651651000126</v>
      </c>
      <c r="F5012" t="s">
        <v>1246</v>
      </c>
      <c r="G5012" s="55">
        <v>5651651000126</v>
      </c>
      <c r="H5012" s="57">
        <v>2829.94</v>
      </c>
      <c r="I5012" t="s">
        <v>33</v>
      </c>
      <c r="J5012" s="19">
        <v>44130</v>
      </c>
      <c r="K5012" s="19">
        <v>44130</v>
      </c>
      <c r="L5012" t="s">
        <v>34</v>
      </c>
    </row>
    <row r="5013" spans="1:12" customFormat="1" x14ac:dyDescent="0.2">
      <c r="A5013">
        <v>2020</v>
      </c>
      <c r="B5013" s="19">
        <v>44013</v>
      </c>
      <c r="C5013" s="19">
        <v>44104</v>
      </c>
      <c r="D5013" s="54" t="s">
        <v>3145</v>
      </c>
      <c r="E5013" s="55">
        <v>5651651000127</v>
      </c>
      <c r="F5013" t="s">
        <v>1246</v>
      </c>
      <c r="G5013" s="55">
        <v>5651651000127</v>
      </c>
      <c r="H5013" s="57">
        <v>2829.94</v>
      </c>
      <c r="I5013" t="s">
        <v>33</v>
      </c>
      <c r="J5013" s="19">
        <v>44130</v>
      </c>
      <c r="K5013" s="19">
        <v>44130</v>
      </c>
      <c r="L5013" t="s">
        <v>34</v>
      </c>
    </row>
    <row r="5014" spans="1:12" customFormat="1" x14ac:dyDescent="0.2">
      <c r="A5014">
        <v>2020</v>
      </c>
      <c r="B5014" s="19">
        <v>44013</v>
      </c>
      <c r="C5014" s="19">
        <v>44104</v>
      </c>
      <c r="D5014" s="54" t="s">
        <v>3146</v>
      </c>
      <c r="E5014" s="55">
        <v>5651651000128</v>
      </c>
      <c r="F5014" t="s">
        <v>1246</v>
      </c>
      <c r="G5014" s="55">
        <v>5651651000128</v>
      </c>
      <c r="H5014" s="57">
        <v>2829.94</v>
      </c>
      <c r="I5014" t="s">
        <v>33</v>
      </c>
      <c r="J5014" s="19">
        <v>44130</v>
      </c>
      <c r="K5014" s="19">
        <v>44130</v>
      </c>
      <c r="L5014" t="s">
        <v>34</v>
      </c>
    </row>
    <row r="5015" spans="1:12" customFormat="1" x14ac:dyDescent="0.2">
      <c r="A5015">
        <v>2020</v>
      </c>
      <c r="B5015" s="19">
        <v>44013</v>
      </c>
      <c r="C5015" s="19">
        <v>44104</v>
      </c>
      <c r="D5015" s="54" t="s">
        <v>3147</v>
      </c>
      <c r="E5015" s="55">
        <v>5651651000129</v>
      </c>
      <c r="F5015" t="s">
        <v>1246</v>
      </c>
      <c r="G5015" s="55">
        <v>5651651000129</v>
      </c>
      <c r="H5015" s="57">
        <v>2829.94</v>
      </c>
      <c r="I5015" t="s">
        <v>33</v>
      </c>
      <c r="J5015" s="19">
        <v>44130</v>
      </c>
      <c r="K5015" s="19">
        <v>44130</v>
      </c>
      <c r="L5015" t="s">
        <v>34</v>
      </c>
    </row>
    <row r="5016" spans="1:12" customFormat="1" x14ac:dyDescent="0.2">
      <c r="A5016">
        <v>2020</v>
      </c>
      <c r="B5016" s="19">
        <v>44013</v>
      </c>
      <c r="C5016" s="19">
        <v>44104</v>
      </c>
      <c r="D5016" s="54" t="s">
        <v>3148</v>
      </c>
      <c r="E5016" s="55">
        <v>5651651000130</v>
      </c>
      <c r="F5016" t="s">
        <v>1246</v>
      </c>
      <c r="G5016" s="55">
        <v>5651651000130</v>
      </c>
      <c r="H5016" s="57">
        <v>2829.94</v>
      </c>
      <c r="I5016" t="s">
        <v>33</v>
      </c>
      <c r="J5016" s="19">
        <v>44130</v>
      </c>
      <c r="K5016" s="19">
        <v>44130</v>
      </c>
      <c r="L5016" t="s">
        <v>34</v>
      </c>
    </row>
    <row r="5017" spans="1:12" customFormat="1" x14ac:dyDescent="0.2">
      <c r="A5017">
        <v>2020</v>
      </c>
      <c r="B5017" s="19">
        <v>44013</v>
      </c>
      <c r="C5017" s="19">
        <v>44104</v>
      </c>
      <c r="D5017" s="54" t="s">
        <v>3149</v>
      </c>
      <c r="E5017" s="55">
        <v>5651651000131</v>
      </c>
      <c r="F5017" t="s">
        <v>1246</v>
      </c>
      <c r="G5017" s="55">
        <v>5651651000131</v>
      </c>
      <c r="H5017" s="57">
        <v>2829.94</v>
      </c>
      <c r="I5017" t="s">
        <v>33</v>
      </c>
      <c r="J5017" s="19">
        <v>44130</v>
      </c>
      <c r="K5017" s="19">
        <v>44130</v>
      </c>
      <c r="L5017" t="s">
        <v>34</v>
      </c>
    </row>
    <row r="5018" spans="1:12" customFormat="1" x14ac:dyDescent="0.2">
      <c r="A5018">
        <v>2020</v>
      </c>
      <c r="B5018" s="19">
        <v>44013</v>
      </c>
      <c r="C5018" s="19">
        <v>44104</v>
      </c>
      <c r="D5018" s="54" t="s">
        <v>3150</v>
      </c>
      <c r="E5018" s="55">
        <v>5651651000132</v>
      </c>
      <c r="F5018" t="s">
        <v>1246</v>
      </c>
      <c r="G5018" s="55">
        <v>5651651000132</v>
      </c>
      <c r="H5018" s="57">
        <v>2829.94</v>
      </c>
      <c r="I5018" t="s">
        <v>33</v>
      </c>
      <c r="J5018" s="19">
        <v>44130</v>
      </c>
      <c r="K5018" s="19">
        <v>44130</v>
      </c>
      <c r="L5018" t="s">
        <v>34</v>
      </c>
    </row>
    <row r="5019" spans="1:12" customFormat="1" x14ac:dyDescent="0.2">
      <c r="A5019">
        <v>2020</v>
      </c>
      <c r="B5019" s="19">
        <v>44013</v>
      </c>
      <c r="C5019" s="19">
        <v>44104</v>
      </c>
      <c r="D5019" s="54" t="s">
        <v>3151</v>
      </c>
      <c r="E5019" s="55">
        <v>5651651000133</v>
      </c>
      <c r="F5019" t="s">
        <v>1246</v>
      </c>
      <c r="G5019" s="55">
        <v>5651651000133</v>
      </c>
      <c r="H5019" s="57">
        <v>2829.94</v>
      </c>
      <c r="I5019" t="s">
        <v>33</v>
      </c>
      <c r="J5019" s="19">
        <v>44130</v>
      </c>
      <c r="K5019" s="19">
        <v>44130</v>
      </c>
      <c r="L5019" t="s">
        <v>34</v>
      </c>
    </row>
    <row r="5020" spans="1:12" customFormat="1" x14ac:dyDescent="0.2">
      <c r="A5020">
        <v>2020</v>
      </c>
      <c r="B5020" s="19">
        <v>44013</v>
      </c>
      <c r="C5020" s="19">
        <v>44104</v>
      </c>
      <c r="D5020" s="54" t="s">
        <v>3152</v>
      </c>
      <c r="E5020" s="55">
        <v>5651651000134</v>
      </c>
      <c r="F5020" t="s">
        <v>1246</v>
      </c>
      <c r="G5020" s="55">
        <v>5651651000134</v>
      </c>
      <c r="H5020" s="57">
        <v>2829.94</v>
      </c>
      <c r="I5020" t="s">
        <v>33</v>
      </c>
      <c r="J5020" s="19">
        <v>44130</v>
      </c>
      <c r="K5020" s="19">
        <v>44130</v>
      </c>
      <c r="L5020" t="s">
        <v>34</v>
      </c>
    </row>
    <row r="5021" spans="1:12" customFormat="1" x14ac:dyDescent="0.2">
      <c r="A5021">
        <v>2020</v>
      </c>
      <c r="B5021" s="19">
        <v>44013</v>
      </c>
      <c r="C5021" s="19">
        <v>44104</v>
      </c>
      <c r="D5021" s="54" t="s">
        <v>3153</v>
      </c>
      <c r="E5021" s="55">
        <v>5651651000135</v>
      </c>
      <c r="F5021" t="s">
        <v>1246</v>
      </c>
      <c r="G5021" s="55">
        <v>5651651000135</v>
      </c>
      <c r="H5021" s="57">
        <v>2829.94</v>
      </c>
      <c r="I5021" t="s">
        <v>33</v>
      </c>
      <c r="J5021" s="19">
        <v>44130</v>
      </c>
      <c r="K5021" s="19">
        <v>44130</v>
      </c>
      <c r="L5021" t="s">
        <v>34</v>
      </c>
    </row>
    <row r="5022" spans="1:12" customFormat="1" x14ac:dyDescent="0.2">
      <c r="A5022">
        <v>2020</v>
      </c>
      <c r="B5022" s="19">
        <v>44013</v>
      </c>
      <c r="C5022" s="19">
        <v>44104</v>
      </c>
      <c r="D5022" s="54" t="s">
        <v>3154</v>
      </c>
      <c r="E5022" s="55">
        <v>5651651000136</v>
      </c>
      <c r="F5022" t="s">
        <v>1246</v>
      </c>
      <c r="G5022" s="55">
        <v>5651651000136</v>
      </c>
      <c r="H5022" s="57">
        <v>2829.94</v>
      </c>
      <c r="I5022" t="s">
        <v>33</v>
      </c>
      <c r="J5022" s="19">
        <v>44130</v>
      </c>
      <c r="K5022" s="19">
        <v>44130</v>
      </c>
      <c r="L5022" t="s">
        <v>34</v>
      </c>
    </row>
    <row r="5023" spans="1:12" customFormat="1" x14ac:dyDescent="0.2">
      <c r="A5023">
        <v>2020</v>
      </c>
      <c r="B5023" s="19">
        <v>44013</v>
      </c>
      <c r="C5023" s="19">
        <v>44104</v>
      </c>
      <c r="D5023" s="54" t="s">
        <v>3155</v>
      </c>
      <c r="E5023" s="55">
        <v>5651651000137</v>
      </c>
      <c r="F5023" t="s">
        <v>1246</v>
      </c>
      <c r="G5023" s="55">
        <v>5651651000137</v>
      </c>
      <c r="H5023" s="57">
        <v>2829.94</v>
      </c>
      <c r="I5023" t="s">
        <v>33</v>
      </c>
      <c r="J5023" s="19">
        <v>44130</v>
      </c>
      <c r="K5023" s="19">
        <v>44130</v>
      </c>
      <c r="L5023" t="s">
        <v>34</v>
      </c>
    </row>
    <row r="5024" spans="1:12" customFormat="1" x14ac:dyDescent="0.2">
      <c r="A5024">
        <v>2020</v>
      </c>
      <c r="B5024" s="19">
        <v>44013</v>
      </c>
      <c r="C5024" s="19">
        <v>44104</v>
      </c>
      <c r="D5024" s="54" t="s">
        <v>3156</v>
      </c>
      <c r="E5024" s="55">
        <v>5651651000138</v>
      </c>
      <c r="F5024" t="s">
        <v>1246</v>
      </c>
      <c r="G5024" s="55">
        <v>5651651000138</v>
      </c>
      <c r="H5024" s="57">
        <v>2829.94</v>
      </c>
      <c r="I5024" t="s">
        <v>33</v>
      </c>
      <c r="J5024" s="19">
        <v>44130</v>
      </c>
      <c r="K5024" s="19">
        <v>44130</v>
      </c>
      <c r="L5024" t="s">
        <v>34</v>
      </c>
    </row>
    <row r="5025" spans="1:12" customFormat="1" x14ac:dyDescent="0.2">
      <c r="A5025">
        <v>2020</v>
      </c>
      <c r="B5025" s="19">
        <v>44013</v>
      </c>
      <c r="C5025" s="19">
        <v>44104</v>
      </c>
      <c r="D5025" s="54" t="s">
        <v>3157</v>
      </c>
      <c r="E5025" s="55">
        <v>5651651000139</v>
      </c>
      <c r="F5025" t="s">
        <v>1246</v>
      </c>
      <c r="G5025" s="55">
        <v>5651651000139</v>
      </c>
      <c r="H5025" s="57">
        <v>2829.94</v>
      </c>
      <c r="I5025" t="s">
        <v>33</v>
      </c>
      <c r="J5025" s="19">
        <v>44130</v>
      </c>
      <c r="K5025" s="19">
        <v>44130</v>
      </c>
      <c r="L5025" t="s">
        <v>34</v>
      </c>
    </row>
    <row r="5026" spans="1:12" customFormat="1" x14ac:dyDescent="0.2">
      <c r="A5026">
        <v>2020</v>
      </c>
      <c r="B5026" s="19">
        <v>44013</v>
      </c>
      <c r="C5026" s="19">
        <v>44104</v>
      </c>
      <c r="D5026" s="54" t="s">
        <v>3158</v>
      </c>
      <c r="E5026" s="55">
        <v>5651651000140</v>
      </c>
      <c r="F5026" t="s">
        <v>1246</v>
      </c>
      <c r="G5026" s="55">
        <v>5651651000140</v>
      </c>
      <c r="H5026" s="57">
        <v>2829.94</v>
      </c>
      <c r="I5026" t="s">
        <v>33</v>
      </c>
      <c r="J5026" s="19">
        <v>44130</v>
      </c>
      <c r="K5026" s="19">
        <v>44130</v>
      </c>
      <c r="L5026" t="s">
        <v>34</v>
      </c>
    </row>
    <row r="5027" spans="1:12" customFormat="1" x14ac:dyDescent="0.2">
      <c r="A5027">
        <v>2020</v>
      </c>
      <c r="B5027" s="19">
        <v>44013</v>
      </c>
      <c r="C5027" s="19">
        <v>44104</v>
      </c>
      <c r="D5027" s="54" t="s">
        <v>3159</v>
      </c>
      <c r="E5027" s="55">
        <v>5651651000141</v>
      </c>
      <c r="F5027" t="s">
        <v>1246</v>
      </c>
      <c r="G5027" s="55">
        <v>5651651000141</v>
      </c>
      <c r="H5027" s="57">
        <v>2829.94</v>
      </c>
      <c r="I5027" t="s">
        <v>33</v>
      </c>
      <c r="J5027" s="19">
        <v>44130</v>
      </c>
      <c r="K5027" s="19">
        <v>44130</v>
      </c>
      <c r="L5027" t="s">
        <v>34</v>
      </c>
    </row>
    <row r="5028" spans="1:12" customFormat="1" x14ac:dyDescent="0.2">
      <c r="A5028">
        <v>2020</v>
      </c>
      <c r="B5028" s="19">
        <v>44013</v>
      </c>
      <c r="C5028" s="19">
        <v>44104</v>
      </c>
      <c r="D5028" s="54" t="s">
        <v>3160</v>
      </c>
      <c r="E5028" s="55">
        <v>5651651000142</v>
      </c>
      <c r="F5028" t="s">
        <v>1246</v>
      </c>
      <c r="G5028" s="55">
        <v>5651651000142</v>
      </c>
      <c r="H5028" s="57">
        <v>2829.94</v>
      </c>
      <c r="I5028" t="s">
        <v>33</v>
      </c>
      <c r="J5028" s="19">
        <v>44130</v>
      </c>
      <c r="K5028" s="19">
        <v>44130</v>
      </c>
      <c r="L5028" t="s">
        <v>34</v>
      </c>
    </row>
    <row r="5029" spans="1:12" customFormat="1" x14ac:dyDescent="0.2">
      <c r="A5029">
        <v>2020</v>
      </c>
      <c r="B5029" s="19">
        <v>44013</v>
      </c>
      <c r="C5029" s="19">
        <v>44104</v>
      </c>
      <c r="D5029" s="54" t="s">
        <v>3161</v>
      </c>
      <c r="E5029" s="55">
        <v>5651651000143</v>
      </c>
      <c r="F5029" t="s">
        <v>1246</v>
      </c>
      <c r="G5029" s="55">
        <v>5651651000143</v>
      </c>
      <c r="H5029" s="57">
        <v>2829.94</v>
      </c>
      <c r="I5029" t="s">
        <v>33</v>
      </c>
      <c r="J5029" s="19">
        <v>44130</v>
      </c>
      <c r="K5029" s="19">
        <v>44130</v>
      </c>
      <c r="L5029" t="s">
        <v>34</v>
      </c>
    </row>
    <row r="5030" spans="1:12" customFormat="1" x14ac:dyDescent="0.2">
      <c r="A5030">
        <v>2020</v>
      </c>
      <c r="B5030" s="19">
        <v>44013</v>
      </c>
      <c r="C5030" s="19">
        <v>44104</v>
      </c>
      <c r="D5030" s="54" t="s">
        <v>3162</v>
      </c>
      <c r="E5030" s="55">
        <v>5651651000144</v>
      </c>
      <c r="F5030" t="s">
        <v>1246</v>
      </c>
      <c r="G5030" s="55">
        <v>5651651000144</v>
      </c>
      <c r="H5030" s="57">
        <v>2829.94</v>
      </c>
      <c r="I5030" t="s">
        <v>33</v>
      </c>
      <c r="J5030" s="19">
        <v>44130</v>
      </c>
      <c r="K5030" s="19">
        <v>44130</v>
      </c>
      <c r="L5030" t="s">
        <v>34</v>
      </c>
    </row>
    <row r="5031" spans="1:12" customFormat="1" x14ac:dyDescent="0.2">
      <c r="A5031">
        <v>2020</v>
      </c>
      <c r="B5031" s="19">
        <v>44013</v>
      </c>
      <c r="C5031" s="19">
        <v>44104</v>
      </c>
      <c r="D5031" s="54" t="s">
        <v>3163</v>
      </c>
      <c r="E5031" s="55">
        <v>5651651000145</v>
      </c>
      <c r="F5031" t="s">
        <v>1246</v>
      </c>
      <c r="G5031" s="55">
        <v>5651651000145</v>
      </c>
      <c r="H5031" s="57">
        <v>2829.94</v>
      </c>
      <c r="I5031" t="s">
        <v>33</v>
      </c>
      <c r="J5031" s="19">
        <v>44130</v>
      </c>
      <c r="K5031" s="19">
        <v>44130</v>
      </c>
      <c r="L5031" t="s">
        <v>34</v>
      </c>
    </row>
    <row r="5032" spans="1:12" customFormat="1" x14ac:dyDescent="0.2">
      <c r="A5032">
        <v>2020</v>
      </c>
      <c r="B5032" s="19">
        <v>44013</v>
      </c>
      <c r="C5032" s="19">
        <v>44104</v>
      </c>
      <c r="D5032" s="54" t="s">
        <v>935</v>
      </c>
      <c r="E5032" s="55">
        <v>5651651000146</v>
      </c>
      <c r="F5032" t="s">
        <v>1246</v>
      </c>
      <c r="G5032" s="55">
        <v>5651651000146</v>
      </c>
      <c r="H5032" s="57">
        <v>2383.6</v>
      </c>
      <c r="I5032" t="s">
        <v>33</v>
      </c>
      <c r="J5032" s="19">
        <v>44130</v>
      </c>
      <c r="K5032" s="19">
        <v>44130</v>
      </c>
      <c r="L5032" t="s">
        <v>34</v>
      </c>
    </row>
    <row r="5033" spans="1:12" customFormat="1" x14ac:dyDescent="0.2">
      <c r="A5033">
        <v>2020</v>
      </c>
      <c r="B5033" s="19">
        <v>44013</v>
      </c>
      <c r="C5033" s="19">
        <v>44104</v>
      </c>
      <c r="D5033" s="54" t="s">
        <v>935</v>
      </c>
      <c r="E5033" s="55">
        <v>5651651000147</v>
      </c>
      <c r="F5033" t="s">
        <v>1246</v>
      </c>
      <c r="G5033" s="55">
        <v>5651651000147</v>
      </c>
      <c r="H5033" s="57">
        <v>2467.3200000000002</v>
      </c>
      <c r="I5033" t="s">
        <v>33</v>
      </c>
      <c r="J5033" s="19">
        <v>44130</v>
      </c>
      <c r="K5033" s="19">
        <v>44130</v>
      </c>
      <c r="L5033" t="s">
        <v>34</v>
      </c>
    </row>
    <row r="5034" spans="1:12" customFormat="1" x14ac:dyDescent="0.2">
      <c r="A5034">
        <v>2020</v>
      </c>
      <c r="B5034" s="19">
        <v>44013</v>
      </c>
      <c r="C5034" s="19">
        <v>44104</v>
      </c>
      <c r="D5034" s="54" t="s">
        <v>935</v>
      </c>
      <c r="E5034" s="55">
        <v>5651651000148</v>
      </c>
      <c r="F5034" t="s">
        <v>1246</v>
      </c>
      <c r="G5034" s="55">
        <v>5651651000148</v>
      </c>
      <c r="H5034" s="57">
        <v>2467.3200000000002</v>
      </c>
      <c r="I5034" t="s">
        <v>33</v>
      </c>
      <c r="J5034" s="19">
        <v>44130</v>
      </c>
      <c r="K5034" s="19">
        <v>44130</v>
      </c>
      <c r="L5034" t="s">
        <v>34</v>
      </c>
    </row>
    <row r="5035" spans="1:12" customFormat="1" x14ac:dyDescent="0.2">
      <c r="A5035">
        <v>2020</v>
      </c>
      <c r="B5035" s="19">
        <v>44013</v>
      </c>
      <c r="C5035" s="19">
        <v>44104</v>
      </c>
      <c r="D5035" s="54" t="s">
        <v>935</v>
      </c>
      <c r="E5035" s="55">
        <v>5651651000149</v>
      </c>
      <c r="F5035" t="s">
        <v>1246</v>
      </c>
      <c r="G5035" s="55">
        <v>5651651000149</v>
      </c>
      <c r="H5035" s="57">
        <v>2467.3200000000002</v>
      </c>
      <c r="I5035" t="s">
        <v>33</v>
      </c>
      <c r="J5035" s="19">
        <v>44130</v>
      </c>
      <c r="K5035" s="19">
        <v>44130</v>
      </c>
      <c r="L5035" t="s">
        <v>34</v>
      </c>
    </row>
    <row r="5036" spans="1:12" customFormat="1" x14ac:dyDescent="0.2">
      <c r="A5036">
        <v>2020</v>
      </c>
      <c r="B5036" s="19">
        <v>44013</v>
      </c>
      <c r="C5036" s="19">
        <v>44104</v>
      </c>
      <c r="D5036" s="54" t="s">
        <v>991</v>
      </c>
      <c r="E5036" s="55">
        <v>5651651000150</v>
      </c>
      <c r="F5036" t="s">
        <v>1246</v>
      </c>
      <c r="G5036" s="55">
        <v>5651651000150</v>
      </c>
      <c r="H5036" s="57">
        <v>2282.16</v>
      </c>
      <c r="I5036" t="s">
        <v>33</v>
      </c>
      <c r="J5036" s="19">
        <v>44130</v>
      </c>
      <c r="K5036" s="19">
        <v>44130</v>
      </c>
      <c r="L5036" t="s">
        <v>34</v>
      </c>
    </row>
    <row r="5037" spans="1:12" customFormat="1" x14ac:dyDescent="0.2">
      <c r="A5037">
        <v>2020</v>
      </c>
      <c r="B5037" s="19">
        <v>44013</v>
      </c>
      <c r="C5037" s="19">
        <v>44104</v>
      </c>
      <c r="D5037" s="54" t="s">
        <v>991</v>
      </c>
      <c r="E5037" s="55">
        <v>5651651000151</v>
      </c>
      <c r="F5037" t="s">
        <v>1246</v>
      </c>
      <c r="G5037" s="55">
        <v>5651651000151</v>
      </c>
      <c r="H5037" s="57">
        <v>2282.16</v>
      </c>
      <c r="I5037" t="s">
        <v>33</v>
      </c>
      <c r="J5037" s="19">
        <v>44130</v>
      </c>
      <c r="K5037" s="19">
        <v>44130</v>
      </c>
      <c r="L5037" t="s">
        <v>34</v>
      </c>
    </row>
    <row r="5038" spans="1:12" customFormat="1" x14ac:dyDescent="0.2">
      <c r="A5038">
        <v>2020</v>
      </c>
      <c r="B5038" s="19">
        <v>44013</v>
      </c>
      <c r="C5038" s="19">
        <v>44104</v>
      </c>
      <c r="D5038" s="54" t="s">
        <v>991</v>
      </c>
      <c r="E5038" s="55">
        <v>5651651000152</v>
      </c>
      <c r="F5038" t="s">
        <v>1246</v>
      </c>
      <c r="G5038" s="55">
        <v>5651651000152</v>
      </c>
      <c r="H5038" s="57">
        <v>2282.17</v>
      </c>
      <c r="I5038" t="s">
        <v>33</v>
      </c>
      <c r="J5038" s="19">
        <v>44130</v>
      </c>
      <c r="K5038" s="19">
        <v>44130</v>
      </c>
      <c r="L5038" t="s">
        <v>34</v>
      </c>
    </row>
    <row r="5039" spans="1:12" customFormat="1" x14ac:dyDescent="0.2">
      <c r="A5039">
        <v>2020</v>
      </c>
      <c r="B5039" s="19">
        <v>44013</v>
      </c>
      <c r="C5039" s="19">
        <v>44104</v>
      </c>
      <c r="D5039" s="54" t="s">
        <v>992</v>
      </c>
      <c r="E5039" s="55">
        <v>5651651000153</v>
      </c>
      <c r="F5039" t="s">
        <v>1246</v>
      </c>
      <c r="G5039" s="55">
        <v>5651651000153</v>
      </c>
      <c r="H5039" s="57">
        <v>2636.03</v>
      </c>
      <c r="I5039" t="s">
        <v>33</v>
      </c>
      <c r="J5039" s="19">
        <v>44130</v>
      </c>
      <c r="K5039" s="19">
        <v>44130</v>
      </c>
      <c r="L5039" t="s">
        <v>34</v>
      </c>
    </row>
    <row r="5040" spans="1:12" customFormat="1" x14ac:dyDescent="0.2">
      <c r="A5040">
        <v>2020</v>
      </c>
      <c r="B5040" s="19">
        <v>44013</v>
      </c>
      <c r="C5040" s="19">
        <v>44104</v>
      </c>
      <c r="D5040" s="54" t="s">
        <v>993</v>
      </c>
      <c r="E5040" s="55">
        <v>5651651000154</v>
      </c>
      <c r="F5040" t="s">
        <v>1246</v>
      </c>
      <c r="G5040" s="55">
        <v>5651651000154</v>
      </c>
      <c r="H5040" s="57">
        <v>6188.92</v>
      </c>
      <c r="I5040" t="s">
        <v>33</v>
      </c>
      <c r="J5040" s="19">
        <v>44130</v>
      </c>
      <c r="K5040" s="19">
        <v>44130</v>
      </c>
      <c r="L5040" t="s">
        <v>34</v>
      </c>
    </row>
    <row r="5041" spans="1:12" customFormat="1" x14ac:dyDescent="0.2">
      <c r="A5041">
        <v>2020</v>
      </c>
      <c r="B5041" s="19">
        <v>44013</v>
      </c>
      <c r="C5041" s="19">
        <v>44104</v>
      </c>
      <c r="D5041" s="54" t="s">
        <v>993</v>
      </c>
      <c r="E5041" s="55">
        <v>5651651000155</v>
      </c>
      <c r="F5041" t="s">
        <v>1246</v>
      </c>
      <c r="G5041" s="55">
        <v>5651651000155</v>
      </c>
      <c r="H5041" s="57">
        <v>6188.92</v>
      </c>
      <c r="I5041" t="s">
        <v>33</v>
      </c>
      <c r="J5041" s="19">
        <v>44130</v>
      </c>
      <c r="K5041" s="19">
        <v>44130</v>
      </c>
      <c r="L5041" t="s">
        <v>34</v>
      </c>
    </row>
    <row r="5042" spans="1:12" customFormat="1" x14ac:dyDescent="0.2">
      <c r="A5042">
        <v>2020</v>
      </c>
      <c r="B5042" s="19">
        <v>44013</v>
      </c>
      <c r="C5042" s="19">
        <v>44104</v>
      </c>
      <c r="D5042" s="54" t="s">
        <v>993</v>
      </c>
      <c r="E5042" s="55">
        <v>5651651000156</v>
      </c>
      <c r="F5042" t="s">
        <v>1246</v>
      </c>
      <c r="G5042" s="55">
        <v>5651651000156</v>
      </c>
      <c r="H5042" s="57">
        <v>6188.92</v>
      </c>
      <c r="I5042" t="s">
        <v>33</v>
      </c>
      <c r="J5042" s="19">
        <v>44130</v>
      </c>
      <c r="K5042" s="19">
        <v>44130</v>
      </c>
      <c r="L5042" t="s">
        <v>34</v>
      </c>
    </row>
    <row r="5043" spans="1:12" customFormat="1" x14ac:dyDescent="0.2">
      <c r="A5043">
        <v>2020</v>
      </c>
      <c r="B5043" s="19">
        <v>44013</v>
      </c>
      <c r="C5043" s="19">
        <v>44104</v>
      </c>
      <c r="D5043" s="54" t="s">
        <v>993</v>
      </c>
      <c r="E5043" s="55">
        <v>5651651000157</v>
      </c>
      <c r="F5043" t="s">
        <v>1246</v>
      </c>
      <c r="G5043" s="55">
        <v>5651651000157</v>
      </c>
      <c r="H5043" s="57">
        <v>6188.92</v>
      </c>
      <c r="I5043" t="s">
        <v>33</v>
      </c>
      <c r="J5043" s="19">
        <v>44130</v>
      </c>
      <c r="K5043" s="19">
        <v>44130</v>
      </c>
      <c r="L5043" t="s">
        <v>34</v>
      </c>
    </row>
    <row r="5044" spans="1:12" customFormat="1" x14ac:dyDescent="0.2">
      <c r="A5044">
        <v>2020</v>
      </c>
      <c r="B5044" s="19">
        <v>44013</v>
      </c>
      <c r="C5044" s="19">
        <v>44104</v>
      </c>
      <c r="D5044" s="54" t="s">
        <v>994</v>
      </c>
      <c r="E5044" s="58">
        <v>5651651000158</v>
      </c>
      <c r="F5044" t="s">
        <v>1246</v>
      </c>
      <c r="G5044" s="58">
        <v>5651651000158</v>
      </c>
      <c r="H5044" s="57">
        <v>14913</v>
      </c>
      <c r="I5044" t="s">
        <v>33</v>
      </c>
      <c r="J5044" s="19">
        <v>44130</v>
      </c>
      <c r="K5044" s="19">
        <v>44130</v>
      </c>
      <c r="L5044" t="s">
        <v>34</v>
      </c>
    </row>
    <row r="5045" spans="1:12" customFormat="1" x14ac:dyDescent="0.2">
      <c r="A5045">
        <v>2020</v>
      </c>
      <c r="B5045" s="19">
        <v>44013</v>
      </c>
      <c r="C5045" s="19">
        <v>44104</v>
      </c>
      <c r="D5045" s="54" t="s">
        <v>994</v>
      </c>
      <c r="E5045" s="55">
        <v>5651651000159</v>
      </c>
      <c r="F5045" t="s">
        <v>1246</v>
      </c>
      <c r="G5045" s="55">
        <v>5651651000159</v>
      </c>
      <c r="H5045" s="57">
        <v>14913</v>
      </c>
      <c r="I5045" t="s">
        <v>33</v>
      </c>
      <c r="J5045" s="19">
        <v>44130</v>
      </c>
      <c r="K5045" s="19">
        <v>44130</v>
      </c>
      <c r="L5045" t="s">
        <v>34</v>
      </c>
    </row>
    <row r="5046" spans="1:12" customFormat="1" x14ac:dyDescent="0.2">
      <c r="A5046">
        <v>2020</v>
      </c>
      <c r="B5046" s="19">
        <v>44013</v>
      </c>
      <c r="C5046" s="19">
        <v>44104</v>
      </c>
      <c r="D5046" s="54" t="s">
        <v>995</v>
      </c>
      <c r="E5046" s="55">
        <v>5651651000160</v>
      </c>
      <c r="F5046" t="s">
        <v>1246</v>
      </c>
      <c r="G5046" s="55">
        <v>5651651000160</v>
      </c>
      <c r="H5046" s="57">
        <v>2346.09</v>
      </c>
      <c r="I5046" t="s">
        <v>33</v>
      </c>
      <c r="J5046" s="19">
        <v>44130</v>
      </c>
      <c r="K5046" s="19">
        <v>44130</v>
      </c>
      <c r="L5046" t="s">
        <v>34</v>
      </c>
    </row>
    <row r="5047" spans="1:12" customFormat="1" x14ac:dyDescent="0.2">
      <c r="A5047">
        <v>2020</v>
      </c>
      <c r="B5047" s="19">
        <v>44013</v>
      </c>
      <c r="C5047" s="19">
        <v>44104</v>
      </c>
      <c r="D5047" s="54" t="s">
        <v>996</v>
      </c>
      <c r="E5047" s="55">
        <v>5651651000161</v>
      </c>
      <c r="F5047" t="s">
        <v>1246</v>
      </c>
      <c r="G5047" s="55">
        <v>5651651000161</v>
      </c>
      <c r="H5047" s="57">
        <v>2346.09</v>
      </c>
      <c r="I5047" t="s">
        <v>33</v>
      </c>
      <c r="J5047" s="19">
        <v>44130</v>
      </c>
      <c r="K5047" s="19">
        <v>44130</v>
      </c>
      <c r="L5047" t="s">
        <v>34</v>
      </c>
    </row>
    <row r="5048" spans="1:12" customFormat="1" x14ac:dyDescent="0.2">
      <c r="A5048">
        <v>2020</v>
      </c>
      <c r="B5048" s="19">
        <v>44013</v>
      </c>
      <c r="C5048" s="19">
        <v>44104</v>
      </c>
      <c r="D5048" s="54" t="s">
        <v>997</v>
      </c>
      <c r="E5048" s="55">
        <v>5651651000162</v>
      </c>
      <c r="F5048" t="s">
        <v>1246</v>
      </c>
      <c r="G5048" s="55">
        <v>5651651000162</v>
      </c>
      <c r="H5048" s="57">
        <v>2403.98</v>
      </c>
      <c r="I5048" t="s">
        <v>33</v>
      </c>
      <c r="J5048" s="19">
        <v>44130</v>
      </c>
      <c r="K5048" s="19">
        <v>44130</v>
      </c>
      <c r="L5048" t="s">
        <v>34</v>
      </c>
    </row>
    <row r="5049" spans="1:12" customFormat="1" x14ac:dyDescent="0.2">
      <c r="A5049">
        <v>2020</v>
      </c>
      <c r="B5049" s="19">
        <v>44013</v>
      </c>
      <c r="C5049" s="19">
        <v>44104</v>
      </c>
      <c r="D5049" s="54" t="s">
        <v>1050</v>
      </c>
      <c r="E5049" s="55">
        <v>5651651000163</v>
      </c>
      <c r="F5049" t="s">
        <v>1246</v>
      </c>
      <c r="G5049" s="55">
        <v>5651651000163</v>
      </c>
      <c r="H5049" s="57">
        <v>2649.18</v>
      </c>
      <c r="I5049" t="s">
        <v>33</v>
      </c>
      <c r="J5049" s="19">
        <v>44130</v>
      </c>
      <c r="K5049" s="19">
        <v>44130</v>
      </c>
      <c r="L5049" t="s">
        <v>34</v>
      </c>
    </row>
    <row r="5050" spans="1:12" customFormat="1" x14ac:dyDescent="0.2">
      <c r="A5050">
        <v>2020</v>
      </c>
      <c r="B5050" s="19">
        <v>44013</v>
      </c>
      <c r="C5050" s="19">
        <v>44104</v>
      </c>
      <c r="D5050" s="54" t="s">
        <v>1051</v>
      </c>
      <c r="E5050" s="55">
        <v>5651651000164</v>
      </c>
      <c r="F5050" t="s">
        <v>1246</v>
      </c>
      <c r="G5050" s="55">
        <v>5651651000164</v>
      </c>
      <c r="H5050" s="57">
        <v>2649.18</v>
      </c>
      <c r="I5050" t="s">
        <v>33</v>
      </c>
      <c r="J5050" s="19">
        <v>44130</v>
      </c>
      <c r="K5050" s="19">
        <v>44130</v>
      </c>
      <c r="L5050" t="s">
        <v>34</v>
      </c>
    </row>
    <row r="5051" spans="1:12" customFormat="1" x14ac:dyDescent="0.2">
      <c r="A5051">
        <v>2020</v>
      </c>
      <c r="B5051" s="19">
        <v>44013</v>
      </c>
      <c r="C5051" s="19">
        <v>44104</v>
      </c>
      <c r="D5051" s="54" t="s">
        <v>1052</v>
      </c>
      <c r="E5051" s="55">
        <v>5651651000165</v>
      </c>
      <c r="F5051" t="s">
        <v>1246</v>
      </c>
      <c r="G5051" s="55">
        <v>5651651000165</v>
      </c>
      <c r="H5051" s="57">
        <v>2649.18</v>
      </c>
      <c r="I5051" t="s">
        <v>33</v>
      </c>
      <c r="J5051" s="19">
        <v>44130</v>
      </c>
      <c r="K5051" s="19">
        <v>44130</v>
      </c>
      <c r="L5051" t="s">
        <v>34</v>
      </c>
    </row>
    <row r="5052" spans="1:12" customFormat="1" x14ac:dyDescent="0.2">
      <c r="A5052">
        <v>2020</v>
      </c>
      <c r="B5052" s="19">
        <v>44013</v>
      </c>
      <c r="C5052" s="19">
        <v>44104</v>
      </c>
      <c r="D5052" s="54" t="s">
        <v>1053</v>
      </c>
      <c r="E5052" s="55">
        <v>5651651000166</v>
      </c>
      <c r="F5052" t="s">
        <v>1246</v>
      </c>
      <c r="G5052" s="55">
        <v>5651651000166</v>
      </c>
      <c r="H5052" s="57">
        <v>2649.18</v>
      </c>
      <c r="I5052" t="s">
        <v>33</v>
      </c>
      <c r="J5052" s="19">
        <v>44130</v>
      </c>
      <c r="K5052" s="19">
        <v>44130</v>
      </c>
      <c r="L5052" t="s">
        <v>34</v>
      </c>
    </row>
    <row r="5053" spans="1:12" customFormat="1" x14ac:dyDescent="0.2">
      <c r="A5053">
        <v>2020</v>
      </c>
      <c r="B5053" s="19">
        <v>44013</v>
      </c>
      <c r="C5053" s="19">
        <v>44104</v>
      </c>
      <c r="D5053" s="54" t="s">
        <v>1054</v>
      </c>
      <c r="E5053" s="55">
        <v>5651651000167</v>
      </c>
      <c r="F5053" t="s">
        <v>1246</v>
      </c>
      <c r="G5053" s="55">
        <v>5651651000167</v>
      </c>
      <c r="H5053" s="57">
        <v>2649.18</v>
      </c>
      <c r="I5053" t="s">
        <v>33</v>
      </c>
      <c r="J5053" s="19">
        <v>44130</v>
      </c>
      <c r="K5053" s="19">
        <v>44130</v>
      </c>
      <c r="L5053" t="s">
        <v>34</v>
      </c>
    </row>
    <row r="5054" spans="1:12" customFormat="1" x14ac:dyDescent="0.2">
      <c r="A5054">
        <v>2020</v>
      </c>
      <c r="B5054" s="19">
        <v>44013</v>
      </c>
      <c r="C5054" s="19">
        <v>44104</v>
      </c>
      <c r="D5054" s="54" t="s">
        <v>1055</v>
      </c>
      <c r="E5054" s="55">
        <v>5651651000168</v>
      </c>
      <c r="F5054" t="s">
        <v>1246</v>
      </c>
      <c r="G5054" s="55">
        <v>5651651000168</v>
      </c>
      <c r="H5054" s="57">
        <v>2649.18</v>
      </c>
      <c r="I5054" t="s">
        <v>33</v>
      </c>
      <c r="J5054" s="19">
        <v>44130</v>
      </c>
      <c r="K5054" s="19">
        <v>44130</v>
      </c>
      <c r="L5054" t="s">
        <v>34</v>
      </c>
    </row>
    <row r="5055" spans="1:12" customFormat="1" x14ac:dyDescent="0.2">
      <c r="A5055">
        <v>2020</v>
      </c>
      <c r="B5055" s="19">
        <v>44013</v>
      </c>
      <c r="C5055" s="19">
        <v>44104</v>
      </c>
      <c r="D5055" s="54" t="s">
        <v>1056</v>
      </c>
      <c r="E5055" s="55">
        <v>5651651000169</v>
      </c>
      <c r="F5055" t="s">
        <v>1246</v>
      </c>
      <c r="G5055" s="55">
        <v>5651651000169</v>
      </c>
      <c r="H5055" s="57">
        <v>2649.17</v>
      </c>
      <c r="I5055" t="s">
        <v>33</v>
      </c>
      <c r="J5055" s="19">
        <v>44130</v>
      </c>
      <c r="K5055" s="19">
        <v>44130</v>
      </c>
      <c r="L5055" t="s">
        <v>34</v>
      </c>
    </row>
    <row r="5056" spans="1:12" customFormat="1" x14ac:dyDescent="0.2">
      <c r="A5056">
        <v>2020</v>
      </c>
      <c r="B5056" s="19">
        <v>44013</v>
      </c>
      <c r="C5056" s="19">
        <v>44104</v>
      </c>
      <c r="D5056" s="54" t="s">
        <v>1130</v>
      </c>
      <c r="E5056" s="55">
        <v>5651651000170</v>
      </c>
      <c r="F5056" t="s">
        <v>1246</v>
      </c>
      <c r="G5056" s="55">
        <v>5651651000170</v>
      </c>
      <c r="H5056" s="57">
        <v>2424.1999999999998</v>
      </c>
      <c r="I5056" t="s">
        <v>33</v>
      </c>
      <c r="J5056" s="19">
        <v>44130</v>
      </c>
      <c r="K5056" s="19">
        <v>44130</v>
      </c>
      <c r="L5056" t="s">
        <v>34</v>
      </c>
    </row>
    <row r="5057" spans="1:12" customFormat="1" x14ac:dyDescent="0.2">
      <c r="A5057">
        <v>2020</v>
      </c>
      <c r="B5057" s="19">
        <v>44013</v>
      </c>
      <c r="C5057" s="19">
        <v>44104</v>
      </c>
      <c r="D5057" s="54" t="s">
        <v>1131</v>
      </c>
      <c r="E5057" s="55">
        <v>5651651000171</v>
      </c>
      <c r="F5057" t="s">
        <v>1246</v>
      </c>
      <c r="G5057" s="55">
        <v>5651651000171</v>
      </c>
      <c r="H5057" s="57">
        <v>2424.1999999999998</v>
      </c>
      <c r="I5057" t="s">
        <v>33</v>
      </c>
      <c r="J5057" s="19">
        <v>44130</v>
      </c>
      <c r="K5057" s="19">
        <v>44130</v>
      </c>
      <c r="L5057" t="s">
        <v>34</v>
      </c>
    </row>
    <row r="5058" spans="1:12" customFormat="1" x14ac:dyDescent="0.2">
      <c r="A5058">
        <v>2020</v>
      </c>
      <c r="B5058" s="19">
        <v>44013</v>
      </c>
      <c r="C5058" s="19">
        <v>44104</v>
      </c>
      <c r="D5058" s="54" t="s">
        <v>274</v>
      </c>
      <c r="E5058" s="55">
        <v>5651651000172</v>
      </c>
      <c r="F5058" t="s">
        <v>1246</v>
      </c>
      <c r="G5058" s="55">
        <v>5651651000172</v>
      </c>
      <c r="H5058" s="57">
        <v>1731</v>
      </c>
      <c r="I5058" t="s">
        <v>33</v>
      </c>
      <c r="J5058" s="19">
        <v>44130</v>
      </c>
      <c r="K5058" s="19">
        <v>44130</v>
      </c>
      <c r="L5058" t="s">
        <v>34</v>
      </c>
    </row>
    <row r="5059" spans="1:12" customFormat="1" x14ac:dyDescent="0.2">
      <c r="A5059">
        <v>2020</v>
      </c>
      <c r="B5059" s="19">
        <v>44013</v>
      </c>
      <c r="C5059" s="19">
        <v>44104</v>
      </c>
      <c r="D5059" s="54" t="s">
        <v>276</v>
      </c>
      <c r="E5059" s="55">
        <v>5651651000174</v>
      </c>
      <c r="F5059" t="s">
        <v>1246</v>
      </c>
      <c r="G5059" s="55">
        <v>5651651000174</v>
      </c>
      <c r="H5059" s="57">
        <v>2407</v>
      </c>
      <c r="I5059" t="s">
        <v>33</v>
      </c>
      <c r="J5059" s="19">
        <v>44130</v>
      </c>
      <c r="K5059" s="19">
        <v>44130</v>
      </c>
      <c r="L5059" t="s">
        <v>34</v>
      </c>
    </row>
    <row r="5060" spans="1:12" customFormat="1" x14ac:dyDescent="0.2">
      <c r="A5060">
        <v>2020</v>
      </c>
      <c r="B5060" s="19">
        <v>44013</v>
      </c>
      <c r="C5060" s="19">
        <v>44104</v>
      </c>
      <c r="D5060" s="54" t="s">
        <v>3164</v>
      </c>
      <c r="E5060" s="55">
        <v>5651651000175</v>
      </c>
      <c r="F5060" t="s">
        <v>1246</v>
      </c>
      <c r="G5060" s="55">
        <v>5651651000175</v>
      </c>
      <c r="H5060" s="57">
        <v>2458</v>
      </c>
      <c r="I5060" t="s">
        <v>33</v>
      </c>
      <c r="J5060" s="19">
        <v>44130</v>
      </c>
      <c r="K5060" s="19">
        <v>44130</v>
      </c>
      <c r="L5060" t="s">
        <v>34</v>
      </c>
    </row>
    <row r="5061" spans="1:12" customFormat="1" x14ac:dyDescent="0.2">
      <c r="A5061">
        <v>2020</v>
      </c>
      <c r="B5061" s="19">
        <v>44013</v>
      </c>
      <c r="C5061" s="19">
        <v>44104</v>
      </c>
      <c r="D5061" s="54" t="s">
        <v>3164</v>
      </c>
      <c r="E5061" s="55">
        <v>5651651000176</v>
      </c>
      <c r="F5061" t="s">
        <v>1246</v>
      </c>
      <c r="G5061" s="55">
        <v>5651651000176</v>
      </c>
      <c r="H5061" s="57">
        <v>2499</v>
      </c>
      <c r="I5061" t="s">
        <v>33</v>
      </c>
      <c r="J5061" s="19">
        <v>44130</v>
      </c>
      <c r="K5061" s="19">
        <v>44130</v>
      </c>
      <c r="L5061" t="s">
        <v>34</v>
      </c>
    </row>
    <row r="5062" spans="1:12" customFormat="1" x14ac:dyDescent="0.2">
      <c r="A5062">
        <v>2020</v>
      </c>
      <c r="B5062" s="19">
        <v>44013</v>
      </c>
      <c r="C5062" s="19">
        <v>44104</v>
      </c>
      <c r="D5062" s="54" t="s">
        <v>3164</v>
      </c>
      <c r="E5062" s="55">
        <v>5651651000177</v>
      </c>
      <c r="F5062" t="s">
        <v>1246</v>
      </c>
      <c r="G5062" s="55">
        <v>5651651000177</v>
      </c>
      <c r="H5062" s="57">
        <v>2499</v>
      </c>
      <c r="I5062" t="s">
        <v>33</v>
      </c>
      <c r="J5062" s="19">
        <v>44130</v>
      </c>
      <c r="K5062" s="19">
        <v>44130</v>
      </c>
      <c r="L5062" t="s">
        <v>34</v>
      </c>
    </row>
    <row r="5063" spans="1:12" customFormat="1" x14ac:dyDescent="0.2">
      <c r="A5063">
        <v>2020</v>
      </c>
      <c r="B5063" s="19">
        <v>44013</v>
      </c>
      <c r="C5063" s="19">
        <v>44104</v>
      </c>
      <c r="D5063" s="54" t="s">
        <v>3164</v>
      </c>
      <c r="E5063" s="55">
        <v>5651651000178</v>
      </c>
      <c r="F5063" t="s">
        <v>1246</v>
      </c>
      <c r="G5063" s="55">
        <v>5651651000178</v>
      </c>
      <c r="H5063" s="57">
        <v>2499</v>
      </c>
      <c r="I5063" t="s">
        <v>33</v>
      </c>
      <c r="J5063" s="19">
        <v>44130</v>
      </c>
      <c r="K5063" s="19">
        <v>44130</v>
      </c>
      <c r="L5063" t="s">
        <v>34</v>
      </c>
    </row>
    <row r="5064" spans="1:12" customFormat="1" x14ac:dyDescent="0.2">
      <c r="A5064">
        <v>2020</v>
      </c>
      <c r="B5064" s="19">
        <v>44013</v>
      </c>
      <c r="C5064" s="19">
        <v>44104</v>
      </c>
      <c r="D5064" s="54" t="s">
        <v>3164</v>
      </c>
      <c r="E5064" s="55">
        <v>5651651000179</v>
      </c>
      <c r="F5064" t="s">
        <v>1246</v>
      </c>
      <c r="G5064" s="55">
        <v>5651651000179</v>
      </c>
      <c r="H5064" s="57">
        <v>2499</v>
      </c>
      <c r="I5064" t="s">
        <v>33</v>
      </c>
      <c r="J5064" s="19">
        <v>44130</v>
      </c>
      <c r="K5064" s="19">
        <v>44130</v>
      </c>
      <c r="L5064" t="s">
        <v>34</v>
      </c>
    </row>
    <row r="5065" spans="1:12" customFormat="1" x14ac:dyDescent="0.2">
      <c r="A5065">
        <v>2020</v>
      </c>
      <c r="B5065" s="19">
        <v>44013</v>
      </c>
      <c r="C5065" s="19">
        <v>44104</v>
      </c>
      <c r="D5065" s="54" t="s">
        <v>3164</v>
      </c>
      <c r="E5065" s="55">
        <v>5651651000180</v>
      </c>
      <c r="F5065" t="s">
        <v>1246</v>
      </c>
      <c r="G5065" s="55">
        <v>5651651000180</v>
      </c>
      <c r="H5065" s="57">
        <v>2499</v>
      </c>
      <c r="I5065" t="s">
        <v>33</v>
      </c>
      <c r="J5065" s="19">
        <v>44130</v>
      </c>
      <c r="K5065" s="19">
        <v>44130</v>
      </c>
      <c r="L5065" t="s">
        <v>34</v>
      </c>
    </row>
    <row r="5066" spans="1:12" customFormat="1" x14ac:dyDescent="0.2">
      <c r="A5066">
        <v>2020</v>
      </c>
      <c r="B5066" s="19">
        <v>44013</v>
      </c>
      <c r="C5066" s="19">
        <v>44104</v>
      </c>
      <c r="D5066" s="54" t="s">
        <v>3164</v>
      </c>
      <c r="E5066" s="55">
        <v>5651651000181</v>
      </c>
      <c r="F5066" t="s">
        <v>1246</v>
      </c>
      <c r="G5066" s="55">
        <v>5651651000181</v>
      </c>
      <c r="H5066" s="57">
        <v>2499</v>
      </c>
      <c r="I5066" t="s">
        <v>33</v>
      </c>
      <c r="J5066" s="19">
        <v>44130</v>
      </c>
      <c r="K5066" s="19">
        <v>44130</v>
      </c>
      <c r="L5066" t="s">
        <v>34</v>
      </c>
    </row>
    <row r="5067" spans="1:12" customFormat="1" x14ac:dyDescent="0.2">
      <c r="A5067">
        <v>2020</v>
      </c>
      <c r="B5067" s="19">
        <v>44013</v>
      </c>
      <c r="C5067" s="19">
        <v>44104</v>
      </c>
      <c r="D5067" s="54" t="s">
        <v>2666</v>
      </c>
      <c r="E5067" s="55">
        <v>5651651000182</v>
      </c>
      <c r="F5067" t="s">
        <v>1246</v>
      </c>
      <c r="G5067" s="55">
        <v>5651651000182</v>
      </c>
      <c r="H5067" s="57">
        <v>31651.84</v>
      </c>
      <c r="I5067" t="s">
        <v>33</v>
      </c>
      <c r="J5067" s="19">
        <v>44130</v>
      </c>
      <c r="K5067" s="19">
        <v>44130</v>
      </c>
      <c r="L5067" t="s">
        <v>34</v>
      </c>
    </row>
    <row r="5068" spans="1:12" customFormat="1" x14ac:dyDescent="0.2">
      <c r="A5068">
        <v>2020</v>
      </c>
      <c r="B5068" s="19">
        <v>44013</v>
      </c>
      <c r="C5068" s="19">
        <v>44104</v>
      </c>
      <c r="D5068" s="54" t="s">
        <v>2666</v>
      </c>
      <c r="E5068" s="55">
        <v>5651651000183</v>
      </c>
      <c r="F5068" t="s">
        <v>1246</v>
      </c>
      <c r="G5068" s="55">
        <v>5651651000183</v>
      </c>
      <c r="H5068" s="57">
        <v>31651.84</v>
      </c>
      <c r="I5068" t="s">
        <v>33</v>
      </c>
      <c r="J5068" s="19">
        <v>44130</v>
      </c>
      <c r="K5068" s="19">
        <v>44130</v>
      </c>
      <c r="L5068" t="s">
        <v>34</v>
      </c>
    </row>
    <row r="5069" spans="1:12" customFormat="1" x14ac:dyDescent="0.2">
      <c r="A5069">
        <v>2020</v>
      </c>
      <c r="B5069" s="19">
        <v>44013</v>
      </c>
      <c r="C5069" s="19">
        <v>44104</v>
      </c>
      <c r="D5069" s="54" t="s">
        <v>2788</v>
      </c>
      <c r="E5069" s="55">
        <v>5651651000184</v>
      </c>
      <c r="F5069" t="s">
        <v>1246</v>
      </c>
      <c r="G5069" s="55">
        <v>5651651000184</v>
      </c>
      <c r="H5069" s="57">
        <v>2422</v>
      </c>
      <c r="I5069" t="s">
        <v>33</v>
      </c>
      <c r="J5069" s="19">
        <v>44130</v>
      </c>
      <c r="K5069" s="19">
        <v>44130</v>
      </c>
      <c r="L5069" t="s">
        <v>34</v>
      </c>
    </row>
    <row r="5070" spans="1:12" customFormat="1" x14ac:dyDescent="0.2">
      <c r="A5070">
        <v>2020</v>
      </c>
      <c r="B5070" s="19">
        <v>44013</v>
      </c>
      <c r="C5070" s="19">
        <v>44104</v>
      </c>
      <c r="D5070" s="54" t="s">
        <v>2788</v>
      </c>
      <c r="E5070" s="55">
        <v>5651651000185</v>
      </c>
      <c r="F5070" t="s">
        <v>1246</v>
      </c>
      <c r="G5070" s="55">
        <v>5651651000185</v>
      </c>
      <c r="H5070" s="57">
        <v>2422</v>
      </c>
      <c r="I5070" t="s">
        <v>33</v>
      </c>
      <c r="J5070" s="19">
        <v>44130</v>
      </c>
      <c r="K5070" s="19">
        <v>44130</v>
      </c>
      <c r="L5070" t="s">
        <v>34</v>
      </c>
    </row>
    <row r="5071" spans="1:12" customFormat="1" x14ac:dyDescent="0.2">
      <c r="A5071">
        <v>2020</v>
      </c>
      <c r="B5071" s="19">
        <v>44013</v>
      </c>
      <c r="C5071" s="19">
        <v>44104</v>
      </c>
      <c r="D5071" s="54" t="s">
        <v>2788</v>
      </c>
      <c r="E5071" s="55">
        <v>5651651000186</v>
      </c>
      <c r="F5071" t="s">
        <v>1246</v>
      </c>
      <c r="G5071" s="55">
        <v>5651651000186</v>
      </c>
      <c r="H5071" s="57">
        <v>2422</v>
      </c>
      <c r="I5071" t="s">
        <v>33</v>
      </c>
      <c r="J5071" s="19">
        <v>44130</v>
      </c>
      <c r="K5071" s="19">
        <v>44130</v>
      </c>
      <c r="L5071" t="s">
        <v>34</v>
      </c>
    </row>
    <row r="5072" spans="1:12" customFormat="1" x14ac:dyDescent="0.2">
      <c r="A5072">
        <v>2020</v>
      </c>
      <c r="B5072" s="19">
        <v>44013</v>
      </c>
      <c r="C5072" s="19">
        <v>44104</v>
      </c>
      <c r="D5072" s="54" t="s">
        <v>2788</v>
      </c>
      <c r="E5072" s="55">
        <v>5651651000187</v>
      </c>
      <c r="F5072" t="s">
        <v>1246</v>
      </c>
      <c r="G5072" s="55">
        <v>5651651000187</v>
      </c>
      <c r="H5072" s="57">
        <v>2422</v>
      </c>
      <c r="I5072" t="s">
        <v>33</v>
      </c>
      <c r="J5072" s="19">
        <v>44130</v>
      </c>
      <c r="K5072" s="19">
        <v>44130</v>
      </c>
      <c r="L5072" t="s">
        <v>34</v>
      </c>
    </row>
    <row r="5073" spans="1:12" customFormat="1" x14ac:dyDescent="0.2">
      <c r="A5073">
        <v>2020</v>
      </c>
      <c r="B5073" s="19">
        <v>44013</v>
      </c>
      <c r="C5073" s="19">
        <v>44104</v>
      </c>
      <c r="D5073" s="54" t="s">
        <v>2788</v>
      </c>
      <c r="E5073" s="55">
        <v>5651651000188</v>
      </c>
      <c r="F5073" t="s">
        <v>1246</v>
      </c>
      <c r="G5073" s="55">
        <v>5651651000188</v>
      </c>
      <c r="H5073" s="57">
        <v>2422</v>
      </c>
      <c r="I5073" t="s">
        <v>33</v>
      </c>
      <c r="J5073" s="19">
        <v>44130</v>
      </c>
      <c r="K5073" s="19">
        <v>44130</v>
      </c>
      <c r="L5073" t="s">
        <v>34</v>
      </c>
    </row>
    <row r="5074" spans="1:12" customFormat="1" x14ac:dyDescent="0.2">
      <c r="A5074">
        <v>2020</v>
      </c>
      <c r="B5074" s="19">
        <v>44013</v>
      </c>
      <c r="C5074" s="19">
        <v>44104</v>
      </c>
      <c r="D5074" s="54" t="s">
        <v>3304</v>
      </c>
      <c r="E5074" s="55">
        <v>5651651000189</v>
      </c>
      <c r="F5074" t="s">
        <v>1246</v>
      </c>
      <c r="G5074" s="55">
        <v>5651651000189</v>
      </c>
      <c r="H5074" s="57">
        <v>5171.93</v>
      </c>
      <c r="I5074" t="s">
        <v>33</v>
      </c>
      <c r="J5074" s="19">
        <v>44130</v>
      </c>
      <c r="K5074" s="19">
        <v>44130</v>
      </c>
      <c r="L5074" t="s">
        <v>34</v>
      </c>
    </row>
    <row r="5075" spans="1:12" customFormat="1" x14ac:dyDescent="0.2">
      <c r="A5075">
        <v>2020</v>
      </c>
      <c r="B5075" s="19">
        <v>44013</v>
      </c>
      <c r="C5075" s="19">
        <v>44104</v>
      </c>
      <c r="D5075" s="54" t="s">
        <v>3304</v>
      </c>
      <c r="E5075" s="55">
        <v>5651651000190</v>
      </c>
      <c r="F5075" t="s">
        <v>1246</v>
      </c>
      <c r="G5075" s="55">
        <v>5651651000190</v>
      </c>
      <c r="H5075" s="57">
        <v>5171.93</v>
      </c>
      <c r="I5075" t="s">
        <v>33</v>
      </c>
      <c r="J5075" s="19">
        <v>44130</v>
      </c>
      <c r="K5075" s="19">
        <v>44130</v>
      </c>
      <c r="L5075" t="s">
        <v>34</v>
      </c>
    </row>
    <row r="5076" spans="1:12" customFormat="1" x14ac:dyDescent="0.2">
      <c r="A5076">
        <v>2020</v>
      </c>
      <c r="B5076" s="19">
        <v>44013</v>
      </c>
      <c r="C5076" s="19">
        <v>44104</v>
      </c>
      <c r="D5076" s="54" t="s">
        <v>3303</v>
      </c>
      <c r="E5076" s="55">
        <v>5651651000191</v>
      </c>
      <c r="F5076" t="s">
        <v>1246</v>
      </c>
      <c r="G5076" s="55">
        <v>5651651000191</v>
      </c>
      <c r="H5076" s="57">
        <v>5672.46</v>
      </c>
      <c r="I5076" t="s">
        <v>33</v>
      </c>
      <c r="J5076" s="19">
        <v>44130</v>
      </c>
      <c r="K5076" s="19">
        <v>44130</v>
      </c>
      <c r="L5076" t="s">
        <v>34</v>
      </c>
    </row>
    <row r="5077" spans="1:12" customFormat="1" x14ac:dyDescent="0.2">
      <c r="A5077">
        <v>2020</v>
      </c>
      <c r="B5077" s="19">
        <v>44013</v>
      </c>
      <c r="C5077" s="19">
        <v>44104</v>
      </c>
      <c r="D5077" s="54" t="s">
        <v>3303</v>
      </c>
      <c r="E5077" s="55">
        <v>5651651000192</v>
      </c>
      <c r="F5077" t="s">
        <v>1246</v>
      </c>
      <c r="G5077" s="55">
        <v>5651651000192</v>
      </c>
      <c r="H5077" s="57">
        <v>5672.46</v>
      </c>
      <c r="I5077" t="s">
        <v>33</v>
      </c>
      <c r="J5077" s="19">
        <v>44130</v>
      </c>
      <c r="K5077" s="19">
        <v>44130</v>
      </c>
      <c r="L5077" t="s">
        <v>34</v>
      </c>
    </row>
    <row r="5078" spans="1:12" customFormat="1" x14ac:dyDescent="0.2">
      <c r="A5078">
        <v>2020</v>
      </c>
      <c r="B5078" s="19">
        <v>44013</v>
      </c>
      <c r="C5078" s="19">
        <v>44104</v>
      </c>
      <c r="D5078" s="54" t="s">
        <v>3303</v>
      </c>
      <c r="E5078" s="55">
        <v>5651651000193</v>
      </c>
      <c r="F5078" t="s">
        <v>1246</v>
      </c>
      <c r="G5078" s="55">
        <v>5651651000193</v>
      </c>
      <c r="H5078" s="57">
        <v>5672.46</v>
      </c>
      <c r="I5078" t="s">
        <v>33</v>
      </c>
      <c r="J5078" s="19">
        <v>44130</v>
      </c>
      <c r="K5078" s="19">
        <v>44130</v>
      </c>
      <c r="L5078" t="s">
        <v>34</v>
      </c>
    </row>
    <row r="5079" spans="1:12" customFormat="1" x14ac:dyDescent="0.2">
      <c r="A5079">
        <v>2020</v>
      </c>
      <c r="B5079" s="19">
        <v>44013</v>
      </c>
      <c r="C5079" s="19">
        <v>44104</v>
      </c>
      <c r="D5079" s="54" t="s">
        <v>935</v>
      </c>
      <c r="E5079" s="55">
        <v>5651651000194</v>
      </c>
      <c r="F5079" t="s">
        <v>1246</v>
      </c>
      <c r="G5079" s="55">
        <v>5651651000194</v>
      </c>
      <c r="H5079" s="57">
        <v>3014.28</v>
      </c>
      <c r="I5079" t="s">
        <v>33</v>
      </c>
      <c r="J5079" s="19">
        <v>44130</v>
      </c>
      <c r="K5079" s="19">
        <v>44130</v>
      </c>
      <c r="L5079" t="s">
        <v>34</v>
      </c>
    </row>
    <row r="5080" spans="1:12" customFormat="1" x14ac:dyDescent="0.2">
      <c r="A5080">
        <v>2020</v>
      </c>
      <c r="B5080" s="19">
        <v>44013</v>
      </c>
      <c r="C5080" s="19">
        <v>44104</v>
      </c>
      <c r="D5080" s="54" t="s">
        <v>935</v>
      </c>
      <c r="E5080" s="55">
        <v>5651651000195</v>
      </c>
      <c r="F5080" t="s">
        <v>1246</v>
      </c>
      <c r="G5080" s="55">
        <v>5651651000195</v>
      </c>
      <c r="H5080" s="57">
        <v>3014.28</v>
      </c>
      <c r="I5080" t="s">
        <v>33</v>
      </c>
      <c r="J5080" s="19">
        <v>44130</v>
      </c>
      <c r="K5080" s="19">
        <v>44130</v>
      </c>
      <c r="L5080" t="s">
        <v>34</v>
      </c>
    </row>
    <row r="5081" spans="1:12" customFormat="1" x14ac:dyDescent="0.2">
      <c r="A5081">
        <v>2020</v>
      </c>
      <c r="B5081" s="19">
        <v>44013</v>
      </c>
      <c r="C5081" s="19">
        <v>44104</v>
      </c>
      <c r="D5081" s="54" t="s">
        <v>935</v>
      </c>
      <c r="E5081" s="55">
        <v>5651651000196</v>
      </c>
      <c r="F5081" t="s">
        <v>1246</v>
      </c>
      <c r="G5081" s="55">
        <v>5651651000196</v>
      </c>
      <c r="H5081" s="57">
        <v>3014.28</v>
      </c>
      <c r="I5081" t="s">
        <v>33</v>
      </c>
      <c r="J5081" s="19">
        <v>44130</v>
      </c>
      <c r="K5081" s="19">
        <v>44130</v>
      </c>
      <c r="L5081" t="s">
        <v>34</v>
      </c>
    </row>
    <row r="5082" spans="1:12" customFormat="1" x14ac:dyDescent="0.2">
      <c r="A5082">
        <v>2020</v>
      </c>
      <c r="B5082" s="19">
        <v>44013</v>
      </c>
      <c r="C5082" s="19">
        <v>44104</v>
      </c>
      <c r="D5082" s="54" t="s">
        <v>935</v>
      </c>
      <c r="E5082" s="55">
        <v>5651651000197</v>
      </c>
      <c r="F5082" t="s">
        <v>1246</v>
      </c>
      <c r="G5082" s="55">
        <v>5651651000197</v>
      </c>
      <c r="H5082" s="57">
        <v>3014.28</v>
      </c>
      <c r="I5082" t="s">
        <v>33</v>
      </c>
      <c r="J5082" s="19">
        <v>44130</v>
      </c>
      <c r="K5082" s="19">
        <v>44130</v>
      </c>
      <c r="L5082" t="s">
        <v>34</v>
      </c>
    </row>
    <row r="5083" spans="1:12" customFormat="1" x14ac:dyDescent="0.2">
      <c r="A5083">
        <v>2020</v>
      </c>
      <c r="B5083" s="19">
        <v>44013</v>
      </c>
      <c r="C5083" s="19">
        <v>44104</v>
      </c>
      <c r="D5083" s="54" t="s">
        <v>278</v>
      </c>
      <c r="E5083" s="55">
        <v>5663663000000</v>
      </c>
      <c r="F5083" t="s">
        <v>1246</v>
      </c>
      <c r="G5083" s="55">
        <v>5663663000000</v>
      </c>
      <c r="H5083" s="57">
        <v>67500</v>
      </c>
      <c r="I5083" t="s">
        <v>33</v>
      </c>
      <c r="J5083" s="19">
        <v>44130</v>
      </c>
      <c r="K5083" s="19">
        <v>44130</v>
      </c>
      <c r="L5083" t="s">
        <v>34</v>
      </c>
    </row>
    <row r="5084" spans="1:12" customFormat="1" x14ac:dyDescent="0.2">
      <c r="A5084">
        <v>2020</v>
      </c>
      <c r="B5084" s="19">
        <v>44013</v>
      </c>
      <c r="C5084" s="19">
        <v>44104</v>
      </c>
      <c r="D5084" s="54" t="s">
        <v>279</v>
      </c>
      <c r="E5084" s="55">
        <v>5663663000001</v>
      </c>
      <c r="F5084" t="s">
        <v>1246</v>
      </c>
      <c r="G5084" s="55">
        <v>5663663000001</v>
      </c>
      <c r="H5084" s="57">
        <v>68094.83</v>
      </c>
      <c r="I5084" t="s">
        <v>33</v>
      </c>
      <c r="J5084" s="19">
        <v>44130</v>
      </c>
      <c r="K5084" s="19">
        <v>44130</v>
      </c>
      <c r="L5084" t="s">
        <v>34</v>
      </c>
    </row>
    <row r="5085" spans="1:12" customFormat="1" x14ac:dyDescent="0.2">
      <c r="A5085">
        <v>2020</v>
      </c>
      <c r="B5085" s="19">
        <v>44013</v>
      </c>
      <c r="C5085" s="19">
        <v>44104</v>
      </c>
      <c r="D5085" s="54" t="s">
        <v>415</v>
      </c>
      <c r="E5085" s="55">
        <v>5663663000002</v>
      </c>
      <c r="F5085" t="s">
        <v>1246</v>
      </c>
      <c r="G5085" s="55">
        <v>5663663000002</v>
      </c>
      <c r="H5085" s="57">
        <v>974088.12</v>
      </c>
      <c r="I5085" t="s">
        <v>33</v>
      </c>
      <c r="J5085" s="19">
        <v>44130</v>
      </c>
      <c r="K5085" s="19">
        <v>44130</v>
      </c>
      <c r="L5085" t="s">
        <v>34</v>
      </c>
    </row>
    <row r="5086" spans="1:12" customFormat="1" x14ac:dyDescent="0.2">
      <c r="A5086">
        <v>2020</v>
      </c>
      <c r="B5086" s="19">
        <v>44013</v>
      </c>
      <c r="C5086" s="19">
        <v>44104</v>
      </c>
      <c r="D5086" s="54" t="s">
        <v>454</v>
      </c>
      <c r="E5086" s="55">
        <v>5663663000003</v>
      </c>
      <c r="F5086" t="s">
        <v>1246</v>
      </c>
      <c r="G5086" s="55">
        <v>5663663000003</v>
      </c>
      <c r="H5086" s="57">
        <v>301935.27</v>
      </c>
      <c r="I5086" t="s">
        <v>33</v>
      </c>
      <c r="J5086" s="19">
        <v>44130</v>
      </c>
      <c r="K5086" s="19">
        <v>44130</v>
      </c>
      <c r="L5086" t="s">
        <v>34</v>
      </c>
    </row>
    <row r="5087" spans="1:12" customFormat="1" x14ac:dyDescent="0.2">
      <c r="A5087">
        <v>2020</v>
      </c>
      <c r="B5087" s="19">
        <v>44013</v>
      </c>
      <c r="C5087" s="19">
        <v>44104</v>
      </c>
      <c r="D5087" s="54" t="s">
        <v>998</v>
      </c>
      <c r="E5087" s="55">
        <v>5663663000004</v>
      </c>
      <c r="F5087" t="s">
        <v>1246</v>
      </c>
      <c r="G5087" s="55">
        <v>5663663000004</v>
      </c>
      <c r="H5087" s="57">
        <v>15400</v>
      </c>
      <c r="I5087" t="s">
        <v>33</v>
      </c>
      <c r="J5087" s="19">
        <v>44130</v>
      </c>
      <c r="K5087" s="19">
        <v>44130</v>
      </c>
      <c r="L5087" t="s">
        <v>34</v>
      </c>
    </row>
    <row r="5088" spans="1:12" customFormat="1" x14ac:dyDescent="0.2">
      <c r="A5088">
        <v>2020</v>
      </c>
      <c r="B5088" s="19">
        <v>44013</v>
      </c>
      <c r="C5088" s="19">
        <v>44104</v>
      </c>
      <c r="D5088" s="54" t="s">
        <v>999</v>
      </c>
      <c r="E5088" s="55">
        <v>5663663000005</v>
      </c>
      <c r="F5088" t="s">
        <v>1246</v>
      </c>
      <c r="G5088" s="55">
        <v>5663663000005</v>
      </c>
      <c r="H5088" s="57">
        <v>575935.5</v>
      </c>
      <c r="I5088" t="s">
        <v>33</v>
      </c>
      <c r="J5088" s="19">
        <v>44130</v>
      </c>
      <c r="K5088" s="19">
        <v>44130</v>
      </c>
      <c r="L5088" t="s">
        <v>34</v>
      </c>
    </row>
    <row r="5089" spans="1:12" customFormat="1" x14ac:dyDescent="0.2">
      <c r="A5089">
        <v>2020</v>
      </c>
      <c r="B5089" s="19">
        <v>44013</v>
      </c>
      <c r="C5089" s="19">
        <v>44104</v>
      </c>
      <c r="D5089" s="54" t="s">
        <v>280</v>
      </c>
      <c r="E5089" s="55">
        <v>5671671000000</v>
      </c>
      <c r="F5089" t="s">
        <v>1246</v>
      </c>
      <c r="G5089" s="55">
        <v>5671671000000</v>
      </c>
      <c r="H5089" s="57">
        <v>7935.34</v>
      </c>
      <c r="I5089" t="s">
        <v>33</v>
      </c>
      <c r="J5089" s="19">
        <v>44130</v>
      </c>
      <c r="K5089" s="19">
        <v>44130</v>
      </c>
      <c r="L5089" t="s">
        <v>34</v>
      </c>
    </row>
    <row r="5090" spans="1:12" customFormat="1" x14ac:dyDescent="0.2">
      <c r="A5090">
        <v>2020</v>
      </c>
      <c r="B5090" s="19">
        <v>44013</v>
      </c>
      <c r="C5090" s="19">
        <v>44104</v>
      </c>
      <c r="D5090" s="54" t="s">
        <v>3165</v>
      </c>
      <c r="E5090" s="55">
        <v>5671671000001</v>
      </c>
      <c r="F5090" t="s">
        <v>1246</v>
      </c>
      <c r="G5090" s="55">
        <v>5671671000001</v>
      </c>
      <c r="H5090" s="57">
        <v>12155.17</v>
      </c>
      <c r="I5090" t="s">
        <v>33</v>
      </c>
      <c r="J5090" s="19">
        <v>44130</v>
      </c>
      <c r="K5090" s="19">
        <v>44130</v>
      </c>
      <c r="L5090" t="s">
        <v>34</v>
      </c>
    </row>
    <row r="5091" spans="1:12" customFormat="1" x14ac:dyDescent="0.2">
      <c r="A5091">
        <v>2020</v>
      </c>
      <c r="B5091" s="19">
        <v>44013</v>
      </c>
      <c r="C5091" s="19">
        <v>44104</v>
      </c>
      <c r="D5091" s="54" t="s">
        <v>1001</v>
      </c>
      <c r="E5091" s="55">
        <v>5671671000002</v>
      </c>
      <c r="F5091" t="s">
        <v>1246</v>
      </c>
      <c r="G5091" s="55">
        <v>5671671000002</v>
      </c>
      <c r="H5091" s="57">
        <v>10939.66</v>
      </c>
      <c r="I5091" t="s">
        <v>33</v>
      </c>
      <c r="J5091" s="19">
        <v>44130</v>
      </c>
      <c r="K5091" s="19">
        <v>44130</v>
      </c>
      <c r="L5091" t="s">
        <v>34</v>
      </c>
    </row>
    <row r="5092" spans="1:12" customFormat="1" x14ac:dyDescent="0.2">
      <c r="A5092">
        <v>2020</v>
      </c>
      <c r="B5092" s="19">
        <v>44013</v>
      </c>
      <c r="C5092" s="19">
        <v>44104</v>
      </c>
      <c r="D5092" s="54" t="s">
        <v>281</v>
      </c>
      <c r="E5092" s="55">
        <v>5671671000003</v>
      </c>
      <c r="F5092" t="s">
        <v>1246</v>
      </c>
      <c r="G5092" s="55">
        <v>5671671000003</v>
      </c>
      <c r="H5092" s="57">
        <v>10939.66</v>
      </c>
      <c r="I5092" t="s">
        <v>33</v>
      </c>
      <c r="J5092" s="19">
        <v>44130</v>
      </c>
      <c r="K5092" s="19">
        <v>44130</v>
      </c>
      <c r="L5092" t="s">
        <v>34</v>
      </c>
    </row>
    <row r="5093" spans="1:12" customFormat="1" x14ac:dyDescent="0.2">
      <c r="A5093">
        <v>2020</v>
      </c>
      <c r="B5093" s="19">
        <v>44013</v>
      </c>
      <c r="C5093" s="19">
        <v>44104</v>
      </c>
      <c r="D5093" s="54" t="s">
        <v>282</v>
      </c>
      <c r="E5093" s="55">
        <v>5671671000004</v>
      </c>
      <c r="F5093" t="s">
        <v>1246</v>
      </c>
      <c r="G5093" s="55">
        <v>5671671000004</v>
      </c>
      <c r="H5093" s="57">
        <v>4568.97</v>
      </c>
      <c r="I5093" t="s">
        <v>33</v>
      </c>
      <c r="J5093" s="19">
        <v>44130</v>
      </c>
      <c r="K5093" s="19">
        <v>44130</v>
      </c>
      <c r="L5093" t="s">
        <v>34</v>
      </c>
    </row>
    <row r="5094" spans="1:12" customFormat="1" x14ac:dyDescent="0.2">
      <c r="A5094">
        <v>2020</v>
      </c>
      <c r="B5094" s="19">
        <v>44013</v>
      </c>
      <c r="C5094" s="19">
        <v>44104</v>
      </c>
      <c r="D5094" s="54" t="s">
        <v>283</v>
      </c>
      <c r="E5094" s="55">
        <v>5671671000005</v>
      </c>
      <c r="F5094" t="s">
        <v>1246</v>
      </c>
      <c r="G5094" s="55">
        <v>5671671000005</v>
      </c>
      <c r="H5094" s="57">
        <v>19522.98</v>
      </c>
      <c r="I5094" t="s">
        <v>33</v>
      </c>
      <c r="J5094" s="19">
        <v>44130</v>
      </c>
      <c r="K5094" s="19">
        <v>44130</v>
      </c>
      <c r="L5094" t="s">
        <v>34</v>
      </c>
    </row>
    <row r="5095" spans="1:12" customFormat="1" x14ac:dyDescent="0.2">
      <c r="A5095">
        <v>2020</v>
      </c>
      <c r="B5095" s="19">
        <v>44013</v>
      </c>
      <c r="C5095" s="19">
        <v>44104</v>
      </c>
      <c r="D5095" s="54" t="s">
        <v>284</v>
      </c>
      <c r="E5095" s="55">
        <v>5671671000006</v>
      </c>
      <c r="F5095" t="s">
        <v>1246</v>
      </c>
      <c r="G5095" s="55">
        <v>5671671000006</v>
      </c>
      <c r="H5095" s="57">
        <v>83689.02</v>
      </c>
      <c r="I5095" t="s">
        <v>33</v>
      </c>
      <c r="J5095" s="19">
        <v>44130</v>
      </c>
      <c r="K5095" s="19">
        <v>44130</v>
      </c>
      <c r="L5095" t="s">
        <v>34</v>
      </c>
    </row>
    <row r="5096" spans="1:12" customFormat="1" x14ac:dyDescent="0.2">
      <c r="A5096">
        <v>2020</v>
      </c>
      <c r="B5096" s="19">
        <v>44013</v>
      </c>
      <c r="C5096" s="19">
        <v>44104</v>
      </c>
      <c r="D5096" s="54" t="s">
        <v>284</v>
      </c>
      <c r="E5096" s="55">
        <v>5671671000007</v>
      </c>
      <c r="F5096" t="s">
        <v>1246</v>
      </c>
      <c r="G5096" s="55">
        <v>5671671000007</v>
      </c>
      <c r="H5096" s="57">
        <v>83689.02</v>
      </c>
      <c r="I5096" t="s">
        <v>33</v>
      </c>
      <c r="J5096" s="19">
        <v>44130</v>
      </c>
      <c r="K5096" s="19">
        <v>44130</v>
      </c>
      <c r="L5096" t="s">
        <v>34</v>
      </c>
    </row>
    <row r="5097" spans="1:12" customFormat="1" x14ac:dyDescent="0.2">
      <c r="A5097">
        <v>2020</v>
      </c>
      <c r="B5097" s="19">
        <v>44013</v>
      </c>
      <c r="C5097" s="19">
        <v>44104</v>
      </c>
      <c r="D5097" s="54" t="s">
        <v>284</v>
      </c>
      <c r="E5097" s="55">
        <v>5671671000008</v>
      </c>
      <c r="F5097" t="s">
        <v>1246</v>
      </c>
      <c r="G5097" s="55">
        <v>5671671000008</v>
      </c>
      <c r="H5097" s="57">
        <v>83689.02</v>
      </c>
      <c r="I5097" t="s">
        <v>33</v>
      </c>
      <c r="J5097" s="19">
        <v>44130</v>
      </c>
      <c r="K5097" s="19">
        <v>44130</v>
      </c>
      <c r="L5097" t="s">
        <v>34</v>
      </c>
    </row>
    <row r="5098" spans="1:12" customFormat="1" x14ac:dyDescent="0.2">
      <c r="A5098">
        <v>2020</v>
      </c>
      <c r="B5098" s="19">
        <v>44013</v>
      </c>
      <c r="C5098" s="19">
        <v>44104</v>
      </c>
      <c r="D5098" s="54" t="s">
        <v>3166</v>
      </c>
      <c r="E5098" s="55">
        <v>5671671000009</v>
      </c>
      <c r="F5098" t="s">
        <v>1246</v>
      </c>
      <c r="G5098" s="55">
        <v>5671671000009</v>
      </c>
      <c r="H5098" s="57">
        <v>35955</v>
      </c>
      <c r="I5098" t="s">
        <v>33</v>
      </c>
      <c r="J5098" s="19">
        <v>44130</v>
      </c>
      <c r="K5098" s="19">
        <v>44130</v>
      </c>
      <c r="L5098" t="s">
        <v>34</v>
      </c>
    </row>
    <row r="5099" spans="1:12" customFormat="1" x14ac:dyDescent="0.2">
      <c r="A5099">
        <v>2020</v>
      </c>
      <c r="B5099" s="19">
        <v>44013</v>
      </c>
      <c r="C5099" s="19">
        <v>44104</v>
      </c>
      <c r="D5099" s="54" t="s">
        <v>286</v>
      </c>
      <c r="E5099" s="55">
        <v>5671671000010</v>
      </c>
      <c r="F5099" t="s">
        <v>1246</v>
      </c>
      <c r="G5099" s="55">
        <v>5671671000010</v>
      </c>
      <c r="H5099" s="57">
        <v>44973</v>
      </c>
      <c r="I5099" t="s">
        <v>33</v>
      </c>
      <c r="J5099" s="19">
        <v>44130</v>
      </c>
      <c r="K5099" s="19">
        <v>44130</v>
      </c>
      <c r="L5099" t="s">
        <v>34</v>
      </c>
    </row>
    <row r="5100" spans="1:12" customFormat="1" x14ac:dyDescent="0.2">
      <c r="A5100">
        <v>2020</v>
      </c>
      <c r="B5100" s="19">
        <v>44013</v>
      </c>
      <c r="C5100" s="19">
        <v>44104</v>
      </c>
      <c r="D5100" s="54" t="s">
        <v>287</v>
      </c>
      <c r="E5100" s="55">
        <v>5671671000011</v>
      </c>
      <c r="F5100" t="s">
        <v>1246</v>
      </c>
      <c r="G5100" s="55">
        <v>5671671000011</v>
      </c>
      <c r="H5100" s="57">
        <v>19264</v>
      </c>
      <c r="I5100" t="s">
        <v>33</v>
      </c>
      <c r="J5100" s="19">
        <v>44130</v>
      </c>
      <c r="K5100" s="19">
        <v>44130</v>
      </c>
      <c r="L5100" t="s">
        <v>34</v>
      </c>
    </row>
    <row r="5101" spans="1:12" customFormat="1" x14ac:dyDescent="0.2">
      <c r="A5101">
        <v>2020</v>
      </c>
      <c r="B5101" s="19">
        <v>44013</v>
      </c>
      <c r="C5101" s="19">
        <v>44104</v>
      </c>
      <c r="D5101" s="54" t="s">
        <v>288</v>
      </c>
      <c r="E5101" s="55">
        <v>5671671000012</v>
      </c>
      <c r="F5101" t="s">
        <v>1246</v>
      </c>
      <c r="G5101" s="55">
        <v>5671671000012</v>
      </c>
      <c r="H5101" s="57">
        <v>99742</v>
      </c>
      <c r="I5101" t="s">
        <v>33</v>
      </c>
      <c r="J5101" s="19">
        <v>44130</v>
      </c>
      <c r="K5101" s="19">
        <v>44130</v>
      </c>
      <c r="L5101" t="s">
        <v>34</v>
      </c>
    </row>
    <row r="5102" spans="1:12" customFormat="1" x14ac:dyDescent="0.2">
      <c r="A5102">
        <v>2020</v>
      </c>
      <c r="B5102" s="19">
        <v>44013</v>
      </c>
      <c r="C5102" s="19">
        <v>44104</v>
      </c>
      <c r="D5102" s="54" t="s">
        <v>289</v>
      </c>
      <c r="E5102" s="55">
        <v>5671671000013</v>
      </c>
      <c r="F5102" t="s">
        <v>1246</v>
      </c>
      <c r="G5102" s="55">
        <v>5671671000013</v>
      </c>
      <c r="H5102" s="57">
        <v>44654</v>
      </c>
      <c r="I5102" t="s">
        <v>33</v>
      </c>
      <c r="J5102" s="19">
        <v>44130</v>
      </c>
      <c r="K5102" s="19">
        <v>44130</v>
      </c>
      <c r="L5102" t="s">
        <v>34</v>
      </c>
    </row>
    <row r="5103" spans="1:12" customFormat="1" x14ac:dyDescent="0.2">
      <c r="A5103">
        <v>2020</v>
      </c>
      <c r="B5103" s="19">
        <v>44013</v>
      </c>
      <c r="C5103" s="19">
        <v>44104</v>
      </c>
      <c r="D5103" s="54" t="s">
        <v>1002</v>
      </c>
      <c r="E5103" s="55">
        <v>5671671000014</v>
      </c>
      <c r="F5103" t="s">
        <v>1246</v>
      </c>
      <c r="G5103" s="55">
        <v>5671671000014</v>
      </c>
      <c r="H5103" s="57">
        <v>4913.79</v>
      </c>
      <c r="I5103" t="s">
        <v>33</v>
      </c>
      <c r="J5103" s="19">
        <v>44130</v>
      </c>
      <c r="K5103" s="19">
        <v>44130</v>
      </c>
      <c r="L5103" t="s">
        <v>34</v>
      </c>
    </row>
    <row r="5104" spans="1:12" customFormat="1" x14ac:dyDescent="0.2">
      <c r="A5104">
        <v>2020</v>
      </c>
      <c r="B5104" s="19">
        <v>44013</v>
      </c>
      <c r="C5104" s="19">
        <v>44104</v>
      </c>
      <c r="D5104" s="54" t="s">
        <v>1003</v>
      </c>
      <c r="E5104" s="55">
        <v>5671671000015</v>
      </c>
      <c r="F5104" t="s">
        <v>1246</v>
      </c>
      <c r="G5104" s="55">
        <v>5671671000015</v>
      </c>
      <c r="H5104" s="57">
        <v>14655.17</v>
      </c>
      <c r="I5104" t="s">
        <v>33</v>
      </c>
      <c r="J5104" s="19">
        <v>44130</v>
      </c>
      <c r="K5104" s="19">
        <v>44130</v>
      </c>
      <c r="L5104" t="s">
        <v>34</v>
      </c>
    </row>
    <row r="5105" spans="1:12" customFormat="1" x14ac:dyDescent="0.2">
      <c r="A5105">
        <v>2020</v>
      </c>
      <c r="B5105" s="19">
        <v>44013</v>
      </c>
      <c r="C5105" s="19">
        <v>44104</v>
      </c>
      <c r="D5105" s="54" t="s">
        <v>334</v>
      </c>
      <c r="E5105" s="55">
        <v>5671671000016</v>
      </c>
      <c r="F5105" t="s">
        <v>1246</v>
      </c>
      <c r="G5105" s="55">
        <v>5671671000016</v>
      </c>
      <c r="H5105" s="57">
        <v>22557.24</v>
      </c>
      <c r="I5105" t="s">
        <v>33</v>
      </c>
      <c r="J5105" s="19">
        <v>44130</v>
      </c>
      <c r="K5105" s="19">
        <v>44130</v>
      </c>
      <c r="L5105" t="s">
        <v>34</v>
      </c>
    </row>
    <row r="5106" spans="1:12" customFormat="1" x14ac:dyDescent="0.2">
      <c r="A5106">
        <v>2020</v>
      </c>
      <c r="B5106" s="19">
        <v>44013</v>
      </c>
      <c r="C5106" s="19">
        <v>44104</v>
      </c>
      <c r="D5106" s="54" t="s">
        <v>1004</v>
      </c>
      <c r="E5106" s="55">
        <v>5671671000017</v>
      </c>
      <c r="F5106" t="s">
        <v>1246</v>
      </c>
      <c r="G5106" s="55">
        <v>5671671000017</v>
      </c>
      <c r="H5106" s="57">
        <v>24842.6</v>
      </c>
      <c r="I5106" t="s">
        <v>33</v>
      </c>
      <c r="J5106" s="19">
        <v>44130</v>
      </c>
      <c r="K5106" s="19">
        <v>44130</v>
      </c>
      <c r="L5106" t="s">
        <v>34</v>
      </c>
    </row>
    <row r="5107" spans="1:12" customFormat="1" x14ac:dyDescent="0.2">
      <c r="A5107">
        <v>2020</v>
      </c>
      <c r="B5107" s="19">
        <v>44013</v>
      </c>
      <c r="C5107" s="19">
        <v>44104</v>
      </c>
      <c r="D5107" s="54" t="s">
        <v>3167</v>
      </c>
      <c r="E5107" s="55">
        <v>5671671000018</v>
      </c>
      <c r="F5107" t="s">
        <v>1246</v>
      </c>
      <c r="G5107" s="55">
        <v>5671671000018</v>
      </c>
      <c r="H5107" s="57">
        <v>159439.65</v>
      </c>
      <c r="I5107" t="s">
        <v>33</v>
      </c>
      <c r="J5107" s="19">
        <v>44130</v>
      </c>
      <c r="K5107" s="19">
        <v>44130</v>
      </c>
      <c r="L5107" t="s">
        <v>34</v>
      </c>
    </row>
    <row r="5108" spans="1:12" customFormat="1" x14ac:dyDescent="0.2">
      <c r="A5108">
        <v>2020</v>
      </c>
      <c r="B5108" s="19">
        <v>44013</v>
      </c>
      <c r="C5108" s="19">
        <v>44104</v>
      </c>
      <c r="D5108" s="54" t="s">
        <v>1132</v>
      </c>
      <c r="E5108" s="55">
        <v>5671671000019</v>
      </c>
      <c r="F5108" t="s">
        <v>1246</v>
      </c>
      <c r="G5108" s="55">
        <v>5671671000019</v>
      </c>
      <c r="H5108" s="57">
        <v>11494.3</v>
      </c>
      <c r="I5108" t="s">
        <v>33</v>
      </c>
      <c r="J5108" s="19">
        <v>44130</v>
      </c>
      <c r="K5108" s="19">
        <v>44130</v>
      </c>
      <c r="L5108" t="s">
        <v>34</v>
      </c>
    </row>
    <row r="5109" spans="1:12" customFormat="1" x14ac:dyDescent="0.2">
      <c r="A5109">
        <v>2020</v>
      </c>
      <c r="B5109" s="19">
        <v>44013</v>
      </c>
      <c r="C5109" s="19">
        <v>44104</v>
      </c>
      <c r="D5109" s="54" t="s">
        <v>2803</v>
      </c>
      <c r="E5109" s="55">
        <v>5671671000020</v>
      </c>
      <c r="F5109" t="s">
        <v>1246</v>
      </c>
      <c r="G5109" s="55">
        <v>5671671000020</v>
      </c>
      <c r="H5109" s="57">
        <v>18306.03</v>
      </c>
      <c r="I5109" t="s">
        <v>33</v>
      </c>
      <c r="J5109" s="19">
        <v>44130</v>
      </c>
      <c r="K5109" s="19">
        <v>44130</v>
      </c>
      <c r="L5109" t="s">
        <v>34</v>
      </c>
    </row>
    <row r="5110" spans="1:12" customFormat="1" x14ac:dyDescent="0.2">
      <c r="A5110">
        <v>2020</v>
      </c>
      <c r="B5110" s="19">
        <v>44013</v>
      </c>
      <c r="C5110" s="19">
        <v>44104</v>
      </c>
      <c r="D5110" s="54" t="s">
        <v>2824</v>
      </c>
      <c r="E5110" s="55">
        <v>5671671000021</v>
      </c>
      <c r="F5110" t="s">
        <v>1246</v>
      </c>
      <c r="G5110" s="55">
        <v>5671671000021</v>
      </c>
      <c r="H5110" s="57">
        <v>123162.07</v>
      </c>
      <c r="I5110" t="s">
        <v>33</v>
      </c>
      <c r="J5110" s="19">
        <v>44130</v>
      </c>
      <c r="K5110" s="19">
        <v>44130</v>
      </c>
      <c r="L5110" t="s">
        <v>34</v>
      </c>
    </row>
    <row r="5111" spans="1:12" customFormat="1" x14ac:dyDescent="0.2">
      <c r="A5111">
        <v>2020</v>
      </c>
      <c r="B5111" s="19">
        <v>44013</v>
      </c>
      <c r="C5111" s="19">
        <v>44104</v>
      </c>
      <c r="D5111" s="54" t="s">
        <v>3305</v>
      </c>
      <c r="E5111" s="55">
        <v>5671671000022</v>
      </c>
      <c r="F5111" t="s">
        <v>1246</v>
      </c>
      <c r="G5111" s="55">
        <v>5671671000022</v>
      </c>
      <c r="H5111" s="57">
        <v>19048.72</v>
      </c>
      <c r="I5111" t="s">
        <v>33</v>
      </c>
      <c r="J5111" s="19">
        <v>44130</v>
      </c>
      <c r="K5111" s="19">
        <v>44130</v>
      </c>
      <c r="L5111" t="s">
        <v>34</v>
      </c>
    </row>
    <row r="5112" spans="1:12" customFormat="1" x14ac:dyDescent="0.2">
      <c r="A5112">
        <v>2020</v>
      </c>
      <c r="B5112" s="19">
        <v>44013</v>
      </c>
      <c r="C5112" s="19">
        <v>44104</v>
      </c>
      <c r="D5112" s="54" t="s">
        <v>3322</v>
      </c>
      <c r="E5112" s="55">
        <v>5671671000023</v>
      </c>
      <c r="F5112" t="s">
        <v>1246</v>
      </c>
      <c r="G5112" s="55">
        <v>5671671000023</v>
      </c>
      <c r="H5112" s="57">
        <v>34750</v>
      </c>
      <c r="I5112" t="s">
        <v>33</v>
      </c>
      <c r="J5112" s="19">
        <v>44130</v>
      </c>
      <c r="K5112" s="19">
        <v>44130</v>
      </c>
      <c r="L5112" t="s">
        <v>34</v>
      </c>
    </row>
    <row r="5113" spans="1:12" customFormat="1" x14ac:dyDescent="0.2">
      <c r="A5113">
        <v>2020</v>
      </c>
      <c r="B5113" s="19">
        <v>44013</v>
      </c>
      <c r="C5113" s="19">
        <v>44104</v>
      </c>
      <c r="D5113" s="54" t="s">
        <v>290</v>
      </c>
      <c r="E5113" s="55">
        <v>5691691000000</v>
      </c>
      <c r="F5113" t="s">
        <v>1246</v>
      </c>
      <c r="G5113" s="55">
        <v>5691691000000</v>
      </c>
      <c r="H5113" s="57">
        <v>16500</v>
      </c>
      <c r="I5113" t="s">
        <v>33</v>
      </c>
      <c r="J5113" s="19">
        <v>44130</v>
      </c>
      <c r="K5113" s="19">
        <v>44130</v>
      </c>
      <c r="L5113" t="s">
        <v>34</v>
      </c>
    </row>
    <row r="5114" spans="1:12" customFormat="1" x14ac:dyDescent="0.2">
      <c r="A5114">
        <v>2020</v>
      </c>
      <c r="B5114" s="19">
        <v>44013</v>
      </c>
      <c r="C5114" s="19">
        <v>44104</v>
      </c>
      <c r="D5114" s="54" t="s">
        <v>291</v>
      </c>
      <c r="E5114" s="55">
        <v>5691691000001</v>
      </c>
      <c r="F5114" t="s">
        <v>1246</v>
      </c>
      <c r="G5114" s="55">
        <v>5691691000001</v>
      </c>
      <c r="H5114" s="57">
        <v>7650</v>
      </c>
      <c r="I5114" t="s">
        <v>33</v>
      </c>
      <c r="J5114" s="19">
        <v>44130</v>
      </c>
      <c r="K5114" s="19">
        <v>44130</v>
      </c>
      <c r="L5114" t="s">
        <v>34</v>
      </c>
    </row>
    <row r="5115" spans="1:12" customFormat="1" x14ac:dyDescent="0.2">
      <c r="A5115">
        <v>2020</v>
      </c>
      <c r="B5115" s="19">
        <v>44013</v>
      </c>
      <c r="C5115" s="19">
        <v>44104</v>
      </c>
      <c r="D5115" s="54" t="s">
        <v>292</v>
      </c>
      <c r="E5115" s="55">
        <v>5691691000003</v>
      </c>
      <c r="F5115" t="s">
        <v>1246</v>
      </c>
      <c r="G5115" s="55">
        <v>5691691000003</v>
      </c>
      <c r="H5115" s="57">
        <v>45689.65</v>
      </c>
      <c r="I5115" t="s">
        <v>33</v>
      </c>
      <c r="J5115" s="19">
        <v>44130</v>
      </c>
      <c r="K5115" s="19">
        <v>44130</v>
      </c>
      <c r="L5115" t="s">
        <v>34</v>
      </c>
    </row>
    <row r="5116" spans="1:12" customFormat="1" x14ac:dyDescent="0.2">
      <c r="A5116">
        <v>2020</v>
      </c>
      <c r="B5116" s="19">
        <v>44013</v>
      </c>
      <c r="C5116" s="19">
        <v>44104</v>
      </c>
      <c r="D5116" s="54" t="s">
        <v>293</v>
      </c>
      <c r="E5116" s="55">
        <v>5691691000004</v>
      </c>
      <c r="F5116" t="s">
        <v>1246</v>
      </c>
      <c r="G5116" s="55">
        <v>5691691000004</v>
      </c>
      <c r="H5116" s="57">
        <v>40335</v>
      </c>
      <c r="I5116" t="s">
        <v>33</v>
      </c>
      <c r="J5116" s="19">
        <v>44130</v>
      </c>
      <c r="K5116" s="19">
        <v>44130</v>
      </c>
      <c r="L5116" t="s">
        <v>34</v>
      </c>
    </row>
    <row r="5117" spans="1:12" customFormat="1" x14ac:dyDescent="0.2">
      <c r="A5117">
        <v>2020</v>
      </c>
      <c r="B5117" s="19">
        <v>44013</v>
      </c>
      <c r="C5117" s="19">
        <v>44104</v>
      </c>
      <c r="D5117" s="54" t="s">
        <v>294</v>
      </c>
      <c r="E5117" s="55">
        <v>5691691000005</v>
      </c>
      <c r="F5117" t="s">
        <v>1246</v>
      </c>
      <c r="G5117" s="55">
        <v>5691691000005</v>
      </c>
      <c r="H5117" s="57">
        <v>124700</v>
      </c>
      <c r="I5117" t="s">
        <v>33</v>
      </c>
      <c r="J5117" s="19">
        <v>44130</v>
      </c>
      <c r="K5117" s="19">
        <v>44130</v>
      </c>
      <c r="L5117" t="s">
        <v>34</v>
      </c>
    </row>
    <row r="5118" spans="1:12" customFormat="1" x14ac:dyDescent="0.2">
      <c r="A5118">
        <v>2020</v>
      </c>
      <c r="B5118" s="19">
        <v>44013</v>
      </c>
      <c r="C5118" s="19">
        <v>44104</v>
      </c>
      <c r="D5118" s="54" t="s">
        <v>294</v>
      </c>
      <c r="E5118" s="55">
        <v>5691691000006</v>
      </c>
      <c r="F5118" t="s">
        <v>1246</v>
      </c>
      <c r="G5118" s="55">
        <v>5691691000006</v>
      </c>
      <c r="H5118" s="57">
        <v>149212</v>
      </c>
      <c r="I5118" t="s">
        <v>33</v>
      </c>
      <c r="J5118" s="19">
        <v>44130</v>
      </c>
      <c r="K5118" s="19">
        <v>44130</v>
      </c>
      <c r="L5118" t="s">
        <v>34</v>
      </c>
    </row>
    <row r="5119" spans="1:12" customFormat="1" x14ac:dyDescent="0.2">
      <c r="A5119">
        <v>2020</v>
      </c>
      <c r="B5119" s="19">
        <v>44013</v>
      </c>
      <c r="C5119" s="19">
        <v>44104</v>
      </c>
      <c r="D5119" s="54" t="s">
        <v>295</v>
      </c>
      <c r="E5119" s="55">
        <v>5691691000007</v>
      </c>
      <c r="F5119" t="s">
        <v>1246</v>
      </c>
      <c r="G5119" s="55">
        <v>5691691000007</v>
      </c>
      <c r="H5119" s="57">
        <v>29980</v>
      </c>
      <c r="I5119" t="s">
        <v>33</v>
      </c>
      <c r="J5119" s="19">
        <v>44130</v>
      </c>
      <c r="K5119" s="19">
        <v>44130</v>
      </c>
      <c r="L5119" t="s">
        <v>34</v>
      </c>
    </row>
    <row r="5120" spans="1:12" customFormat="1" x14ac:dyDescent="0.2">
      <c r="A5120">
        <v>2020</v>
      </c>
      <c r="B5120" s="19">
        <v>44013</v>
      </c>
      <c r="C5120" s="19">
        <v>44104</v>
      </c>
      <c r="D5120" s="54" t="s">
        <v>296</v>
      </c>
      <c r="E5120" s="55">
        <v>5691691000008</v>
      </c>
      <c r="F5120" t="s">
        <v>1246</v>
      </c>
      <c r="G5120" s="55">
        <v>5691691000008</v>
      </c>
      <c r="H5120" s="57">
        <v>9890</v>
      </c>
      <c r="I5120" t="s">
        <v>33</v>
      </c>
      <c r="J5120" s="19">
        <v>44130</v>
      </c>
      <c r="K5120" s="19">
        <v>44130</v>
      </c>
      <c r="L5120" t="s">
        <v>34</v>
      </c>
    </row>
    <row r="5121" spans="1:12" customFormat="1" x14ac:dyDescent="0.2">
      <c r="A5121">
        <v>2020</v>
      </c>
      <c r="B5121" s="19">
        <v>44013</v>
      </c>
      <c r="C5121" s="19">
        <v>44104</v>
      </c>
      <c r="D5121" s="54" t="s">
        <v>297</v>
      </c>
      <c r="E5121" s="55">
        <v>5691691000009</v>
      </c>
      <c r="F5121" t="s">
        <v>1246</v>
      </c>
      <c r="G5121" s="55">
        <v>5691691000009</v>
      </c>
      <c r="H5121" s="57">
        <v>14990</v>
      </c>
      <c r="I5121" t="s">
        <v>33</v>
      </c>
      <c r="J5121" s="19">
        <v>44130</v>
      </c>
      <c r="K5121" s="19">
        <v>44130</v>
      </c>
      <c r="L5121" t="s">
        <v>34</v>
      </c>
    </row>
    <row r="5122" spans="1:12" customFormat="1" x14ac:dyDescent="0.2">
      <c r="A5122">
        <v>2020</v>
      </c>
      <c r="B5122" s="19">
        <v>44013</v>
      </c>
      <c r="C5122" s="19">
        <v>44104</v>
      </c>
      <c r="D5122" s="54" t="s">
        <v>3168</v>
      </c>
      <c r="E5122" s="55">
        <v>5691691000010</v>
      </c>
      <c r="F5122" t="s">
        <v>1246</v>
      </c>
      <c r="G5122" s="55">
        <v>5691691000010</v>
      </c>
      <c r="H5122" s="57">
        <v>166046.5</v>
      </c>
      <c r="I5122" t="s">
        <v>33</v>
      </c>
      <c r="J5122" s="19">
        <v>44130</v>
      </c>
      <c r="K5122" s="19">
        <v>44130</v>
      </c>
      <c r="L5122" t="s">
        <v>34</v>
      </c>
    </row>
    <row r="5123" spans="1:12" customFormat="1" x14ac:dyDescent="0.2">
      <c r="A5123">
        <v>2020</v>
      </c>
      <c r="B5123" s="19">
        <v>44013</v>
      </c>
      <c r="C5123" s="19">
        <v>44104</v>
      </c>
      <c r="D5123" s="54" t="s">
        <v>2834</v>
      </c>
      <c r="E5123" s="55">
        <v>5691691000011</v>
      </c>
      <c r="F5123" t="s">
        <v>1246</v>
      </c>
      <c r="G5123" s="55">
        <v>5691691000011</v>
      </c>
      <c r="H5123" s="57">
        <v>166046.5</v>
      </c>
      <c r="I5123" t="s">
        <v>33</v>
      </c>
      <c r="J5123" s="19">
        <v>44130</v>
      </c>
      <c r="K5123" s="19">
        <v>44130</v>
      </c>
      <c r="L5123" t="s">
        <v>34</v>
      </c>
    </row>
    <row r="5124" spans="1:12" customFormat="1" x14ac:dyDescent="0.2">
      <c r="A5124">
        <v>2020</v>
      </c>
      <c r="B5124" s="19">
        <v>44013</v>
      </c>
      <c r="C5124" s="19">
        <v>44104</v>
      </c>
      <c r="D5124" s="54" t="s">
        <v>3169</v>
      </c>
      <c r="E5124" s="55">
        <v>5691691000012</v>
      </c>
      <c r="F5124" t="s">
        <v>1246</v>
      </c>
      <c r="G5124" s="55">
        <v>5691691000012</v>
      </c>
      <c r="H5124" s="57">
        <v>341997</v>
      </c>
      <c r="I5124" t="s">
        <v>33</v>
      </c>
      <c r="J5124" s="19">
        <v>44130</v>
      </c>
      <c r="K5124" s="19">
        <v>44130</v>
      </c>
      <c r="L5124" t="s">
        <v>34</v>
      </c>
    </row>
    <row r="5125" spans="1:12" customFormat="1" x14ac:dyDescent="0.2">
      <c r="A5125">
        <v>2020</v>
      </c>
      <c r="B5125" s="19">
        <v>44013</v>
      </c>
      <c r="C5125" s="19">
        <v>44104</v>
      </c>
      <c r="D5125" s="54" t="s">
        <v>3306</v>
      </c>
      <c r="E5125" s="55">
        <v>5691691000013</v>
      </c>
      <c r="F5125" t="s">
        <v>1246</v>
      </c>
      <c r="G5125" s="55">
        <v>5691691000013</v>
      </c>
      <c r="H5125" s="57">
        <v>127065</v>
      </c>
      <c r="I5125" t="s">
        <v>33</v>
      </c>
      <c r="J5125" s="19">
        <v>44130</v>
      </c>
      <c r="K5125" s="19">
        <v>44130</v>
      </c>
      <c r="L5125" t="s">
        <v>34</v>
      </c>
    </row>
    <row r="5126" spans="1:12" customFormat="1" x14ac:dyDescent="0.2">
      <c r="A5126">
        <v>2020</v>
      </c>
      <c r="B5126" s="19">
        <v>44013</v>
      </c>
      <c r="C5126" s="19">
        <v>44104</v>
      </c>
      <c r="D5126" s="54" t="s">
        <v>3323</v>
      </c>
      <c r="E5126" s="55">
        <v>5691691000014</v>
      </c>
      <c r="F5126" t="s">
        <v>1246</v>
      </c>
      <c r="G5126" s="55">
        <v>5691691000014</v>
      </c>
      <c r="H5126" s="57">
        <v>133000</v>
      </c>
      <c r="I5126" t="s">
        <v>33</v>
      </c>
      <c r="J5126" s="19">
        <v>44130</v>
      </c>
      <c r="K5126" s="19">
        <v>44130</v>
      </c>
      <c r="L5126" t="s">
        <v>34</v>
      </c>
    </row>
    <row r="5127" spans="1:12" customFormat="1" x14ac:dyDescent="0.2">
      <c r="A5127">
        <v>2020</v>
      </c>
      <c r="B5127" s="19">
        <v>44013</v>
      </c>
      <c r="C5127" s="19">
        <v>44104</v>
      </c>
      <c r="D5127" s="54" t="s">
        <v>3323</v>
      </c>
      <c r="E5127" s="55">
        <v>5691691000015</v>
      </c>
      <c r="F5127" t="s">
        <v>1246</v>
      </c>
      <c r="G5127" s="55">
        <v>5691691000015</v>
      </c>
      <c r="H5127" s="57">
        <v>133000</v>
      </c>
      <c r="I5127" t="s">
        <v>33</v>
      </c>
      <c r="J5127" s="19">
        <v>44130</v>
      </c>
      <c r="K5127" s="19">
        <v>44130</v>
      </c>
      <c r="L5127" t="s">
        <v>34</v>
      </c>
    </row>
    <row r="5128" spans="1:12" customFormat="1" x14ac:dyDescent="0.2">
      <c r="A5128">
        <v>2020</v>
      </c>
      <c r="B5128" s="19">
        <v>44013</v>
      </c>
      <c r="C5128" s="19">
        <v>44104</v>
      </c>
      <c r="D5128" s="54" t="s">
        <v>3324</v>
      </c>
      <c r="E5128" s="55">
        <v>5691691000016</v>
      </c>
      <c r="F5128" t="s">
        <v>1246</v>
      </c>
      <c r="G5128" s="55">
        <v>5691691000016</v>
      </c>
      <c r="H5128" s="57">
        <v>53500</v>
      </c>
      <c r="I5128" t="s">
        <v>33</v>
      </c>
      <c r="J5128" s="19">
        <v>44130</v>
      </c>
      <c r="K5128" s="19">
        <v>44130</v>
      </c>
      <c r="L5128" t="s">
        <v>34</v>
      </c>
    </row>
    <row r="5129" spans="1:12" customFormat="1" x14ac:dyDescent="0.2">
      <c r="A5129">
        <v>2020</v>
      </c>
      <c r="B5129" s="19">
        <v>44013</v>
      </c>
      <c r="C5129" s="19">
        <v>44104</v>
      </c>
      <c r="D5129" s="54" t="s">
        <v>3325</v>
      </c>
      <c r="E5129" s="55">
        <v>5691691000017</v>
      </c>
      <c r="F5129" t="s">
        <v>1246</v>
      </c>
      <c r="G5129" s="55">
        <v>5691691000017</v>
      </c>
      <c r="H5129" s="57">
        <v>56000</v>
      </c>
      <c r="I5129" t="s">
        <v>33</v>
      </c>
      <c r="J5129" s="19">
        <v>44130</v>
      </c>
      <c r="K5129" s="19">
        <v>44130</v>
      </c>
      <c r="L5129" t="s">
        <v>34</v>
      </c>
    </row>
    <row r="5130" spans="1:12" customFormat="1" x14ac:dyDescent="0.2">
      <c r="A5130">
        <v>2020</v>
      </c>
      <c r="B5130" s="19">
        <v>44013</v>
      </c>
      <c r="C5130" s="19">
        <v>44104</v>
      </c>
      <c r="D5130" s="54" t="s">
        <v>3326</v>
      </c>
      <c r="E5130" s="55">
        <v>5691691000018</v>
      </c>
      <c r="F5130" t="s">
        <v>1246</v>
      </c>
      <c r="G5130" s="55">
        <v>5691691000018</v>
      </c>
      <c r="H5130" s="57">
        <v>72000</v>
      </c>
      <c r="I5130" t="s">
        <v>33</v>
      </c>
      <c r="J5130" s="19">
        <v>44130</v>
      </c>
      <c r="K5130" s="19">
        <v>44130</v>
      </c>
      <c r="L5130" t="s">
        <v>34</v>
      </c>
    </row>
    <row r="5131" spans="1:12" s="23" customFormat="1" ht="76.5" x14ac:dyDescent="0.2">
      <c r="A5131" s="46" t="s">
        <v>27</v>
      </c>
      <c r="B5131" s="46" t="s">
        <v>1190</v>
      </c>
      <c r="C5131" s="46" t="s">
        <v>1191</v>
      </c>
      <c r="D5131" s="46" t="s">
        <v>28</v>
      </c>
      <c r="E5131" s="46" t="s">
        <v>1192</v>
      </c>
      <c r="F5131" s="46" t="s">
        <v>1193</v>
      </c>
      <c r="G5131" s="46" t="s">
        <v>1194</v>
      </c>
      <c r="H5131" s="46" t="s">
        <v>29</v>
      </c>
      <c r="I5131" s="46" t="s">
        <v>1195</v>
      </c>
      <c r="J5131" s="46" t="s">
        <v>30</v>
      </c>
      <c r="K5131" s="46" t="s">
        <v>31</v>
      </c>
      <c r="L5131" s="46" t="s">
        <v>32</v>
      </c>
    </row>
    <row r="5132" spans="1:12" customFormat="1" x14ac:dyDescent="0.2">
      <c r="A5132">
        <v>2020</v>
      </c>
      <c r="B5132" s="19">
        <v>44105</v>
      </c>
      <c r="C5132" s="19">
        <v>44196</v>
      </c>
      <c r="D5132" s="8" t="s">
        <v>3327</v>
      </c>
      <c r="E5132" s="55" t="s">
        <v>3328</v>
      </c>
      <c r="F5132" t="s">
        <v>1246</v>
      </c>
      <c r="G5132" s="55" t="s">
        <v>3328</v>
      </c>
      <c r="H5132" s="9">
        <v>1307</v>
      </c>
      <c r="I5132" t="s">
        <v>33</v>
      </c>
      <c r="J5132" s="19">
        <v>44223</v>
      </c>
      <c r="K5132" s="19">
        <v>44223</v>
      </c>
      <c r="L5132" s="28" t="s">
        <v>474</v>
      </c>
    </row>
    <row r="5133" spans="1:12" customFormat="1" x14ac:dyDescent="0.2">
      <c r="A5133">
        <v>2020</v>
      </c>
      <c r="B5133" s="19">
        <v>44105</v>
      </c>
      <c r="C5133" s="19">
        <v>44196</v>
      </c>
      <c r="D5133" s="8" t="s">
        <v>3327</v>
      </c>
      <c r="E5133" s="55" t="s">
        <v>3329</v>
      </c>
      <c r="F5133" t="s">
        <v>1246</v>
      </c>
      <c r="G5133" s="55" t="s">
        <v>3329</v>
      </c>
      <c r="H5133" s="9">
        <v>1307</v>
      </c>
      <c r="I5133" t="s">
        <v>33</v>
      </c>
      <c r="J5133" s="19">
        <v>44223</v>
      </c>
      <c r="K5133" s="19">
        <v>44223</v>
      </c>
      <c r="L5133" s="28" t="s">
        <v>474</v>
      </c>
    </row>
    <row r="5134" spans="1:12" customFormat="1" x14ac:dyDescent="0.2">
      <c r="A5134">
        <v>2020</v>
      </c>
      <c r="B5134" s="19">
        <v>44105</v>
      </c>
      <c r="C5134" s="19">
        <v>44196</v>
      </c>
      <c r="D5134" s="8" t="s">
        <v>3327</v>
      </c>
      <c r="E5134" s="55" t="s">
        <v>3330</v>
      </c>
      <c r="F5134" t="s">
        <v>1246</v>
      </c>
      <c r="G5134" s="55" t="s">
        <v>3330</v>
      </c>
      <c r="H5134" s="9">
        <v>1307</v>
      </c>
      <c r="I5134" t="s">
        <v>33</v>
      </c>
      <c r="J5134" s="19">
        <v>44223</v>
      </c>
      <c r="K5134" s="19">
        <v>44223</v>
      </c>
      <c r="L5134" s="28" t="s">
        <v>474</v>
      </c>
    </row>
    <row r="5135" spans="1:12" customFormat="1" x14ac:dyDescent="0.2">
      <c r="A5135">
        <v>2020</v>
      </c>
      <c r="B5135" s="19">
        <v>44105</v>
      </c>
      <c r="C5135" s="19">
        <v>44196</v>
      </c>
      <c r="D5135" s="8" t="s">
        <v>3327</v>
      </c>
      <c r="E5135" s="55" t="s">
        <v>3331</v>
      </c>
      <c r="F5135" t="s">
        <v>1246</v>
      </c>
      <c r="G5135" s="55" t="s">
        <v>3331</v>
      </c>
      <c r="H5135" s="9">
        <v>1307</v>
      </c>
      <c r="I5135" t="s">
        <v>33</v>
      </c>
      <c r="J5135" s="19">
        <v>44223</v>
      </c>
      <c r="K5135" s="19">
        <v>44223</v>
      </c>
      <c r="L5135" s="28" t="s">
        <v>474</v>
      </c>
    </row>
    <row r="5136" spans="1:12" customFormat="1" x14ac:dyDescent="0.2">
      <c r="A5136">
        <v>2020</v>
      </c>
      <c r="B5136" s="19">
        <v>44105</v>
      </c>
      <c r="C5136" s="19">
        <v>44196</v>
      </c>
      <c r="D5136" s="8" t="s">
        <v>3327</v>
      </c>
      <c r="E5136" s="55" t="s">
        <v>3332</v>
      </c>
      <c r="F5136" t="s">
        <v>1246</v>
      </c>
      <c r="G5136" s="55" t="s">
        <v>3332</v>
      </c>
      <c r="H5136" s="9">
        <v>1307</v>
      </c>
      <c r="I5136" t="s">
        <v>33</v>
      </c>
      <c r="J5136" s="19">
        <v>44223</v>
      </c>
      <c r="K5136" s="19">
        <v>44223</v>
      </c>
      <c r="L5136" s="28" t="s">
        <v>474</v>
      </c>
    </row>
    <row r="5137" spans="1:12" customFormat="1" x14ac:dyDescent="0.2">
      <c r="A5137">
        <v>2020</v>
      </c>
      <c r="B5137" s="19">
        <v>44105</v>
      </c>
      <c r="C5137" s="19">
        <v>44196</v>
      </c>
      <c r="D5137" s="8" t="s">
        <v>3327</v>
      </c>
      <c r="E5137" s="55" t="s">
        <v>3333</v>
      </c>
      <c r="F5137" t="s">
        <v>1246</v>
      </c>
      <c r="G5137" s="55" t="s">
        <v>3333</v>
      </c>
      <c r="H5137" s="9">
        <v>1307</v>
      </c>
      <c r="I5137" t="s">
        <v>33</v>
      </c>
      <c r="J5137" s="19">
        <v>44223</v>
      </c>
      <c r="K5137" s="19">
        <v>44223</v>
      </c>
      <c r="L5137" s="28" t="s">
        <v>474</v>
      </c>
    </row>
    <row r="5138" spans="1:12" customFormat="1" x14ac:dyDescent="0.2">
      <c r="A5138">
        <v>2020</v>
      </c>
      <c r="B5138" s="19">
        <v>44105</v>
      </c>
      <c r="C5138" s="19">
        <v>44196</v>
      </c>
      <c r="D5138" s="8" t="s">
        <v>3327</v>
      </c>
      <c r="E5138" s="55" t="s">
        <v>3334</v>
      </c>
      <c r="F5138" t="s">
        <v>1246</v>
      </c>
      <c r="G5138" s="55" t="s">
        <v>3334</v>
      </c>
      <c r="H5138" s="9">
        <v>1307</v>
      </c>
      <c r="I5138" t="s">
        <v>33</v>
      </c>
      <c r="J5138" s="19">
        <v>44223</v>
      </c>
      <c r="K5138" s="19">
        <v>44223</v>
      </c>
      <c r="L5138" s="28" t="s">
        <v>474</v>
      </c>
    </row>
    <row r="5139" spans="1:12" customFormat="1" x14ac:dyDescent="0.2">
      <c r="A5139">
        <v>2020</v>
      </c>
      <c r="B5139" s="19">
        <v>44105</v>
      </c>
      <c r="C5139" s="19">
        <v>44196</v>
      </c>
      <c r="D5139" s="8" t="s">
        <v>3327</v>
      </c>
      <c r="E5139" s="55" t="s">
        <v>3335</v>
      </c>
      <c r="F5139" t="s">
        <v>1246</v>
      </c>
      <c r="G5139" s="55" t="s">
        <v>3335</v>
      </c>
      <c r="H5139" s="9">
        <v>1307</v>
      </c>
      <c r="I5139" t="s">
        <v>33</v>
      </c>
      <c r="J5139" s="19">
        <v>44223</v>
      </c>
      <c r="K5139" s="19">
        <v>44223</v>
      </c>
      <c r="L5139" s="28" t="s">
        <v>474</v>
      </c>
    </row>
    <row r="5140" spans="1:12" customFormat="1" x14ac:dyDescent="0.2">
      <c r="A5140">
        <v>2020</v>
      </c>
      <c r="B5140" s="19">
        <v>44105</v>
      </c>
      <c r="C5140" s="19">
        <v>44196</v>
      </c>
      <c r="D5140" s="8" t="s">
        <v>3327</v>
      </c>
      <c r="E5140" s="55" t="s">
        <v>3336</v>
      </c>
      <c r="F5140" t="s">
        <v>1246</v>
      </c>
      <c r="G5140" s="55" t="s">
        <v>3336</v>
      </c>
      <c r="H5140" s="9">
        <v>1307</v>
      </c>
      <c r="I5140" t="s">
        <v>33</v>
      </c>
      <c r="J5140" s="19">
        <v>44223</v>
      </c>
      <c r="K5140" s="19">
        <v>44223</v>
      </c>
      <c r="L5140" s="28" t="s">
        <v>474</v>
      </c>
    </row>
    <row r="5141" spans="1:12" customFormat="1" x14ac:dyDescent="0.2">
      <c r="A5141">
        <v>2020</v>
      </c>
      <c r="B5141" s="19">
        <v>44105</v>
      </c>
      <c r="C5141" s="19">
        <v>44196</v>
      </c>
      <c r="D5141" s="8" t="s">
        <v>3327</v>
      </c>
      <c r="E5141" s="55" t="s">
        <v>3337</v>
      </c>
      <c r="F5141" t="s">
        <v>1246</v>
      </c>
      <c r="G5141" s="55" t="s">
        <v>3337</v>
      </c>
      <c r="H5141" s="9">
        <v>1307</v>
      </c>
      <c r="I5141" t="s">
        <v>33</v>
      </c>
      <c r="J5141" s="19">
        <v>44223</v>
      </c>
      <c r="K5141" s="19">
        <v>44223</v>
      </c>
      <c r="L5141" s="28" t="s">
        <v>474</v>
      </c>
    </row>
    <row r="5142" spans="1:12" customFormat="1" x14ac:dyDescent="0.2">
      <c r="A5142">
        <v>2020</v>
      </c>
      <c r="B5142" s="19">
        <v>44105</v>
      </c>
      <c r="C5142" s="19">
        <v>44196</v>
      </c>
      <c r="D5142" s="8" t="s">
        <v>3327</v>
      </c>
      <c r="E5142" s="55" t="s">
        <v>3338</v>
      </c>
      <c r="F5142" t="s">
        <v>1246</v>
      </c>
      <c r="G5142" s="55" t="s">
        <v>3338</v>
      </c>
      <c r="H5142" s="9">
        <v>1307</v>
      </c>
      <c r="I5142" t="s">
        <v>33</v>
      </c>
      <c r="J5142" s="19">
        <v>44223</v>
      </c>
      <c r="K5142" s="19">
        <v>44223</v>
      </c>
      <c r="L5142" s="28" t="s">
        <v>474</v>
      </c>
    </row>
    <row r="5143" spans="1:12" customFormat="1" x14ac:dyDescent="0.2">
      <c r="A5143">
        <v>2020</v>
      </c>
      <c r="B5143" s="19">
        <v>44105</v>
      </c>
      <c r="C5143" s="19">
        <v>44196</v>
      </c>
      <c r="D5143" s="8" t="s">
        <v>3327</v>
      </c>
      <c r="E5143" s="55" t="s">
        <v>3339</v>
      </c>
      <c r="F5143" t="s">
        <v>1246</v>
      </c>
      <c r="G5143" s="55" t="s">
        <v>3339</v>
      </c>
      <c r="H5143" s="9">
        <v>1307</v>
      </c>
      <c r="I5143" t="s">
        <v>33</v>
      </c>
      <c r="J5143" s="19">
        <v>44223</v>
      </c>
      <c r="K5143" s="19">
        <v>44223</v>
      </c>
      <c r="L5143" s="28" t="s">
        <v>474</v>
      </c>
    </row>
    <row r="5144" spans="1:12" customFormat="1" x14ac:dyDescent="0.2">
      <c r="A5144">
        <v>2020</v>
      </c>
      <c r="B5144" s="19">
        <v>44105</v>
      </c>
      <c r="C5144" s="19">
        <v>44196</v>
      </c>
      <c r="D5144" s="8" t="s">
        <v>3327</v>
      </c>
      <c r="E5144" s="55" t="s">
        <v>3340</v>
      </c>
      <c r="F5144" t="s">
        <v>1246</v>
      </c>
      <c r="G5144" s="55" t="s">
        <v>3340</v>
      </c>
      <c r="H5144" s="9">
        <v>1307</v>
      </c>
      <c r="I5144" t="s">
        <v>33</v>
      </c>
      <c r="J5144" s="19">
        <v>44223</v>
      </c>
      <c r="K5144" s="19">
        <v>44223</v>
      </c>
      <c r="L5144" s="28" t="s">
        <v>474</v>
      </c>
    </row>
    <row r="5145" spans="1:12" customFormat="1" x14ac:dyDescent="0.2">
      <c r="A5145">
        <v>2020</v>
      </c>
      <c r="B5145" s="19">
        <v>44105</v>
      </c>
      <c r="C5145" s="19">
        <v>44196</v>
      </c>
      <c r="D5145" s="8" t="s">
        <v>3327</v>
      </c>
      <c r="E5145" s="55" t="s">
        <v>3341</v>
      </c>
      <c r="F5145" t="s">
        <v>1246</v>
      </c>
      <c r="G5145" s="55" t="s">
        <v>3341</v>
      </c>
      <c r="H5145" s="9">
        <v>1307</v>
      </c>
      <c r="I5145" t="s">
        <v>33</v>
      </c>
      <c r="J5145" s="19">
        <v>44223</v>
      </c>
      <c r="K5145" s="19">
        <v>44223</v>
      </c>
      <c r="L5145" s="28" t="s">
        <v>474</v>
      </c>
    </row>
    <row r="5146" spans="1:12" customFormat="1" x14ac:dyDescent="0.2">
      <c r="A5146">
        <v>2020</v>
      </c>
      <c r="B5146" s="19">
        <v>44105</v>
      </c>
      <c r="C5146" s="19">
        <v>44196</v>
      </c>
      <c r="D5146" s="8" t="s">
        <v>3327</v>
      </c>
      <c r="E5146" s="55" t="s">
        <v>3342</v>
      </c>
      <c r="F5146" t="s">
        <v>1246</v>
      </c>
      <c r="G5146" s="55" t="s">
        <v>3342</v>
      </c>
      <c r="H5146" s="9">
        <v>1307</v>
      </c>
      <c r="I5146" t="s">
        <v>33</v>
      </c>
      <c r="J5146" s="19">
        <v>44223</v>
      </c>
      <c r="K5146" s="19">
        <v>44223</v>
      </c>
      <c r="L5146" s="28" t="s">
        <v>474</v>
      </c>
    </row>
    <row r="5147" spans="1:12" customFormat="1" x14ac:dyDescent="0.2">
      <c r="A5147">
        <v>2020</v>
      </c>
      <c r="B5147" s="19">
        <v>44105</v>
      </c>
      <c r="C5147" s="19">
        <v>44196</v>
      </c>
      <c r="D5147" s="8" t="s">
        <v>3327</v>
      </c>
      <c r="E5147" s="55" t="s">
        <v>3343</v>
      </c>
      <c r="F5147" t="s">
        <v>1246</v>
      </c>
      <c r="G5147" s="55" t="s">
        <v>3343</v>
      </c>
      <c r="H5147" s="9">
        <v>1307</v>
      </c>
      <c r="I5147" t="s">
        <v>33</v>
      </c>
      <c r="J5147" s="19">
        <v>44223</v>
      </c>
      <c r="K5147" s="19">
        <v>44223</v>
      </c>
      <c r="L5147" s="28" t="s">
        <v>474</v>
      </c>
    </row>
    <row r="5148" spans="1:12" customFormat="1" x14ac:dyDescent="0.2">
      <c r="A5148">
        <v>2020</v>
      </c>
      <c r="B5148" s="19">
        <v>44105</v>
      </c>
      <c r="C5148" s="19">
        <v>44196</v>
      </c>
      <c r="D5148" s="8" t="s">
        <v>3327</v>
      </c>
      <c r="E5148" s="55" t="s">
        <v>3344</v>
      </c>
      <c r="F5148" t="s">
        <v>1246</v>
      </c>
      <c r="G5148" s="55" t="s">
        <v>3344</v>
      </c>
      <c r="H5148" s="9">
        <v>1307</v>
      </c>
      <c r="I5148" t="s">
        <v>33</v>
      </c>
      <c r="J5148" s="19">
        <v>44223</v>
      </c>
      <c r="K5148" s="19">
        <v>44223</v>
      </c>
      <c r="L5148" s="28" t="s">
        <v>474</v>
      </c>
    </row>
    <row r="5149" spans="1:12" customFormat="1" x14ac:dyDescent="0.2">
      <c r="A5149">
        <v>2020</v>
      </c>
      <c r="B5149" s="19">
        <v>44105</v>
      </c>
      <c r="C5149" s="19">
        <v>44196</v>
      </c>
      <c r="D5149" s="8" t="s">
        <v>3327</v>
      </c>
      <c r="E5149" s="55" t="s">
        <v>3345</v>
      </c>
      <c r="F5149" t="s">
        <v>1246</v>
      </c>
      <c r="G5149" s="55" t="s">
        <v>3345</v>
      </c>
      <c r="H5149" s="9">
        <v>1307</v>
      </c>
      <c r="I5149" t="s">
        <v>33</v>
      </c>
      <c r="J5149" s="19">
        <v>44223</v>
      </c>
      <c r="K5149" s="19">
        <v>44223</v>
      </c>
      <c r="L5149" s="28" t="s">
        <v>474</v>
      </c>
    </row>
    <row r="5150" spans="1:12" customFormat="1" x14ac:dyDescent="0.2">
      <c r="A5150">
        <v>2020</v>
      </c>
      <c r="B5150" s="19">
        <v>44105</v>
      </c>
      <c r="C5150" s="19">
        <v>44196</v>
      </c>
      <c r="D5150" s="8" t="s">
        <v>3327</v>
      </c>
      <c r="E5150" s="55" t="s">
        <v>3346</v>
      </c>
      <c r="F5150" t="s">
        <v>1246</v>
      </c>
      <c r="G5150" s="55" t="s">
        <v>3346</v>
      </c>
      <c r="H5150" s="9">
        <v>1307</v>
      </c>
      <c r="I5150" t="s">
        <v>33</v>
      </c>
      <c r="J5150" s="19">
        <v>44223</v>
      </c>
      <c r="K5150" s="19">
        <v>44223</v>
      </c>
      <c r="L5150" s="28" t="s">
        <v>474</v>
      </c>
    </row>
    <row r="5151" spans="1:12" customFormat="1" x14ac:dyDescent="0.2">
      <c r="A5151">
        <v>2020</v>
      </c>
      <c r="B5151" s="19">
        <v>44105</v>
      </c>
      <c r="C5151" s="19">
        <v>44196</v>
      </c>
      <c r="D5151" s="8" t="s">
        <v>3327</v>
      </c>
      <c r="E5151" s="55" t="s">
        <v>3347</v>
      </c>
      <c r="F5151" t="s">
        <v>1246</v>
      </c>
      <c r="G5151" s="55" t="s">
        <v>3347</v>
      </c>
      <c r="H5151" s="9">
        <v>1307</v>
      </c>
      <c r="I5151" t="s">
        <v>33</v>
      </c>
      <c r="J5151" s="19">
        <v>44223</v>
      </c>
      <c r="K5151" s="19">
        <v>44223</v>
      </c>
      <c r="L5151" s="28" t="s">
        <v>474</v>
      </c>
    </row>
    <row r="5152" spans="1:12" customFormat="1" x14ac:dyDescent="0.2">
      <c r="A5152">
        <v>2020</v>
      </c>
      <c r="B5152" s="19">
        <v>44105</v>
      </c>
      <c r="C5152" s="19">
        <v>44196</v>
      </c>
      <c r="D5152" s="8" t="s">
        <v>3327</v>
      </c>
      <c r="E5152" s="55" t="s">
        <v>3348</v>
      </c>
      <c r="F5152" t="s">
        <v>1246</v>
      </c>
      <c r="G5152" s="55" t="s">
        <v>3348</v>
      </c>
      <c r="H5152" s="9">
        <v>1307</v>
      </c>
      <c r="I5152" t="s">
        <v>33</v>
      </c>
      <c r="J5152" s="19">
        <v>44223</v>
      </c>
      <c r="K5152" s="19">
        <v>44223</v>
      </c>
      <c r="L5152" s="28" t="s">
        <v>474</v>
      </c>
    </row>
    <row r="5153" spans="1:12" customFormat="1" x14ac:dyDescent="0.2">
      <c r="A5153">
        <v>2020</v>
      </c>
      <c r="B5153" s="19">
        <v>44105</v>
      </c>
      <c r="C5153" s="19">
        <v>44196</v>
      </c>
      <c r="D5153" s="8" t="s">
        <v>3327</v>
      </c>
      <c r="E5153" s="55" t="s">
        <v>3349</v>
      </c>
      <c r="F5153" t="s">
        <v>1246</v>
      </c>
      <c r="G5153" s="55" t="s">
        <v>3349</v>
      </c>
      <c r="H5153" s="9">
        <v>1307</v>
      </c>
      <c r="I5153" t="s">
        <v>33</v>
      </c>
      <c r="J5153" s="19">
        <v>44223</v>
      </c>
      <c r="K5153" s="19">
        <v>44223</v>
      </c>
      <c r="L5153" s="28" t="s">
        <v>474</v>
      </c>
    </row>
    <row r="5154" spans="1:12" customFormat="1" x14ac:dyDescent="0.2">
      <c r="A5154">
        <v>2020</v>
      </c>
      <c r="B5154" s="19">
        <v>44105</v>
      </c>
      <c r="C5154" s="19">
        <v>44196</v>
      </c>
      <c r="D5154" s="8" t="s">
        <v>3327</v>
      </c>
      <c r="E5154" s="55" t="s">
        <v>3350</v>
      </c>
      <c r="F5154" t="s">
        <v>1246</v>
      </c>
      <c r="G5154" s="55" t="s">
        <v>3350</v>
      </c>
      <c r="H5154" s="9">
        <v>1307</v>
      </c>
      <c r="I5154" t="s">
        <v>33</v>
      </c>
      <c r="J5154" s="19">
        <v>44223</v>
      </c>
      <c r="K5154" s="19">
        <v>44223</v>
      </c>
      <c r="L5154" s="28" t="s">
        <v>474</v>
      </c>
    </row>
    <row r="5155" spans="1:12" customFormat="1" x14ac:dyDescent="0.2">
      <c r="A5155">
        <v>2020</v>
      </c>
      <c r="B5155" s="19">
        <v>44105</v>
      </c>
      <c r="C5155" s="19">
        <v>44196</v>
      </c>
      <c r="D5155" s="8" t="s">
        <v>3327</v>
      </c>
      <c r="E5155" s="55" t="s">
        <v>3351</v>
      </c>
      <c r="F5155" t="s">
        <v>1246</v>
      </c>
      <c r="G5155" s="55" t="s">
        <v>3351</v>
      </c>
      <c r="H5155" s="9">
        <v>1307</v>
      </c>
      <c r="I5155" t="s">
        <v>33</v>
      </c>
      <c r="J5155" s="19">
        <v>44223</v>
      </c>
      <c r="K5155" s="19">
        <v>44223</v>
      </c>
      <c r="L5155" s="28" t="s">
        <v>474</v>
      </c>
    </row>
    <row r="5156" spans="1:12" customFormat="1" x14ac:dyDescent="0.2">
      <c r="A5156">
        <v>2020</v>
      </c>
      <c r="B5156" s="19">
        <v>44105</v>
      </c>
      <c r="C5156" s="19">
        <v>44196</v>
      </c>
      <c r="D5156" s="8" t="s">
        <v>3327</v>
      </c>
      <c r="E5156" s="55" t="s">
        <v>3352</v>
      </c>
      <c r="F5156" t="s">
        <v>1246</v>
      </c>
      <c r="G5156" s="55" t="s">
        <v>3352</v>
      </c>
      <c r="H5156" s="9">
        <v>1307</v>
      </c>
      <c r="I5156" t="s">
        <v>33</v>
      </c>
      <c r="J5156" s="19">
        <v>44223</v>
      </c>
      <c r="K5156" s="19">
        <v>44223</v>
      </c>
      <c r="L5156" s="28" t="s">
        <v>474</v>
      </c>
    </row>
    <row r="5157" spans="1:12" customFormat="1" x14ac:dyDescent="0.2">
      <c r="A5157">
        <v>2020</v>
      </c>
      <c r="B5157" s="19">
        <v>44105</v>
      </c>
      <c r="C5157" s="19">
        <v>44196</v>
      </c>
      <c r="D5157" s="8" t="s">
        <v>3327</v>
      </c>
      <c r="E5157" s="55" t="s">
        <v>3353</v>
      </c>
      <c r="F5157" t="s">
        <v>1246</v>
      </c>
      <c r="G5157" s="55" t="s">
        <v>3353</v>
      </c>
      <c r="H5157" s="9">
        <v>1307</v>
      </c>
      <c r="I5157" t="s">
        <v>33</v>
      </c>
      <c r="J5157" s="19">
        <v>44223</v>
      </c>
      <c r="K5157" s="19">
        <v>44223</v>
      </c>
      <c r="L5157" s="28" t="s">
        <v>474</v>
      </c>
    </row>
    <row r="5158" spans="1:12" customFormat="1" x14ac:dyDescent="0.2">
      <c r="A5158">
        <v>2020</v>
      </c>
      <c r="B5158" s="19">
        <v>44105</v>
      </c>
      <c r="C5158" s="19">
        <v>44196</v>
      </c>
      <c r="D5158" s="8" t="s">
        <v>3327</v>
      </c>
      <c r="E5158" s="55" t="s">
        <v>3354</v>
      </c>
      <c r="F5158" t="s">
        <v>1246</v>
      </c>
      <c r="G5158" s="55" t="s">
        <v>3354</v>
      </c>
      <c r="H5158" s="9">
        <v>1307</v>
      </c>
      <c r="I5158" t="s">
        <v>33</v>
      </c>
      <c r="J5158" s="19">
        <v>44223</v>
      </c>
      <c r="K5158" s="19">
        <v>44223</v>
      </c>
      <c r="L5158" s="28" t="s">
        <v>474</v>
      </c>
    </row>
    <row r="5159" spans="1:12" customFormat="1" x14ac:dyDescent="0.2">
      <c r="A5159">
        <v>2020</v>
      </c>
      <c r="B5159" s="19">
        <v>44105</v>
      </c>
      <c r="C5159" s="19">
        <v>44196</v>
      </c>
      <c r="D5159" s="8" t="s">
        <v>3327</v>
      </c>
      <c r="E5159" s="55" t="s">
        <v>3355</v>
      </c>
      <c r="F5159" t="s">
        <v>1246</v>
      </c>
      <c r="G5159" s="55" t="s">
        <v>3355</v>
      </c>
      <c r="H5159" s="9">
        <v>1307</v>
      </c>
      <c r="I5159" t="s">
        <v>33</v>
      </c>
      <c r="J5159" s="19">
        <v>44223</v>
      </c>
      <c r="K5159" s="19">
        <v>44223</v>
      </c>
      <c r="L5159" s="28" t="s">
        <v>474</v>
      </c>
    </row>
    <row r="5160" spans="1:12" customFormat="1" x14ac:dyDescent="0.2">
      <c r="A5160">
        <v>2020</v>
      </c>
      <c r="B5160" s="19">
        <v>44105</v>
      </c>
      <c r="C5160" s="19">
        <v>44196</v>
      </c>
      <c r="D5160" s="8" t="s">
        <v>3327</v>
      </c>
      <c r="E5160" s="55" t="s">
        <v>3356</v>
      </c>
      <c r="F5160" t="s">
        <v>1246</v>
      </c>
      <c r="G5160" s="55" t="s">
        <v>3356</v>
      </c>
      <c r="H5160" s="9">
        <v>1307</v>
      </c>
      <c r="I5160" t="s">
        <v>33</v>
      </c>
      <c r="J5160" s="19">
        <v>44223</v>
      </c>
      <c r="K5160" s="19">
        <v>44223</v>
      </c>
      <c r="L5160" s="28" t="s">
        <v>474</v>
      </c>
    </row>
    <row r="5161" spans="1:12" customFormat="1" x14ac:dyDescent="0.2">
      <c r="A5161">
        <v>2020</v>
      </c>
      <c r="B5161" s="19">
        <v>44105</v>
      </c>
      <c r="C5161" s="19">
        <v>44196</v>
      </c>
      <c r="D5161" s="8" t="s">
        <v>3327</v>
      </c>
      <c r="E5161" s="55" t="s">
        <v>3357</v>
      </c>
      <c r="F5161" t="s">
        <v>1246</v>
      </c>
      <c r="G5161" s="55" t="s">
        <v>3357</v>
      </c>
      <c r="H5161" s="9">
        <v>1307</v>
      </c>
      <c r="I5161" t="s">
        <v>33</v>
      </c>
      <c r="J5161" s="19">
        <v>44223</v>
      </c>
      <c r="K5161" s="19">
        <v>44223</v>
      </c>
      <c r="L5161" s="28" t="s">
        <v>474</v>
      </c>
    </row>
    <row r="5162" spans="1:12" customFormat="1" x14ac:dyDescent="0.2">
      <c r="A5162">
        <v>2020</v>
      </c>
      <c r="B5162" s="19">
        <v>44105</v>
      </c>
      <c r="C5162" s="19">
        <v>44196</v>
      </c>
      <c r="D5162" s="8" t="s">
        <v>3327</v>
      </c>
      <c r="E5162" s="55" t="s">
        <v>3358</v>
      </c>
      <c r="F5162" t="s">
        <v>1246</v>
      </c>
      <c r="G5162" s="55" t="s">
        <v>3358</v>
      </c>
      <c r="H5162" s="9">
        <v>1307</v>
      </c>
      <c r="I5162" t="s">
        <v>33</v>
      </c>
      <c r="J5162" s="19">
        <v>44223</v>
      </c>
      <c r="K5162" s="19">
        <v>44223</v>
      </c>
      <c r="L5162" s="28" t="s">
        <v>474</v>
      </c>
    </row>
    <row r="5163" spans="1:12" customFormat="1" x14ac:dyDescent="0.2">
      <c r="A5163">
        <v>2020</v>
      </c>
      <c r="B5163" s="19">
        <v>44105</v>
      </c>
      <c r="C5163" s="19">
        <v>44196</v>
      </c>
      <c r="D5163" s="8" t="s">
        <v>3327</v>
      </c>
      <c r="E5163" s="55" t="s">
        <v>3359</v>
      </c>
      <c r="F5163" t="s">
        <v>1246</v>
      </c>
      <c r="G5163" s="55" t="s">
        <v>3359</v>
      </c>
      <c r="H5163" s="9">
        <v>1307</v>
      </c>
      <c r="I5163" t="s">
        <v>33</v>
      </c>
      <c r="J5163" s="19">
        <v>44223</v>
      </c>
      <c r="K5163" s="19">
        <v>44223</v>
      </c>
      <c r="L5163" s="28" t="s">
        <v>474</v>
      </c>
    </row>
    <row r="5164" spans="1:12" customFormat="1" x14ac:dyDescent="0.2">
      <c r="A5164">
        <v>2020</v>
      </c>
      <c r="B5164" s="19">
        <v>44105</v>
      </c>
      <c r="C5164" s="19">
        <v>44196</v>
      </c>
      <c r="D5164" s="8" t="s">
        <v>3327</v>
      </c>
      <c r="E5164" s="55" t="s">
        <v>3360</v>
      </c>
      <c r="F5164" t="s">
        <v>1246</v>
      </c>
      <c r="G5164" s="55" t="s">
        <v>3360</v>
      </c>
      <c r="H5164" s="9">
        <v>1307</v>
      </c>
      <c r="I5164" t="s">
        <v>33</v>
      </c>
      <c r="J5164" s="19">
        <v>44223</v>
      </c>
      <c r="K5164" s="19">
        <v>44223</v>
      </c>
      <c r="L5164" s="28" t="s">
        <v>474</v>
      </c>
    </row>
    <row r="5165" spans="1:12" customFormat="1" x14ac:dyDescent="0.2">
      <c r="A5165">
        <v>2020</v>
      </c>
      <c r="B5165" s="19">
        <v>44105</v>
      </c>
      <c r="C5165" s="19">
        <v>44196</v>
      </c>
      <c r="D5165" s="8" t="s">
        <v>3327</v>
      </c>
      <c r="E5165" s="55" t="s">
        <v>3361</v>
      </c>
      <c r="F5165" t="s">
        <v>1246</v>
      </c>
      <c r="G5165" s="55" t="s">
        <v>3361</v>
      </c>
      <c r="H5165" s="9">
        <v>1307</v>
      </c>
      <c r="I5165" t="s">
        <v>33</v>
      </c>
      <c r="J5165" s="19">
        <v>44223</v>
      </c>
      <c r="K5165" s="19">
        <v>44223</v>
      </c>
      <c r="L5165" s="28" t="s">
        <v>474</v>
      </c>
    </row>
    <row r="5166" spans="1:12" customFormat="1" x14ac:dyDescent="0.2">
      <c r="A5166">
        <v>2020</v>
      </c>
      <c r="B5166" s="19">
        <v>44105</v>
      </c>
      <c r="C5166" s="19">
        <v>44196</v>
      </c>
      <c r="D5166" s="8" t="s">
        <v>3327</v>
      </c>
      <c r="E5166" s="55" t="s">
        <v>3362</v>
      </c>
      <c r="F5166" t="s">
        <v>1246</v>
      </c>
      <c r="G5166" s="55" t="s">
        <v>3362</v>
      </c>
      <c r="H5166" s="9">
        <v>1307</v>
      </c>
      <c r="I5166" t="s">
        <v>33</v>
      </c>
      <c r="J5166" s="19">
        <v>44223</v>
      </c>
      <c r="K5166" s="19">
        <v>44223</v>
      </c>
      <c r="L5166" s="28" t="s">
        <v>474</v>
      </c>
    </row>
    <row r="5167" spans="1:12" customFormat="1" x14ac:dyDescent="0.2">
      <c r="A5167">
        <v>2020</v>
      </c>
      <c r="B5167" s="19">
        <v>44105</v>
      </c>
      <c r="C5167" s="19">
        <v>44196</v>
      </c>
      <c r="D5167" s="8" t="s">
        <v>3327</v>
      </c>
      <c r="E5167" s="55" t="s">
        <v>3363</v>
      </c>
      <c r="F5167" t="s">
        <v>1246</v>
      </c>
      <c r="G5167" s="55" t="s">
        <v>3363</v>
      </c>
      <c r="H5167" s="9">
        <v>1307</v>
      </c>
      <c r="I5167" t="s">
        <v>33</v>
      </c>
      <c r="J5167" s="19">
        <v>44223</v>
      </c>
      <c r="K5167" s="19">
        <v>44223</v>
      </c>
      <c r="L5167" s="28" t="s">
        <v>474</v>
      </c>
    </row>
    <row r="5168" spans="1:12" customFormat="1" x14ac:dyDescent="0.2">
      <c r="A5168">
        <v>2020</v>
      </c>
      <c r="B5168" s="19">
        <v>44105</v>
      </c>
      <c r="C5168" s="19">
        <v>44196</v>
      </c>
      <c r="D5168" s="8" t="s">
        <v>3327</v>
      </c>
      <c r="E5168" s="55" t="s">
        <v>3364</v>
      </c>
      <c r="F5168" t="s">
        <v>1246</v>
      </c>
      <c r="G5168" s="55" t="s">
        <v>3364</v>
      </c>
      <c r="H5168" s="9">
        <v>1307</v>
      </c>
      <c r="I5168" t="s">
        <v>33</v>
      </c>
      <c r="J5168" s="19">
        <v>44223</v>
      </c>
      <c r="K5168" s="19">
        <v>44223</v>
      </c>
      <c r="L5168" s="28" t="s">
        <v>474</v>
      </c>
    </row>
    <row r="5169" spans="1:12" customFormat="1" x14ac:dyDescent="0.2">
      <c r="A5169">
        <v>2020</v>
      </c>
      <c r="B5169" s="19">
        <v>44105</v>
      </c>
      <c r="C5169" s="19">
        <v>44196</v>
      </c>
      <c r="D5169" s="8" t="s">
        <v>3327</v>
      </c>
      <c r="E5169" s="55" t="s">
        <v>3365</v>
      </c>
      <c r="F5169" t="s">
        <v>1246</v>
      </c>
      <c r="G5169" s="55" t="s">
        <v>3365</v>
      </c>
      <c r="H5169" s="9">
        <v>1307</v>
      </c>
      <c r="I5169" t="s">
        <v>33</v>
      </c>
      <c r="J5169" s="19">
        <v>44223</v>
      </c>
      <c r="K5169" s="19">
        <v>44223</v>
      </c>
      <c r="L5169" s="28" t="s">
        <v>474</v>
      </c>
    </row>
    <row r="5170" spans="1:12" customFormat="1" x14ac:dyDescent="0.2">
      <c r="A5170">
        <v>2020</v>
      </c>
      <c r="B5170" s="19">
        <v>44105</v>
      </c>
      <c r="C5170" s="19">
        <v>44196</v>
      </c>
      <c r="D5170" s="8" t="s">
        <v>3327</v>
      </c>
      <c r="E5170" s="55" t="s">
        <v>3366</v>
      </c>
      <c r="F5170" t="s">
        <v>1246</v>
      </c>
      <c r="G5170" s="55" t="s">
        <v>3366</v>
      </c>
      <c r="H5170" s="9">
        <v>1307</v>
      </c>
      <c r="I5170" t="s">
        <v>33</v>
      </c>
      <c r="J5170" s="19">
        <v>44223</v>
      </c>
      <c r="K5170" s="19">
        <v>44223</v>
      </c>
      <c r="L5170" s="28" t="s">
        <v>474</v>
      </c>
    </row>
    <row r="5171" spans="1:12" customFormat="1" x14ac:dyDescent="0.2">
      <c r="A5171">
        <v>2020</v>
      </c>
      <c r="B5171" s="19">
        <v>44105</v>
      </c>
      <c r="C5171" s="19">
        <v>44196</v>
      </c>
      <c r="D5171" s="8" t="s">
        <v>3327</v>
      </c>
      <c r="E5171" s="55" t="s">
        <v>3367</v>
      </c>
      <c r="F5171" t="s">
        <v>1246</v>
      </c>
      <c r="G5171" s="55" t="s">
        <v>3367</v>
      </c>
      <c r="H5171" s="9">
        <v>1307</v>
      </c>
      <c r="I5171" t="s">
        <v>33</v>
      </c>
      <c r="J5171" s="19">
        <v>44223</v>
      </c>
      <c r="K5171" s="19">
        <v>44223</v>
      </c>
      <c r="L5171" s="28" t="s">
        <v>474</v>
      </c>
    </row>
    <row r="5172" spans="1:12" customFormat="1" x14ac:dyDescent="0.2">
      <c r="A5172">
        <v>2020</v>
      </c>
      <c r="B5172" s="19">
        <v>44105</v>
      </c>
      <c r="C5172" s="19">
        <v>44196</v>
      </c>
      <c r="D5172" s="8" t="s">
        <v>3327</v>
      </c>
      <c r="E5172" s="55" t="s">
        <v>3368</v>
      </c>
      <c r="F5172" t="s">
        <v>1246</v>
      </c>
      <c r="G5172" s="55" t="s">
        <v>3368</v>
      </c>
      <c r="H5172" s="9">
        <v>1307</v>
      </c>
      <c r="I5172" t="s">
        <v>33</v>
      </c>
      <c r="J5172" s="19">
        <v>44223</v>
      </c>
      <c r="K5172" s="19">
        <v>44223</v>
      </c>
      <c r="L5172" s="28" t="s">
        <v>474</v>
      </c>
    </row>
    <row r="5173" spans="1:12" customFormat="1" x14ac:dyDescent="0.2">
      <c r="A5173">
        <v>2020</v>
      </c>
      <c r="B5173" s="19">
        <v>44105</v>
      </c>
      <c r="C5173" s="19">
        <v>44196</v>
      </c>
      <c r="D5173" s="8" t="s">
        <v>3327</v>
      </c>
      <c r="E5173" s="55" t="s">
        <v>3369</v>
      </c>
      <c r="F5173" t="s">
        <v>1246</v>
      </c>
      <c r="G5173" s="55" t="s">
        <v>3369</v>
      </c>
      <c r="H5173" s="9">
        <v>1307</v>
      </c>
      <c r="I5173" t="s">
        <v>33</v>
      </c>
      <c r="J5173" s="19">
        <v>44223</v>
      </c>
      <c r="K5173" s="19">
        <v>44223</v>
      </c>
      <c r="L5173" s="28" t="s">
        <v>474</v>
      </c>
    </row>
    <row r="5174" spans="1:12" customFormat="1" x14ac:dyDescent="0.2">
      <c r="A5174">
        <v>2020</v>
      </c>
      <c r="B5174" s="19">
        <v>44105</v>
      </c>
      <c r="C5174" s="19">
        <v>44196</v>
      </c>
      <c r="D5174" s="8" t="s">
        <v>3327</v>
      </c>
      <c r="E5174" s="55" t="s">
        <v>3370</v>
      </c>
      <c r="F5174" t="s">
        <v>1246</v>
      </c>
      <c r="G5174" s="55" t="s">
        <v>3370</v>
      </c>
      <c r="H5174" s="9">
        <v>1307</v>
      </c>
      <c r="I5174" t="s">
        <v>33</v>
      </c>
      <c r="J5174" s="19">
        <v>44223</v>
      </c>
      <c r="K5174" s="19">
        <v>44223</v>
      </c>
      <c r="L5174" s="28" t="s">
        <v>474</v>
      </c>
    </row>
    <row r="5175" spans="1:12" customFormat="1" x14ac:dyDescent="0.2">
      <c r="A5175">
        <v>2020</v>
      </c>
      <c r="B5175" s="19">
        <v>44105</v>
      </c>
      <c r="C5175" s="19">
        <v>44196</v>
      </c>
      <c r="D5175" s="8" t="s">
        <v>3327</v>
      </c>
      <c r="E5175" s="55" t="s">
        <v>3371</v>
      </c>
      <c r="F5175" t="s">
        <v>1246</v>
      </c>
      <c r="G5175" s="55" t="s">
        <v>3371</v>
      </c>
      <c r="H5175" s="9">
        <v>1307</v>
      </c>
      <c r="I5175" t="s">
        <v>33</v>
      </c>
      <c r="J5175" s="19">
        <v>44223</v>
      </c>
      <c r="K5175" s="19">
        <v>44223</v>
      </c>
      <c r="L5175" s="28" t="s">
        <v>474</v>
      </c>
    </row>
    <row r="5176" spans="1:12" customFormat="1" x14ac:dyDescent="0.2">
      <c r="A5176">
        <v>2020</v>
      </c>
      <c r="B5176" s="19">
        <v>44105</v>
      </c>
      <c r="C5176" s="19">
        <v>44196</v>
      </c>
      <c r="D5176" s="8" t="s">
        <v>3327</v>
      </c>
      <c r="E5176" s="55" t="s">
        <v>3372</v>
      </c>
      <c r="F5176" t="s">
        <v>1246</v>
      </c>
      <c r="G5176" s="55" t="s">
        <v>3372</v>
      </c>
      <c r="H5176" s="9">
        <v>1307</v>
      </c>
      <c r="I5176" t="s">
        <v>33</v>
      </c>
      <c r="J5176" s="19">
        <v>44223</v>
      </c>
      <c r="K5176" s="19">
        <v>44223</v>
      </c>
      <c r="L5176" s="28" t="s">
        <v>474</v>
      </c>
    </row>
    <row r="5177" spans="1:12" customFormat="1" x14ac:dyDescent="0.2">
      <c r="A5177">
        <v>2020</v>
      </c>
      <c r="B5177" s="19">
        <v>44105</v>
      </c>
      <c r="C5177" s="19">
        <v>44196</v>
      </c>
      <c r="D5177" s="8" t="s">
        <v>3327</v>
      </c>
      <c r="E5177" s="55" t="s">
        <v>3373</v>
      </c>
      <c r="F5177" t="s">
        <v>1246</v>
      </c>
      <c r="G5177" s="55" t="s">
        <v>3373</v>
      </c>
      <c r="H5177" s="9">
        <v>1307</v>
      </c>
      <c r="I5177" t="s">
        <v>33</v>
      </c>
      <c r="J5177" s="19">
        <v>44223</v>
      </c>
      <c r="K5177" s="19">
        <v>44223</v>
      </c>
      <c r="L5177" s="28" t="s">
        <v>474</v>
      </c>
    </row>
    <row r="5178" spans="1:12" customFormat="1" x14ac:dyDescent="0.2">
      <c r="A5178">
        <v>2020</v>
      </c>
      <c r="B5178" s="19">
        <v>44105</v>
      </c>
      <c r="C5178" s="19">
        <v>44196</v>
      </c>
      <c r="D5178" s="8" t="s">
        <v>3327</v>
      </c>
      <c r="E5178" s="55" t="s">
        <v>3374</v>
      </c>
      <c r="F5178" t="s">
        <v>1246</v>
      </c>
      <c r="G5178" s="55" t="s">
        <v>3374</v>
      </c>
      <c r="H5178" s="9">
        <v>1307</v>
      </c>
      <c r="I5178" t="s">
        <v>33</v>
      </c>
      <c r="J5178" s="19">
        <v>44223</v>
      </c>
      <c r="K5178" s="19">
        <v>44223</v>
      </c>
      <c r="L5178" s="28" t="s">
        <v>474</v>
      </c>
    </row>
    <row r="5179" spans="1:12" customFormat="1" x14ac:dyDescent="0.2">
      <c r="A5179">
        <v>2020</v>
      </c>
      <c r="B5179" s="19">
        <v>44105</v>
      </c>
      <c r="C5179" s="19">
        <v>44196</v>
      </c>
      <c r="D5179" s="8" t="s">
        <v>3327</v>
      </c>
      <c r="E5179" s="55" t="s">
        <v>3375</v>
      </c>
      <c r="F5179" t="s">
        <v>1246</v>
      </c>
      <c r="G5179" s="55" t="s">
        <v>3375</v>
      </c>
      <c r="H5179" s="9">
        <v>1307</v>
      </c>
      <c r="I5179" t="s">
        <v>33</v>
      </c>
      <c r="J5179" s="19">
        <v>44223</v>
      </c>
      <c r="K5179" s="19">
        <v>44223</v>
      </c>
      <c r="L5179" s="28" t="s">
        <v>474</v>
      </c>
    </row>
    <row r="5180" spans="1:12" customFormat="1" x14ac:dyDescent="0.2">
      <c r="A5180">
        <v>2020</v>
      </c>
      <c r="B5180" s="19">
        <v>44105</v>
      </c>
      <c r="C5180" s="19">
        <v>44196</v>
      </c>
      <c r="D5180" s="8" t="s">
        <v>3327</v>
      </c>
      <c r="E5180" s="55" t="s">
        <v>3376</v>
      </c>
      <c r="F5180" t="s">
        <v>1246</v>
      </c>
      <c r="G5180" s="55" t="s">
        <v>3376</v>
      </c>
      <c r="H5180" s="9">
        <v>1307</v>
      </c>
      <c r="I5180" t="s">
        <v>33</v>
      </c>
      <c r="J5180" s="19">
        <v>44223</v>
      </c>
      <c r="K5180" s="19">
        <v>44223</v>
      </c>
      <c r="L5180" s="28" t="s">
        <v>474</v>
      </c>
    </row>
    <row r="5181" spans="1:12" customFormat="1" x14ac:dyDescent="0.2">
      <c r="A5181">
        <v>2020</v>
      </c>
      <c r="B5181" s="19">
        <v>44105</v>
      </c>
      <c r="C5181" s="19">
        <v>44196</v>
      </c>
      <c r="D5181" s="8" t="s">
        <v>3327</v>
      </c>
      <c r="E5181" s="55" t="s">
        <v>3377</v>
      </c>
      <c r="F5181" t="s">
        <v>1246</v>
      </c>
      <c r="G5181" s="55" t="s">
        <v>3377</v>
      </c>
      <c r="H5181" s="9">
        <v>1307</v>
      </c>
      <c r="I5181" t="s">
        <v>33</v>
      </c>
      <c r="J5181" s="19">
        <v>44223</v>
      </c>
      <c r="K5181" s="19">
        <v>44223</v>
      </c>
      <c r="L5181" s="28" t="s">
        <v>474</v>
      </c>
    </row>
    <row r="5182" spans="1:12" customFormat="1" x14ac:dyDescent="0.2">
      <c r="A5182">
        <v>2020</v>
      </c>
      <c r="B5182" s="19">
        <v>44105</v>
      </c>
      <c r="C5182" s="19">
        <v>44196</v>
      </c>
      <c r="D5182" s="8" t="s">
        <v>3327</v>
      </c>
      <c r="E5182" s="55" t="s">
        <v>3378</v>
      </c>
      <c r="F5182" t="s">
        <v>1246</v>
      </c>
      <c r="G5182" s="55" t="s">
        <v>3378</v>
      </c>
      <c r="H5182" s="9">
        <v>1307</v>
      </c>
      <c r="I5182" t="s">
        <v>33</v>
      </c>
      <c r="J5182" s="19">
        <v>44223</v>
      </c>
      <c r="K5182" s="19">
        <v>44223</v>
      </c>
      <c r="L5182" s="28" t="s">
        <v>474</v>
      </c>
    </row>
    <row r="5183" spans="1:12" customFormat="1" x14ac:dyDescent="0.2">
      <c r="A5183">
        <v>2020</v>
      </c>
      <c r="B5183" s="19">
        <v>44105</v>
      </c>
      <c r="C5183" s="19">
        <v>44196</v>
      </c>
      <c r="D5183" s="8" t="s">
        <v>3327</v>
      </c>
      <c r="E5183" s="55" t="s">
        <v>3379</v>
      </c>
      <c r="F5183" t="s">
        <v>1246</v>
      </c>
      <c r="G5183" s="55" t="s">
        <v>3379</v>
      </c>
      <c r="H5183" s="9">
        <v>1307</v>
      </c>
      <c r="I5183" t="s">
        <v>33</v>
      </c>
      <c r="J5183" s="19">
        <v>44223</v>
      </c>
      <c r="K5183" s="19">
        <v>44223</v>
      </c>
      <c r="L5183" s="28" t="s">
        <v>474</v>
      </c>
    </row>
    <row r="5184" spans="1:12" customFormat="1" x14ac:dyDescent="0.2">
      <c r="A5184">
        <v>2020</v>
      </c>
      <c r="B5184" s="19">
        <v>44105</v>
      </c>
      <c r="C5184" s="19">
        <v>44196</v>
      </c>
      <c r="D5184" s="8" t="s">
        <v>3327</v>
      </c>
      <c r="E5184" s="55" t="s">
        <v>3380</v>
      </c>
      <c r="F5184" t="s">
        <v>1246</v>
      </c>
      <c r="G5184" s="55" t="s">
        <v>3380</v>
      </c>
      <c r="H5184" s="9">
        <v>1307</v>
      </c>
      <c r="I5184" t="s">
        <v>33</v>
      </c>
      <c r="J5184" s="19">
        <v>44223</v>
      </c>
      <c r="K5184" s="19">
        <v>44223</v>
      </c>
      <c r="L5184" s="28" t="s">
        <v>474</v>
      </c>
    </row>
    <row r="5185" spans="1:12" customFormat="1" x14ac:dyDescent="0.2">
      <c r="A5185">
        <v>2020</v>
      </c>
      <c r="B5185" s="19">
        <v>44105</v>
      </c>
      <c r="C5185" s="19">
        <v>44196</v>
      </c>
      <c r="D5185" s="8" t="s">
        <v>3327</v>
      </c>
      <c r="E5185" s="55" t="s">
        <v>3381</v>
      </c>
      <c r="F5185" t="s">
        <v>1246</v>
      </c>
      <c r="G5185" s="55" t="s">
        <v>3381</v>
      </c>
      <c r="H5185" s="9">
        <v>1307</v>
      </c>
      <c r="I5185" t="s">
        <v>33</v>
      </c>
      <c r="J5185" s="19">
        <v>44223</v>
      </c>
      <c r="K5185" s="19">
        <v>44223</v>
      </c>
      <c r="L5185" s="28" t="s">
        <v>474</v>
      </c>
    </row>
    <row r="5186" spans="1:12" customFormat="1" x14ac:dyDescent="0.2">
      <c r="A5186">
        <v>2020</v>
      </c>
      <c r="B5186" s="19">
        <v>44105</v>
      </c>
      <c r="C5186" s="19">
        <v>44196</v>
      </c>
      <c r="D5186" s="8" t="s">
        <v>3327</v>
      </c>
      <c r="E5186" s="55" t="s">
        <v>3382</v>
      </c>
      <c r="F5186" t="s">
        <v>1246</v>
      </c>
      <c r="G5186" s="55" t="s">
        <v>3382</v>
      </c>
      <c r="H5186" s="9">
        <v>1307</v>
      </c>
      <c r="I5186" t="s">
        <v>33</v>
      </c>
      <c r="J5186" s="19">
        <v>44223</v>
      </c>
      <c r="K5186" s="19">
        <v>44223</v>
      </c>
      <c r="L5186" s="28" t="s">
        <v>474</v>
      </c>
    </row>
    <row r="5187" spans="1:12" customFormat="1" x14ac:dyDescent="0.2">
      <c r="A5187">
        <v>2020</v>
      </c>
      <c r="B5187" s="19">
        <v>44105</v>
      </c>
      <c r="C5187" s="19">
        <v>44196</v>
      </c>
      <c r="D5187" s="8" t="s">
        <v>3066</v>
      </c>
      <c r="E5187" s="55" t="s">
        <v>3249</v>
      </c>
      <c r="F5187" t="s">
        <v>1246</v>
      </c>
      <c r="G5187" s="55" t="s">
        <v>3249</v>
      </c>
      <c r="H5187" s="9">
        <v>4082.72</v>
      </c>
      <c r="I5187" t="s">
        <v>33</v>
      </c>
      <c r="J5187" s="19">
        <v>44223</v>
      </c>
      <c r="K5187" s="19">
        <v>44223</v>
      </c>
      <c r="L5187" s="28" t="s">
        <v>474</v>
      </c>
    </row>
    <row r="5188" spans="1:12" customFormat="1" x14ac:dyDescent="0.2">
      <c r="A5188">
        <v>2020</v>
      </c>
      <c r="B5188" s="19">
        <v>44105</v>
      </c>
      <c r="C5188" s="19">
        <v>44196</v>
      </c>
      <c r="D5188" s="8" t="s">
        <v>53</v>
      </c>
      <c r="E5188" s="55" t="s">
        <v>1263</v>
      </c>
      <c r="F5188" t="s">
        <v>1246</v>
      </c>
      <c r="G5188" s="55" t="s">
        <v>1263</v>
      </c>
      <c r="H5188" s="9">
        <v>696</v>
      </c>
      <c r="I5188" t="s">
        <v>33</v>
      </c>
      <c r="J5188" s="19">
        <v>44223</v>
      </c>
      <c r="K5188" s="19">
        <v>44223</v>
      </c>
      <c r="L5188" s="28" t="s">
        <v>474</v>
      </c>
    </row>
    <row r="5189" spans="1:12" customFormat="1" x14ac:dyDescent="0.2">
      <c r="A5189">
        <v>2020</v>
      </c>
      <c r="B5189" s="19">
        <v>44105</v>
      </c>
      <c r="C5189" s="19">
        <v>44196</v>
      </c>
      <c r="D5189" s="8" t="s">
        <v>57</v>
      </c>
      <c r="E5189" s="55" t="s">
        <v>1271</v>
      </c>
      <c r="F5189" t="s">
        <v>1246</v>
      </c>
      <c r="G5189" s="55" t="s">
        <v>1271</v>
      </c>
      <c r="H5189" s="9">
        <v>9031.0300000000007</v>
      </c>
      <c r="I5189" t="s">
        <v>33</v>
      </c>
      <c r="J5189" s="19">
        <v>44223</v>
      </c>
      <c r="K5189" s="19">
        <v>44223</v>
      </c>
      <c r="L5189" s="28" t="s">
        <v>474</v>
      </c>
    </row>
    <row r="5190" spans="1:12" customFormat="1" x14ac:dyDescent="0.2">
      <c r="A5190">
        <v>2020</v>
      </c>
      <c r="B5190" s="19">
        <v>44105</v>
      </c>
      <c r="C5190" s="19">
        <v>44196</v>
      </c>
      <c r="D5190" s="8" t="s">
        <v>3066</v>
      </c>
      <c r="E5190" s="55" t="s">
        <v>3175</v>
      </c>
      <c r="F5190" t="s">
        <v>1246</v>
      </c>
      <c r="G5190" s="55" t="s">
        <v>3175</v>
      </c>
      <c r="H5190" s="9">
        <v>4082.72</v>
      </c>
      <c r="I5190" t="s">
        <v>33</v>
      </c>
      <c r="J5190" s="19">
        <v>44223</v>
      </c>
      <c r="K5190" s="19">
        <v>44223</v>
      </c>
      <c r="L5190" s="28" t="s">
        <v>474</v>
      </c>
    </row>
    <row r="5191" spans="1:12" customFormat="1" x14ac:dyDescent="0.2">
      <c r="A5191">
        <v>2020</v>
      </c>
      <c r="B5191" s="19">
        <v>44105</v>
      </c>
      <c r="C5191" s="19">
        <v>44196</v>
      </c>
      <c r="D5191" s="8" t="s">
        <v>3066</v>
      </c>
      <c r="E5191" s="55" t="s">
        <v>3177</v>
      </c>
      <c r="F5191" t="s">
        <v>1246</v>
      </c>
      <c r="G5191" s="55" t="s">
        <v>3177</v>
      </c>
      <c r="H5191" s="9">
        <v>4082.72</v>
      </c>
      <c r="I5191" t="s">
        <v>33</v>
      </c>
      <c r="J5191" s="19">
        <v>44223</v>
      </c>
      <c r="K5191" s="19">
        <v>44223</v>
      </c>
      <c r="L5191" s="28" t="s">
        <v>474</v>
      </c>
    </row>
    <row r="5192" spans="1:12" customFormat="1" x14ac:dyDescent="0.2">
      <c r="A5192">
        <v>2020</v>
      </c>
      <c r="B5192" s="19">
        <v>44105</v>
      </c>
      <c r="C5192" s="19">
        <v>44196</v>
      </c>
      <c r="D5192" s="8" t="s">
        <v>3066</v>
      </c>
      <c r="E5192" s="55" t="s">
        <v>3179</v>
      </c>
      <c r="F5192" t="s">
        <v>1246</v>
      </c>
      <c r="G5192" s="55" t="s">
        <v>3179</v>
      </c>
      <c r="H5192" s="9">
        <v>4082.72</v>
      </c>
      <c r="I5192" t="s">
        <v>33</v>
      </c>
      <c r="J5192" s="19">
        <v>44223</v>
      </c>
      <c r="K5192" s="19">
        <v>44223</v>
      </c>
      <c r="L5192" s="28" t="s">
        <v>474</v>
      </c>
    </row>
    <row r="5193" spans="1:12" customFormat="1" x14ac:dyDescent="0.2">
      <c r="A5193">
        <v>2020</v>
      </c>
      <c r="B5193" s="19">
        <v>44105</v>
      </c>
      <c r="C5193" s="19">
        <v>44196</v>
      </c>
      <c r="D5193" s="8" t="s">
        <v>3417</v>
      </c>
      <c r="E5193" s="55" t="s">
        <v>3181</v>
      </c>
      <c r="F5193" t="s">
        <v>1246</v>
      </c>
      <c r="G5193" s="55" t="s">
        <v>3181</v>
      </c>
      <c r="H5193" s="9">
        <v>4082.72</v>
      </c>
      <c r="I5193" t="s">
        <v>33</v>
      </c>
      <c r="J5193" s="19">
        <v>44223</v>
      </c>
      <c r="K5193" s="19">
        <v>44223</v>
      </c>
      <c r="L5193" s="28" t="s">
        <v>474</v>
      </c>
    </row>
    <row r="5194" spans="1:12" customFormat="1" x14ac:dyDescent="0.2">
      <c r="A5194">
        <v>2020</v>
      </c>
      <c r="B5194" s="19">
        <v>44105</v>
      </c>
      <c r="C5194" s="19">
        <v>44196</v>
      </c>
      <c r="D5194" s="8" t="s">
        <v>3066</v>
      </c>
      <c r="E5194" s="55" t="s">
        <v>3183</v>
      </c>
      <c r="F5194" t="s">
        <v>1246</v>
      </c>
      <c r="G5194" s="55" t="s">
        <v>3183</v>
      </c>
      <c r="H5194" s="9">
        <v>4082.72</v>
      </c>
      <c r="I5194" t="s">
        <v>33</v>
      </c>
      <c r="J5194" s="19">
        <v>44223</v>
      </c>
      <c r="K5194" s="19">
        <v>44223</v>
      </c>
      <c r="L5194" s="28" t="s">
        <v>474</v>
      </c>
    </row>
    <row r="5195" spans="1:12" customFormat="1" x14ac:dyDescent="0.2">
      <c r="A5195">
        <v>2020</v>
      </c>
      <c r="B5195" s="19">
        <v>44105</v>
      </c>
      <c r="C5195" s="19">
        <v>44196</v>
      </c>
      <c r="D5195" s="8" t="s">
        <v>3418</v>
      </c>
      <c r="E5195" s="55" t="s">
        <v>3185</v>
      </c>
      <c r="F5195" t="s">
        <v>1246</v>
      </c>
      <c r="G5195" s="55" t="s">
        <v>3185</v>
      </c>
      <c r="H5195" s="9">
        <v>4082.72</v>
      </c>
      <c r="I5195" t="s">
        <v>33</v>
      </c>
      <c r="J5195" s="19">
        <v>44223</v>
      </c>
      <c r="K5195" s="19">
        <v>44223</v>
      </c>
      <c r="L5195" s="28" t="s">
        <v>474</v>
      </c>
    </row>
    <row r="5196" spans="1:12" customFormat="1" x14ac:dyDescent="0.2">
      <c r="A5196">
        <v>2020</v>
      </c>
      <c r="B5196" s="19">
        <v>44105</v>
      </c>
      <c r="C5196" s="19">
        <v>44196</v>
      </c>
      <c r="D5196" s="8" t="s">
        <v>3066</v>
      </c>
      <c r="E5196" s="55" t="s">
        <v>3187</v>
      </c>
      <c r="F5196" t="s">
        <v>1246</v>
      </c>
      <c r="G5196" s="55" t="s">
        <v>3187</v>
      </c>
      <c r="H5196" s="9">
        <v>4082.72</v>
      </c>
      <c r="I5196" t="s">
        <v>33</v>
      </c>
      <c r="J5196" s="19">
        <v>44223</v>
      </c>
      <c r="K5196" s="19">
        <v>44223</v>
      </c>
      <c r="L5196" s="28" t="s">
        <v>474</v>
      </c>
    </row>
    <row r="5197" spans="1:12" customFormat="1" x14ac:dyDescent="0.2">
      <c r="A5197">
        <v>2020</v>
      </c>
      <c r="B5197" s="19">
        <v>44105</v>
      </c>
      <c r="C5197" s="19">
        <v>44196</v>
      </c>
      <c r="D5197" s="8" t="s">
        <v>3066</v>
      </c>
      <c r="E5197" s="55" t="s">
        <v>3189</v>
      </c>
      <c r="F5197" t="s">
        <v>1246</v>
      </c>
      <c r="G5197" s="55" t="s">
        <v>3189</v>
      </c>
      <c r="H5197" s="9">
        <v>4082.72</v>
      </c>
      <c r="I5197" t="s">
        <v>33</v>
      </c>
      <c r="J5197" s="19">
        <v>44223</v>
      </c>
      <c r="K5197" s="19">
        <v>44223</v>
      </c>
      <c r="L5197" s="28" t="s">
        <v>474</v>
      </c>
    </row>
    <row r="5198" spans="1:12" customFormat="1" x14ac:dyDescent="0.2">
      <c r="A5198">
        <v>2020</v>
      </c>
      <c r="B5198" s="19">
        <v>44105</v>
      </c>
      <c r="C5198" s="19">
        <v>44196</v>
      </c>
      <c r="D5198" s="8" t="s">
        <v>3066</v>
      </c>
      <c r="E5198" s="55" t="s">
        <v>3191</v>
      </c>
      <c r="F5198" t="s">
        <v>1246</v>
      </c>
      <c r="G5198" s="55" t="s">
        <v>3191</v>
      </c>
      <c r="H5198" s="9">
        <v>4082.72</v>
      </c>
      <c r="I5198" t="s">
        <v>33</v>
      </c>
      <c r="J5198" s="19">
        <v>44223</v>
      </c>
      <c r="K5198" s="19">
        <v>44223</v>
      </c>
      <c r="L5198" s="28" t="s">
        <v>474</v>
      </c>
    </row>
    <row r="5199" spans="1:12" customFormat="1" x14ac:dyDescent="0.2">
      <c r="A5199">
        <v>2020</v>
      </c>
      <c r="B5199" s="19">
        <v>44105</v>
      </c>
      <c r="C5199" s="19">
        <v>44196</v>
      </c>
      <c r="D5199" s="8" t="s">
        <v>3066</v>
      </c>
      <c r="E5199" s="55" t="s">
        <v>3193</v>
      </c>
      <c r="F5199" t="s">
        <v>1246</v>
      </c>
      <c r="G5199" s="55" t="s">
        <v>3193</v>
      </c>
      <c r="H5199" s="9">
        <v>4082.72</v>
      </c>
      <c r="I5199" t="s">
        <v>33</v>
      </c>
      <c r="J5199" s="19">
        <v>44223</v>
      </c>
      <c r="K5199" s="19">
        <v>44223</v>
      </c>
      <c r="L5199" s="28" t="s">
        <v>474</v>
      </c>
    </row>
    <row r="5200" spans="1:12" customFormat="1" x14ac:dyDescent="0.2">
      <c r="A5200">
        <v>2020</v>
      </c>
      <c r="B5200" s="19">
        <v>44105</v>
      </c>
      <c r="C5200" s="19">
        <v>44196</v>
      </c>
      <c r="D5200" s="8" t="s">
        <v>3066</v>
      </c>
      <c r="E5200" s="55" t="s">
        <v>3195</v>
      </c>
      <c r="F5200" t="s">
        <v>1246</v>
      </c>
      <c r="G5200" s="55" t="s">
        <v>3195</v>
      </c>
      <c r="H5200" s="9">
        <v>4082.72</v>
      </c>
      <c r="I5200" t="s">
        <v>33</v>
      </c>
      <c r="J5200" s="19">
        <v>44223</v>
      </c>
      <c r="K5200" s="19">
        <v>44223</v>
      </c>
      <c r="L5200" s="28" t="s">
        <v>474</v>
      </c>
    </row>
    <row r="5201" spans="1:12" customFormat="1" x14ac:dyDescent="0.2">
      <c r="A5201">
        <v>2020</v>
      </c>
      <c r="B5201" s="19">
        <v>44105</v>
      </c>
      <c r="C5201" s="19">
        <v>44196</v>
      </c>
      <c r="D5201" s="8" t="s">
        <v>3066</v>
      </c>
      <c r="E5201" s="55" t="s">
        <v>3197</v>
      </c>
      <c r="F5201" t="s">
        <v>1246</v>
      </c>
      <c r="G5201" s="55" t="s">
        <v>3197</v>
      </c>
      <c r="H5201" s="9">
        <v>4082.72</v>
      </c>
      <c r="I5201" t="s">
        <v>33</v>
      </c>
      <c r="J5201" s="19">
        <v>44223</v>
      </c>
      <c r="K5201" s="19">
        <v>44223</v>
      </c>
      <c r="L5201" s="28" t="s">
        <v>474</v>
      </c>
    </row>
    <row r="5202" spans="1:12" customFormat="1" x14ac:dyDescent="0.2">
      <c r="A5202">
        <v>2020</v>
      </c>
      <c r="B5202" s="19">
        <v>44105</v>
      </c>
      <c r="C5202" s="19">
        <v>44196</v>
      </c>
      <c r="D5202" s="8" t="s">
        <v>3066</v>
      </c>
      <c r="E5202" s="55" t="s">
        <v>3199</v>
      </c>
      <c r="F5202" t="s">
        <v>1246</v>
      </c>
      <c r="G5202" s="55" t="s">
        <v>3199</v>
      </c>
      <c r="H5202" s="9">
        <v>4082.72</v>
      </c>
      <c r="I5202" t="s">
        <v>33</v>
      </c>
      <c r="J5202" s="19">
        <v>44223</v>
      </c>
      <c r="K5202" s="19">
        <v>44223</v>
      </c>
      <c r="L5202" s="28" t="s">
        <v>474</v>
      </c>
    </row>
    <row r="5203" spans="1:12" customFormat="1" x14ac:dyDescent="0.2">
      <c r="A5203">
        <v>2020</v>
      </c>
      <c r="B5203" s="19">
        <v>44105</v>
      </c>
      <c r="C5203" s="19">
        <v>44196</v>
      </c>
      <c r="D5203" s="8" t="s">
        <v>3066</v>
      </c>
      <c r="E5203" s="55" t="s">
        <v>3201</v>
      </c>
      <c r="F5203" t="s">
        <v>1246</v>
      </c>
      <c r="G5203" s="55" t="s">
        <v>3201</v>
      </c>
      <c r="H5203" s="9">
        <v>4082.72</v>
      </c>
      <c r="I5203" t="s">
        <v>33</v>
      </c>
      <c r="J5203" s="19">
        <v>44223</v>
      </c>
      <c r="K5203" s="19">
        <v>44223</v>
      </c>
      <c r="L5203" s="28" t="s">
        <v>474</v>
      </c>
    </row>
    <row r="5204" spans="1:12" customFormat="1" x14ac:dyDescent="0.2">
      <c r="A5204">
        <v>2020</v>
      </c>
      <c r="B5204" s="19">
        <v>44105</v>
      </c>
      <c r="C5204" s="19">
        <v>44196</v>
      </c>
      <c r="D5204" s="8" t="s">
        <v>3066</v>
      </c>
      <c r="E5204" s="55" t="s">
        <v>3203</v>
      </c>
      <c r="F5204" t="s">
        <v>1246</v>
      </c>
      <c r="G5204" s="55" t="s">
        <v>3203</v>
      </c>
      <c r="H5204" s="9">
        <v>4082.72</v>
      </c>
      <c r="I5204" t="s">
        <v>33</v>
      </c>
      <c r="J5204" s="19">
        <v>44223</v>
      </c>
      <c r="K5204" s="19">
        <v>44223</v>
      </c>
      <c r="L5204" s="28" t="s">
        <v>474</v>
      </c>
    </row>
    <row r="5205" spans="1:12" customFormat="1" x14ac:dyDescent="0.2">
      <c r="A5205">
        <v>2020</v>
      </c>
      <c r="B5205" s="19">
        <v>44105</v>
      </c>
      <c r="C5205" s="19">
        <v>44196</v>
      </c>
      <c r="D5205" s="8" t="s">
        <v>3066</v>
      </c>
      <c r="E5205" s="55" t="s">
        <v>3205</v>
      </c>
      <c r="F5205" t="s">
        <v>1246</v>
      </c>
      <c r="G5205" s="55" t="s">
        <v>3205</v>
      </c>
      <c r="H5205" s="9">
        <v>4082.72</v>
      </c>
      <c r="I5205" t="s">
        <v>33</v>
      </c>
      <c r="J5205" s="19">
        <v>44223</v>
      </c>
      <c r="K5205" s="19">
        <v>44223</v>
      </c>
      <c r="L5205" s="28" t="s">
        <v>474</v>
      </c>
    </row>
    <row r="5206" spans="1:12" customFormat="1" x14ac:dyDescent="0.2">
      <c r="A5206">
        <v>2020</v>
      </c>
      <c r="B5206" s="19">
        <v>44105</v>
      </c>
      <c r="C5206" s="19">
        <v>44196</v>
      </c>
      <c r="D5206" s="8" t="s">
        <v>3066</v>
      </c>
      <c r="E5206" s="55" t="s">
        <v>3207</v>
      </c>
      <c r="F5206" t="s">
        <v>1246</v>
      </c>
      <c r="G5206" s="55" t="s">
        <v>3207</v>
      </c>
      <c r="H5206" s="9">
        <v>4082.72</v>
      </c>
      <c r="I5206" t="s">
        <v>33</v>
      </c>
      <c r="J5206" s="19">
        <v>44223</v>
      </c>
      <c r="K5206" s="19">
        <v>44223</v>
      </c>
      <c r="L5206" s="28" t="s">
        <v>474</v>
      </c>
    </row>
    <row r="5207" spans="1:12" customFormat="1" x14ac:dyDescent="0.2">
      <c r="A5207">
        <v>2020</v>
      </c>
      <c r="B5207" s="19">
        <v>44105</v>
      </c>
      <c r="C5207" s="19">
        <v>44196</v>
      </c>
      <c r="D5207" s="8" t="s">
        <v>3066</v>
      </c>
      <c r="E5207" s="55" t="s">
        <v>3209</v>
      </c>
      <c r="F5207" t="s">
        <v>1246</v>
      </c>
      <c r="G5207" s="55" t="s">
        <v>3209</v>
      </c>
      <c r="H5207" s="9">
        <v>4082.72</v>
      </c>
      <c r="I5207" t="s">
        <v>33</v>
      </c>
      <c r="J5207" s="19">
        <v>44223</v>
      </c>
      <c r="K5207" s="19">
        <v>44223</v>
      </c>
      <c r="L5207" s="28" t="s">
        <v>474</v>
      </c>
    </row>
    <row r="5208" spans="1:12" customFormat="1" x14ac:dyDescent="0.2">
      <c r="A5208">
        <v>2020</v>
      </c>
      <c r="B5208" s="19">
        <v>44105</v>
      </c>
      <c r="C5208" s="19">
        <v>44196</v>
      </c>
      <c r="D5208" s="8" t="s">
        <v>3066</v>
      </c>
      <c r="E5208" s="55" t="s">
        <v>3211</v>
      </c>
      <c r="F5208" t="s">
        <v>1246</v>
      </c>
      <c r="G5208" s="55" t="s">
        <v>3211</v>
      </c>
      <c r="H5208" s="9">
        <v>4082.72</v>
      </c>
      <c r="I5208" t="s">
        <v>33</v>
      </c>
      <c r="J5208" s="19">
        <v>44223</v>
      </c>
      <c r="K5208" s="19">
        <v>44223</v>
      </c>
      <c r="L5208" s="28" t="s">
        <v>474</v>
      </c>
    </row>
    <row r="5209" spans="1:12" customFormat="1" x14ac:dyDescent="0.2">
      <c r="A5209">
        <v>2020</v>
      </c>
      <c r="B5209" s="19">
        <v>44105</v>
      </c>
      <c r="C5209" s="19">
        <v>44196</v>
      </c>
      <c r="D5209" s="8" t="s">
        <v>3418</v>
      </c>
      <c r="E5209" s="55" t="s">
        <v>3213</v>
      </c>
      <c r="F5209" t="s">
        <v>1246</v>
      </c>
      <c r="G5209" s="55" t="s">
        <v>3213</v>
      </c>
      <c r="H5209" s="9">
        <v>4082.72</v>
      </c>
      <c r="I5209" t="s">
        <v>33</v>
      </c>
      <c r="J5209" s="19">
        <v>44223</v>
      </c>
      <c r="K5209" s="19">
        <v>44223</v>
      </c>
      <c r="L5209" s="28" t="s">
        <v>474</v>
      </c>
    </row>
    <row r="5210" spans="1:12" customFormat="1" x14ac:dyDescent="0.2">
      <c r="A5210">
        <v>2020</v>
      </c>
      <c r="B5210" s="19">
        <v>44105</v>
      </c>
      <c r="C5210" s="19">
        <v>44196</v>
      </c>
      <c r="D5210" s="8" t="s">
        <v>3066</v>
      </c>
      <c r="E5210" s="55" t="s">
        <v>3215</v>
      </c>
      <c r="F5210" t="s">
        <v>1246</v>
      </c>
      <c r="G5210" s="55" t="s">
        <v>3215</v>
      </c>
      <c r="H5210" s="9">
        <v>4082.72</v>
      </c>
      <c r="I5210" t="s">
        <v>33</v>
      </c>
      <c r="J5210" s="19">
        <v>44223</v>
      </c>
      <c r="K5210" s="19">
        <v>44223</v>
      </c>
      <c r="L5210" s="28" t="s">
        <v>474</v>
      </c>
    </row>
    <row r="5211" spans="1:12" customFormat="1" x14ac:dyDescent="0.2">
      <c r="A5211">
        <v>2020</v>
      </c>
      <c r="B5211" s="19">
        <v>44105</v>
      </c>
      <c r="C5211" s="19">
        <v>44196</v>
      </c>
      <c r="D5211" s="8" t="s">
        <v>3066</v>
      </c>
      <c r="E5211" s="55" t="s">
        <v>3217</v>
      </c>
      <c r="F5211" t="s">
        <v>1246</v>
      </c>
      <c r="G5211" s="55" t="s">
        <v>3217</v>
      </c>
      <c r="H5211" s="9">
        <v>4082.72</v>
      </c>
      <c r="I5211" t="s">
        <v>33</v>
      </c>
      <c r="J5211" s="19">
        <v>44223</v>
      </c>
      <c r="K5211" s="19">
        <v>44223</v>
      </c>
      <c r="L5211" s="28" t="s">
        <v>474</v>
      </c>
    </row>
    <row r="5212" spans="1:12" customFormat="1" x14ac:dyDescent="0.2">
      <c r="A5212">
        <v>2020</v>
      </c>
      <c r="B5212" s="19">
        <v>44105</v>
      </c>
      <c r="C5212" s="19">
        <v>44196</v>
      </c>
      <c r="D5212" s="8" t="s">
        <v>3066</v>
      </c>
      <c r="E5212" s="55" t="s">
        <v>3219</v>
      </c>
      <c r="F5212" t="s">
        <v>1246</v>
      </c>
      <c r="G5212" s="55" t="s">
        <v>3219</v>
      </c>
      <c r="H5212" s="9">
        <v>4082.72</v>
      </c>
      <c r="I5212" t="s">
        <v>33</v>
      </c>
      <c r="J5212" s="19">
        <v>44223</v>
      </c>
      <c r="K5212" s="19">
        <v>44223</v>
      </c>
      <c r="L5212" s="28" t="s">
        <v>474</v>
      </c>
    </row>
    <row r="5213" spans="1:12" customFormat="1" x14ac:dyDescent="0.2">
      <c r="A5213">
        <v>2020</v>
      </c>
      <c r="B5213" s="19">
        <v>44105</v>
      </c>
      <c r="C5213" s="19">
        <v>44196</v>
      </c>
      <c r="D5213" s="8" t="s">
        <v>3066</v>
      </c>
      <c r="E5213" s="55" t="s">
        <v>3231</v>
      </c>
      <c r="F5213" t="s">
        <v>1246</v>
      </c>
      <c r="G5213" s="55" t="s">
        <v>3231</v>
      </c>
      <c r="H5213" s="9">
        <v>4082.72</v>
      </c>
      <c r="I5213" t="s">
        <v>33</v>
      </c>
      <c r="J5213" s="19">
        <v>44223</v>
      </c>
      <c r="K5213" s="19">
        <v>44223</v>
      </c>
      <c r="L5213" s="28" t="s">
        <v>474</v>
      </c>
    </row>
    <row r="5214" spans="1:12" customFormat="1" x14ac:dyDescent="0.2">
      <c r="A5214">
        <v>2020</v>
      </c>
      <c r="B5214" s="19">
        <v>44105</v>
      </c>
      <c r="C5214" s="19">
        <v>44196</v>
      </c>
      <c r="D5214" s="8" t="s">
        <v>3066</v>
      </c>
      <c r="E5214" s="55" t="s">
        <v>3221</v>
      </c>
      <c r="F5214" t="s">
        <v>1246</v>
      </c>
      <c r="G5214" s="55" t="s">
        <v>3221</v>
      </c>
      <c r="H5214" s="9">
        <v>4082.72</v>
      </c>
      <c r="I5214" t="s">
        <v>33</v>
      </c>
      <c r="J5214" s="19">
        <v>44223</v>
      </c>
      <c r="K5214" s="19">
        <v>44223</v>
      </c>
      <c r="L5214" s="28" t="s">
        <v>474</v>
      </c>
    </row>
    <row r="5215" spans="1:12" customFormat="1" x14ac:dyDescent="0.2">
      <c r="A5215">
        <v>2020</v>
      </c>
      <c r="B5215" s="19">
        <v>44105</v>
      </c>
      <c r="C5215" s="19">
        <v>44196</v>
      </c>
      <c r="D5215" s="8" t="s">
        <v>3066</v>
      </c>
      <c r="E5215" s="55" t="s">
        <v>3223</v>
      </c>
      <c r="F5215" t="s">
        <v>1246</v>
      </c>
      <c r="G5215" s="55" t="s">
        <v>3223</v>
      </c>
      <c r="H5215" s="9">
        <v>4082.72</v>
      </c>
      <c r="I5215" t="s">
        <v>33</v>
      </c>
      <c r="J5215" s="19">
        <v>44223</v>
      </c>
      <c r="K5215" s="19">
        <v>44223</v>
      </c>
      <c r="L5215" s="28" t="s">
        <v>474</v>
      </c>
    </row>
    <row r="5216" spans="1:12" customFormat="1" x14ac:dyDescent="0.2">
      <c r="A5216">
        <v>2020</v>
      </c>
      <c r="B5216" s="19">
        <v>44105</v>
      </c>
      <c r="C5216" s="19">
        <v>44196</v>
      </c>
      <c r="D5216" s="8" t="s">
        <v>3066</v>
      </c>
      <c r="E5216" s="55" t="s">
        <v>3225</v>
      </c>
      <c r="F5216" t="s">
        <v>1246</v>
      </c>
      <c r="G5216" s="55" t="s">
        <v>3225</v>
      </c>
      <c r="H5216" s="9">
        <v>4082.72</v>
      </c>
      <c r="I5216" t="s">
        <v>33</v>
      </c>
      <c r="J5216" s="19">
        <v>44223</v>
      </c>
      <c r="K5216" s="19">
        <v>44223</v>
      </c>
      <c r="L5216" s="28" t="s">
        <v>474</v>
      </c>
    </row>
    <row r="5217" spans="1:12" customFormat="1" x14ac:dyDescent="0.2">
      <c r="A5217">
        <v>2020</v>
      </c>
      <c r="B5217" s="19">
        <v>44105</v>
      </c>
      <c r="C5217" s="19">
        <v>44196</v>
      </c>
      <c r="D5217" s="8" t="s">
        <v>3066</v>
      </c>
      <c r="E5217" s="55" t="s">
        <v>3171</v>
      </c>
      <c r="F5217" t="s">
        <v>1246</v>
      </c>
      <c r="G5217" s="55" t="s">
        <v>3171</v>
      </c>
      <c r="H5217" s="9">
        <v>4082.72</v>
      </c>
      <c r="I5217" t="s">
        <v>33</v>
      </c>
      <c r="J5217" s="19">
        <v>44223</v>
      </c>
      <c r="K5217" s="19">
        <v>44223</v>
      </c>
      <c r="L5217" s="28" t="s">
        <v>474</v>
      </c>
    </row>
    <row r="5218" spans="1:12" customFormat="1" x14ac:dyDescent="0.2">
      <c r="A5218">
        <v>2020</v>
      </c>
      <c r="B5218" s="19">
        <v>44105</v>
      </c>
      <c r="C5218" s="19">
        <v>44196</v>
      </c>
      <c r="D5218" s="8" t="s">
        <v>3066</v>
      </c>
      <c r="E5218" s="55" t="s">
        <v>3227</v>
      </c>
      <c r="F5218" t="s">
        <v>1246</v>
      </c>
      <c r="G5218" s="55" t="s">
        <v>3227</v>
      </c>
      <c r="H5218" s="9">
        <v>4082.72</v>
      </c>
      <c r="I5218" t="s">
        <v>33</v>
      </c>
      <c r="J5218" s="19">
        <v>44223</v>
      </c>
      <c r="K5218" s="19">
        <v>44223</v>
      </c>
      <c r="L5218" s="28" t="s">
        <v>474</v>
      </c>
    </row>
    <row r="5219" spans="1:12" customFormat="1" x14ac:dyDescent="0.2">
      <c r="A5219">
        <v>2020</v>
      </c>
      <c r="B5219" s="19">
        <v>44105</v>
      </c>
      <c r="C5219" s="19">
        <v>44196</v>
      </c>
      <c r="D5219" s="8" t="s">
        <v>3066</v>
      </c>
      <c r="E5219" s="55" t="s">
        <v>3229</v>
      </c>
      <c r="F5219" t="s">
        <v>1246</v>
      </c>
      <c r="G5219" s="55" t="s">
        <v>3229</v>
      </c>
      <c r="H5219" s="9">
        <v>4082.72</v>
      </c>
      <c r="I5219" t="s">
        <v>33</v>
      </c>
      <c r="J5219" s="19">
        <v>44223</v>
      </c>
      <c r="K5219" s="19">
        <v>44223</v>
      </c>
      <c r="L5219" s="28" t="s">
        <v>474</v>
      </c>
    </row>
    <row r="5220" spans="1:12" customFormat="1" x14ac:dyDescent="0.2">
      <c r="A5220">
        <v>2020</v>
      </c>
      <c r="B5220" s="19">
        <v>44105</v>
      </c>
      <c r="C5220" s="19">
        <v>44196</v>
      </c>
      <c r="D5220" s="8" t="s">
        <v>3066</v>
      </c>
      <c r="E5220" s="55" t="s">
        <v>3243</v>
      </c>
      <c r="F5220" t="s">
        <v>1246</v>
      </c>
      <c r="G5220" s="55" t="s">
        <v>3243</v>
      </c>
      <c r="H5220" s="9">
        <v>4082.72</v>
      </c>
      <c r="I5220" t="s">
        <v>33</v>
      </c>
      <c r="J5220" s="19">
        <v>44223</v>
      </c>
      <c r="K5220" s="19">
        <v>44223</v>
      </c>
      <c r="L5220" s="28" t="s">
        <v>474</v>
      </c>
    </row>
    <row r="5221" spans="1:12" customFormat="1" x14ac:dyDescent="0.2">
      <c r="A5221">
        <v>2020</v>
      </c>
      <c r="B5221" s="19">
        <v>44105</v>
      </c>
      <c r="C5221" s="19">
        <v>44196</v>
      </c>
      <c r="D5221" s="8" t="s">
        <v>3066</v>
      </c>
      <c r="E5221" s="55" t="s">
        <v>3245</v>
      </c>
      <c r="F5221" t="s">
        <v>1246</v>
      </c>
      <c r="G5221" s="55" t="s">
        <v>3245</v>
      </c>
      <c r="H5221" s="9">
        <v>4082.72</v>
      </c>
      <c r="I5221" t="s">
        <v>33</v>
      </c>
      <c r="J5221" s="19">
        <v>44223</v>
      </c>
      <c r="K5221" s="19">
        <v>44223</v>
      </c>
      <c r="L5221" s="28" t="s">
        <v>474</v>
      </c>
    </row>
    <row r="5222" spans="1:12" customFormat="1" x14ac:dyDescent="0.2">
      <c r="A5222">
        <v>2020</v>
      </c>
      <c r="B5222" s="19">
        <v>44105</v>
      </c>
      <c r="C5222" s="19">
        <v>44196</v>
      </c>
      <c r="D5222" s="8" t="s">
        <v>3066</v>
      </c>
      <c r="E5222" s="55" t="s">
        <v>3247</v>
      </c>
      <c r="F5222" t="s">
        <v>1246</v>
      </c>
      <c r="G5222" s="55" t="s">
        <v>3247</v>
      </c>
      <c r="H5222" s="9">
        <v>4082.72</v>
      </c>
      <c r="I5222" t="s">
        <v>33</v>
      </c>
      <c r="J5222" s="19">
        <v>44223</v>
      </c>
      <c r="K5222" s="19">
        <v>44223</v>
      </c>
      <c r="L5222" s="28" t="s">
        <v>474</v>
      </c>
    </row>
    <row r="5223" spans="1:12" customFormat="1" x14ac:dyDescent="0.2">
      <c r="A5223">
        <v>2020</v>
      </c>
      <c r="B5223" s="19">
        <v>44105</v>
      </c>
      <c r="C5223" s="19">
        <v>44196</v>
      </c>
      <c r="D5223" s="8" t="s">
        <v>3417</v>
      </c>
      <c r="E5223" s="55" t="s">
        <v>3239</v>
      </c>
      <c r="F5223" t="s">
        <v>1246</v>
      </c>
      <c r="G5223" s="55" t="s">
        <v>3239</v>
      </c>
      <c r="H5223" s="9">
        <v>4082.72</v>
      </c>
      <c r="I5223" t="s">
        <v>33</v>
      </c>
      <c r="J5223" s="19">
        <v>44223</v>
      </c>
      <c r="K5223" s="19">
        <v>44223</v>
      </c>
      <c r="L5223" s="28" t="s">
        <v>474</v>
      </c>
    </row>
    <row r="5224" spans="1:12" customFormat="1" x14ac:dyDescent="0.2">
      <c r="A5224">
        <v>2020</v>
      </c>
      <c r="B5224" s="19">
        <v>44105</v>
      </c>
      <c r="C5224" s="19">
        <v>44196</v>
      </c>
      <c r="D5224" s="8" t="s">
        <v>149</v>
      </c>
      <c r="E5224" s="55" t="s">
        <v>1272</v>
      </c>
      <c r="F5224" t="s">
        <v>1246</v>
      </c>
      <c r="G5224" s="55" t="s">
        <v>1272</v>
      </c>
      <c r="H5224" s="9">
        <v>8200</v>
      </c>
      <c r="I5224" t="s">
        <v>33</v>
      </c>
      <c r="J5224" s="19">
        <v>44223</v>
      </c>
      <c r="K5224" s="19">
        <v>44223</v>
      </c>
      <c r="L5224" s="28" t="s">
        <v>474</v>
      </c>
    </row>
    <row r="5225" spans="1:12" customFormat="1" x14ac:dyDescent="0.2">
      <c r="A5225">
        <v>2020</v>
      </c>
      <c r="B5225" s="19">
        <v>44105</v>
      </c>
      <c r="C5225" s="19">
        <v>44196</v>
      </c>
      <c r="D5225" s="8" t="s">
        <v>3066</v>
      </c>
      <c r="E5225" s="55" t="s">
        <v>3233</v>
      </c>
      <c r="F5225" t="s">
        <v>1246</v>
      </c>
      <c r="G5225" s="55" t="s">
        <v>3233</v>
      </c>
      <c r="H5225" s="9">
        <v>4082.72</v>
      </c>
      <c r="I5225" t="s">
        <v>33</v>
      </c>
      <c r="J5225" s="19">
        <v>44223</v>
      </c>
      <c r="K5225" s="19">
        <v>44223</v>
      </c>
      <c r="L5225" s="28" t="s">
        <v>474</v>
      </c>
    </row>
    <row r="5226" spans="1:12" customFormat="1" x14ac:dyDescent="0.2">
      <c r="A5226">
        <v>2020</v>
      </c>
      <c r="B5226" s="19">
        <v>44105</v>
      </c>
      <c r="C5226" s="19">
        <v>44196</v>
      </c>
      <c r="D5226" s="8" t="s">
        <v>3066</v>
      </c>
      <c r="E5226" s="55" t="s">
        <v>3235</v>
      </c>
      <c r="F5226" t="s">
        <v>1246</v>
      </c>
      <c r="G5226" s="55" t="s">
        <v>3235</v>
      </c>
      <c r="H5226" s="9">
        <v>4082.72</v>
      </c>
      <c r="I5226" t="s">
        <v>33</v>
      </c>
      <c r="J5226" s="19">
        <v>44223</v>
      </c>
      <c r="K5226" s="19">
        <v>44223</v>
      </c>
      <c r="L5226" s="28" t="s">
        <v>474</v>
      </c>
    </row>
    <row r="5227" spans="1:12" customFormat="1" x14ac:dyDescent="0.2">
      <c r="A5227">
        <v>2020</v>
      </c>
      <c r="B5227" s="19">
        <v>44105</v>
      </c>
      <c r="C5227" s="19">
        <v>44196</v>
      </c>
      <c r="D5227" s="8" t="s">
        <v>3066</v>
      </c>
      <c r="E5227" s="55" t="s">
        <v>3237</v>
      </c>
      <c r="F5227" t="s">
        <v>1246</v>
      </c>
      <c r="G5227" s="55" t="s">
        <v>3237</v>
      </c>
      <c r="H5227" s="9">
        <v>4082.72</v>
      </c>
      <c r="I5227" t="s">
        <v>33</v>
      </c>
      <c r="J5227" s="19">
        <v>44223</v>
      </c>
      <c r="K5227" s="19">
        <v>44223</v>
      </c>
      <c r="L5227" s="28" t="s">
        <v>474</v>
      </c>
    </row>
    <row r="5228" spans="1:12" customFormat="1" x14ac:dyDescent="0.2">
      <c r="A5228">
        <v>2020</v>
      </c>
      <c r="B5228" s="19">
        <v>44105</v>
      </c>
      <c r="C5228" s="19">
        <v>44196</v>
      </c>
      <c r="D5228" s="8" t="s">
        <v>3066</v>
      </c>
      <c r="E5228" s="55" t="s">
        <v>3173</v>
      </c>
      <c r="F5228" t="s">
        <v>1246</v>
      </c>
      <c r="G5228" s="55" t="s">
        <v>3173</v>
      </c>
      <c r="H5228" s="9">
        <v>4082.72</v>
      </c>
      <c r="I5228" t="s">
        <v>33</v>
      </c>
      <c r="J5228" s="19">
        <v>44223</v>
      </c>
      <c r="K5228" s="19">
        <v>44223</v>
      </c>
      <c r="L5228" s="28" t="s">
        <v>474</v>
      </c>
    </row>
    <row r="5229" spans="1:12" customFormat="1" x14ac:dyDescent="0.2">
      <c r="A5229">
        <v>2020</v>
      </c>
      <c r="B5229" s="19">
        <v>44105</v>
      </c>
      <c r="C5229" s="19">
        <v>44196</v>
      </c>
      <c r="D5229" s="8" t="s">
        <v>3066</v>
      </c>
      <c r="E5229" s="55" t="s">
        <v>3241</v>
      </c>
      <c r="F5229" t="s">
        <v>1246</v>
      </c>
      <c r="G5229" s="55" t="s">
        <v>3241</v>
      </c>
      <c r="H5229" s="9">
        <v>4082.72</v>
      </c>
      <c r="I5229" t="s">
        <v>33</v>
      </c>
      <c r="J5229" s="19">
        <v>44223</v>
      </c>
      <c r="K5229" s="19">
        <v>44223</v>
      </c>
      <c r="L5229" s="28" t="s">
        <v>474</v>
      </c>
    </row>
    <row r="5230" spans="1:12" customFormat="1" x14ac:dyDescent="0.2">
      <c r="A5230">
        <v>2020</v>
      </c>
      <c r="B5230" s="19">
        <v>44105</v>
      </c>
      <c r="C5230" s="19">
        <v>44196</v>
      </c>
      <c r="D5230" s="8" t="s">
        <v>49</v>
      </c>
      <c r="E5230" s="55" t="s">
        <v>1274</v>
      </c>
      <c r="F5230" t="s">
        <v>1246</v>
      </c>
      <c r="G5230" s="55" t="s">
        <v>1274</v>
      </c>
      <c r="H5230" s="9">
        <v>1300</v>
      </c>
      <c r="I5230" t="s">
        <v>33</v>
      </c>
      <c r="J5230" s="19">
        <v>44223</v>
      </c>
      <c r="K5230" s="19">
        <v>44223</v>
      </c>
      <c r="L5230" s="28" t="s">
        <v>474</v>
      </c>
    </row>
    <row r="5231" spans="1:12" customFormat="1" x14ac:dyDescent="0.2">
      <c r="A5231">
        <v>2020</v>
      </c>
      <c r="B5231" s="19">
        <v>44105</v>
      </c>
      <c r="C5231" s="19">
        <v>44196</v>
      </c>
      <c r="D5231" s="8" t="s">
        <v>148</v>
      </c>
      <c r="E5231" s="55" t="s">
        <v>1275</v>
      </c>
      <c r="F5231" t="s">
        <v>1246</v>
      </c>
      <c r="G5231" s="55" t="s">
        <v>1275</v>
      </c>
      <c r="H5231" s="9">
        <v>3338.79</v>
      </c>
      <c r="I5231" t="s">
        <v>33</v>
      </c>
      <c r="J5231" s="19">
        <v>44223</v>
      </c>
      <c r="K5231" s="19">
        <v>44223</v>
      </c>
      <c r="L5231" s="28" t="s">
        <v>474</v>
      </c>
    </row>
    <row r="5232" spans="1:12" customFormat="1" x14ac:dyDescent="0.2">
      <c r="A5232">
        <v>2020</v>
      </c>
      <c r="B5232" s="19">
        <v>44105</v>
      </c>
      <c r="C5232" s="19">
        <v>44196</v>
      </c>
      <c r="D5232" s="8" t="s">
        <v>137</v>
      </c>
      <c r="E5232" s="55" t="s">
        <v>1265</v>
      </c>
      <c r="F5232" t="s">
        <v>1246</v>
      </c>
      <c r="G5232" s="55" t="s">
        <v>1265</v>
      </c>
      <c r="H5232" s="9">
        <v>2026</v>
      </c>
      <c r="I5232" t="s">
        <v>33</v>
      </c>
      <c r="J5232" s="19">
        <v>44223</v>
      </c>
      <c r="K5232" s="19">
        <v>44223</v>
      </c>
      <c r="L5232" s="28" t="s">
        <v>474</v>
      </c>
    </row>
    <row r="5233" spans="1:12" customFormat="1" x14ac:dyDescent="0.2">
      <c r="A5233">
        <v>2020</v>
      </c>
      <c r="B5233" s="19">
        <v>44105</v>
      </c>
      <c r="C5233" s="19">
        <v>44196</v>
      </c>
      <c r="D5233" s="8" t="s">
        <v>143</v>
      </c>
      <c r="E5233" s="55" t="s">
        <v>1266</v>
      </c>
      <c r="F5233" t="s">
        <v>1246</v>
      </c>
      <c r="G5233" s="55" t="s">
        <v>1266</v>
      </c>
      <c r="H5233" s="9">
        <v>7200</v>
      </c>
      <c r="I5233" t="s">
        <v>33</v>
      </c>
      <c r="J5233" s="19">
        <v>44223</v>
      </c>
      <c r="K5233" s="19">
        <v>44223</v>
      </c>
      <c r="L5233" s="28" t="s">
        <v>474</v>
      </c>
    </row>
    <row r="5234" spans="1:12" customFormat="1" x14ac:dyDescent="0.2">
      <c r="A5234">
        <v>2020</v>
      </c>
      <c r="B5234" s="19">
        <v>44105</v>
      </c>
      <c r="C5234" s="19">
        <v>44196</v>
      </c>
      <c r="D5234" s="8" t="s">
        <v>50</v>
      </c>
      <c r="E5234" s="55" t="s">
        <v>1268</v>
      </c>
      <c r="F5234" t="s">
        <v>1246</v>
      </c>
      <c r="G5234" s="55" t="s">
        <v>1268</v>
      </c>
      <c r="H5234" s="9">
        <v>1397</v>
      </c>
      <c r="I5234" t="s">
        <v>33</v>
      </c>
      <c r="J5234" s="19">
        <v>44223</v>
      </c>
      <c r="K5234" s="19">
        <v>44223</v>
      </c>
      <c r="L5234" s="28" t="s">
        <v>474</v>
      </c>
    </row>
    <row r="5235" spans="1:12" customFormat="1" x14ac:dyDescent="0.2">
      <c r="A5235">
        <v>2020</v>
      </c>
      <c r="B5235" s="19">
        <v>44105</v>
      </c>
      <c r="C5235" s="19">
        <v>44196</v>
      </c>
      <c r="D5235" s="8" t="s">
        <v>55</v>
      </c>
      <c r="E5235" s="55" t="s">
        <v>1269</v>
      </c>
      <c r="F5235" t="s">
        <v>1246</v>
      </c>
      <c r="G5235" s="55" t="s">
        <v>1269</v>
      </c>
      <c r="H5235" s="9">
        <v>1300</v>
      </c>
      <c r="I5235" t="s">
        <v>33</v>
      </c>
      <c r="J5235" s="19">
        <v>44223</v>
      </c>
      <c r="K5235" s="19">
        <v>44223</v>
      </c>
      <c r="L5235" s="28" t="s">
        <v>474</v>
      </c>
    </row>
    <row r="5236" spans="1:12" customFormat="1" x14ac:dyDescent="0.2">
      <c r="A5236">
        <v>2020</v>
      </c>
      <c r="B5236" s="19">
        <v>44105</v>
      </c>
      <c r="C5236" s="19">
        <v>44196</v>
      </c>
      <c r="D5236" s="8" t="s">
        <v>107</v>
      </c>
      <c r="E5236" s="55" t="s">
        <v>1264</v>
      </c>
      <c r="F5236" t="s">
        <v>1246</v>
      </c>
      <c r="G5236" s="55" t="s">
        <v>1264</v>
      </c>
      <c r="H5236" s="9">
        <v>1958</v>
      </c>
      <c r="I5236" t="s">
        <v>33</v>
      </c>
      <c r="J5236" s="19">
        <v>44223</v>
      </c>
      <c r="K5236" s="19">
        <v>44223</v>
      </c>
      <c r="L5236" s="28" t="s">
        <v>474</v>
      </c>
    </row>
    <row r="5237" spans="1:12" customFormat="1" x14ac:dyDescent="0.2">
      <c r="A5237">
        <v>2020</v>
      </c>
      <c r="B5237" s="19">
        <v>44105</v>
      </c>
      <c r="C5237" s="19">
        <v>44196</v>
      </c>
      <c r="D5237" s="8" t="s">
        <v>118</v>
      </c>
      <c r="E5237" s="55" t="s">
        <v>1276</v>
      </c>
      <c r="F5237" t="s">
        <v>1246</v>
      </c>
      <c r="G5237" s="55" t="s">
        <v>1276</v>
      </c>
      <c r="H5237" s="9">
        <v>8500</v>
      </c>
      <c r="I5237" t="s">
        <v>33</v>
      </c>
      <c r="J5237" s="19">
        <v>44223</v>
      </c>
      <c r="K5237" s="19">
        <v>44223</v>
      </c>
      <c r="L5237" s="28" t="s">
        <v>474</v>
      </c>
    </row>
    <row r="5238" spans="1:12" customFormat="1" x14ac:dyDescent="0.2">
      <c r="A5238">
        <v>2020</v>
      </c>
      <c r="B5238" s="19">
        <v>44105</v>
      </c>
      <c r="C5238" s="19">
        <v>44196</v>
      </c>
      <c r="D5238" s="8" t="s">
        <v>97</v>
      </c>
      <c r="E5238" s="55" t="s">
        <v>1279</v>
      </c>
      <c r="F5238" t="s">
        <v>1246</v>
      </c>
      <c r="G5238" s="55" t="s">
        <v>1279</v>
      </c>
      <c r="H5238" s="9">
        <v>3017.24</v>
      </c>
      <c r="I5238" t="s">
        <v>33</v>
      </c>
      <c r="J5238" s="19">
        <v>44223</v>
      </c>
      <c r="K5238" s="19">
        <v>44223</v>
      </c>
      <c r="L5238" s="28" t="s">
        <v>474</v>
      </c>
    </row>
    <row r="5239" spans="1:12" customFormat="1" x14ac:dyDescent="0.2">
      <c r="A5239">
        <v>2020</v>
      </c>
      <c r="B5239" s="19">
        <v>44105</v>
      </c>
      <c r="C5239" s="19">
        <v>44196</v>
      </c>
      <c r="D5239" s="8" t="s">
        <v>778</v>
      </c>
      <c r="E5239" s="55" t="s">
        <v>1273</v>
      </c>
      <c r="F5239" t="s">
        <v>1246</v>
      </c>
      <c r="G5239" s="55" t="s">
        <v>1273</v>
      </c>
      <c r="H5239" s="9">
        <v>1975</v>
      </c>
      <c r="I5239" t="s">
        <v>33</v>
      </c>
      <c r="J5239" s="19">
        <v>44223</v>
      </c>
      <c r="K5239" s="19">
        <v>44223</v>
      </c>
      <c r="L5239" s="28" t="s">
        <v>474</v>
      </c>
    </row>
    <row r="5240" spans="1:12" customFormat="1" x14ac:dyDescent="0.2">
      <c r="A5240">
        <v>2020</v>
      </c>
      <c r="B5240" s="19">
        <v>44105</v>
      </c>
      <c r="C5240" s="19">
        <v>44196</v>
      </c>
      <c r="D5240" s="8" t="s">
        <v>793</v>
      </c>
      <c r="E5240" s="55" t="s">
        <v>1267</v>
      </c>
      <c r="F5240" t="s">
        <v>1246</v>
      </c>
      <c r="G5240" s="55" t="s">
        <v>1267</v>
      </c>
      <c r="H5240" s="9">
        <v>2100</v>
      </c>
      <c r="I5240" t="s">
        <v>33</v>
      </c>
      <c r="J5240" s="19">
        <v>44223</v>
      </c>
      <c r="K5240" s="19">
        <v>44223</v>
      </c>
      <c r="L5240" s="28" t="s">
        <v>474</v>
      </c>
    </row>
    <row r="5241" spans="1:12" customFormat="1" x14ac:dyDescent="0.2">
      <c r="A5241">
        <v>2020</v>
      </c>
      <c r="B5241" s="19">
        <v>44105</v>
      </c>
      <c r="C5241" s="19">
        <v>44196</v>
      </c>
      <c r="D5241" s="8" t="s">
        <v>782</v>
      </c>
      <c r="E5241" s="55" t="s">
        <v>1277</v>
      </c>
      <c r="F5241" t="s">
        <v>1246</v>
      </c>
      <c r="G5241" s="55" t="s">
        <v>1277</v>
      </c>
      <c r="H5241" s="9">
        <v>11977</v>
      </c>
      <c r="I5241" t="s">
        <v>33</v>
      </c>
      <c r="J5241" s="19">
        <v>44223</v>
      </c>
      <c r="K5241" s="19">
        <v>44223</v>
      </c>
      <c r="L5241" s="28" t="s">
        <v>474</v>
      </c>
    </row>
    <row r="5242" spans="1:12" customFormat="1" x14ac:dyDescent="0.2">
      <c r="A5242">
        <v>2020</v>
      </c>
      <c r="B5242" s="19">
        <v>44105</v>
      </c>
      <c r="C5242" s="19">
        <v>44196</v>
      </c>
      <c r="D5242" s="8" t="s">
        <v>786</v>
      </c>
      <c r="E5242" s="55" t="s">
        <v>1280</v>
      </c>
      <c r="F5242" t="s">
        <v>1246</v>
      </c>
      <c r="G5242" s="55" t="s">
        <v>1280</v>
      </c>
      <c r="H5242" s="9">
        <v>2771.55</v>
      </c>
      <c r="I5242" t="s">
        <v>33</v>
      </c>
      <c r="J5242" s="19">
        <v>44223</v>
      </c>
      <c r="K5242" s="19">
        <v>44223</v>
      </c>
      <c r="L5242" s="28" t="s">
        <v>474</v>
      </c>
    </row>
    <row r="5243" spans="1:12" customFormat="1" x14ac:dyDescent="0.2">
      <c r="A5243">
        <v>2020</v>
      </c>
      <c r="B5243" s="19">
        <v>44105</v>
      </c>
      <c r="C5243" s="19">
        <v>44196</v>
      </c>
      <c r="D5243" s="8" t="s">
        <v>312</v>
      </c>
      <c r="E5243" s="55" t="s">
        <v>1278</v>
      </c>
      <c r="F5243" t="s">
        <v>1246</v>
      </c>
      <c r="G5243" s="55" t="s">
        <v>1278</v>
      </c>
      <c r="H5243" s="9">
        <v>2129.31</v>
      </c>
      <c r="I5243" t="s">
        <v>33</v>
      </c>
      <c r="J5243" s="19">
        <v>44223</v>
      </c>
      <c r="K5243" s="19">
        <v>44223</v>
      </c>
      <c r="L5243" s="28" t="s">
        <v>474</v>
      </c>
    </row>
    <row r="5244" spans="1:12" customFormat="1" x14ac:dyDescent="0.2">
      <c r="A5244">
        <v>2020</v>
      </c>
      <c r="B5244" s="19">
        <v>44105</v>
      </c>
      <c r="C5244" s="19">
        <v>44196</v>
      </c>
      <c r="D5244" s="8" t="s">
        <v>777</v>
      </c>
      <c r="E5244" s="55" t="s">
        <v>1270</v>
      </c>
      <c r="F5244" t="s">
        <v>1246</v>
      </c>
      <c r="G5244" s="55" t="s">
        <v>1270</v>
      </c>
      <c r="H5244" s="9">
        <v>1879.2</v>
      </c>
      <c r="I5244" t="s">
        <v>33</v>
      </c>
      <c r="J5244" s="19">
        <v>44223</v>
      </c>
      <c r="K5244" s="19">
        <v>44223</v>
      </c>
      <c r="L5244" s="28" t="s">
        <v>474</v>
      </c>
    </row>
    <row r="5245" spans="1:12" customFormat="1" x14ac:dyDescent="0.2">
      <c r="A5245">
        <v>2020</v>
      </c>
      <c r="B5245" s="19">
        <v>44105</v>
      </c>
      <c r="C5245" s="19">
        <v>44196</v>
      </c>
      <c r="D5245" s="8" t="s">
        <v>315</v>
      </c>
      <c r="E5245" s="55" t="s">
        <v>1281</v>
      </c>
      <c r="F5245" t="s">
        <v>1246</v>
      </c>
      <c r="G5245" s="55" t="s">
        <v>1281</v>
      </c>
      <c r="H5245" s="9">
        <v>2068.96</v>
      </c>
      <c r="I5245" t="s">
        <v>33</v>
      </c>
      <c r="J5245" s="19">
        <v>44223</v>
      </c>
      <c r="K5245" s="19">
        <v>44223</v>
      </c>
      <c r="L5245" s="28" t="s">
        <v>474</v>
      </c>
    </row>
    <row r="5246" spans="1:12" customFormat="1" x14ac:dyDescent="0.2">
      <c r="A5246">
        <v>2020</v>
      </c>
      <c r="B5246" s="19">
        <v>44105</v>
      </c>
      <c r="C5246" s="19">
        <v>44196</v>
      </c>
      <c r="D5246" s="8" t="s">
        <v>761</v>
      </c>
      <c r="E5246" s="55" t="s">
        <v>1282</v>
      </c>
      <c r="F5246" t="s">
        <v>1246</v>
      </c>
      <c r="G5246" s="55" t="s">
        <v>1282</v>
      </c>
      <c r="H5246" s="9">
        <v>7241.38</v>
      </c>
      <c r="I5246" t="s">
        <v>33</v>
      </c>
      <c r="J5246" s="19">
        <v>44223</v>
      </c>
      <c r="K5246" s="19">
        <v>44223</v>
      </c>
      <c r="L5246" s="28" t="s">
        <v>474</v>
      </c>
    </row>
    <row r="5247" spans="1:12" customFormat="1" x14ac:dyDescent="0.2">
      <c r="A5247">
        <v>2020</v>
      </c>
      <c r="B5247" s="19">
        <v>44105</v>
      </c>
      <c r="C5247" s="19">
        <v>44196</v>
      </c>
      <c r="D5247" s="8" t="s">
        <v>136</v>
      </c>
      <c r="E5247" s="55" t="s">
        <v>1283</v>
      </c>
      <c r="F5247" t="s">
        <v>1246</v>
      </c>
      <c r="G5247" s="55" t="s">
        <v>1283</v>
      </c>
      <c r="H5247" s="9">
        <v>18739</v>
      </c>
      <c r="I5247" t="s">
        <v>33</v>
      </c>
      <c r="J5247" s="19">
        <v>44223</v>
      </c>
      <c r="K5247" s="19">
        <v>44223</v>
      </c>
      <c r="L5247" s="28" t="s">
        <v>474</v>
      </c>
    </row>
    <row r="5248" spans="1:12" customFormat="1" x14ac:dyDescent="0.2">
      <c r="A5248">
        <v>2020</v>
      </c>
      <c r="B5248" s="19">
        <v>44105</v>
      </c>
      <c r="C5248" s="19">
        <v>44196</v>
      </c>
      <c r="D5248" s="8" t="s">
        <v>63</v>
      </c>
      <c r="E5248" s="55" t="s">
        <v>1286</v>
      </c>
      <c r="F5248" t="s">
        <v>1246</v>
      </c>
      <c r="G5248" s="55" t="s">
        <v>1286</v>
      </c>
      <c r="H5248" s="9">
        <v>2003.45</v>
      </c>
      <c r="I5248" t="s">
        <v>33</v>
      </c>
      <c r="J5248" s="19">
        <v>44223</v>
      </c>
      <c r="K5248" s="19">
        <v>44223</v>
      </c>
      <c r="L5248" s="28" t="s">
        <v>474</v>
      </c>
    </row>
    <row r="5249" spans="1:12" customFormat="1" x14ac:dyDescent="0.2">
      <c r="A5249">
        <v>2020</v>
      </c>
      <c r="B5249" s="19">
        <v>44105</v>
      </c>
      <c r="C5249" s="19">
        <v>44196</v>
      </c>
      <c r="D5249" s="8" t="s">
        <v>70</v>
      </c>
      <c r="E5249" s="55" t="s">
        <v>1287</v>
      </c>
      <c r="F5249" t="s">
        <v>1246</v>
      </c>
      <c r="G5249" s="55" t="s">
        <v>1287</v>
      </c>
      <c r="H5249" s="9">
        <v>2003.45</v>
      </c>
      <c r="I5249" t="s">
        <v>33</v>
      </c>
      <c r="J5249" s="19">
        <v>44223</v>
      </c>
      <c r="K5249" s="19">
        <v>44223</v>
      </c>
      <c r="L5249" s="28" t="s">
        <v>474</v>
      </c>
    </row>
    <row r="5250" spans="1:12" customFormat="1" x14ac:dyDescent="0.2">
      <c r="A5250">
        <v>2020</v>
      </c>
      <c r="B5250" s="19">
        <v>44105</v>
      </c>
      <c r="C5250" s="19">
        <v>44196</v>
      </c>
      <c r="D5250" s="8" t="s">
        <v>329</v>
      </c>
      <c r="E5250" s="55" t="s">
        <v>1284</v>
      </c>
      <c r="F5250" t="s">
        <v>1246</v>
      </c>
      <c r="G5250" s="55" t="s">
        <v>1284</v>
      </c>
      <c r="H5250" s="9">
        <v>8000</v>
      </c>
      <c r="I5250" t="s">
        <v>33</v>
      </c>
      <c r="J5250" s="19">
        <v>44223</v>
      </c>
      <c r="K5250" s="19">
        <v>44223</v>
      </c>
      <c r="L5250" s="28" t="s">
        <v>474</v>
      </c>
    </row>
    <row r="5251" spans="1:12" customFormat="1" x14ac:dyDescent="0.2">
      <c r="A5251">
        <v>2020</v>
      </c>
      <c r="B5251" s="19">
        <v>44105</v>
      </c>
      <c r="C5251" s="19">
        <v>44196</v>
      </c>
      <c r="D5251" s="8" t="s">
        <v>3419</v>
      </c>
      <c r="E5251" s="55" t="s">
        <v>3420</v>
      </c>
      <c r="F5251" t="s">
        <v>1246</v>
      </c>
      <c r="G5251" s="55" t="s">
        <v>3420</v>
      </c>
      <c r="H5251" s="9">
        <v>14200</v>
      </c>
      <c r="I5251" t="s">
        <v>33</v>
      </c>
      <c r="J5251" s="19">
        <v>44223</v>
      </c>
      <c r="K5251" s="19">
        <v>44223</v>
      </c>
      <c r="L5251" s="28" t="s">
        <v>474</v>
      </c>
    </row>
    <row r="5252" spans="1:12" customFormat="1" x14ac:dyDescent="0.2">
      <c r="A5252">
        <v>2020</v>
      </c>
      <c r="B5252" s="19">
        <v>44105</v>
      </c>
      <c r="C5252" s="19">
        <v>44196</v>
      </c>
      <c r="D5252" s="8" t="s">
        <v>766</v>
      </c>
      <c r="E5252" s="55" t="s">
        <v>1289</v>
      </c>
      <c r="F5252" t="s">
        <v>1246</v>
      </c>
      <c r="G5252" s="55" t="s">
        <v>1289</v>
      </c>
      <c r="H5252" s="9">
        <v>14887.24</v>
      </c>
      <c r="I5252" t="s">
        <v>33</v>
      </c>
      <c r="J5252" s="19">
        <v>44223</v>
      </c>
      <c r="K5252" s="19">
        <v>44223</v>
      </c>
      <c r="L5252" s="28" t="s">
        <v>474</v>
      </c>
    </row>
    <row r="5253" spans="1:12" customFormat="1" x14ac:dyDescent="0.2">
      <c r="A5253">
        <v>2020</v>
      </c>
      <c r="B5253" s="19">
        <v>44105</v>
      </c>
      <c r="C5253" s="19">
        <v>44196</v>
      </c>
      <c r="D5253" s="8" t="s">
        <v>81</v>
      </c>
      <c r="E5253" s="55" t="s">
        <v>1290</v>
      </c>
      <c r="F5253" t="s">
        <v>1246</v>
      </c>
      <c r="G5253" s="55" t="s">
        <v>1290</v>
      </c>
      <c r="H5253" s="9">
        <v>12157</v>
      </c>
      <c r="I5253" t="s">
        <v>33</v>
      </c>
      <c r="J5253" s="19">
        <v>44223</v>
      </c>
      <c r="K5253" s="19">
        <v>44223</v>
      </c>
      <c r="L5253" s="28" t="s">
        <v>474</v>
      </c>
    </row>
    <row r="5254" spans="1:12" customFormat="1" x14ac:dyDescent="0.2">
      <c r="A5254">
        <v>2020</v>
      </c>
      <c r="B5254" s="19">
        <v>44105</v>
      </c>
      <c r="C5254" s="19">
        <v>44196</v>
      </c>
      <c r="D5254" s="8" t="s">
        <v>119</v>
      </c>
      <c r="E5254" s="55" t="s">
        <v>1285</v>
      </c>
      <c r="F5254" t="s">
        <v>1246</v>
      </c>
      <c r="G5254" s="55" t="s">
        <v>1285</v>
      </c>
      <c r="H5254" s="9">
        <v>5835.34</v>
      </c>
      <c r="I5254" t="s">
        <v>33</v>
      </c>
      <c r="J5254" s="19">
        <v>44223</v>
      </c>
      <c r="K5254" s="19">
        <v>44223</v>
      </c>
      <c r="L5254" s="28" t="s">
        <v>474</v>
      </c>
    </row>
    <row r="5255" spans="1:12" customFormat="1" x14ac:dyDescent="0.2">
      <c r="A5255">
        <v>2020</v>
      </c>
      <c r="B5255" s="19">
        <v>44105</v>
      </c>
      <c r="C5255" s="19">
        <v>44196</v>
      </c>
      <c r="D5255" s="8" t="s">
        <v>52</v>
      </c>
      <c r="E5255" s="55" t="s">
        <v>1288</v>
      </c>
      <c r="F5255" t="s">
        <v>1246</v>
      </c>
      <c r="G5255" s="55" t="s">
        <v>1288</v>
      </c>
      <c r="H5255" s="9">
        <v>4137.07</v>
      </c>
      <c r="I5255" t="s">
        <v>33</v>
      </c>
      <c r="J5255" s="19">
        <v>44223</v>
      </c>
      <c r="K5255" s="19">
        <v>44223</v>
      </c>
      <c r="L5255" s="28" t="s">
        <v>474</v>
      </c>
    </row>
    <row r="5256" spans="1:12" customFormat="1" x14ac:dyDescent="0.2">
      <c r="A5256">
        <v>2020</v>
      </c>
      <c r="B5256" s="19">
        <v>44105</v>
      </c>
      <c r="C5256" s="19">
        <v>44196</v>
      </c>
      <c r="D5256" s="8" t="s">
        <v>84</v>
      </c>
      <c r="E5256" s="55" t="s">
        <v>1292</v>
      </c>
      <c r="F5256" t="s">
        <v>1246</v>
      </c>
      <c r="G5256" s="55" t="s">
        <v>1292</v>
      </c>
      <c r="H5256" s="9">
        <v>5085.34</v>
      </c>
      <c r="I5256" t="s">
        <v>33</v>
      </c>
      <c r="J5256" s="19">
        <v>44223</v>
      </c>
      <c r="K5256" s="19">
        <v>44223</v>
      </c>
      <c r="L5256" s="28" t="s">
        <v>474</v>
      </c>
    </row>
    <row r="5257" spans="1:12" customFormat="1" x14ac:dyDescent="0.2">
      <c r="A5257">
        <v>2020</v>
      </c>
      <c r="B5257" s="19">
        <v>44105</v>
      </c>
      <c r="C5257" s="19">
        <v>44196</v>
      </c>
      <c r="D5257" s="8" t="s">
        <v>335</v>
      </c>
      <c r="E5257" s="55" t="s">
        <v>1310</v>
      </c>
      <c r="F5257" t="s">
        <v>1246</v>
      </c>
      <c r="G5257" s="55" t="s">
        <v>1310</v>
      </c>
      <c r="H5257" s="9">
        <v>2263.79</v>
      </c>
      <c r="I5257" t="s">
        <v>33</v>
      </c>
      <c r="J5257" s="19">
        <v>44223</v>
      </c>
      <c r="K5257" s="19">
        <v>44223</v>
      </c>
      <c r="L5257" s="28" t="s">
        <v>474</v>
      </c>
    </row>
    <row r="5258" spans="1:12" customFormat="1" x14ac:dyDescent="0.2">
      <c r="A5258">
        <v>2020</v>
      </c>
      <c r="B5258" s="19">
        <v>44105</v>
      </c>
      <c r="C5258" s="19">
        <v>44196</v>
      </c>
      <c r="D5258" s="8" t="s">
        <v>60</v>
      </c>
      <c r="E5258" s="55" t="s">
        <v>1323</v>
      </c>
      <c r="F5258" t="s">
        <v>1246</v>
      </c>
      <c r="G5258" s="55" t="s">
        <v>1323</v>
      </c>
      <c r="H5258" s="9">
        <v>2538</v>
      </c>
      <c r="I5258" t="s">
        <v>33</v>
      </c>
      <c r="J5258" s="19">
        <v>44223</v>
      </c>
      <c r="K5258" s="19">
        <v>44223</v>
      </c>
      <c r="L5258" s="28" t="s">
        <v>474</v>
      </c>
    </row>
    <row r="5259" spans="1:12" customFormat="1" x14ac:dyDescent="0.2">
      <c r="A5259">
        <v>2020</v>
      </c>
      <c r="B5259" s="19">
        <v>44105</v>
      </c>
      <c r="C5259" s="19">
        <v>44196</v>
      </c>
      <c r="D5259" s="8" t="s">
        <v>75</v>
      </c>
      <c r="E5259" s="55" t="s">
        <v>1333</v>
      </c>
      <c r="F5259" t="s">
        <v>1246</v>
      </c>
      <c r="G5259" s="55" t="s">
        <v>1333</v>
      </c>
      <c r="H5259" s="9">
        <v>4100</v>
      </c>
      <c r="I5259" t="s">
        <v>33</v>
      </c>
      <c r="J5259" s="19">
        <v>44223</v>
      </c>
      <c r="K5259" s="19">
        <v>44223</v>
      </c>
      <c r="L5259" s="28" t="s">
        <v>474</v>
      </c>
    </row>
    <row r="5260" spans="1:12" customFormat="1" x14ac:dyDescent="0.2">
      <c r="A5260">
        <v>2020</v>
      </c>
      <c r="B5260" s="19">
        <v>44105</v>
      </c>
      <c r="C5260" s="19">
        <v>44196</v>
      </c>
      <c r="D5260" s="8" t="s">
        <v>75</v>
      </c>
      <c r="E5260" s="55" t="s">
        <v>1334</v>
      </c>
      <c r="F5260" t="s">
        <v>1246</v>
      </c>
      <c r="G5260" s="55" t="s">
        <v>1334</v>
      </c>
      <c r="H5260" s="9">
        <v>4100</v>
      </c>
      <c r="I5260" t="s">
        <v>33</v>
      </c>
      <c r="J5260" s="19">
        <v>44223</v>
      </c>
      <c r="K5260" s="19">
        <v>44223</v>
      </c>
      <c r="L5260" s="28" t="s">
        <v>474</v>
      </c>
    </row>
    <row r="5261" spans="1:12" customFormat="1" x14ac:dyDescent="0.2">
      <c r="A5261">
        <v>2020</v>
      </c>
      <c r="B5261" s="19">
        <v>44105</v>
      </c>
      <c r="C5261" s="19">
        <v>44196</v>
      </c>
      <c r="D5261" s="8" t="s">
        <v>75</v>
      </c>
      <c r="E5261" s="55" t="s">
        <v>1335</v>
      </c>
      <c r="F5261" t="s">
        <v>1246</v>
      </c>
      <c r="G5261" s="55" t="s">
        <v>1335</v>
      </c>
      <c r="H5261" s="9">
        <v>4100</v>
      </c>
      <c r="I5261" t="s">
        <v>33</v>
      </c>
      <c r="J5261" s="19">
        <v>44223</v>
      </c>
      <c r="K5261" s="19">
        <v>44223</v>
      </c>
      <c r="L5261" s="28" t="s">
        <v>474</v>
      </c>
    </row>
    <row r="5262" spans="1:12" customFormat="1" x14ac:dyDescent="0.2">
      <c r="A5262">
        <v>2020</v>
      </c>
      <c r="B5262" s="19">
        <v>44105</v>
      </c>
      <c r="C5262" s="19">
        <v>44196</v>
      </c>
      <c r="D5262" s="8" t="s">
        <v>75</v>
      </c>
      <c r="E5262" s="55" t="s">
        <v>1336</v>
      </c>
      <c r="F5262" t="s">
        <v>1246</v>
      </c>
      <c r="G5262" s="55" t="s">
        <v>1336</v>
      </c>
      <c r="H5262" s="9">
        <v>4100</v>
      </c>
      <c r="I5262" t="s">
        <v>33</v>
      </c>
      <c r="J5262" s="19">
        <v>44223</v>
      </c>
      <c r="K5262" s="19">
        <v>44223</v>
      </c>
      <c r="L5262" s="28" t="s">
        <v>474</v>
      </c>
    </row>
    <row r="5263" spans="1:12" customFormat="1" x14ac:dyDescent="0.2">
      <c r="A5263">
        <v>2020</v>
      </c>
      <c r="B5263" s="19">
        <v>44105</v>
      </c>
      <c r="C5263" s="19">
        <v>44196</v>
      </c>
      <c r="D5263" s="8" t="s">
        <v>75</v>
      </c>
      <c r="E5263" s="55" t="s">
        <v>1337</v>
      </c>
      <c r="F5263" t="s">
        <v>1246</v>
      </c>
      <c r="G5263" s="55" t="s">
        <v>1337</v>
      </c>
      <c r="H5263" s="9">
        <v>4100</v>
      </c>
      <c r="I5263" t="s">
        <v>33</v>
      </c>
      <c r="J5263" s="19">
        <v>44223</v>
      </c>
      <c r="K5263" s="19">
        <v>44223</v>
      </c>
      <c r="L5263" s="28" t="s">
        <v>474</v>
      </c>
    </row>
    <row r="5264" spans="1:12" customFormat="1" x14ac:dyDescent="0.2">
      <c r="A5264">
        <v>2020</v>
      </c>
      <c r="B5264" s="19">
        <v>44105</v>
      </c>
      <c r="C5264" s="19">
        <v>44196</v>
      </c>
      <c r="D5264" s="8" t="s">
        <v>105</v>
      </c>
      <c r="E5264" s="55" t="s">
        <v>1352</v>
      </c>
      <c r="F5264" t="s">
        <v>1246</v>
      </c>
      <c r="G5264" s="55" t="s">
        <v>1352</v>
      </c>
      <c r="H5264" s="9">
        <v>5423</v>
      </c>
      <c r="I5264" t="s">
        <v>33</v>
      </c>
      <c r="J5264" s="19">
        <v>44223</v>
      </c>
      <c r="K5264" s="19">
        <v>44223</v>
      </c>
      <c r="L5264" s="28" t="s">
        <v>474</v>
      </c>
    </row>
    <row r="5265" spans="1:12" customFormat="1" x14ac:dyDescent="0.2">
      <c r="A5265">
        <v>2020</v>
      </c>
      <c r="B5265" s="19">
        <v>44105</v>
      </c>
      <c r="C5265" s="19">
        <v>44196</v>
      </c>
      <c r="D5265" s="8" t="s">
        <v>105</v>
      </c>
      <c r="E5265" s="55" t="s">
        <v>1353</v>
      </c>
      <c r="F5265" t="s">
        <v>1246</v>
      </c>
      <c r="G5265" s="55" t="s">
        <v>1353</v>
      </c>
      <c r="H5265" s="9">
        <v>5973</v>
      </c>
      <c r="I5265" t="s">
        <v>33</v>
      </c>
      <c r="J5265" s="19">
        <v>44223</v>
      </c>
      <c r="K5265" s="19">
        <v>44223</v>
      </c>
      <c r="L5265" s="28" t="s">
        <v>474</v>
      </c>
    </row>
    <row r="5266" spans="1:12" customFormat="1" x14ac:dyDescent="0.2">
      <c r="A5266">
        <v>2020</v>
      </c>
      <c r="B5266" s="19">
        <v>44105</v>
      </c>
      <c r="C5266" s="19">
        <v>44196</v>
      </c>
      <c r="D5266" s="8" t="s">
        <v>105</v>
      </c>
      <c r="E5266" s="55" t="s">
        <v>1354</v>
      </c>
      <c r="F5266" t="s">
        <v>1246</v>
      </c>
      <c r="G5266" s="55" t="s">
        <v>1354</v>
      </c>
      <c r="H5266" s="9">
        <v>5973</v>
      </c>
      <c r="I5266" t="s">
        <v>33</v>
      </c>
      <c r="J5266" s="19">
        <v>44223</v>
      </c>
      <c r="K5266" s="19">
        <v>44223</v>
      </c>
      <c r="L5266" s="28" t="s">
        <v>474</v>
      </c>
    </row>
    <row r="5267" spans="1:12" customFormat="1" x14ac:dyDescent="0.2">
      <c r="A5267">
        <v>2020</v>
      </c>
      <c r="B5267" s="19">
        <v>44105</v>
      </c>
      <c r="C5267" s="19">
        <v>44196</v>
      </c>
      <c r="D5267" s="8" t="s">
        <v>106</v>
      </c>
      <c r="E5267" s="55" t="s">
        <v>1355</v>
      </c>
      <c r="F5267" t="s">
        <v>1246</v>
      </c>
      <c r="G5267" s="55" t="s">
        <v>1355</v>
      </c>
      <c r="H5267" s="9">
        <v>5566</v>
      </c>
      <c r="I5267" t="s">
        <v>33</v>
      </c>
      <c r="J5267" s="19">
        <v>44223</v>
      </c>
      <c r="K5267" s="19">
        <v>44223</v>
      </c>
      <c r="L5267" s="28" t="s">
        <v>474</v>
      </c>
    </row>
    <row r="5268" spans="1:12" customFormat="1" x14ac:dyDescent="0.2">
      <c r="A5268">
        <v>2020</v>
      </c>
      <c r="B5268" s="19">
        <v>44105</v>
      </c>
      <c r="C5268" s="19">
        <v>44196</v>
      </c>
      <c r="D5268" s="8" t="s">
        <v>59</v>
      </c>
      <c r="E5268" s="55" t="s">
        <v>1298</v>
      </c>
      <c r="F5268" t="s">
        <v>1246</v>
      </c>
      <c r="G5268" s="55" t="s">
        <v>1298</v>
      </c>
      <c r="H5268" s="9">
        <v>2538</v>
      </c>
      <c r="I5268" t="s">
        <v>33</v>
      </c>
      <c r="J5268" s="19">
        <v>44223</v>
      </c>
      <c r="K5268" s="19">
        <v>44223</v>
      </c>
      <c r="L5268" s="28" t="s">
        <v>474</v>
      </c>
    </row>
    <row r="5269" spans="1:12" customFormat="1" x14ac:dyDescent="0.2">
      <c r="A5269">
        <v>2020</v>
      </c>
      <c r="B5269" s="19">
        <v>44105</v>
      </c>
      <c r="C5269" s="19">
        <v>44196</v>
      </c>
      <c r="D5269" s="8" t="s">
        <v>119</v>
      </c>
      <c r="E5269" s="55" t="s">
        <v>1291</v>
      </c>
      <c r="F5269" t="s">
        <v>1246</v>
      </c>
      <c r="G5269" s="55" t="s">
        <v>1291</v>
      </c>
      <c r="H5269" s="9">
        <v>5300.86</v>
      </c>
      <c r="I5269" t="s">
        <v>33</v>
      </c>
      <c r="J5269" s="19">
        <v>44223</v>
      </c>
      <c r="K5269" s="19">
        <v>44223</v>
      </c>
      <c r="L5269" s="28" t="s">
        <v>474</v>
      </c>
    </row>
    <row r="5270" spans="1:12" customFormat="1" x14ac:dyDescent="0.2">
      <c r="A5270">
        <v>2020</v>
      </c>
      <c r="B5270" s="19">
        <v>44105</v>
      </c>
      <c r="C5270" s="19">
        <v>44196</v>
      </c>
      <c r="D5270" s="8" t="s">
        <v>120</v>
      </c>
      <c r="E5270" s="55" t="s">
        <v>1299</v>
      </c>
      <c r="F5270" t="s">
        <v>1246</v>
      </c>
      <c r="G5270" s="55" t="s">
        <v>1299</v>
      </c>
      <c r="H5270" s="9">
        <v>2974.14</v>
      </c>
      <c r="I5270" t="s">
        <v>33</v>
      </c>
      <c r="J5270" s="19">
        <v>44223</v>
      </c>
      <c r="K5270" s="19">
        <v>44223</v>
      </c>
      <c r="L5270" s="28" t="s">
        <v>474</v>
      </c>
    </row>
    <row r="5271" spans="1:12" customFormat="1" x14ac:dyDescent="0.2">
      <c r="A5271">
        <v>2020</v>
      </c>
      <c r="B5271" s="19">
        <v>44105</v>
      </c>
      <c r="C5271" s="19">
        <v>44196</v>
      </c>
      <c r="D5271" s="8" t="s">
        <v>120</v>
      </c>
      <c r="E5271" s="55" t="s">
        <v>1300</v>
      </c>
      <c r="F5271" t="s">
        <v>1246</v>
      </c>
      <c r="G5271" s="55" t="s">
        <v>1300</v>
      </c>
      <c r="H5271" s="9">
        <v>2974.14</v>
      </c>
      <c r="I5271" t="s">
        <v>33</v>
      </c>
      <c r="J5271" s="19">
        <v>44223</v>
      </c>
      <c r="K5271" s="19">
        <v>44223</v>
      </c>
      <c r="L5271" s="28" t="s">
        <v>474</v>
      </c>
    </row>
    <row r="5272" spans="1:12" customFormat="1" x14ac:dyDescent="0.2">
      <c r="A5272">
        <v>2020</v>
      </c>
      <c r="B5272" s="19">
        <v>44105</v>
      </c>
      <c r="C5272" s="19">
        <v>44196</v>
      </c>
      <c r="D5272" s="8" t="s">
        <v>120</v>
      </c>
      <c r="E5272" s="55" t="s">
        <v>1301</v>
      </c>
      <c r="F5272" t="s">
        <v>1246</v>
      </c>
      <c r="G5272" s="55" t="s">
        <v>1301</v>
      </c>
      <c r="H5272" s="9">
        <v>2974.14</v>
      </c>
      <c r="I5272" t="s">
        <v>33</v>
      </c>
      <c r="J5272" s="19">
        <v>44223</v>
      </c>
      <c r="K5272" s="19">
        <v>44223</v>
      </c>
      <c r="L5272" s="28" t="s">
        <v>474</v>
      </c>
    </row>
    <row r="5273" spans="1:12" customFormat="1" x14ac:dyDescent="0.2">
      <c r="A5273">
        <v>2020</v>
      </c>
      <c r="B5273" s="19">
        <v>44105</v>
      </c>
      <c r="C5273" s="19">
        <v>44196</v>
      </c>
      <c r="D5273" s="8" t="s">
        <v>331</v>
      </c>
      <c r="E5273" s="55" t="s">
        <v>1293</v>
      </c>
      <c r="F5273" t="s">
        <v>1246</v>
      </c>
      <c r="G5273" s="55" t="s">
        <v>1293</v>
      </c>
      <c r="H5273" s="9">
        <v>5370</v>
      </c>
      <c r="I5273" t="s">
        <v>33</v>
      </c>
      <c r="J5273" s="19">
        <v>44223</v>
      </c>
      <c r="K5273" s="19">
        <v>44223</v>
      </c>
      <c r="L5273" s="28" t="s">
        <v>474</v>
      </c>
    </row>
    <row r="5274" spans="1:12" customFormat="1" x14ac:dyDescent="0.2">
      <c r="A5274">
        <v>2020</v>
      </c>
      <c r="B5274" s="19">
        <v>44105</v>
      </c>
      <c r="C5274" s="19">
        <v>44196</v>
      </c>
      <c r="D5274" s="8" t="s">
        <v>331</v>
      </c>
      <c r="E5274" s="55" t="s">
        <v>1294</v>
      </c>
      <c r="F5274" t="s">
        <v>1246</v>
      </c>
      <c r="G5274" s="55" t="s">
        <v>1294</v>
      </c>
      <c r="H5274" s="9">
        <v>5370</v>
      </c>
      <c r="I5274" t="s">
        <v>33</v>
      </c>
      <c r="J5274" s="19">
        <v>44223</v>
      </c>
      <c r="K5274" s="19">
        <v>44223</v>
      </c>
      <c r="L5274" s="28" t="s">
        <v>474</v>
      </c>
    </row>
    <row r="5275" spans="1:12" customFormat="1" x14ac:dyDescent="0.2">
      <c r="A5275">
        <v>2020</v>
      </c>
      <c r="B5275" s="19">
        <v>44105</v>
      </c>
      <c r="C5275" s="19">
        <v>44196</v>
      </c>
      <c r="D5275" s="8" t="s">
        <v>803</v>
      </c>
      <c r="E5275" s="55" t="s">
        <v>1295</v>
      </c>
      <c r="F5275" t="s">
        <v>1246</v>
      </c>
      <c r="G5275" s="55" t="s">
        <v>1295</v>
      </c>
      <c r="H5275" s="9">
        <v>9879</v>
      </c>
      <c r="I5275" t="s">
        <v>33</v>
      </c>
      <c r="J5275" s="19">
        <v>44223</v>
      </c>
      <c r="K5275" s="19">
        <v>44223</v>
      </c>
      <c r="L5275" s="28" t="s">
        <v>474</v>
      </c>
    </row>
    <row r="5276" spans="1:12" customFormat="1" x14ac:dyDescent="0.2">
      <c r="A5276">
        <v>2020</v>
      </c>
      <c r="B5276" s="19">
        <v>44105</v>
      </c>
      <c r="C5276" s="19">
        <v>44196</v>
      </c>
      <c r="D5276" s="8" t="s">
        <v>3298</v>
      </c>
      <c r="E5276" s="55" t="s">
        <v>3265</v>
      </c>
      <c r="F5276" t="s">
        <v>1246</v>
      </c>
      <c r="G5276" s="55" t="s">
        <v>3265</v>
      </c>
      <c r="H5276" s="9">
        <v>16200</v>
      </c>
      <c r="I5276" t="s">
        <v>33</v>
      </c>
      <c r="J5276" s="19">
        <v>44223</v>
      </c>
      <c r="K5276" s="19">
        <v>44223</v>
      </c>
      <c r="L5276" s="28" t="s">
        <v>474</v>
      </c>
    </row>
    <row r="5277" spans="1:12" customFormat="1" x14ac:dyDescent="0.2">
      <c r="A5277">
        <v>2020</v>
      </c>
      <c r="B5277" s="19">
        <v>44105</v>
      </c>
      <c r="C5277" s="19">
        <v>44196</v>
      </c>
      <c r="D5277" s="8" t="s">
        <v>791</v>
      </c>
      <c r="E5277" s="55" t="s">
        <v>1302</v>
      </c>
      <c r="F5277" t="s">
        <v>1246</v>
      </c>
      <c r="G5277" s="55" t="s">
        <v>1302</v>
      </c>
      <c r="H5277" s="9">
        <v>3873</v>
      </c>
      <c r="I5277" t="s">
        <v>33</v>
      </c>
      <c r="J5277" s="19">
        <v>44223</v>
      </c>
      <c r="K5277" s="19">
        <v>44223</v>
      </c>
      <c r="L5277" s="28" t="s">
        <v>474</v>
      </c>
    </row>
    <row r="5278" spans="1:12" customFormat="1" x14ac:dyDescent="0.2">
      <c r="A5278">
        <v>2020</v>
      </c>
      <c r="B5278" s="19">
        <v>44105</v>
      </c>
      <c r="C5278" s="19">
        <v>44196</v>
      </c>
      <c r="D5278" s="8" t="s">
        <v>112</v>
      </c>
      <c r="E5278" s="55" t="s">
        <v>1303</v>
      </c>
      <c r="F5278" t="s">
        <v>1246</v>
      </c>
      <c r="G5278" s="55" t="s">
        <v>1303</v>
      </c>
      <c r="H5278" s="9">
        <v>5160</v>
      </c>
      <c r="I5278" t="s">
        <v>33</v>
      </c>
      <c r="J5278" s="19">
        <v>44223</v>
      </c>
      <c r="K5278" s="19">
        <v>44223</v>
      </c>
      <c r="L5278" s="28" t="s">
        <v>474</v>
      </c>
    </row>
    <row r="5279" spans="1:12" customFormat="1" x14ac:dyDescent="0.2">
      <c r="A5279">
        <v>2020</v>
      </c>
      <c r="B5279" s="19">
        <v>44105</v>
      </c>
      <c r="C5279" s="19">
        <v>44196</v>
      </c>
      <c r="D5279" s="8" t="s">
        <v>114</v>
      </c>
      <c r="E5279" s="55" t="s">
        <v>1304</v>
      </c>
      <c r="F5279" t="s">
        <v>1246</v>
      </c>
      <c r="G5279" s="55" t="s">
        <v>1304</v>
      </c>
      <c r="H5279" s="9">
        <v>5968</v>
      </c>
      <c r="I5279" t="s">
        <v>33</v>
      </c>
      <c r="J5279" s="19">
        <v>44223</v>
      </c>
      <c r="K5279" s="19">
        <v>44223</v>
      </c>
      <c r="L5279" s="28" t="s">
        <v>474</v>
      </c>
    </row>
    <row r="5280" spans="1:12" customFormat="1" x14ac:dyDescent="0.2">
      <c r="A5280">
        <v>2020</v>
      </c>
      <c r="B5280" s="19">
        <v>44105</v>
      </c>
      <c r="C5280" s="19">
        <v>44196</v>
      </c>
      <c r="D5280" s="8" t="s">
        <v>115</v>
      </c>
      <c r="E5280" s="55" t="s">
        <v>1331</v>
      </c>
      <c r="F5280" t="s">
        <v>1246</v>
      </c>
      <c r="G5280" s="55" t="s">
        <v>1331</v>
      </c>
      <c r="H5280" s="9">
        <v>3750</v>
      </c>
      <c r="I5280" t="s">
        <v>33</v>
      </c>
      <c r="J5280" s="19">
        <v>44223</v>
      </c>
      <c r="K5280" s="19">
        <v>44223</v>
      </c>
      <c r="L5280" s="28" t="s">
        <v>474</v>
      </c>
    </row>
    <row r="5281" spans="1:12" customFormat="1" x14ac:dyDescent="0.2">
      <c r="A5281">
        <v>2020</v>
      </c>
      <c r="B5281" s="19">
        <v>44105</v>
      </c>
      <c r="C5281" s="19">
        <v>44196</v>
      </c>
      <c r="D5281" s="8" t="s">
        <v>113</v>
      </c>
      <c r="E5281" s="55" t="s">
        <v>1344</v>
      </c>
      <c r="F5281" t="s">
        <v>1246</v>
      </c>
      <c r="G5281" s="55" t="s">
        <v>1344</v>
      </c>
      <c r="H5281" s="9">
        <v>2543.1</v>
      </c>
      <c r="I5281" t="s">
        <v>33</v>
      </c>
      <c r="J5281" s="19">
        <v>44223</v>
      </c>
      <c r="K5281" s="19">
        <v>44223</v>
      </c>
      <c r="L5281" s="28" t="s">
        <v>474</v>
      </c>
    </row>
    <row r="5282" spans="1:12" customFormat="1" x14ac:dyDescent="0.2">
      <c r="A5282">
        <v>2020</v>
      </c>
      <c r="B5282" s="19">
        <v>44105</v>
      </c>
      <c r="C5282" s="19">
        <v>44196</v>
      </c>
      <c r="D5282" s="8" t="s">
        <v>113</v>
      </c>
      <c r="E5282" s="55" t="s">
        <v>1345</v>
      </c>
      <c r="F5282" t="s">
        <v>1246</v>
      </c>
      <c r="G5282" s="55" t="s">
        <v>1345</v>
      </c>
      <c r="H5282" s="9">
        <v>2543.1</v>
      </c>
      <c r="I5282" t="s">
        <v>33</v>
      </c>
      <c r="J5282" s="19">
        <v>44223</v>
      </c>
      <c r="K5282" s="19">
        <v>44223</v>
      </c>
      <c r="L5282" s="28" t="s">
        <v>474</v>
      </c>
    </row>
    <row r="5283" spans="1:12" customFormat="1" x14ac:dyDescent="0.2">
      <c r="A5283">
        <v>2020</v>
      </c>
      <c r="B5283" s="19">
        <v>44105</v>
      </c>
      <c r="C5283" s="19">
        <v>44196</v>
      </c>
      <c r="D5283" s="8" t="s">
        <v>116</v>
      </c>
      <c r="E5283" s="55" t="s">
        <v>1346</v>
      </c>
      <c r="F5283" t="s">
        <v>1246</v>
      </c>
      <c r="G5283" s="55" t="s">
        <v>1346</v>
      </c>
      <c r="H5283" s="9">
        <v>2543.1</v>
      </c>
      <c r="I5283" t="s">
        <v>33</v>
      </c>
      <c r="J5283" s="19">
        <v>44223</v>
      </c>
      <c r="K5283" s="19">
        <v>44223</v>
      </c>
      <c r="L5283" s="28" t="s">
        <v>474</v>
      </c>
    </row>
    <row r="5284" spans="1:12" customFormat="1" x14ac:dyDescent="0.2">
      <c r="A5284">
        <v>2020</v>
      </c>
      <c r="B5284" s="19">
        <v>44105</v>
      </c>
      <c r="C5284" s="19">
        <v>44196</v>
      </c>
      <c r="D5284" s="8" t="s">
        <v>116</v>
      </c>
      <c r="E5284" s="55" t="s">
        <v>1347</v>
      </c>
      <c r="F5284" t="s">
        <v>1246</v>
      </c>
      <c r="G5284" s="55" t="s">
        <v>1347</v>
      </c>
      <c r="H5284" s="9">
        <v>2543.1</v>
      </c>
      <c r="I5284" t="s">
        <v>33</v>
      </c>
      <c r="J5284" s="19">
        <v>44223</v>
      </c>
      <c r="K5284" s="19">
        <v>44223</v>
      </c>
      <c r="L5284" s="28" t="s">
        <v>474</v>
      </c>
    </row>
    <row r="5285" spans="1:12" customFormat="1" x14ac:dyDescent="0.2">
      <c r="A5285">
        <v>2020</v>
      </c>
      <c r="B5285" s="19">
        <v>44105</v>
      </c>
      <c r="C5285" s="19">
        <v>44196</v>
      </c>
      <c r="D5285" s="8" t="s">
        <v>123</v>
      </c>
      <c r="E5285" s="55" t="s">
        <v>1296</v>
      </c>
      <c r="F5285" t="s">
        <v>1246</v>
      </c>
      <c r="G5285" s="55" t="s">
        <v>1296</v>
      </c>
      <c r="H5285" s="9">
        <v>2704</v>
      </c>
      <c r="I5285" t="s">
        <v>33</v>
      </c>
      <c r="J5285" s="19">
        <v>44223</v>
      </c>
      <c r="K5285" s="19">
        <v>44223</v>
      </c>
      <c r="L5285" s="28" t="s">
        <v>474</v>
      </c>
    </row>
    <row r="5286" spans="1:12" customFormat="1" x14ac:dyDescent="0.2">
      <c r="A5286">
        <v>2020</v>
      </c>
      <c r="B5286" s="19">
        <v>44105</v>
      </c>
      <c r="C5286" s="19">
        <v>44196</v>
      </c>
      <c r="D5286" s="8" t="s">
        <v>122</v>
      </c>
      <c r="E5286" s="55" t="s">
        <v>1297</v>
      </c>
      <c r="F5286" t="s">
        <v>1246</v>
      </c>
      <c r="G5286" s="55" t="s">
        <v>1297</v>
      </c>
      <c r="H5286" s="9">
        <v>1935</v>
      </c>
      <c r="I5286" t="s">
        <v>33</v>
      </c>
      <c r="J5286" s="19">
        <v>44223</v>
      </c>
      <c r="K5286" s="19">
        <v>44223</v>
      </c>
      <c r="L5286" s="28" t="s">
        <v>474</v>
      </c>
    </row>
    <row r="5287" spans="1:12" customFormat="1" x14ac:dyDescent="0.2">
      <c r="A5287">
        <v>2020</v>
      </c>
      <c r="B5287" s="19">
        <v>44105</v>
      </c>
      <c r="C5287" s="19">
        <v>44196</v>
      </c>
      <c r="D5287" s="8" t="s">
        <v>799</v>
      </c>
      <c r="E5287" s="55" t="s">
        <v>1305</v>
      </c>
      <c r="F5287" t="s">
        <v>1246</v>
      </c>
      <c r="G5287" s="55" t="s">
        <v>1305</v>
      </c>
      <c r="H5287" s="9">
        <v>3740</v>
      </c>
      <c r="I5287" t="s">
        <v>33</v>
      </c>
      <c r="J5287" s="19">
        <v>44223</v>
      </c>
      <c r="K5287" s="19">
        <v>44223</v>
      </c>
      <c r="L5287" s="28" t="s">
        <v>474</v>
      </c>
    </row>
    <row r="5288" spans="1:12" customFormat="1" x14ac:dyDescent="0.2">
      <c r="A5288">
        <v>2020</v>
      </c>
      <c r="B5288" s="19">
        <v>44105</v>
      </c>
      <c r="C5288" s="19">
        <v>44196</v>
      </c>
      <c r="D5288" s="8" t="s">
        <v>1074</v>
      </c>
      <c r="E5288" s="55" t="s">
        <v>1306</v>
      </c>
      <c r="F5288" t="s">
        <v>1246</v>
      </c>
      <c r="G5288" s="55" t="s">
        <v>1306</v>
      </c>
      <c r="H5288" s="9">
        <v>5241.38</v>
      </c>
      <c r="I5288" t="s">
        <v>33</v>
      </c>
      <c r="J5288" s="19">
        <v>44223</v>
      </c>
      <c r="K5288" s="19">
        <v>44223</v>
      </c>
      <c r="L5288" s="28" t="s">
        <v>474</v>
      </c>
    </row>
    <row r="5289" spans="1:12" customFormat="1" x14ac:dyDescent="0.2">
      <c r="A5289">
        <v>2020</v>
      </c>
      <c r="B5289" s="19">
        <v>44105</v>
      </c>
      <c r="C5289" s="19">
        <v>44196</v>
      </c>
      <c r="D5289" s="8" t="s">
        <v>784</v>
      </c>
      <c r="E5289" s="55" t="s">
        <v>1307</v>
      </c>
      <c r="F5289" t="s">
        <v>1246</v>
      </c>
      <c r="G5289" s="55" t="s">
        <v>1307</v>
      </c>
      <c r="H5289" s="9">
        <v>3860.69</v>
      </c>
      <c r="I5289" t="s">
        <v>33</v>
      </c>
      <c r="J5289" s="19">
        <v>44223</v>
      </c>
      <c r="K5289" s="19">
        <v>44223</v>
      </c>
      <c r="L5289" s="28" t="s">
        <v>474</v>
      </c>
    </row>
    <row r="5290" spans="1:12" customFormat="1" x14ac:dyDescent="0.2">
      <c r="A5290">
        <v>2020</v>
      </c>
      <c r="B5290" s="19">
        <v>44105</v>
      </c>
      <c r="C5290" s="19">
        <v>44196</v>
      </c>
      <c r="D5290" s="8" t="s">
        <v>790</v>
      </c>
      <c r="E5290" s="55" t="s">
        <v>1308</v>
      </c>
      <c r="F5290" t="s">
        <v>1246</v>
      </c>
      <c r="G5290" s="55" t="s">
        <v>1308</v>
      </c>
      <c r="H5290" s="9">
        <v>3618.97</v>
      </c>
      <c r="I5290" t="s">
        <v>33</v>
      </c>
      <c r="J5290" s="19">
        <v>44223</v>
      </c>
      <c r="K5290" s="19">
        <v>44223</v>
      </c>
      <c r="L5290" s="28" t="s">
        <v>474</v>
      </c>
    </row>
    <row r="5291" spans="1:12" customFormat="1" x14ac:dyDescent="0.2">
      <c r="A5291">
        <v>2020</v>
      </c>
      <c r="B5291" s="19">
        <v>44105</v>
      </c>
      <c r="C5291" s="19">
        <v>44196</v>
      </c>
      <c r="D5291" s="8" t="s">
        <v>784</v>
      </c>
      <c r="E5291" s="55" t="s">
        <v>1309</v>
      </c>
      <c r="F5291" t="s">
        <v>1246</v>
      </c>
      <c r="G5291" s="55" t="s">
        <v>1309</v>
      </c>
      <c r="H5291" s="9">
        <v>3618.97</v>
      </c>
      <c r="I5291" t="s">
        <v>33</v>
      </c>
      <c r="J5291" s="19">
        <v>44223</v>
      </c>
      <c r="K5291" s="19">
        <v>44223</v>
      </c>
      <c r="L5291" s="28" t="s">
        <v>474</v>
      </c>
    </row>
    <row r="5292" spans="1:12" customFormat="1" x14ac:dyDescent="0.2">
      <c r="A5292">
        <v>2020</v>
      </c>
      <c r="B5292" s="19">
        <v>44105</v>
      </c>
      <c r="C5292" s="19">
        <v>44196</v>
      </c>
      <c r="D5292" s="8" t="s">
        <v>337</v>
      </c>
      <c r="E5292" s="55" t="s">
        <v>1311</v>
      </c>
      <c r="F5292" t="s">
        <v>1246</v>
      </c>
      <c r="G5292" s="55" t="s">
        <v>1311</v>
      </c>
      <c r="H5292" s="9">
        <v>2675</v>
      </c>
      <c r="I5292" t="s">
        <v>33</v>
      </c>
      <c r="J5292" s="19">
        <v>44223</v>
      </c>
      <c r="K5292" s="19">
        <v>44223</v>
      </c>
      <c r="L5292" s="28" t="s">
        <v>474</v>
      </c>
    </row>
    <row r="5293" spans="1:12" customFormat="1" x14ac:dyDescent="0.2">
      <c r="A5293">
        <v>2020</v>
      </c>
      <c r="B5293" s="19">
        <v>44105</v>
      </c>
      <c r="C5293" s="19">
        <v>44196</v>
      </c>
      <c r="D5293" s="8" t="s">
        <v>336</v>
      </c>
      <c r="E5293" s="55" t="s">
        <v>1312</v>
      </c>
      <c r="F5293" t="s">
        <v>1246</v>
      </c>
      <c r="G5293" s="55" t="s">
        <v>1312</v>
      </c>
      <c r="H5293" s="9">
        <v>2675</v>
      </c>
      <c r="I5293" t="s">
        <v>33</v>
      </c>
      <c r="J5293" s="19">
        <v>44223</v>
      </c>
      <c r="K5293" s="19">
        <v>44223</v>
      </c>
      <c r="L5293" s="28" t="s">
        <v>474</v>
      </c>
    </row>
    <row r="5294" spans="1:12" customFormat="1" x14ac:dyDescent="0.2">
      <c r="A5294">
        <v>2020</v>
      </c>
      <c r="B5294" s="19">
        <v>44105</v>
      </c>
      <c r="C5294" s="19">
        <v>44196</v>
      </c>
      <c r="D5294" s="8" t="s">
        <v>121</v>
      </c>
      <c r="E5294" s="55" t="s">
        <v>1313</v>
      </c>
      <c r="F5294" t="s">
        <v>1246</v>
      </c>
      <c r="G5294" s="55" t="s">
        <v>1313</v>
      </c>
      <c r="H5294" s="9">
        <v>2154.31</v>
      </c>
      <c r="I5294" t="s">
        <v>33</v>
      </c>
      <c r="J5294" s="19">
        <v>44223</v>
      </c>
      <c r="K5294" s="19">
        <v>44223</v>
      </c>
      <c r="L5294" s="28" t="s">
        <v>474</v>
      </c>
    </row>
    <row r="5295" spans="1:12" customFormat="1" x14ac:dyDescent="0.2">
      <c r="A5295">
        <v>2020</v>
      </c>
      <c r="B5295" s="19">
        <v>44105</v>
      </c>
      <c r="C5295" s="19">
        <v>44196</v>
      </c>
      <c r="D5295" s="8" t="s">
        <v>129</v>
      </c>
      <c r="E5295" s="55" t="s">
        <v>1314</v>
      </c>
      <c r="F5295" t="s">
        <v>1246</v>
      </c>
      <c r="G5295" s="55" t="s">
        <v>1314</v>
      </c>
      <c r="H5295" s="9">
        <v>2154.31</v>
      </c>
      <c r="I5295" t="s">
        <v>33</v>
      </c>
      <c r="J5295" s="19">
        <v>44223</v>
      </c>
      <c r="K5295" s="19">
        <v>44223</v>
      </c>
      <c r="L5295" s="28" t="s">
        <v>474</v>
      </c>
    </row>
    <row r="5296" spans="1:12" customFormat="1" x14ac:dyDescent="0.2">
      <c r="A5296">
        <v>2020</v>
      </c>
      <c r="B5296" s="19">
        <v>44105</v>
      </c>
      <c r="C5296" s="19">
        <v>44196</v>
      </c>
      <c r="D5296" s="8" t="s">
        <v>89</v>
      </c>
      <c r="E5296" s="55" t="s">
        <v>1315</v>
      </c>
      <c r="F5296" t="s">
        <v>1246</v>
      </c>
      <c r="G5296" s="55" t="s">
        <v>1315</v>
      </c>
      <c r="H5296" s="9">
        <v>2305</v>
      </c>
      <c r="I5296" t="s">
        <v>33</v>
      </c>
      <c r="J5296" s="19">
        <v>44223</v>
      </c>
      <c r="K5296" s="19">
        <v>44223</v>
      </c>
      <c r="L5296" s="28" t="s">
        <v>474</v>
      </c>
    </row>
    <row r="5297" spans="1:12" customFormat="1" x14ac:dyDescent="0.2">
      <c r="A5297">
        <v>2020</v>
      </c>
      <c r="B5297" s="19">
        <v>44105</v>
      </c>
      <c r="C5297" s="19">
        <v>44196</v>
      </c>
      <c r="D5297" s="8" t="s">
        <v>133</v>
      </c>
      <c r="E5297" s="55" t="s">
        <v>1316</v>
      </c>
      <c r="F5297" t="s">
        <v>1246</v>
      </c>
      <c r="G5297" s="55" t="s">
        <v>1316</v>
      </c>
      <c r="H5297" s="9">
        <v>2464.66</v>
      </c>
      <c r="I5297" t="s">
        <v>33</v>
      </c>
      <c r="J5297" s="19">
        <v>44223</v>
      </c>
      <c r="K5297" s="19">
        <v>44223</v>
      </c>
      <c r="L5297" s="28" t="s">
        <v>474</v>
      </c>
    </row>
    <row r="5298" spans="1:12" customFormat="1" x14ac:dyDescent="0.2">
      <c r="A5298">
        <v>2020</v>
      </c>
      <c r="B5298" s="19">
        <v>44105</v>
      </c>
      <c r="C5298" s="19">
        <v>44196</v>
      </c>
      <c r="D5298" s="8" t="s">
        <v>134</v>
      </c>
      <c r="E5298" s="55" t="s">
        <v>1317</v>
      </c>
      <c r="F5298" t="s">
        <v>1246</v>
      </c>
      <c r="G5298" s="55" t="s">
        <v>1317</v>
      </c>
      <c r="H5298" s="9">
        <v>2464.65</v>
      </c>
      <c r="I5298" t="s">
        <v>33</v>
      </c>
      <c r="J5298" s="19">
        <v>44223</v>
      </c>
      <c r="K5298" s="19">
        <v>44223</v>
      </c>
      <c r="L5298" s="28" t="s">
        <v>474</v>
      </c>
    </row>
    <row r="5299" spans="1:12" customFormat="1" x14ac:dyDescent="0.2">
      <c r="A5299">
        <v>2020</v>
      </c>
      <c r="B5299" s="19">
        <v>44105</v>
      </c>
      <c r="C5299" s="19">
        <v>44196</v>
      </c>
      <c r="D5299" s="8" t="s">
        <v>135</v>
      </c>
      <c r="E5299" s="55" t="s">
        <v>1318</v>
      </c>
      <c r="F5299" t="s">
        <v>1246</v>
      </c>
      <c r="G5299" s="55" t="s">
        <v>1318</v>
      </c>
      <c r="H5299" s="9">
        <v>2464.66</v>
      </c>
      <c r="I5299" t="s">
        <v>33</v>
      </c>
      <c r="J5299" s="19">
        <v>44223</v>
      </c>
      <c r="K5299" s="19">
        <v>44223</v>
      </c>
      <c r="L5299" s="28" t="s">
        <v>474</v>
      </c>
    </row>
    <row r="5300" spans="1:12" customFormat="1" x14ac:dyDescent="0.2">
      <c r="A5300">
        <v>2020</v>
      </c>
      <c r="B5300" s="19">
        <v>44105</v>
      </c>
      <c r="C5300" s="19">
        <v>44196</v>
      </c>
      <c r="D5300" s="8" t="s">
        <v>338</v>
      </c>
      <c r="E5300" s="55" t="s">
        <v>1319</v>
      </c>
      <c r="F5300" t="s">
        <v>1246</v>
      </c>
      <c r="G5300" s="55" t="s">
        <v>1319</v>
      </c>
      <c r="H5300" s="9">
        <v>890</v>
      </c>
      <c r="I5300" t="s">
        <v>33</v>
      </c>
      <c r="J5300" s="19">
        <v>44223</v>
      </c>
      <c r="K5300" s="19">
        <v>44223</v>
      </c>
      <c r="L5300" s="28" t="s">
        <v>474</v>
      </c>
    </row>
    <row r="5301" spans="1:12" customFormat="1" x14ac:dyDescent="0.2">
      <c r="A5301">
        <v>2020</v>
      </c>
      <c r="B5301" s="19">
        <v>44105</v>
      </c>
      <c r="C5301" s="19">
        <v>44196</v>
      </c>
      <c r="D5301" s="8" t="s">
        <v>338</v>
      </c>
      <c r="E5301" s="55" t="s">
        <v>1320</v>
      </c>
      <c r="F5301" t="s">
        <v>1246</v>
      </c>
      <c r="G5301" s="55" t="s">
        <v>1320</v>
      </c>
      <c r="H5301" s="9">
        <v>890</v>
      </c>
      <c r="I5301" t="s">
        <v>33</v>
      </c>
      <c r="J5301" s="19">
        <v>44223</v>
      </c>
      <c r="K5301" s="19">
        <v>44223</v>
      </c>
      <c r="L5301" s="28" t="s">
        <v>474</v>
      </c>
    </row>
    <row r="5302" spans="1:12" customFormat="1" x14ac:dyDescent="0.2">
      <c r="A5302">
        <v>2020</v>
      </c>
      <c r="B5302" s="19">
        <v>44105</v>
      </c>
      <c r="C5302" s="19">
        <v>44196</v>
      </c>
      <c r="D5302" s="8" t="s">
        <v>338</v>
      </c>
      <c r="E5302" s="55" t="s">
        <v>1321</v>
      </c>
      <c r="F5302" t="s">
        <v>1246</v>
      </c>
      <c r="G5302" s="55" t="s">
        <v>1321</v>
      </c>
      <c r="H5302" s="9">
        <v>890</v>
      </c>
      <c r="I5302" t="s">
        <v>33</v>
      </c>
      <c r="J5302" s="19">
        <v>44223</v>
      </c>
      <c r="K5302" s="19">
        <v>44223</v>
      </c>
      <c r="L5302" s="28" t="s">
        <v>474</v>
      </c>
    </row>
    <row r="5303" spans="1:12" customFormat="1" x14ac:dyDescent="0.2">
      <c r="A5303">
        <v>2020</v>
      </c>
      <c r="B5303" s="19">
        <v>44105</v>
      </c>
      <c r="C5303" s="19">
        <v>44196</v>
      </c>
      <c r="D5303" s="8" t="s">
        <v>338</v>
      </c>
      <c r="E5303" s="55" t="s">
        <v>1322</v>
      </c>
      <c r="F5303" t="s">
        <v>1246</v>
      </c>
      <c r="G5303" s="55" t="s">
        <v>1322</v>
      </c>
      <c r="H5303" s="9">
        <v>890</v>
      </c>
      <c r="I5303" t="s">
        <v>33</v>
      </c>
      <c r="J5303" s="19">
        <v>44223</v>
      </c>
      <c r="K5303" s="19">
        <v>44223</v>
      </c>
      <c r="L5303" s="28" t="s">
        <v>474</v>
      </c>
    </row>
    <row r="5304" spans="1:12" customFormat="1" x14ac:dyDescent="0.2">
      <c r="A5304">
        <v>2020</v>
      </c>
      <c r="B5304" s="19">
        <v>44105</v>
      </c>
      <c r="C5304" s="19">
        <v>44196</v>
      </c>
      <c r="D5304" s="8" t="s">
        <v>802</v>
      </c>
      <c r="E5304" s="55" t="s">
        <v>1394</v>
      </c>
      <c r="F5304" t="s">
        <v>1246</v>
      </c>
      <c r="G5304" s="55" t="s">
        <v>1394</v>
      </c>
      <c r="H5304" s="9">
        <v>4136.55</v>
      </c>
      <c r="I5304" t="s">
        <v>33</v>
      </c>
      <c r="J5304" s="19">
        <v>44223</v>
      </c>
      <c r="K5304" s="19">
        <v>44223</v>
      </c>
      <c r="L5304" s="28" t="s">
        <v>474</v>
      </c>
    </row>
    <row r="5305" spans="1:12" customFormat="1" x14ac:dyDescent="0.2">
      <c r="A5305">
        <v>2020</v>
      </c>
      <c r="B5305" s="19">
        <v>44105</v>
      </c>
      <c r="C5305" s="19">
        <v>44196</v>
      </c>
      <c r="D5305" s="8" t="s">
        <v>340</v>
      </c>
      <c r="E5305" s="55" t="s">
        <v>1396</v>
      </c>
      <c r="F5305" t="s">
        <v>1246</v>
      </c>
      <c r="G5305" s="55" t="s">
        <v>1396</v>
      </c>
      <c r="H5305" s="9">
        <v>2263.79</v>
      </c>
      <c r="I5305" t="s">
        <v>33</v>
      </c>
      <c r="J5305" s="19">
        <v>44223</v>
      </c>
      <c r="K5305" s="19">
        <v>44223</v>
      </c>
      <c r="L5305" s="28" t="s">
        <v>474</v>
      </c>
    </row>
    <row r="5306" spans="1:12" customFormat="1" x14ac:dyDescent="0.2">
      <c r="A5306">
        <v>2020</v>
      </c>
      <c r="B5306" s="19">
        <v>44105</v>
      </c>
      <c r="C5306" s="19">
        <v>44196</v>
      </c>
      <c r="D5306" s="8" t="s">
        <v>46</v>
      </c>
      <c r="E5306" s="55" t="s">
        <v>1324</v>
      </c>
      <c r="F5306" t="s">
        <v>1246</v>
      </c>
      <c r="G5306" s="55" t="s">
        <v>1324</v>
      </c>
      <c r="H5306" s="9">
        <v>2453</v>
      </c>
      <c r="I5306" t="s">
        <v>33</v>
      </c>
      <c r="J5306" s="19">
        <v>44223</v>
      </c>
      <c r="K5306" s="19">
        <v>44223</v>
      </c>
      <c r="L5306" s="28" t="s">
        <v>474</v>
      </c>
    </row>
    <row r="5307" spans="1:12" customFormat="1" x14ac:dyDescent="0.2">
      <c r="A5307">
        <v>2020</v>
      </c>
      <c r="B5307" s="19">
        <v>44105</v>
      </c>
      <c r="C5307" s="19">
        <v>44196</v>
      </c>
      <c r="D5307" s="8" t="s">
        <v>138</v>
      </c>
      <c r="E5307" s="55" t="s">
        <v>1356</v>
      </c>
      <c r="F5307" t="s">
        <v>1246</v>
      </c>
      <c r="G5307" s="55" t="s">
        <v>1356</v>
      </c>
      <c r="H5307" s="9">
        <v>5280</v>
      </c>
      <c r="I5307" t="s">
        <v>33</v>
      </c>
      <c r="J5307" s="19">
        <v>44223</v>
      </c>
      <c r="K5307" s="19">
        <v>44223</v>
      </c>
      <c r="L5307" s="28" t="s">
        <v>474</v>
      </c>
    </row>
    <row r="5308" spans="1:12" customFormat="1" x14ac:dyDescent="0.2">
      <c r="A5308">
        <v>2020</v>
      </c>
      <c r="B5308" s="19">
        <v>44105</v>
      </c>
      <c r="C5308" s="19">
        <v>44196</v>
      </c>
      <c r="D5308" s="8" t="s">
        <v>1075</v>
      </c>
      <c r="E5308" s="55" t="s">
        <v>1357</v>
      </c>
      <c r="F5308" t="s">
        <v>1246</v>
      </c>
      <c r="G5308" s="55" t="s">
        <v>1357</v>
      </c>
      <c r="H5308" s="9">
        <v>13565</v>
      </c>
      <c r="I5308" t="s">
        <v>33</v>
      </c>
      <c r="J5308" s="19">
        <v>44223</v>
      </c>
      <c r="K5308" s="19">
        <v>44223</v>
      </c>
      <c r="L5308" s="28" t="s">
        <v>474</v>
      </c>
    </row>
    <row r="5309" spans="1:12" customFormat="1" x14ac:dyDescent="0.2">
      <c r="A5309">
        <v>2020</v>
      </c>
      <c r="B5309" s="19">
        <v>44105</v>
      </c>
      <c r="C5309" s="19">
        <v>44196</v>
      </c>
      <c r="D5309" s="8" t="s">
        <v>1075</v>
      </c>
      <c r="E5309" s="55" t="s">
        <v>1358</v>
      </c>
      <c r="F5309" t="s">
        <v>1246</v>
      </c>
      <c r="G5309" s="55" t="s">
        <v>1358</v>
      </c>
      <c r="H5309" s="9">
        <v>13565</v>
      </c>
      <c r="I5309" t="s">
        <v>33</v>
      </c>
      <c r="J5309" s="19">
        <v>44223</v>
      </c>
      <c r="K5309" s="19">
        <v>44223</v>
      </c>
      <c r="L5309" s="28" t="s">
        <v>474</v>
      </c>
    </row>
    <row r="5310" spans="1:12" customFormat="1" x14ac:dyDescent="0.2">
      <c r="A5310">
        <v>2020</v>
      </c>
      <c r="B5310" s="19">
        <v>44105</v>
      </c>
      <c r="C5310" s="19">
        <v>44196</v>
      </c>
      <c r="D5310" s="8" t="s">
        <v>94</v>
      </c>
      <c r="E5310" s="55" t="s">
        <v>1371</v>
      </c>
      <c r="F5310" t="s">
        <v>1246</v>
      </c>
      <c r="G5310" s="55" t="s">
        <v>1371</v>
      </c>
      <c r="H5310" s="9">
        <v>1487</v>
      </c>
      <c r="I5310" t="s">
        <v>33</v>
      </c>
      <c r="J5310" s="19">
        <v>44223</v>
      </c>
      <c r="K5310" s="19">
        <v>44223</v>
      </c>
      <c r="L5310" s="28" t="s">
        <v>474</v>
      </c>
    </row>
    <row r="5311" spans="1:12" customFormat="1" x14ac:dyDescent="0.2">
      <c r="A5311">
        <v>2020</v>
      </c>
      <c r="B5311" s="19">
        <v>44105</v>
      </c>
      <c r="C5311" s="19">
        <v>44196</v>
      </c>
      <c r="D5311" s="8" t="s">
        <v>764</v>
      </c>
      <c r="E5311" s="55" t="s">
        <v>1400</v>
      </c>
      <c r="F5311" t="s">
        <v>1246</v>
      </c>
      <c r="G5311" s="55" t="s">
        <v>1400</v>
      </c>
      <c r="H5311" s="9">
        <v>20378.900000000001</v>
      </c>
      <c r="I5311" t="s">
        <v>33</v>
      </c>
      <c r="J5311" s="19">
        <v>44223</v>
      </c>
      <c r="K5311" s="19">
        <v>44223</v>
      </c>
      <c r="L5311" s="28" t="s">
        <v>474</v>
      </c>
    </row>
    <row r="5312" spans="1:12" customFormat="1" x14ac:dyDescent="0.2">
      <c r="A5312">
        <v>2020</v>
      </c>
      <c r="B5312" s="19">
        <v>44105</v>
      </c>
      <c r="C5312" s="19">
        <v>44196</v>
      </c>
      <c r="D5312" s="8" t="s">
        <v>86</v>
      </c>
      <c r="E5312" s="55" t="s">
        <v>1401</v>
      </c>
      <c r="F5312" t="s">
        <v>1246</v>
      </c>
      <c r="G5312" s="55" t="s">
        <v>1401</v>
      </c>
      <c r="H5312" s="9">
        <v>3200</v>
      </c>
      <c r="I5312" t="s">
        <v>33</v>
      </c>
      <c r="J5312" s="19">
        <v>44223</v>
      </c>
      <c r="K5312" s="19">
        <v>44223</v>
      </c>
      <c r="L5312" s="28" t="s">
        <v>474</v>
      </c>
    </row>
    <row r="5313" spans="1:12" customFormat="1" x14ac:dyDescent="0.2">
      <c r="A5313">
        <v>2020</v>
      </c>
      <c r="B5313" s="19">
        <v>44105</v>
      </c>
      <c r="C5313" s="19">
        <v>44196</v>
      </c>
      <c r="D5313" s="8" t="s">
        <v>86</v>
      </c>
      <c r="E5313" s="55" t="s">
        <v>1402</v>
      </c>
      <c r="F5313" t="s">
        <v>1246</v>
      </c>
      <c r="G5313" s="55" t="s">
        <v>1402</v>
      </c>
      <c r="H5313" s="9">
        <v>3200</v>
      </c>
      <c r="I5313" t="s">
        <v>33</v>
      </c>
      <c r="J5313" s="19">
        <v>44223</v>
      </c>
      <c r="K5313" s="19">
        <v>44223</v>
      </c>
      <c r="L5313" s="28" t="s">
        <v>474</v>
      </c>
    </row>
    <row r="5314" spans="1:12" customFormat="1" x14ac:dyDescent="0.2">
      <c r="A5314">
        <v>2020</v>
      </c>
      <c r="B5314" s="19">
        <v>44105</v>
      </c>
      <c r="C5314" s="19">
        <v>44196</v>
      </c>
      <c r="D5314" s="8" t="s">
        <v>86</v>
      </c>
      <c r="E5314" s="55" t="s">
        <v>1403</v>
      </c>
      <c r="F5314" t="s">
        <v>1246</v>
      </c>
      <c r="G5314" s="55" t="s">
        <v>1403</v>
      </c>
      <c r="H5314" s="9">
        <v>3200</v>
      </c>
      <c r="I5314" t="s">
        <v>33</v>
      </c>
      <c r="J5314" s="19">
        <v>44223</v>
      </c>
      <c r="K5314" s="19">
        <v>44223</v>
      </c>
      <c r="L5314" s="28" t="s">
        <v>474</v>
      </c>
    </row>
    <row r="5315" spans="1:12" customFormat="1" x14ac:dyDescent="0.2">
      <c r="A5315">
        <v>2020</v>
      </c>
      <c r="B5315" s="19">
        <v>44105</v>
      </c>
      <c r="C5315" s="19">
        <v>44196</v>
      </c>
      <c r="D5315" s="8" t="s">
        <v>75</v>
      </c>
      <c r="E5315" s="55" t="s">
        <v>1338</v>
      </c>
      <c r="F5315" t="s">
        <v>1246</v>
      </c>
      <c r="G5315" s="55" t="s">
        <v>1338</v>
      </c>
      <c r="H5315" s="9">
        <v>4100</v>
      </c>
      <c r="I5315" t="s">
        <v>33</v>
      </c>
      <c r="J5315" s="19">
        <v>44223</v>
      </c>
      <c r="K5315" s="19">
        <v>44223</v>
      </c>
      <c r="L5315" s="28" t="s">
        <v>474</v>
      </c>
    </row>
    <row r="5316" spans="1:12" customFormat="1" x14ac:dyDescent="0.2">
      <c r="A5316">
        <v>2020</v>
      </c>
      <c r="B5316" s="19">
        <v>44105</v>
      </c>
      <c r="C5316" s="19">
        <v>44196</v>
      </c>
      <c r="D5316" s="8" t="s">
        <v>76</v>
      </c>
      <c r="E5316" s="55" t="s">
        <v>1362</v>
      </c>
      <c r="F5316" t="s">
        <v>1246</v>
      </c>
      <c r="G5316" s="55" t="s">
        <v>1362</v>
      </c>
      <c r="H5316" s="9">
        <v>1692</v>
      </c>
      <c r="I5316" t="s">
        <v>33</v>
      </c>
      <c r="J5316" s="19">
        <v>44223</v>
      </c>
      <c r="K5316" s="19">
        <v>44223</v>
      </c>
      <c r="L5316" s="28" t="s">
        <v>474</v>
      </c>
    </row>
    <row r="5317" spans="1:12" customFormat="1" x14ac:dyDescent="0.2">
      <c r="A5317">
        <v>2020</v>
      </c>
      <c r="B5317" s="19">
        <v>44105</v>
      </c>
      <c r="C5317" s="19">
        <v>44196</v>
      </c>
      <c r="D5317" s="8" t="s">
        <v>76</v>
      </c>
      <c r="E5317" s="55" t="s">
        <v>1363</v>
      </c>
      <c r="F5317" t="s">
        <v>1246</v>
      </c>
      <c r="G5317" s="55" t="s">
        <v>1363</v>
      </c>
      <c r="H5317" s="9">
        <v>1692</v>
      </c>
      <c r="I5317" t="s">
        <v>33</v>
      </c>
      <c r="J5317" s="19">
        <v>44223</v>
      </c>
      <c r="K5317" s="19">
        <v>44223</v>
      </c>
      <c r="L5317" s="28" t="s">
        <v>474</v>
      </c>
    </row>
    <row r="5318" spans="1:12" customFormat="1" x14ac:dyDescent="0.2">
      <c r="A5318">
        <v>2020</v>
      </c>
      <c r="B5318" s="19">
        <v>44105</v>
      </c>
      <c r="C5318" s="19">
        <v>44196</v>
      </c>
      <c r="D5318" s="8" t="s">
        <v>76</v>
      </c>
      <c r="E5318" s="55" t="s">
        <v>1364</v>
      </c>
      <c r="F5318" t="s">
        <v>1246</v>
      </c>
      <c r="G5318" s="55" t="s">
        <v>1364</v>
      </c>
      <c r="H5318" s="9">
        <v>1692</v>
      </c>
      <c r="I5318" t="s">
        <v>33</v>
      </c>
      <c r="J5318" s="19">
        <v>44223</v>
      </c>
      <c r="K5318" s="19">
        <v>44223</v>
      </c>
      <c r="L5318" s="28" t="s">
        <v>474</v>
      </c>
    </row>
    <row r="5319" spans="1:12" customFormat="1" x14ac:dyDescent="0.2">
      <c r="A5319">
        <v>2020</v>
      </c>
      <c r="B5319" s="19">
        <v>44105</v>
      </c>
      <c r="C5319" s="19">
        <v>44196</v>
      </c>
      <c r="D5319" s="8" t="s">
        <v>76</v>
      </c>
      <c r="E5319" s="55" t="s">
        <v>1365</v>
      </c>
      <c r="F5319" t="s">
        <v>1246</v>
      </c>
      <c r="G5319" s="55" t="s">
        <v>1365</v>
      </c>
      <c r="H5319" s="9">
        <v>1692</v>
      </c>
      <c r="I5319" t="s">
        <v>33</v>
      </c>
      <c r="J5319" s="19">
        <v>44223</v>
      </c>
      <c r="K5319" s="19">
        <v>44223</v>
      </c>
      <c r="L5319" s="28" t="s">
        <v>474</v>
      </c>
    </row>
    <row r="5320" spans="1:12" customFormat="1" x14ac:dyDescent="0.2">
      <c r="A5320">
        <v>2020</v>
      </c>
      <c r="B5320" s="19">
        <v>44105</v>
      </c>
      <c r="C5320" s="19">
        <v>44196</v>
      </c>
      <c r="D5320" s="8" t="s">
        <v>76</v>
      </c>
      <c r="E5320" s="55" t="s">
        <v>1366</v>
      </c>
      <c r="F5320" t="s">
        <v>1246</v>
      </c>
      <c r="G5320" s="55" t="s">
        <v>1366</v>
      </c>
      <c r="H5320" s="9">
        <v>1692</v>
      </c>
      <c r="I5320" t="s">
        <v>33</v>
      </c>
      <c r="J5320" s="19">
        <v>44223</v>
      </c>
      <c r="K5320" s="19">
        <v>44223</v>
      </c>
      <c r="L5320" s="28" t="s">
        <v>474</v>
      </c>
    </row>
    <row r="5321" spans="1:12" customFormat="1" x14ac:dyDescent="0.2">
      <c r="A5321">
        <v>2020</v>
      </c>
      <c r="B5321" s="19">
        <v>44105</v>
      </c>
      <c r="C5321" s="19">
        <v>44196</v>
      </c>
      <c r="D5321" s="8" t="s">
        <v>346</v>
      </c>
      <c r="E5321" s="55" t="s">
        <v>1415</v>
      </c>
      <c r="F5321" t="s">
        <v>1246</v>
      </c>
      <c r="G5321" s="55" t="s">
        <v>1415</v>
      </c>
      <c r="H5321" s="9">
        <v>2327.59</v>
      </c>
      <c r="I5321" t="s">
        <v>33</v>
      </c>
      <c r="J5321" s="19">
        <v>44223</v>
      </c>
      <c r="K5321" s="19">
        <v>44223</v>
      </c>
      <c r="L5321" s="28" t="s">
        <v>474</v>
      </c>
    </row>
    <row r="5322" spans="1:12" customFormat="1" x14ac:dyDescent="0.2">
      <c r="A5322">
        <v>2020</v>
      </c>
      <c r="B5322" s="19">
        <v>44105</v>
      </c>
      <c r="C5322" s="19">
        <v>44196</v>
      </c>
      <c r="D5322" s="8" t="s">
        <v>1076</v>
      </c>
      <c r="E5322" s="55" t="s">
        <v>1418</v>
      </c>
      <c r="F5322" t="s">
        <v>1246</v>
      </c>
      <c r="G5322" s="55" t="s">
        <v>1418</v>
      </c>
      <c r="H5322" s="9">
        <v>15590</v>
      </c>
      <c r="I5322" t="s">
        <v>33</v>
      </c>
      <c r="J5322" s="19">
        <v>44223</v>
      </c>
      <c r="K5322" s="19">
        <v>44223</v>
      </c>
      <c r="L5322" s="28" t="s">
        <v>474</v>
      </c>
    </row>
    <row r="5323" spans="1:12" customFormat="1" x14ac:dyDescent="0.2">
      <c r="A5323">
        <v>2020</v>
      </c>
      <c r="B5323" s="19">
        <v>44105</v>
      </c>
      <c r="C5323" s="19">
        <v>44196</v>
      </c>
      <c r="D5323" s="8" t="s">
        <v>1076</v>
      </c>
      <c r="E5323" s="55" t="s">
        <v>1419</v>
      </c>
      <c r="F5323" t="s">
        <v>1246</v>
      </c>
      <c r="G5323" s="55" t="s">
        <v>1419</v>
      </c>
      <c r="H5323" s="9">
        <v>15590</v>
      </c>
      <c r="I5323" t="s">
        <v>33</v>
      </c>
      <c r="J5323" s="19">
        <v>44223</v>
      </c>
      <c r="K5323" s="19">
        <v>44223</v>
      </c>
      <c r="L5323" s="28" t="s">
        <v>474</v>
      </c>
    </row>
    <row r="5324" spans="1:12" customFormat="1" x14ac:dyDescent="0.2">
      <c r="A5324">
        <v>2020</v>
      </c>
      <c r="B5324" s="19">
        <v>44105</v>
      </c>
      <c r="C5324" s="19">
        <v>44196</v>
      </c>
      <c r="D5324" s="8" t="s">
        <v>1076</v>
      </c>
      <c r="E5324" s="55" t="s">
        <v>1359</v>
      </c>
      <c r="F5324" t="s">
        <v>1246</v>
      </c>
      <c r="G5324" s="55" t="s">
        <v>1359</v>
      </c>
      <c r="H5324" s="9">
        <v>15590</v>
      </c>
      <c r="I5324" t="s">
        <v>33</v>
      </c>
      <c r="J5324" s="19">
        <v>44223</v>
      </c>
      <c r="K5324" s="19">
        <v>44223</v>
      </c>
      <c r="L5324" s="28" t="s">
        <v>474</v>
      </c>
    </row>
    <row r="5325" spans="1:12" customFormat="1" x14ac:dyDescent="0.2">
      <c r="A5325">
        <v>2020</v>
      </c>
      <c r="B5325" s="19">
        <v>44105</v>
      </c>
      <c r="C5325" s="19">
        <v>44196</v>
      </c>
      <c r="D5325" s="8" t="s">
        <v>1076</v>
      </c>
      <c r="E5325" s="55" t="s">
        <v>1360</v>
      </c>
      <c r="F5325" t="s">
        <v>1246</v>
      </c>
      <c r="G5325" s="55" t="s">
        <v>1360</v>
      </c>
      <c r="H5325" s="9">
        <v>15590</v>
      </c>
      <c r="I5325" t="s">
        <v>33</v>
      </c>
      <c r="J5325" s="19">
        <v>44223</v>
      </c>
      <c r="K5325" s="19">
        <v>44223</v>
      </c>
      <c r="L5325" s="28" t="s">
        <v>474</v>
      </c>
    </row>
    <row r="5326" spans="1:12" customFormat="1" x14ac:dyDescent="0.2">
      <c r="A5326">
        <v>2020</v>
      </c>
      <c r="B5326" s="19">
        <v>44105</v>
      </c>
      <c r="C5326" s="19">
        <v>44196</v>
      </c>
      <c r="D5326" s="8" t="s">
        <v>351</v>
      </c>
      <c r="E5326" s="55" t="s">
        <v>1420</v>
      </c>
      <c r="F5326" t="s">
        <v>1246</v>
      </c>
      <c r="G5326" s="55" t="s">
        <v>1420</v>
      </c>
      <c r="H5326" s="9">
        <v>3103.45</v>
      </c>
      <c r="I5326" t="s">
        <v>33</v>
      </c>
      <c r="J5326" s="19">
        <v>44223</v>
      </c>
      <c r="K5326" s="19">
        <v>44223</v>
      </c>
      <c r="L5326" s="28" t="s">
        <v>474</v>
      </c>
    </row>
    <row r="5327" spans="1:12" customFormat="1" x14ac:dyDescent="0.2">
      <c r="A5327">
        <v>2020</v>
      </c>
      <c r="B5327" s="19">
        <v>44105</v>
      </c>
      <c r="C5327" s="19">
        <v>44196</v>
      </c>
      <c r="D5327" s="8" t="s">
        <v>788</v>
      </c>
      <c r="E5327" s="55" t="s">
        <v>1397</v>
      </c>
      <c r="F5327" t="s">
        <v>1246</v>
      </c>
      <c r="G5327" s="55" t="s">
        <v>1397</v>
      </c>
      <c r="H5327" s="9">
        <v>10120</v>
      </c>
      <c r="I5327" t="s">
        <v>33</v>
      </c>
      <c r="J5327" s="19">
        <v>44223</v>
      </c>
      <c r="K5327" s="19">
        <v>44223</v>
      </c>
      <c r="L5327" s="28" t="s">
        <v>474</v>
      </c>
    </row>
    <row r="5328" spans="1:12" customFormat="1" x14ac:dyDescent="0.2">
      <c r="A5328">
        <v>2020</v>
      </c>
      <c r="B5328" s="19">
        <v>44105</v>
      </c>
      <c r="C5328" s="19">
        <v>44196</v>
      </c>
      <c r="D5328" s="8" t="s">
        <v>342</v>
      </c>
      <c r="E5328" s="55" t="s">
        <v>1325</v>
      </c>
      <c r="F5328" t="s">
        <v>1246</v>
      </c>
      <c r="G5328" s="55" t="s">
        <v>1325</v>
      </c>
      <c r="H5328" s="9">
        <v>4500</v>
      </c>
      <c r="I5328" t="s">
        <v>33</v>
      </c>
      <c r="J5328" s="19">
        <v>44223</v>
      </c>
      <c r="K5328" s="19">
        <v>44223</v>
      </c>
      <c r="L5328" s="28" t="s">
        <v>474</v>
      </c>
    </row>
    <row r="5329" spans="1:12" customFormat="1" x14ac:dyDescent="0.2">
      <c r="A5329">
        <v>2020</v>
      </c>
      <c r="B5329" s="19">
        <v>44105</v>
      </c>
      <c r="C5329" s="19">
        <v>44196</v>
      </c>
      <c r="D5329" s="8" t="s">
        <v>345</v>
      </c>
      <c r="E5329" s="55" t="s">
        <v>1332</v>
      </c>
      <c r="F5329" t="s">
        <v>1246</v>
      </c>
      <c r="G5329" s="55" t="s">
        <v>1332</v>
      </c>
      <c r="H5329" s="9">
        <v>9000</v>
      </c>
      <c r="I5329" t="s">
        <v>33</v>
      </c>
      <c r="J5329" s="19">
        <v>44223</v>
      </c>
      <c r="K5329" s="19">
        <v>44223</v>
      </c>
      <c r="L5329" s="28" t="s">
        <v>474</v>
      </c>
    </row>
    <row r="5330" spans="1:12" customFormat="1" x14ac:dyDescent="0.2">
      <c r="A5330">
        <v>2020</v>
      </c>
      <c r="B5330" s="19">
        <v>44105</v>
      </c>
      <c r="C5330" s="19">
        <v>44196</v>
      </c>
      <c r="D5330" s="8" t="s">
        <v>342</v>
      </c>
      <c r="E5330" s="55" t="s">
        <v>1326</v>
      </c>
      <c r="F5330" t="s">
        <v>1246</v>
      </c>
      <c r="G5330" s="55" t="s">
        <v>1326</v>
      </c>
      <c r="H5330" s="9">
        <v>4500</v>
      </c>
      <c r="I5330" t="s">
        <v>33</v>
      </c>
      <c r="J5330" s="19">
        <v>44223</v>
      </c>
      <c r="K5330" s="19">
        <v>44223</v>
      </c>
      <c r="L5330" s="28" t="s">
        <v>474</v>
      </c>
    </row>
    <row r="5331" spans="1:12" customFormat="1" x14ac:dyDescent="0.2">
      <c r="A5331">
        <v>2020</v>
      </c>
      <c r="B5331" s="19">
        <v>44105</v>
      </c>
      <c r="C5331" s="19">
        <v>44196</v>
      </c>
      <c r="D5331" s="8" t="s">
        <v>342</v>
      </c>
      <c r="E5331" s="55" t="s">
        <v>1327</v>
      </c>
      <c r="F5331" t="s">
        <v>1246</v>
      </c>
      <c r="G5331" s="55" t="s">
        <v>1327</v>
      </c>
      <c r="H5331" s="9">
        <v>4500</v>
      </c>
      <c r="I5331" t="s">
        <v>33</v>
      </c>
      <c r="J5331" s="19">
        <v>44223</v>
      </c>
      <c r="K5331" s="19">
        <v>44223</v>
      </c>
      <c r="L5331" s="28" t="s">
        <v>474</v>
      </c>
    </row>
    <row r="5332" spans="1:12" customFormat="1" x14ac:dyDescent="0.2">
      <c r="A5332">
        <v>2020</v>
      </c>
      <c r="B5332" s="19">
        <v>44105</v>
      </c>
      <c r="C5332" s="19">
        <v>44196</v>
      </c>
      <c r="D5332" s="8" t="s">
        <v>343</v>
      </c>
      <c r="E5332" s="55" t="s">
        <v>1329</v>
      </c>
      <c r="F5332" t="s">
        <v>1246</v>
      </c>
      <c r="G5332" s="55" t="s">
        <v>1329</v>
      </c>
      <c r="H5332" s="9">
        <v>8000</v>
      </c>
      <c r="I5332" t="s">
        <v>33</v>
      </c>
      <c r="J5332" s="19">
        <v>44223</v>
      </c>
      <c r="K5332" s="19">
        <v>44223</v>
      </c>
      <c r="L5332" s="28" t="s">
        <v>474</v>
      </c>
    </row>
    <row r="5333" spans="1:12" customFormat="1" x14ac:dyDescent="0.2">
      <c r="A5333">
        <v>2020</v>
      </c>
      <c r="B5333" s="19">
        <v>44105</v>
      </c>
      <c r="C5333" s="19">
        <v>44196</v>
      </c>
      <c r="D5333" s="8" t="s">
        <v>342</v>
      </c>
      <c r="E5333" s="55" t="s">
        <v>1398</v>
      </c>
      <c r="F5333" t="s">
        <v>1246</v>
      </c>
      <c r="G5333" s="55" t="s">
        <v>1398</v>
      </c>
      <c r="H5333" s="9">
        <v>4500</v>
      </c>
      <c r="I5333" t="s">
        <v>33</v>
      </c>
      <c r="J5333" s="19">
        <v>44223</v>
      </c>
      <c r="K5333" s="19">
        <v>44223</v>
      </c>
      <c r="L5333" s="28" t="s">
        <v>474</v>
      </c>
    </row>
    <row r="5334" spans="1:12" customFormat="1" x14ac:dyDescent="0.2">
      <c r="A5334">
        <v>2020</v>
      </c>
      <c r="B5334" s="19">
        <v>44105</v>
      </c>
      <c r="C5334" s="19">
        <v>44196</v>
      </c>
      <c r="D5334" s="8" t="s">
        <v>342</v>
      </c>
      <c r="E5334" s="55" t="s">
        <v>1328</v>
      </c>
      <c r="F5334" t="s">
        <v>1246</v>
      </c>
      <c r="G5334" s="55" t="s">
        <v>1328</v>
      </c>
      <c r="H5334" s="9">
        <v>4500</v>
      </c>
      <c r="I5334" t="s">
        <v>33</v>
      </c>
      <c r="J5334" s="19">
        <v>44223</v>
      </c>
      <c r="K5334" s="19">
        <v>44223</v>
      </c>
      <c r="L5334" s="28" t="s">
        <v>474</v>
      </c>
    </row>
    <row r="5335" spans="1:12" customFormat="1" x14ac:dyDescent="0.2">
      <c r="A5335">
        <v>2020</v>
      </c>
      <c r="B5335" s="19">
        <v>44105</v>
      </c>
      <c r="C5335" s="19">
        <v>44196</v>
      </c>
      <c r="D5335" s="8" t="s">
        <v>344</v>
      </c>
      <c r="E5335" s="55" t="s">
        <v>1330</v>
      </c>
      <c r="F5335" t="s">
        <v>1246</v>
      </c>
      <c r="G5335" s="55" t="s">
        <v>1330</v>
      </c>
      <c r="H5335" s="9">
        <v>9600</v>
      </c>
      <c r="I5335" t="s">
        <v>33</v>
      </c>
      <c r="J5335" s="19">
        <v>44223</v>
      </c>
      <c r="K5335" s="19">
        <v>44223</v>
      </c>
      <c r="L5335" s="28" t="s">
        <v>474</v>
      </c>
    </row>
    <row r="5336" spans="1:12" customFormat="1" x14ac:dyDescent="0.2">
      <c r="A5336">
        <v>2020</v>
      </c>
      <c r="B5336" s="19">
        <v>44105</v>
      </c>
      <c r="C5336" s="19">
        <v>44196</v>
      </c>
      <c r="D5336" s="8" t="s">
        <v>762</v>
      </c>
      <c r="E5336" s="55" t="s">
        <v>1399</v>
      </c>
      <c r="F5336" t="s">
        <v>1246</v>
      </c>
      <c r="G5336" s="55" t="s">
        <v>1399</v>
      </c>
      <c r="H5336" s="9">
        <v>20378.900000000001</v>
      </c>
      <c r="I5336" t="s">
        <v>33</v>
      </c>
      <c r="J5336" s="19">
        <v>44223</v>
      </c>
      <c r="K5336" s="19">
        <v>44223</v>
      </c>
      <c r="L5336" s="28" t="s">
        <v>474</v>
      </c>
    </row>
    <row r="5337" spans="1:12" customFormat="1" x14ac:dyDescent="0.2">
      <c r="A5337">
        <v>2020</v>
      </c>
      <c r="B5337" s="19">
        <v>44105</v>
      </c>
      <c r="C5337" s="19">
        <v>44196</v>
      </c>
      <c r="D5337" s="8" t="s">
        <v>76</v>
      </c>
      <c r="E5337" s="55" t="s">
        <v>1367</v>
      </c>
      <c r="F5337" t="s">
        <v>1246</v>
      </c>
      <c r="G5337" s="55" t="s">
        <v>1367</v>
      </c>
      <c r="H5337" s="9">
        <v>1692</v>
      </c>
      <c r="I5337" t="s">
        <v>33</v>
      </c>
      <c r="J5337" s="19">
        <v>44223</v>
      </c>
      <c r="K5337" s="19">
        <v>44223</v>
      </c>
      <c r="L5337" s="28" t="s">
        <v>474</v>
      </c>
    </row>
    <row r="5338" spans="1:12" customFormat="1" x14ac:dyDescent="0.2">
      <c r="A5338">
        <v>2020</v>
      </c>
      <c r="B5338" s="19">
        <v>44105</v>
      </c>
      <c r="C5338" s="19">
        <v>44196</v>
      </c>
      <c r="D5338" s="8" t="s">
        <v>75</v>
      </c>
      <c r="E5338" s="55" t="s">
        <v>1404</v>
      </c>
      <c r="F5338" t="s">
        <v>1246</v>
      </c>
      <c r="G5338" s="55" t="s">
        <v>1404</v>
      </c>
      <c r="H5338" s="9">
        <v>4100</v>
      </c>
      <c r="I5338" t="s">
        <v>33</v>
      </c>
      <c r="J5338" s="19">
        <v>44223</v>
      </c>
      <c r="K5338" s="19">
        <v>44223</v>
      </c>
      <c r="L5338" s="28" t="s">
        <v>474</v>
      </c>
    </row>
    <row r="5339" spans="1:12" customFormat="1" x14ac:dyDescent="0.2">
      <c r="A5339">
        <v>2020</v>
      </c>
      <c r="B5339" s="19">
        <v>44105</v>
      </c>
      <c r="C5339" s="19">
        <v>44196</v>
      </c>
      <c r="D5339" s="8" t="s">
        <v>75</v>
      </c>
      <c r="E5339" s="55" t="s">
        <v>1339</v>
      </c>
      <c r="F5339" t="s">
        <v>1246</v>
      </c>
      <c r="G5339" s="55" t="s">
        <v>1339</v>
      </c>
      <c r="H5339" s="9">
        <v>4100</v>
      </c>
      <c r="I5339" t="s">
        <v>33</v>
      </c>
      <c r="J5339" s="19">
        <v>44223</v>
      </c>
      <c r="K5339" s="19">
        <v>44223</v>
      </c>
      <c r="L5339" s="28" t="s">
        <v>474</v>
      </c>
    </row>
    <row r="5340" spans="1:12" customFormat="1" x14ac:dyDescent="0.2">
      <c r="A5340">
        <v>2020</v>
      </c>
      <c r="B5340" s="19">
        <v>44105</v>
      </c>
      <c r="C5340" s="19">
        <v>44196</v>
      </c>
      <c r="D5340" s="8" t="s">
        <v>76</v>
      </c>
      <c r="E5340" s="55" t="s">
        <v>1368</v>
      </c>
      <c r="F5340" t="s">
        <v>1246</v>
      </c>
      <c r="G5340" s="55" t="s">
        <v>1368</v>
      </c>
      <c r="H5340" s="9">
        <v>1692</v>
      </c>
      <c r="I5340" t="s">
        <v>33</v>
      </c>
      <c r="J5340" s="19">
        <v>44223</v>
      </c>
      <c r="K5340" s="19">
        <v>44223</v>
      </c>
      <c r="L5340" s="28" t="s">
        <v>474</v>
      </c>
    </row>
    <row r="5341" spans="1:12" customFormat="1" x14ac:dyDescent="0.2">
      <c r="A5341">
        <v>2020</v>
      </c>
      <c r="B5341" s="19">
        <v>44105</v>
      </c>
      <c r="C5341" s="19">
        <v>44196</v>
      </c>
      <c r="D5341" s="8" t="s">
        <v>75</v>
      </c>
      <c r="E5341" s="55" t="s">
        <v>1340</v>
      </c>
      <c r="F5341" t="s">
        <v>1246</v>
      </c>
      <c r="G5341" s="55" t="s">
        <v>1340</v>
      </c>
      <c r="H5341" s="9">
        <v>4100</v>
      </c>
      <c r="I5341" t="s">
        <v>33</v>
      </c>
      <c r="J5341" s="19">
        <v>44223</v>
      </c>
      <c r="K5341" s="19">
        <v>44223</v>
      </c>
      <c r="L5341" s="28" t="s">
        <v>474</v>
      </c>
    </row>
    <row r="5342" spans="1:12" customFormat="1" x14ac:dyDescent="0.2">
      <c r="A5342">
        <v>2020</v>
      </c>
      <c r="B5342" s="19">
        <v>44105</v>
      </c>
      <c r="C5342" s="19">
        <v>44196</v>
      </c>
      <c r="D5342" s="8" t="s">
        <v>75</v>
      </c>
      <c r="E5342" s="55" t="s">
        <v>1341</v>
      </c>
      <c r="F5342" t="s">
        <v>1246</v>
      </c>
      <c r="G5342" s="55" t="s">
        <v>1341</v>
      </c>
      <c r="H5342" s="9">
        <v>4100</v>
      </c>
      <c r="I5342" t="s">
        <v>33</v>
      </c>
      <c r="J5342" s="19">
        <v>44223</v>
      </c>
      <c r="K5342" s="19">
        <v>44223</v>
      </c>
      <c r="L5342" s="28" t="s">
        <v>474</v>
      </c>
    </row>
    <row r="5343" spans="1:12" customFormat="1" x14ac:dyDescent="0.2">
      <c r="A5343">
        <v>2020</v>
      </c>
      <c r="B5343" s="19">
        <v>44105</v>
      </c>
      <c r="C5343" s="19">
        <v>44196</v>
      </c>
      <c r="D5343" s="8" t="s">
        <v>76</v>
      </c>
      <c r="E5343" s="55" t="s">
        <v>1369</v>
      </c>
      <c r="F5343" t="s">
        <v>1246</v>
      </c>
      <c r="G5343" s="55" t="s">
        <v>1369</v>
      </c>
      <c r="H5343" s="9">
        <v>1692</v>
      </c>
      <c r="I5343" t="s">
        <v>33</v>
      </c>
      <c r="J5343" s="19">
        <v>44223</v>
      </c>
      <c r="K5343" s="19">
        <v>44223</v>
      </c>
      <c r="L5343" s="28" t="s">
        <v>474</v>
      </c>
    </row>
    <row r="5344" spans="1:12" customFormat="1" x14ac:dyDescent="0.2">
      <c r="A5344">
        <v>2020</v>
      </c>
      <c r="B5344" s="19">
        <v>44105</v>
      </c>
      <c r="C5344" s="19">
        <v>44196</v>
      </c>
      <c r="D5344" s="8" t="s">
        <v>76</v>
      </c>
      <c r="E5344" s="55" t="s">
        <v>1370</v>
      </c>
      <c r="F5344" t="s">
        <v>1246</v>
      </c>
      <c r="G5344" s="55" t="s">
        <v>1370</v>
      </c>
      <c r="H5344" s="9">
        <v>1692</v>
      </c>
      <c r="I5344" t="s">
        <v>33</v>
      </c>
      <c r="J5344" s="19">
        <v>44223</v>
      </c>
      <c r="K5344" s="19">
        <v>44223</v>
      </c>
      <c r="L5344" s="28" t="s">
        <v>474</v>
      </c>
    </row>
    <row r="5345" spans="1:12" customFormat="1" x14ac:dyDescent="0.2">
      <c r="A5345">
        <v>2020</v>
      </c>
      <c r="B5345" s="19">
        <v>44105</v>
      </c>
      <c r="C5345" s="19">
        <v>44196</v>
      </c>
      <c r="D5345" s="8" t="s">
        <v>47</v>
      </c>
      <c r="E5345" s="55" t="s">
        <v>1405</v>
      </c>
      <c r="F5345" t="s">
        <v>1246</v>
      </c>
      <c r="G5345" s="55" t="s">
        <v>1405</v>
      </c>
      <c r="H5345" s="9">
        <v>2520</v>
      </c>
      <c r="I5345" t="s">
        <v>33</v>
      </c>
      <c r="J5345" s="19">
        <v>44223</v>
      </c>
      <c r="K5345" s="19">
        <v>44223</v>
      </c>
      <c r="L5345" s="28" t="s">
        <v>474</v>
      </c>
    </row>
    <row r="5346" spans="1:12" customFormat="1" x14ac:dyDescent="0.2">
      <c r="A5346">
        <v>2020</v>
      </c>
      <c r="B5346" s="19">
        <v>44105</v>
      </c>
      <c r="C5346" s="19">
        <v>44196</v>
      </c>
      <c r="D5346" s="8" t="s">
        <v>79</v>
      </c>
      <c r="E5346" s="55" t="s">
        <v>1406</v>
      </c>
      <c r="F5346" t="s">
        <v>1246</v>
      </c>
      <c r="G5346" s="55" t="s">
        <v>1406</v>
      </c>
      <c r="H5346" s="9">
        <v>5543.5</v>
      </c>
      <c r="I5346" t="s">
        <v>33</v>
      </c>
      <c r="J5346" s="19">
        <v>44223</v>
      </c>
      <c r="K5346" s="19">
        <v>44223</v>
      </c>
      <c r="L5346" s="28" t="s">
        <v>474</v>
      </c>
    </row>
    <row r="5347" spans="1:12" customFormat="1" x14ac:dyDescent="0.2">
      <c r="A5347">
        <v>2020</v>
      </c>
      <c r="B5347" s="19">
        <v>44105</v>
      </c>
      <c r="C5347" s="19">
        <v>44196</v>
      </c>
      <c r="D5347" s="8" t="s">
        <v>79</v>
      </c>
      <c r="E5347" s="55" t="s">
        <v>1407</v>
      </c>
      <c r="F5347" t="s">
        <v>1246</v>
      </c>
      <c r="G5347" s="55" t="s">
        <v>1407</v>
      </c>
      <c r="H5347" s="9">
        <v>5543.5</v>
      </c>
      <c r="I5347" t="s">
        <v>33</v>
      </c>
      <c r="J5347" s="19">
        <v>44223</v>
      </c>
      <c r="K5347" s="19">
        <v>44223</v>
      </c>
      <c r="L5347" s="28" t="s">
        <v>474</v>
      </c>
    </row>
    <row r="5348" spans="1:12" customFormat="1" x14ac:dyDescent="0.2">
      <c r="A5348">
        <v>2020</v>
      </c>
      <c r="B5348" s="19">
        <v>44105</v>
      </c>
      <c r="C5348" s="19">
        <v>44196</v>
      </c>
      <c r="D5348" s="8" t="s">
        <v>79</v>
      </c>
      <c r="E5348" s="55" t="s">
        <v>1408</v>
      </c>
      <c r="F5348" t="s">
        <v>1246</v>
      </c>
      <c r="G5348" s="55" t="s">
        <v>1408</v>
      </c>
      <c r="H5348" s="9">
        <v>5543.5</v>
      </c>
      <c r="I5348" t="s">
        <v>33</v>
      </c>
      <c r="J5348" s="19">
        <v>44223</v>
      </c>
      <c r="K5348" s="19">
        <v>44223</v>
      </c>
      <c r="L5348" s="28" t="s">
        <v>474</v>
      </c>
    </row>
    <row r="5349" spans="1:12" customFormat="1" x14ac:dyDescent="0.2">
      <c r="A5349">
        <v>2020</v>
      </c>
      <c r="B5349" s="19">
        <v>44105</v>
      </c>
      <c r="C5349" s="19">
        <v>44196</v>
      </c>
      <c r="D5349" s="8" t="s">
        <v>79</v>
      </c>
      <c r="E5349" s="55" t="s">
        <v>1409</v>
      </c>
      <c r="F5349" t="s">
        <v>1246</v>
      </c>
      <c r="G5349" s="55" t="s">
        <v>1409</v>
      </c>
      <c r="H5349" s="9">
        <v>5543.5</v>
      </c>
      <c r="I5349" t="s">
        <v>33</v>
      </c>
      <c r="J5349" s="19">
        <v>44223</v>
      </c>
      <c r="K5349" s="19">
        <v>44223</v>
      </c>
      <c r="L5349" s="28" t="s">
        <v>474</v>
      </c>
    </row>
    <row r="5350" spans="1:12" customFormat="1" x14ac:dyDescent="0.2">
      <c r="A5350">
        <v>2020</v>
      </c>
      <c r="B5350" s="19">
        <v>44105</v>
      </c>
      <c r="C5350" s="19">
        <v>44196</v>
      </c>
      <c r="D5350" s="8" t="s">
        <v>79</v>
      </c>
      <c r="E5350" s="55" t="s">
        <v>1410</v>
      </c>
      <c r="F5350" t="s">
        <v>1246</v>
      </c>
      <c r="G5350" s="55" t="s">
        <v>1410</v>
      </c>
      <c r="H5350" s="9">
        <v>5543.5</v>
      </c>
      <c r="I5350" t="s">
        <v>33</v>
      </c>
      <c r="J5350" s="19">
        <v>44223</v>
      </c>
      <c r="K5350" s="19">
        <v>44223</v>
      </c>
      <c r="L5350" s="28" t="s">
        <v>474</v>
      </c>
    </row>
    <row r="5351" spans="1:12" customFormat="1" x14ac:dyDescent="0.2">
      <c r="A5351">
        <v>2020</v>
      </c>
      <c r="B5351" s="19">
        <v>44105</v>
      </c>
      <c r="C5351" s="19">
        <v>44196</v>
      </c>
      <c r="D5351" s="8" t="s">
        <v>79</v>
      </c>
      <c r="E5351" s="55" t="s">
        <v>1411</v>
      </c>
      <c r="F5351" t="s">
        <v>1246</v>
      </c>
      <c r="G5351" s="55" t="s">
        <v>1411</v>
      </c>
      <c r="H5351" s="9">
        <v>5931.67</v>
      </c>
      <c r="I5351" t="s">
        <v>33</v>
      </c>
      <c r="J5351" s="19">
        <v>44223</v>
      </c>
      <c r="K5351" s="19">
        <v>44223</v>
      </c>
      <c r="L5351" s="28" t="s">
        <v>474</v>
      </c>
    </row>
    <row r="5352" spans="1:12" customFormat="1" x14ac:dyDescent="0.2">
      <c r="A5352">
        <v>2020</v>
      </c>
      <c r="B5352" s="19">
        <v>44105</v>
      </c>
      <c r="C5352" s="19">
        <v>44196</v>
      </c>
      <c r="D5352" s="8" t="s">
        <v>1252</v>
      </c>
      <c r="E5352" s="55" t="s">
        <v>1481</v>
      </c>
      <c r="F5352" t="s">
        <v>1246</v>
      </c>
      <c r="G5352" s="55" t="s">
        <v>1481</v>
      </c>
      <c r="H5352" s="9">
        <v>5260</v>
      </c>
      <c r="I5352" t="s">
        <v>33</v>
      </c>
      <c r="J5352" s="19">
        <v>44223</v>
      </c>
      <c r="K5352" s="19">
        <v>44223</v>
      </c>
      <c r="L5352" s="28" t="s">
        <v>474</v>
      </c>
    </row>
    <row r="5353" spans="1:12" customFormat="1" x14ac:dyDescent="0.2">
      <c r="A5353">
        <v>2020</v>
      </c>
      <c r="B5353" s="19">
        <v>44105</v>
      </c>
      <c r="C5353" s="19">
        <v>44196</v>
      </c>
      <c r="D5353" s="8" t="s">
        <v>91</v>
      </c>
      <c r="E5353" s="55" t="s">
        <v>1414</v>
      </c>
      <c r="F5353" t="s">
        <v>1246</v>
      </c>
      <c r="G5353" s="55" t="s">
        <v>1414</v>
      </c>
      <c r="H5353" s="9">
        <v>5483</v>
      </c>
      <c r="I5353" t="s">
        <v>33</v>
      </c>
      <c r="J5353" s="19">
        <v>44223</v>
      </c>
      <c r="K5353" s="19">
        <v>44223</v>
      </c>
      <c r="L5353" s="28" t="s">
        <v>474</v>
      </c>
    </row>
    <row r="5354" spans="1:12" customFormat="1" x14ac:dyDescent="0.2">
      <c r="A5354">
        <v>2020</v>
      </c>
      <c r="B5354" s="19">
        <v>44105</v>
      </c>
      <c r="C5354" s="19">
        <v>44196</v>
      </c>
      <c r="D5354" s="8" t="s">
        <v>56</v>
      </c>
      <c r="E5354" s="55" t="s">
        <v>1342</v>
      </c>
      <c r="F5354" t="s">
        <v>1246</v>
      </c>
      <c r="G5354" s="55" t="s">
        <v>1342</v>
      </c>
      <c r="H5354" s="9">
        <v>4008</v>
      </c>
      <c r="I5354" t="s">
        <v>33</v>
      </c>
      <c r="J5354" s="19">
        <v>44223</v>
      </c>
      <c r="K5354" s="19">
        <v>44223</v>
      </c>
      <c r="L5354" s="28" t="s">
        <v>474</v>
      </c>
    </row>
    <row r="5355" spans="1:12" customFormat="1" x14ac:dyDescent="0.2">
      <c r="A5355">
        <v>2020</v>
      </c>
      <c r="B5355" s="19">
        <v>44105</v>
      </c>
      <c r="C5355" s="19">
        <v>44196</v>
      </c>
      <c r="D5355" s="8" t="s">
        <v>56</v>
      </c>
      <c r="E5355" s="55" t="s">
        <v>1343</v>
      </c>
      <c r="F5355" t="s">
        <v>1246</v>
      </c>
      <c r="G5355" s="55" t="s">
        <v>1343</v>
      </c>
      <c r="H5355" s="9">
        <v>4008</v>
      </c>
      <c r="I5355" t="s">
        <v>33</v>
      </c>
      <c r="J5355" s="19">
        <v>44223</v>
      </c>
      <c r="K5355" s="19">
        <v>44223</v>
      </c>
      <c r="L5355" s="28" t="s">
        <v>474</v>
      </c>
    </row>
    <row r="5356" spans="1:12" customFormat="1" x14ac:dyDescent="0.2">
      <c r="A5356">
        <v>2020</v>
      </c>
      <c r="B5356" s="19">
        <v>44105</v>
      </c>
      <c r="C5356" s="19">
        <v>44196</v>
      </c>
      <c r="D5356" s="8" t="s">
        <v>347</v>
      </c>
      <c r="E5356" s="55" t="s">
        <v>1416</v>
      </c>
      <c r="F5356" t="s">
        <v>1246</v>
      </c>
      <c r="G5356" s="55" t="s">
        <v>1416</v>
      </c>
      <c r="H5356" s="9">
        <v>6500</v>
      </c>
      <c r="I5356" t="s">
        <v>33</v>
      </c>
      <c r="J5356" s="19">
        <v>44223</v>
      </c>
      <c r="K5356" s="19">
        <v>44223</v>
      </c>
      <c r="L5356" s="28" t="s">
        <v>474</v>
      </c>
    </row>
    <row r="5357" spans="1:12" customFormat="1" x14ac:dyDescent="0.2">
      <c r="A5357">
        <v>2020</v>
      </c>
      <c r="B5357" s="19">
        <v>44105</v>
      </c>
      <c r="C5357" s="19">
        <v>44196</v>
      </c>
      <c r="D5357" s="8" t="s">
        <v>347</v>
      </c>
      <c r="E5357" s="55" t="s">
        <v>1417</v>
      </c>
      <c r="F5357" t="s">
        <v>1246</v>
      </c>
      <c r="G5357" s="55" t="s">
        <v>1417</v>
      </c>
      <c r="H5357" s="9">
        <v>6500</v>
      </c>
      <c r="I5357" t="s">
        <v>33</v>
      </c>
      <c r="J5357" s="19">
        <v>44223</v>
      </c>
      <c r="K5357" s="19">
        <v>44223</v>
      </c>
      <c r="L5357" s="28" t="s">
        <v>474</v>
      </c>
    </row>
    <row r="5358" spans="1:12" customFormat="1" x14ac:dyDescent="0.2">
      <c r="A5358">
        <v>2020</v>
      </c>
      <c r="B5358" s="19">
        <v>44105</v>
      </c>
      <c r="C5358" s="19">
        <v>44196</v>
      </c>
      <c r="D5358" s="8" t="s">
        <v>156</v>
      </c>
      <c r="E5358" s="55" t="s">
        <v>1348</v>
      </c>
      <c r="F5358" t="s">
        <v>1246</v>
      </c>
      <c r="G5358" s="55" t="s">
        <v>1348</v>
      </c>
      <c r="H5358" s="9">
        <v>5386</v>
      </c>
      <c r="I5358" t="s">
        <v>33</v>
      </c>
      <c r="J5358" s="19">
        <v>44223</v>
      </c>
      <c r="K5358" s="19">
        <v>44223</v>
      </c>
      <c r="L5358" s="28" t="s">
        <v>474</v>
      </c>
    </row>
    <row r="5359" spans="1:12" customFormat="1" x14ac:dyDescent="0.2">
      <c r="A5359">
        <v>2020</v>
      </c>
      <c r="B5359" s="19">
        <v>44105</v>
      </c>
      <c r="C5359" s="19">
        <v>44196</v>
      </c>
      <c r="D5359" s="8" t="s">
        <v>156</v>
      </c>
      <c r="E5359" s="55" t="s">
        <v>1349</v>
      </c>
      <c r="F5359" t="s">
        <v>1246</v>
      </c>
      <c r="G5359" s="55" t="s">
        <v>1349</v>
      </c>
      <c r="H5359" s="9">
        <v>5386</v>
      </c>
      <c r="I5359" t="s">
        <v>33</v>
      </c>
      <c r="J5359" s="19">
        <v>44223</v>
      </c>
      <c r="K5359" s="19">
        <v>44223</v>
      </c>
      <c r="L5359" s="28" t="s">
        <v>474</v>
      </c>
    </row>
    <row r="5360" spans="1:12" customFormat="1" x14ac:dyDescent="0.2">
      <c r="A5360">
        <v>2020</v>
      </c>
      <c r="B5360" s="19">
        <v>44105</v>
      </c>
      <c r="C5360" s="19">
        <v>44196</v>
      </c>
      <c r="D5360" s="8" t="s">
        <v>156</v>
      </c>
      <c r="E5360" s="55" t="s">
        <v>1350</v>
      </c>
      <c r="F5360" t="s">
        <v>1246</v>
      </c>
      <c r="G5360" s="55" t="s">
        <v>1350</v>
      </c>
      <c r="H5360" s="9">
        <v>5386</v>
      </c>
      <c r="I5360" t="s">
        <v>33</v>
      </c>
      <c r="J5360" s="19">
        <v>44223</v>
      </c>
      <c r="K5360" s="19">
        <v>44223</v>
      </c>
      <c r="L5360" s="28" t="s">
        <v>474</v>
      </c>
    </row>
    <row r="5361" spans="1:12" customFormat="1" x14ac:dyDescent="0.2">
      <c r="A5361">
        <v>2020</v>
      </c>
      <c r="B5361" s="19">
        <v>44105</v>
      </c>
      <c r="C5361" s="19">
        <v>44196</v>
      </c>
      <c r="D5361" s="8" t="s">
        <v>156</v>
      </c>
      <c r="E5361" s="55" t="s">
        <v>1351</v>
      </c>
      <c r="F5361" t="s">
        <v>1246</v>
      </c>
      <c r="G5361" s="55" t="s">
        <v>1351</v>
      </c>
      <c r="H5361" s="9">
        <v>5386</v>
      </c>
      <c r="I5361" t="s">
        <v>33</v>
      </c>
      <c r="J5361" s="19">
        <v>44223</v>
      </c>
      <c r="K5361" s="19">
        <v>44223</v>
      </c>
      <c r="L5361" s="28" t="s">
        <v>474</v>
      </c>
    </row>
    <row r="5362" spans="1:12" customFormat="1" x14ac:dyDescent="0.2">
      <c r="A5362">
        <v>2020</v>
      </c>
      <c r="B5362" s="19">
        <v>44105</v>
      </c>
      <c r="C5362" s="19">
        <v>44196</v>
      </c>
      <c r="D5362" s="8" t="s">
        <v>1254</v>
      </c>
      <c r="E5362" s="55" t="s">
        <v>1482</v>
      </c>
      <c r="F5362" t="s">
        <v>1246</v>
      </c>
      <c r="G5362" s="55" t="s">
        <v>1482</v>
      </c>
      <c r="H5362" s="9">
        <v>9780</v>
      </c>
      <c r="I5362" t="s">
        <v>33</v>
      </c>
      <c r="J5362" s="19">
        <v>44223</v>
      </c>
      <c r="K5362" s="19">
        <v>44223</v>
      </c>
      <c r="L5362" s="28" t="s">
        <v>474</v>
      </c>
    </row>
    <row r="5363" spans="1:12" customFormat="1" x14ac:dyDescent="0.2">
      <c r="A5363">
        <v>2020</v>
      </c>
      <c r="B5363" s="19">
        <v>44105</v>
      </c>
      <c r="C5363" s="19">
        <v>44196</v>
      </c>
      <c r="D5363" s="8" t="s">
        <v>1254</v>
      </c>
      <c r="E5363" s="55" t="s">
        <v>1483</v>
      </c>
      <c r="F5363" t="s">
        <v>1246</v>
      </c>
      <c r="G5363" s="55" t="s">
        <v>1483</v>
      </c>
      <c r="H5363" s="9">
        <v>9780</v>
      </c>
      <c r="I5363" t="s">
        <v>33</v>
      </c>
      <c r="J5363" s="19">
        <v>44223</v>
      </c>
      <c r="K5363" s="19">
        <v>44223</v>
      </c>
      <c r="L5363" s="28" t="s">
        <v>474</v>
      </c>
    </row>
    <row r="5364" spans="1:12" customFormat="1" x14ac:dyDescent="0.2">
      <c r="A5364">
        <v>2020</v>
      </c>
      <c r="B5364" s="19">
        <v>44105</v>
      </c>
      <c r="C5364" s="19">
        <v>44196</v>
      </c>
      <c r="D5364" s="8" t="s">
        <v>1254</v>
      </c>
      <c r="E5364" s="55" t="s">
        <v>1484</v>
      </c>
      <c r="F5364" t="s">
        <v>1246</v>
      </c>
      <c r="G5364" s="55" t="s">
        <v>1484</v>
      </c>
      <c r="H5364" s="9">
        <v>9780</v>
      </c>
      <c r="I5364" t="s">
        <v>33</v>
      </c>
      <c r="J5364" s="19">
        <v>44223</v>
      </c>
      <c r="K5364" s="19">
        <v>44223</v>
      </c>
      <c r="L5364" s="28" t="s">
        <v>474</v>
      </c>
    </row>
    <row r="5365" spans="1:12" customFormat="1" x14ac:dyDescent="0.2">
      <c r="A5365">
        <v>2020</v>
      </c>
      <c r="B5365" s="19">
        <v>44105</v>
      </c>
      <c r="C5365" s="19">
        <v>44196</v>
      </c>
      <c r="D5365" s="8" t="s">
        <v>1254</v>
      </c>
      <c r="E5365" s="55" t="s">
        <v>1485</v>
      </c>
      <c r="F5365" t="s">
        <v>1246</v>
      </c>
      <c r="G5365" s="55" t="s">
        <v>1485</v>
      </c>
      <c r="H5365" s="9">
        <v>9780</v>
      </c>
      <c r="I5365" t="s">
        <v>33</v>
      </c>
      <c r="J5365" s="19">
        <v>44223</v>
      </c>
      <c r="K5365" s="19">
        <v>44223</v>
      </c>
      <c r="L5365" s="28" t="s">
        <v>474</v>
      </c>
    </row>
    <row r="5366" spans="1:12" customFormat="1" x14ac:dyDescent="0.2">
      <c r="A5366">
        <v>2020</v>
      </c>
      <c r="B5366" s="19">
        <v>44105</v>
      </c>
      <c r="C5366" s="19">
        <v>44196</v>
      </c>
      <c r="D5366" s="8" t="s">
        <v>772</v>
      </c>
      <c r="E5366" s="55" t="s">
        <v>1361</v>
      </c>
      <c r="F5366" t="s">
        <v>1246</v>
      </c>
      <c r="G5366" s="55" t="s">
        <v>1361</v>
      </c>
      <c r="H5366" s="9">
        <v>5504.31</v>
      </c>
      <c r="I5366" t="s">
        <v>33</v>
      </c>
      <c r="J5366" s="19">
        <v>44223</v>
      </c>
      <c r="K5366" s="19">
        <v>44223</v>
      </c>
      <c r="L5366" s="28" t="s">
        <v>474</v>
      </c>
    </row>
    <row r="5367" spans="1:12" customFormat="1" x14ac:dyDescent="0.2">
      <c r="A5367">
        <v>2020</v>
      </c>
      <c r="B5367" s="19">
        <v>44105</v>
      </c>
      <c r="C5367" s="19">
        <v>44196</v>
      </c>
      <c r="D5367" s="8" t="s">
        <v>1198</v>
      </c>
      <c r="E5367" s="55" t="s">
        <v>1486</v>
      </c>
      <c r="F5367" t="s">
        <v>1246</v>
      </c>
      <c r="G5367" s="55" t="s">
        <v>1486</v>
      </c>
      <c r="H5367" s="9">
        <v>5171.55</v>
      </c>
      <c r="I5367" t="s">
        <v>33</v>
      </c>
      <c r="J5367" s="19">
        <v>44223</v>
      </c>
      <c r="K5367" s="19">
        <v>44223</v>
      </c>
      <c r="L5367" s="28" t="s">
        <v>474</v>
      </c>
    </row>
    <row r="5368" spans="1:12" customFormat="1" x14ac:dyDescent="0.2">
      <c r="A5368">
        <v>2020</v>
      </c>
      <c r="B5368" s="19">
        <v>44105</v>
      </c>
      <c r="C5368" s="19">
        <v>44196</v>
      </c>
      <c r="D5368" s="8" t="s">
        <v>781</v>
      </c>
      <c r="E5368" s="55" t="s">
        <v>1425</v>
      </c>
      <c r="F5368" t="s">
        <v>1246</v>
      </c>
      <c r="G5368" s="55" t="s">
        <v>1425</v>
      </c>
      <c r="H5368" s="9">
        <v>3103.45</v>
      </c>
      <c r="I5368" t="s">
        <v>33</v>
      </c>
      <c r="J5368" s="19">
        <v>44223</v>
      </c>
      <c r="K5368" s="19">
        <v>44223</v>
      </c>
      <c r="L5368" s="28" t="s">
        <v>474</v>
      </c>
    </row>
    <row r="5369" spans="1:12" customFormat="1" x14ac:dyDescent="0.2">
      <c r="A5369">
        <v>2020</v>
      </c>
      <c r="B5369" s="19">
        <v>44105</v>
      </c>
      <c r="C5369" s="19">
        <v>44196</v>
      </c>
      <c r="D5369" s="8" t="s">
        <v>71</v>
      </c>
      <c r="E5369" s="55" t="s">
        <v>1372</v>
      </c>
      <c r="F5369" t="s">
        <v>1246</v>
      </c>
      <c r="G5369" s="55" t="s">
        <v>1372</v>
      </c>
      <c r="H5369" s="9">
        <v>5850</v>
      </c>
      <c r="I5369" t="s">
        <v>33</v>
      </c>
      <c r="J5369" s="19">
        <v>44223</v>
      </c>
      <c r="K5369" s="19">
        <v>44223</v>
      </c>
      <c r="L5369" s="28" t="s">
        <v>474</v>
      </c>
    </row>
    <row r="5370" spans="1:12" customFormat="1" x14ac:dyDescent="0.2">
      <c r="A5370">
        <v>2020</v>
      </c>
      <c r="B5370" s="19">
        <v>44105</v>
      </c>
      <c r="C5370" s="19">
        <v>44196</v>
      </c>
      <c r="D5370" s="8" t="s">
        <v>71</v>
      </c>
      <c r="E5370" s="55" t="s">
        <v>1373</v>
      </c>
      <c r="F5370" t="s">
        <v>1246</v>
      </c>
      <c r="G5370" s="55" t="s">
        <v>1373</v>
      </c>
      <c r="H5370" s="9">
        <v>5850</v>
      </c>
      <c r="I5370" t="s">
        <v>33</v>
      </c>
      <c r="J5370" s="19">
        <v>44223</v>
      </c>
      <c r="K5370" s="19">
        <v>44223</v>
      </c>
      <c r="L5370" s="28" t="s">
        <v>474</v>
      </c>
    </row>
    <row r="5371" spans="1:12" customFormat="1" x14ac:dyDescent="0.2">
      <c r="A5371">
        <v>2020</v>
      </c>
      <c r="B5371" s="19">
        <v>44105</v>
      </c>
      <c r="C5371" s="19">
        <v>44196</v>
      </c>
      <c r="D5371" s="8" t="s">
        <v>71</v>
      </c>
      <c r="E5371" s="55" t="s">
        <v>1374</v>
      </c>
      <c r="F5371" t="s">
        <v>1246</v>
      </c>
      <c r="G5371" s="55" t="s">
        <v>1374</v>
      </c>
      <c r="H5371" s="9">
        <v>5850</v>
      </c>
      <c r="I5371" t="s">
        <v>33</v>
      </c>
      <c r="J5371" s="19">
        <v>44223</v>
      </c>
      <c r="K5371" s="19">
        <v>44223</v>
      </c>
      <c r="L5371" s="28" t="s">
        <v>474</v>
      </c>
    </row>
    <row r="5372" spans="1:12" customFormat="1" x14ac:dyDescent="0.2">
      <c r="A5372">
        <v>2020</v>
      </c>
      <c r="B5372" s="19">
        <v>44105</v>
      </c>
      <c r="C5372" s="19">
        <v>44196</v>
      </c>
      <c r="D5372" s="8" t="s">
        <v>71</v>
      </c>
      <c r="E5372" s="55" t="s">
        <v>1375</v>
      </c>
      <c r="F5372" t="s">
        <v>1246</v>
      </c>
      <c r="G5372" s="55" t="s">
        <v>1375</v>
      </c>
      <c r="H5372" s="9">
        <v>5850</v>
      </c>
      <c r="I5372" t="s">
        <v>33</v>
      </c>
      <c r="J5372" s="19">
        <v>44223</v>
      </c>
      <c r="K5372" s="19">
        <v>44223</v>
      </c>
      <c r="L5372" s="28" t="s">
        <v>474</v>
      </c>
    </row>
    <row r="5373" spans="1:12" customFormat="1" x14ac:dyDescent="0.2">
      <c r="A5373">
        <v>2020</v>
      </c>
      <c r="B5373" s="19">
        <v>44105</v>
      </c>
      <c r="C5373" s="19">
        <v>44196</v>
      </c>
      <c r="D5373" s="8" t="s">
        <v>108</v>
      </c>
      <c r="E5373" s="55" t="s">
        <v>1376</v>
      </c>
      <c r="F5373" t="s">
        <v>1246</v>
      </c>
      <c r="G5373" s="55" t="s">
        <v>1376</v>
      </c>
      <c r="H5373" s="9">
        <v>1545</v>
      </c>
      <c r="I5373" t="s">
        <v>33</v>
      </c>
      <c r="J5373" s="19">
        <v>44223</v>
      </c>
      <c r="K5373" s="19">
        <v>44223</v>
      </c>
      <c r="L5373" s="28" t="s">
        <v>474</v>
      </c>
    </row>
    <row r="5374" spans="1:12" customFormat="1" x14ac:dyDescent="0.2">
      <c r="A5374">
        <v>2020</v>
      </c>
      <c r="B5374" s="19">
        <v>44105</v>
      </c>
      <c r="C5374" s="19">
        <v>44196</v>
      </c>
      <c r="D5374" s="8" t="s">
        <v>109</v>
      </c>
      <c r="E5374" s="55" t="s">
        <v>1377</v>
      </c>
      <c r="F5374" t="s">
        <v>1246</v>
      </c>
      <c r="G5374" s="55" t="s">
        <v>1377</v>
      </c>
      <c r="H5374" s="9">
        <v>1104</v>
      </c>
      <c r="I5374" t="s">
        <v>33</v>
      </c>
      <c r="J5374" s="19">
        <v>44223</v>
      </c>
      <c r="K5374" s="19">
        <v>44223</v>
      </c>
      <c r="L5374" s="28" t="s">
        <v>474</v>
      </c>
    </row>
    <row r="5375" spans="1:12" customFormat="1" x14ac:dyDescent="0.2">
      <c r="A5375">
        <v>2020</v>
      </c>
      <c r="B5375" s="19">
        <v>44105</v>
      </c>
      <c r="C5375" s="19">
        <v>44196</v>
      </c>
      <c r="D5375" s="8" t="s">
        <v>792</v>
      </c>
      <c r="E5375" s="55" t="s">
        <v>1378</v>
      </c>
      <c r="F5375" t="s">
        <v>1246</v>
      </c>
      <c r="G5375" s="55" t="s">
        <v>1378</v>
      </c>
      <c r="H5375" s="9">
        <v>6798</v>
      </c>
      <c r="I5375" t="s">
        <v>33</v>
      </c>
      <c r="J5375" s="19">
        <v>44223</v>
      </c>
      <c r="K5375" s="19">
        <v>44223</v>
      </c>
      <c r="L5375" s="28" t="s">
        <v>474</v>
      </c>
    </row>
    <row r="5376" spans="1:12" customFormat="1" x14ac:dyDescent="0.2">
      <c r="A5376">
        <v>2020</v>
      </c>
      <c r="B5376" s="19">
        <v>44105</v>
      </c>
      <c r="C5376" s="19">
        <v>44196</v>
      </c>
      <c r="D5376" s="8" t="s">
        <v>80</v>
      </c>
      <c r="E5376" s="55" t="s">
        <v>1412</v>
      </c>
      <c r="F5376" t="s">
        <v>1246</v>
      </c>
      <c r="G5376" s="55" t="s">
        <v>1412</v>
      </c>
      <c r="H5376" s="9">
        <v>4580.5</v>
      </c>
      <c r="I5376" t="s">
        <v>33</v>
      </c>
      <c r="J5376" s="19">
        <v>44223</v>
      </c>
      <c r="K5376" s="19">
        <v>44223</v>
      </c>
      <c r="L5376" s="28" t="s">
        <v>474</v>
      </c>
    </row>
    <row r="5377" spans="1:12" customFormat="1" x14ac:dyDescent="0.2">
      <c r="A5377">
        <v>2020</v>
      </c>
      <c r="B5377" s="19">
        <v>44105</v>
      </c>
      <c r="C5377" s="19">
        <v>44196</v>
      </c>
      <c r="D5377" s="8" t="s">
        <v>80</v>
      </c>
      <c r="E5377" s="55" t="s">
        <v>1413</v>
      </c>
      <c r="F5377" t="s">
        <v>1246</v>
      </c>
      <c r="G5377" s="55" t="s">
        <v>1413</v>
      </c>
      <c r="H5377" s="9">
        <v>4580.5</v>
      </c>
      <c r="I5377" t="s">
        <v>33</v>
      </c>
      <c r="J5377" s="19">
        <v>44223</v>
      </c>
      <c r="K5377" s="19">
        <v>44223</v>
      </c>
      <c r="L5377" s="28" t="s">
        <v>474</v>
      </c>
    </row>
    <row r="5378" spans="1:12" customFormat="1" x14ac:dyDescent="0.2">
      <c r="A5378">
        <v>2020</v>
      </c>
      <c r="B5378" s="19">
        <v>44105</v>
      </c>
      <c r="C5378" s="19">
        <v>44196</v>
      </c>
      <c r="D5378" s="8" t="s">
        <v>797</v>
      </c>
      <c r="E5378" s="55" t="s">
        <v>1380</v>
      </c>
      <c r="F5378" t="s">
        <v>1246</v>
      </c>
      <c r="G5378" s="55" t="s">
        <v>1380</v>
      </c>
      <c r="H5378" s="9">
        <v>5950</v>
      </c>
      <c r="I5378" t="s">
        <v>33</v>
      </c>
      <c r="J5378" s="19">
        <v>44223</v>
      </c>
      <c r="K5378" s="19">
        <v>44223</v>
      </c>
      <c r="L5378" s="28" t="s">
        <v>474</v>
      </c>
    </row>
    <row r="5379" spans="1:12" customFormat="1" x14ac:dyDescent="0.2">
      <c r="A5379">
        <v>2020</v>
      </c>
      <c r="B5379" s="19">
        <v>44105</v>
      </c>
      <c r="C5379" s="19">
        <v>44196</v>
      </c>
      <c r="D5379" s="8" t="s">
        <v>83</v>
      </c>
      <c r="E5379" s="55" t="s">
        <v>1395</v>
      </c>
      <c r="F5379" t="s">
        <v>1246</v>
      </c>
      <c r="G5379" s="55" t="s">
        <v>1395</v>
      </c>
      <c r="H5379" s="9">
        <v>2469.83</v>
      </c>
      <c r="I5379" t="s">
        <v>33</v>
      </c>
      <c r="J5379" s="19">
        <v>44223</v>
      </c>
      <c r="K5379" s="19">
        <v>44223</v>
      </c>
      <c r="L5379" s="28" t="s">
        <v>474</v>
      </c>
    </row>
    <row r="5380" spans="1:12" customFormat="1" x14ac:dyDescent="0.2">
      <c r="A5380">
        <v>2020</v>
      </c>
      <c r="B5380" s="19">
        <v>44105</v>
      </c>
      <c r="C5380" s="19">
        <v>44196</v>
      </c>
      <c r="D5380" s="8" t="s">
        <v>374</v>
      </c>
      <c r="E5380" s="55" t="s">
        <v>1388</v>
      </c>
      <c r="F5380" t="s">
        <v>1246</v>
      </c>
      <c r="G5380" s="55" t="s">
        <v>1388</v>
      </c>
      <c r="H5380" s="9">
        <v>9000</v>
      </c>
      <c r="I5380" t="s">
        <v>33</v>
      </c>
      <c r="J5380" s="19">
        <v>44223</v>
      </c>
      <c r="K5380" s="19">
        <v>44223</v>
      </c>
      <c r="L5380" s="28" t="s">
        <v>474</v>
      </c>
    </row>
    <row r="5381" spans="1:12" customFormat="1" x14ac:dyDescent="0.2">
      <c r="A5381">
        <v>2020</v>
      </c>
      <c r="B5381" s="19">
        <v>44105</v>
      </c>
      <c r="C5381" s="19">
        <v>44196</v>
      </c>
      <c r="D5381" s="8" t="s">
        <v>776</v>
      </c>
      <c r="E5381" s="55" t="s">
        <v>1390</v>
      </c>
      <c r="F5381" t="s">
        <v>1246</v>
      </c>
      <c r="G5381" s="55" t="s">
        <v>1390</v>
      </c>
      <c r="H5381" s="9">
        <v>3691.58</v>
      </c>
      <c r="I5381" t="s">
        <v>33</v>
      </c>
      <c r="J5381" s="19">
        <v>44223</v>
      </c>
      <c r="K5381" s="19">
        <v>44223</v>
      </c>
      <c r="L5381" s="28" t="s">
        <v>474</v>
      </c>
    </row>
    <row r="5382" spans="1:12" customFormat="1" x14ac:dyDescent="0.2">
      <c r="A5382">
        <v>2020</v>
      </c>
      <c r="B5382" s="19">
        <v>44105</v>
      </c>
      <c r="C5382" s="19">
        <v>44196</v>
      </c>
      <c r="D5382" s="8" t="s">
        <v>1200</v>
      </c>
      <c r="E5382" s="55" t="s">
        <v>1487</v>
      </c>
      <c r="F5382" t="s">
        <v>1246</v>
      </c>
      <c r="G5382" s="55" t="s">
        <v>1487</v>
      </c>
      <c r="H5382" s="9">
        <v>1762.92</v>
      </c>
      <c r="I5382" t="s">
        <v>33</v>
      </c>
      <c r="J5382" s="19">
        <v>44223</v>
      </c>
      <c r="K5382" s="19">
        <v>44223</v>
      </c>
      <c r="L5382" s="28" t="s">
        <v>474</v>
      </c>
    </row>
    <row r="5383" spans="1:12" customFormat="1" x14ac:dyDescent="0.2">
      <c r="A5383">
        <v>2020</v>
      </c>
      <c r="B5383" s="19">
        <v>44105</v>
      </c>
      <c r="C5383" s="19">
        <v>44196</v>
      </c>
      <c r="D5383" s="8" t="s">
        <v>144</v>
      </c>
      <c r="E5383" s="55" t="s">
        <v>1392</v>
      </c>
      <c r="F5383" t="s">
        <v>1246</v>
      </c>
      <c r="G5383" s="55" t="s">
        <v>1392</v>
      </c>
      <c r="H5383" s="9">
        <v>5731</v>
      </c>
      <c r="I5383" t="s">
        <v>33</v>
      </c>
      <c r="J5383" s="19">
        <v>44223</v>
      </c>
      <c r="K5383" s="19">
        <v>44223</v>
      </c>
      <c r="L5383" s="28" t="s">
        <v>474</v>
      </c>
    </row>
    <row r="5384" spans="1:12" customFormat="1" x14ac:dyDescent="0.2">
      <c r="A5384">
        <v>2020</v>
      </c>
      <c r="B5384" s="19">
        <v>44105</v>
      </c>
      <c r="C5384" s="19">
        <v>44196</v>
      </c>
      <c r="D5384" s="8" t="s">
        <v>763</v>
      </c>
      <c r="E5384" s="55" t="s">
        <v>1493</v>
      </c>
      <c r="F5384" t="s">
        <v>1246</v>
      </c>
      <c r="G5384" s="55" t="s">
        <v>1493</v>
      </c>
      <c r="H5384" s="9">
        <v>28412.47</v>
      </c>
      <c r="I5384" t="s">
        <v>33</v>
      </c>
      <c r="J5384" s="19">
        <v>44223</v>
      </c>
      <c r="K5384" s="19">
        <v>44223</v>
      </c>
      <c r="L5384" s="28" t="s">
        <v>474</v>
      </c>
    </row>
    <row r="5385" spans="1:12" customFormat="1" x14ac:dyDescent="0.2">
      <c r="A5385">
        <v>2020</v>
      </c>
      <c r="B5385" s="19">
        <v>44105</v>
      </c>
      <c r="C5385" s="19">
        <v>44196</v>
      </c>
      <c r="D5385" s="8" t="s">
        <v>798</v>
      </c>
      <c r="E5385" s="55" t="s">
        <v>1421</v>
      </c>
      <c r="F5385" t="s">
        <v>1246</v>
      </c>
      <c r="G5385" s="55" t="s">
        <v>1421</v>
      </c>
      <c r="H5385" s="9">
        <v>3620.69</v>
      </c>
      <c r="I5385" t="s">
        <v>33</v>
      </c>
      <c r="J5385" s="19">
        <v>44223</v>
      </c>
      <c r="K5385" s="19">
        <v>44223</v>
      </c>
      <c r="L5385" s="28" t="s">
        <v>474</v>
      </c>
    </row>
    <row r="5386" spans="1:12" customFormat="1" x14ac:dyDescent="0.2">
      <c r="A5386">
        <v>2020</v>
      </c>
      <c r="B5386" s="19">
        <v>44105</v>
      </c>
      <c r="C5386" s="19">
        <v>44196</v>
      </c>
      <c r="D5386" s="8" t="s">
        <v>104</v>
      </c>
      <c r="E5386" s="55" t="s">
        <v>1422</v>
      </c>
      <c r="F5386" t="s">
        <v>1246</v>
      </c>
      <c r="G5386" s="55" t="s">
        <v>1422</v>
      </c>
      <c r="H5386" s="9">
        <v>1233.78</v>
      </c>
      <c r="I5386" t="s">
        <v>33</v>
      </c>
      <c r="J5386" s="19">
        <v>44223</v>
      </c>
      <c r="K5386" s="19">
        <v>44223</v>
      </c>
      <c r="L5386" s="28" t="s">
        <v>474</v>
      </c>
    </row>
    <row r="5387" spans="1:12" customFormat="1" x14ac:dyDescent="0.2">
      <c r="A5387">
        <v>2020</v>
      </c>
      <c r="B5387" s="19">
        <v>44105</v>
      </c>
      <c r="C5387" s="19">
        <v>44196</v>
      </c>
      <c r="D5387" s="8" t="s">
        <v>103</v>
      </c>
      <c r="E5387" s="55" t="s">
        <v>1423</v>
      </c>
      <c r="F5387" t="s">
        <v>1246</v>
      </c>
      <c r="G5387" s="55" t="s">
        <v>1423</v>
      </c>
      <c r="H5387" s="9">
        <v>1882.19</v>
      </c>
      <c r="I5387" t="s">
        <v>33</v>
      </c>
      <c r="J5387" s="19">
        <v>44223</v>
      </c>
      <c r="K5387" s="19">
        <v>44223</v>
      </c>
      <c r="L5387" s="28" t="s">
        <v>474</v>
      </c>
    </row>
    <row r="5388" spans="1:12" customFormat="1" x14ac:dyDescent="0.2">
      <c r="A5388">
        <v>2020</v>
      </c>
      <c r="B5388" s="19">
        <v>44105</v>
      </c>
      <c r="C5388" s="19">
        <v>44196</v>
      </c>
      <c r="D5388" s="8" t="s">
        <v>103</v>
      </c>
      <c r="E5388" s="55" t="s">
        <v>1424</v>
      </c>
      <c r="F5388" t="s">
        <v>1246</v>
      </c>
      <c r="G5388" s="55" t="s">
        <v>1424</v>
      </c>
      <c r="H5388" s="9">
        <v>1882.19</v>
      </c>
      <c r="I5388" t="s">
        <v>33</v>
      </c>
      <c r="J5388" s="19">
        <v>44223</v>
      </c>
      <c r="K5388" s="19">
        <v>44223</v>
      </c>
      <c r="L5388" s="28" t="s">
        <v>474</v>
      </c>
    </row>
    <row r="5389" spans="1:12" customFormat="1" x14ac:dyDescent="0.2">
      <c r="A5389">
        <v>2020</v>
      </c>
      <c r="B5389" s="19">
        <v>44105</v>
      </c>
      <c r="C5389" s="19">
        <v>44196</v>
      </c>
      <c r="D5389" s="8" t="s">
        <v>92</v>
      </c>
      <c r="E5389" s="55" t="s">
        <v>1385</v>
      </c>
      <c r="F5389" t="s">
        <v>1246</v>
      </c>
      <c r="G5389" s="55" t="s">
        <v>1385</v>
      </c>
      <c r="H5389" s="9">
        <v>3405</v>
      </c>
      <c r="I5389" t="s">
        <v>33</v>
      </c>
      <c r="J5389" s="19">
        <v>44223</v>
      </c>
      <c r="K5389" s="19">
        <v>44223</v>
      </c>
      <c r="L5389" s="28" t="s">
        <v>474</v>
      </c>
    </row>
    <row r="5390" spans="1:12" customFormat="1" x14ac:dyDescent="0.2">
      <c r="A5390">
        <v>2020</v>
      </c>
      <c r="B5390" s="19">
        <v>44105</v>
      </c>
      <c r="C5390" s="19">
        <v>44196</v>
      </c>
      <c r="D5390" s="8" t="s">
        <v>371</v>
      </c>
      <c r="E5390" s="55" t="s">
        <v>1386</v>
      </c>
      <c r="F5390" t="s">
        <v>1246</v>
      </c>
      <c r="G5390" s="55" t="s">
        <v>1386</v>
      </c>
      <c r="H5390" s="9">
        <v>16120</v>
      </c>
      <c r="I5390" t="s">
        <v>33</v>
      </c>
      <c r="J5390" s="19">
        <v>44223</v>
      </c>
      <c r="K5390" s="19">
        <v>44223</v>
      </c>
      <c r="L5390" s="28" t="s">
        <v>474</v>
      </c>
    </row>
    <row r="5391" spans="1:12" customFormat="1" x14ac:dyDescent="0.2">
      <c r="A5391">
        <v>2020</v>
      </c>
      <c r="B5391" s="19">
        <v>44105</v>
      </c>
      <c r="C5391" s="19">
        <v>44196</v>
      </c>
      <c r="D5391" s="8" t="s">
        <v>371</v>
      </c>
      <c r="E5391" s="55" t="s">
        <v>1387</v>
      </c>
      <c r="F5391" t="s">
        <v>1246</v>
      </c>
      <c r="G5391" s="55" t="s">
        <v>1387</v>
      </c>
      <c r="H5391" s="9">
        <v>16120</v>
      </c>
      <c r="I5391" t="s">
        <v>33</v>
      </c>
      <c r="J5391" s="19">
        <v>44223</v>
      </c>
      <c r="K5391" s="19">
        <v>44223</v>
      </c>
      <c r="L5391" s="28" t="s">
        <v>474</v>
      </c>
    </row>
    <row r="5392" spans="1:12" customFormat="1" x14ac:dyDescent="0.2">
      <c r="A5392">
        <v>2020</v>
      </c>
      <c r="B5392" s="19">
        <v>44105</v>
      </c>
      <c r="C5392" s="19">
        <v>44196</v>
      </c>
      <c r="D5392" s="8" t="s">
        <v>767</v>
      </c>
      <c r="E5392" s="55" t="s">
        <v>1389</v>
      </c>
      <c r="F5392" t="s">
        <v>1246</v>
      </c>
      <c r="G5392" s="55" t="s">
        <v>1389</v>
      </c>
      <c r="H5392" s="9">
        <v>23022.78</v>
      </c>
      <c r="I5392" t="s">
        <v>33</v>
      </c>
      <c r="J5392" s="19">
        <v>44223</v>
      </c>
      <c r="K5392" s="19">
        <v>44223</v>
      </c>
      <c r="L5392" s="28" t="s">
        <v>474</v>
      </c>
    </row>
    <row r="5393" spans="1:12" customFormat="1" x14ac:dyDescent="0.2">
      <c r="A5393">
        <v>2020</v>
      </c>
      <c r="B5393" s="19">
        <v>44105</v>
      </c>
      <c r="C5393" s="19">
        <v>44196</v>
      </c>
      <c r="D5393" s="8" t="s">
        <v>61</v>
      </c>
      <c r="E5393" s="55" t="s">
        <v>1391</v>
      </c>
      <c r="F5393" t="s">
        <v>1246</v>
      </c>
      <c r="G5393" s="55" t="s">
        <v>1391</v>
      </c>
      <c r="H5393" s="9">
        <v>1850</v>
      </c>
      <c r="I5393" t="s">
        <v>33</v>
      </c>
      <c r="J5393" s="19">
        <v>44223</v>
      </c>
      <c r="K5393" s="19">
        <v>44223</v>
      </c>
      <c r="L5393" s="28" t="s">
        <v>474</v>
      </c>
    </row>
    <row r="5394" spans="1:12" customFormat="1" x14ac:dyDescent="0.2">
      <c r="A5394">
        <v>2020</v>
      </c>
      <c r="B5394" s="19">
        <v>44105</v>
      </c>
      <c r="C5394" s="19">
        <v>44196</v>
      </c>
      <c r="D5394" s="8" t="s">
        <v>71</v>
      </c>
      <c r="E5394" s="55" t="s">
        <v>1428</v>
      </c>
      <c r="F5394" t="s">
        <v>1246</v>
      </c>
      <c r="G5394" s="55" t="s">
        <v>1428</v>
      </c>
      <c r="H5394" s="9">
        <v>5850</v>
      </c>
      <c r="I5394" t="s">
        <v>33</v>
      </c>
      <c r="J5394" s="19">
        <v>44223</v>
      </c>
      <c r="K5394" s="19">
        <v>44223</v>
      </c>
      <c r="L5394" s="28" t="s">
        <v>474</v>
      </c>
    </row>
    <row r="5395" spans="1:12" customFormat="1" x14ac:dyDescent="0.2">
      <c r="A5395">
        <v>2020</v>
      </c>
      <c r="B5395" s="19">
        <v>44105</v>
      </c>
      <c r="C5395" s="19">
        <v>44196</v>
      </c>
      <c r="D5395" s="8" t="s">
        <v>73</v>
      </c>
      <c r="E5395" s="55" t="s">
        <v>1429</v>
      </c>
      <c r="F5395" t="s">
        <v>1246</v>
      </c>
      <c r="G5395" s="55" t="s">
        <v>1429</v>
      </c>
      <c r="H5395" s="9">
        <v>10190</v>
      </c>
      <c r="I5395" t="s">
        <v>33</v>
      </c>
      <c r="J5395" s="19">
        <v>44223</v>
      </c>
      <c r="K5395" s="19">
        <v>44223</v>
      </c>
      <c r="L5395" s="28" t="s">
        <v>474</v>
      </c>
    </row>
    <row r="5396" spans="1:12" customFormat="1" x14ac:dyDescent="0.2">
      <c r="A5396">
        <v>2020</v>
      </c>
      <c r="B5396" s="19">
        <v>44105</v>
      </c>
      <c r="C5396" s="19">
        <v>44196</v>
      </c>
      <c r="D5396" s="8" t="s">
        <v>109</v>
      </c>
      <c r="E5396" s="55" t="s">
        <v>1431</v>
      </c>
      <c r="F5396" t="s">
        <v>1246</v>
      </c>
      <c r="G5396" s="55" t="s">
        <v>1431</v>
      </c>
      <c r="H5396" s="9">
        <v>1104</v>
      </c>
      <c r="I5396" t="s">
        <v>33</v>
      </c>
      <c r="J5396" s="19">
        <v>44223</v>
      </c>
      <c r="K5396" s="19">
        <v>44223</v>
      </c>
      <c r="L5396" s="28" t="s">
        <v>474</v>
      </c>
    </row>
    <row r="5397" spans="1:12" customFormat="1" x14ac:dyDescent="0.2">
      <c r="A5397">
        <v>2020</v>
      </c>
      <c r="B5397" s="19">
        <v>44105</v>
      </c>
      <c r="C5397" s="19">
        <v>44196</v>
      </c>
      <c r="D5397" s="8" t="s">
        <v>111</v>
      </c>
      <c r="E5397" s="55" t="s">
        <v>1432</v>
      </c>
      <c r="F5397" t="s">
        <v>1246</v>
      </c>
      <c r="G5397" s="55" t="s">
        <v>1432</v>
      </c>
      <c r="H5397" s="9">
        <v>2435</v>
      </c>
      <c r="I5397" t="s">
        <v>33</v>
      </c>
      <c r="J5397" s="19">
        <v>44223</v>
      </c>
      <c r="K5397" s="19">
        <v>44223</v>
      </c>
      <c r="L5397" s="28" t="s">
        <v>474</v>
      </c>
    </row>
    <row r="5398" spans="1:12" customFormat="1" x14ac:dyDescent="0.2">
      <c r="A5398">
        <v>2020</v>
      </c>
      <c r="B5398" s="19">
        <v>44105</v>
      </c>
      <c r="C5398" s="19">
        <v>44196</v>
      </c>
      <c r="D5398" s="8" t="s">
        <v>157</v>
      </c>
      <c r="E5398" s="55" t="s">
        <v>1433</v>
      </c>
      <c r="F5398" t="s">
        <v>1246</v>
      </c>
      <c r="G5398" s="55" t="s">
        <v>1433</v>
      </c>
      <c r="H5398" s="9">
        <v>7544</v>
      </c>
      <c r="I5398" t="s">
        <v>33</v>
      </c>
      <c r="J5398" s="19">
        <v>44223</v>
      </c>
      <c r="K5398" s="19">
        <v>44223</v>
      </c>
      <c r="L5398" s="28" t="s">
        <v>474</v>
      </c>
    </row>
    <row r="5399" spans="1:12" customFormat="1" x14ac:dyDescent="0.2">
      <c r="A5399">
        <v>2020</v>
      </c>
      <c r="B5399" s="19">
        <v>44105</v>
      </c>
      <c r="C5399" s="19">
        <v>44196</v>
      </c>
      <c r="D5399" s="8" t="s">
        <v>157</v>
      </c>
      <c r="E5399" s="55" t="s">
        <v>1434</v>
      </c>
      <c r="F5399" t="s">
        <v>1246</v>
      </c>
      <c r="G5399" s="55" t="s">
        <v>1434</v>
      </c>
      <c r="H5399" s="9">
        <v>7544</v>
      </c>
      <c r="I5399" t="s">
        <v>33</v>
      </c>
      <c r="J5399" s="19">
        <v>44223</v>
      </c>
      <c r="K5399" s="19">
        <v>44223</v>
      </c>
      <c r="L5399" s="28" t="s">
        <v>474</v>
      </c>
    </row>
    <row r="5400" spans="1:12" customFormat="1" x14ac:dyDescent="0.2">
      <c r="A5400">
        <v>2020</v>
      </c>
      <c r="B5400" s="19">
        <v>44105</v>
      </c>
      <c r="C5400" s="19">
        <v>44196</v>
      </c>
      <c r="D5400" s="8" t="s">
        <v>158</v>
      </c>
      <c r="E5400" s="55" t="s">
        <v>1435</v>
      </c>
      <c r="F5400" t="s">
        <v>1246</v>
      </c>
      <c r="G5400" s="55" t="s">
        <v>1435</v>
      </c>
      <c r="H5400" s="9">
        <v>7544</v>
      </c>
      <c r="I5400" t="s">
        <v>33</v>
      </c>
      <c r="J5400" s="19">
        <v>44223</v>
      </c>
      <c r="K5400" s="19">
        <v>44223</v>
      </c>
      <c r="L5400" s="28" t="s">
        <v>474</v>
      </c>
    </row>
    <row r="5401" spans="1:12" customFormat="1" x14ac:dyDescent="0.2">
      <c r="A5401">
        <v>2020</v>
      </c>
      <c r="B5401" s="19">
        <v>44105</v>
      </c>
      <c r="C5401" s="19">
        <v>44196</v>
      </c>
      <c r="D5401" s="8" t="s">
        <v>160</v>
      </c>
      <c r="E5401" s="55" t="s">
        <v>1436</v>
      </c>
      <c r="F5401" t="s">
        <v>1246</v>
      </c>
      <c r="G5401" s="55" t="s">
        <v>1436</v>
      </c>
      <c r="H5401" s="9">
        <v>6515</v>
      </c>
      <c r="I5401" t="s">
        <v>33</v>
      </c>
      <c r="J5401" s="19">
        <v>44223</v>
      </c>
      <c r="K5401" s="19">
        <v>44223</v>
      </c>
      <c r="L5401" s="28" t="s">
        <v>474</v>
      </c>
    </row>
    <row r="5402" spans="1:12" customFormat="1" x14ac:dyDescent="0.2">
      <c r="A5402">
        <v>2020</v>
      </c>
      <c r="B5402" s="19">
        <v>44105</v>
      </c>
      <c r="C5402" s="19">
        <v>44196</v>
      </c>
      <c r="D5402" s="8" t="s">
        <v>161</v>
      </c>
      <c r="E5402" s="55" t="s">
        <v>1437</v>
      </c>
      <c r="F5402" t="s">
        <v>1246</v>
      </c>
      <c r="G5402" s="55" t="s">
        <v>1437</v>
      </c>
      <c r="H5402" s="9">
        <v>10710</v>
      </c>
      <c r="I5402" t="s">
        <v>33</v>
      </c>
      <c r="J5402" s="19">
        <v>44223</v>
      </c>
      <c r="K5402" s="19">
        <v>44223</v>
      </c>
      <c r="L5402" s="28" t="s">
        <v>474</v>
      </c>
    </row>
    <row r="5403" spans="1:12" customFormat="1" x14ac:dyDescent="0.2">
      <c r="A5403">
        <v>2020</v>
      </c>
      <c r="B5403" s="19">
        <v>44105</v>
      </c>
      <c r="C5403" s="19">
        <v>44196</v>
      </c>
      <c r="D5403" s="8" t="s">
        <v>157</v>
      </c>
      <c r="E5403" s="55" t="s">
        <v>1438</v>
      </c>
      <c r="F5403" t="s">
        <v>1246</v>
      </c>
      <c r="G5403" s="55" t="s">
        <v>1438</v>
      </c>
      <c r="H5403" s="9">
        <v>7544</v>
      </c>
      <c r="I5403" t="s">
        <v>33</v>
      </c>
      <c r="J5403" s="19">
        <v>44223</v>
      </c>
      <c r="K5403" s="19">
        <v>44223</v>
      </c>
      <c r="L5403" s="28" t="s">
        <v>474</v>
      </c>
    </row>
    <row r="5404" spans="1:12" customFormat="1" x14ac:dyDescent="0.2">
      <c r="A5404">
        <v>2020</v>
      </c>
      <c r="B5404" s="19">
        <v>44105</v>
      </c>
      <c r="C5404" s="19">
        <v>44196</v>
      </c>
      <c r="D5404" s="8" t="s">
        <v>159</v>
      </c>
      <c r="E5404" s="55" t="s">
        <v>1439</v>
      </c>
      <c r="F5404" t="s">
        <v>1246</v>
      </c>
      <c r="G5404" s="55" t="s">
        <v>1439</v>
      </c>
      <c r="H5404" s="9">
        <v>7544</v>
      </c>
      <c r="I5404" t="s">
        <v>33</v>
      </c>
      <c r="J5404" s="19">
        <v>44223</v>
      </c>
      <c r="K5404" s="19">
        <v>44223</v>
      </c>
      <c r="L5404" s="28" t="s">
        <v>474</v>
      </c>
    </row>
    <row r="5405" spans="1:12" customFormat="1" x14ac:dyDescent="0.2">
      <c r="A5405">
        <v>2020</v>
      </c>
      <c r="B5405" s="19">
        <v>44105</v>
      </c>
      <c r="C5405" s="19">
        <v>44196</v>
      </c>
      <c r="D5405" s="8" t="s">
        <v>158</v>
      </c>
      <c r="E5405" s="55" t="s">
        <v>1379</v>
      </c>
      <c r="F5405" t="s">
        <v>1246</v>
      </c>
      <c r="G5405" s="55" t="s">
        <v>1379</v>
      </c>
      <c r="H5405" s="9">
        <v>7544</v>
      </c>
      <c r="I5405" t="s">
        <v>33</v>
      </c>
      <c r="J5405" s="19">
        <v>44223</v>
      </c>
      <c r="K5405" s="19">
        <v>44223</v>
      </c>
      <c r="L5405" s="28" t="s">
        <v>474</v>
      </c>
    </row>
    <row r="5406" spans="1:12" customFormat="1" x14ac:dyDescent="0.2">
      <c r="A5406">
        <v>2020</v>
      </c>
      <c r="B5406" s="19">
        <v>44105</v>
      </c>
      <c r="C5406" s="19">
        <v>44196</v>
      </c>
      <c r="D5406" s="8" t="s">
        <v>78</v>
      </c>
      <c r="E5406" s="55" t="s">
        <v>1442</v>
      </c>
      <c r="F5406" t="s">
        <v>1246</v>
      </c>
      <c r="G5406" s="55" t="s">
        <v>1442</v>
      </c>
      <c r="H5406" s="9">
        <v>7690</v>
      </c>
      <c r="I5406" t="s">
        <v>33</v>
      </c>
      <c r="J5406" s="19">
        <v>44223</v>
      </c>
      <c r="K5406" s="19">
        <v>44223</v>
      </c>
      <c r="L5406" s="28" t="s">
        <v>474</v>
      </c>
    </row>
    <row r="5407" spans="1:12" customFormat="1" x14ac:dyDescent="0.2">
      <c r="A5407">
        <v>2020</v>
      </c>
      <c r="B5407" s="19">
        <v>44105</v>
      </c>
      <c r="C5407" s="19">
        <v>44196</v>
      </c>
      <c r="D5407" s="8" t="s">
        <v>78</v>
      </c>
      <c r="E5407" s="55" t="s">
        <v>1443</v>
      </c>
      <c r="F5407" t="s">
        <v>1246</v>
      </c>
      <c r="G5407" s="55" t="s">
        <v>1443</v>
      </c>
      <c r="H5407" s="9">
        <v>7690</v>
      </c>
      <c r="I5407" t="s">
        <v>33</v>
      </c>
      <c r="J5407" s="19">
        <v>44223</v>
      </c>
      <c r="K5407" s="19">
        <v>44223</v>
      </c>
      <c r="L5407" s="28" t="s">
        <v>474</v>
      </c>
    </row>
    <row r="5408" spans="1:12" customFormat="1" x14ac:dyDescent="0.2">
      <c r="A5408">
        <v>2020</v>
      </c>
      <c r="B5408" s="19">
        <v>44105</v>
      </c>
      <c r="C5408" s="19">
        <v>44196</v>
      </c>
      <c r="D5408" s="8" t="s">
        <v>78</v>
      </c>
      <c r="E5408" s="55" t="s">
        <v>1444</v>
      </c>
      <c r="F5408" t="s">
        <v>1246</v>
      </c>
      <c r="G5408" s="55" t="s">
        <v>1444</v>
      </c>
      <c r="H5408" s="9">
        <v>7690</v>
      </c>
      <c r="I5408" t="s">
        <v>33</v>
      </c>
      <c r="J5408" s="19">
        <v>44223</v>
      </c>
      <c r="K5408" s="19">
        <v>44223</v>
      </c>
      <c r="L5408" s="28" t="s">
        <v>474</v>
      </c>
    </row>
    <row r="5409" spans="1:12" customFormat="1" x14ac:dyDescent="0.2">
      <c r="A5409">
        <v>2020</v>
      </c>
      <c r="B5409" s="19">
        <v>44105</v>
      </c>
      <c r="C5409" s="19">
        <v>44196</v>
      </c>
      <c r="D5409" s="8" t="s">
        <v>78</v>
      </c>
      <c r="E5409" s="55" t="s">
        <v>1445</v>
      </c>
      <c r="F5409" t="s">
        <v>1246</v>
      </c>
      <c r="G5409" s="55" t="s">
        <v>1445</v>
      </c>
      <c r="H5409" s="9">
        <v>7690</v>
      </c>
      <c r="I5409" t="s">
        <v>33</v>
      </c>
      <c r="J5409" s="19">
        <v>44223</v>
      </c>
      <c r="K5409" s="19">
        <v>44223</v>
      </c>
      <c r="L5409" s="28" t="s">
        <v>474</v>
      </c>
    </row>
    <row r="5410" spans="1:12" customFormat="1" x14ac:dyDescent="0.2">
      <c r="A5410">
        <v>2020</v>
      </c>
      <c r="B5410" s="19">
        <v>44105</v>
      </c>
      <c r="C5410" s="19">
        <v>44196</v>
      </c>
      <c r="D5410" s="8" t="s">
        <v>152</v>
      </c>
      <c r="E5410" s="55" t="s">
        <v>1447</v>
      </c>
      <c r="F5410" t="s">
        <v>1246</v>
      </c>
      <c r="G5410" s="55" t="s">
        <v>1447</v>
      </c>
      <c r="H5410" s="9">
        <v>3730</v>
      </c>
      <c r="I5410" t="s">
        <v>33</v>
      </c>
      <c r="J5410" s="19">
        <v>44223</v>
      </c>
      <c r="K5410" s="19">
        <v>44223</v>
      </c>
      <c r="L5410" s="28" t="s">
        <v>474</v>
      </c>
    </row>
    <row r="5411" spans="1:12" customFormat="1" x14ac:dyDescent="0.2">
      <c r="A5411">
        <v>2020</v>
      </c>
      <c r="B5411" s="19">
        <v>44105</v>
      </c>
      <c r="C5411" s="19">
        <v>44196</v>
      </c>
      <c r="D5411" s="8" t="s">
        <v>152</v>
      </c>
      <c r="E5411" s="55" t="s">
        <v>1448</v>
      </c>
      <c r="F5411" t="s">
        <v>1246</v>
      </c>
      <c r="G5411" s="55" t="s">
        <v>1448</v>
      </c>
      <c r="H5411" s="9">
        <v>3730</v>
      </c>
      <c r="I5411" t="s">
        <v>33</v>
      </c>
      <c r="J5411" s="19">
        <v>44223</v>
      </c>
      <c r="K5411" s="19">
        <v>44223</v>
      </c>
      <c r="L5411" s="28" t="s">
        <v>474</v>
      </c>
    </row>
    <row r="5412" spans="1:12" customFormat="1" x14ac:dyDescent="0.2">
      <c r="A5412">
        <v>2020</v>
      </c>
      <c r="B5412" s="19">
        <v>44105</v>
      </c>
      <c r="C5412" s="19">
        <v>44196</v>
      </c>
      <c r="D5412" s="8" t="s">
        <v>153</v>
      </c>
      <c r="E5412" s="55" t="s">
        <v>1449</v>
      </c>
      <c r="F5412" t="s">
        <v>1246</v>
      </c>
      <c r="G5412" s="55" t="s">
        <v>1449</v>
      </c>
      <c r="H5412" s="9">
        <v>1809</v>
      </c>
      <c r="I5412" t="s">
        <v>33</v>
      </c>
      <c r="J5412" s="19">
        <v>44223</v>
      </c>
      <c r="K5412" s="19">
        <v>44223</v>
      </c>
      <c r="L5412" s="28" t="s">
        <v>474</v>
      </c>
    </row>
    <row r="5413" spans="1:12" customFormat="1" x14ac:dyDescent="0.2">
      <c r="A5413">
        <v>2020</v>
      </c>
      <c r="B5413" s="19">
        <v>44105</v>
      </c>
      <c r="C5413" s="19">
        <v>44196</v>
      </c>
      <c r="D5413" s="8" t="s">
        <v>153</v>
      </c>
      <c r="E5413" s="55" t="s">
        <v>1450</v>
      </c>
      <c r="F5413" t="s">
        <v>1246</v>
      </c>
      <c r="G5413" s="55" t="s">
        <v>1450</v>
      </c>
      <c r="H5413" s="9">
        <v>1809</v>
      </c>
      <c r="I5413" t="s">
        <v>33</v>
      </c>
      <c r="J5413" s="19">
        <v>44223</v>
      </c>
      <c r="K5413" s="19">
        <v>44223</v>
      </c>
      <c r="L5413" s="28" t="s">
        <v>474</v>
      </c>
    </row>
    <row r="5414" spans="1:12" customFormat="1" x14ac:dyDescent="0.2">
      <c r="A5414">
        <v>2020</v>
      </c>
      <c r="B5414" s="19">
        <v>44105</v>
      </c>
      <c r="C5414" s="19">
        <v>44196</v>
      </c>
      <c r="D5414" s="8" t="s">
        <v>1148</v>
      </c>
      <c r="E5414" s="55" t="s">
        <v>1491</v>
      </c>
      <c r="F5414" t="s">
        <v>1246</v>
      </c>
      <c r="G5414" s="55" t="s">
        <v>1491</v>
      </c>
      <c r="H5414" s="9">
        <v>11650.34</v>
      </c>
      <c r="I5414" t="s">
        <v>33</v>
      </c>
      <c r="J5414" s="19">
        <v>44223</v>
      </c>
      <c r="K5414" s="19">
        <v>44223</v>
      </c>
      <c r="L5414" s="28" t="s">
        <v>474</v>
      </c>
    </row>
    <row r="5415" spans="1:12" customFormat="1" x14ac:dyDescent="0.2">
      <c r="A5415">
        <v>2020</v>
      </c>
      <c r="B5415" s="19">
        <v>44105</v>
      </c>
      <c r="C5415" s="19">
        <v>44196</v>
      </c>
      <c r="D5415" s="8" t="s">
        <v>64</v>
      </c>
      <c r="E5415" s="55" t="s">
        <v>1463</v>
      </c>
      <c r="F5415" t="s">
        <v>1246</v>
      </c>
      <c r="G5415" s="55" t="s">
        <v>1463</v>
      </c>
      <c r="H5415" s="9">
        <v>2090</v>
      </c>
      <c r="I5415" t="s">
        <v>33</v>
      </c>
      <c r="J5415" s="19">
        <v>44223</v>
      </c>
      <c r="K5415" s="19">
        <v>44223</v>
      </c>
      <c r="L5415" s="28" t="s">
        <v>474</v>
      </c>
    </row>
    <row r="5416" spans="1:12" customFormat="1" x14ac:dyDescent="0.2">
      <c r="A5416">
        <v>2020</v>
      </c>
      <c r="B5416" s="19">
        <v>44105</v>
      </c>
      <c r="C5416" s="19">
        <v>44196</v>
      </c>
      <c r="D5416" s="8" t="s">
        <v>64</v>
      </c>
      <c r="E5416" s="55" t="s">
        <v>1464</v>
      </c>
      <c r="F5416" t="s">
        <v>1246</v>
      </c>
      <c r="G5416" s="55" t="s">
        <v>1464</v>
      </c>
      <c r="H5416" s="9">
        <v>2090</v>
      </c>
      <c r="I5416" t="s">
        <v>33</v>
      </c>
      <c r="J5416" s="19">
        <v>44223</v>
      </c>
      <c r="K5416" s="19">
        <v>44223</v>
      </c>
      <c r="L5416" s="28" t="s">
        <v>474</v>
      </c>
    </row>
    <row r="5417" spans="1:12" customFormat="1" x14ac:dyDescent="0.2">
      <c r="A5417">
        <v>2020</v>
      </c>
      <c r="B5417" s="19">
        <v>44105</v>
      </c>
      <c r="C5417" s="19">
        <v>44196</v>
      </c>
      <c r="D5417" s="8" t="s">
        <v>64</v>
      </c>
      <c r="E5417" s="55" t="s">
        <v>1465</v>
      </c>
      <c r="F5417" t="s">
        <v>1246</v>
      </c>
      <c r="G5417" s="55" t="s">
        <v>1465</v>
      </c>
      <c r="H5417" s="9">
        <v>2090</v>
      </c>
      <c r="I5417" t="s">
        <v>33</v>
      </c>
      <c r="J5417" s="19">
        <v>44223</v>
      </c>
      <c r="K5417" s="19">
        <v>44223</v>
      </c>
      <c r="L5417" s="28" t="s">
        <v>474</v>
      </c>
    </row>
    <row r="5418" spans="1:12" customFormat="1" x14ac:dyDescent="0.2">
      <c r="A5418">
        <v>2020</v>
      </c>
      <c r="B5418" s="19">
        <v>44105</v>
      </c>
      <c r="C5418" s="19">
        <v>44196</v>
      </c>
      <c r="D5418" s="8" t="s">
        <v>72</v>
      </c>
      <c r="E5418" s="55" t="s">
        <v>1494</v>
      </c>
      <c r="F5418" t="s">
        <v>1246</v>
      </c>
      <c r="G5418" s="55" t="s">
        <v>1494</v>
      </c>
      <c r="H5418" s="9">
        <v>5950</v>
      </c>
      <c r="I5418" t="s">
        <v>33</v>
      </c>
      <c r="J5418" s="19">
        <v>44223</v>
      </c>
      <c r="K5418" s="19">
        <v>44223</v>
      </c>
      <c r="L5418" s="28" t="s">
        <v>474</v>
      </c>
    </row>
    <row r="5419" spans="1:12" customFormat="1" x14ac:dyDescent="0.2">
      <c r="A5419">
        <v>2020</v>
      </c>
      <c r="B5419" s="19">
        <v>44105</v>
      </c>
      <c r="C5419" s="19">
        <v>44196</v>
      </c>
      <c r="D5419" s="8" t="s">
        <v>769</v>
      </c>
      <c r="E5419" s="55" t="s">
        <v>1506</v>
      </c>
      <c r="F5419" t="s">
        <v>1246</v>
      </c>
      <c r="G5419" s="55" t="s">
        <v>1506</v>
      </c>
      <c r="H5419" s="9">
        <v>8000</v>
      </c>
      <c r="I5419" t="s">
        <v>33</v>
      </c>
      <c r="J5419" s="19">
        <v>44223</v>
      </c>
      <c r="K5419" s="19">
        <v>44223</v>
      </c>
      <c r="L5419" s="28" t="s">
        <v>474</v>
      </c>
    </row>
    <row r="5420" spans="1:12" customFormat="1" x14ac:dyDescent="0.2">
      <c r="A5420">
        <v>2020</v>
      </c>
      <c r="B5420" s="19">
        <v>44105</v>
      </c>
      <c r="C5420" s="19">
        <v>44196</v>
      </c>
      <c r="D5420" s="8" t="s">
        <v>35</v>
      </c>
      <c r="E5420" s="55" t="s">
        <v>1507</v>
      </c>
      <c r="F5420" t="s">
        <v>1246</v>
      </c>
      <c r="G5420" s="55" t="s">
        <v>1507</v>
      </c>
      <c r="H5420" s="9">
        <v>8000</v>
      </c>
      <c r="I5420" t="s">
        <v>33</v>
      </c>
      <c r="J5420" s="19">
        <v>44223</v>
      </c>
      <c r="K5420" s="19">
        <v>44223</v>
      </c>
      <c r="L5420" s="28" t="s">
        <v>474</v>
      </c>
    </row>
    <row r="5421" spans="1:12" customFormat="1" x14ac:dyDescent="0.2">
      <c r="A5421">
        <v>2020</v>
      </c>
      <c r="B5421" s="19">
        <v>44105</v>
      </c>
      <c r="C5421" s="19">
        <v>44196</v>
      </c>
      <c r="D5421" s="8" t="s">
        <v>124</v>
      </c>
      <c r="E5421" s="55" t="s">
        <v>1508</v>
      </c>
      <c r="F5421" t="s">
        <v>1246</v>
      </c>
      <c r="G5421" s="55" t="s">
        <v>1508</v>
      </c>
      <c r="H5421" s="9">
        <v>850</v>
      </c>
      <c r="I5421" t="s">
        <v>33</v>
      </c>
      <c r="J5421" s="19">
        <v>44223</v>
      </c>
      <c r="K5421" s="19">
        <v>44223</v>
      </c>
      <c r="L5421" s="28" t="s">
        <v>474</v>
      </c>
    </row>
    <row r="5422" spans="1:12" customFormat="1" x14ac:dyDescent="0.2">
      <c r="A5422">
        <v>2020</v>
      </c>
      <c r="B5422" s="19">
        <v>44105</v>
      </c>
      <c r="C5422" s="19">
        <v>44196</v>
      </c>
      <c r="D5422" s="8" t="s">
        <v>128</v>
      </c>
      <c r="E5422" s="55" t="s">
        <v>1426</v>
      </c>
      <c r="F5422" t="s">
        <v>1246</v>
      </c>
      <c r="G5422" s="55" t="s">
        <v>1426</v>
      </c>
      <c r="H5422" s="9">
        <v>17980</v>
      </c>
      <c r="I5422" t="s">
        <v>33</v>
      </c>
      <c r="J5422" s="19">
        <v>44223</v>
      </c>
      <c r="K5422" s="19">
        <v>44223</v>
      </c>
      <c r="L5422" s="28" t="s">
        <v>474</v>
      </c>
    </row>
    <row r="5423" spans="1:12" customFormat="1" x14ac:dyDescent="0.2">
      <c r="A5423">
        <v>2020</v>
      </c>
      <c r="B5423" s="19">
        <v>44105</v>
      </c>
      <c r="C5423" s="19">
        <v>44196</v>
      </c>
      <c r="D5423" s="8" t="s">
        <v>126</v>
      </c>
      <c r="E5423" s="55" t="s">
        <v>1473</v>
      </c>
      <c r="F5423" t="s">
        <v>1246</v>
      </c>
      <c r="G5423" s="55" t="s">
        <v>1473</v>
      </c>
      <c r="H5423" s="9">
        <v>4739</v>
      </c>
      <c r="I5423" t="s">
        <v>33</v>
      </c>
      <c r="J5423" s="19">
        <v>44223</v>
      </c>
      <c r="K5423" s="19">
        <v>44223</v>
      </c>
      <c r="L5423" s="28" t="s">
        <v>474</v>
      </c>
    </row>
    <row r="5424" spans="1:12" customFormat="1" x14ac:dyDescent="0.2">
      <c r="A5424">
        <v>2020</v>
      </c>
      <c r="B5424" s="19">
        <v>44105</v>
      </c>
      <c r="C5424" s="19">
        <v>44196</v>
      </c>
      <c r="D5424" s="8" t="s">
        <v>770</v>
      </c>
      <c r="E5424" s="55" t="s">
        <v>1427</v>
      </c>
      <c r="F5424" t="s">
        <v>1246</v>
      </c>
      <c r="G5424" s="55" t="s">
        <v>1427</v>
      </c>
      <c r="H5424" s="9">
        <v>21400</v>
      </c>
      <c r="I5424" t="s">
        <v>33</v>
      </c>
      <c r="J5424" s="19">
        <v>44223</v>
      </c>
      <c r="K5424" s="19">
        <v>44223</v>
      </c>
      <c r="L5424" s="28" t="s">
        <v>474</v>
      </c>
    </row>
    <row r="5425" spans="1:12" customFormat="1" x14ac:dyDescent="0.2">
      <c r="A5425">
        <v>2020</v>
      </c>
      <c r="B5425" s="19">
        <v>44105</v>
      </c>
      <c r="C5425" s="19">
        <v>44196</v>
      </c>
      <c r="D5425" s="8" t="s">
        <v>396</v>
      </c>
      <c r="E5425" s="55" t="s">
        <v>1498</v>
      </c>
      <c r="F5425" t="s">
        <v>1246</v>
      </c>
      <c r="G5425" s="55" t="s">
        <v>1498</v>
      </c>
      <c r="H5425" s="9">
        <v>28700</v>
      </c>
      <c r="I5425" t="s">
        <v>33</v>
      </c>
      <c r="J5425" s="19">
        <v>44223</v>
      </c>
      <c r="K5425" s="19">
        <v>44223</v>
      </c>
      <c r="L5425" s="28" t="s">
        <v>474</v>
      </c>
    </row>
    <row r="5426" spans="1:12" customFormat="1" x14ac:dyDescent="0.2">
      <c r="A5426">
        <v>2020</v>
      </c>
      <c r="B5426" s="19">
        <v>44105</v>
      </c>
      <c r="C5426" s="19">
        <v>44196</v>
      </c>
      <c r="D5426" s="8" t="s">
        <v>395</v>
      </c>
      <c r="E5426" s="55" t="s">
        <v>1499</v>
      </c>
      <c r="F5426" t="s">
        <v>1246</v>
      </c>
      <c r="G5426" s="55" t="s">
        <v>1499</v>
      </c>
      <c r="H5426" s="9">
        <v>21620</v>
      </c>
      <c r="I5426" t="s">
        <v>33</v>
      </c>
      <c r="J5426" s="19">
        <v>44223</v>
      </c>
      <c r="K5426" s="19">
        <v>44223</v>
      </c>
      <c r="L5426" s="28" t="s">
        <v>474</v>
      </c>
    </row>
    <row r="5427" spans="1:12" customFormat="1" x14ac:dyDescent="0.2">
      <c r="A5427">
        <v>2020</v>
      </c>
      <c r="B5427" s="19">
        <v>44105</v>
      </c>
      <c r="C5427" s="19">
        <v>44196</v>
      </c>
      <c r="D5427" s="8" t="s">
        <v>396</v>
      </c>
      <c r="E5427" s="55" t="s">
        <v>1500</v>
      </c>
      <c r="F5427" t="s">
        <v>1246</v>
      </c>
      <c r="G5427" s="55" t="s">
        <v>1500</v>
      </c>
      <c r="H5427" s="9">
        <v>28700</v>
      </c>
      <c r="I5427" t="s">
        <v>33</v>
      </c>
      <c r="J5427" s="19">
        <v>44223</v>
      </c>
      <c r="K5427" s="19">
        <v>44223</v>
      </c>
      <c r="L5427" s="28" t="s">
        <v>474</v>
      </c>
    </row>
    <row r="5428" spans="1:12" customFormat="1" x14ac:dyDescent="0.2">
      <c r="A5428">
        <v>2020</v>
      </c>
      <c r="B5428" s="19">
        <v>44105</v>
      </c>
      <c r="C5428" s="19">
        <v>44196</v>
      </c>
      <c r="D5428" s="8" t="s">
        <v>396</v>
      </c>
      <c r="E5428" s="55" t="s">
        <v>1501</v>
      </c>
      <c r="F5428" t="s">
        <v>1246</v>
      </c>
      <c r="G5428" s="55" t="s">
        <v>1501</v>
      </c>
      <c r="H5428" s="9">
        <v>28700</v>
      </c>
      <c r="I5428" t="s">
        <v>33</v>
      </c>
      <c r="J5428" s="19">
        <v>44223</v>
      </c>
      <c r="K5428" s="19">
        <v>44223</v>
      </c>
      <c r="L5428" s="28" t="s">
        <v>474</v>
      </c>
    </row>
    <row r="5429" spans="1:12" customFormat="1" x14ac:dyDescent="0.2">
      <c r="A5429">
        <v>2020</v>
      </c>
      <c r="B5429" s="19">
        <v>44105</v>
      </c>
      <c r="C5429" s="19">
        <v>44196</v>
      </c>
      <c r="D5429" s="8" t="s">
        <v>394</v>
      </c>
      <c r="E5429" s="55" t="s">
        <v>1502</v>
      </c>
      <c r="F5429" t="s">
        <v>1246</v>
      </c>
      <c r="G5429" s="55" t="s">
        <v>1502</v>
      </c>
      <c r="H5429" s="9">
        <v>12740</v>
      </c>
      <c r="I5429" t="s">
        <v>33</v>
      </c>
      <c r="J5429" s="19">
        <v>44223</v>
      </c>
      <c r="K5429" s="19">
        <v>44223</v>
      </c>
      <c r="L5429" s="28" t="s">
        <v>474</v>
      </c>
    </row>
    <row r="5430" spans="1:12" customFormat="1" x14ac:dyDescent="0.2">
      <c r="A5430">
        <v>2020</v>
      </c>
      <c r="B5430" s="19">
        <v>44105</v>
      </c>
      <c r="C5430" s="19">
        <v>44196</v>
      </c>
      <c r="D5430" s="8" t="s">
        <v>394</v>
      </c>
      <c r="E5430" s="55" t="s">
        <v>1503</v>
      </c>
      <c r="F5430" t="s">
        <v>1246</v>
      </c>
      <c r="G5430" s="55" t="s">
        <v>1503</v>
      </c>
      <c r="H5430" s="9">
        <v>12740</v>
      </c>
      <c r="I5430" t="s">
        <v>33</v>
      </c>
      <c r="J5430" s="19">
        <v>44223</v>
      </c>
      <c r="K5430" s="19">
        <v>44223</v>
      </c>
      <c r="L5430" s="28" t="s">
        <v>474</v>
      </c>
    </row>
    <row r="5431" spans="1:12" customFormat="1" x14ac:dyDescent="0.2">
      <c r="A5431">
        <v>2020</v>
      </c>
      <c r="B5431" s="19">
        <v>44105</v>
      </c>
      <c r="C5431" s="19">
        <v>44196</v>
      </c>
      <c r="D5431" s="8" t="s">
        <v>392</v>
      </c>
      <c r="E5431" s="55" t="s">
        <v>1504</v>
      </c>
      <c r="F5431" t="s">
        <v>1246</v>
      </c>
      <c r="G5431" s="55" t="s">
        <v>1504</v>
      </c>
      <c r="H5431" s="9">
        <v>8340</v>
      </c>
      <c r="I5431" t="s">
        <v>33</v>
      </c>
      <c r="J5431" s="19">
        <v>44223</v>
      </c>
      <c r="K5431" s="19">
        <v>44223</v>
      </c>
      <c r="L5431" s="28" t="s">
        <v>474</v>
      </c>
    </row>
    <row r="5432" spans="1:12" customFormat="1" x14ac:dyDescent="0.2">
      <c r="A5432">
        <v>2020</v>
      </c>
      <c r="B5432" s="19">
        <v>44105</v>
      </c>
      <c r="C5432" s="19">
        <v>44196</v>
      </c>
      <c r="D5432" s="8" t="s">
        <v>71</v>
      </c>
      <c r="E5432" s="55" t="s">
        <v>1430</v>
      </c>
      <c r="F5432" t="s">
        <v>1246</v>
      </c>
      <c r="G5432" s="55" t="s">
        <v>1430</v>
      </c>
      <c r="H5432" s="9">
        <v>2080</v>
      </c>
      <c r="I5432" t="s">
        <v>33</v>
      </c>
      <c r="J5432" s="19">
        <v>44223</v>
      </c>
      <c r="K5432" s="19">
        <v>44223</v>
      </c>
      <c r="L5432" s="28" t="s">
        <v>474</v>
      </c>
    </row>
    <row r="5433" spans="1:12" customFormat="1" x14ac:dyDescent="0.2">
      <c r="A5433">
        <v>2020</v>
      </c>
      <c r="B5433" s="19">
        <v>44105</v>
      </c>
      <c r="C5433" s="19">
        <v>44196</v>
      </c>
      <c r="D5433" s="8" t="s">
        <v>3068</v>
      </c>
      <c r="E5433" s="55" t="s">
        <v>3253</v>
      </c>
      <c r="F5433" t="s">
        <v>1246</v>
      </c>
      <c r="G5433" s="55" t="s">
        <v>3253</v>
      </c>
      <c r="H5433" s="9">
        <v>2950</v>
      </c>
      <c r="I5433" t="s">
        <v>33</v>
      </c>
      <c r="J5433" s="19">
        <v>44223</v>
      </c>
      <c r="K5433" s="19">
        <v>44223</v>
      </c>
      <c r="L5433" s="28" t="s">
        <v>474</v>
      </c>
    </row>
    <row r="5434" spans="1:12" customFormat="1" x14ac:dyDescent="0.2">
      <c r="A5434">
        <v>2020</v>
      </c>
      <c r="B5434" s="19">
        <v>44105</v>
      </c>
      <c r="C5434" s="19">
        <v>44196</v>
      </c>
      <c r="D5434" s="8" t="s">
        <v>3068</v>
      </c>
      <c r="E5434" s="55" t="s">
        <v>3255</v>
      </c>
      <c r="F5434" t="s">
        <v>1246</v>
      </c>
      <c r="G5434" s="55" t="s">
        <v>3255</v>
      </c>
      <c r="H5434" s="9">
        <v>3780</v>
      </c>
      <c r="I5434" t="s">
        <v>33</v>
      </c>
      <c r="J5434" s="19">
        <v>44223</v>
      </c>
      <c r="K5434" s="19">
        <v>44223</v>
      </c>
      <c r="L5434" s="28" t="s">
        <v>474</v>
      </c>
    </row>
    <row r="5435" spans="1:12" customFormat="1" x14ac:dyDescent="0.2">
      <c r="A5435">
        <v>2020</v>
      </c>
      <c r="B5435" s="19">
        <v>44105</v>
      </c>
      <c r="C5435" s="19">
        <v>44196</v>
      </c>
      <c r="D5435" s="8" t="s">
        <v>125</v>
      </c>
      <c r="E5435" s="55" t="s">
        <v>1440</v>
      </c>
      <c r="F5435" t="s">
        <v>1246</v>
      </c>
      <c r="G5435" s="55" t="s">
        <v>1440</v>
      </c>
      <c r="H5435" s="9">
        <v>9132.41</v>
      </c>
      <c r="I5435" t="s">
        <v>33</v>
      </c>
      <c r="J5435" s="19">
        <v>44223</v>
      </c>
      <c r="K5435" s="19">
        <v>44223</v>
      </c>
      <c r="L5435" s="28" t="s">
        <v>474</v>
      </c>
    </row>
    <row r="5436" spans="1:12" customFormat="1" x14ac:dyDescent="0.2">
      <c r="A5436">
        <v>2020</v>
      </c>
      <c r="B5436" s="19">
        <v>44105</v>
      </c>
      <c r="C5436" s="19">
        <v>44196</v>
      </c>
      <c r="D5436" s="8" t="s">
        <v>117</v>
      </c>
      <c r="E5436" s="55" t="s">
        <v>1441</v>
      </c>
      <c r="F5436" t="s">
        <v>1246</v>
      </c>
      <c r="G5436" s="55" t="s">
        <v>1441</v>
      </c>
      <c r="H5436" s="9">
        <v>3350</v>
      </c>
      <c r="I5436" t="s">
        <v>33</v>
      </c>
      <c r="J5436" s="19">
        <v>44223</v>
      </c>
      <c r="K5436" s="19">
        <v>44223</v>
      </c>
      <c r="L5436" s="28" t="s">
        <v>474</v>
      </c>
    </row>
    <row r="5437" spans="1:12" customFormat="1" x14ac:dyDescent="0.2">
      <c r="A5437">
        <v>2020</v>
      </c>
      <c r="B5437" s="19">
        <v>44105</v>
      </c>
      <c r="C5437" s="19">
        <v>44196</v>
      </c>
      <c r="D5437" s="8" t="s">
        <v>110</v>
      </c>
      <c r="E5437" s="55" t="s">
        <v>1446</v>
      </c>
      <c r="F5437" t="s">
        <v>1246</v>
      </c>
      <c r="G5437" s="55" t="s">
        <v>1446</v>
      </c>
      <c r="H5437" s="9">
        <v>4900</v>
      </c>
      <c r="I5437" t="s">
        <v>33</v>
      </c>
      <c r="J5437" s="19">
        <v>44223</v>
      </c>
      <c r="K5437" s="19">
        <v>44223</v>
      </c>
      <c r="L5437" s="28" t="s">
        <v>474</v>
      </c>
    </row>
    <row r="5438" spans="1:12" customFormat="1" x14ac:dyDescent="0.2">
      <c r="A5438">
        <v>2020</v>
      </c>
      <c r="B5438" s="19">
        <v>44105</v>
      </c>
      <c r="C5438" s="19">
        <v>44196</v>
      </c>
      <c r="D5438" s="8" t="s">
        <v>1489</v>
      </c>
      <c r="E5438" s="55" t="s">
        <v>1490</v>
      </c>
      <c r="F5438" t="s">
        <v>1246</v>
      </c>
      <c r="G5438" s="55" t="s">
        <v>1490</v>
      </c>
      <c r="H5438" s="9">
        <v>12184</v>
      </c>
      <c r="I5438" t="s">
        <v>33</v>
      </c>
      <c r="J5438" s="19">
        <v>44223</v>
      </c>
      <c r="K5438" s="19">
        <v>44223</v>
      </c>
      <c r="L5438" s="28" t="s">
        <v>474</v>
      </c>
    </row>
    <row r="5439" spans="1:12" customFormat="1" x14ac:dyDescent="0.2">
      <c r="A5439">
        <v>2020</v>
      </c>
      <c r="B5439" s="19">
        <v>44105</v>
      </c>
      <c r="C5439" s="19">
        <v>44196</v>
      </c>
      <c r="D5439" s="8" t="s">
        <v>147</v>
      </c>
      <c r="E5439" s="55" t="s">
        <v>1381</v>
      </c>
      <c r="F5439" t="s">
        <v>1246</v>
      </c>
      <c r="G5439" s="55" t="s">
        <v>1381</v>
      </c>
      <c r="H5439" s="9">
        <v>2350</v>
      </c>
      <c r="I5439" t="s">
        <v>33</v>
      </c>
      <c r="J5439" s="19">
        <v>44223</v>
      </c>
      <c r="K5439" s="19">
        <v>44223</v>
      </c>
      <c r="L5439" s="28" t="s">
        <v>474</v>
      </c>
    </row>
    <row r="5440" spans="1:12" customFormat="1" x14ac:dyDescent="0.2">
      <c r="A5440">
        <v>2020</v>
      </c>
      <c r="B5440" s="19">
        <v>44105</v>
      </c>
      <c r="C5440" s="19">
        <v>44196</v>
      </c>
      <c r="D5440" s="8" t="s">
        <v>147</v>
      </c>
      <c r="E5440" s="55" t="s">
        <v>1382</v>
      </c>
      <c r="F5440" t="s">
        <v>1246</v>
      </c>
      <c r="G5440" s="55" t="s">
        <v>1382</v>
      </c>
      <c r="H5440" s="9">
        <v>2350</v>
      </c>
      <c r="I5440" t="s">
        <v>33</v>
      </c>
      <c r="J5440" s="19">
        <v>44223</v>
      </c>
      <c r="K5440" s="19">
        <v>44223</v>
      </c>
      <c r="L5440" s="28" t="s">
        <v>474</v>
      </c>
    </row>
    <row r="5441" spans="1:12" customFormat="1" x14ac:dyDescent="0.2">
      <c r="A5441">
        <v>2020</v>
      </c>
      <c r="B5441" s="19">
        <v>44105</v>
      </c>
      <c r="C5441" s="19">
        <v>44196</v>
      </c>
      <c r="D5441" s="8" t="s">
        <v>146</v>
      </c>
      <c r="E5441" s="55" t="s">
        <v>1383</v>
      </c>
      <c r="F5441" t="s">
        <v>1246</v>
      </c>
      <c r="G5441" s="55" t="s">
        <v>1383</v>
      </c>
      <c r="H5441" s="9">
        <v>4854</v>
      </c>
      <c r="I5441" t="s">
        <v>33</v>
      </c>
      <c r="J5441" s="19">
        <v>44223</v>
      </c>
      <c r="K5441" s="19">
        <v>44223</v>
      </c>
      <c r="L5441" s="28" t="s">
        <v>474</v>
      </c>
    </row>
    <row r="5442" spans="1:12" customFormat="1" x14ac:dyDescent="0.2">
      <c r="A5442">
        <v>2020</v>
      </c>
      <c r="B5442" s="19">
        <v>44105</v>
      </c>
      <c r="C5442" s="19">
        <v>44196</v>
      </c>
      <c r="D5442" s="8" t="s">
        <v>146</v>
      </c>
      <c r="E5442" s="55" t="s">
        <v>1384</v>
      </c>
      <c r="F5442" t="s">
        <v>1246</v>
      </c>
      <c r="G5442" s="55" t="s">
        <v>1384</v>
      </c>
      <c r="H5442" s="9">
        <v>4854</v>
      </c>
      <c r="I5442" t="s">
        <v>33</v>
      </c>
      <c r="J5442" s="19">
        <v>44223</v>
      </c>
      <c r="K5442" s="19">
        <v>44223</v>
      </c>
      <c r="L5442" s="28" t="s">
        <v>474</v>
      </c>
    </row>
    <row r="5443" spans="1:12" customFormat="1" x14ac:dyDescent="0.2">
      <c r="A5443">
        <v>2020</v>
      </c>
      <c r="B5443" s="19">
        <v>44105</v>
      </c>
      <c r="C5443" s="19">
        <v>44196</v>
      </c>
      <c r="D5443" s="8" t="s">
        <v>93</v>
      </c>
      <c r="E5443" s="55" t="s">
        <v>1451</v>
      </c>
      <c r="F5443" t="s">
        <v>1246</v>
      </c>
      <c r="G5443" s="55" t="s">
        <v>1451</v>
      </c>
      <c r="H5443" s="9">
        <v>1410.16</v>
      </c>
      <c r="I5443" t="s">
        <v>33</v>
      </c>
      <c r="J5443" s="19">
        <v>44223</v>
      </c>
      <c r="K5443" s="19">
        <v>44223</v>
      </c>
      <c r="L5443" s="28" t="s">
        <v>474</v>
      </c>
    </row>
    <row r="5444" spans="1:12" customFormat="1" x14ac:dyDescent="0.2">
      <c r="A5444">
        <v>2020</v>
      </c>
      <c r="B5444" s="19">
        <v>44105</v>
      </c>
      <c r="C5444" s="19">
        <v>44196</v>
      </c>
      <c r="D5444" s="8" t="s">
        <v>93</v>
      </c>
      <c r="E5444" s="55" t="s">
        <v>1452</v>
      </c>
      <c r="F5444" t="s">
        <v>1246</v>
      </c>
      <c r="G5444" s="55" t="s">
        <v>1452</v>
      </c>
      <c r="H5444" s="9">
        <v>1410.16</v>
      </c>
      <c r="I5444" t="s">
        <v>33</v>
      </c>
      <c r="J5444" s="19">
        <v>44223</v>
      </c>
      <c r="K5444" s="19">
        <v>44223</v>
      </c>
      <c r="L5444" s="28" t="s">
        <v>474</v>
      </c>
    </row>
    <row r="5445" spans="1:12" customFormat="1" x14ac:dyDescent="0.2">
      <c r="A5445">
        <v>2020</v>
      </c>
      <c r="B5445" s="19">
        <v>44105</v>
      </c>
      <c r="C5445" s="19">
        <v>44196</v>
      </c>
      <c r="D5445" s="8" t="s">
        <v>93</v>
      </c>
      <c r="E5445" s="55" t="s">
        <v>1453</v>
      </c>
      <c r="F5445" t="s">
        <v>1246</v>
      </c>
      <c r="G5445" s="55" t="s">
        <v>1453</v>
      </c>
      <c r="H5445" s="9">
        <v>1410.16</v>
      </c>
      <c r="I5445" t="s">
        <v>33</v>
      </c>
      <c r="J5445" s="19">
        <v>44223</v>
      </c>
      <c r="K5445" s="19">
        <v>44223</v>
      </c>
      <c r="L5445" s="28" t="s">
        <v>474</v>
      </c>
    </row>
    <row r="5446" spans="1:12" customFormat="1" x14ac:dyDescent="0.2">
      <c r="A5446">
        <v>2020</v>
      </c>
      <c r="B5446" s="19">
        <v>44105</v>
      </c>
      <c r="C5446" s="19">
        <v>44196</v>
      </c>
      <c r="D5446" s="8" t="s">
        <v>82</v>
      </c>
      <c r="E5446" s="55" t="s">
        <v>1454</v>
      </c>
      <c r="F5446" t="s">
        <v>1246</v>
      </c>
      <c r="G5446" s="55" t="s">
        <v>1454</v>
      </c>
      <c r="H5446" s="9">
        <v>3400</v>
      </c>
      <c r="I5446" t="s">
        <v>33</v>
      </c>
      <c r="J5446" s="19">
        <v>44223</v>
      </c>
      <c r="K5446" s="19">
        <v>44223</v>
      </c>
      <c r="L5446" s="28" t="s">
        <v>474</v>
      </c>
    </row>
    <row r="5447" spans="1:12" customFormat="1" x14ac:dyDescent="0.2">
      <c r="A5447">
        <v>2020</v>
      </c>
      <c r="B5447" s="19">
        <v>44105</v>
      </c>
      <c r="C5447" s="19">
        <v>44196</v>
      </c>
      <c r="D5447" s="8" t="s">
        <v>82</v>
      </c>
      <c r="E5447" s="55" t="s">
        <v>1455</v>
      </c>
      <c r="F5447" t="s">
        <v>1246</v>
      </c>
      <c r="G5447" s="55" t="s">
        <v>1455</v>
      </c>
      <c r="H5447" s="9">
        <v>3400</v>
      </c>
      <c r="I5447" t="s">
        <v>33</v>
      </c>
      <c r="J5447" s="19">
        <v>44223</v>
      </c>
      <c r="K5447" s="19">
        <v>44223</v>
      </c>
      <c r="L5447" s="28" t="s">
        <v>474</v>
      </c>
    </row>
    <row r="5448" spans="1:12" customFormat="1" x14ac:dyDescent="0.2">
      <c r="A5448">
        <v>2020</v>
      </c>
      <c r="B5448" s="19">
        <v>44105</v>
      </c>
      <c r="C5448" s="19">
        <v>44196</v>
      </c>
      <c r="D5448" s="8" t="s">
        <v>82</v>
      </c>
      <c r="E5448" s="55" t="s">
        <v>1456</v>
      </c>
      <c r="F5448" t="s">
        <v>1246</v>
      </c>
      <c r="G5448" s="55" t="s">
        <v>1456</v>
      </c>
      <c r="H5448" s="9">
        <v>3400</v>
      </c>
      <c r="I5448" t="s">
        <v>33</v>
      </c>
      <c r="J5448" s="19">
        <v>44223</v>
      </c>
      <c r="K5448" s="19">
        <v>44223</v>
      </c>
      <c r="L5448" s="28" t="s">
        <v>474</v>
      </c>
    </row>
    <row r="5449" spans="1:12" customFormat="1" x14ac:dyDescent="0.2">
      <c r="A5449">
        <v>2020</v>
      </c>
      <c r="B5449" s="19">
        <v>44105</v>
      </c>
      <c r="C5449" s="19">
        <v>44196</v>
      </c>
      <c r="D5449" s="8" t="s">
        <v>82</v>
      </c>
      <c r="E5449" s="55" t="s">
        <v>1457</v>
      </c>
      <c r="F5449" t="s">
        <v>1246</v>
      </c>
      <c r="G5449" s="55" t="s">
        <v>1457</v>
      </c>
      <c r="H5449" s="9">
        <v>3400</v>
      </c>
      <c r="I5449" t="s">
        <v>33</v>
      </c>
      <c r="J5449" s="19">
        <v>44223</v>
      </c>
      <c r="K5449" s="19">
        <v>44223</v>
      </c>
      <c r="L5449" s="28" t="s">
        <v>474</v>
      </c>
    </row>
    <row r="5450" spans="1:12" customFormat="1" x14ac:dyDescent="0.2">
      <c r="A5450">
        <v>2020</v>
      </c>
      <c r="B5450" s="19">
        <v>44105</v>
      </c>
      <c r="C5450" s="19">
        <v>44196</v>
      </c>
      <c r="D5450" s="8" t="s">
        <v>82</v>
      </c>
      <c r="E5450" s="55" t="s">
        <v>1458</v>
      </c>
      <c r="F5450" t="s">
        <v>1246</v>
      </c>
      <c r="G5450" s="55" t="s">
        <v>1458</v>
      </c>
      <c r="H5450" s="9">
        <v>3400</v>
      </c>
      <c r="I5450" t="s">
        <v>33</v>
      </c>
      <c r="J5450" s="19">
        <v>44223</v>
      </c>
      <c r="K5450" s="19">
        <v>44223</v>
      </c>
      <c r="L5450" s="28" t="s">
        <v>474</v>
      </c>
    </row>
    <row r="5451" spans="1:12" customFormat="1" x14ac:dyDescent="0.2">
      <c r="A5451">
        <v>2020</v>
      </c>
      <c r="B5451" s="19">
        <v>44105</v>
      </c>
      <c r="C5451" s="19">
        <v>44196</v>
      </c>
      <c r="D5451" s="8" t="s">
        <v>102</v>
      </c>
      <c r="E5451" s="55" t="s">
        <v>1459</v>
      </c>
      <c r="F5451" t="s">
        <v>1246</v>
      </c>
      <c r="G5451" s="55" t="s">
        <v>1459</v>
      </c>
      <c r="H5451" s="9">
        <v>5508</v>
      </c>
      <c r="I5451" t="s">
        <v>33</v>
      </c>
      <c r="J5451" s="19">
        <v>44223</v>
      </c>
      <c r="K5451" s="19">
        <v>44223</v>
      </c>
      <c r="L5451" s="28" t="s">
        <v>474</v>
      </c>
    </row>
    <row r="5452" spans="1:12" customFormat="1" x14ac:dyDescent="0.2">
      <c r="A5452">
        <v>2020</v>
      </c>
      <c r="B5452" s="19">
        <v>44105</v>
      </c>
      <c r="C5452" s="19">
        <v>44196</v>
      </c>
      <c r="D5452" s="8" t="s">
        <v>102</v>
      </c>
      <c r="E5452" s="55" t="s">
        <v>1460</v>
      </c>
      <c r="F5452" t="s">
        <v>1246</v>
      </c>
      <c r="G5452" s="55" t="s">
        <v>1460</v>
      </c>
      <c r="H5452" s="9">
        <v>5508</v>
      </c>
      <c r="I5452" t="s">
        <v>33</v>
      </c>
      <c r="J5452" s="19">
        <v>44223</v>
      </c>
      <c r="K5452" s="19">
        <v>44223</v>
      </c>
      <c r="L5452" s="28" t="s">
        <v>474</v>
      </c>
    </row>
    <row r="5453" spans="1:12" customFormat="1" x14ac:dyDescent="0.2">
      <c r="A5453">
        <v>2020</v>
      </c>
      <c r="B5453" s="19">
        <v>44105</v>
      </c>
      <c r="C5453" s="19">
        <v>44196</v>
      </c>
      <c r="D5453" s="8" t="s">
        <v>99</v>
      </c>
      <c r="E5453" s="55" t="s">
        <v>1479</v>
      </c>
      <c r="F5453" t="s">
        <v>1246</v>
      </c>
      <c r="G5453" s="55" t="s">
        <v>1479</v>
      </c>
      <c r="H5453" s="9">
        <v>3200</v>
      </c>
      <c r="I5453" t="s">
        <v>33</v>
      </c>
      <c r="J5453" s="19">
        <v>44223</v>
      </c>
      <c r="K5453" s="19">
        <v>44223</v>
      </c>
      <c r="L5453" s="28" t="s">
        <v>474</v>
      </c>
    </row>
    <row r="5454" spans="1:12" customFormat="1" x14ac:dyDescent="0.2">
      <c r="A5454">
        <v>2020</v>
      </c>
      <c r="B5454" s="19">
        <v>44105</v>
      </c>
      <c r="C5454" s="19">
        <v>44196</v>
      </c>
      <c r="D5454" s="8" t="s">
        <v>99</v>
      </c>
      <c r="E5454" s="55" t="s">
        <v>1480</v>
      </c>
      <c r="F5454" t="s">
        <v>1246</v>
      </c>
      <c r="G5454" s="55" t="s">
        <v>1480</v>
      </c>
      <c r="H5454" s="9">
        <v>3200</v>
      </c>
      <c r="I5454" t="s">
        <v>33</v>
      </c>
      <c r="J5454" s="19">
        <v>44223</v>
      </c>
      <c r="K5454" s="19">
        <v>44223</v>
      </c>
      <c r="L5454" s="28" t="s">
        <v>474</v>
      </c>
    </row>
    <row r="5455" spans="1:12" customFormat="1" x14ac:dyDescent="0.2">
      <c r="A5455">
        <v>2020</v>
      </c>
      <c r="B5455" s="19">
        <v>44105</v>
      </c>
      <c r="C5455" s="19">
        <v>44196</v>
      </c>
      <c r="D5455" s="8" t="s">
        <v>801</v>
      </c>
      <c r="E5455" s="55" t="s">
        <v>1461</v>
      </c>
      <c r="F5455" t="s">
        <v>1246</v>
      </c>
      <c r="G5455" s="55" t="s">
        <v>1461</v>
      </c>
      <c r="H5455" s="9">
        <v>14480</v>
      </c>
      <c r="I5455" t="s">
        <v>33</v>
      </c>
      <c r="J5455" s="19">
        <v>44223</v>
      </c>
      <c r="K5455" s="19">
        <v>44223</v>
      </c>
      <c r="L5455" s="28" t="s">
        <v>474</v>
      </c>
    </row>
    <row r="5456" spans="1:12" customFormat="1" x14ac:dyDescent="0.2">
      <c r="A5456">
        <v>2020</v>
      </c>
      <c r="B5456" s="19">
        <v>44105</v>
      </c>
      <c r="C5456" s="19">
        <v>44196</v>
      </c>
      <c r="D5456" s="8" t="s">
        <v>384</v>
      </c>
      <c r="E5456" s="55" t="s">
        <v>1462</v>
      </c>
      <c r="F5456" t="s">
        <v>1246</v>
      </c>
      <c r="G5456" s="55" t="s">
        <v>1462</v>
      </c>
      <c r="H5456" s="9">
        <v>4595</v>
      </c>
      <c r="I5456" t="s">
        <v>33</v>
      </c>
      <c r="J5456" s="19">
        <v>44223</v>
      </c>
      <c r="K5456" s="19">
        <v>44223</v>
      </c>
      <c r="L5456" s="28" t="s">
        <v>474</v>
      </c>
    </row>
    <row r="5457" spans="1:12" customFormat="1" x14ac:dyDescent="0.2">
      <c r="A5457">
        <v>2020</v>
      </c>
      <c r="B5457" s="19">
        <v>44105</v>
      </c>
      <c r="C5457" s="19">
        <v>44196</v>
      </c>
      <c r="D5457" s="8" t="s">
        <v>389</v>
      </c>
      <c r="E5457" s="55" t="s">
        <v>1496</v>
      </c>
      <c r="F5457" t="s">
        <v>1246</v>
      </c>
      <c r="G5457" s="55" t="s">
        <v>1496</v>
      </c>
      <c r="H5457" s="9">
        <v>450</v>
      </c>
      <c r="I5457" t="s">
        <v>33</v>
      </c>
      <c r="J5457" s="19">
        <v>44223</v>
      </c>
      <c r="K5457" s="19">
        <v>44223</v>
      </c>
      <c r="L5457" s="28" t="s">
        <v>474</v>
      </c>
    </row>
    <row r="5458" spans="1:12" customFormat="1" x14ac:dyDescent="0.2">
      <c r="A5458">
        <v>2020</v>
      </c>
      <c r="B5458" s="19">
        <v>44105</v>
      </c>
      <c r="C5458" s="19">
        <v>44196</v>
      </c>
      <c r="D5458" s="8" t="s">
        <v>390</v>
      </c>
      <c r="E5458" s="55" t="s">
        <v>1497</v>
      </c>
      <c r="F5458" t="s">
        <v>1246</v>
      </c>
      <c r="G5458" s="55" t="s">
        <v>1497</v>
      </c>
      <c r="H5458" s="9">
        <v>775</v>
      </c>
      <c r="I5458" t="s">
        <v>33</v>
      </c>
      <c r="J5458" s="19">
        <v>44223</v>
      </c>
      <c r="K5458" s="19">
        <v>44223</v>
      </c>
      <c r="L5458" s="28" t="s">
        <v>474</v>
      </c>
    </row>
    <row r="5459" spans="1:12" customFormat="1" x14ac:dyDescent="0.2">
      <c r="A5459">
        <v>2020</v>
      </c>
      <c r="B5459" s="19">
        <v>44105</v>
      </c>
      <c r="C5459" s="19">
        <v>44196</v>
      </c>
      <c r="D5459" s="8" t="s">
        <v>1200</v>
      </c>
      <c r="E5459" s="55" t="s">
        <v>1488</v>
      </c>
      <c r="F5459" t="s">
        <v>1246</v>
      </c>
      <c r="G5459" s="55" t="s">
        <v>1488</v>
      </c>
      <c r="H5459" s="9">
        <v>1762.91</v>
      </c>
      <c r="I5459" t="s">
        <v>33</v>
      </c>
      <c r="J5459" s="19">
        <v>44223</v>
      </c>
      <c r="K5459" s="19">
        <v>44223</v>
      </c>
      <c r="L5459" s="28" t="s">
        <v>474</v>
      </c>
    </row>
    <row r="5460" spans="1:12" customFormat="1" x14ac:dyDescent="0.2">
      <c r="A5460">
        <v>2020</v>
      </c>
      <c r="B5460" s="19">
        <v>44105</v>
      </c>
      <c r="C5460" s="19">
        <v>44196</v>
      </c>
      <c r="D5460" s="8" t="s">
        <v>1200</v>
      </c>
      <c r="E5460" s="55" t="s">
        <v>1492</v>
      </c>
      <c r="F5460" t="s">
        <v>1246</v>
      </c>
      <c r="G5460" s="55" t="s">
        <v>1492</v>
      </c>
      <c r="H5460" s="9">
        <v>1762.91</v>
      </c>
      <c r="I5460" t="s">
        <v>33</v>
      </c>
      <c r="J5460" s="19">
        <v>44223</v>
      </c>
      <c r="K5460" s="19">
        <v>44223</v>
      </c>
      <c r="L5460" s="28" t="s">
        <v>474</v>
      </c>
    </row>
    <row r="5461" spans="1:12" customFormat="1" x14ac:dyDescent="0.2">
      <c r="A5461">
        <v>2020</v>
      </c>
      <c r="B5461" s="19">
        <v>44105</v>
      </c>
      <c r="C5461" s="19">
        <v>44196</v>
      </c>
      <c r="D5461" s="8" t="s">
        <v>64</v>
      </c>
      <c r="E5461" s="55" t="s">
        <v>1466</v>
      </c>
      <c r="F5461" t="s">
        <v>1246</v>
      </c>
      <c r="G5461" s="55" t="s">
        <v>1466</v>
      </c>
      <c r="H5461" s="9">
        <v>2090</v>
      </c>
      <c r="I5461" t="s">
        <v>33</v>
      </c>
      <c r="J5461" s="19">
        <v>44223</v>
      </c>
      <c r="K5461" s="19">
        <v>44223</v>
      </c>
      <c r="L5461" s="28" t="s">
        <v>474</v>
      </c>
    </row>
    <row r="5462" spans="1:12" customFormat="1" x14ac:dyDescent="0.2">
      <c r="A5462">
        <v>2020</v>
      </c>
      <c r="B5462" s="19">
        <v>44105</v>
      </c>
      <c r="C5462" s="19">
        <v>44196</v>
      </c>
      <c r="D5462" s="8" t="s">
        <v>64</v>
      </c>
      <c r="E5462" s="55" t="s">
        <v>1467</v>
      </c>
      <c r="F5462" t="s">
        <v>1246</v>
      </c>
      <c r="G5462" s="55" t="s">
        <v>1467</v>
      </c>
      <c r="H5462" s="9">
        <v>2090</v>
      </c>
      <c r="I5462" t="s">
        <v>33</v>
      </c>
      <c r="J5462" s="19">
        <v>44223</v>
      </c>
      <c r="K5462" s="19">
        <v>44223</v>
      </c>
      <c r="L5462" s="28" t="s">
        <v>474</v>
      </c>
    </row>
    <row r="5463" spans="1:12" customFormat="1" x14ac:dyDescent="0.2">
      <c r="A5463">
        <v>2020</v>
      </c>
      <c r="B5463" s="19">
        <v>44105</v>
      </c>
      <c r="C5463" s="19">
        <v>44196</v>
      </c>
      <c r="D5463" s="8" t="s">
        <v>64</v>
      </c>
      <c r="E5463" s="55" t="s">
        <v>1468</v>
      </c>
      <c r="F5463" t="s">
        <v>1246</v>
      </c>
      <c r="G5463" s="55" t="s">
        <v>1468</v>
      </c>
      <c r="H5463" s="9">
        <v>2090</v>
      </c>
      <c r="I5463" t="s">
        <v>33</v>
      </c>
      <c r="J5463" s="19">
        <v>44223</v>
      </c>
      <c r="K5463" s="19">
        <v>44223</v>
      </c>
      <c r="L5463" s="28" t="s">
        <v>474</v>
      </c>
    </row>
    <row r="5464" spans="1:12" customFormat="1" x14ac:dyDescent="0.2">
      <c r="A5464">
        <v>2020</v>
      </c>
      <c r="B5464" s="19">
        <v>44105</v>
      </c>
      <c r="C5464" s="19">
        <v>44196</v>
      </c>
      <c r="D5464" s="8" t="s">
        <v>64</v>
      </c>
      <c r="E5464" s="55" t="s">
        <v>1469</v>
      </c>
      <c r="F5464" t="s">
        <v>1246</v>
      </c>
      <c r="G5464" s="55" t="s">
        <v>1469</v>
      </c>
      <c r="H5464" s="9">
        <v>2090</v>
      </c>
      <c r="I5464" t="s">
        <v>33</v>
      </c>
      <c r="J5464" s="19">
        <v>44223</v>
      </c>
      <c r="K5464" s="19">
        <v>44223</v>
      </c>
      <c r="L5464" s="28" t="s">
        <v>474</v>
      </c>
    </row>
    <row r="5465" spans="1:12" customFormat="1" x14ac:dyDescent="0.2">
      <c r="A5465">
        <v>2020</v>
      </c>
      <c r="B5465" s="19">
        <v>44105</v>
      </c>
      <c r="C5465" s="19">
        <v>44196</v>
      </c>
      <c r="D5465" s="8" t="s">
        <v>64</v>
      </c>
      <c r="E5465" s="55" t="s">
        <v>1470</v>
      </c>
      <c r="F5465" t="s">
        <v>1246</v>
      </c>
      <c r="G5465" s="55" t="s">
        <v>1470</v>
      </c>
      <c r="H5465" s="9">
        <v>2090</v>
      </c>
      <c r="I5465" t="s">
        <v>33</v>
      </c>
      <c r="J5465" s="19">
        <v>44223</v>
      </c>
      <c r="K5465" s="19">
        <v>44223</v>
      </c>
      <c r="L5465" s="28" t="s">
        <v>474</v>
      </c>
    </row>
    <row r="5466" spans="1:12" customFormat="1" x14ac:dyDescent="0.2">
      <c r="A5466">
        <v>2020</v>
      </c>
      <c r="B5466" s="19">
        <v>44105</v>
      </c>
      <c r="C5466" s="19">
        <v>44196</v>
      </c>
      <c r="D5466" s="8" t="s">
        <v>64</v>
      </c>
      <c r="E5466" s="55" t="s">
        <v>1471</v>
      </c>
      <c r="F5466" t="s">
        <v>1246</v>
      </c>
      <c r="G5466" s="55" t="s">
        <v>1471</v>
      </c>
      <c r="H5466" s="9">
        <v>2090</v>
      </c>
      <c r="I5466" t="s">
        <v>33</v>
      </c>
      <c r="J5466" s="19">
        <v>44223</v>
      </c>
      <c r="K5466" s="19">
        <v>44223</v>
      </c>
      <c r="L5466" s="28" t="s">
        <v>474</v>
      </c>
    </row>
    <row r="5467" spans="1:12" customFormat="1" x14ac:dyDescent="0.2">
      <c r="A5467">
        <v>2020</v>
      </c>
      <c r="B5467" s="19">
        <v>44105</v>
      </c>
      <c r="C5467" s="19">
        <v>44196</v>
      </c>
      <c r="D5467" s="8" t="s">
        <v>64</v>
      </c>
      <c r="E5467" s="55" t="s">
        <v>1472</v>
      </c>
      <c r="F5467" t="s">
        <v>1246</v>
      </c>
      <c r="G5467" s="55" t="s">
        <v>1472</v>
      </c>
      <c r="H5467" s="9">
        <v>2090</v>
      </c>
      <c r="I5467" t="s">
        <v>33</v>
      </c>
      <c r="J5467" s="19">
        <v>44223</v>
      </c>
      <c r="K5467" s="19">
        <v>44223</v>
      </c>
      <c r="L5467" s="28" t="s">
        <v>474</v>
      </c>
    </row>
    <row r="5468" spans="1:12" customFormat="1" x14ac:dyDescent="0.2">
      <c r="A5468">
        <v>2020</v>
      </c>
      <c r="B5468" s="19">
        <v>44105</v>
      </c>
      <c r="C5468" s="19">
        <v>44196</v>
      </c>
      <c r="D5468" s="8" t="s">
        <v>3299</v>
      </c>
      <c r="E5468" s="55" t="s">
        <v>3267</v>
      </c>
      <c r="F5468" t="s">
        <v>1246</v>
      </c>
      <c r="G5468" s="55" t="s">
        <v>3267</v>
      </c>
      <c r="H5468" s="9">
        <v>10355.17</v>
      </c>
      <c r="I5468" t="s">
        <v>33</v>
      </c>
      <c r="J5468" s="19">
        <v>44223</v>
      </c>
      <c r="K5468" s="19">
        <v>44223</v>
      </c>
      <c r="L5468" s="28" t="s">
        <v>474</v>
      </c>
    </row>
    <row r="5469" spans="1:12" customFormat="1" x14ac:dyDescent="0.2">
      <c r="A5469">
        <v>2020</v>
      </c>
      <c r="B5469" s="19">
        <v>44105</v>
      </c>
      <c r="C5469" s="19">
        <v>44196</v>
      </c>
      <c r="D5469" s="8" t="s">
        <v>126</v>
      </c>
      <c r="E5469" s="55" t="s">
        <v>1474</v>
      </c>
      <c r="F5469" t="s">
        <v>1246</v>
      </c>
      <c r="G5469" s="55" t="s">
        <v>1474</v>
      </c>
      <c r="H5469" s="9">
        <v>4739</v>
      </c>
      <c r="I5469" t="s">
        <v>33</v>
      </c>
      <c r="J5469" s="19">
        <v>44223</v>
      </c>
      <c r="K5469" s="19">
        <v>44223</v>
      </c>
      <c r="L5469" s="28" t="s">
        <v>474</v>
      </c>
    </row>
    <row r="5470" spans="1:12" customFormat="1" x14ac:dyDescent="0.2">
      <c r="A5470">
        <v>2020</v>
      </c>
      <c r="B5470" s="19">
        <v>44105</v>
      </c>
      <c r="C5470" s="19">
        <v>44196</v>
      </c>
      <c r="D5470" s="8" t="s">
        <v>126</v>
      </c>
      <c r="E5470" s="55" t="s">
        <v>1475</v>
      </c>
      <c r="F5470" t="s">
        <v>1246</v>
      </c>
      <c r="G5470" s="55" t="s">
        <v>1475</v>
      </c>
      <c r="H5470" s="9">
        <v>4739</v>
      </c>
      <c r="I5470" t="s">
        <v>33</v>
      </c>
      <c r="J5470" s="19">
        <v>44223</v>
      </c>
      <c r="K5470" s="19">
        <v>44223</v>
      </c>
      <c r="L5470" s="28" t="s">
        <v>474</v>
      </c>
    </row>
    <row r="5471" spans="1:12" customFormat="1" x14ac:dyDescent="0.2">
      <c r="A5471">
        <v>2020</v>
      </c>
      <c r="B5471" s="19">
        <v>44105</v>
      </c>
      <c r="C5471" s="19">
        <v>44196</v>
      </c>
      <c r="D5471" s="8" t="s">
        <v>126</v>
      </c>
      <c r="E5471" s="55" t="s">
        <v>1476</v>
      </c>
      <c r="F5471" t="s">
        <v>1246</v>
      </c>
      <c r="G5471" s="55" t="s">
        <v>1476</v>
      </c>
      <c r="H5471" s="9">
        <v>4739</v>
      </c>
      <c r="I5471" t="s">
        <v>33</v>
      </c>
      <c r="J5471" s="19">
        <v>44223</v>
      </c>
      <c r="K5471" s="19">
        <v>44223</v>
      </c>
      <c r="L5471" s="28" t="s">
        <v>474</v>
      </c>
    </row>
    <row r="5472" spans="1:12" customFormat="1" x14ac:dyDescent="0.2">
      <c r="A5472">
        <v>2020</v>
      </c>
      <c r="B5472" s="19">
        <v>44105</v>
      </c>
      <c r="C5472" s="19">
        <v>44196</v>
      </c>
      <c r="D5472" s="8" t="s">
        <v>126</v>
      </c>
      <c r="E5472" s="55" t="s">
        <v>1477</v>
      </c>
      <c r="F5472" t="s">
        <v>1246</v>
      </c>
      <c r="G5472" s="55" t="s">
        <v>1477</v>
      </c>
      <c r="H5472" s="9">
        <v>4739</v>
      </c>
      <c r="I5472" t="s">
        <v>33</v>
      </c>
      <c r="J5472" s="19">
        <v>44223</v>
      </c>
      <c r="K5472" s="19">
        <v>44223</v>
      </c>
      <c r="L5472" s="28" t="s">
        <v>474</v>
      </c>
    </row>
    <row r="5473" spans="1:12" customFormat="1" x14ac:dyDescent="0.2">
      <c r="A5473">
        <v>2020</v>
      </c>
      <c r="B5473" s="19">
        <v>44105</v>
      </c>
      <c r="C5473" s="19">
        <v>44196</v>
      </c>
      <c r="D5473" s="8" t="s">
        <v>126</v>
      </c>
      <c r="E5473" s="55" t="s">
        <v>1393</v>
      </c>
      <c r="F5473" t="s">
        <v>1246</v>
      </c>
      <c r="G5473" s="55" t="s">
        <v>1393</v>
      </c>
      <c r="H5473" s="9">
        <v>4739</v>
      </c>
      <c r="I5473" t="s">
        <v>33</v>
      </c>
      <c r="J5473" s="19">
        <v>44223</v>
      </c>
      <c r="K5473" s="19">
        <v>44223</v>
      </c>
      <c r="L5473" s="28" t="s">
        <v>474</v>
      </c>
    </row>
    <row r="5474" spans="1:12" customFormat="1" x14ac:dyDescent="0.2">
      <c r="A5474">
        <v>2020</v>
      </c>
      <c r="B5474" s="19">
        <v>44105</v>
      </c>
      <c r="C5474" s="19">
        <v>44196</v>
      </c>
      <c r="D5474" s="8" t="s">
        <v>126</v>
      </c>
      <c r="E5474" s="55" t="s">
        <v>1478</v>
      </c>
      <c r="F5474" t="s">
        <v>1246</v>
      </c>
      <c r="G5474" s="55" t="s">
        <v>1478</v>
      </c>
      <c r="H5474" s="9">
        <v>4739</v>
      </c>
      <c r="I5474" t="s">
        <v>33</v>
      </c>
      <c r="J5474" s="19">
        <v>44223</v>
      </c>
      <c r="K5474" s="19">
        <v>44223</v>
      </c>
      <c r="L5474" s="28" t="s">
        <v>474</v>
      </c>
    </row>
    <row r="5475" spans="1:12" customFormat="1" x14ac:dyDescent="0.2">
      <c r="A5475">
        <v>2020</v>
      </c>
      <c r="B5475" s="19">
        <v>44105</v>
      </c>
      <c r="C5475" s="19">
        <v>44196</v>
      </c>
      <c r="D5475" s="8" t="s">
        <v>74</v>
      </c>
      <c r="E5475" s="55" t="s">
        <v>1495</v>
      </c>
      <c r="F5475" t="s">
        <v>1246</v>
      </c>
      <c r="G5475" s="55" t="s">
        <v>1495</v>
      </c>
      <c r="H5475" s="9">
        <v>550</v>
      </c>
      <c r="I5475" t="s">
        <v>33</v>
      </c>
      <c r="J5475" s="19">
        <v>44223</v>
      </c>
      <c r="K5475" s="19">
        <v>44223</v>
      </c>
      <c r="L5475" s="28" t="s">
        <v>474</v>
      </c>
    </row>
    <row r="5476" spans="1:12" customFormat="1" x14ac:dyDescent="0.2">
      <c r="A5476">
        <v>2020</v>
      </c>
      <c r="B5476" s="19">
        <v>44105</v>
      </c>
      <c r="C5476" s="19">
        <v>44196</v>
      </c>
      <c r="D5476" s="8" t="s">
        <v>765</v>
      </c>
      <c r="E5476" s="55" t="s">
        <v>1505</v>
      </c>
      <c r="F5476" t="s">
        <v>1246</v>
      </c>
      <c r="G5476" s="55" t="s">
        <v>1505</v>
      </c>
      <c r="H5476" s="9">
        <v>6783.16</v>
      </c>
      <c r="I5476" t="s">
        <v>33</v>
      </c>
      <c r="J5476" s="19">
        <v>44223</v>
      </c>
      <c r="K5476" s="19">
        <v>44223</v>
      </c>
      <c r="L5476" s="28" t="s">
        <v>474</v>
      </c>
    </row>
    <row r="5477" spans="1:12" customFormat="1" x14ac:dyDescent="0.2">
      <c r="A5477">
        <v>2020</v>
      </c>
      <c r="B5477" s="19">
        <v>44105</v>
      </c>
      <c r="C5477" s="19">
        <v>44196</v>
      </c>
      <c r="D5477" s="8" t="s">
        <v>68</v>
      </c>
      <c r="E5477" s="55" t="s">
        <v>1514</v>
      </c>
      <c r="F5477" t="s">
        <v>1246</v>
      </c>
      <c r="G5477" s="55" t="s">
        <v>1514</v>
      </c>
      <c r="H5477" s="9">
        <v>3940</v>
      </c>
      <c r="I5477" t="s">
        <v>33</v>
      </c>
      <c r="J5477" s="19">
        <v>44223</v>
      </c>
      <c r="K5477" s="19">
        <v>44223</v>
      </c>
      <c r="L5477" s="28" t="s">
        <v>474</v>
      </c>
    </row>
    <row r="5478" spans="1:12" customFormat="1" x14ac:dyDescent="0.2">
      <c r="A5478">
        <v>2020</v>
      </c>
      <c r="B5478" s="19">
        <v>44105</v>
      </c>
      <c r="C5478" s="19">
        <v>44196</v>
      </c>
      <c r="D5478" s="8" t="s">
        <v>396</v>
      </c>
      <c r="E5478" s="55" t="s">
        <v>1520</v>
      </c>
      <c r="F5478" t="s">
        <v>1246</v>
      </c>
      <c r="G5478" s="55" t="s">
        <v>1520</v>
      </c>
      <c r="H5478" s="9">
        <v>28700</v>
      </c>
      <c r="I5478" t="s">
        <v>33</v>
      </c>
      <c r="J5478" s="19">
        <v>44223</v>
      </c>
      <c r="K5478" s="19">
        <v>44223</v>
      </c>
      <c r="L5478" s="28" t="s">
        <v>474</v>
      </c>
    </row>
    <row r="5479" spans="1:12" customFormat="1" x14ac:dyDescent="0.2">
      <c r="A5479">
        <v>2020</v>
      </c>
      <c r="B5479" s="19">
        <v>44105</v>
      </c>
      <c r="C5479" s="19">
        <v>44196</v>
      </c>
      <c r="D5479" s="8" t="s">
        <v>391</v>
      </c>
      <c r="E5479" s="55" t="s">
        <v>1521</v>
      </c>
      <c r="F5479" t="s">
        <v>1246</v>
      </c>
      <c r="G5479" s="55" t="s">
        <v>1521</v>
      </c>
      <c r="H5479" s="9">
        <v>6680</v>
      </c>
      <c r="I5479" t="s">
        <v>33</v>
      </c>
      <c r="J5479" s="19">
        <v>44223</v>
      </c>
      <c r="K5479" s="19">
        <v>44223</v>
      </c>
      <c r="L5479" s="28" t="s">
        <v>474</v>
      </c>
    </row>
    <row r="5480" spans="1:12" customFormat="1" x14ac:dyDescent="0.2">
      <c r="A5480">
        <v>2020</v>
      </c>
      <c r="B5480" s="19">
        <v>44105</v>
      </c>
      <c r="C5480" s="19">
        <v>44196</v>
      </c>
      <c r="D5480" s="8" t="s">
        <v>393</v>
      </c>
      <c r="E5480" s="55" t="s">
        <v>1522</v>
      </c>
      <c r="F5480" t="s">
        <v>1246</v>
      </c>
      <c r="G5480" s="55" t="s">
        <v>1522</v>
      </c>
      <c r="H5480" s="9">
        <v>12660</v>
      </c>
      <c r="I5480" t="s">
        <v>33</v>
      </c>
      <c r="J5480" s="19">
        <v>44223</v>
      </c>
      <c r="K5480" s="19">
        <v>44223</v>
      </c>
      <c r="L5480" s="28" t="s">
        <v>474</v>
      </c>
    </row>
    <row r="5481" spans="1:12" customFormat="1" x14ac:dyDescent="0.2">
      <c r="A5481">
        <v>2020</v>
      </c>
      <c r="B5481" s="19">
        <v>44105</v>
      </c>
      <c r="C5481" s="19">
        <v>44196</v>
      </c>
      <c r="D5481" s="8" t="s">
        <v>768</v>
      </c>
      <c r="E5481" s="55" t="s">
        <v>1524</v>
      </c>
      <c r="F5481" t="s">
        <v>1246</v>
      </c>
      <c r="G5481" s="55" t="s">
        <v>1524</v>
      </c>
      <c r="H5481" s="9">
        <v>16717.98</v>
      </c>
      <c r="I5481" t="s">
        <v>33</v>
      </c>
      <c r="J5481" s="19">
        <v>44223</v>
      </c>
      <c r="K5481" s="19">
        <v>44223</v>
      </c>
      <c r="L5481" s="28" t="s">
        <v>474</v>
      </c>
    </row>
    <row r="5482" spans="1:12" customFormat="1" x14ac:dyDescent="0.2">
      <c r="A5482">
        <v>2020</v>
      </c>
      <c r="B5482" s="19">
        <v>44105</v>
      </c>
      <c r="C5482" s="19">
        <v>44196</v>
      </c>
      <c r="D5482" s="8" t="s">
        <v>35</v>
      </c>
      <c r="E5482" s="55" t="s">
        <v>1525</v>
      </c>
      <c r="F5482" t="s">
        <v>1246</v>
      </c>
      <c r="G5482" s="55" t="s">
        <v>1525</v>
      </c>
      <c r="H5482" s="9">
        <v>7000</v>
      </c>
      <c r="I5482" t="s">
        <v>33</v>
      </c>
      <c r="J5482" s="19">
        <v>44223</v>
      </c>
      <c r="K5482" s="19">
        <v>44223</v>
      </c>
      <c r="L5482" s="28" t="s">
        <v>474</v>
      </c>
    </row>
    <row r="5483" spans="1:12" customFormat="1" x14ac:dyDescent="0.2">
      <c r="A5483">
        <v>2020</v>
      </c>
      <c r="B5483" s="19">
        <v>44105</v>
      </c>
      <c r="C5483" s="19">
        <v>44196</v>
      </c>
      <c r="D5483" s="8" t="s">
        <v>35</v>
      </c>
      <c r="E5483" s="55" t="s">
        <v>1526</v>
      </c>
      <c r="F5483" t="s">
        <v>1246</v>
      </c>
      <c r="G5483" s="55" t="s">
        <v>1526</v>
      </c>
      <c r="H5483" s="9">
        <v>8000</v>
      </c>
      <c r="I5483" t="s">
        <v>33</v>
      </c>
      <c r="J5483" s="19">
        <v>44223</v>
      </c>
      <c r="K5483" s="19">
        <v>44223</v>
      </c>
      <c r="L5483" s="28" t="s">
        <v>474</v>
      </c>
    </row>
    <row r="5484" spans="1:12" customFormat="1" x14ac:dyDescent="0.2">
      <c r="A5484">
        <v>2020</v>
      </c>
      <c r="B5484" s="19">
        <v>44105</v>
      </c>
      <c r="C5484" s="19">
        <v>44196</v>
      </c>
      <c r="D5484" s="8" t="s">
        <v>67</v>
      </c>
      <c r="E5484" s="55" t="s">
        <v>1515</v>
      </c>
      <c r="F5484" t="s">
        <v>1246</v>
      </c>
      <c r="G5484" s="55" t="s">
        <v>1515</v>
      </c>
      <c r="H5484" s="9">
        <v>15000</v>
      </c>
      <c r="I5484" t="s">
        <v>33</v>
      </c>
      <c r="J5484" s="19">
        <v>44223</v>
      </c>
      <c r="K5484" s="19">
        <v>44223</v>
      </c>
      <c r="L5484" s="28" t="s">
        <v>474</v>
      </c>
    </row>
    <row r="5485" spans="1:12" customFormat="1" x14ac:dyDescent="0.2">
      <c r="A5485">
        <v>2020</v>
      </c>
      <c r="B5485" s="19">
        <v>44105</v>
      </c>
      <c r="C5485" s="19">
        <v>44196</v>
      </c>
      <c r="D5485" s="8" t="s">
        <v>414</v>
      </c>
      <c r="E5485" s="55" t="s">
        <v>1527</v>
      </c>
      <c r="F5485" t="s">
        <v>1246</v>
      </c>
      <c r="G5485" s="55" t="s">
        <v>1527</v>
      </c>
      <c r="H5485" s="9">
        <v>1000</v>
      </c>
      <c r="I5485" t="s">
        <v>33</v>
      </c>
      <c r="J5485" s="19">
        <v>44223</v>
      </c>
      <c r="K5485" s="19">
        <v>44223</v>
      </c>
      <c r="L5485" s="28" t="s">
        <v>474</v>
      </c>
    </row>
    <row r="5486" spans="1:12" customFormat="1" x14ac:dyDescent="0.2">
      <c r="A5486">
        <v>2020</v>
      </c>
      <c r="B5486" s="19">
        <v>44105</v>
      </c>
      <c r="C5486" s="19">
        <v>44196</v>
      </c>
      <c r="D5486" s="8" t="s">
        <v>800</v>
      </c>
      <c r="E5486" s="55" t="s">
        <v>1509</v>
      </c>
      <c r="F5486" t="s">
        <v>1246</v>
      </c>
      <c r="G5486" s="55" t="s">
        <v>1509</v>
      </c>
      <c r="H5486" s="9">
        <v>14280</v>
      </c>
      <c r="I5486" t="s">
        <v>33</v>
      </c>
      <c r="J5486" s="19">
        <v>44223</v>
      </c>
      <c r="K5486" s="19">
        <v>44223</v>
      </c>
      <c r="L5486" s="28" t="s">
        <v>474</v>
      </c>
    </row>
    <row r="5487" spans="1:12" customFormat="1" x14ac:dyDescent="0.2">
      <c r="A5487">
        <v>2020</v>
      </c>
      <c r="B5487" s="19">
        <v>44105</v>
      </c>
      <c r="C5487" s="19">
        <v>44196</v>
      </c>
      <c r="D5487" s="8" t="s">
        <v>800</v>
      </c>
      <c r="E5487" s="55" t="s">
        <v>1510</v>
      </c>
      <c r="F5487" t="s">
        <v>1246</v>
      </c>
      <c r="G5487" s="55" t="s">
        <v>1510</v>
      </c>
      <c r="H5487" s="9">
        <v>25210</v>
      </c>
      <c r="I5487" t="s">
        <v>33</v>
      </c>
      <c r="J5487" s="19">
        <v>44223</v>
      </c>
      <c r="K5487" s="19">
        <v>44223</v>
      </c>
      <c r="L5487" s="28" t="s">
        <v>474</v>
      </c>
    </row>
    <row r="5488" spans="1:12" customFormat="1" x14ac:dyDescent="0.2">
      <c r="A5488">
        <v>2020</v>
      </c>
      <c r="B5488" s="19">
        <v>44105</v>
      </c>
      <c r="C5488" s="19">
        <v>44196</v>
      </c>
      <c r="D5488" s="8" t="s">
        <v>130</v>
      </c>
      <c r="E5488" s="55" t="s">
        <v>1511</v>
      </c>
      <c r="F5488" t="s">
        <v>1246</v>
      </c>
      <c r="G5488" s="55" t="s">
        <v>1511</v>
      </c>
      <c r="H5488" s="9">
        <v>7030</v>
      </c>
      <c r="I5488" t="s">
        <v>33</v>
      </c>
      <c r="J5488" s="19">
        <v>44223</v>
      </c>
      <c r="K5488" s="19">
        <v>44223</v>
      </c>
      <c r="L5488" s="28" t="s">
        <v>474</v>
      </c>
    </row>
    <row r="5489" spans="1:12" customFormat="1" x14ac:dyDescent="0.2">
      <c r="A5489">
        <v>2020</v>
      </c>
      <c r="B5489" s="19">
        <v>44105</v>
      </c>
      <c r="C5489" s="19">
        <v>44196</v>
      </c>
      <c r="D5489" s="8" t="s">
        <v>131</v>
      </c>
      <c r="E5489" s="55" t="s">
        <v>1512</v>
      </c>
      <c r="F5489" t="s">
        <v>1246</v>
      </c>
      <c r="G5489" s="55" t="s">
        <v>1512</v>
      </c>
      <c r="H5489" s="9">
        <v>6780</v>
      </c>
      <c r="I5489" t="s">
        <v>33</v>
      </c>
      <c r="J5489" s="19">
        <v>44223</v>
      </c>
      <c r="K5489" s="19">
        <v>44223</v>
      </c>
      <c r="L5489" s="28" t="s">
        <v>474</v>
      </c>
    </row>
    <row r="5490" spans="1:12" customFormat="1" x14ac:dyDescent="0.2">
      <c r="A5490">
        <v>2020</v>
      </c>
      <c r="B5490" s="19">
        <v>44105</v>
      </c>
      <c r="C5490" s="19">
        <v>44196</v>
      </c>
      <c r="D5490" s="8" t="s">
        <v>98</v>
      </c>
      <c r="E5490" s="55" t="s">
        <v>1513</v>
      </c>
      <c r="F5490" t="s">
        <v>1246</v>
      </c>
      <c r="G5490" s="55" t="s">
        <v>1513</v>
      </c>
      <c r="H5490" s="9">
        <v>913.79</v>
      </c>
      <c r="I5490" t="s">
        <v>33</v>
      </c>
      <c r="J5490" s="19">
        <v>44223</v>
      </c>
      <c r="K5490" s="19">
        <v>44223</v>
      </c>
      <c r="L5490" s="28" t="s">
        <v>474</v>
      </c>
    </row>
    <row r="5491" spans="1:12" customFormat="1" x14ac:dyDescent="0.2">
      <c r="A5491">
        <v>2020</v>
      </c>
      <c r="B5491" s="19">
        <v>44105</v>
      </c>
      <c r="C5491" s="19">
        <v>44196</v>
      </c>
      <c r="D5491" s="8" t="s">
        <v>388</v>
      </c>
      <c r="E5491" s="55" t="s">
        <v>1516</v>
      </c>
      <c r="F5491" t="s">
        <v>1246</v>
      </c>
      <c r="G5491" s="55" t="s">
        <v>1516</v>
      </c>
      <c r="H5491" s="9">
        <v>280</v>
      </c>
      <c r="I5491" t="s">
        <v>33</v>
      </c>
      <c r="J5491" s="19">
        <v>44223</v>
      </c>
      <c r="K5491" s="19">
        <v>44223</v>
      </c>
      <c r="L5491" s="28" t="s">
        <v>474</v>
      </c>
    </row>
    <row r="5492" spans="1:12" customFormat="1" x14ac:dyDescent="0.2">
      <c r="A5492">
        <v>2020</v>
      </c>
      <c r="B5492" s="19">
        <v>44105</v>
      </c>
      <c r="C5492" s="19">
        <v>44196</v>
      </c>
      <c r="D5492" s="8" t="s">
        <v>787</v>
      </c>
      <c r="E5492" s="55" t="s">
        <v>1517</v>
      </c>
      <c r="F5492" t="s">
        <v>1246</v>
      </c>
      <c r="G5492" s="55" t="s">
        <v>1517</v>
      </c>
      <c r="H5492" s="9">
        <v>16016</v>
      </c>
      <c r="I5492" t="s">
        <v>33</v>
      </c>
      <c r="J5492" s="19">
        <v>44223</v>
      </c>
      <c r="K5492" s="19">
        <v>44223</v>
      </c>
      <c r="L5492" s="28" t="s">
        <v>474</v>
      </c>
    </row>
    <row r="5493" spans="1:12" customFormat="1" x14ac:dyDescent="0.2">
      <c r="A5493">
        <v>2020</v>
      </c>
      <c r="B5493" s="19">
        <v>44105</v>
      </c>
      <c r="C5493" s="19">
        <v>44196</v>
      </c>
      <c r="D5493" s="8" t="s">
        <v>396</v>
      </c>
      <c r="E5493" s="55" t="s">
        <v>1518</v>
      </c>
      <c r="F5493" t="s">
        <v>1246</v>
      </c>
      <c r="G5493" s="55" t="s">
        <v>1518</v>
      </c>
      <c r="H5493" s="9">
        <v>28700</v>
      </c>
      <c r="I5493" t="s">
        <v>33</v>
      </c>
      <c r="J5493" s="19">
        <v>44223</v>
      </c>
      <c r="K5493" s="19">
        <v>44223</v>
      </c>
      <c r="L5493" s="28" t="s">
        <v>474</v>
      </c>
    </row>
    <row r="5494" spans="1:12" customFormat="1" x14ac:dyDescent="0.2">
      <c r="A5494">
        <v>2020</v>
      </c>
      <c r="B5494" s="19">
        <v>44105</v>
      </c>
      <c r="C5494" s="19">
        <v>44196</v>
      </c>
      <c r="D5494" s="8" t="s">
        <v>397</v>
      </c>
      <c r="E5494" s="55" t="s">
        <v>1519</v>
      </c>
      <c r="F5494" t="s">
        <v>1246</v>
      </c>
      <c r="G5494" s="55" t="s">
        <v>1519</v>
      </c>
      <c r="H5494" s="9">
        <v>27340</v>
      </c>
      <c r="I5494" t="s">
        <v>33</v>
      </c>
      <c r="J5494" s="19">
        <v>44223</v>
      </c>
      <c r="K5494" s="19">
        <v>44223</v>
      </c>
      <c r="L5494" s="28" t="s">
        <v>474</v>
      </c>
    </row>
    <row r="5495" spans="1:12" customFormat="1" x14ac:dyDescent="0.2">
      <c r="A5495">
        <v>2020</v>
      </c>
      <c r="B5495" s="19">
        <v>44105</v>
      </c>
      <c r="C5495" s="19">
        <v>44196</v>
      </c>
      <c r="D5495" s="8" t="s">
        <v>396</v>
      </c>
      <c r="E5495" s="55" t="s">
        <v>1523</v>
      </c>
      <c r="F5495" t="s">
        <v>1246</v>
      </c>
      <c r="G5495" s="55" t="s">
        <v>1523</v>
      </c>
      <c r="H5495" s="9">
        <v>28700</v>
      </c>
      <c r="I5495" t="s">
        <v>33</v>
      </c>
      <c r="J5495" s="19">
        <v>44223</v>
      </c>
      <c r="K5495" s="19">
        <v>44223</v>
      </c>
      <c r="L5495" s="28" t="s">
        <v>474</v>
      </c>
    </row>
    <row r="5496" spans="1:12" customFormat="1" x14ac:dyDescent="0.2">
      <c r="A5496">
        <v>2020</v>
      </c>
      <c r="B5496" s="19">
        <v>44105</v>
      </c>
      <c r="C5496" s="19">
        <v>44196</v>
      </c>
      <c r="D5496" s="8" t="s">
        <v>436</v>
      </c>
      <c r="E5496" s="55" t="s">
        <v>1539</v>
      </c>
      <c r="F5496" t="s">
        <v>1246</v>
      </c>
      <c r="G5496" s="55" t="s">
        <v>1539</v>
      </c>
      <c r="H5496" s="9">
        <v>3500</v>
      </c>
      <c r="I5496" t="s">
        <v>33</v>
      </c>
      <c r="J5496" s="19">
        <v>44223</v>
      </c>
      <c r="K5496" s="19">
        <v>44223</v>
      </c>
      <c r="L5496" s="28" t="s">
        <v>474</v>
      </c>
    </row>
    <row r="5497" spans="1:12" customFormat="1" x14ac:dyDescent="0.2">
      <c r="A5497">
        <v>2020</v>
      </c>
      <c r="B5497" s="19">
        <v>44105</v>
      </c>
      <c r="C5497" s="19">
        <v>44196</v>
      </c>
      <c r="D5497" s="8" t="s">
        <v>95</v>
      </c>
      <c r="E5497" s="55" t="s">
        <v>1540</v>
      </c>
      <c r="F5497" t="s">
        <v>1246</v>
      </c>
      <c r="G5497" s="55" t="s">
        <v>1540</v>
      </c>
      <c r="H5497" s="9">
        <v>3060</v>
      </c>
      <c r="I5497" t="s">
        <v>33</v>
      </c>
      <c r="J5497" s="19">
        <v>44223</v>
      </c>
      <c r="K5497" s="19">
        <v>44223</v>
      </c>
      <c r="L5497" s="28" t="s">
        <v>474</v>
      </c>
    </row>
    <row r="5498" spans="1:12" customFormat="1" x14ac:dyDescent="0.2">
      <c r="A5498">
        <v>2020</v>
      </c>
      <c r="B5498" s="19">
        <v>44105</v>
      </c>
      <c r="C5498" s="19">
        <v>44196</v>
      </c>
      <c r="D5498" s="8" t="s">
        <v>85</v>
      </c>
      <c r="E5498" s="55" t="s">
        <v>1528</v>
      </c>
      <c r="F5498" t="s">
        <v>1246</v>
      </c>
      <c r="G5498" s="55" t="s">
        <v>1528</v>
      </c>
      <c r="H5498" s="9">
        <v>3596</v>
      </c>
      <c r="I5498" t="s">
        <v>33</v>
      </c>
      <c r="J5498" s="19">
        <v>44223</v>
      </c>
      <c r="K5498" s="19">
        <v>44223</v>
      </c>
      <c r="L5498" s="28" t="s">
        <v>474</v>
      </c>
    </row>
    <row r="5499" spans="1:12" customFormat="1" x14ac:dyDescent="0.2">
      <c r="A5499">
        <v>2020</v>
      </c>
      <c r="B5499" s="19">
        <v>44105</v>
      </c>
      <c r="C5499" s="19">
        <v>44196</v>
      </c>
      <c r="D5499" s="8" t="s">
        <v>780</v>
      </c>
      <c r="E5499" s="55" t="s">
        <v>1529</v>
      </c>
      <c r="F5499" t="s">
        <v>1246</v>
      </c>
      <c r="G5499" s="55" t="s">
        <v>1529</v>
      </c>
      <c r="H5499" s="9">
        <v>3189.66</v>
      </c>
      <c r="I5499" t="s">
        <v>33</v>
      </c>
      <c r="J5499" s="19">
        <v>44223</v>
      </c>
      <c r="K5499" s="19">
        <v>44223</v>
      </c>
      <c r="L5499" s="28" t="s">
        <v>474</v>
      </c>
    </row>
    <row r="5500" spans="1:12" customFormat="1" x14ac:dyDescent="0.2">
      <c r="A5500">
        <v>2020</v>
      </c>
      <c r="B5500" s="19">
        <v>44105</v>
      </c>
      <c r="C5500" s="19">
        <v>44196</v>
      </c>
      <c r="D5500" s="8" t="s">
        <v>785</v>
      </c>
      <c r="E5500" s="55" t="s">
        <v>1530</v>
      </c>
      <c r="F5500" t="s">
        <v>1246</v>
      </c>
      <c r="G5500" s="55" t="s">
        <v>1530</v>
      </c>
      <c r="H5500" s="9">
        <v>8619.84</v>
      </c>
      <c r="I5500" t="s">
        <v>33</v>
      </c>
      <c r="J5500" s="19">
        <v>44223</v>
      </c>
      <c r="K5500" s="19">
        <v>44223</v>
      </c>
      <c r="L5500" s="28" t="s">
        <v>474</v>
      </c>
    </row>
    <row r="5501" spans="1:12" customFormat="1" x14ac:dyDescent="0.2">
      <c r="A5501">
        <v>2020</v>
      </c>
      <c r="B5501" s="19">
        <v>44105</v>
      </c>
      <c r="C5501" s="19">
        <v>44196</v>
      </c>
      <c r="D5501" s="8" t="s">
        <v>1535</v>
      </c>
      <c r="E5501" s="55" t="s">
        <v>1536</v>
      </c>
      <c r="F5501" t="s">
        <v>1246</v>
      </c>
      <c r="G5501" s="55" t="s">
        <v>1536</v>
      </c>
      <c r="H5501" s="9">
        <v>23800</v>
      </c>
      <c r="I5501" t="s">
        <v>33</v>
      </c>
      <c r="J5501" s="19">
        <v>44223</v>
      </c>
      <c r="K5501" s="19">
        <v>44223</v>
      </c>
      <c r="L5501" s="28" t="s">
        <v>474</v>
      </c>
    </row>
    <row r="5502" spans="1:12" customFormat="1" x14ac:dyDescent="0.2">
      <c r="A5502">
        <v>2020</v>
      </c>
      <c r="B5502" s="19">
        <v>44105</v>
      </c>
      <c r="C5502" s="19">
        <v>44196</v>
      </c>
      <c r="D5502" s="8" t="s">
        <v>1537</v>
      </c>
      <c r="E5502" s="55" t="s">
        <v>1538</v>
      </c>
      <c r="F5502" t="s">
        <v>1246</v>
      </c>
      <c r="G5502" s="55" t="s">
        <v>1538</v>
      </c>
      <c r="H5502" s="9">
        <v>13763</v>
      </c>
      <c r="I5502" t="s">
        <v>33</v>
      </c>
      <c r="J5502" s="19">
        <v>44223</v>
      </c>
      <c r="K5502" s="19">
        <v>44223</v>
      </c>
      <c r="L5502" s="28" t="s">
        <v>474</v>
      </c>
    </row>
    <row r="5503" spans="1:12" customFormat="1" x14ac:dyDescent="0.2">
      <c r="A5503">
        <v>2020</v>
      </c>
      <c r="B5503" s="19">
        <v>44105</v>
      </c>
      <c r="C5503" s="19">
        <v>44196</v>
      </c>
      <c r="D5503" s="8" t="s">
        <v>1049</v>
      </c>
      <c r="E5503" s="55" t="s">
        <v>1531</v>
      </c>
      <c r="F5503" t="s">
        <v>1246</v>
      </c>
      <c r="G5503" s="55" t="s">
        <v>1531</v>
      </c>
      <c r="H5503" s="9">
        <v>12200</v>
      </c>
      <c r="I5503" t="s">
        <v>33</v>
      </c>
      <c r="J5503" s="19">
        <v>44223</v>
      </c>
      <c r="K5503" s="19">
        <v>44223</v>
      </c>
      <c r="L5503" s="28" t="s">
        <v>474</v>
      </c>
    </row>
    <row r="5504" spans="1:12" customFormat="1" x14ac:dyDescent="0.2">
      <c r="A5504">
        <v>2020</v>
      </c>
      <c r="B5504" s="19">
        <v>44105</v>
      </c>
      <c r="C5504" s="19">
        <v>44196</v>
      </c>
      <c r="D5504" s="8" t="s">
        <v>1049</v>
      </c>
      <c r="E5504" s="55" t="s">
        <v>1532</v>
      </c>
      <c r="F5504" t="s">
        <v>1246</v>
      </c>
      <c r="G5504" s="55" t="s">
        <v>1532</v>
      </c>
      <c r="H5504" s="9">
        <v>12200</v>
      </c>
      <c r="I5504" t="s">
        <v>33</v>
      </c>
      <c r="J5504" s="19">
        <v>44223</v>
      </c>
      <c r="K5504" s="19">
        <v>44223</v>
      </c>
      <c r="L5504" s="28" t="s">
        <v>474</v>
      </c>
    </row>
    <row r="5505" spans="1:12" customFormat="1" x14ac:dyDescent="0.2">
      <c r="A5505">
        <v>2020</v>
      </c>
      <c r="B5505" s="19">
        <v>44105</v>
      </c>
      <c r="C5505" s="19">
        <v>44196</v>
      </c>
      <c r="D5505" s="8" t="s">
        <v>1049</v>
      </c>
      <c r="E5505" s="55" t="s">
        <v>1533</v>
      </c>
      <c r="F5505" t="s">
        <v>1246</v>
      </c>
      <c r="G5505" s="55" t="s">
        <v>1533</v>
      </c>
      <c r="H5505" s="9">
        <v>12200</v>
      </c>
      <c r="I5505" t="s">
        <v>33</v>
      </c>
      <c r="J5505" s="19">
        <v>44223</v>
      </c>
      <c r="K5505" s="19">
        <v>44223</v>
      </c>
      <c r="L5505" s="28" t="s">
        <v>474</v>
      </c>
    </row>
    <row r="5506" spans="1:12" customFormat="1" x14ac:dyDescent="0.2">
      <c r="A5506">
        <v>2020</v>
      </c>
      <c r="B5506" s="19">
        <v>44105</v>
      </c>
      <c r="C5506" s="19">
        <v>44196</v>
      </c>
      <c r="D5506" s="8" t="s">
        <v>1049</v>
      </c>
      <c r="E5506" s="55" t="s">
        <v>1534</v>
      </c>
      <c r="F5506" t="s">
        <v>1246</v>
      </c>
      <c r="G5506" s="55" t="s">
        <v>1534</v>
      </c>
      <c r="H5506" s="9">
        <v>12200</v>
      </c>
      <c r="I5506" t="s">
        <v>33</v>
      </c>
      <c r="J5506" s="19">
        <v>44223</v>
      </c>
      <c r="K5506" s="19">
        <v>44223</v>
      </c>
      <c r="L5506" s="28" t="s">
        <v>474</v>
      </c>
    </row>
    <row r="5507" spans="1:12" customFormat="1" x14ac:dyDescent="0.2">
      <c r="A5507">
        <v>2020</v>
      </c>
      <c r="B5507" s="19">
        <v>44105</v>
      </c>
      <c r="C5507" s="19">
        <v>44196</v>
      </c>
      <c r="D5507" s="8" t="s">
        <v>151</v>
      </c>
      <c r="E5507" s="55" t="s">
        <v>1605</v>
      </c>
      <c r="F5507" t="s">
        <v>1246</v>
      </c>
      <c r="G5507" s="55" t="s">
        <v>1605</v>
      </c>
      <c r="H5507" s="9">
        <v>4706.03</v>
      </c>
      <c r="I5507" t="s">
        <v>33</v>
      </c>
      <c r="J5507" s="19">
        <v>44223</v>
      </c>
      <c r="K5507" s="19">
        <v>44223</v>
      </c>
      <c r="L5507" s="28" t="s">
        <v>474</v>
      </c>
    </row>
    <row r="5508" spans="1:12" customFormat="1" x14ac:dyDescent="0.2">
      <c r="A5508">
        <v>2020</v>
      </c>
      <c r="B5508" s="19">
        <v>44105</v>
      </c>
      <c r="C5508" s="19">
        <v>44196</v>
      </c>
      <c r="D5508" s="8" t="s">
        <v>150</v>
      </c>
      <c r="E5508" s="55" t="s">
        <v>1606</v>
      </c>
      <c r="F5508" t="s">
        <v>1246</v>
      </c>
      <c r="G5508" s="55" t="s">
        <v>1606</v>
      </c>
      <c r="H5508" s="9">
        <v>3011.21</v>
      </c>
      <c r="I5508" t="s">
        <v>33</v>
      </c>
      <c r="J5508" s="19">
        <v>44223</v>
      </c>
      <c r="K5508" s="19">
        <v>44223</v>
      </c>
      <c r="L5508" s="28" t="s">
        <v>474</v>
      </c>
    </row>
    <row r="5509" spans="1:12" customFormat="1" x14ac:dyDescent="0.2">
      <c r="A5509">
        <v>2020</v>
      </c>
      <c r="B5509" s="19">
        <v>44105</v>
      </c>
      <c r="C5509" s="19">
        <v>44196</v>
      </c>
      <c r="D5509" s="8" t="s">
        <v>437</v>
      </c>
      <c r="E5509" s="55" t="s">
        <v>1608</v>
      </c>
      <c r="F5509" t="s">
        <v>1246</v>
      </c>
      <c r="G5509" s="55" t="s">
        <v>1608</v>
      </c>
      <c r="H5509" s="9">
        <v>3188.79</v>
      </c>
      <c r="I5509" t="s">
        <v>33</v>
      </c>
      <c r="J5509" s="19">
        <v>44223</v>
      </c>
      <c r="K5509" s="19">
        <v>44223</v>
      </c>
      <c r="L5509" s="28" t="s">
        <v>474</v>
      </c>
    </row>
    <row r="5510" spans="1:12" customFormat="1" x14ac:dyDescent="0.2">
      <c r="A5510">
        <v>2020</v>
      </c>
      <c r="B5510" s="19">
        <v>44105</v>
      </c>
      <c r="C5510" s="19">
        <v>44196</v>
      </c>
      <c r="D5510" s="8" t="s">
        <v>100</v>
      </c>
      <c r="E5510" s="55" t="s">
        <v>1541</v>
      </c>
      <c r="F5510" t="s">
        <v>1246</v>
      </c>
      <c r="G5510" s="55" t="s">
        <v>1541</v>
      </c>
      <c r="H5510" s="9">
        <v>2085</v>
      </c>
      <c r="I5510" t="s">
        <v>33</v>
      </c>
      <c r="J5510" s="19">
        <v>44223</v>
      </c>
      <c r="K5510" s="19">
        <v>44223</v>
      </c>
      <c r="L5510" s="28" t="s">
        <v>474</v>
      </c>
    </row>
    <row r="5511" spans="1:12" customFormat="1" x14ac:dyDescent="0.2">
      <c r="A5511">
        <v>2020</v>
      </c>
      <c r="B5511" s="19">
        <v>44105</v>
      </c>
      <c r="C5511" s="19">
        <v>44196</v>
      </c>
      <c r="D5511" s="8" t="s">
        <v>100</v>
      </c>
      <c r="E5511" s="55" t="s">
        <v>1542</v>
      </c>
      <c r="F5511" t="s">
        <v>1246</v>
      </c>
      <c r="G5511" s="55" t="s">
        <v>1542</v>
      </c>
      <c r="H5511" s="9">
        <v>2085</v>
      </c>
      <c r="I5511" t="s">
        <v>33</v>
      </c>
      <c r="J5511" s="19">
        <v>44223</v>
      </c>
      <c r="K5511" s="19">
        <v>44223</v>
      </c>
      <c r="L5511" s="28" t="s">
        <v>474</v>
      </c>
    </row>
    <row r="5512" spans="1:12" customFormat="1" x14ac:dyDescent="0.2">
      <c r="A5512">
        <v>2020</v>
      </c>
      <c r="B5512" s="19">
        <v>44105</v>
      </c>
      <c r="C5512" s="19">
        <v>44196</v>
      </c>
      <c r="D5512" s="8" t="s">
        <v>45</v>
      </c>
      <c r="E5512" s="55" t="s">
        <v>1543</v>
      </c>
      <c r="F5512" t="s">
        <v>1246</v>
      </c>
      <c r="G5512" s="55" t="s">
        <v>1543</v>
      </c>
      <c r="H5512" s="9">
        <v>1638</v>
      </c>
      <c r="I5512" t="s">
        <v>33</v>
      </c>
      <c r="J5512" s="19">
        <v>44223</v>
      </c>
      <c r="K5512" s="19">
        <v>44223</v>
      </c>
      <c r="L5512" s="28" t="s">
        <v>474</v>
      </c>
    </row>
    <row r="5513" spans="1:12" customFormat="1" x14ac:dyDescent="0.2">
      <c r="A5513">
        <v>2020</v>
      </c>
      <c r="B5513" s="19">
        <v>44105</v>
      </c>
      <c r="C5513" s="19">
        <v>44196</v>
      </c>
      <c r="D5513" s="8" t="s">
        <v>45</v>
      </c>
      <c r="E5513" s="55" t="s">
        <v>1544</v>
      </c>
      <c r="F5513" t="s">
        <v>1246</v>
      </c>
      <c r="G5513" s="55" t="s">
        <v>1544</v>
      </c>
      <c r="H5513" s="9">
        <v>1638</v>
      </c>
      <c r="I5513" t="s">
        <v>33</v>
      </c>
      <c r="J5513" s="19">
        <v>44223</v>
      </c>
      <c r="K5513" s="19">
        <v>44223</v>
      </c>
      <c r="L5513" s="28" t="s">
        <v>474</v>
      </c>
    </row>
    <row r="5514" spans="1:12" customFormat="1" x14ac:dyDescent="0.2">
      <c r="A5514">
        <v>2020</v>
      </c>
      <c r="B5514" s="19">
        <v>44105</v>
      </c>
      <c r="C5514" s="19">
        <v>44196</v>
      </c>
      <c r="D5514" s="8" t="s">
        <v>45</v>
      </c>
      <c r="E5514" s="55" t="s">
        <v>1545</v>
      </c>
      <c r="F5514" t="s">
        <v>1246</v>
      </c>
      <c r="G5514" s="55" t="s">
        <v>1545</v>
      </c>
      <c r="H5514" s="9">
        <v>1638</v>
      </c>
      <c r="I5514" t="s">
        <v>33</v>
      </c>
      <c r="J5514" s="19">
        <v>44223</v>
      </c>
      <c r="K5514" s="19">
        <v>44223</v>
      </c>
      <c r="L5514" s="28" t="s">
        <v>474</v>
      </c>
    </row>
    <row r="5515" spans="1:12" customFormat="1" x14ac:dyDescent="0.2">
      <c r="A5515">
        <v>2020</v>
      </c>
      <c r="B5515" s="19">
        <v>44105</v>
      </c>
      <c r="C5515" s="19">
        <v>44196</v>
      </c>
      <c r="D5515" s="8" t="s">
        <v>45</v>
      </c>
      <c r="E5515" s="55" t="s">
        <v>1546</v>
      </c>
      <c r="F5515" t="s">
        <v>1246</v>
      </c>
      <c r="G5515" s="55" t="s">
        <v>1546</v>
      </c>
      <c r="H5515" s="9">
        <v>1638</v>
      </c>
      <c r="I5515" t="s">
        <v>33</v>
      </c>
      <c r="J5515" s="19">
        <v>44223</v>
      </c>
      <c r="K5515" s="19">
        <v>44223</v>
      </c>
      <c r="L5515" s="28" t="s">
        <v>474</v>
      </c>
    </row>
    <row r="5516" spans="1:12" customFormat="1" x14ac:dyDescent="0.2">
      <c r="A5516">
        <v>2020</v>
      </c>
      <c r="B5516" s="19">
        <v>44105</v>
      </c>
      <c r="C5516" s="19">
        <v>44196</v>
      </c>
      <c r="D5516" s="8" t="s">
        <v>45</v>
      </c>
      <c r="E5516" s="55" t="s">
        <v>1547</v>
      </c>
      <c r="F5516" t="s">
        <v>1246</v>
      </c>
      <c r="G5516" s="55" t="s">
        <v>1547</v>
      </c>
      <c r="H5516" s="9">
        <v>1638</v>
      </c>
      <c r="I5516" t="s">
        <v>33</v>
      </c>
      <c r="J5516" s="19">
        <v>44223</v>
      </c>
      <c r="K5516" s="19">
        <v>44223</v>
      </c>
      <c r="L5516" s="28" t="s">
        <v>474</v>
      </c>
    </row>
    <row r="5517" spans="1:12" customFormat="1" x14ac:dyDescent="0.2">
      <c r="A5517">
        <v>2020</v>
      </c>
      <c r="B5517" s="19">
        <v>44105</v>
      </c>
      <c r="C5517" s="19">
        <v>44196</v>
      </c>
      <c r="D5517" s="8" t="s">
        <v>45</v>
      </c>
      <c r="E5517" s="55" t="s">
        <v>1548</v>
      </c>
      <c r="F5517" t="s">
        <v>1246</v>
      </c>
      <c r="G5517" s="55" t="s">
        <v>1548</v>
      </c>
      <c r="H5517" s="9">
        <v>1638</v>
      </c>
      <c r="I5517" t="s">
        <v>33</v>
      </c>
      <c r="J5517" s="19">
        <v>44223</v>
      </c>
      <c r="K5517" s="19">
        <v>44223</v>
      </c>
      <c r="L5517" s="28" t="s">
        <v>474</v>
      </c>
    </row>
    <row r="5518" spans="1:12" customFormat="1" x14ac:dyDescent="0.2">
      <c r="A5518">
        <v>2020</v>
      </c>
      <c r="B5518" s="19">
        <v>44105</v>
      </c>
      <c r="C5518" s="19">
        <v>44196</v>
      </c>
      <c r="D5518" s="8" t="s">
        <v>45</v>
      </c>
      <c r="E5518" s="55" t="s">
        <v>1549</v>
      </c>
      <c r="F5518" t="s">
        <v>1246</v>
      </c>
      <c r="G5518" s="55" t="s">
        <v>1549</v>
      </c>
      <c r="H5518" s="9">
        <v>1638</v>
      </c>
      <c r="I5518" t="s">
        <v>33</v>
      </c>
      <c r="J5518" s="19">
        <v>44223</v>
      </c>
      <c r="K5518" s="19">
        <v>44223</v>
      </c>
      <c r="L5518" s="28" t="s">
        <v>474</v>
      </c>
    </row>
    <row r="5519" spans="1:12" customFormat="1" x14ac:dyDescent="0.2">
      <c r="A5519">
        <v>2020</v>
      </c>
      <c r="B5519" s="19">
        <v>44105</v>
      </c>
      <c r="C5519" s="19">
        <v>44196</v>
      </c>
      <c r="D5519" s="8" t="s">
        <v>45</v>
      </c>
      <c r="E5519" s="55" t="s">
        <v>1550</v>
      </c>
      <c r="F5519" t="s">
        <v>1246</v>
      </c>
      <c r="G5519" s="55" t="s">
        <v>1550</v>
      </c>
      <c r="H5519" s="9">
        <v>1638</v>
      </c>
      <c r="I5519" t="s">
        <v>33</v>
      </c>
      <c r="J5519" s="19">
        <v>44223</v>
      </c>
      <c r="K5519" s="19">
        <v>44223</v>
      </c>
      <c r="L5519" s="28" t="s">
        <v>474</v>
      </c>
    </row>
    <row r="5520" spans="1:12" customFormat="1" x14ac:dyDescent="0.2">
      <c r="A5520">
        <v>2020</v>
      </c>
      <c r="B5520" s="19">
        <v>44105</v>
      </c>
      <c r="C5520" s="19">
        <v>44196</v>
      </c>
      <c r="D5520" s="8" t="s">
        <v>69</v>
      </c>
      <c r="E5520" s="55" t="s">
        <v>1551</v>
      </c>
      <c r="F5520" t="s">
        <v>1246</v>
      </c>
      <c r="G5520" s="55" t="s">
        <v>1551</v>
      </c>
      <c r="H5520" s="9">
        <v>1545</v>
      </c>
      <c r="I5520" t="s">
        <v>33</v>
      </c>
      <c r="J5520" s="19">
        <v>44223</v>
      </c>
      <c r="K5520" s="19">
        <v>44223</v>
      </c>
      <c r="L5520" s="28" t="s">
        <v>474</v>
      </c>
    </row>
    <row r="5521" spans="1:12" customFormat="1" x14ac:dyDescent="0.2">
      <c r="A5521">
        <v>2020</v>
      </c>
      <c r="B5521" s="19">
        <v>44105</v>
      </c>
      <c r="C5521" s="19">
        <v>44196</v>
      </c>
      <c r="D5521" s="8" t="s">
        <v>69</v>
      </c>
      <c r="E5521" s="55" t="s">
        <v>1552</v>
      </c>
      <c r="F5521" t="s">
        <v>1246</v>
      </c>
      <c r="G5521" s="55" t="s">
        <v>1552</v>
      </c>
      <c r="H5521" s="9">
        <v>1545</v>
      </c>
      <c r="I5521" t="s">
        <v>33</v>
      </c>
      <c r="J5521" s="19">
        <v>44223</v>
      </c>
      <c r="K5521" s="19">
        <v>44223</v>
      </c>
      <c r="L5521" s="28" t="s">
        <v>474</v>
      </c>
    </row>
    <row r="5522" spans="1:12" customFormat="1" x14ac:dyDescent="0.2">
      <c r="A5522">
        <v>2020</v>
      </c>
      <c r="B5522" s="19">
        <v>44105</v>
      </c>
      <c r="C5522" s="19">
        <v>44196</v>
      </c>
      <c r="D5522" s="8" t="s">
        <v>45</v>
      </c>
      <c r="E5522" s="55" t="s">
        <v>1553</v>
      </c>
      <c r="F5522" t="s">
        <v>1246</v>
      </c>
      <c r="G5522" s="55" t="s">
        <v>1553</v>
      </c>
      <c r="H5522" s="9">
        <v>1545</v>
      </c>
      <c r="I5522" t="s">
        <v>33</v>
      </c>
      <c r="J5522" s="19">
        <v>44223</v>
      </c>
      <c r="K5522" s="19">
        <v>44223</v>
      </c>
      <c r="L5522" s="28" t="s">
        <v>474</v>
      </c>
    </row>
    <row r="5523" spans="1:12" customFormat="1" x14ac:dyDescent="0.2">
      <c r="A5523">
        <v>2020</v>
      </c>
      <c r="B5523" s="19">
        <v>44105</v>
      </c>
      <c r="C5523" s="19">
        <v>44196</v>
      </c>
      <c r="D5523" s="8" t="s">
        <v>154</v>
      </c>
      <c r="E5523" s="55" t="s">
        <v>1554</v>
      </c>
      <c r="F5523" t="s">
        <v>1246</v>
      </c>
      <c r="G5523" s="55" t="s">
        <v>1554</v>
      </c>
      <c r="H5523" s="9">
        <v>2190</v>
      </c>
      <c r="I5523" t="s">
        <v>33</v>
      </c>
      <c r="J5523" s="19">
        <v>44223</v>
      </c>
      <c r="K5523" s="19">
        <v>44223</v>
      </c>
      <c r="L5523" s="28" t="s">
        <v>474</v>
      </c>
    </row>
    <row r="5524" spans="1:12" customFormat="1" x14ac:dyDescent="0.2">
      <c r="A5524">
        <v>2020</v>
      </c>
      <c r="B5524" s="19">
        <v>44105</v>
      </c>
      <c r="C5524" s="19">
        <v>44196</v>
      </c>
      <c r="D5524" s="8" t="s">
        <v>154</v>
      </c>
      <c r="E5524" s="55" t="s">
        <v>1558</v>
      </c>
      <c r="F5524" t="s">
        <v>1246</v>
      </c>
      <c r="G5524" s="55" t="s">
        <v>1558</v>
      </c>
      <c r="H5524" s="9">
        <v>2190</v>
      </c>
      <c r="I5524" t="s">
        <v>33</v>
      </c>
      <c r="J5524" s="19">
        <v>44223</v>
      </c>
      <c r="K5524" s="19">
        <v>44223</v>
      </c>
      <c r="L5524" s="28" t="s">
        <v>474</v>
      </c>
    </row>
    <row r="5525" spans="1:12" customFormat="1" x14ac:dyDescent="0.2">
      <c r="A5525">
        <v>2020</v>
      </c>
      <c r="B5525" s="19">
        <v>44105</v>
      </c>
      <c r="C5525" s="19">
        <v>44196</v>
      </c>
      <c r="D5525" s="8" t="s">
        <v>51</v>
      </c>
      <c r="E5525" s="55" t="s">
        <v>1560</v>
      </c>
      <c r="F5525" t="s">
        <v>1246</v>
      </c>
      <c r="G5525" s="55" t="s">
        <v>1560</v>
      </c>
      <c r="H5525" s="9">
        <v>1545</v>
      </c>
      <c r="I5525" t="s">
        <v>33</v>
      </c>
      <c r="J5525" s="19">
        <v>44223</v>
      </c>
      <c r="K5525" s="19">
        <v>44223</v>
      </c>
      <c r="L5525" s="28" t="s">
        <v>474</v>
      </c>
    </row>
    <row r="5526" spans="1:12" customFormat="1" x14ac:dyDescent="0.2">
      <c r="A5526">
        <v>2020</v>
      </c>
      <c r="B5526" s="19">
        <v>44105</v>
      </c>
      <c r="C5526" s="19">
        <v>44196</v>
      </c>
      <c r="D5526" s="8" t="s">
        <v>54</v>
      </c>
      <c r="E5526" s="55" t="s">
        <v>1561</v>
      </c>
      <c r="F5526" t="s">
        <v>1246</v>
      </c>
      <c r="G5526" s="55" t="s">
        <v>1561</v>
      </c>
      <c r="H5526" s="9">
        <v>1545</v>
      </c>
      <c r="I5526" t="s">
        <v>33</v>
      </c>
      <c r="J5526" s="19">
        <v>44223</v>
      </c>
      <c r="K5526" s="19">
        <v>44223</v>
      </c>
      <c r="L5526" s="28" t="s">
        <v>474</v>
      </c>
    </row>
    <row r="5527" spans="1:12" customFormat="1" x14ac:dyDescent="0.2">
      <c r="A5527">
        <v>2020</v>
      </c>
      <c r="B5527" s="19">
        <v>44105</v>
      </c>
      <c r="C5527" s="19">
        <v>44196</v>
      </c>
      <c r="D5527" s="8" t="s">
        <v>54</v>
      </c>
      <c r="E5527" s="55" t="s">
        <v>1562</v>
      </c>
      <c r="F5527" t="s">
        <v>1246</v>
      </c>
      <c r="G5527" s="55" t="s">
        <v>1562</v>
      </c>
      <c r="H5527" s="9">
        <v>1545</v>
      </c>
      <c r="I5527" t="s">
        <v>33</v>
      </c>
      <c r="J5527" s="19">
        <v>44223</v>
      </c>
      <c r="K5527" s="19">
        <v>44223</v>
      </c>
      <c r="L5527" s="28" t="s">
        <v>474</v>
      </c>
    </row>
    <row r="5528" spans="1:12" customFormat="1" x14ac:dyDescent="0.2">
      <c r="A5528">
        <v>2020</v>
      </c>
      <c r="B5528" s="19">
        <v>44105</v>
      </c>
      <c r="C5528" s="19">
        <v>44196</v>
      </c>
      <c r="D5528" s="8" t="s">
        <v>54</v>
      </c>
      <c r="E5528" s="55" t="s">
        <v>1563</v>
      </c>
      <c r="F5528" t="s">
        <v>1246</v>
      </c>
      <c r="G5528" s="55" t="s">
        <v>1563</v>
      </c>
      <c r="H5528" s="9">
        <v>1545</v>
      </c>
      <c r="I5528" t="s">
        <v>33</v>
      </c>
      <c r="J5528" s="19">
        <v>44223</v>
      </c>
      <c r="K5528" s="19">
        <v>44223</v>
      </c>
      <c r="L5528" s="28" t="s">
        <v>474</v>
      </c>
    </row>
    <row r="5529" spans="1:12" customFormat="1" x14ac:dyDescent="0.2">
      <c r="A5529">
        <v>2020</v>
      </c>
      <c r="B5529" s="19">
        <v>44105</v>
      </c>
      <c r="C5529" s="19">
        <v>44196</v>
      </c>
      <c r="D5529" s="8" t="s">
        <v>77</v>
      </c>
      <c r="E5529" s="55" t="s">
        <v>1564</v>
      </c>
      <c r="F5529" t="s">
        <v>1246</v>
      </c>
      <c r="G5529" s="55" t="s">
        <v>1564</v>
      </c>
      <c r="H5529" s="9">
        <v>696</v>
      </c>
      <c r="I5529" t="s">
        <v>33</v>
      </c>
      <c r="J5529" s="19">
        <v>44223</v>
      </c>
      <c r="K5529" s="19">
        <v>44223</v>
      </c>
      <c r="L5529" s="28" t="s">
        <v>474</v>
      </c>
    </row>
    <row r="5530" spans="1:12" customFormat="1" x14ac:dyDescent="0.2">
      <c r="A5530">
        <v>2020</v>
      </c>
      <c r="B5530" s="19">
        <v>44105</v>
      </c>
      <c r="C5530" s="19">
        <v>44196</v>
      </c>
      <c r="D5530" s="8" t="s">
        <v>77</v>
      </c>
      <c r="E5530" s="55" t="s">
        <v>1565</v>
      </c>
      <c r="F5530" t="s">
        <v>1246</v>
      </c>
      <c r="G5530" s="55" t="s">
        <v>1565</v>
      </c>
      <c r="H5530" s="9">
        <v>696</v>
      </c>
      <c r="I5530" t="s">
        <v>33</v>
      </c>
      <c r="J5530" s="19">
        <v>44223</v>
      </c>
      <c r="K5530" s="19">
        <v>44223</v>
      </c>
      <c r="L5530" s="28" t="s">
        <v>474</v>
      </c>
    </row>
    <row r="5531" spans="1:12" customFormat="1" x14ac:dyDescent="0.2">
      <c r="A5531">
        <v>2020</v>
      </c>
      <c r="B5531" s="19">
        <v>44105</v>
      </c>
      <c r="C5531" s="19">
        <v>44196</v>
      </c>
      <c r="D5531" s="8" t="s">
        <v>77</v>
      </c>
      <c r="E5531" s="55" t="s">
        <v>1566</v>
      </c>
      <c r="F5531" t="s">
        <v>1246</v>
      </c>
      <c r="G5531" s="55" t="s">
        <v>1566</v>
      </c>
      <c r="H5531" s="9">
        <v>696</v>
      </c>
      <c r="I5531" t="s">
        <v>33</v>
      </c>
      <c r="J5531" s="19">
        <v>44223</v>
      </c>
      <c r="K5531" s="19">
        <v>44223</v>
      </c>
      <c r="L5531" s="28" t="s">
        <v>474</v>
      </c>
    </row>
    <row r="5532" spans="1:12" customFormat="1" x14ac:dyDescent="0.2">
      <c r="A5532">
        <v>2020</v>
      </c>
      <c r="B5532" s="19">
        <v>44105</v>
      </c>
      <c r="C5532" s="19">
        <v>44196</v>
      </c>
      <c r="D5532" s="8" t="s">
        <v>77</v>
      </c>
      <c r="E5532" s="55" t="s">
        <v>1567</v>
      </c>
      <c r="F5532" t="s">
        <v>1246</v>
      </c>
      <c r="G5532" s="55" t="s">
        <v>1567</v>
      </c>
      <c r="H5532" s="9">
        <v>696</v>
      </c>
      <c r="I5532" t="s">
        <v>33</v>
      </c>
      <c r="J5532" s="19">
        <v>44223</v>
      </c>
      <c r="K5532" s="19">
        <v>44223</v>
      </c>
      <c r="L5532" s="28" t="s">
        <v>474</v>
      </c>
    </row>
    <row r="5533" spans="1:12" customFormat="1" x14ac:dyDescent="0.2">
      <c r="A5533">
        <v>2020</v>
      </c>
      <c r="B5533" s="19">
        <v>44105</v>
      </c>
      <c r="C5533" s="19">
        <v>44196</v>
      </c>
      <c r="D5533" s="8" t="s">
        <v>77</v>
      </c>
      <c r="E5533" s="55" t="s">
        <v>1568</v>
      </c>
      <c r="F5533" t="s">
        <v>1246</v>
      </c>
      <c r="G5533" s="55" t="s">
        <v>1568</v>
      </c>
      <c r="H5533" s="9">
        <v>696</v>
      </c>
      <c r="I5533" t="s">
        <v>33</v>
      </c>
      <c r="J5533" s="19">
        <v>44223</v>
      </c>
      <c r="K5533" s="19">
        <v>44223</v>
      </c>
      <c r="L5533" s="28" t="s">
        <v>474</v>
      </c>
    </row>
    <row r="5534" spans="1:12" customFormat="1" x14ac:dyDescent="0.2">
      <c r="A5534">
        <v>2020</v>
      </c>
      <c r="B5534" s="19">
        <v>44105</v>
      </c>
      <c r="C5534" s="19">
        <v>44196</v>
      </c>
      <c r="D5534" s="8" t="s">
        <v>77</v>
      </c>
      <c r="E5534" s="55" t="s">
        <v>1569</v>
      </c>
      <c r="F5534" t="s">
        <v>1246</v>
      </c>
      <c r="G5534" s="55" t="s">
        <v>1569</v>
      </c>
      <c r="H5534" s="9">
        <v>696</v>
      </c>
      <c r="I5534" t="s">
        <v>33</v>
      </c>
      <c r="J5534" s="19">
        <v>44223</v>
      </c>
      <c r="K5534" s="19">
        <v>44223</v>
      </c>
      <c r="L5534" s="28" t="s">
        <v>474</v>
      </c>
    </row>
    <row r="5535" spans="1:12" customFormat="1" x14ac:dyDescent="0.2">
      <c r="A5535">
        <v>2020</v>
      </c>
      <c r="B5535" s="19">
        <v>44105</v>
      </c>
      <c r="C5535" s="19">
        <v>44196</v>
      </c>
      <c r="D5535" s="8" t="s">
        <v>101</v>
      </c>
      <c r="E5535" s="55" t="s">
        <v>1570</v>
      </c>
      <c r="F5535" t="s">
        <v>1246</v>
      </c>
      <c r="G5535" s="55" t="s">
        <v>1570</v>
      </c>
      <c r="H5535" s="9">
        <v>696</v>
      </c>
      <c r="I5535" t="s">
        <v>33</v>
      </c>
      <c r="J5535" s="19">
        <v>44223</v>
      </c>
      <c r="K5535" s="19">
        <v>44223</v>
      </c>
      <c r="L5535" s="28" t="s">
        <v>474</v>
      </c>
    </row>
    <row r="5536" spans="1:12" customFormat="1" x14ac:dyDescent="0.2">
      <c r="A5536">
        <v>2020</v>
      </c>
      <c r="B5536" s="19">
        <v>44105</v>
      </c>
      <c r="C5536" s="19">
        <v>44196</v>
      </c>
      <c r="D5536" s="8" t="s">
        <v>101</v>
      </c>
      <c r="E5536" s="55" t="s">
        <v>1571</v>
      </c>
      <c r="F5536" t="s">
        <v>1246</v>
      </c>
      <c r="G5536" s="55" t="s">
        <v>1571</v>
      </c>
      <c r="H5536" s="9">
        <v>696</v>
      </c>
      <c r="I5536" t="s">
        <v>33</v>
      </c>
      <c r="J5536" s="19">
        <v>44223</v>
      </c>
      <c r="K5536" s="19">
        <v>44223</v>
      </c>
      <c r="L5536" s="28" t="s">
        <v>474</v>
      </c>
    </row>
    <row r="5537" spans="1:12" customFormat="1" x14ac:dyDescent="0.2">
      <c r="A5537">
        <v>2020</v>
      </c>
      <c r="B5537" s="19">
        <v>44105</v>
      </c>
      <c r="C5537" s="19">
        <v>44196</v>
      </c>
      <c r="D5537" s="8" t="s">
        <v>444</v>
      </c>
      <c r="E5537" s="55" t="s">
        <v>1572</v>
      </c>
      <c r="F5537" t="s">
        <v>1246</v>
      </c>
      <c r="G5537" s="55" t="s">
        <v>1572</v>
      </c>
      <c r="H5537" s="9">
        <v>1600</v>
      </c>
      <c r="I5537" t="s">
        <v>33</v>
      </c>
      <c r="J5537" s="19">
        <v>44223</v>
      </c>
      <c r="K5537" s="19">
        <v>44223</v>
      </c>
      <c r="L5537" s="28" t="s">
        <v>474</v>
      </c>
    </row>
    <row r="5538" spans="1:12" customFormat="1" x14ac:dyDescent="0.2">
      <c r="A5538">
        <v>2020</v>
      </c>
      <c r="B5538" s="19">
        <v>44105</v>
      </c>
      <c r="C5538" s="19">
        <v>44196</v>
      </c>
      <c r="D5538" s="8" t="s">
        <v>444</v>
      </c>
      <c r="E5538" s="55" t="s">
        <v>1573</v>
      </c>
      <c r="F5538" t="s">
        <v>1246</v>
      </c>
      <c r="G5538" s="55" t="s">
        <v>1573</v>
      </c>
      <c r="H5538" s="9">
        <v>1600</v>
      </c>
      <c r="I5538" t="s">
        <v>33</v>
      </c>
      <c r="J5538" s="19">
        <v>44223</v>
      </c>
      <c r="K5538" s="19">
        <v>44223</v>
      </c>
      <c r="L5538" s="28" t="s">
        <v>474</v>
      </c>
    </row>
    <row r="5539" spans="1:12" customFormat="1" x14ac:dyDescent="0.2">
      <c r="A5539">
        <v>2020</v>
      </c>
      <c r="B5539" s="19">
        <v>44105</v>
      </c>
      <c r="C5539" s="19">
        <v>44196</v>
      </c>
      <c r="D5539" s="8" t="s">
        <v>444</v>
      </c>
      <c r="E5539" s="55" t="s">
        <v>1574</v>
      </c>
      <c r="F5539" t="s">
        <v>1246</v>
      </c>
      <c r="G5539" s="55" t="s">
        <v>1574</v>
      </c>
      <c r="H5539" s="9">
        <v>1600</v>
      </c>
      <c r="I5539" t="s">
        <v>33</v>
      </c>
      <c r="J5539" s="19">
        <v>44223</v>
      </c>
      <c r="K5539" s="19">
        <v>44223</v>
      </c>
      <c r="L5539" s="28" t="s">
        <v>474</v>
      </c>
    </row>
    <row r="5540" spans="1:12" customFormat="1" x14ac:dyDescent="0.2">
      <c r="A5540">
        <v>2020</v>
      </c>
      <c r="B5540" s="19">
        <v>44105</v>
      </c>
      <c r="C5540" s="19">
        <v>44196</v>
      </c>
      <c r="D5540" s="8" t="s">
        <v>127</v>
      </c>
      <c r="E5540" s="55" t="s">
        <v>1576</v>
      </c>
      <c r="F5540" t="s">
        <v>1246</v>
      </c>
      <c r="G5540" s="55" t="s">
        <v>1576</v>
      </c>
      <c r="H5540" s="9">
        <v>731</v>
      </c>
      <c r="I5540" t="s">
        <v>33</v>
      </c>
      <c r="J5540" s="19">
        <v>44223</v>
      </c>
      <c r="K5540" s="19">
        <v>44223</v>
      </c>
      <c r="L5540" s="28" t="s">
        <v>474</v>
      </c>
    </row>
    <row r="5541" spans="1:12" customFormat="1" x14ac:dyDescent="0.2">
      <c r="A5541">
        <v>2020</v>
      </c>
      <c r="B5541" s="19">
        <v>44105</v>
      </c>
      <c r="C5541" s="19">
        <v>44196</v>
      </c>
      <c r="D5541" s="8" t="s">
        <v>127</v>
      </c>
      <c r="E5541" s="55" t="s">
        <v>1577</v>
      </c>
      <c r="F5541" t="s">
        <v>1246</v>
      </c>
      <c r="G5541" s="55" t="s">
        <v>1577</v>
      </c>
      <c r="H5541" s="9">
        <v>731</v>
      </c>
      <c r="I5541" t="s">
        <v>33</v>
      </c>
      <c r="J5541" s="19">
        <v>44223</v>
      </c>
      <c r="K5541" s="19">
        <v>44223</v>
      </c>
      <c r="L5541" s="28" t="s">
        <v>474</v>
      </c>
    </row>
    <row r="5542" spans="1:12" customFormat="1" x14ac:dyDescent="0.2">
      <c r="A5542">
        <v>2020</v>
      </c>
      <c r="B5542" s="19">
        <v>44105</v>
      </c>
      <c r="C5542" s="19">
        <v>44196</v>
      </c>
      <c r="D5542" s="8" t="s">
        <v>127</v>
      </c>
      <c r="E5542" s="55" t="s">
        <v>1578</v>
      </c>
      <c r="F5542" t="s">
        <v>1246</v>
      </c>
      <c r="G5542" s="55" t="s">
        <v>1578</v>
      </c>
      <c r="H5542" s="9">
        <v>731</v>
      </c>
      <c r="I5542" t="s">
        <v>33</v>
      </c>
      <c r="J5542" s="19">
        <v>44223</v>
      </c>
      <c r="K5542" s="19">
        <v>44223</v>
      </c>
      <c r="L5542" s="28" t="s">
        <v>474</v>
      </c>
    </row>
    <row r="5543" spans="1:12" customFormat="1" x14ac:dyDescent="0.2">
      <c r="A5543">
        <v>2020</v>
      </c>
      <c r="B5543" s="19">
        <v>44105</v>
      </c>
      <c r="C5543" s="19">
        <v>44196</v>
      </c>
      <c r="D5543" s="8" t="s">
        <v>127</v>
      </c>
      <c r="E5543" s="55" t="s">
        <v>1579</v>
      </c>
      <c r="F5543" t="s">
        <v>1246</v>
      </c>
      <c r="G5543" s="55" t="s">
        <v>1579</v>
      </c>
      <c r="H5543" s="9">
        <v>731</v>
      </c>
      <c r="I5543" t="s">
        <v>33</v>
      </c>
      <c r="J5543" s="19">
        <v>44223</v>
      </c>
      <c r="K5543" s="19">
        <v>44223</v>
      </c>
      <c r="L5543" s="28" t="s">
        <v>474</v>
      </c>
    </row>
    <row r="5544" spans="1:12" customFormat="1" x14ac:dyDescent="0.2">
      <c r="A5544">
        <v>2020</v>
      </c>
      <c r="B5544" s="19">
        <v>44105</v>
      </c>
      <c r="C5544" s="19">
        <v>44196</v>
      </c>
      <c r="D5544" s="8" t="s">
        <v>445</v>
      </c>
      <c r="E5544" s="55" t="s">
        <v>1580</v>
      </c>
      <c r="F5544" t="s">
        <v>1246</v>
      </c>
      <c r="G5544" s="55" t="s">
        <v>1580</v>
      </c>
      <c r="H5544" s="9">
        <v>731.81</v>
      </c>
      <c r="I5544" t="s">
        <v>33</v>
      </c>
      <c r="J5544" s="19">
        <v>44223</v>
      </c>
      <c r="K5544" s="19">
        <v>44223</v>
      </c>
      <c r="L5544" s="28" t="s">
        <v>474</v>
      </c>
    </row>
    <row r="5545" spans="1:12" customFormat="1" x14ac:dyDescent="0.2">
      <c r="A5545">
        <v>2020</v>
      </c>
      <c r="B5545" s="19">
        <v>44105</v>
      </c>
      <c r="C5545" s="19">
        <v>44196</v>
      </c>
      <c r="D5545" s="8" t="s">
        <v>445</v>
      </c>
      <c r="E5545" s="55" t="s">
        <v>1581</v>
      </c>
      <c r="F5545" t="s">
        <v>1246</v>
      </c>
      <c r="G5545" s="55" t="s">
        <v>1581</v>
      </c>
      <c r="H5545" s="9">
        <v>731.81</v>
      </c>
      <c r="I5545" t="s">
        <v>33</v>
      </c>
      <c r="J5545" s="19">
        <v>44223</v>
      </c>
      <c r="K5545" s="19">
        <v>44223</v>
      </c>
      <c r="L5545" s="28" t="s">
        <v>474</v>
      </c>
    </row>
    <row r="5546" spans="1:12" customFormat="1" x14ac:dyDescent="0.2">
      <c r="A5546">
        <v>2020</v>
      </c>
      <c r="B5546" s="19">
        <v>44105</v>
      </c>
      <c r="C5546" s="19">
        <v>44196</v>
      </c>
      <c r="D5546" s="8" t="s">
        <v>445</v>
      </c>
      <c r="E5546" s="55" t="s">
        <v>1582</v>
      </c>
      <c r="F5546" t="s">
        <v>1246</v>
      </c>
      <c r="G5546" s="55" t="s">
        <v>1582</v>
      </c>
      <c r="H5546" s="9">
        <v>731.81</v>
      </c>
      <c r="I5546" t="s">
        <v>33</v>
      </c>
      <c r="J5546" s="19">
        <v>44223</v>
      </c>
      <c r="K5546" s="19">
        <v>44223</v>
      </c>
      <c r="L5546" s="28" t="s">
        <v>474</v>
      </c>
    </row>
    <row r="5547" spans="1:12" customFormat="1" x14ac:dyDescent="0.2">
      <c r="A5547">
        <v>2020</v>
      </c>
      <c r="B5547" s="19">
        <v>44105</v>
      </c>
      <c r="C5547" s="19">
        <v>44196</v>
      </c>
      <c r="D5547" s="8" t="s">
        <v>445</v>
      </c>
      <c r="E5547" s="55" t="s">
        <v>1583</v>
      </c>
      <c r="F5547" t="s">
        <v>1246</v>
      </c>
      <c r="G5547" s="55" t="s">
        <v>1583</v>
      </c>
      <c r="H5547" s="9">
        <v>731.81</v>
      </c>
      <c r="I5547" t="s">
        <v>33</v>
      </c>
      <c r="J5547" s="19">
        <v>44223</v>
      </c>
      <c r="K5547" s="19">
        <v>44223</v>
      </c>
      <c r="L5547" s="28" t="s">
        <v>474</v>
      </c>
    </row>
    <row r="5548" spans="1:12" customFormat="1" x14ac:dyDescent="0.2">
      <c r="A5548">
        <v>2020</v>
      </c>
      <c r="B5548" s="19">
        <v>44105</v>
      </c>
      <c r="C5548" s="19">
        <v>44196</v>
      </c>
      <c r="D5548" s="8" t="s">
        <v>445</v>
      </c>
      <c r="E5548" s="55" t="s">
        <v>1584</v>
      </c>
      <c r="F5548" t="s">
        <v>1246</v>
      </c>
      <c r="G5548" s="55" t="s">
        <v>1584</v>
      </c>
      <c r="H5548" s="9">
        <v>731.81</v>
      </c>
      <c r="I5548" t="s">
        <v>33</v>
      </c>
      <c r="J5548" s="19">
        <v>44223</v>
      </c>
      <c r="K5548" s="19">
        <v>44223</v>
      </c>
      <c r="L5548" s="28" t="s">
        <v>474</v>
      </c>
    </row>
    <row r="5549" spans="1:12" customFormat="1" x14ac:dyDescent="0.2">
      <c r="A5549">
        <v>2020</v>
      </c>
      <c r="B5549" s="19">
        <v>44105</v>
      </c>
      <c r="C5549" s="19">
        <v>44196</v>
      </c>
      <c r="D5549" s="8" t="s">
        <v>445</v>
      </c>
      <c r="E5549" s="55" t="s">
        <v>1585</v>
      </c>
      <c r="F5549" t="s">
        <v>1246</v>
      </c>
      <c r="G5549" s="55" t="s">
        <v>1585</v>
      </c>
      <c r="H5549" s="9">
        <v>731.81</v>
      </c>
      <c r="I5549" t="s">
        <v>33</v>
      </c>
      <c r="J5549" s="19">
        <v>44223</v>
      </c>
      <c r="K5549" s="19">
        <v>44223</v>
      </c>
      <c r="L5549" s="28" t="s">
        <v>474</v>
      </c>
    </row>
    <row r="5550" spans="1:12" customFormat="1" x14ac:dyDescent="0.2">
      <c r="A5550">
        <v>2020</v>
      </c>
      <c r="B5550" s="19">
        <v>44105</v>
      </c>
      <c r="C5550" s="19">
        <v>44196</v>
      </c>
      <c r="D5550" s="8" t="s">
        <v>445</v>
      </c>
      <c r="E5550" s="55" t="s">
        <v>1586</v>
      </c>
      <c r="F5550" t="s">
        <v>1246</v>
      </c>
      <c r="G5550" s="55" t="s">
        <v>1586</v>
      </c>
      <c r="H5550" s="9">
        <v>731.81</v>
      </c>
      <c r="I5550" t="s">
        <v>33</v>
      </c>
      <c r="J5550" s="19">
        <v>44223</v>
      </c>
      <c r="K5550" s="19">
        <v>44223</v>
      </c>
      <c r="L5550" s="28" t="s">
        <v>474</v>
      </c>
    </row>
    <row r="5551" spans="1:12" customFormat="1" x14ac:dyDescent="0.2">
      <c r="A5551">
        <v>2020</v>
      </c>
      <c r="B5551" s="19">
        <v>44105</v>
      </c>
      <c r="C5551" s="19">
        <v>44196</v>
      </c>
      <c r="D5551" s="8" t="s">
        <v>445</v>
      </c>
      <c r="E5551" s="55" t="s">
        <v>1587</v>
      </c>
      <c r="F5551" t="s">
        <v>1246</v>
      </c>
      <c r="G5551" s="55" t="s">
        <v>1587</v>
      </c>
      <c r="H5551" s="9">
        <v>731.81</v>
      </c>
      <c r="I5551" t="s">
        <v>33</v>
      </c>
      <c r="J5551" s="19">
        <v>44223</v>
      </c>
      <c r="K5551" s="19">
        <v>44223</v>
      </c>
      <c r="L5551" s="28" t="s">
        <v>474</v>
      </c>
    </row>
    <row r="5552" spans="1:12" customFormat="1" x14ac:dyDescent="0.2">
      <c r="A5552">
        <v>2020</v>
      </c>
      <c r="B5552" s="19">
        <v>44105</v>
      </c>
      <c r="C5552" s="19">
        <v>44196</v>
      </c>
      <c r="D5552" s="8" t="s">
        <v>445</v>
      </c>
      <c r="E5552" s="55" t="s">
        <v>1588</v>
      </c>
      <c r="F5552" t="s">
        <v>1246</v>
      </c>
      <c r="G5552" s="55" t="s">
        <v>1588</v>
      </c>
      <c r="H5552" s="9">
        <v>731.81</v>
      </c>
      <c r="I5552" t="s">
        <v>33</v>
      </c>
      <c r="J5552" s="19">
        <v>44223</v>
      </c>
      <c r="K5552" s="19">
        <v>44223</v>
      </c>
      <c r="L5552" s="28" t="s">
        <v>474</v>
      </c>
    </row>
    <row r="5553" spans="1:12" customFormat="1" x14ac:dyDescent="0.2">
      <c r="A5553">
        <v>2020</v>
      </c>
      <c r="B5553" s="19">
        <v>44105</v>
      </c>
      <c r="C5553" s="19">
        <v>44196</v>
      </c>
      <c r="D5553" s="8" t="s">
        <v>445</v>
      </c>
      <c r="E5553" s="55" t="s">
        <v>1589</v>
      </c>
      <c r="F5553" t="s">
        <v>1246</v>
      </c>
      <c r="G5553" s="55" t="s">
        <v>1589</v>
      </c>
      <c r="H5553" s="9">
        <v>731.81</v>
      </c>
      <c r="I5553" t="s">
        <v>33</v>
      </c>
      <c r="J5553" s="19">
        <v>44223</v>
      </c>
      <c r="K5553" s="19">
        <v>44223</v>
      </c>
      <c r="L5553" s="28" t="s">
        <v>474</v>
      </c>
    </row>
    <row r="5554" spans="1:12" customFormat="1" x14ac:dyDescent="0.2">
      <c r="A5554">
        <v>2020</v>
      </c>
      <c r="B5554" s="19">
        <v>44105</v>
      </c>
      <c r="C5554" s="19">
        <v>44196</v>
      </c>
      <c r="D5554" s="8" t="s">
        <v>445</v>
      </c>
      <c r="E5554" s="55" t="s">
        <v>1590</v>
      </c>
      <c r="F5554" t="s">
        <v>1246</v>
      </c>
      <c r="G5554" s="55" t="s">
        <v>1590</v>
      </c>
      <c r="H5554" s="9">
        <v>700</v>
      </c>
      <c r="I5554" t="s">
        <v>33</v>
      </c>
      <c r="J5554" s="19">
        <v>44223</v>
      </c>
      <c r="K5554" s="19">
        <v>44223</v>
      </c>
      <c r="L5554" s="28" t="s">
        <v>474</v>
      </c>
    </row>
    <row r="5555" spans="1:12" customFormat="1" x14ac:dyDescent="0.2">
      <c r="A5555">
        <v>2020</v>
      </c>
      <c r="B5555" s="19">
        <v>44105</v>
      </c>
      <c r="C5555" s="19">
        <v>44196</v>
      </c>
      <c r="D5555" s="8" t="s">
        <v>445</v>
      </c>
      <c r="E5555" s="55" t="s">
        <v>1591</v>
      </c>
      <c r="F5555" t="s">
        <v>1246</v>
      </c>
      <c r="G5555" s="55" t="s">
        <v>1591</v>
      </c>
      <c r="H5555" s="9">
        <v>731.81</v>
      </c>
      <c r="I5555" t="s">
        <v>33</v>
      </c>
      <c r="J5555" s="19">
        <v>44223</v>
      </c>
      <c r="K5555" s="19">
        <v>44223</v>
      </c>
      <c r="L5555" s="28" t="s">
        <v>474</v>
      </c>
    </row>
    <row r="5556" spans="1:12" customFormat="1" x14ac:dyDescent="0.2">
      <c r="A5556">
        <v>2020</v>
      </c>
      <c r="B5556" s="19">
        <v>44105</v>
      </c>
      <c r="C5556" s="19">
        <v>44196</v>
      </c>
      <c r="D5556" s="8" t="s">
        <v>445</v>
      </c>
      <c r="E5556" s="55" t="s">
        <v>1592</v>
      </c>
      <c r="F5556" t="s">
        <v>1246</v>
      </c>
      <c r="G5556" s="55" t="s">
        <v>1592</v>
      </c>
      <c r="H5556" s="9">
        <v>731.81</v>
      </c>
      <c r="I5556" t="s">
        <v>33</v>
      </c>
      <c r="J5556" s="19">
        <v>44223</v>
      </c>
      <c r="K5556" s="19">
        <v>44223</v>
      </c>
      <c r="L5556" s="28" t="s">
        <v>474</v>
      </c>
    </row>
    <row r="5557" spans="1:12" customFormat="1" x14ac:dyDescent="0.2">
      <c r="A5557">
        <v>2020</v>
      </c>
      <c r="B5557" s="19">
        <v>44105</v>
      </c>
      <c r="C5557" s="19">
        <v>44196</v>
      </c>
      <c r="D5557" s="8" t="s">
        <v>445</v>
      </c>
      <c r="E5557" s="55" t="s">
        <v>1593</v>
      </c>
      <c r="F5557" t="s">
        <v>1246</v>
      </c>
      <c r="G5557" s="55" t="s">
        <v>1593</v>
      </c>
      <c r="H5557" s="9">
        <v>731.81</v>
      </c>
      <c r="I5557" t="s">
        <v>33</v>
      </c>
      <c r="J5557" s="19">
        <v>44223</v>
      </c>
      <c r="K5557" s="19">
        <v>44223</v>
      </c>
      <c r="L5557" s="28" t="s">
        <v>474</v>
      </c>
    </row>
    <row r="5558" spans="1:12" customFormat="1" x14ac:dyDescent="0.2">
      <c r="A5558">
        <v>2020</v>
      </c>
      <c r="B5558" s="19">
        <v>44105</v>
      </c>
      <c r="C5558" s="19">
        <v>44196</v>
      </c>
      <c r="D5558" s="8" t="s">
        <v>445</v>
      </c>
      <c r="E5558" s="55" t="s">
        <v>1594</v>
      </c>
      <c r="F5558" t="s">
        <v>1246</v>
      </c>
      <c r="G5558" s="55" t="s">
        <v>1594</v>
      </c>
      <c r="H5558" s="9">
        <v>731.81</v>
      </c>
      <c r="I5558" t="s">
        <v>33</v>
      </c>
      <c r="J5558" s="19">
        <v>44223</v>
      </c>
      <c r="K5558" s="19">
        <v>44223</v>
      </c>
      <c r="L5558" s="28" t="s">
        <v>474</v>
      </c>
    </row>
    <row r="5559" spans="1:12" customFormat="1" x14ac:dyDescent="0.2">
      <c r="A5559">
        <v>2020</v>
      </c>
      <c r="B5559" s="19">
        <v>44105</v>
      </c>
      <c r="C5559" s="19">
        <v>44196</v>
      </c>
      <c r="D5559" s="8" t="s">
        <v>445</v>
      </c>
      <c r="E5559" s="55" t="s">
        <v>1595</v>
      </c>
      <c r="F5559" t="s">
        <v>1246</v>
      </c>
      <c r="G5559" s="55" t="s">
        <v>1595</v>
      </c>
      <c r="H5559" s="9">
        <v>731.81</v>
      </c>
      <c r="I5559" t="s">
        <v>33</v>
      </c>
      <c r="J5559" s="19">
        <v>44223</v>
      </c>
      <c r="K5559" s="19">
        <v>44223</v>
      </c>
      <c r="L5559" s="28" t="s">
        <v>474</v>
      </c>
    </row>
    <row r="5560" spans="1:12" customFormat="1" x14ac:dyDescent="0.2">
      <c r="A5560">
        <v>2020</v>
      </c>
      <c r="B5560" s="19">
        <v>44105</v>
      </c>
      <c r="C5560" s="19">
        <v>44196</v>
      </c>
      <c r="D5560" s="8" t="s">
        <v>445</v>
      </c>
      <c r="E5560" s="55" t="s">
        <v>1596</v>
      </c>
      <c r="F5560" t="s">
        <v>1246</v>
      </c>
      <c r="G5560" s="55" t="s">
        <v>1596</v>
      </c>
      <c r="H5560" s="9">
        <v>731.81</v>
      </c>
      <c r="I5560" t="s">
        <v>33</v>
      </c>
      <c r="J5560" s="19">
        <v>44223</v>
      </c>
      <c r="K5560" s="19">
        <v>44223</v>
      </c>
      <c r="L5560" s="28" t="s">
        <v>474</v>
      </c>
    </row>
    <row r="5561" spans="1:12" customFormat="1" x14ac:dyDescent="0.2">
      <c r="A5561">
        <v>2020</v>
      </c>
      <c r="B5561" s="19">
        <v>44105</v>
      </c>
      <c r="C5561" s="19">
        <v>44196</v>
      </c>
      <c r="D5561" s="8" t="s">
        <v>445</v>
      </c>
      <c r="E5561" s="55" t="s">
        <v>1597</v>
      </c>
      <c r="F5561" t="s">
        <v>1246</v>
      </c>
      <c r="G5561" s="55" t="s">
        <v>1597</v>
      </c>
      <c r="H5561" s="9">
        <v>731.81</v>
      </c>
      <c r="I5561" t="s">
        <v>33</v>
      </c>
      <c r="J5561" s="19">
        <v>44223</v>
      </c>
      <c r="K5561" s="19">
        <v>44223</v>
      </c>
      <c r="L5561" s="28" t="s">
        <v>474</v>
      </c>
    </row>
    <row r="5562" spans="1:12" customFormat="1" x14ac:dyDescent="0.2">
      <c r="A5562">
        <v>2020</v>
      </c>
      <c r="B5562" s="19">
        <v>44105</v>
      </c>
      <c r="C5562" s="19">
        <v>44196</v>
      </c>
      <c r="D5562" s="8" t="s">
        <v>445</v>
      </c>
      <c r="E5562" s="55" t="s">
        <v>1598</v>
      </c>
      <c r="F5562" t="s">
        <v>1246</v>
      </c>
      <c r="G5562" s="55" t="s">
        <v>1598</v>
      </c>
      <c r="H5562" s="9">
        <v>731.81</v>
      </c>
      <c r="I5562" t="s">
        <v>33</v>
      </c>
      <c r="J5562" s="19">
        <v>44223</v>
      </c>
      <c r="K5562" s="19">
        <v>44223</v>
      </c>
      <c r="L5562" s="28" t="s">
        <v>474</v>
      </c>
    </row>
    <row r="5563" spans="1:12" customFormat="1" x14ac:dyDescent="0.2">
      <c r="A5563">
        <v>2020</v>
      </c>
      <c r="B5563" s="19">
        <v>44105</v>
      </c>
      <c r="C5563" s="19">
        <v>44196</v>
      </c>
      <c r="D5563" s="8" t="s">
        <v>445</v>
      </c>
      <c r="E5563" s="55" t="s">
        <v>1599</v>
      </c>
      <c r="F5563" t="s">
        <v>1246</v>
      </c>
      <c r="G5563" s="55" t="s">
        <v>1599</v>
      </c>
      <c r="H5563" s="9">
        <v>731.81</v>
      </c>
      <c r="I5563" t="s">
        <v>33</v>
      </c>
      <c r="J5563" s="19">
        <v>44223</v>
      </c>
      <c r="K5563" s="19">
        <v>44223</v>
      </c>
      <c r="L5563" s="28" t="s">
        <v>474</v>
      </c>
    </row>
    <row r="5564" spans="1:12" customFormat="1" x14ac:dyDescent="0.2">
      <c r="A5564">
        <v>2020</v>
      </c>
      <c r="B5564" s="19">
        <v>44105</v>
      </c>
      <c r="C5564" s="19">
        <v>44196</v>
      </c>
      <c r="D5564" s="8" t="s">
        <v>445</v>
      </c>
      <c r="E5564" s="55" t="s">
        <v>1600</v>
      </c>
      <c r="F5564" t="s">
        <v>1246</v>
      </c>
      <c r="G5564" s="55" t="s">
        <v>1600</v>
      </c>
      <c r="H5564" s="9">
        <v>731.81</v>
      </c>
      <c r="I5564" t="s">
        <v>33</v>
      </c>
      <c r="J5564" s="19">
        <v>44223</v>
      </c>
      <c r="K5564" s="19">
        <v>44223</v>
      </c>
      <c r="L5564" s="28" t="s">
        <v>474</v>
      </c>
    </row>
    <row r="5565" spans="1:12" customFormat="1" x14ac:dyDescent="0.2">
      <c r="A5565">
        <v>2020</v>
      </c>
      <c r="B5565" s="19">
        <v>44105</v>
      </c>
      <c r="C5565" s="19">
        <v>44196</v>
      </c>
      <c r="D5565" s="8" t="s">
        <v>445</v>
      </c>
      <c r="E5565" s="55" t="s">
        <v>1601</v>
      </c>
      <c r="F5565" t="s">
        <v>1246</v>
      </c>
      <c r="G5565" s="55" t="s">
        <v>1601</v>
      </c>
      <c r="H5565" s="9">
        <v>731.81</v>
      </c>
      <c r="I5565" t="s">
        <v>33</v>
      </c>
      <c r="J5565" s="19">
        <v>44223</v>
      </c>
      <c r="K5565" s="19">
        <v>44223</v>
      </c>
      <c r="L5565" s="28" t="s">
        <v>474</v>
      </c>
    </row>
    <row r="5566" spans="1:12" customFormat="1" x14ac:dyDescent="0.2">
      <c r="A5566">
        <v>2020</v>
      </c>
      <c r="B5566" s="19">
        <v>44105</v>
      </c>
      <c r="C5566" s="19">
        <v>44196</v>
      </c>
      <c r="D5566" s="8" t="s">
        <v>445</v>
      </c>
      <c r="E5566" s="55" t="s">
        <v>1602</v>
      </c>
      <c r="F5566" t="s">
        <v>1246</v>
      </c>
      <c r="G5566" s="55" t="s">
        <v>1602</v>
      </c>
      <c r="H5566" s="9">
        <v>731.81</v>
      </c>
      <c r="I5566" t="s">
        <v>33</v>
      </c>
      <c r="J5566" s="19">
        <v>44223</v>
      </c>
      <c r="K5566" s="19">
        <v>44223</v>
      </c>
      <c r="L5566" s="28" t="s">
        <v>474</v>
      </c>
    </row>
    <row r="5567" spans="1:12" customFormat="1" x14ac:dyDescent="0.2">
      <c r="A5567">
        <v>2020</v>
      </c>
      <c r="B5567" s="19">
        <v>44105</v>
      </c>
      <c r="C5567" s="19">
        <v>44196</v>
      </c>
      <c r="D5567" s="8" t="s">
        <v>65</v>
      </c>
      <c r="E5567" s="55" t="s">
        <v>1603</v>
      </c>
      <c r="F5567" t="s">
        <v>1246</v>
      </c>
      <c r="G5567" s="55" t="s">
        <v>1603</v>
      </c>
      <c r="H5567" s="9">
        <v>998</v>
      </c>
      <c r="I5567" t="s">
        <v>33</v>
      </c>
      <c r="J5567" s="19">
        <v>44223</v>
      </c>
      <c r="K5567" s="19">
        <v>44223</v>
      </c>
      <c r="L5567" s="28" t="s">
        <v>474</v>
      </c>
    </row>
    <row r="5568" spans="1:12" customFormat="1" x14ac:dyDescent="0.2">
      <c r="A5568">
        <v>2020</v>
      </c>
      <c r="B5568" s="19">
        <v>44105</v>
      </c>
      <c r="C5568" s="19">
        <v>44196</v>
      </c>
      <c r="D5568" s="8" t="s">
        <v>65</v>
      </c>
      <c r="E5568" s="55" t="s">
        <v>1674</v>
      </c>
      <c r="F5568" t="s">
        <v>1246</v>
      </c>
      <c r="G5568" s="55" t="s">
        <v>1674</v>
      </c>
      <c r="H5568" s="9">
        <v>998</v>
      </c>
      <c r="I5568" t="s">
        <v>33</v>
      </c>
      <c r="J5568" s="19">
        <v>44223</v>
      </c>
      <c r="K5568" s="19">
        <v>44223</v>
      </c>
      <c r="L5568" s="28" t="s">
        <v>474</v>
      </c>
    </row>
    <row r="5569" spans="1:12" customFormat="1" x14ac:dyDescent="0.2">
      <c r="A5569">
        <v>2020</v>
      </c>
      <c r="B5569" s="19">
        <v>44105</v>
      </c>
      <c r="C5569" s="19">
        <v>44196</v>
      </c>
      <c r="D5569" s="8" t="s">
        <v>783</v>
      </c>
      <c r="E5569" s="55" t="s">
        <v>1607</v>
      </c>
      <c r="F5569" t="s">
        <v>1246</v>
      </c>
      <c r="G5569" s="55" t="s">
        <v>1607</v>
      </c>
      <c r="H5569" s="9">
        <v>6400.86</v>
      </c>
      <c r="I5569" t="s">
        <v>33</v>
      </c>
      <c r="J5569" s="19">
        <v>44223</v>
      </c>
      <c r="K5569" s="19">
        <v>44223</v>
      </c>
      <c r="L5569" s="28" t="s">
        <v>474</v>
      </c>
    </row>
    <row r="5570" spans="1:12" customFormat="1" x14ac:dyDescent="0.2">
      <c r="A5570">
        <v>2020</v>
      </c>
      <c r="B5570" s="19">
        <v>44105</v>
      </c>
      <c r="C5570" s="19">
        <v>44196</v>
      </c>
      <c r="D5570" s="8" t="s">
        <v>132</v>
      </c>
      <c r="E5570" s="55" t="s">
        <v>1609</v>
      </c>
      <c r="F5570" t="s">
        <v>1246</v>
      </c>
      <c r="G5570" s="55" t="s">
        <v>1609</v>
      </c>
      <c r="H5570" s="9">
        <v>10000</v>
      </c>
      <c r="I5570" t="s">
        <v>33</v>
      </c>
      <c r="J5570" s="19">
        <v>44223</v>
      </c>
      <c r="K5570" s="19">
        <v>44223</v>
      </c>
      <c r="L5570" s="28" t="s">
        <v>474</v>
      </c>
    </row>
    <row r="5571" spans="1:12" customFormat="1" x14ac:dyDescent="0.2">
      <c r="A5571">
        <v>2020</v>
      </c>
      <c r="B5571" s="19">
        <v>44105</v>
      </c>
      <c r="C5571" s="19">
        <v>44196</v>
      </c>
      <c r="D5571" s="8" t="s">
        <v>154</v>
      </c>
      <c r="E5571" s="55" t="s">
        <v>1555</v>
      </c>
      <c r="F5571" t="s">
        <v>1246</v>
      </c>
      <c r="G5571" s="55" t="s">
        <v>1555</v>
      </c>
      <c r="H5571" s="9">
        <v>2190</v>
      </c>
      <c r="I5571" t="s">
        <v>33</v>
      </c>
      <c r="J5571" s="19">
        <v>44223</v>
      </c>
      <c r="K5571" s="19">
        <v>44223</v>
      </c>
      <c r="L5571" s="28" t="s">
        <v>474</v>
      </c>
    </row>
    <row r="5572" spans="1:12" customFormat="1" x14ac:dyDescent="0.2">
      <c r="A5572">
        <v>2020</v>
      </c>
      <c r="B5572" s="19">
        <v>44105</v>
      </c>
      <c r="C5572" s="19">
        <v>44196</v>
      </c>
      <c r="D5572" s="8" t="s">
        <v>154</v>
      </c>
      <c r="E5572" s="55" t="s">
        <v>1556</v>
      </c>
      <c r="F5572" t="s">
        <v>1246</v>
      </c>
      <c r="G5572" s="55" t="s">
        <v>1556</v>
      </c>
      <c r="H5572" s="9">
        <v>2190</v>
      </c>
      <c r="I5572" t="s">
        <v>33</v>
      </c>
      <c r="J5572" s="19">
        <v>44223</v>
      </c>
      <c r="K5572" s="19">
        <v>44223</v>
      </c>
      <c r="L5572" s="28" t="s">
        <v>474</v>
      </c>
    </row>
    <row r="5573" spans="1:12" customFormat="1" x14ac:dyDescent="0.2">
      <c r="A5573">
        <v>2020</v>
      </c>
      <c r="B5573" s="19">
        <v>44105</v>
      </c>
      <c r="C5573" s="19">
        <v>44196</v>
      </c>
      <c r="D5573" s="8" t="s">
        <v>154</v>
      </c>
      <c r="E5573" s="55" t="s">
        <v>1557</v>
      </c>
      <c r="F5573" t="s">
        <v>1246</v>
      </c>
      <c r="G5573" s="55" t="s">
        <v>1557</v>
      </c>
      <c r="H5573" s="9">
        <v>2190</v>
      </c>
      <c r="I5573" t="s">
        <v>33</v>
      </c>
      <c r="J5573" s="19">
        <v>44223</v>
      </c>
      <c r="K5573" s="19">
        <v>44223</v>
      </c>
      <c r="L5573" s="28" t="s">
        <v>474</v>
      </c>
    </row>
    <row r="5574" spans="1:12" customFormat="1" x14ac:dyDescent="0.2">
      <c r="A5574">
        <v>2020</v>
      </c>
      <c r="B5574" s="19">
        <v>44105</v>
      </c>
      <c r="C5574" s="19">
        <v>44196</v>
      </c>
      <c r="D5574" s="8" t="s">
        <v>154</v>
      </c>
      <c r="E5574" s="55" t="s">
        <v>1559</v>
      </c>
      <c r="F5574" t="s">
        <v>1246</v>
      </c>
      <c r="G5574" s="55" t="s">
        <v>1559</v>
      </c>
      <c r="H5574" s="9">
        <v>2190</v>
      </c>
      <c r="I5574" t="s">
        <v>33</v>
      </c>
      <c r="J5574" s="19">
        <v>44223</v>
      </c>
      <c r="K5574" s="19">
        <v>44223</v>
      </c>
      <c r="L5574" s="28" t="s">
        <v>474</v>
      </c>
    </row>
    <row r="5575" spans="1:12" customFormat="1" x14ac:dyDescent="0.2">
      <c r="A5575">
        <v>2020</v>
      </c>
      <c r="B5575" s="19">
        <v>44105</v>
      </c>
      <c r="C5575" s="19">
        <v>44196</v>
      </c>
      <c r="D5575" s="8" t="s">
        <v>1249</v>
      </c>
      <c r="E5575" s="55" t="s">
        <v>1575</v>
      </c>
      <c r="F5575" t="s">
        <v>1246</v>
      </c>
      <c r="G5575" s="55" t="s">
        <v>1575</v>
      </c>
      <c r="H5575" s="9">
        <v>2532</v>
      </c>
      <c r="I5575" t="s">
        <v>33</v>
      </c>
      <c r="J5575" s="19">
        <v>44223</v>
      </c>
      <c r="K5575" s="19">
        <v>44223</v>
      </c>
      <c r="L5575" s="28" t="s">
        <v>474</v>
      </c>
    </row>
    <row r="5576" spans="1:12" customFormat="1" x14ac:dyDescent="0.2">
      <c r="A5576">
        <v>2020</v>
      </c>
      <c r="B5576" s="19">
        <v>44105</v>
      </c>
      <c r="C5576" s="19">
        <v>44196</v>
      </c>
      <c r="D5576" s="8" t="s">
        <v>45</v>
      </c>
      <c r="E5576" s="55" t="s">
        <v>1618</v>
      </c>
      <c r="F5576" t="s">
        <v>1246</v>
      </c>
      <c r="G5576" s="55" t="s">
        <v>1618</v>
      </c>
      <c r="H5576" s="9">
        <v>1638</v>
      </c>
      <c r="I5576" t="s">
        <v>33</v>
      </c>
      <c r="J5576" s="19">
        <v>44223</v>
      </c>
      <c r="K5576" s="19">
        <v>44223</v>
      </c>
      <c r="L5576" s="28" t="s">
        <v>474</v>
      </c>
    </row>
    <row r="5577" spans="1:12" customFormat="1" x14ac:dyDescent="0.2">
      <c r="A5577">
        <v>2020</v>
      </c>
      <c r="B5577" s="19">
        <v>44105</v>
      </c>
      <c r="C5577" s="19">
        <v>44196</v>
      </c>
      <c r="D5577" s="8" t="s">
        <v>45</v>
      </c>
      <c r="E5577" s="55" t="s">
        <v>1619</v>
      </c>
      <c r="F5577" t="s">
        <v>1246</v>
      </c>
      <c r="G5577" s="55" t="s">
        <v>1619</v>
      </c>
      <c r="H5577" s="9">
        <v>1638</v>
      </c>
      <c r="I5577" t="s">
        <v>33</v>
      </c>
      <c r="J5577" s="19">
        <v>44223</v>
      </c>
      <c r="K5577" s="19">
        <v>44223</v>
      </c>
      <c r="L5577" s="28" t="s">
        <v>474</v>
      </c>
    </row>
    <row r="5578" spans="1:12" customFormat="1" x14ac:dyDescent="0.2">
      <c r="A5578">
        <v>2020</v>
      </c>
      <c r="B5578" s="19">
        <v>44105</v>
      </c>
      <c r="C5578" s="19">
        <v>44196</v>
      </c>
      <c r="D5578" s="8" t="s">
        <v>45</v>
      </c>
      <c r="E5578" s="55" t="s">
        <v>1620</v>
      </c>
      <c r="F5578" t="s">
        <v>1246</v>
      </c>
      <c r="G5578" s="55" t="s">
        <v>1620</v>
      </c>
      <c r="H5578" s="9">
        <v>1638</v>
      </c>
      <c r="I5578" t="s">
        <v>33</v>
      </c>
      <c r="J5578" s="19">
        <v>44223</v>
      </c>
      <c r="K5578" s="19">
        <v>44223</v>
      </c>
      <c r="L5578" s="28" t="s">
        <v>474</v>
      </c>
    </row>
    <row r="5579" spans="1:12" customFormat="1" x14ac:dyDescent="0.2">
      <c r="A5579">
        <v>2020</v>
      </c>
      <c r="B5579" s="19">
        <v>44105</v>
      </c>
      <c r="C5579" s="19">
        <v>44196</v>
      </c>
      <c r="D5579" s="8" t="s">
        <v>127</v>
      </c>
      <c r="E5579" s="55" t="s">
        <v>1621</v>
      </c>
      <c r="F5579" t="s">
        <v>1246</v>
      </c>
      <c r="G5579" s="55" t="s">
        <v>1621</v>
      </c>
      <c r="H5579" s="9">
        <v>731</v>
      </c>
      <c r="I5579" t="s">
        <v>33</v>
      </c>
      <c r="J5579" s="19">
        <v>44223</v>
      </c>
      <c r="K5579" s="19">
        <v>44223</v>
      </c>
      <c r="L5579" s="28" t="s">
        <v>474</v>
      </c>
    </row>
    <row r="5580" spans="1:12" customFormat="1" x14ac:dyDescent="0.2">
      <c r="A5580">
        <v>2020</v>
      </c>
      <c r="B5580" s="19">
        <v>44105</v>
      </c>
      <c r="C5580" s="19">
        <v>44196</v>
      </c>
      <c r="D5580" s="8" t="s">
        <v>127</v>
      </c>
      <c r="E5580" s="55" t="s">
        <v>1622</v>
      </c>
      <c r="F5580" t="s">
        <v>1246</v>
      </c>
      <c r="G5580" s="55" t="s">
        <v>1622</v>
      </c>
      <c r="H5580" s="9">
        <v>731</v>
      </c>
      <c r="I5580" t="s">
        <v>33</v>
      </c>
      <c r="J5580" s="19">
        <v>44223</v>
      </c>
      <c r="K5580" s="19">
        <v>44223</v>
      </c>
      <c r="L5580" s="28" t="s">
        <v>474</v>
      </c>
    </row>
    <row r="5581" spans="1:12" customFormat="1" x14ac:dyDescent="0.2">
      <c r="A5581">
        <v>2020</v>
      </c>
      <c r="B5581" s="19">
        <v>44105</v>
      </c>
      <c r="C5581" s="19">
        <v>44196</v>
      </c>
      <c r="D5581" s="8" t="s">
        <v>48</v>
      </c>
      <c r="E5581" s="55" t="s">
        <v>1623</v>
      </c>
      <c r="F5581" t="s">
        <v>1246</v>
      </c>
      <c r="G5581" s="55" t="s">
        <v>1623</v>
      </c>
      <c r="H5581" s="9">
        <v>1524</v>
      </c>
      <c r="I5581" t="s">
        <v>33</v>
      </c>
      <c r="J5581" s="19">
        <v>44223</v>
      </c>
      <c r="K5581" s="19">
        <v>44223</v>
      </c>
      <c r="L5581" s="28" t="s">
        <v>474</v>
      </c>
    </row>
    <row r="5582" spans="1:12" customFormat="1" x14ac:dyDescent="0.2">
      <c r="A5582">
        <v>2020</v>
      </c>
      <c r="B5582" s="19">
        <v>44105</v>
      </c>
      <c r="C5582" s="19">
        <v>44196</v>
      </c>
      <c r="D5582" s="8" t="s">
        <v>154</v>
      </c>
      <c r="E5582" s="55" t="s">
        <v>1630</v>
      </c>
      <c r="F5582" t="s">
        <v>1246</v>
      </c>
      <c r="G5582" s="55" t="s">
        <v>1630</v>
      </c>
      <c r="H5582" s="9">
        <v>2190</v>
      </c>
      <c r="I5582" t="s">
        <v>33</v>
      </c>
      <c r="J5582" s="19">
        <v>44223</v>
      </c>
      <c r="K5582" s="19">
        <v>44223</v>
      </c>
      <c r="L5582" s="28" t="s">
        <v>474</v>
      </c>
    </row>
    <row r="5583" spans="1:12" customFormat="1" x14ac:dyDescent="0.2">
      <c r="A5583">
        <v>2020</v>
      </c>
      <c r="B5583" s="19">
        <v>44105</v>
      </c>
      <c r="C5583" s="19">
        <v>44196</v>
      </c>
      <c r="D5583" s="8" t="s">
        <v>795</v>
      </c>
      <c r="E5583" s="55" t="s">
        <v>1647</v>
      </c>
      <c r="F5583" t="s">
        <v>1246</v>
      </c>
      <c r="G5583" s="55" t="s">
        <v>1647</v>
      </c>
      <c r="H5583" s="9">
        <v>1625</v>
      </c>
      <c r="I5583" t="s">
        <v>33</v>
      </c>
      <c r="J5583" s="19">
        <v>44223</v>
      </c>
      <c r="K5583" s="19">
        <v>44223</v>
      </c>
      <c r="L5583" s="28" t="s">
        <v>474</v>
      </c>
    </row>
    <row r="5584" spans="1:12" customFormat="1" x14ac:dyDescent="0.2">
      <c r="A5584">
        <v>2020</v>
      </c>
      <c r="B5584" s="19">
        <v>44105</v>
      </c>
      <c r="C5584" s="19">
        <v>44196</v>
      </c>
      <c r="D5584" s="8" t="s">
        <v>96</v>
      </c>
      <c r="E5584" s="55" t="s">
        <v>1610</v>
      </c>
      <c r="F5584" t="s">
        <v>1246</v>
      </c>
      <c r="G5584" s="55" t="s">
        <v>1610</v>
      </c>
      <c r="H5584" s="9">
        <v>2368</v>
      </c>
      <c r="I5584" t="s">
        <v>33</v>
      </c>
      <c r="J5584" s="19">
        <v>44223</v>
      </c>
      <c r="K5584" s="19">
        <v>44223</v>
      </c>
      <c r="L5584" s="28" t="s">
        <v>474</v>
      </c>
    </row>
    <row r="5585" spans="1:12" customFormat="1" x14ac:dyDescent="0.2">
      <c r="A5585">
        <v>2020</v>
      </c>
      <c r="B5585" s="19">
        <v>44105</v>
      </c>
      <c r="C5585" s="19">
        <v>44196</v>
      </c>
      <c r="D5585" s="8" t="s">
        <v>96</v>
      </c>
      <c r="E5585" s="55" t="s">
        <v>1611</v>
      </c>
      <c r="F5585" t="s">
        <v>1246</v>
      </c>
      <c r="G5585" s="55" t="s">
        <v>1611</v>
      </c>
      <c r="H5585" s="9">
        <v>2368</v>
      </c>
      <c r="I5585" t="s">
        <v>33</v>
      </c>
      <c r="J5585" s="19">
        <v>44223</v>
      </c>
      <c r="K5585" s="19">
        <v>44223</v>
      </c>
      <c r="L5585" s="28" t="s">
        <v>474</v>
      </c>
    </row>
    <row r="5586" spans="1:12" customFormat="1" x14ac:dyDescent="0.2">
      <c r="A5586">
        <v>2020</v>
      </c>
      <c r="B5586" s="19">
        <v>44105</v>
      </c>
      <c r="C5586" s="19">
        <v>44196</v>
      </c>
      <c r="D5586" s="8" t="s">
        <v>88</v>
      </c>
      <c r="E5586" s="55" t="s">
        <v>1612</v>
      </c>
      <c r="F5586" t="s">
        <v>1246</v>
      </c>
      <c r="G5586" s="55" t="s">
        <v>1612</v>
      </c>
      <c r="H5586" s="9">
        <v>1323</v>
      </c>
      <c r="I5586" t="s">
        <v>33</v>
      </c>
      <c r="J5586" s="19">
        <v>44223</v>
      </c>
      <c r="K5586" s="19">
        <v>44223</v>
      </c>
      <c r="L5586" s="28" t="s">
        <v>474</v>
      </c>
    </row>
    <row r="5587" spans="1:12" customFormat="1" x14ac:dyDescent="0.2">
      <c r="A5587">
        <v>2020</v>
      </c>
      <c r="B5587" s="19">
        <v>44105</v>
      </c>
      <c r="C5587" s="19">
        <v>44196</v>
      </c>
      <c r="D5587" s="8" t="s">
        <v>87</v>
      </c>
      <c r="E5587" s="55" t="s">
        <v>1613</v>
      </c>
      <c r="F5587" t="s">
        <v>1246</v>
      </c>
      <c r="G5587" s="55" t="s">
        <v>1613</v>
      </c>
      <c r="H5587" s="9">
        <v>2085</v>
      </c>
      <c r="I5587" t="s">
        <v>33</v>
      </c>
      <c r="J5587" s="19">
        <v>44223</v>
      </c>
      <c r="K5587" s="19">
        <v>44223</v>
      </c>
      <c r="L5587" s="28" t="s">
        <v>474</v>
      </c>
    </row>
    <row r="5588" spans="1:12" customFormat="1" x14ac:dyDescent="0.2">
      <c r="A5588">
        <v>2020</v>
      </c>
      <c r="B5588" s="19">
        <v>44105</v>
      </c>
      <c r="C5588" s="19">
        <v>44196</v>
      </c>
      <c r="D5588" s="8" t="s">
        <v>87</v>
      </c>
      <c r="E5588" s="55" t="s">
        <v>1614</v>
      </c>
      <c r="F5588" t="s">
        <v>1246</v>
      </c>
      <c r="G5588" s="55" t="s">
        <v>1614</v>
      </c>
      <c r="H5588" s="9">
        <v>2085</v>
      </c>
      <c r="I5588" t="s">
        <v>33</v>
      </c>
      <c r="J5588" s="19">
        <v>44223</v>
      </c>
      <c r="K5588" s="19">
        <v>44223</v>
      </c>
      <c r="L5588" s="28" t="s">
        <v>474</v>
      </c>
    </row>
    <row r="5589" spans="1:12" customFormat="1" x14ac:dyDescent="0.2">
      <c r="A5589">
        <v>2020</v>
      </c>
      <c r="B5589" s="19">
        <v>44105</v>
      </c>
      <c r="C5589" s="19">
        <v>44196</v>
      </c>
      <c r="D5589" s="8" t="s">
        <v>87</v>
      </c>
      <c r="E5589" s="55" t="s">
        <v>1615</v>
      </c>
      <c r="F5589" t="s">
        <v>1246</v>
      </c>
      <c r="G5589" s="55" t="s">
        <v>1615</v>
      </c>
      <c r="H5589" s="9">
        <v>2085</v>
      </c>
      <c r="I5589" t="s">
        <v>33</v>
      </c>
      <c r="J5589" s="19">
        <v>44223</v>
      </c>
      <c r="K5589" s="19">
        <v>44223</v>
      </c>
      <c r="L5589" s="28" t="s">
        <v>474</v>
      </c>
    </row>
    <row r="5590" spans="1:12" customFormat="1" x14ac:dyDescent="0.2">
      <c r="A5590">
        <v>2020</v>
      </c>
      <c r="B5590" s="19">
        <v>44105</v>
      </c>
      <c r="C5590" s="19">
        <v>44196</v>
      </c>
      <c r="D5590" s="8" t="s">
        <v>100</v>
      </c>
      <c r="E5590" s="55" t="s">
        <v>1616</v>
      </c>
      <c r="F5590" t="s">
        <v>1246</v>
      </c>
      <c r="G5590" s="55" t="s">
        <v>1616</v>
      </c>
      <c r="H5590" s="9">
        <v>2211.21</v>
      </c>
      <c r="I5590" t="s">
        <v>33</v>
      </c>
      <c r="J5590" s="19">
        <v>44223</v>
      </c>
      <c r="K5590" s="19">
        <v>44223</v>
      </c>
      <c r="L5590" s="28" t="s">
        <v>474</v>
      </c>
    </row>
    <row r="5591" spans="1:12" customFormat="1" x14ac:dyDescent="0.2">
      <c r="A5591">
        <v>2020</v>
      </c>
      <c r="B5591" s="19">
        <v>44105</v>
      </c>
      <c r="C5591" s="19">
        <v>44196</v>
      </c>
      <c r="D5591" s="8" t="s">
        <v>100</v>
      </c>
      <c r="E5591" s="55" t="s">
        <v>1617</v>
      </c>
      <c r="F5591" t="s">
        <v>1246</v>
      </c>
      <c r="G5591" s="55" t="s">
        <v>1617</v>
      </c>
      <c r="H5591" s="9">
        <v>2211.21</v>
      </c>
      <c r="I5591" t="s">
        <v>33</v>
      </c>
      <c r="J5591" s="19">
        <v>44223</v>
      </c>
      <c r="K5591" s="19">
        <v>44223</v>
      </c>
      <c r="L5591" s="28" t="s">
        <v>474</v>
      </c>
    </row>
    <row r="5592" spans="1:12" customFormat="1" x14ac:dyDescent="0.2">
      <c r="A5592">
        <v>2020</v>
      </c>
      <c r="B5592" s="19">
        <v>44105</v>
      </c>
      <c r="C5592" s="19">
        <v>44196</v>
      </c>
      <c r="D5592" s="8" t="s">
        <v>139</v>
      </c>
      <c r="E5592" s="55" t="s">
        <v>1624</v>
      </c>
      <c r="F5592" t="s">
        <v>1246</v>
      </c>
      <c r="G5592" s="55" t="s">
        <v>1624</v>
      </c>
      <c r="H5592" s="9">
        <v>2070</v>
      </c>
      <c r="I5592" t="s">
        <v>33</v>
      </c>
      <c r="J5592" s="19">
        <v>44223</v>
      </c>
      <c r="K5592" s="19">
        <v>44223</v>
      </c>
      <c r="L5592" s="28" t="s">
        <v>474</v>
      </c>
    </row>
    <row r="5593" spans="1:12" customFormat="1" x14ac:dyDescent="0.2">
      <c r="A5593">
        <v>2020</v>
      </c>
      <c r="B5593" s="19">
        <v>44105</v>
      </c>
      <c r="C5593" s="19">
        <v>44196</v>
      </c>
      <c r="D5593" s="8" t="s">
        <v>141</v>
      </c>
      <c r="E5593" s="55" t="s">
        <v>1625</v>
      </c>
      <c r="F5593" t="s">
        <v>1246</v>
      </c>
      <c r="G5593" s="55" t="s">
        <v>1625</v>
      </c>
      <c r="H5593" s="9">
        <v>1769</v>
      </c>
      <c r="I5593" t="s">
        <v>33</v>
      </c>
      <c r="J5593" s="19">
        <v>44223</v>
      </c>
      <c r="K5593" s="19">
        <v>44223</v>
      </c>
      <c r="L5593" s="28" t="s">
        <v>474</v>
      </c>
    </row>
    <row r="5594" spans="1:12" customFormat="1" x14ac:dyDescent="0.2">
      <c r="A5594">
        <v>2020</v>
      </c>
      <c r="B5594" s="19">
        <v>44105</v>
      </c>
      <c r="C5594" s="19">
        <v>44196</v>
      </c>
      <c r="D5594" s="8" t="s">
        <v>140</v>
      </c>
      <c r="E5594" s="55" t="s">
        <v>1626</v>
      </c>
      <c r="F5594" t="s">
        <v>1246</v>
      </c>
      <c r="G5594" s="55" t="s">
        <v>1626</v>
      </c>
      <c r="H5594" s="9">
        <v>2328</v>
      </c>
      <c r="I5594" t="s">
        <v>33</v>
      </c>
      <c r="J5594" s="19">
        <v>44223</v>
      </c>
      <c r="K5594" s="19">
        <v>44223</v>
      </c>
      <c r="L5594" s="28" t="s">
        <v>474</v>
      </c>
    </row>
    <row r="5595" spans="1:12" customFormat="1" x14ac:dyDescent="0.2">
      <c r="A5595">
        <v>2020</v>
      </c>
      <c r="B5595" s="19">
        <v>44105</v>
      </c>
      <c r="C5595" s="19">
        <v>44196</v>
      </c>
      <c r="D5595" s="8" t="s">
        <v>140</v>
      </c>
      <c r="E5595" s="55" t="s">
        <v>1641</v>
      </c>
      <c r="F5595" t="s">
        <v>1246</v>
      </c>
      <c r="G5595" s="55" t="s">
        <v>1641</v>
      </c>
      <c r="H5595" s="9">
        <v>2070</v>
      </c>
      <c r="I5595" t="s">
        <v>33</v>
      </c>
      <c r="J5595" s="19">
        <v>44223</v>
      </c>
      <c r="K5595" s="19">
        <v>44223</v>
      </c>
      <c r="L5595" s="28" t="s">
        <v>474</v>
      </c>
    </row>
    <row r="5596" spans="1:12" customFormat="1" x14ac:dyDescent="0.2">
      <c r="A5596">
        <v>2020</v>
      </c>
      <c r="B5596" s="19">
        <v>44105</v>
      </c>
      <c r="C5596" s="19">
        <v>44196</v>
      </c>
      <c r="D5596" s="8" t="s">
        <v>771</v>
      </c>
      <c r="E5596" s="55" t="s">
        <v>1627</v>
      </c>
      <c r="F5596" t="s">
        <v>1246</v>
      </c>
      <c r="G5596" s="55" t="s">
        <v>1627</v>
      </c>
      <c r="H5596" s="9">
        <v>3045</v>
      </c>
      <c r="I5596" t="s">
        <v>33</v>
      </c>
      <c r="J5596" s="19">
        <v>44223</v>
      </c>
      <c r="K5596" s="19">
        <v>44223</v>
      </c>
      <c r="L5596" s="28" t="s">
        <v>474</v>
      </c>
    </row>
    <row r="5597" spans="1:12" customFormat="1" x14ac:dyDescent="0.2">
      <c r="A5597">
        <v>2020</v>
      </c>
      <c r="B5597" s="19">
        <v>44105</v>
      </c>
      <c r="C5597" s="19">
        <v>44196</v>
      </c>
      <c r="D5597" s="8" t="s">
        <v>771</v>
      </c>
      <c r="E5597" s="55" t="s">
        <v>1628</v>
      </c>
      <c r="F5597" t="s">
        <v>1246</v>
      </c>
      <c r="G5597" s="55" t="s">
        <v>1628</v>
      </c>
      <c r="H5597" s="9">
        <v>3045</v>
      </c>
      <c r="I5597" t="s">
        <v>33</v>
      </c>
      <c r="J5597" s="19">
        <v>44223</v>
      </c>
      <c r="K5597" s="19">
        <v>44223</v>
      </c>
      <c r="L5597" s="28" t="s">
        <v>474</v>
      </c>
    </row>
    <row r="5598" spans="1:12" customFormat="1" x14ac:dyDescent="0.2">
      <c r="A5598">
        <v>2020</v>
      </c>
      <c r="B5598" s="19">
        <v>44105</v>
      </c>
      <c r="C5598" s="19">
        <v>44196</v>
      </c>
      <c r="D5598" s="8" t="s">
        <v>443</v>
      </c>
      <c r="E5598" s="55" t="s">
        <v>1629</v>
      </c>
      <c r="F5598" t="s">
        <v>1246</v>
      </c>
      <c r="G5598" s="55" t="s">
        <v>1629</v>
      </c>
      <c r="H5598" s="9">
        <v>2006</v>
      </c>
      <c r="I5598" t="s">
        <v>33</v>
      </c>
      <c r="J5598" s="19">
        <v>44223</v>
      </c>
      <c r="K5598" s="19">
        <v>44223</v>
      </c>
      <c r="L5598" s="28" t="s">
        <v>474</v>
      </c>
    </row>
    <row r="5599" spans="1:12" customFormat="1" x14ac:dyDescent="0.2">
      <c r="A5599">
        <v>2020</v>
      </c>
      <c r="B5599" s="19">
        <v>44105</v>
      </c>
      <c r="C5599" s="19">
        <v>44196</v>
      </c>
      <c r="D5599" s="8" t="s">
        <v>154</v>
      </c>
      <c r="E5599" s="55" t="s">
        <v>1631</v>
      </c>
      <c r="F5599" t="s">
        <v>1246</v>
      </c>
      <c r="G5599" s="55" t="s">
        <v>1631</v>
      </c>
      <c r="H5599" s="9">
        <v>2190</v>
      </c>
      <c r="I5599" t="s">
        <v>33</v>
      </c>
      <c r="J5599" s="19">
        <v>44223</v>
      </c>
      <c r="K5599" s="19">
        <v>44223</v>
      </c>
      <c r="L5599" s="28" t="s">
        <v>474</v>
      </c>
    </row>
    <row r="5600" spans="1:12" customFormat="1" x14ac:dyDescent="0.2">
      <c r="A5600">
        <v>2020</v>
      </c>
      <c r="B5600" s="19">
        <v>44105</v>
      </c>
      <c r="C5600" s="19">
        <v>44196</v>
      </c>
      <c r="D5600" s="8" t="s">
        <v>154</v>
      </c>
      <c r="E5600" s="55" t="s">
        <v>1632</v>
      </c>
      <c r="F5600" t="s">
        <v>1246</v>
      </c>
      <c r="G5600" s="55" t="s">
        <v>1632</v>
      </c>
      <c r="H5600" s="9">
        <v>2190</v>
      </c>
      <c r="I5600" t="s">
        <v>33</v>
      </c>
      <c r="J5600" s="19">
        <v>44223</v>
      </c>
      <c r="K5600" s="19">
        <v>44223</v>
      </c>
      <c r="L5600" s="28" t="s">
        <v>474</v>
      </c>
    </row>
    <row r="5601" spans="1:12" customFormat="1" x14ac:dyDescent="0.2">
      <c r="A5601">
        <v>2020</v>
      </c>
      <c r="B5601" s="19">
        <v>44105</v>
      </c>
      <c r="C5601" s="19">
        <v>44196</v>
      </c>
      <c r="D5601" s="8" t="s">
        <v>154</v>
      </c>
      <c r="E5601" s="55" t="s">
        <v>1633</v>
      </c>
      <c r="F5601" t="s">
        <v>1246</v>
      </c>
      <c r="G5601" s="55" t="s">
        <v>1633</v>
      </c>
      <c r="H5601" s="9">
        <v>2190</v>
      </c>
      <c r="I5601" t="s">
        <v>33</v>
      </c>
      <c r="J5601" s="19">
        <v>44223</v>
      </c>
      <c r="K5601" s="19">
        <v>44223</v>
      </c>
      <c r="L5601" s="28" t="s">
        <v>474</v>
      </c>
    </row>
    <row r="5602" spans="1:12" customFormat="1" x14ac:dyDescent="0.2">
      <c r="A5602">
        <v>2020</v>
      </c>
      <c r="B5602" s="19">
        <v>44105</v>
      </c>
      <c r="C5602" s="19">
        <v>44196</v>
      </c>
      <c r="D5602" s="8" t="s">
        <v>154</v>
      </c>
      <c r="E5602" s="55" t="s">
        <v>1634</v>
      </c>
      <c r="F5602" t="s">
        <v>1246</v>
      </c>
      <c r="G5602" s="55" t="s">
        <v>1634</v>
      </c>
      <c r="H5602" s="9">
        <v>2190</v>
      </c>
      <c r="I5602" t="s">
        <v>33</v>
      </c>
      <c r="J5602" s="19">
        <v>44223</v>
      </c>
      <c r="K5602" s="19">
        <v>44223</v>
      </c>
      <c r="L5602" s="28" t="s">
        <v>474</v>
      </c>
    </row>
    <row r="5603" spans="1:12" customFormat="1" x14ac:dyDescent="0.2">
      <c r="A5603">
        <v>2020</v>
      </c>
      <c r="B5603" s="19">
        <v>44105</v>
      </c>
      <c r="C5603" s="19">
        <v>44196</v>
      </c>
      <c r="D5603" s="8" t="s">
        <v>154</v>
      </c>
      <c r="E5603" s="55" t="s">
        <v>1635</v>
      </c>
      <c r="F5603" t="s">
        <v>1246</v>
      </c>
      <c r="G5603" s="55" t="s">
        <v>1635</v>
      </c>
      <c r="H5603" s="9">
        <v>2190</v>
      </c>
      <c r="I5603" t="s">
        <v>33</v>
      </c>
      <c r="J5603" s="19">
        <v>44223</v>
      </c>
      <c r="K5603" s="19">
        <v>44223</v>
      </c>
      <c r="L5603" s="28" t="s">
        <v>474</v>
      </c>
    </row>
    <row r="5604" spans="1:12" customFormat="1" x14ac:dyDescent="0.2">
      <c r="A5604">
        <v>2020</v>
      </c>
      <c r="B5604" s="19">
        <v>44105</v>
      </c>
      <c r="C5604" s="19">
        <v>44196</v>
      </c>
      <c r="D5604" s="8" t="s">
        <v>154</v>
      </c>
      <c r="E5604" s="55" t="s">
        <v>1636</v>
      </c>
      <c r="F5604" t="s">
        <v>1246</v>
      </c>
      <c r="G5604" s="55" t="s">
        <v>1636</v>
      </c>
      <c r="H5604" s="9">
        <v>2190</v>
      </c>
      <c r="I5604" t="s">
        <v>33</v>
      </c>
      <c r="J5604" s="19">
        <v>44223</v>
      </c>
      <c r="K5604" s="19">
        <v>44223</v>
      </c>
      <c r="L5604" s="28" t="s">
        <v>474</v>
      </c>
    </row>
    <row r="5605" spans="1:12" customFormat="1" x14ac:dyDescent="0.2">
      <c r="A5605">
        <v>2020</v>
      </c>
      <c r="B5605" s="19">
        <v>44105</v>
      </c>
      <c r="C5605" s="19">
        <v>44196</v>
      </c>
      <c r="D5605" s="8" t="s">
        <v>1077</v>
      </c>
      <c r="E5605" s="55" t="s">
        <v>1637</v>
      </c>
      <c r="F5605" t="s">
        <v>1246</v>
      </c>
      <c r="G5605" s="55" t="s">
        <v>1637</v>
      </c>
      <c r="H5605" s="9">
        <v>2411</v>
      </c>
      <c r="I5605" t="s">
        <v>33</v>
      </c>
      <c r="J5605" s="19">
        <v>44223</v>
      </c>
      <c r="K5605" s="19">
        <v>44223</v>
      </c>
      <c r="L5605" s="28" t="s">
        <v>474</v>
      </c>
    </row>
    <row r="5606" spans="1:12" customFormat="1" x14ac:dyDescent="0.2">
      <c r="A5606">
        <v>2020</v>
      </c>
      <c r="B5606" s="19">
        <v>44105</v>
      </c>
      <c r="C5606" s="19">
        <v>44196</v>
      </c>
      <c r="D5606" s="8" t="s">
        <v>58</v>
      </c>
      <c r="E5606" s="55" t="s">
        <v>1638</v>
      </c>
      <c r="F5606" t="s">
        <v>1246</v>
      </c>
      <c r="G5606" s="55" t="s">
        <v>1638</v>
      </c>
      <c r="H5606" s="9">
        <v>1524</v>
      </c>
      <c r="I5606" t="s">
        <v>33</v>
      </c>
      <c r="J5606" s="19">
        <v>44223</v>
      </c>
      <c r="K5606" s="19">
        <v>44223</v>
      </c>
      <c r="L5606" s="28" t="s">
        <v>474</v>
      </c>
    </row>
    <row r="5607" spans="1:12" customFormat="1" x14ac:dyDescent="0.2">
      <c r="A5607">
        <v>2020</v>
      </c>
      <c r="B5607" s="19">
        <v>44105</v>
      </c>
      <c r="C5607" s="19">
        <v>44196</v>
      </c>
      <c r="D5607" s="8" t="s">
        <v>774</v>
      </c>
      <c r="E5607" s="55" t="s">
        <v>1639</v>
      </c>
      <c r="F5607" t="s">
        <v>1246</v>
      </c>
      <c r="G5607" s="55" t="s">
        <v>1639</v>
      </c>
      <c r="H5607" s="9">
        <v>2726</v>
      </c>
      <c r="I5607" t="s">
        <v>33</v>
      </c>
      <c r="J5607" s="19">
        <v>44223</v>
      </c>
      <c r="K5607" s="19">
        <v>44223</v>
      </c>
      <c r="L5607" s="28" t="s">
        <v>474</v>
      </c>
    </row>
    <row r="5608" spans="1:12" customFormat="1" x14ac:dyDescent="0.2">
      <c r="A5608">
        <v>2020</v>
      </c>
      <c r="B5608" s="19">
        <v>44105</v>
      </c>
      <c r="C5608" s="19">
        <v>44196</v>
      </c>
      <c r="D5608" s="8" t="s">
        <v>774</v>
      </c>
      <c r="E5608" s="55" t="s">
        <v>1640</v>
      </c>
      <c r="F5608" t="s">
        <v>1246</v>
      </c>
      <c r="G5608" s="55" t="s">
        <v>1640</v>
      </c>
      <c r="H5608" s="9">
        <v>3529</v>
      </c>
      <c r="I5608" t="s">
        <v>33</v>
      </c>
      <c r="J5608" s="19">
        <v>44223</v>
      </c>
      <c r="K5608" s="19">
        <v>44223</v>
      </c>
      <c r="L5608" s="28" t="s">
        <v>474</v>
      </c>
    </row>
    <row r="5609" spans="1:12" customFormat="1" x14ac:dyDescent="0.2">
      <c r="A5609">
        <v>2020</v>
      </c>
      <c r="B5609" s="19">
        <v>44105</v>
      </c>
      <c r="C5609" s="19">
        <v>44196</v>
      </c>
      <c r="D5609" s="8" t="s">
        <v>796</v>
      </c>
      <c r="E5609" s="55" t="s">
        <v>1642</v>
      </c>
      <c r="F5609" t="s">
        <v>1246</v>
      </c>
      <c r="G5609" s="55" t="s">
        <v>1642</v>
      </c>
      <c r="H5609" s="9">
        <v>2296</v>
      </c>
      <c r="I5609" t="s">
        <v>33</v>
      </c>
      <c r="J5609" s="19">
        <v>44223</v>
      </c>
      <c r="K5609" s="19">
        <v>44223</v>
      </c>
      <c r="L5609" s="28" t="s">
        <v>474</v>
      </c>
    </row>
    <row r="5610" spans="1:12" customFormat="1" x14ac:dyDescent="0.2">
      <c r="A5610">
        <v>2020</v>
      </c>
      <c r="B5610" s="19">
        <v>44105</v>
      </c>
      <c r="C5610" s="19">
        <v>44196</v>
      </c>
      <c r="D5610" s="8" t="s">
        <v>795</v>
      </c>
      <c r="E5610" s="55" t="s">
        <v>1643</v>
      </c>
      <c r="F5610" t="s">
        <v>1246</v>
      </c>
      <c r="G5610" s="55" t="s">
        <v>1643</v>
      </c>
      <c r="H5610" s="9">
        <v>1625</v>
      </c>
      <c r="I5610" t="s">
        <v>33</v>
      </c>
      <c r="J5610" s="19">
        <v>44223</v>
      </c>
      <c r="K5610" s="19">
        <v>44223</v>
      </c>
      <c r="L5610" s="28" t="s">
        <v>474</v>
      </c>
    </row>
    <row r="5611" spans="1:12" customFormat="1" x14ac:dyDescent="0.2">
      <c r="A5611">
        <v>2020</v>
      </c>
      <c r="B5611" s="19">
        <v>44105</v>
      </c>
      <c r="C5611" s="19">
        <v>44196</v>
      </c>
      <c r="D5611" s="8" t="s">
        <v>795</v>
      </c>
      <c r="E5611" s="55" t="s">
        <v>1644</v>
      </c>
      <c r="F5611" t="s">
        <v>1246</v>
      </c>
      <c r="G5611" s="55" t="s">
        <v>1644</v>
      </c>
      <c r="H5611" s="9">
        <v>1625</v>
      </c>
      <c r="I5611" t="s">
        <v>33</v>
      </c>
      <c r="J5611" s="19">
        <v>44223</v>
      </c>
      <c r="K5611" s="19">
        <v>44223</v>
      </c>
      <c r="L5611" s="28" t="s">
        <v>474</v>
      </c>
    </row>
    <row r="5612" spans="1:12" customFormat="1" x14ac:dyDescent="0.2">
      <c r="A5612">
        <v>2020</v>
      </c>
      <c r="B5612" s="19">
        <v>44105</v>
      </c>
      <c r="C5612" s="19">
        <v>44196</v>
      </c>
      <c r="D5612" s="8" t="s">
        <v>795</v>
      </c>
      <c r="E5612" s="55" t="s">
        <v>1645</v>
      </c>
      <c r="F5612" t="s">
        <v>1246</v>
      </c>
      <c r="G5612" s="55" t="s">
        <v>1645</v>
      </c>
      <c r="H5612" s="9">
        <v>1625</v>
      </c>
      <c r="I5612" t="s">
        <v>33</v>
      </c>
      <c r="J5612" s="19">
        <v>44223</v>
      </c>
      <c r="K5612" s="19">
        <v>44223</v>
      </c>
      <c r="L5612" s="28" t="s">
        <v>474</v>
      </c>
    </row>
    <row r="5613" spans="1:12" customFormat="1" x14ac:dyDescent="0.2">
      <c r="A5613">
        <v>2020</v>
      </c>
      <c r="B5613" s="19">
        <v>44105</v>
      </c>
      <c r="C5613" s="19">
        <v>44196</v>
      </c>
      <c r="D5613" s="8" t="s">
        <v>795</v>
      </c>
      <c r="E5613" s="55" t="s">
        <v>1646</v>
      </c>
      <c r="F5613" t="s">
        <v>1246</v>
      </c>
      <c r="G5613" s="55" t="s">
        <v>1646</v>
      </c>
      <c r="H5613" s="9">
        <v>1625</v>
      </c>
      <c r="I5613" t="s">
        <v>33</v>
      </c>
      <c r="J5613" s="19">
        <v>44223</v>
      </c>
      <c r="K5613" s="19">
        <v>44223</v>
      </c>
      <c r="L5613" s="28" t="s">
        <v>474</v>
      </c>
    </row>
    <row r="5614" spans="1:12" customFormat="1" x14ac:dyDescent="0.2">
      <c r="A5614">
        <v>2020</v>
      </c>
      <c r="B5614" s="19">
        <v>44105</v>
      </c>
      <c r="C5614" s="19">
        <v>44196</v>
      </c>
      <c r="D5614" s="8" t="s">
        <v>795</v>
      </c>
      <c r="E5614" s="55" t="s">
        <v>1648</v>
      </c>
      <c r="F5614" t="s">
        <v>1246</v>
      </c>
      <c r="G5614" s="55" t="s">
        <v>1648</v>
      </c>
      <c r="H5614" s="9">
        <v>1625</v>
      </c>
      <c r="I5614" t="s">
        <v>33</v>
      </c>
      <c r="J5614" s="19">
        <v>44223</v>
      </c>
      <c r="K5614" s="19">
        <v>44223</v>
      </c>
      <c r="L5614" s="28" t="s">
        <v>474</v>
      </c>
    </row>
    <row r="5615" spans="1:12" customFormat="1" x14ac:dyDescent="0.2">
      <c r="A5615">
        <v>2020</v>
      </c>
      <c r="B5615" s="19">
        <v>44105</v>
      </c>
      <c r="C5615" s="19">
        <v>44196</v>
      </c>
      <c r="D5615" s="8" t="s">
        <v>90</v>
      </c>
      <c r="E5615" s="55" t="s">
        <v>1649</v>
      </c>
      <c r="F5615" t="s">
        <v>1246</v>
      </c>
      <c r="G5615" s="55" t="s">
        <v>1649</v>
      </c>
      <c r="H5615" s="9">
        <v>696</v>
      </c>
      <c r="I5615" t="s">
        <v>33</v>
      </c>
      <c r="J5615" s="19">
        <v>44223</v>
      </c>
      <c r="K5615" s="19">
        <v>44223</v>
      </c>
      <c r="L5615" s="28" t="s">
        <v>474</v>
      </c>
    </row>
    <row r="5616" spans="1:12" customFormat="1" x14ac:dyDescent="0.2">
      <c r="A5616">
        <v>2020</v>
      </c>
      <c r="B5616" s="19">
        <v>44105</v>
      </c>
      <c r="C5616" s="19">
        <v>44196</v>
      </c>
      <c r="D5616" s="8" t="s">
        <v>90</v>
      </c>
      <c r="E5616" s="55" t="s">
        <v>1650</v>
      </c>
      <c r="F5616" t="s">
        <v>1246</v>
      </c>
      <c r="G5616" s="55" t="s">
        <v>1650</v>
      </c>
      <c r="H5616" s="9">
        <v>696</v>
      </c>
      <c r="I5616" t="s">
        <v>33</v>
      </c>
      <c r="J5616" s="19">
        <v>44223</v>
      </c>
      <c r="K5616" s="19">
        <v>44223</v>
      </c>
      <c r="L5616" s="28" t="s">
        <v>474</v>
      </c>
    </row>
    <row r="5617" spans="1:12" customFormat="1" x14ac:dyDescent="0.2">
      <c r="A5617">
        <v>2020</v>
      </c>
      <c r="B5617" s="19">
        <v>44105</v>
      </c>
      <c r="C5617" s="19">
        <v>44196</v>
      </c>
      <c r="D5617" s="8" t="s">
        <v>90</v>
      </c>
      <c r="E5617" s="55" t="s">
        <v>1651</v>
      </c>
      <c r="F5617" t="s">
        <v>1246</v>
      </c>
      <c r="G5617" s="55" t="s">
        <v>1651</v>
      </c>
      <c r="H5617" s="9">
        <v>696</v>
      </c>
      <c r="I5617" t="s">
        <v>33</v>
      </c>
      <c r="J5617" s="19">
        <v>44223</v>
      </c>
      <c r="K5617" s="19">
        <v>44223</v>
      </c>
      <c r="L5617" s="28" t="s">
        <v>474</v>
      </c>
    </row>
    <row r="5618" spans="1:12" customFormat="1" x14ac:dyDescent="0.2">
      <c r="A5618">
        <v>2020</v>
      </c>
      <c r="B5618" s="19">
        <v>44105</v>
      </c>
      <c r="C5618" s="19">
        <v>44196</v>
      </c>
      <c r="D5618" s="8" t="s">
        <v>779</v>
      </c>
      <c r="E5618" s="55" t="s">
        <v>1652</v>
      </c>
      <c r="F5618" t="s">
        <v>1246</v>
      </c>
      <c r="G5618" s="55" t="s">
        <v>1652</v>
      </c>
      <c r="H5618" s="9">
        <v>1625</v>
      </c>
      <c r="I5618" t="s">
        <v>33</v>
      </c>
      <c r="J5618" s="19">
        <v>44223</v>
      </c>
      <c r="K5618" s="19">
        <v>44223</v>
      </c>
      <c r="L5618" s="28" t="s">
        <v>474</v>
      </c>
    </row>
    <row r="5619" spans="1:12" customFormat="1" x14ac:dyDescent="0.2">
      <c r="A5619">
        <v>2020</v>
      </c>
      <c r="B5619" s="19">
        <v>44105</v>
      </c>
      <c r="C5619" s="19">
        <v>44196</v>
      </c>
      <c r="D5619" s="8" t="s">
        <v>779</v>
      </c>
      <c r="E5619" s="55" t="s">
        <v>1653</v>
      </c>
      <c r="F5619" t="s">
        <v>1246</v>
      </c>
      <c r="G5619" s="55" t="s">
        <v>1653</v>
      </c>
      <c r="H5619" s="9">
        <v>1625</v>
      </c>
      <c r="I5619" t="s">
        <v>33</v>
      </c>
      <c r="J5619" s="19">
        <v>44223</v>
      </c>
      <c r="K5619" s="19">
        <v>44223</v>
      </c>
      <c r="L5619" s="28" t="s">
        <v>474</v>
      </c>
    </row>
    <row r="5620" spans="1:12" customFormat="1" x14ac:dyDescent="0.2">
      <c r="A5620">
        <v>2020</v>
      </c>
      <c r="B5620" s="19">
        <v>44105</v>
      </c>
      <c r="C5620" s="19">
        <v>44196</v>
      </c>
      <c r="D5620" s="8" t="s">
        <v>779</v>
      </c>
      <c r="E5620" s="55" t="s">
        <v>1654</v>
      </c>
      <c r="F5620" t="s">
        <v>1246</v>
      </c>
      <c r="G5620" s="55" t="s">
        <v>1654</v>
      </c>
      <c r="H5620" s="9">
        <v>1625</v>
      </c>
      <c r="I5620" t="s">
        <v>33</v>
      </c>
      <c r="J5620" s="19">
        <v>44223</v>
      </c>
      <c r="K5620" s="19">
        <v>44223</v>
      </c>
      <c r="L5620" s="28" t="s">
        <v>474</v>
      </c>
    </row>
    <row r="5621" spans="1:12" customFormat="1" x14ac:dyDescent="0.2">
      <c r="A5621">
        <v>2020</v>
      </c>
      <c r="B5621" s="19">
        <v>44105</v>
      </c>
      <c r="C5621" s="19">
        <v>44196</v>
      </c>
      <c r="D5621" s="8" t="s">
        <v>779</v>
      </c>
      <c r="E5621" s="55" t="s">
        <v>1655</v>
      </c>
      <c r="F5621" t="s">
        <v>1246</v>
      </c>
      <c r="G5621" s="55" t="s">
        <v>1655</v>
      </c>
      <c r="H5621" s="9">
        <v>1625</v>
      </c>
      <c r="I5621" t="s">
        <v>33</v>
      </c>
      <c r="J5621" s="19">
        <v>44223</v>
      </c>
      <c r="K5621" s="19">
        <v>44223</v>
      </c>
      <c r="L5621" s="28" t="s">
        <v>474</v>
      </c>
    </row>
    <row r="5622" spans="1:12" customFormat="1" x14ac:dyDescent="0.2">
      <c r="A5622">
        <v>2020</v>
      </c>
      <c r="B5622" s="19">
        <v>44105</v>
      </c>
      <c r="C5622" s="19">
        <v>44196</v>
      </c>
      <c r="D5622" s="8" t="s">
        <v>779</v>
      </c>
      <c r="E5622" s="55" t="s">
        <v>1656</v>
      </c>
      <c r="F5622" t="s">
        <v>1246</v>
      </c>
      <c r="G5622" s="55" t="s">
        <v>1656</v>
      </c>
      <c r="H5622" s="9">
        <v>1625</v>
      </c>
      <c r="I5622" t="s">
        <v>33</v>
      </c>
      <c r="J5622" s="19">
        <v>44223</v>
      </c>
      <c r="K5622" s="19">
        <v>44223</v>
      </c>
      <c r="L5622" s="28" t="s">
        <v>474</v>
      </c>
    </row>
    <row r="5623" spans="1:12" customFormat="1" x14ac:dyDescent="0.2">
      <c r="A5623">
        <v>2020</v>
      </c>
      <c r="B5623" s="19">
        <v>44105</v>
      </c>
      <c r="C5623" s="19">
        <v>44196</v>
      </c>
      <c r="D5623" s="8" t="s">
        <v>3421</v>
      </c>
      <c r="E5623" s="55" t="s">
        <v>3422</v>
      </c>
      <c r="F5623" t="s">
        <v>1246</v>
      </c>
      <c r="G5623" s="55" t="s">
        <v>3422</v>
      </c>
      <c r="H5623" s="9">
        <v>2912</v>
      </c>
      <c r="I5623" t="s">
        <v>33</v>
      </c>
      <c r="J5623" s="19">
        <v>44223</v>
      </c>
      <c r="K5623" s="19">
        <v>44223</v>
      </c>
      <c r="L5623" s="28" t="s">
        <v>474</v>
      </c>
    </row>
    <row r="5624" spans="1:12" customFormat="1" x14ac:dyDescent="0.2">
      <c r="A5624">
        <v>2020</v>
      </c>
      <c r="B5624" s="19">
        <v>44105</v>
      </c>
      <c r="C5624" s="19">
        <v>44196</v>
      </c>
      <c r="D5624" s="8" t="s">
        <v>1256</v>
      </c>
      <c r="E5624" s="55" t="s">
        <v>1681</v>
      </c>
      <c r="F5624" t="s">
        <v>1246</v>
      </c>
      <c r="G5624" s="55" t="s">
        <v>1681</v>
      </c>
      <c r="H5624" s="9">
        <v>2532</v>
      </c>
      <c r="I5624" t="s">
        <v>33</v>
      </c>
      <c r="J5624" s="19">
        <v>44223</v>
      </c>
      <c r="K5624" s="19">
        <v>44223</v>
      </c>
      <c r="L5624" s="28" t="s">
        <v>474</v>
      </c>
    </row>
    <row r="5625" spans="1:12" customFormat="1" x14ac:dyDescent="0.2">
      <c r="A5625">
        <v>2020</v>
      </c>
      <c r="B5625" s="19">
        <v>44105</v>
      </c>
      <c r="C5625" s="19">
        <v>44196</v>
      </c>
      <c r="D5625" s="8" t="s">
        <v>65</v>
      </c>
      <c r="E5625" s="55" t="s">
        <v>1659</v>
      </c>
      <c r="F5625" t="s">
        <v>1246</v>
      </c>
      <c r="G5625" s="55" t="s">
        <v>1659</v>
      </c>
      <c r="H5625" s="9">
        <v>998</v>
      </c>
      <c r="I5625" t="s">
        <v>33</v>
      </c>
      <c r="J5625" s="19">
        <v>44223</v>
      </c>
      <c r="K5625" s="19">
        <v>44223</v>
      </c>
      <c r="L5625" s="28" t="s">
        <v>474</v>
      </c>
    </row>
    <row r="5626" spans="1:12" customFormat="1" x14ac:dyDescent="0.2">
      <c r="A5626">
        <v>2020</v>
      </c>
      <c r="B5626" s="19">
        <v>44105</v>
      </c>
      <c r="C5626" s="19">
        <v>44196</v>
      </c>
      <c r="D5626" s="8" t="s">
        <v>65</v>
      </c>
      <c r="E5626" s="55" t="s">
        <v>1660</v>
      </c>
      <c r="F5626" t="s">
        <v>1246</v>
      </c>
      <c r="G5626" s="55" t="s">
        <v>1660</v>
      </c>
      <c r="H5626" s="9">
        <v>998</v>
      </c>
      <c r="I5626" t="s">
        <v>33</v>
      </c>
      <c r="J5626" s="19">
        <v>44223</v>
      </c>
      <c r="K5626" s="19">
        <v>44223</v>
      </c>
      <c r="L5626" s="28" t="s">
        <v>474</v>
      </c>
    </row>
    <row r="5627" spans="1:12" customFormat="1" x14ac:dyDescent="0.2">
      <c r="A5627">
        <v>2020</v>
      </c>
      <c r="B5627" s="19">
        <v>44105</v>
      </c>
      <c r="C5627" s="19">
        <v>44196</v>
      </c>
      <c r="D5627" s="8" t="s">
        <v>65</v>
      </c>
      <c r="E5627" s="55" t="s">
        <v>1661</v>
      </c>
      <c r="F5627" t="s">
        <v>1246</v>
      </c>
      <c r="G5627" s="55" t="s">
        <v>1661</v>
      </c>
      <c r="H5627" s="9">
        <v>998</v>
      </c>
      <c r="I5627" t="s">
        <v>33</v>
      </c>
      <c r="J5627" s="19">
        <v>44223</v>
      </c>
      <c r="K5627" s="19">
        <v>44223</v>
      </c>
      <c r="L5627" s="28" t="s">
        <v>474</v>
      </c>
    </row>
    <row r="5628" spans="1:12" customFormat="1" x14ac:dyDescent="0.2">
      <c r="A5628">
        <v>2020</v>
      </c>
      <c r="B5628" s="19">
        <v>44105</v>
      </c>
      <c r="C5628" s="19">
        <v>44196</v>
      </c>
      <c r="D5628" s="8" t="s">
        <v>65</v>
      </c>
      <c r="E5628" s="55" t="s">
        <v>1662</v>
      </c>
      <c r="F5628" t="s">
        <v>1246</v>
      </c>
      <c r="G5628" s="55" t="s">
        <v>1662</v>
      </c>
      <c r="H5628" s="9">
        <v>998</v>
      </c>
      <c r="I5628" t="s">
        <v>33</v>
      </c>
      <c r="J5628" s="19">
        <v>44223</v>
      </c>
      <c r="K5628" s="19">
        <v>44223</v>
      </c>
      <c r="L5628" s="28" t="s">
        <v>474</v>
      </c>
    </row>
    <row r="5629" spans="1:12" customFormat="1" x14ac:dyDescent="0.2">
      <c r="A5629">
        <v>2020</v>
      </c>
      <c r="B5629" s="19">
        <v>44105</v>
      </c>
      <c r="C5629" s="19">
        <v>44196</v>
      </c>
      <c r="D5629" s="8" t="s">
        <v>65</v>
      </c>
      <c r="E5629" s="55" t="s">
        <v>1663</v>
      </c>
      <c r="F5629" t="s">
        <v>1246</v>
      </c>
      <c r="G5629" s="55" t="s">
        <v>1663</v>
      </c>
      <c r="H5629" s="9">
        <v>998</v>
      </c>
      <c r="I5629" t="s">
        <v>33</v>
      </c>
      <c r="J5629" s="19">
        <v>44223</v>
      </c>
      <c r="K5629" s="19">
        <v>44223</v>
      </c>
      <c r="L5629" s="28" t="s">
        <v>474</v>
      </c>
    </row>
    <row r="5630" spans="1:12" customFormat="1" x14ac:dyDescent="0.2">
      <c r="A5630">
        <v>2020</v>
      </c>
      <c r="B5630" s="19">
        <v>44105</v>
      </c>
      <c r="C5630" s="19">
        <v>44196</v>
      </c>
      <c r="D5630" s="8" t="s">
        <v>65</v>
      </c>
      <c r="E5630" s="55" t="s">
        <v>1664</v>
      </c>
      <c r="F5630" t="s">
        <v>1246</v>
      </c>
      <c r="G5630" s="55" t="s">
        <v>1664</v>
      </c>
      <c r="H5630" s="9">
        <v>998</v>
      </c>
      <c r="I5630" t="s">
        <v>33</v>
      </c>
      <c r="J5630" s="19">
        <v>44223</v>
      </c>
      <c r="K5630" s="19">
        <v>44223</v>
      </c>
      <c r="L5630" s="28" t="s">
        <v>474</v>
      </c>
    </row>
    <row r="5631" spans="1:12" customFormat="1" x14ac:dyDescent="0.2">
      <c r="A5631">
        <v>2020</v>
      </c>
      <c r="B5631" s="19">
        <v>44105</v>
      </c>
      <c r="C5631" s="19">
        <v>44196</v>
      </c>
      <c r="D5631" s="8" t="s">
        <v>65</v>
      </c>
      <c r="E5631" s="55" t="s">
        <v>1665</v>
      </c>
      <c r="F5631" t="s">
        <v>1246</v>
      </c>
      <c r="G5631" s="55" t="s">
        <v>1665</v>
      </c>
      <c r="H5631" s="9">
        <v>998</v>
      </c>
      <c r="I5631" t="s">
        <v>33</v>
      </c>
      <c r="J5631" s="19">
        <v>44223</v>
      </c>
      <c r="K5631" s="19">
        <v>44223</v>
      </c>
      <c r="L5631" s="28" t="s">
        <v>474</v>
      </c>
    </row>
    <row r="5632" spans="1:12" customFormat="1" x14ac:dyDescent="0.2">
      <c r="A5632">
        <v>2020</v>
      </c>
      <c r="B5632" s="19">
        <v>44105</v>
      </c>
      <c r="C5632" s="19">
        <v>44196</v>
      </c>
      <c r="D5632" s="8" t="s">
        <v>65</v>
      </c>
      <c r="E5632" s="55" t="s">
        <v>1666</v>
      </c>
      <c r="F5632" t="s">
        <v>1246</v>
      </c>
      <c r="G5632" s="55" t="s">
        <v>1666</v>
      </c>
      <c r="H5632" s="9">
        <v>998</v>
      </c>
      <c r="I5632" t="s">
        <v>33</v>
      </c>
      <c r="J5632" s="19">
        <v>44223</v>
      </c>
      <c r="K5632" s="19">
        <v>44223</v>
      </c>
      <c r="L5632" s="28" t="s">
        <v>474</v>
      </c>
    </row>
    <row r="5633" spans="1:12" customFormat="1" x14ac:dyDescent="0.2">
      <c r="A5633">
        <v>2020</v>
      </c>
      <c r="B5633" s="19">
        <v>44105</v>
      </c>
      <c r="C5633" s="19">
        <v>44196</v>
      </c>
      <c r="D5633" s="8" t="s">
        <v>65</v>
      </c>
      <c r="E5633" s="55" t="s">
        <v>1667</v>
      </c>
      <c r="F5633" t="s">
        <v>1246</v>
      </c>
      <c r="G5633" s="55" t="s">
        <v>1667</v>
      </c>
      <c r="H5633" s="9">
        <v>998</v>
      </c>
      <c r="I5633" t="s">
        <v>33</v>
      </c>
      <c r="J5633" s="19">
        <v>44223</v>
      </c>
      <c r="K5633" s="19">
        <v>44223</v>
      </c>
      <c r="L5633" s="28" t="s">
        <v>474</v>
      </c>
    </row>
    <row r="5634" spans="1:12" customFormat="1" x14ac:dyDescent="0.2">
      <c r="A5634">
        <v>2020</v>
      </c>
      <c r="B5634" s="19">
        <v>44105</v>
      </c>
      <c r="C5634" s="19">
        <v>44196</v>
      </c>
      <c r="D5634" s="8" t="s">
        <v>65</v>
      </c>
      <c r="E5634" s="55" t="s">
        <v>1668</v>
      </c>
      <c r="F5634" t="s">
        <v>1246</v>
      </c>
      <c r="G5634" s="55" t="s">
        <v>1668</v>
      </c>
      <c r="H5634" s="9">
        <v>998</v>
      </c>
      <c r="I5634" t="s">
        <v>33</v>
      </c>
      <c r="J5634" s="19">
        <v>44223</v>
      </c>
      <c r="K5634" s="19">
        <v>44223</v>
      </c>
      <c r="L5634" s="28" t="s">
        <v>474</v>
      </c>
    </row>
    <row r="5635" spans="1:12" customFormat="1" x14ac:dyDescent="0.2">
      <c r="A5635">
        <v>2020</v>
      </c>
      <c r="B5635" s="19">
        <v>44105</v>
      </c>
      <c r="C5635" s="19">
        <v>44196</v>
      </c>
      <c r="D5635" s="8" t="s">
        <v>65</v>
      </c>
      <c r="E5635" s="55" t="s">
        <v>1669</v>
      </c>
      <c r="F5635" t="s">
        <v>1246</v>
      </c>
      <c r="G5635" s="55" t="s">
        <v>1669</v>
      </c>
      <c r="H5635" s="9">
        <v>998</v>
      </c>
      <c r="I5635" t="s">
        <v>33</v>
      </c>
      <c r="J5635" s="19">
        <v>44223</v>
      </c>
      <c r="K5635" s="19">
        <v>44223</v>
      </c>
      <c r="L5635" s="28" t="s">
        <v>474</v>
      </c>
    </row>
    <row r="5636" spans="1:12" customFormat="1" x14ac:dyDescent="0.2">
      <c r="A5636">
        <v>2020</v>
      </c>
      <c r="B5636" s="19">
        <v>44105</v>
      </c>
      <c r="C5636" s="19">
        <v>44196</v>
      </c>
      <c r="D5636" s="8" t="s">
        <v>65</v>
      </c>
      <c r="E5636" s="55" t="s">
        <v>1670</v>
      </c>
      <c r="F5636" t="s">
        <v>1246</v>
      </c>
      <c r="G5636" s="55" t="s">
        <v>1670</v>
      </c>
      <c r="H5636" s="9">
        <v>998</v>
      </c>
      <c r="I5636" t="s">
        <v>33</v>
      </c>
      <c r="J5636" s="19">
        <v>44223</v>
      </c>
      <c r="K5636" s="19">
        <v>44223</v>
      </c>
      <c r="L5636" s="28" t="s">
        <v>474</v>
      </c>
    </row>
    <row r="5637" spans="1:12" customFormat="1" x14ac:dyDescent="0.2">
      <c r="A5637">
        <v>2020</v>
      </c>
      <c r="B5637" s="19">
        <v>44105</v>
      </c>
      <c r="C5637" s="19">
        <v>44196</v>
      </c>
      <c r="D5637" s="8" t="s">
        <v>65</v>
      </c>
      <c r="E5637" s="55" t="s">
        <v>1671</v>
      </c>
      <c r="F5637" t="s">
        <v>1246</v>
      </c>
      <c r="G5637" s="55" t="s">
        <v>1671</v>
      </c>
      <c r="H5637" s="9">
        <v>998</v>
      </c>
      <c r="I5637" t="s">
        <v>33</v>
      </c>
      <c r="J5637" s="19">
        <v>44223</v>
      </c>
      <c r="K5637" s="19">
        <v>44223</v>
      </c>
      <c r="L5637" s="28" t="s">
        <v>474</v>
      </c>
    </row>
    <row r="5638" spans="1:12" customFormat="1" x14ac:dyDescent="0.2">
      <c r="A5638">
        <v>2020</v>
      </c>
      <c r="B5638" s="19">
        <v>44105</v>
      </c>
      <c r="C5638" s="19">
        <v>44196</v>
      </c>
      <c r="D5638" s="8" t="s">
        <v>65</v>
      </c>
      <c r="E5638" s="55" t="s">
        <v>1672</v>
      </c>
      <c r="F5638" t="s">
        <v>1246</v>
      </c>
      <c r="G5638" s="55" t="s">
        <v>1672</v>
      </c>
      <c r="H5638" s="9">
        <v>998</v>
      </c>
      <c r="I5638" t="s">
        <v>33</v>
      </c>
      <c r="J5638" s="19">
        <v>44223</v>
      </c>
      <c r="K5638" s="19">
        <v>44223</v>
      </c>
      <c r="L5638" s="28" t="s">
        <v>474</v>
      </c>
    </row>
    <row r="5639" spans="1:12" customFormat="1" x14ac:dyDescent="0.2">
      <c r="A5639">
        <v>2020</v>
      </c>
      <c r="B5639" s="19">
        <v>44105</v>
      </c>
      <c r="C5639" s="19">
        <v>44196</v>
      </c>
      <c r="D5639" s="8" t="s">
        <v>65</v>
      </c>
      <c r="E5639" s="55" t="s">
        <v>1673</v>
      </c>
      <c r="F5639" t="s">
        <v>1246</v>
      </c>
      <c r="G5639" s="55" t="s">
        <v>1673</v>
      </c>
      <c r="H5639" s="9">
        <v>998</v>
      </c>
      <c r="I5639" t="s">
        <v>33</v>
      </c>
      <c r="J5639" s="19">
        <v>44223</v>
      </c>
      <c r="K5639" s="19">
        <v>44223</v>
      </c>
      <c r="L5639" s="28" t="s">
        <v>474</v>
      </c>
    </row>
    <row r="5640" spans="1:12" customFormat="1" x14ac:dyDescent="0.2">
      <c r="A5640">
        <v>2020</v>
      </c>
      <c r="B5640" s="19">
        <v>44105</v>
      </c>
      <c r="C5640" s="19">
        <v>44196</v>
      </c>
      <c r="D5640" s="8" t="s">
        <v>65</v>
      </c>
      <c r="E5640" s="55" t="s">
        <v>1675</v>
      </c>
      <c r="F5640" t="s">
        <v>1246</v>
      </c>
      <c r="G5640" s="55" t="s">
        <v>1675</v>
      </c>
      <c r="H5640" s="9">
        <v>998</v>
      </c>
      <c r="I5640" t="s">
        <v>33</v>
      </c>
      <c r="J5640" s="19">
        <v>44223</v>
      </c>
      <c r="K5640" s="19">
        <v>44223</v>
      </c>
      <c r="L5640" s="28" t="s">
        <v>474</v>
      </c>
    </row>
    <row r="5641" spans="1:12" customFormat="1" x14ac:dyDescent="0.2">
      <c r="A5641">
        <v>2020</v>
      </c>
      <c r="B5641" s="19">
        <v>44105</v>
      </c>
      <c r="C5641" s="19">
        <v>44196</v>
      </c>
      <c r="D5641" s="8" t="s">
        <v>65</v>
      </c>
      <c r="E5641" s="55" t="s">
        <v>1604</v>
      </c>
      <c r="F5641" t="s">
        <v>1246</v>
      </c>
      <c r="G5641" s="55" t="s">
        <v>1604</v>
      </c>
      <c r="H5641" s="9">
        <v>998</v>
      </c>
      <c r="I5641" t="s">
        <v>33</v>
      </c>
      <c r="J5641" s="19">
        <v>44223</v>
      </c>
      <c r="K5641" s="19">
        <v>44223</v>
      </c>
      <c r="L5641" s="28" t="s">
        <v>474</v>
      </c>
    </row>
    <row r="5642" spans="1:12" customFormat="1" x14ac:dyDescent="0.2">
      <c r="A5642">
        <v>2020</v>
      </c>
      <c r="B5642" s="19">
        <v>44105</v>
      </c>
      <c r="C5642" s="19">
        <v>44196</v>
      </c>
      <c r="D5642" s="8" t="s">
        <v>65</v>
      </c>
      <c r="E5642" s="55" t="s">
        <v>1676</v>
      </c>
      <c r="F5642" t="s">
        <v>1246</v>
      </c>
      <c r="G5642" s="55" t="s">
        <v>1676</v>
      </c>
      <c r="H5642" s="9">
        <v>998</v>
      </c>
      <c r="I5642" t="s">
        <v>33</v>
      </c>
      <c r="J5642" s="19">
        <v>44223</v>
      </c>
      <c r="K5642" s="19">
        <v>44223</v>
      </c>
      <c r="L5642" s="28" t="s">
        <v>474</v>
      </c>
    </row>
    <row r="5643" spans="1:12" customFormat="1" x14ac:dyDescent="0.2">
      <c r="A5643">
        <v>2020</v>
      </c>
      <c r="B5643" s="19">
        <v>44105</v>
      </c>
      <c r="C5643" s="19">
        <v>44196</v>
      </c>
      <c r="D5643" s="8" t="s">
        <v>65</v>
      </c>
      <c r="E5643" s="55" t="s">
        <v>1677</v>
      </c>
      <c r="F5643" t="s">
        <v>1246</v>
      </c>
      <c r="G5643" s="55" t="s">
        <v>1677</v>
      </c>
      <c r="H5643" s="9">
        <v>998</v>
      </c>
      <c r="I5643" t="s">
        <v>33</v>
      </c>
      <c r="J5643" s="19">
        <v>44223</v>
      </c>
      <c r="K5643" s="19">
        <v>44223</v>
      </c>
      <c r="L5643" s="28" t="s">
        <v>474</v>
      </c>
    </row>
    <row r="5644" spans="1:12" customFormat="1" x14ac:dyDescent="0.2">
      <c r="A5644">
        <v>2020</v>
      </c>
      <c r="B5644" s="19">
        <v>44105</v>
      </c>
      <c r="C5644" s="19">
        <v>44196</v>
      </c>
      <c r="D5644" s="8" t="s">
        <v>65</v>
      </c>
      <c r="E5644" s="55" t="s">
        <v>1678</v>
      </c>
      <c r="F5644" t="s">
        <v>1246</v>
      </c>
      <c r="G5644" s="55" t="s">
        <v>1678</v>
      </c>
      <c r="H5644" s="9">
        <v>998</v>
      </c>
      <c r="I5644" t="s">
        <v>33</v>
      </c>
      <c r="J5644" s="19">
        <v>44223</v>
      </c>
      <c r="K5644" s="19">
        <v>44223</v>
      </c>
      <c r="L5644" s="28" t="s">
        <v>474</v>
      </c>
    </row>
    <row r="5645" spans="1:12" customFormat="1" x14ac:dyDescent="0.2">
      <c r="A5645">
        <v>2020</v>
      </c>
      <c r="B5645" s="19">
        <v>44105</v>
      </c>
      <c r="C5645" s="19">
        <v>44196</v>
      </c>
      <c r="D5645" s="8" t="s">
        <v>65</v>
      </c>
      <c r="E5645" s="55" t="s">
        <v>1679</v>
      </c>
      <c r="F5645" t="s">
        <v>1246</v>
      </c>
      <c r="G5645" s="55" t="s">
        <v>1679</v>
      </c>
      <c r="H5645" s="9">
        <v>998</v>
      </c>
      <c r="I5645" t="s">
        <v>33</v>
      </c>
      <c r="J5645" s="19">
        <v>44223</v>
      </c>
      <c r="K5645" s="19">
        <v>44223</v>
      </c>
      <c r="L5645" s="28" t="s">
        <v>474</v>
      </c>
    </row>
    <row r="5646" spans="1:12" customFormat="1" x14ac:dyDescent="0.2">
      <c r="A5646">
        <v>2020</v>
      </c>
      <c r="B5646" s="19">
        <v>44105</v>
      </c>
      <c r="C5646" s="19">
        <v>44196</v>
      </c>
      <c r="D5646" s="8" t="s">
        <v>65</v>
      </c>
      <c r="E5646" s="55" t="s">
        <v>1680</v>
      </c>
      <c r="F5646" t="s">
        <v>1246</v>
      </c>
      <c r="G5646" s="55" t="s">
        <v>1680</v>
      </c>
      <c r="H5646" s="9">
        <v>998</v>
      </c>
      <c r="I5646" t="s">
        <v>33</v>
      </c>
      <c r="J5646" s="19">
        <v>44223</v>
      </c>
      <c r="K5646" s="19">
        <v>44223</v>
      </c>
      <c r="L5646" s="28" t="s">
        <v>474</v>
      </c>
    </row>
    <row r="5647" spans="1:12" customFormat="1" x14ac:dyDescent="0.2">
      <c r="A5647">
        <v>2020</v>
      </c>
      <c r="B5647" s="19">
        <v>44105</v>
      </c>
      <c r="C5647" s="19">
        <v>44196</v>
      </c>
      <c r="D5647" s="8" t="s">
        <v>779</v>
      </c>
      <c r="E5647" s="55" t="s">
        <v>1657</v>
      </c>
      <c r="F5647" t="s">
        <v>1246</v>
      </c>
      <c r="G5647" s="55" t="s">
        <v>1657</v>
      </c>
      <c r="H5647" s="9">
        <v>1625</v>
      </c>
      <c r="I5647" t="s">
        <v>33</v>
      </c>
      <c r="J5647" s="19">
        <v>44223</v>
      </c>
      <c r="K5647" s="19">
        <v>44223</v>
      </c>
      <c r="L5647" s="28" t="s">
        <v>474</v>
      </c>
    </row>
    <row r="5648" spans="1:12" customFormat="1" x14ac:dyDescent="0.2">
      <c r="A5648">
        <v>2020</v>
      </c>
      <c r="B5648" s="19">
        <v>44105</v>
      </c>
      <c r="C5648" s="19">
        <v>44196</v>
      </c>
      <c r="D5648" s="8" t="s">
        <v>779</v>
      </c>
      <c r="E5648" s="55" t="s">
        <v>1658</v>
      </c>
      <c r="F5648" t="s">
        <v>1246</v>
      </c>
      <c r="G5648" s="55" t="s">
        <v>1658</v>
      </c>
      <c r="H5648" s="9">
        <v>1625</v>
      </c>
      <c r="I5648" t="s">
        <v>33</v>
      </c>
      <c r="J5648" s="19">
        <v>44223</v>
      </c>
      <c r="K5648" s="19">
        <v>44223</v>
      </c>
      <c r="L5648" s="28" t="s">
        <v>474</v>
      </c>
    </row>
    <row r="5649" spans="1:12" customFormat="1" x14ac:dyDescent="0.2">
      <c r="A5649">
        <v>2020</v>
      </c>
      <c r="B5649" s="19">
        <v>44105</v>
      </c>
      <c r="C5649" s="19">
        <v>44196</v>
      </c>
      <c r="D5649" s="8" t="s">
        <v>1253</v>
      </c>
      <c r="E5649" s="55" t="s">
        <v>1682</v>
      </c>
      <c r="F5649" t="s">
        <v>1246</v>
      </c>
      <c r="G5649" s="55" t="s">
        <v>1682</v>
      </c>
      <c r="H5649" s="9">
        <v>2532</v>
      </c>
      <c r="I5649" t="s">
        <v>33</v>
      </c>
      <c r="J5649" s="19">
        <v>44223</v>
      </c>
      <c r="K5649" s="19">
        <v>44223</v>
      </c>
      <c r="L5649" s="28" t="s">
        <v>474</v>
      </c>
    </row>
    <row r="5650" spans="1:12" customFormat="1" x14ac:dyDescent="0.2">
      <c r="A5650">
        <v>2020</v>
      </c>
      <c r="B5650" s="19">
        <v>44105</v>
      </c>
      <c r="C5650" s="19">
        <v>44196</v>
      </c>
      <c r="D5650" s="8" t="s">
        <v>1253</v>
      </c>
      <c r="E5650" s="55" t="s">
        <v>1683</v>
      </c>
      <c r="F5650" t="s">
        <v>1246</v>
      </c>
      <c r="G5650" s="55" t="s">
        <v>1683</v>
      </c>
      <c r="H5650" s="9">
        <v>2532</v>
      </c>
      <c r="I5650" t="s">
        <v>33</v>
      </c>
      <c r="J5650" s="19">
        <v>44223</v>
      </c>
      <c r="K5650" s="19">
        <v>44223</v>
      </c>
      <c r="L5650" s="28" t="s">
        <v>474</v>
      </c>
    </row>
    <row r="5651" spans="1:12" customFormat="1" x14ac:dyDescent="0.2">
      <c r="A5651">
        <v>2020</v>
      </c>
      <c r="B5651" s="19">
        <v>44105</v>
      </c>
      <c r="C5651" s="19">
        <v>44196</v>
      </c>
      <c r="D5651" s="8" t="s">
        <v>65</v>
      </c>
      <c r="E5651" s="55" t="s">
        <v>1684</v>
      </c>
      <c r="F5651" t="s">
        <v>1246</v>
      </c>
      <c r="G5651" s="55" t="s">
        <v>1684</v>
      </c>
      <c r="H5651" s="9">
        <v>998</v>
      </c>
      <c r="I5651" t="s">
        <v>33</v>
      </c>
      <c r="J5651" s="19">
        <v>44223</v>
      </c>
      <c r="K5651" s="19">
        <v>44223</v>
      </c>
      <c r="L5651" s="28" t="s">
        <v>474</v>
      </c>
    </row>
    <row r="5652" spans="1:12" customFormat="1" x14ac:dyDescent="0.2">
      <c r="A5652">
        <v>2020</v>
      </c>
      <c r="B5652" s="19">
        <v>44105</v>
      </c>
      <c r="C5652" s="19">
        <v>44196</v>
      </c>
      <c r="D5652" s="8" t="s">
        <v>65</v>
      </c>
      <c r="E5652" s="55" t="s">
        <v>1685</v>
      </c>
      <c r="F5652" t="s">
        <v>1246</v>
      </c>
      <c r="G5652" s="55" t="s">
        <v>1685</v>
      </c>
      <c r="H5652" s="9">
        <v>998</v>
      </c>
      <c r="I5652" t="s">
        <v>33</v>
      </c>
      <c r="J5652" s="19">
        <v>44223</v>
      </c>
      <c r="K5652" s="19">
        <v>44223</v>
      </c>
      <c r="L5652" s="28" t="s">
        <v>474</v>
      </c>
    </row>
    <row r="5653" spans="1:12" customFormat="1" x14ac:dyDescent="0.2">
      <c r="A5653">
        <v>2020</v>
      </c>
      <c r="B5653" s="19">
        <v>44105</v>
      </c>
      <c r="C5653" s="19">
        <v>44196</v>
      </c>
      <c r="D5653" s="8" t="s">
        <v>65</v>
      </c>
      <c r="E5653" s="55" t="s">
        <v>1686</v>
      </c>
      <c r="F5653" t="s">
        <v>1246</v>
      </c>
      <c r="G5653" s="55" t="s">
        <v>1686</v>
      </c>
      <c r="H5653" s="9">
        <v>998</v>
      </c>
      <c r="I5653" t="s">
        <v>33</v>
      </c>
      <c r="J5653" s="19">
        <v>44223</v>
      </c>
      <c r="K5653" s="19">
        <v>44223</v>
      </c>
      <c r="L5653" s="28" t="s">
        <v>474</v>
      </c>
    </row>
    <row r="5654" spans="1:12" customFormat="1" x14ac:dyDescent="0.2">
      <c r="A5654">
        <v>2020</v>
      </c>
      <c r="B5654" s="19">
        <v>44105</v>
      </c>
      <c r="C5654" s="19">
        <v>44196</v>
      </c>
      <c r="D5654" s="8" t="s">
        <v>65</v>
      </c>
      <c r="E5654" s="55" t="s">
        <v>1687</v>
      </c>
      <c r="F5654" t="s">
        <v>1246</v>
      </c>
      <c r="G5654" s="55" t="s">
        <v>1687</v>
      </c>
      <c r="H5654" s="9">
        <v>998</v>
      </c>
      <c r="I5654" t="s">
        <v>33</v>
      </c>
      <c r="J5654" s="19">
        <v>44223</v>
      </c>
      <c r="K5654" s="19">
        <v>44223</v>
      </c>
      <c r="L5654" s="28" t="s">
        <v>474</v>
      </c>
    </row>
    <row r="5655" spans="1:12" customFormat="1" x14ac:dyDescent="0.2">
      <c r="A5655">
        <v>2020</v>
      </c>
      <c r="B5655" s="19">
        <v>44105</v>
      </c>
      <c r="C5655" s="19">
        <v>44196</v>
      </c>
      <c r="D5655" s="8" t="s">
        <v>65</v>
      </c>
      <c r="E5655" s="55" t="s">
        <v>1688</v>
      </c>
      <c r="F5655" t="s">
        <v>1246</v>
      </c>
      <c r="G5655" s="55" t="s">
        <v>1688</v>
      </c>
      <c r="H5655" s="9">
        <v>998</v>
      </c>
      <c r="I5655" t="s">
        <v>33</v>
      </c>
      <c r="J5655" s="19">
        <v>44223</v>
      </c>
      <c r="K5655" s="19">
        <v>44223</v>
      </c>
      <c r="L5655" s="28" t="s">
        <v>474</v>
      </c>
    </row>
    <row r="5656" spans="1:12" customFormat="1" x14ac:dyDescent="0.2">
      <c r="A5656">
        <v>2020</v>
      </c>
      <c r="B5656" s="19">
        <v>44105</v>
      </c>
      <c r="C5656" s="19">
        <v>44196</v>
      </c>
      <c r="D5656" s="8" t="s">
        <v>65</v>
      </c>
      <c r="E5656" s="55" t="s">
        <v>1689</v>
      </c>
      <c r="F5656" t="s">
        <v>1246</v>
      </c>
      <c r="G5656" s="55" t="s">
        <v>1689</v>
      </c>
      <c r="H5656" s="9">
        <v>998</v>
      </c>
      <c r="I5656" t="s">
        <v>33</v>
      </c>
      <c r="J5656" s="19">
        <v>44223</v>
      </c>
      <c r="K5656" s="19">
        <v>44223</v>
      </c>
      <c r="L5656" s="28" t="s">
        <v>474</v>
      </c>
    </row>
    <row r="5657" spans="1:12" customFormat="1" x14ac:dyDescent="0.2">
      <c r="A5657">
        <v>2020</v>
      </c>
      <c r="B5657" s="19">
        <v>44105</v>
      </c>
      <c r="C5657" s="19">
        <v>44196</v>
      </c>
      <c r="D5657" s="8" t="s">
        <v>62</v>
      </c>
      <c r="E5657" s="55" t="s">
        <v>1690</v>
      </c>
      <c r="F5657" t="s">
        <v>1246</v>
      </c>
      <c r="G5657" s="55" t="s">
        <v>1690</v>
      </c>
      <c r="H5657" s="9">
        <v>1272</v>
      </c>
      <c r="I5657" t="s">
        <v>33</v>
      </c>
      <c r="J5657" s="19">
        <v>44223</v>
      </c>
      <c r="K5657" s="19">
        <v>44223</v>
      </c>
      <c r="L5657" s="28" t="s">
        <v>474</v>
      </c>
    </row>
    <row r="5658" spans="1:12" customFormat="1" x14ac:dyDescent="0.2">
      <c r="A5658">
        <v>2020</v>
      </c>
      <c r="B5658" s="19">
        <v>44105</v>
      </c>
      <c r="C5658" s="19">
        <v>44196</v>
      </c>
      <c r="D5658" s="8" t="s">
        <v>145</v>
      </c>
      <c r="E5658" s="55" t="s">
        <v>1691</v>
      </c>
      <c r="F5658" t="s">
        <v>1246</v>
      </c>
      <c r="G5658" s="55" t="s">
        <v>1691</v>
      </c>
      <c r="H5658" s="9">
        <v>2858</v>
      </c>
      <c r="I5658" t="s">
        <v>33</v>
      </c>
      <c r="J5658" s="19">
        <v>44223</v>
      </c>
      <c r="K5658" s="19">
        <v>44223</v>
      </c>
      <c r="L5658" s="28" t="s">
        <v>474</v>
      </c>
    </row>
    <row r="5659" spans="1:12" customFormat="1" x14ac:dyDescent="0.2">
      <c r="A5659">
        <v>2020</v>
      </c>
      <c r="B5659" s="19">
        <v>44105</v>
      </c>
      <c r="C5659" s="19">
        <v>44196</v>
      </c>
      <c r="D5659" s="8" t="s">
        <v>145</v>
      </c>
      <c r="E5659" s="55" t="s">
        <v>1692</v>
      </c>
      <c r="F5659" t="s">
        <v>1246</v>
      </c>
      <c r="G5659" s="55" t="s">
        <v>1692</v>
      </c>
      <c r="H5659" s="9">
        <v>2858</v>
      </c>
      <c r="I5659" t="s">
        <v>33</v>
      </c>
      <c r="J5659" s="19">
        <v>44223</v>
      </c>
      <c r="K5659" s="19">
        <v>44223</v>
      </c>
      <c r="L5659" s="28" t="s">
        <v>474</v>
      </c>
    </row>
    <row r="5660" spans="1:12" customFormat="1" x14ac:dyDescent="0.2">
      <c r="A5660">
        <v>2020</v>
      </c>
      <c r="B5660" s="19">
        <v>44105</v>
      </c>
      <c r="C5660" s="19">
        <v>44196</v>
      </c>
      <c r="D5660" s="8" t="s">
        <v>155</v>
      </c>
      <c r="E5660" s="55" t="s">
        <v>1693</v>
      </c>
      <c r="F5660" t="s">
        <v>1246</v>
      </c>
      <c r="G5660" s="55" t="s">
        <v>1693</v>
      </c>
      <c r="H5660" s="9">
        <v>1327</v>
      </c>
      <c r="I5660" t="s">
        <v>33</v>
      </c>
      <c r="J5660" s="19">
        <v>44223</v>
      </c>
      <c r="K5660" s="19">
        <v>44223</v>
      </c>
      <c r="L5660" s="28" t="s">
        <v>474</v>
      </c>
    </row>
    <row r="5661" spans="1:12" customFormat="1" x14ac:dyDescent="0.2">
      <c r="A5661">
        <v>2020</v>
      </c>
      <c r="B5661" s="19">
        <v>44105</v>
      </c>
      <c r="C5661" s="19">
        <v>44196</v>
      </c>
      <c r="D5661" s="8" t="s">
        <v>155</v>
      </c>
      <c r="E5661" s="55" t="s">
        <v>1694</v>
      </c>
      <c r="F5661" t="s">
        <v>1246</v>
      </c>
      <c r="G5661" s="55" t="s">
        <v>1694</v>
      </c>
      <c r="H5661" s="9">
        <v>1327</v>
      </c>
      <c r="I5661" t="s">
        <v>33</v>
      </c>
      <c r="J5661" s="19">
        <v>44223</v>
      </c>
      <c r="K5661" s="19">
        <v>44223</v>
      </c>
      <c r="L5661" s="28" t="s">
        <v>474</v>
      </c>
    </row>
    <row r="5662" spans="1:12" customFormat="1" x14ac:dyDescent="0.2">
      <c r="A5662">
        <v>2020</v>
      </c>
      <c r="B5662" s="19">
        <v>44105</v>
      </c>
      <c r="C5662" s="19">
        <v>44196</v>
      </c>
      <c r="D5662" s="8" t="s">
        <v>155</v>
      </c>
      <c r="E5662" s="55" t="s">
        <v>1695</v>
      </c>
      <c r="F5662" t="s">
        <v>1246</v>
      </c>
      <c r="G5662" s="55" t="s">
        <v>1695</v>
      </c>
      <c r="H5662" s="9">
        <v>1327</v>
      </c>
      <c r="I5662" t="s">
        <v>33</v>
      </c>
      <c r="J5662" s="19">
        <v>44223</v>
      </c>
      <c r="K5662" s="19">
        <v>44223</v>
      </c>
      <c r="L5662" s="28" t="s">
        <v>474</v>
      </c>
    </row>
    <row r="5663" spans="1:12" customFormat="1" x14ac:dyDescent="0.2">
      <c r="A5663">
        <v>2020</v>
      </c>
      <c r="B5663" s="19">
        <v>44105</v>
      </c>
      <c r="C5663" s="19">
        <v>44196</v>
      </c>
      <c r="D5663" s="8" t="s">
        <v>155</v>
      </c>
      <c r="E5663" s="55" t="s">
        <v>1696</v>
      </c>
      <c r="F5663" t="s">
        <v>1246</v>
      </c>
      <c r="G5663" s="55" t="s">
        <v>1696</v>
      </c>
      <c r="H5663" s="9">
        <v>1327</v>
      </c>
      <c r="I5663" t="s">
        <v>33</v>
      </c>
      <c r="J5663" s="19">
        <v>44223</v>
      </c>
      <c r="K5663" s="19">
        <v>44223</v>
      </c>
      <c r="L5663" s="28" t="s">
        <v>474</v>
      </c>
    </row>
    <row r="5664" spans="1:12" customFormat="1" x14ac:dyDescent="0.2">
      <c r="A5664">
        <v>2020</v>
      </c>
      <c r="B5664" s="19">
        <v>44105</v>
      </c>
      <c r="C5664" s="19">
        <v>44196</v>
      </c>
      <c r="D5664" s="8" t="s">
        <v>155</v>
      </c>
      <c r="E5664" s="55" t="s">
        <v>1697</v>
      </c>
      <c r="F5664" t="s">
        <v>1246</v>
      </c>
      <c r="G5664" s="55" t="s">
        <v>1697</v>
      </c>
      <c r="H5664" s="9">
        <v>1327</v>
      </c>
      <c r="I5664" t="s">
        <v>33</v>
      </c>
      <c r="J5664" s="19">
        <v>44223</v>
      </c>
      <c r="K5664" s="19">
        <v>44223</v>
      </c>
      <c r="L5664" s="28" t="s">
        <v>474</v>
      </c>
    </row>
    <row r="5665" spans="1:12" customFormat="1" x14ac:dyDescent="0.2">
      <c r="A5665">
        <v>2020</v>
      </c>
      <c r="B5665" s="19">
        <v>44105</v>
      </c>
      <c r="C5665" s="19">
        <v>44196</v>
      </c>
      <c r="D5665" s="8" t="s">
        <v>155</v>
      </c>
      <c r="E5665" s="55" t="s">
        <v>1698</v>
      </c>
      <c r="F5665" t="s">
        <v>1246</v>
      </c>
      <c r="G5665" s="55" t="s">
        <v>1698</v>
      </c>
      <c r="H5665" s="9">
        <v>1327</v>
      </c>
      <c r="I5665" t="s">
        <v>33</v>
      </c>
      <c r="J5665" s="19">
        <v>44223</v>
      </c>
      <c r="K5665" s="19">
        <v>44223</v>
      </c>
      <c r="L5665" s="28" t="s">
        <v>474</v>
      </c>
    </row>
    <row r="5666" spans="1:12" customFormat="1" x14ac:dyDescent="0.2">
      <c r="A5666">
        <v>2020</v>
      </c>
      <c r="B5666" s="19">
        <v>44105</v>
      </c>
      <c r="C5666" s="19">
        <v>44196</v>
      </c>
      <c r="D5666" s="8" t="s">
        <v>155</v>
      </c>
      <c r="E5666" s="55" t="s">
        <v>1699</v>
      </c>
      <c r="F5666" t="s">
        <v>1246</v>
      </c>
      <c r="G5666" s="55" t="s">
        <v>1699</v>
      </c>
      <c r="H5666" s="9">
        <v>1327</v>
      </c>
      <c r="I5666" t="s">
        <v>33</v>
      </c>
      <c r="J5666" s="19">
        <v>44223</v>
      </c>
      <c r="K5666" s="19">
        <v>44223</v>
      </c>
      <c r="L5666" s="28" t="s">
        <v>474</v>
      </c>
    </row>
    <row r="5667" spans="1:12" customFormat="1" x14ac:dyDescent="0.2">
      <c r="A5667">
        <v>2020</v>
      </c>
      <c r="B5667" s="19">
        <v>44105</v>
      </c>
      <c r="C5667" s="19">
        <v>44196</v>
      </c>
      <c r="D5667" s="8" t="s">
        <v>155</v>
      </c>
      <c r="E5667" s="55" t="s">
        <v>1700</v>
      </c>
      <c r="F5667" t="s">
        <v>1246</v>
      </c>
      <c r="G5667" s="55" t="s">
        <v>1700</v>
      </c>
      <c r="H5667" s="9">
        <v>1327</v>
      </c>
      <c r="I5667" t="s">
        <v>33</v>
      </c>
      <c r="J5667" s="19">
        <v>44223</v>
      </c>
      <c r="K5667" s="19">
        <v>44223</v>
      </c>
      <c r="L5667" s="28" t="s">
        <v>474</v>
      </c>
    </row>
    <row r="5668" spans="1:12" customFormat="1" x14ac:dyDescent="0.2">
      <c r="A5668">
        <v>2020</v>
      </c>
      <c r="B5668" s="19">
        <v>44105</v>
      </c>
      <c r="C5668" s="19">
        <v>44196</v>
      </c>
      <c r="D5668" s="8" t="s">
        <v>155</v>
      </c>
      <c r="E5668" s="55" t="s">
        <v>1701</v>
      </c>
      <c r="F5668" t="s">
        <v>1246</v>
      </c>
      <c r="G5668" s="55" t="s">
        <v>1701</v>
      </c>
      <c r="H5668" s="9">
        <v>1327</v>
      </c>
      <c r="I5668" t="s">
        <v>33</v>
      </c>
      <c r="J5668" s="19">
        <v>44223</v>
      </c>
      <c r="K5668" s="19">
        <v>44223</v>
      </c>
      <c r="L5668" s="28" t="s">
        <v>474</v>
      </c>
    </row>
    <row r="5669" spans="1:12" customFormat="1" x14ac:dyDescent="0.2">
      <c r="A5669">
        <v>2020</v>
      </c>
      <c r="B5669" s="19">
        <v>44105</v>
      </c>
      <c r="C5669" s="19">
        <v>44196</v>
      </c>
      <c r="D5669" s="8" t="s">
        <v>155</v>
      </c>
      <c r="E5669" s="55" t="s">
        <v>1702</v>
      </c>
      <c r="F5669" t="s">
        <v>1246</v>
      </c>
      <c r="G5669" s="55" t="s">
        <v>1702</v>
      </c>
      <c r="H5669" s="9">
        <v>1327</v>
      </c>
      <c r="I5669" t="s">
        <v>33</v>
      </c>
      <c r="J5669" s="19">
        <v>44223</v>
      </c>
      <c r="K5669" s="19">
        <v>44223</v>
      </c>
      <c r="L5669" s="28" t="s">
        <v>474</v>
      </c>
    </row>
    <row r="5670" spans="1:12" customFormat="1" x14ac:dyDescent="0.2">
      <c r="A5670">
        <v>2020</v>
      </c>
      <c r="B5670" s="19">
        <v>44105</v>
      </c>
      <c r="C5670" s="19">
        <v>44196</v>
      </c>
      <c r="D5670" s="8" t="s">
        <v>155</v>
      </c>
      <c r="E5670" s="55" t="s">
        <v>1703</v>
      </c>
      <c r="F5670" t="s">
        <v>1246</v>
      </c>
      <c r="G5670" s="55" t="s">
        <v>1703</v>
      </c>
      <c r="H5670" s="9">
        <v>1327</v>
      </c>
      <c r="I5670" t="s">
        <v>33</v>
      </c>
      <c r="J5670" s="19">
        <v>44223</v>
      </c>
      <c r="K5670" s="19">
        <v>44223</v>
      </c>
      <c r="L5670" s="28" t="s">
        <v>474</v>
      </c>
    </row>
    <row r="5671" spans="1:12" customFormat="1" x14ac:dyDescent="0.2">
      <c r="A5671">
        <v>2020</v>
      </c>
      <c r="B5671" s="19">
        <v>44105</v>
      </c>
      <c r="C5671" s="19">
        <v>44196</v>
      </c>
      <c r="D5671" s="8" t="s">
        <v>155</v>
      </c>
      <c r="E5671" s="55" t="s">
        <v>1704</v>
      </c>
      <c r="F5671" t="s">
        <v>1246</v>
      </c>
      <c r="G5671" s="55" t="s">
        <v>1704</v>
      </c>
      <c r="H5671" s="9">
        <v>1327</v>
      </c>
      <c r="I5671" t="s">
        <v>33</v>
      </c>
      <c r="J5671" s="19">
        <v>44223</v>
      </c>
      <c r="K5671" s="19">
        <v>44223</v>
      </c>
      <c r="L5671" s="28" t="s">
        <v>474</v>
      </c>
    </row>
    <row r="5672" spans="1:12" customFormat="1" x14ac:dyDescent="0.2">
      <c r="A5672">
        <v>2020</v>
      </c>
      <c r="B5672" s="19">
        <v>44105</v>
      </c>
      <c r="C5672" s="19">
        <v>44196</v>
      </c>
      <c r="D5672" s="8" t="s">
        <v>155</v>
      </c>
      <c r="E5672" s="55" t="s">
        <v>1705</v>
      </c>
      <c r="F5672" t="s">
        <v>1246</v>
      </c>
      <c r="G5672" s="55" t="s">
        <v>1705</v>
      </c>
      <c r="H5672" s="9">
        <v>1327</v>
      </c>
      <c r="I5672" t="s">
        <v>33</v>
      </c>
      <c r="J5672" s="19">
        <v>44223</v>
      </c>
      <c r="K5672" s="19">
        <v>44223</v>
      </c>
      <c r="L5672" s="28" t="s">
        <v>474</v>
      </c>
    </row>
    <row r="5673" spans="1:12" customFormat="1" x14ac:dyDescent="0.2">
      <c r="A5673">
        <v>2020</v>
      </c>
      <c r="B5673" s="19">
        <v>44105</v>
      </c>
      <c r="C5673" s="19">
        <v>44196</v>
      </c>
      <c r="D5673" s="8" t="s">
        <v>155</v>
      </c>
      <c r="E5673" s="55" t="s">
        <v>1706</v>
      </c>
      <c r="F5673" t="s">
        <v>1246</v>
      </c>
      <c r="G5673" s="55" t="s">
        <v>1706</v>
      </c>
      <c r="H5673" s="9">
        <v>1327</v>
      </c>
      <c r="I5673" t="s">
        <v>33</v>
      </c>
      <c r="J5673" s="19">
        <v>44223</v>
      </c>
      <c r="K5673" s="19">
        <v>44223</v>
      </c>
      <c r="L5673" s="28" t="s">
        <v>474</v>
      </c>
    </row>
    <row r="5674" spans="1:12" customFormat="1" x14ac:dyDescent="0.2">
      <c r="A5674">
        <v>2020</v>
      </c>
      <c r="B5674" s="19">
        <v>44105</v>
      </c>
      <c r="C5674" s="19">
        <v>44196</v>
      </c>
      <c r="D5674" s="8" t="s">
        <v>155</v>
      </c>
      <c r="E5674" s="55" t="s">
        <v>1707</v>
      </c>
      <c r="F5674" t="s">
        <v>1246</v>
      </c>
      <c r="G5674" s="55" t="s">
        <v>1707</v>
      </c>
      <c r="H5674" s="9">
        <v>1327</v>
      </c>
      <c r="I5674" t="s">
        <v>33</v>
      </c>
      <c r="J5674" s="19">
        <v>44223</v>
      </c>
      <c r="K5674" s="19">
        <v>44223</v>
      </c>
      <c r="L5674" s="28" t="s">
        <v>474</v>
      </c>
    </row>
    <row r="5675" spans="1:12" customFormat="1" x14ac:dyDescent="0.2">
      <c r="A5675">
        <v>2020</v>
      </c>
      <c r="B5675" s="19">
        <v>44105</v>
      </c>
      <c r="C5675" s="19">
        <v>44196</v>
      </c>
      <c r="D5675" s="8" t="s">
        <v>155</v>
      </c>
      <c r="E5675" s="55" t="s">
        <v>1708</v>
      </c>
      <c r="F5675" t="s">
        <v>1246</v>
      </c>
      <c r="G5675" s="55" t="s">
        <v>1708</v>
      </c>
      <c r="H5675" s="9">
        <v>1327</v>
      </c>
      <c r="I5675" t="s">
        <v>33</v>
      </c>
      <c r="J5675" s="19">
        <v>44223</v>
      </c>
      <c r="K5675" s="19">
        <v>44223</v>
      </c>
      <c r="L5675" s="28" t="s">
        <v>474</v>
      </c>
    </row>
    <row r="5676" spans="1:12" customFormat="1" x14ac:dyDescent="0.2">
      <c r="A5676">
        <v>2020</v>
      </c>
      <c r="B5676" s="19">
        <v>44105</v>
      </c>
      <c r="C5676" s="19">
        <v>44196</v>
      </c>
      <c r="D5676" s="8" t="s">
        <v>155</v>
      </c>
      <c r="E5676" s="55" t="s">
        <v>1709</v>
      </c>
      <c r="F5676" t="s">
        <v>1246</v>
      </c>
      <c r="G5676" s="55" t="s">
        <v>1709</v>
      </c>
      <c r="H5676" s="9">
        <v>1327</v>
      </c>
      <c r="I5676" t="s">
        <v>33</v>
      </c>
      <c r="J5676" s="19">
        <v>44223</v>
      </c>
      <c r="K5676" s="19">
        <v>44223</v>
      </c>
      <c r="L5676" s="28" t="s">
        <v>474</v>
      </c>
    </row>
    <row r="5677" spans="1:12" customFormat="1" x14ac:dyDescent="0.2">
      <c r="A5677">
        <v>2020</v>
      </c>
      <c r="B5677" s="19">
        <v>44105</v>
      </c>
      <c r="C5677" s="19">
        <v>44196</v>
      </c>
      <c r="D5677" s="8" t="s">
        <v>155</v>
      </c>
      <c r="E5677" s="55" t="s">
        <v>1710</v>
      </c>
      <c r="F5677" t="s">
        <v>1246</v>
      </c>
      <c r="G5677" s="55" t="s">
        <v>1710</v>
      </c>
      <c r="H5677" s="9">
        <v>1327</v>
      </c>
      <c r="I5677" t="s">
        <v>33</v>
      </c>
      <c r="J5677" s="19">
        <v>44223</v>
      </c>
      <c r="K5677" s="19">
        <v>44223</v>
      </c>
      <c r="L5677" s="28" t="s">
        <v>474</v>
      </c>
    </row>
    <row r="5678" spans="1:12" customFormat="1" x14ac:dyDescent="0.2">
      <c r="A5678">
        <v>2020</v>
      </c>
      <c r="B5678" s="19">
        <v>44105</v>
      </c>
      <c r="C5678" s="19">
        <v>44196</v>
      </c>
      <c r="D5678" s="8" t="s">
        <v>53</v>
      </c>
      <c r="E5678" s="55" t="s">
        <v>1712</v>
      </c>
      <c r="F5678" t="s">
        <v>1246</v>
      </c>
      <c r="G5678" s="55" t="s">
        <v>1712</v>
      </c>
      <c r="H5678" s="9">
        <v>696</v>
      </c>
      <c r="I5678" t="s">
        <v>33</v>
      </c>
      <c r="J5678" s="19">
        <v>44223</v>
      </c>
      <c r="K5678" s="19">
        <v>44223</v>
      </c>
      <c r="L5678" s="28" t="s">
        <v>474</v>
      </c>
    </row>
    <row r="5679" spans="1:12" customFormat="1" x14ac:dyDescent="0.2">
      <c r="A5679">
        <v>2020</v>
      </c>
      <c r="B5679" s="19">
        <v>44105</v>
      </c>
      <c r="C5679" s="19">
        <v>44196</v>
      </c>
      <c r="D5679" s="8" t="s">
        <v>53</v>
      </c>
      <c r="E5679" s="55" t="s">
        <v>1713</v>
      </c>
      <c r="F5679" t="s">
        <v>1246</v>
      </c>
      <c r="G5679" s="55" t="s">
        <v>1713</v>
      </c>
      <c r="H5679" s="9">
        <v>696</v>
      </c>
      <c r="I5679" t="s">
        <v>33</v>
      </c>
      <c r="J5679" s="19">
        <v>44223</v>
      </c>
      <c r="K5679" s="19">
        <v>44223</v>
      </c>
      <c r="L5679" s="28" t="s">
        <v>474</v>
      </c>
    </row>
    <row r="5680" spans="1:12" customFormat="1" x14ac:dyDescent="0.2">
      <c r="A5680">
        <v>2020</v>
      </c>
      <c r="B5680" s="19">
        <v>44105</v>
      </c>
      <c r="C5680" s="19">
        <v>44196</v>
      </c>
      <c r="D5680" s="8" t="s">
        <v>53</v>
      </c>
      <c r="E5680" s="55" t="s">
        <v>1714</v>
      </c>
      <c r="F5680" t="s">
        <v>1246</v>
      </c>
      <c r="G5680" s="55" t="s">
        <v>1714</v>
      </c>
      <c r="H5680" s="9">
        <v>696</v>
      </c>
      <c r="I5680" t="s">
        <v>33</v>
      </c>
      <c r="J5680" s="19">
        <v>44223</v>
      </c>
      <c r="K5680" s="19">
        <v>44223</v>
      </c>
      <c r="L5680" s="28" t="s">
        <v>474</v>
      </c>
    </row>
    <row r="5681" spans="1:12" customFormat="1" x14ac:dyDescent="0.2">
      <c r="A5681">
        <v>2020</v>
      </c>
      <c r="B5681" s="19">
        <v>44105</v>
      </c>
      <c r="C5681" s="19">
        <v>44196</v>
      </c>
      <c r="D5681" s="8" t="s">
        <v>53</v>
      </c>
      <c r="E5681" s="55" t="s">
        <v>1715</v>
      </c>
      <c r="F5681" t="s">
        <v>1246</v>
      </c>
      <c r="G5681" s="55" t="s">
        <v>1715</v>
      </c>
      <c r="H5681" s="9">
        <v>696</v>
      </c>
      <c r="I5681" t="s">
        <v>33</v>
      </c>
      <c r="J5681" s="19">
        <v>44223</v>
      </c>
      <c r="K5681" s="19">
        <v>44223</v>
      </c>
      <c r="L5681" s="28" t="s">
        <v>474</v>
      </c>
    </row>
    <row r="5682" spans="1:12" customFormat="1" x14ac:dyDescent="0.2">
      <c r="A5682">
        <v>2020</v>
      </c>
      <c r="B5682" s="19">
        <v>44105</v>
      </c>
      <c r="C5682" s="19">
        <v>44196</v>
      </c>
      <c r="D5682" s="8" t="s">
        <v>53</v>
      </c>
      <c r="E5682" s="55" t="s">
        <v>1716</v>
      </c>
      <c r="F5682" t="s">
        <v>1246</v>
      </c>
      <c r="G5682" s="55" t="s">
        <v>1716</v>
      </c>
      <c r="H5682" s="9">
        <v>696</v>
      </c>
      <c r="I5682" t="s">
        <v>33</v>
      </c>
      <c r="J5682" s="19">
        <v>44223</v>
      </c>
      <c r="K5682" s="19">
        <v>44223</v>
      </c>
      <c r="L5682" s="28" t="s">
        <v>474</v>
      </c>
    </row>
    <row r="5683" spans="1:12" customFormat="1" x14ac:dyDescent="0.2">
      <c r="A5683">
        <v>2020</v>
      </c>
      <c r="B5683" s="19">
        <v>44105</v>
      </c>
      <c r="C5683" s="19">
        <v>44196</v>
      </c>
      <c r="D5683" s="8" t="s">
        <v>53</v>
      </c>
      <c r="E5683" s="55" t="s">
        <v>1717</v>
      </c>
      <c r="F5683" t="s">
        <v>1246</v>
      </c>
      <c r="G5683" s="55" t="s">
        <v>1717</v>
      </c>
      <c r="H5683" s="9">
        <v>696</v>
      </c>
      <c r="I5683" t="s">
        <v>33</v>
      </c>
      <c r="J5683" s="19">
        <v>44223</v>
      </c>
      <c r="K5683" s="19">
        <v>44223</v>
      </c>
      <c r="L5683" s="28" t="s">
        <v>474</v>
      </c>
    </row>
    <row r="5684" spans="1:12" customFormat="1" x14ac:dyDescent="0.2">
      <c r="A5684">
        <v>2020</v>
      </c>
      <c r="B5684" s="19">
        <v>44105</v>
      </c>
      <c r="C5684" s="19">
        <v>44196</v>
      </c>
      <c r="D5684" s="8" t="s">
        <v>53</v>
      </c>
      <c r="E5684" s="55" t="s">
        <v>1718</v>
      </c>
      <c r="F5684" t="s">
        <v>1246</v>
      </c>
      <c r="G5684" s="55" t="s">
        <v>1718</v>
      </c>
      <c r="H5684" s="9">
        <v>696</v>
      </c>
      <c r="I5684" t="s">
        <v>33</v>
      </c>
      <c r="J5684" s="19">
        <v>44223</v>
      </c>
      <c r="K5684" s="19">
        <v>44223</v>
      </c>
      <c r="L5684" s="28" t="s">
        <v>474</v>
      </c>
    </row>
    <row r="5685" spans="1:12" customFormat="1" x14ac:dyDescent="0.2">
      <c r="A5685">
        <v>2020</v>
      </c>
      <c r="B5685" s="19">
        <v>44105</v>
      </c>
      <c r="C5685" s="19">
        <v>44196</v>
      </c>
      <c r="D5685" s="8" t="s">
        <v>53</v>
      </c>
      <c r="E5685" s="55" t="s">
        <v>1728</v>
      </c>
      <c r="F5685" t="s">
        <v>1246</v>
      </c>
      <c r="G5685" s="55" t="s">
        <v>1728</v>
      </c>
      <c r="H5685" s="9">
        <v>696</v>
      </c>
      <c r="I5685" t="s">
        <v>33</v>
      </c>
      <c r="J5685" s="19">
        <v>44223</v>
      </c>
      <c r="K5685" s="19">
        <v>44223</v>
      </c>
      <c r="L5685" s="28" t="s">
        <v>474</v>
      </c>
    </row>
    <row r="5686" spans="1:12" customFormat="1" x14ac:dyDescent="0.2">
      <c r="A5686">
        <v>2020</v>
      </c>
      <c r="B5686" s="19">
        <v>44105</v>
      </c>
      <c r="C5686" s="19">
        <v>44196</v>
      </c>
      <c r="D5686" s="8" t="s">
        <v>53</v>
      </c>
      <c r="E5686" s="55" t="s">
        <v>1711</v>
      </c>
      <c r="F5686" t="s">
        <v>1246</v>
      </c>
      <c r="G5686" s="55" t="s">
        <v>1711</v>
      </c>
      <c r="H5686" s="9">
        <v>696</v>
      </c>
      <c r="I5686" t="s">
        <v>33</v>
      </c>
      <c r="J5686" s="19">
        <v>44223</v>
      </c>
      <c r="K5686" s="19">
        <v>44223</v>
      </c>
      <c r="L5686" s="28" t="s">
        <v>474</v>
      </c>
    </row>
    <row r="5687" spans="1:12" customFormat="1" x14ac:dyDescent="0.2">
      <c r="A5687">
        <v>2020</v>
      </c>
      <c r="B5687" s="19">
        <v>44105</v>
      </c>
      <c r="C5687" s="19">
        <v>44196</v>
      </c>
      <c r="D5687" s="8" t="s">
        <v>53</v>
      </c>
      <c r="E5687" s="55" t="s">
        <v>1724</v>
      </c>
      <c r="F5687" t="s">
        <v>1246</v>
      </c>
      <c r="G5687" s="55" t="s">
        <v>1724</v>
      </c>
      <c r="H5687" s="9">
        <v>696</v>
      </c>
      <c r="I5687" t="s">
        <v>33</v>
      </c>
      <c r="J5687" s="19">
        <v>44223</v>
      </c>
      <c r="K5687" s="19">
        <v>44223</v>
      </c>
      <c r="L5687" s="28" t="s">
        <v>474</v>
      </c>
    </row>
    <row r="5688" spans="1:12" customFormat="1" x14ac:dyDescent="0.2">
      <c r="A5688">
        <v>2020</v>
      </c>
      <c r="B5688" s="19">
        <v>44105</v>
      </c>
      <c r="C5688" s="19">
        <v>44196</v>
      </c>
      <c r="D5688" s="8" t="s">
        <v>53</v>
      </c>
      <c r="E5688" s="55" t="s">
        <v>1725</v>
      </c>
      <c r="F5688" t="s">
        <v>1246</v>
      </c>
      <c r="G5688" s="55" t="s">
        <v>1725</v>
      </c>
      <c r="H5688" s="9">
        <v>696</v>
      </c>
      <c r="I5688" t="s">
        <v>33</v>
      </c>
      <c r="J5688" s="19">
        <v>44223</v>
      </c>
      <c r="K5688" s="19">
        <v>44223</v>
      </c>
      <c r="L5688" s="28" t="s">
        <v>474</v>
      </c>
    </row>
    <row r="5689" spans="1:12" customFormat="1" x14ac:dyDescent="0.2">
      <c r="A5689">
        <v>2020</v>
      </c>
      <c r="B5689" s="19">
        <v>44105</v>
      </c>
      <c r="C5689" s="19">
        <v>44196</v>
      </c>
      <c r="D5689" s="8" t="s">
        <v>53</v>
      </c>
      <c r="E5689" s="55" t="s">
        <v>1726</v>
      </c>
      <c r="F5689" t="s">
        <v>1246</v>
      </c>
      <c r="G5689" s="55" t="s">
        <v>1726</v>
      </c>
      <c r="H5689" s="9">
        <v>696</v>
      </c>
      <c r="I5689" t="s">
        <v>33</v>
      </c>
      <c r="J5689" s="19">
        <v>44223</v>
      </c>
      <c r="K5689" s="19">
        <v>44223</v>
      </c>
      <c r="L5689" s="28" t="s">
        <v>474</v>
      </c>
    </row>
    <row r="5690" spans="1:12" customFormat="1" x14ac:dyDescent="0.2">
      <c r="A5690">
        <v>2020</v>
      </c>
      <c r="B5690" s="19">
        <v>44105</v>
      </c>
      <c r="C5690" s="19">
        <v>44196</v>
      </c>
      <c r="D5690" s="8" t="s">
        <v>53</v>
      </c>
      <c r="E5690" s="55" t="s">
        <v>1727</v>
      </c>
      <c r="F5690" t="s">
        <v>1246</v>
      </c>
      <c r="G5690" s="55" t="s">
        <v>1727</v>
      </c>
      <c r="H5690" s="9">
        <v>696</v>
      </c>
      <c r="I5690" t="s">
        <v>33</v>
      </c>
      <c r="J5690" s="19">
        <v>44223</v>
      </c>
      <c r="K5690" s="19">
        <v>44223</v>
      </c>
      <c r="L5690" s="28" t="s">
        <v>474</v>
      </c>
    </row>
    <row r="5691" spans="1:12" customFormat="1" x14ac:dyDescent="0.2">
      <c r="A5691">
        <v>2020</v>
      </c>
      <c r="B5691" s="19">
        <v>44105</v>
      </c>
      <c r="C5691" s="19">
        <v>44196</v>
      </c>
      <c r="D5691" s="8" t="s">
        <v>53</v>
      </c>
      <c r="E5691" s="55" t="s">
        <v>1719</v>
      </c>
      <c r="F5691" t="s">
        <v>1246</v>
      </c>
      <c r="G5691" s="55" t="s">
        <v>1719</v>
      </c>
      <c r="H5691" s="9">
        <v>696</v>
      </c>
      <c r="I5691" t="s">
        <v>33</v>
      </c>
      <c r="J5691" s="19">
        <v>44223</v>
      </c>
      <c r="K5691" s="19">
        <v>44223</v>
      </c>
      <c r="L5691" s="28" t="s">
        <v>474</v>
      </c>
    </row>
    <row r="5692" spans="1:12" customFormat="1" x14ac:dyDescent="0.2">
      <c r="A5692">
        <v>2020</v>
      </c>
      <c r="B5692" s="19">
        <v>44105</v>
      </c>
      <c r="C5692" s="19">
        <v>44196</v>
      </c>
      <c r="D5692" s="8" t="s">
        <v>53</v>
      </c>
      <c r="E5692" s="55" t="s">
        <v>1729</v>
      </c>
      <c r="F5692" t="s">
        <v>1246</v>
      </c>
      <c r="G5692" s="55" t="s">
        <v>1729</v>
      </c>
      <c r="H5692" s="9">
        <v>696</v>
      </c>
      <c r="I5692" t="s">
        <v>33</v>
      </c>
      <c r="J5692" s="19">
        <v>44223</v>
      </c>
      <c r="K5692" s="19">
        <v>44223</v>
      </c>
      <c r="L5692" s="28" t="s">
        <v>474</v>
      </c>
    </row>
    <row r="5693" spans="1:12" customFormat="1" x14ac:dyDescent="0.2">
      <c r="A5693">
        <v>2020</v>
      </c>
      <c r="B5693" s="19">
        <v>44105</v>
      </c>
      <c r="C5693" s="19">
        <v>44196</v>
      </c>
      <c r="D5693" s="8" t="s">
        <v>53</v>
      </c>
      <c r="E5693" s="55" t="s">
        <v>1731</v>
      </c>
      <c r="F5693" t="s">
        <v>1246</v>
      </c>
      <c r="G5693" s="55" t="s">
        <v>1731</v>
      </c>
      <c r="H5693" s="9">
        <v>696</v>
      </c>
      <c r="I5693" t="s">
        <v>33</v>
      </c>
      <c r="J5693" s="19">
        <v>44223</v>
      </c>
      <c r="K5693" s="19">
        <v>44223</v>
      </c>
      <c r="L5693" s="28" t="s">
        <v>474</v>
      </c>
    </row>
    <row r="5694" spans="1:12" customFormat="1" x14ac:dyDescent="0.2">
      <c r="A5694">
        <v>2020</v>
      </c>
      <c r="B5694" s="19">
        <v>44105</v>
      </c>
      <c r="C5694" s="19">
        <v>44196</v>
      </c>
      <c r="D5694" s="8" t="s">
        <v>53</v>
      </c>
      <c r="E5694" s="55" t="s">
        <v>1732</v>
      </c>
      <c r="F5694" t="s">
        <v>1246</v>
      </c>
      <c r="G5694" s="55" t="s">
        <v>1732</v>
      </c>
      <c r="H5694" s="9">
        <v>696</v>
      </c>
      <c r="I5694" t="s">
        <v>33</v>
      </c>
      <c r="J5694" s="19">
        <v>44223</v>
      </c>
      <c r="K5694" s="19">
        <v>44223</v>
      </c>
      <c r="L5694" s="28" t="s">
        <v>474</v>
      </c>
    </row>
    <row r="5695" spans="1:12" customFormat="1" x14ac:dyDescent="0.2">
      <c r="A5695">
        <v>2020</v>
      </c>
      <c r="B5695" s="19">
        <v>44105</v>
      </c>
      <c r="C5695" s="19">
        <v>44196</v>
      </c>
      <c r="D5695" s="8" t="s">
        <v>53</v>
      </c>
      <c r="E5695" s="55" t="s">
        <v>1742</v>
      </c>
      <c r="F5695" t="s">
        <v>1246</v>
      </c>
      <c r="G5695" s="55" t="s">
        <v>1742</v>
      </c>
      <c r="H5695" s="9">
        <v>696</v>
      </c>
      <c r="I5695" t="s">
        <v>33</v>
      </c>
      <c r="J5695" s="19">
        <v>44223</v>
      </c>
      <c r="K5695" s="19">
        <v>44223</v>
      </c>
      <c r="L5695" s="28" t="s">
        <v>474</v>
      </c>
    </row>
    <row r="5696" spans="1:12" customFormat="1" x14ac:dyDescent="0.2">
      <c r="A5696">
        <v>2020</v>
      </c>
      <c r="B5696" s="19">
        <v>44105</v>
      </c>
      <c r="C5696" s="19">
        <v>44196</v>
      </c>
      <c r="D5696" s="8" t="s">
        <v>773</v>
      </c>
      <c r="E5696" s="58" t="s">
        <v>1720</v>
      </c>
      <c r="F5696" t="s">
        <v>1246</v>
      </c>
      <c r="G5696" s="58" t="s">
        <v>1720</v>
      </c>
      <c r="H5696" s="9">
        <v>3485</v>
      </c>
      <c r="I5696" t="s">
        <v>33</v>
      </c>
      <c r="J5696" s="19">
        <v>44223</v>
      </c>
      <c r="K5696" s="19">
        <v>44223</v>
      </c>
      <c r="L5696" s="28" t="s">
        <v>474</v>
      </c>
    </row>
    <row r="5697" spans="1:12" customFormat="1" x14ac:dyDescent="0.2">
      <c r="A5697">
        <v>2020</v>
      </c>
      <c r="B5697" s="19">
        <v>44105</v>
      </c>
      <c r="C5697" s="19">
        <v>44196</v>
      </c>
      <c r="D5697" s="8" t="s">
        <v>446</v>
      </c>
      <c r="E5697" s="55" t="s">
        <v>1721</v>
      </c>
      <c r="F5697" t="s">
        <v>1246</v>
      </c>
      <c r="G5697" s="55" t="s">
        <v>1721</v>
      </c>
      <c r="H5697" s="9">
        <v>3045</v>
      </c>
      <c r="I5697" t="s">
        <v>33</v>
      </c>
      <c r="J5697" s="19">
        <v>44223</v>
      </c>
      <c r="K5697" s="19">
        <v>44223</v>
      </c>
      <c r="L5697" s="28" t="s">
        <v>474</v>
      </c>
    </row>
    <row r="5698" spans="1:12" customFormat="1" x14ac:dyDescent="0.2">
      <c r="A5698">
        <v>2020</v>
      </c>
      <c r="B5698" s="19">
        <v>44105</v>
      </c>
      <c r="C5698" s="19">
        <v>44196</v>
      </c>
      <c r="D5698" s="8" t="s">
        <v>155</v>
      </c>
      <c r="E5698" s="55" t="s">
        <v>1722</v>
      </c>
      <c r="F5698" t="s">
        <v>1246</v>
      </c>
      <c r="G5698" s="55" t="s">
        <v>1722</v>
      </c>
      <c r="H5698" s="9">
        <v>1327</v>
      </c>
      <c r="I5698" t="s">
        <v>33</v>
      </c>
      <c r="J5698" s="19">
        <v>44223</v>
      </c>
      <c r="K5698" s="19">
        <v>44223</v>
      </c>
      <c r="L5698" s="28" t="s">
        <v>474</v>
      </c>
    </row>
    <row r="5699" spans="1:12" customFormat="1" x14ac:dyDescent="0.2">
      <c r="A5699">
        <v>2020</v>
      </c>
      <c r="B5699" s="19">
        <v>44105</v>
      </c>
      <c r="C5699" s="19">
        <v>44196</v>
      </c>
      <c r="D5699" s="8" t="s">
        <v>155</v>
      </c>
      <c r="E5699" s="55" t="s">
        <v>1723</v>
      </c>
      <c r="F5699" t="s">
        <v>1246</v>
      </c>
      <c r="G5699" s="55" t="s">
        <v>1723</v>
      </c>
      <c r="H5699" s="9">
        <v>1327</v>
      </c>
      <c r="I5699" t="s">
        <v>33</v>
      </c>
      <c r="J5699" s="19">
        <v>44223</v>
      </c>
      <c r="K5699" s="19">
        <v>44223</v>
      </c>
      <c r="L5699" s="28" t="s">
        <v>474</v>
      </c>
    </row>
    <row r="5700" spans="1:12" customFormat="1" x14ac:dyDescent="0.2">
      <c r="A5700">
        <v>2020</v>
      </c>
      <c r="B5700" s="19">
        <v>44105</v>
      </c>
      <c r="C5700" s="19">
        <v>44196</v>
      </c>
      <c r="D5700" s="8" t="s">
        <v>53</v>
      </c>
      <c r="E5700" s="55" t="s">
        <v>1730</v>
      </c>
      <c r="F5700" t="s">
        <v>1246</v>
      </c>
      <c r="G5700" s="55" t="s">
        <v>1730</v>
      </c>
      <c r="H5700" s="9">
        <v>696</v>
      </c>
      <c r="I5700" t="s">
        <v>33</v>
      </c>
      <c r="J5700" s="19">
        <v>44223</v>
      </c>
      <c r="K5700" s="19">
        <v>44223</v>
      </c>
      <c r="L5700" s="28" t="s">
        <v>474</v>
      </c>
    </row>
    <row r="5701" spans="1:12" customFormat="1" x14ac:dyDescent="0.2">
      <c r="A5701">
        <v>2020</v>
      </c>
      <c r="B5701" s="19">
        <v>44105</v>
      </c>
      <c r="C5701" s="19">
        <v>44196</v>
      </c>
      <c r="D5701" s="8" t="s">
        <v>53</v>
      </c>
      <c r="E5701" s="55" t="s">
        <v>1734</v>
      </c>
      <c r="F5701" t="s">
        <v>1246</v>
      </c>
      <c r="G5701" s="55" t="s">
        <v>1734</v>
      </c>
      <c r="H5701" s="9">
        <v>696</v>
      </c>
      <c r="I5701" t="s">
        <v>33</v>
      </c>
      <c r="J5701" s="19">
        <v>44223</v>
      </c>
      <c r="K5701" s="19">
        <v>44223</v>
      </c>
      <c r="L5701" s="28" t="s">
        <v>474</v>
      </c>
    </row>
    <row r="5702" spans="1:12" customFormat="1" x14ac:dyDescent="0.2">
      <c r="A5702">
        <v>2020</v>
      </c>
      <c r="B5702" s="19">
        <v>44105</v>
      </c>
      <c r="C5702" s="19">
        <v>44196</v>
      </c>
      <c r="D5702" s="8" t="s">
        <v>53</v>
      </c>
      <c r="E5702" s="55" t="s">
        <v>1735</v>
      </c>
      <c r="F5702" t="s">
        <v>1246</v>
      </c>
      <c r="G5702" s="55" t="s">
        <v>1735</v>
      </c>
      <c r="H5702" s="9">
        <v>696</v>
      </c>
      <c r="I5702" t="s">
        <v>33</v>
      </c>
      <c r="J5702" s="19">
        <v>44223</v>
      </c>
      <c r="K5702" s="19">
        <v>44223</v>
      </c>
      <c r="L5702" s="28" t="s">
        <v>474</v>
      </c>
    </row>
    <row r="5703" spans="1:12" customFormat="1" x14ac:dyDescent="0.2">
      <c r="A5703">
        <v>2020</v>
      </c>
      <c r="B5703" s="19">
        <v>44105</v>
      </c>
      <c r="C5703" s="19">
        <v>44196</v>
      </c>
      <c r="D5703" s="8" t="s">
        <v>53</v>
      </c>
      <c r="E5703" s="55" t="s">
        <v>1736</v>
      </c>
      <c r="F5703" t="s">
        <v>1246</v>
      </c>
      <c r="G5703" s="55" t="s">
        <v>1736</v>
      </c>
      <c r="H5703" s="9">
        <v>696</v>
      </c>
      <c r="I5703" t="s">
        <v>33</v>
      </c>
      <c r="J5703" s="19">
        <v>44223</v>
      </c>
      <c r="K5703" s="19">
        <v>44223</v>
      </c>
      <c r="L5703" s="28" t="s">
        <v>474</v>
      </c>
    </row>
    <row r="5704" spans="1:12" customFormat="1" x14ac:dyDescent="0.2">
      <c r="A5704">
        <v>2020</v>
      </c>
      <c r="B5704" s="19">
        <v>44105</v>
      </c>
      <c r="C5704" s="19">
        <v>44196</v>
      </c>
      <c r="D5704" s="8" t="s">
        <v>53</v>
      </c>
      <c r="E5704" s="55" t="s">
        <v>1733</v>
      </c>
      <c r="F5704" t="s">
        <v>1246</v>
      </c>
      <c r="G5704" s="55" t="s">
        <v>1733</v>
      </c>
      <c r="H5704" s="9">
        <v>696</v>
      </c>
      <c r="I5704" t="s">
        <v>33</v>
      </c>
      <c r="J5704" s="19">
        <v>44223</v>
      </c>
      <c r="K5704" s="19">
        <v>44223</v>
      </c>
      <c r="L5704" s="28" t="s">
        <v>474</v>
      </c>
    </row>
    <row r="5705" spans="1:12" customFormat="1" x14ac:dyDescent="0.2">
      <c r="A5705">
        <v>2020</v>
      </c>
      <c r="B5705" s="19">
        <v>44105</v>
      </c>
      <c r="C5705" s="19">
        <v>44196</v>
      </c>
      <c r="D5705" s="8" t="s">
        <v>53</v>
      </c>
      <c r="E5705" s="55" t="s">
        <v>1737</v>
      </c>
      <c r="F5705" t="s">
        <v>1246</v>
      </c>
      <c r="G5705" s="55" t="s">
        <v>1737</v>
      </c>
      <c r="H5705" s="9">
        <v>696</v>
      </c>
      <c r="I5705" t="s">
        <v>33</v>
      </c>
      <c r="J5705" s="19">
        <v>44223</v>
      </c>
      <c r="K5705" s="19">
        <v>44223</v>
      </c>
      <c r="L5705" s="28" t="s">
        <v>474</v>
      </c>
    </row>
    <row r="5706" spans="1:12" customFormat="1" x14ac:dyDescent="0.2">
      <c r="A5706">
        <v>2020</v>
      </c>
      <c r="B5706" s="19">
        <v>44105</v>
      </c>
      <c r="C5706" s="19">
        <v>44196</v>
      </c>
      <c r="D5706" s="8" t="s">
        <v>53</v>
      </c>
      <c r="E5706" s="55" t="s">
        <v>1738</v>
      </c>
      <c r="F5706" t="s">
        <v>1246</v>
      </c>
      <c r="G5706" s="55" t="s">
        <v>1738</v>
      </c>
      <c r="H5706" s="9">
        <v>696</v>
      </c>
      <c r="I5706" t="s">
        <v>33</v>
      </c>
      <c r="J5706" s="19">
        <v>44223</v>
      </c>
      <c r="K5706" s="19">
        <v>44223</v>
      </c>
      <c r="L5706" s="28" t="s">
        <v>474</v>
      </c>
    </row>
    <row r="5707" spans="1:12" customFormat="1" x14ac:dyDescent="0.2">
      <c r="A5707">
        <v>2020</v>
      </c>
      <c r="B5707" s="19">
        <v>44105</v>
      </c>
      <c r="C5707" s="19">
        <v>44196</v>
      </c>
      <c r="D5707" s="8" t="s">
        <v>53</v>
      </c>
      <c r="E5707" s="55" t="s">
        <v>1740</v>
      </c>
      <c r="F5707" t="s">
        <v>1246</v>
      </c>
      <c r="G5707" s="55" t="s">
        <v>1740</v>
      </c>
      <c r="H5707" s="9">
        <v>696</v>
      </c>
      <c r="I5707" t="s">
        <v>33</v>
      </c>
      <c r="J5707" s="19">
        <v>44223</v>
      </c>
      <c r="K5707" s="19">
        <v>44223</v>
      </c>
      <c r="L5707" s="28" t="s">
        <v>474</v>
      </c>
    </row>
    <row r="5708" spans="1:12" customFormat="1" x14ac:dyDescent="0.2">
      <c r="A5708">
        <v>2020</v>
      </c>
      <c r="B5708" s="19">
        <v>44105</v>
      </c>
      <c r="C5708" s="19">
        <v>44196</v>
      </c>
      <c r="D5708" s="8" t="s">
        <v>53</v>
      </c>
      <c r="E5708" s="55" t="s">
        <v>1741</v>
      </c>
      <c r="F5708" t="s">
        <v>1246</v>
      </c>
      <c r="G5708" s="55" t="s">
        <v>1741</v>
      </c>
      <c r="H5708" s="9">
        <v>696</v>
      </c>
      <c r="I5708" t="s">
        <v>33</v>
      </c>
      <c r="J5708" s="19">
        <v>44223</v>
      </c>
      <c r="K5708" s="19">
        <v>44223</v>
      </c>
      <c r="L5708" s="28" t="s">
        <v>474</v>
      </c>
    </row>
    <row r="5709" spans="1:12" customFormat="1" x14ac:dyDescent="0.2">
      <c r="A5709">
        <v>2020</v>
      </c>
      <c r="B5709" s="19">
        <v>44105</v>
      </c>
      <c r="C5709" s="19">
        <v>44196</v>
      </c>
      <c r="D5709" s="8" t="s">
        <v>53</v>
      </c>
      <c r="E5709" s="55" t="s">
        <v>1745</v>
      </c>
      <c r="F5709" t="s">
        <v>1246</v>
      </c>
      <c r="G5709" s="55" t="s">
        <v>1745</v>
      </c>
      <c r="H5709" s="9">
        <v>696</v>
      </c>
      <c r="I5709" t="s">
        <v>33</v>
      </c>
      <c r="J5709" s="19">
        <v>44223</v>
      </c>
      <c r="K5709" s="19">
        <v>44223</v>
      </c>
      <c r="L5709" s="28" t="s">
        <v>474</v>
      </c>
    </row>
    <row r="5710" spans="1:12" customFormat="1" x14ac:dyDescent="0.2">
      <c r="A5710">
        <v>2020</v>
      </c>
      <c r="B5710" s="19">
        <v>44105</v>
      </c>
      <c r="C5710" s="19">
        <v>44196</v>
      </c>
      <c r="D5710" s="8" t="s">
        <v>53</v>
      </c>
      <c r="E5710" s="55" t="s">
        <v>1739</v>
      </c>
      <c r="F5710" t="s">
        <v>1246</v>
      </c>
      <c r="G5710" s="55" t="s">
        <v>1739</v>
      </c>
      <c r="H5710" s="9">
        <v>696</v>
      </c>
      <c r="I5710" t="s">
        <v>33</v>
      </c>
      <c r="J5710" s="19">
        <v>44223</v>
      </c>
      <c r="K5710" s="19">
        <v>44223</v>
      </c>
      <c r="L5710" s="28" t="s">
        <v>474</v>
      </c>
    </row>
    <row r="5711" spans="1:12" customFormat="1" x14ac:dyDescent="0.2">
      <c r="A5711">
        <v>2020</v>
      </c>
      <c r="B5711" s="19">
        <v>44105</v>
      </c>
      <c r="C5711" s="19">
        <v>44196</v>
      </c>
      <c r="D5711" s="8" t="s">
        <v>53</v>
      </c>
      <c r="E5711" s="55" t="s">
        <v>1743</v>
      </c>
      <c r="F5711" t="s">
        <v>1246</v>
      </c>
      <c r="G5711" s="55" t="s">
        <v>1743</v>
      </c>
      <c r="H5711" s="9">
        <v>696</v>
      </c>
      <c r="I5711" t="s">
        <v>33</v>
      </c>
      <c r="J5711" s="19">
        <v>44223</v>
      </c>
      <c r="K5711" s="19">
        <v>44223</v>
      </c>
      <c r="L5711" s="28" t="s">
        <v>474</v>
      </c>
    </row>
    <row r="5712" spans="1:12" customFormat="1" x14ac:dyDescent="0.2">
      <c r="A5712">
        <v>2020</v>
      </c>
      <c r="B5712" s="19">
        <v>44105</v>
      </c>
      <c r="C5712" s="19">
        <v>44196</v>
      </c>
      <c r="D5712" s="8" t="s">
        <v>53</v>
      </c>
      <c r="E5712" s="55" t="s">
        <v>1744</v>
      </c>
      <c r="F5712" t="s">
        <v>1246</v>
      </c>
      <c r="G5712" s="55" t="s">
        <v>1744</v>
      </c>
      <c r="H5712" s="9">
        <v>696</v>
      </c>
      <c r="I5712" t="s">
        <v>33</v>
      </c>
      <c r="J5712" s="19">
        <v>44223</v>
      </c>
      <c r="K5712" s="19">
        <v>44223</v>
      </c>
      <c r="L5712" s="28" t="s">
        <v>474</v>
      </c>
    </row>
    <row r="5713" spans="1:12" customFormat="1" x14ac:dyDescent="0.2">
      <c r="A5713">
        <v>2020</v>
      </c>
      <c r="B5713" s="19">
        <v>44105</v>
      </c>
      <c r="C5713" s="19">
        <v>44196</v>
      </c>
      <c r="D5713" s="8" t="s">
        <v>53</v>
      </c>
      <c r="E5713" s="55" t="s">
        <v>1746</v>
      </c>
      <c r="F5713" t="s">
        <v>1246</v>
      </c>
      <c r="G5713" s="55" t="s">
        <v>1746</v>
      </c>
      <c r="H5713" s="9">
        <v>696</v>
      </c>
      <c r="I5713" t="s">
        <v>33</v>
      </c>
      <c r="J5713" s="19">
        <v>44223</v>
      </c>
      <c r="K5713" s="19">
        <v>44223</v>
      </c>
      <c r="L5713" s="28" t="s">
        <v>474</v>
      </c>
    </row>
    <row r="5714" spans="1:12" customFormat="1" x14ac:dyDescent="0.2">
      <c r="A5714">
        <v>2020</v>
      </c>
      <c r="B5714" s="19">
        <v>44105</v>
      </c>
      <c r="C5714" s="19">
        <v>44196</v>
      </c>
      <c r="D5714" s="8" t="s">
        <v>53</v>
      </c>
      <c r="E5714" s="55" t="s">
        <v>1747</v>
      </c>
      <c r="F5714" t="s">
        <v>1246</v>
      </c>
      <c r="G5714" s="55" t="s">
        <v>1747</v>
      </c>
      <c r="H5714" s="9">
        <v>696</v>
      </c>
      <c r="I5714" t="s">
        <v>33</v>
      </c>
      <c r="J5714" s="19">
        <v>44223</v>
      </c>
      <c r="K5714" s="19">
        <v>44223</v>
      </c>
      <c r="L5714" s="28" t="s">
        <v>474</v>
      </c>
    </row>
    <row r="5715" spans="1:12" customFormat="1" x14ac:dyDescent="0.2">
      <c r="A5715">
        <v>2020</v>
      </c>
      <c r="B5715" s="19">
        <v>44105</v>
      </c>
      <c r="C5715" s="19">
        <v>44196</v>
      </c>
      <c r="D5715" s="8" t="s">
        <v>66</v>
      </c>
      <c r="E5715" s="55" t="s">
        <v>1751</v>
      </c>
      <c r="F5715" t="s">
        <v>1246</v>
      </c>
      <c r="G5715" s="55" t="s">
        <v>1751</v>
      </c>
      <c r="H5715" s="9">
        <v>15050</v>
      </c>
      <c r="I5715" t="s">
        <v>33</v>
      </c>
      <c r="J5715" s="19">
        <v>44223</v>
      </c>
      <c r="K5715" s="19">
        <v>44223</v>
      </c>
      <c r="L5715" s="28" t="s">
        <v>474</v>
      </c>
    </row>
    <row r="5716" spans="1:12" customFormat="1" x14ac:dyDescent="0.2">
      <c r="A5716">
        <v>2020</v>
      </c>
      <c r="B5716" s="19">
        <v>44105</v>
      </c>
      <c r="C5716" s="19">
        <v>44196</v>
      </c>
      <c r="D5716" s="8" t="s">
        <v>3423</v>
      </c>
      <c r="E5716" s="55" t="s">
        <v>3424</v>
      </c>
      <c r="F5716" t="s">
        <v>1246</v>
      </c>
      <c r="G5716" s="55" t="s">
        <v>3424</v>
      </c>
      <c r="H5716" s="9">
        <v>6831</v>
      </c>
      <c r="I5716" t="s">
        <v>33</v>
      </c>
      <c r="J5716" s="19">
        <v>44223</v>
      </c>
      <c r="K5716" s="19">
        <v>44223</v>
      </c>
      <c r="L5716" s="28" t="s">
        <v>474</v>
      </c>
    </row>
    <row r="5717" spans="1:12" customFormat="1" x14ac:dyDescent="0.2">
      <c r="A5717">
        <v>2020</v>
      </c>
      <c r="B5717" s="19">
        <v>44105</v>
      </c>
      <c r="C5717" s="19">
        <v>44196</v>
      </c>
      <c r="D5717" s="8" t="s">
        <v>794</v>
      </c>
      <c r="E5717" s="55" t="s">
        <v>1748</v>
      </c>
      <c r="F5717" t="s">
        <v>1246</v>
      </c>
      <c r="G5717" s="55" t="s">
        <v>1748</v>
      </c>
      <c r="H5717" s="9">
        <v>5426</v>
      </c>
      <c r="I5717" t="s">
        <v>33</v>
      </c>
      <c r="J5717" s="19">
        <v>44223</v>
      </c>
      <c r="K5717" s="19">
        <v>44223</v>
      </c>
      <c r="L5717" s="28" t="s">
        <v>474</v>
      </c>
    </row>
    <row r="5718" spans="1:12" customFormat="1" x14ac:dyDescent="0.2">
      <c r="A5718">
        <v>2020</v>
      </c>
      <c r="B5718" s="19">
        <v>44105</v>
      </c>
      <c r="C5718" s="19">
        <v>44196</v>
      </c>
      <c r="D5718" s="8" t="s">
        <v>794</v>
      </c>
      <c r="E5718" s="55" t="s">
        <v>1749</v>
      </c>
      <c r="F5718" t="s">
        <v>1246</v>
      </c>
      <c r="G5718" s="55" t="s">
        <v>1749</v>
      </c>
      <c r="H5718" s="9">
        <v>5426</v>
      </c>
      <c r="I5718" t="s">
        <v>33</v>
      </c>
      <c r="J5718" s="19">
        <v>44223</v>
      </c>
      <c r="K5718" s="19">
        <v>44223</v>
      </c>
      <c r="L5718" s="28" t="s">
        <v>474</v>
      </c>
    </row>
    <row r="5719" spans="1:12" customFormat="1" x14ac:dyDescent="0.2">
      <c r="A5719">
        <v>2020</v>
      </c>
      <c r="B5719" s="19">
        <v>44105</v>
      </c>
      <c r="C5719" s="19">
        <v>44196</v>
      </c>
      <c r="D5719" s="8" t="s">
        <v>775</v>
      </c>
      <c r="E5719" s="55" t="s">
        <v>1754</v>
      </c>
      <c r="F5719" t="s">
        <v>1246</v>
      </c>
      <c r="G5719" s="55" t="s">
        <v>1754</v>
      </c>
      <c r="H5719" s="9">
        <v>2068.96</v>
      </c>
      <c r="I5719" t="s">
        <v>33</v>
      </c>
      <c r="J5719" s="19">
        <v>44223</v>
      </c>
      <c r="K5719" s="19">
        <v>44223</v>
      </c>
      <c r="L5719" s="28" t="s">
        <v>474</v>
      </c>
    </row>
    <row r="5720" spans="1:12" customFormat="1" x14ac:dyDescent="0.2">
      <c r="A5720">
        <v>2020</v>
      </c>
      <c r="B5720" s="19">
        <v>44105</v>
      </c>
      <c r="C5720" s="19">
        <v>44196</v>
      </c>
      <c r="D5720" s="8" t="s">
        <v>3065</v>
      </c>
      <c r="E5720" s="55" t="s">
        <v>3257</v>
      </c>
      <c r="F5720" t="s">
        <v>1246</v>
      </c>
      <c r="G5720" s="55" t="s">
        <v>3257</v>
      </c>
      <c r="H5720" s="9">
        <v>3855</v>
      </c>
      <c r="I5720" t="s">
        <v>33</v>
      </c>
      <c r="J5720" s="19">
        <v>44223</v>
      </c>
      <c r="K5720" s="19">
        <v>44223</v>
      </c>
      <c r="L5720" s="28" t="s">
        <v>474</v>
      </c>
    </row>
    <row r="5721" spans="1:12" customFormat="1" x14ac:dyDescent="0.2">
      <c r="A5721">
        <v>2020</v>
      </c>
      <c r="B5721" s="19">
        <v>44105</v>
      </c>
      <c r="C5721" s="19">
        <v>44196</v>
      </c>
      <c r="D5721" s="8" t="s">
        <v>3064</v>
      </c>
      <c r="E5721" s="55" t="s">
        <v>3259</v>
      </c>
      <c r="F5721" t="s">
        <v>1246</v>
      </c>
      <c r="G5721" s="55" t="s">
        <v>3259</v>
      </c>
      <c r="H5721" s="9">
        <v>4684</v>
      </c>
      <c r="I5721" t="s">
        <v>33</v>
      </c>
      <c r="J5721" s="19">
        <v>44223</v>
      </c>
      <c r="K5721" s="19">
        <v>44223</v>
      </c>
      <c r="L5721" s="28" t="s">
        <v>474</v>
      </c>
    </row>
    <row r="5722" spans="1:12" customFormat="1" x14ac:dyDescent="0.2">
      <c r="A5722">
        <v>2020</v>
      </c>
      <c r="B5722" s="19">
        <v>44105</v>
      </c>
      <c r="C5722" s="19">
        <v>44196</v>
      </c>
      <c r="D5722" s="8" t="s">
        <v>448</v>
      </c>
      <c r="E5722" s="55" t="s">
        <v>1750</v>
      </c>
      <c r="F5722" t="s">
        <v>1246</v>
      </c>
      <c r="G5722" s="55" t="s">
        <v>1750</v>
      </c>
      <c r="H5722" s="9">
        <v>2141.7800000000002</v>
      </c>
      <c r="I5722" t="s">
        <v>33</v>
      </c>
      <c r="J5722" s="19">
        <v>44223</v>
      </c>
      <c r="K5722" s="19">
        <v>44223</v>
      </c>
      <c r="L5722" s="28" t="s">
        <v>474</v>
      </c>
    </row>
    <row r="5723" spans="1:12" customFormat="1" x14ac:dyDescent="0.2">
      <c r="A5723">
        <v>2020</v>
      </c>
      <c r="B5723" s="19">
        <v>44105</v>
      </c>
      <c r="C5723" s="19">
        <v>44196</v>
      </c>
      <c r="D5723" s="8" t="s">
        <v>142</v>
      </c>
      <c r="E5723" s="55" t="s">
        <v>1752</v>
      </c>
      <c r="F5723" t="s">
        <v>1246</v>
      </c>
      <c r="G5723" s="55" t="s">
        <v>1752</v>
      </c>
      <c r="H5723" s="9">
        <v>2236.21</v>
      </c>
      <c r="I5723" t="s">
        <v>33</v>
      </c>
      <c r="J5723" s="19">
        <v>44223</v>
      </c>
      <c r="K5723" s="19">
        <v>44223</v>
      </c>
      <c r="L5723" s="28" t="s">
        <v>474</v>
      </c>
    </row>
    <row r="5724" spans="1:12" customFormat="1" x14ac:dyDescent="0.2">
      <c r="A5724">
        <v>2020</v>
      </c>
      <c r="B5724" s="19">
        <v>44105</v>
      </c>
      <c r="C5724" s="19">
        <v>44196</v>
      </c>
      <c r="D5724" s="8" t="s">
        <v>456</v>
      </c>
      <c r="E5724" s="55" t="s">
        <v>1753</v>
      </c>
      <c r="F5724" t="s">
        <v>1246</v>
      </c>
      <c r="G5724" s="55" t="s">
        <v>1753</v>
      </c>
      <c r="H5724" s="9">
        <v>2068.9699999999998</v>
      </c>
      <c r="I5724" t="s">
        <v>33</v>
      </c>
      <c r="J5724" s="19">
        <v>44223</v>
      </c>
      <c r="K5724" s="19">
        <v>44223</v>
      </c>
      <c r="L5724" s="28" t="s">
        <v>474</v>
      </c>
    </row>
    <row r="5725" spans="1:12" customFormat="1" x14ac:dyDescent="0.2">
      <c r="A5725">
        <v>2020</v>
      </c>
      <c r="B5725" s="19">
        <v>44105</v>
      </c>
      <c r="C5725" s="19">
        <v>44196</v>
      </c>
      <c r="D5725" s="8" t="s">
        <v>775</v>
      </c>
      <c r="E5725" s="55" t="s">
        <v>1755</v>
      </c>
      <c r="F5725" t="s">
        <v>1246</v>
      </c>
      <c r="G5725" s="55" t="s">
        <v>1755</v>
      </c>
      <c r="H5725" s="9">
        <v>2068.96</v>
      </c>
      <c r="I5725" t="s">
        <v>33</v>
      </c>
      <c r="J5725" s="19">
        <v>44223</v>
      </c>
      <c r="K5725" s="19">
        <v>44223</v>
      </c>
      <c r="L5725" s="28" t="s">
        <v>474</v>
      </c>
    </row>
    <row r="5726" spans="1:12" customFormat="1" x14ac:dyDescent="0.2">
      <c r="A5726">
        <v>2020</v>
      </c>
      <c r="B5726" s="19">
        <v>44105</v>
      </c>
      <c r="C5726" s="19">
        <v>44196</v>
      </c>
      <c r="D5726" s="8" t="s">
        <v>775</v>
      </c>
      <c r="E5726" s="55" t="s">
        <v>1756</v>
      </c>
      <c r="F5726" t="s">
        <v>1246</v>
      </c>
      <c r="G5726" s="55" t="s">
        <v>1756</v>
      </c>
      <c r="H5726" s="9">
        <v>2068.96</v>
      </c>
      <c r="I5726" t="s">
        <v>33</v>
      </c>
      <c r="J5726" s="19">
        <v>44223</v>
      </c>
      <c r="K5726" s="19">
        <v>44223</v>
      </c>
      <c r="L5726" s="28" t="s">
        <v>474</v>
      </c>
    </row>
    <row r="5727" spans="1:12" customFormat="1" x14ac:dyDescent="0.2">
      <c r="A5727">
        <v>2020</v>
      </c>
      <c r="B5727" s="19">
        <v>44105</v>
      </c>
      <c r="C5727" s="19">
        <v>44196</v>
      </c>
      <c r="D5727" s="8" t="s">
        <v>789</v>
      </c>
      <c r="E5727" s="55" t="s">
        <v>1757</v>
      </c>
      <c r="F5727" t="s">
        <v>1246</v>
      </c>
      <c r="G5727" s="55" t="s">
        <v>1757</v>
      </c>
      <c r="H5727" s="9">
        <v>2344.83</v>
      </c>
      <c r="I5727" t="s">
        <v>33</v>
      </c>
      <c r="J5727" s="19">
        <v>44223</v>
      </c>
      <c r="K5727" s="19">
        <v>44223</v>
      </c>
      <c r="L5727" s="28" t="s">
        <v>474</v>
      </c>
    </row>
    <row r="5728" spans="1:12" customFormat="1" x14ac:dyDescent="0.2">
      <c r="A5728">
        <v>2020</v>
      </c>
      <c r="B5728" s="19">
        <v>44105</v>
      </c>
      <c r="C5728" s="19">
        <v>44196</v>
      </c>
      <c r="D5728" s="8" t="s">
        <v>789</v>
      </c>
      <c r="E5728" s="55" t="s">
        <v>1758</v>
      </c>
      <c r="F5728" t="s">
        <v>1246</v>
      </c>
      <c r="G5728" s="55" t="s">
        <v>1758</v>
      </c>
      <c r="H5728" s="9">
        <v>2344.83</v>
      </c>
      <c r="I5728" t="s">
        <v>33</v>
      </c>
      <c r="J5728" s="19">
        <v>44223</v>
      </c>
      <c r="K5728" s="19">
        <v>44223</v>
      </c>
      <c r="L5728" s="28" t="s">
        <v>474</v>
      </c>
    </row>
    <row r="5729" spans="1:12" customFormat="1" x14ac:dyDescent="0.2">
      <c r="A5729">
        <v>2020</v>
      </c>
      <c r="B5729" s="19">
        <v>44105</v>
      </c>
      <c r="C5729" s="19">
        <v>44196</v>
      </c>
      <c r="D5729" s="8" t="s">
        <v>804</v>
      </c>
      <c r="E5729" s="55" t="s">
        <v>1759</v>
      </c>
      <c r="F5729" t="s">
        <v>1246</v>
      </c>
      <c r="G5729" s="55" t="s">
        <v>1759</v>
      </c>
      <c r="H5729" s="9">
        <v>2756.9</v>
      </c>
      <c r="I5729" t="s">
        <v>33</v>
      </c>
      <c r="J5729" s="19">
        <v>44223</v>
      </c>
      <c r="K5729" s="19">
        <v>44223</v>
      </c>
      <c r="L5729" s="28" t="s">
        <v>474</v>
      </c>
    </row>
    <row r="5730" spans="1:12" customFormat="1" x14ac:dyDescent="0.2">
      <c r="A5730">
        <v>2020</v>
      </c>
      <c r="B5730" s="19">
        <v>44105</v>
      </c>
      <c r="C5730" s="19">
        <v>44196</v>
      </c>
      <c r="D5730" s="8" t="s">
        <v>818</v>
      </c>
      <c r="E5730" s="55" t="s">
        <v>1760</v>
      </c>
      <c r="F5730" t="s">
        <v>1246</v>
      </c>
      <c r="G5730" s="55" t="s">
        <v>1760</v>
      </c>
      <c r="H5730" s="9">
        <v>23012.5</v>
      </c>
      <c r="I5730" t="s">
        <v>33</v>
      </c>
      <c r="J5730" s="19">
        <v>44223</v>
      </c>
      <c r="K5730" s="19">
        <v>44223</v>
      </c>
      <c r="L5730" s="28" t="s">
        <v>474</v>
      </c>
    </row>
    <row r="5731" spans="1:12" customFormat="1" x14ac:dyDescent="0.2">
      <c r="A5731">
        <v>2020</v>
      </c>
      <c r="B5731" s="19">
        <v>44105</v>
      </c>
      <c r="C5731" s="19">
        <v>44196</v>
      </c>
      <c r="D5731" s="8" t="s">
        <v>818</v>
      </c>
      <c r="E5731" s="55" t="s">
        <v>1761</v>
      </c>
      <c r="F5731" t="s">
        <v>1246</v>
      </c>
      <c r="G5731" s="55" t="s">
        <v>1761</v>
      </c>
      <c r="H5731" s="9">
        <v>23012.5</v>
      </c>
      <c r="I5731" t="s">
        <v>33</v>
      </c>
      <c r="J5731" s="19">
        <v>44223</v>
      </c>
      <c r="K5731" s="19">
        <v>44223</v>
      </c>
      <c r="L5731" s="28" t="s">
        <v>474</v>
      </c>
    </row>
    <row r="5732" spans="1:12" customFormat="1" x14ac:dyDescent="0.2">
      <c r="A5732">
        <v>2020</v>
      </c>
      <c r="B5732" s="19">
        <v>44105</v>
      </c>
      <c r="C5732" s="19">
        <v>44196</v>
      </c>
      <c r="D5732" s="8" t="s">
        <v>816</v>
      </c>
      <c r="E5732" s="55" t="s">
        <v>1762</v>
      </c>
      <c r="F5732" t="s">
        <v>1246</v>
      </c>
      <c r="G5732" s="55" t="s">
        <v>1762</v>
      </c>
      <c r="H5732" s="9">
        <v>16987.5</v>
      </c>
      <c r="I5732" t="s">
        <v>33</v>
      </c>
      <c r="J5732" s="19">
        <v>44223</v>
      </c>
      <c r="K5732" s="19">
        <v>44223</v>
      </c>
      <c r="L5732" s="28" t="s">
        <v>474</v>
      </c>
    </row>
    <row r="5733" spans="1:12" customFormat="1" x14ac:dyDescent="0.2">
      <c r="A5733">
        <v>2020</v>
      </c>
      <c r="B5733" s="19">
        <v>44105</v>
      </c>
      <c r="C5733" s="19">
        <v>44196</v>
      </c>
      <c r="D5733" s="8" t="s">
        <v>816</v>
      </c>
      <c r="E5733" s="55" t="s">
        <v>1763</v>
      </c>
      <c r="F5733" t="s">
        <v>1246</v>
      </c>
      <c r="G5733" s="55" t="s">
        <v>1763</v>
      </c>
      <c r="H5733" s="9">
        <v>16987.5</v>
      </c>
      <c r="I5733" t="s">
        <v>33</v>
      </c>
      <c r="J5733" s="19">
        <v>44223</v>
      </c>
      <c r="K5733" s="19">
        <v>44223</v>
      </c>
      <c r="L5733" s="28" t="s">
        <v>474</v>
      </c>
    </row>
    <row r="5734" spans="1:12" customFormat="1" x14ac:dyDescent="0.2">
      <c r="A5734">
        <v>2020</v>
      </c>
      <c r="B5734" s="19">
        <v>44105</v>
      </c>
      <c r="C5734" s="19">
        <v>44196</v>
      </c>
      <c r="D5734" s="8" t="s">
        <v>816</v>
      </c>
      <c r="E5734" s="55" t="s">
        <v>1764</v>
      </c>
      <c r="F5734" t="s">
        <v>1246</v>
      </c>
      <c r="G5734" s="55" t="s">
        <v>1764</v>
      </c>
      <c r="H5734" s="9">
        <v>16987.5</v>
      </c>
      <c r="I5734" t="s">
        <v>33</v>
      </c>
      <c r="J5734" s="19">
        <v>44223</v>
      </c>
      <c r="K5734" s="19">
        <v>44223</v>
      </c>
      <c r="L5734" s="28" t="s">
        <v>474</v>
      </c>
    </row>
    <row r="5735" spans="1:12" customFormat="1" x14ac:dyDescent="0.2">
      <c r="A5735">
        <v>2020</v>
      </c>
      <c r="B5735" s="19">
        <v>44105</v>
      </c>
      <c r="C5735" s="19">
        <v>44196</v>
      </c>
      <c r="D5735" s="8" t="s">
        <v>816</v>
      </c>
      <c r="E5735" s="55" t="s">
        <v>1765</v>
      </c>
      <c r="F5735" t="s">
        <v>1246</v>
      </c>
      <c r="G5735" s="55" t="s">
        <v>1765</v>
      </c>
      <c r="H5735" s="9">
        <v>16987.5</v>
      </c>
      <c r="I5735" t="s">
        <v>33</v>
      </c>
      <c r="J5735" s="19">
        <v>44223</v>
      </c>
      <c r="K5735" s="19">
        <v>44223</v>
      </c>
      <c r="L5735" s="28" t="s">
        <v>474</v>
      </c>
    </row>
    <row r="5736" spans="1:12" customFormat="1" x14ac:dyDescent="0.2">
      <c r="A5736">
        <v>2020</v>
      </c>
      <c r="B5736" s="19">
        <v>44105</v>
      </c>
      <c r="C5736" s="19">
        <v>44196</v>
      </c>
      <c r="D5736" s="8" t="s">
        <v>816</v>
      </c>
      <c r="E5736" s="55" t="s">
        <v>1772</v>
      </c>
      <c r="F5736" t="s">
        <v>1246</v>
      </c>
      <c r="G5736" s="55" t="s">
        <v>1772</v>
      </c>
      <c r="H5736" s="9">
        <v>16987.5</v>
      </c>
      <c r="I5736" t="s">
        <v>33</v>
      </c>
      <c r="J5736" s="19">
        <v>44223</v>
      </c>
      <c r="K5736" s="19">
        <v>44223</v>
      </c>
      <c r="L5736" s="28" t="s">
        <v>474</v>
      </c>
    </row>
    <row r="5737" spans="1:12" customFormat="1" x14ac:dyDescent="0.2">
      <c r="A5737">
        <v>2020</v>
      </c>
      <c r="B5737" s="19">
        <v>44105</v>
      </c>
      <c r="C5737" s="19">
        <v>44196</v>
      </c>
      <c r="D5737" s="8" t="s">
        <v>816</v>
      </c>
      <c r="E5737" s="55" t="s">
        <v>1766</v>
      </c>
      <c r="F5737" t="s">
        <v>1246</v>
      </c>
      <c r="G5737" s="55" t="s">
        <v>1766</v>
      </c>
      <c r="H5737" s="9">
        <v>16987.5</v>
      </c>
      <c r="I5737" t="s">
        <v>33</v>
      </c>
      <c r="J5737" s="19">
        <v>44223</v>
      </c>
      <c r="K5737" s="19">
        <v>44223</v>
      </c>
      <c r="L5737" s="28" t="s">
        <v>474</v>
      </c>
    </row>
    <row r="5738" spans="1:12" customFormat="1" x14ac:dyDescent="0.2">
      <c r="A5738">
        <v>2020</v>
      </c>
      <c r="B5738" s="19">
        <v>44105</v>
      </c>
      <c r="C5738" s="19">
        <v>44196</v>
      </c>
      <c r="D5738" s="8" t="s">
        <v>816</v>
      </c>
      <c r="E5738" s="55" t="s">
        <v>1767</v>
      </c>
      <c r="F5738" t="s">
        <v>1246</v>
      </c>
      <c r="G5738" s="55" t="s">
        <v>1767</v>
      </c>
      <c r="H5738" s="9">
        <v>16987.5</v>
      </c>
      <c r="I5738" t="s">
        <v>33</v>
      </c>
      <c r="J5738" s="19">
        <v>44223</v>
      </c>
      <c r="K5738" s="19">
        <v>44223</v>
      </c>
      <c r="L5738" s="28" t="s">
        <v>474</v>
      </c>
    </row>
    <row r="5739" spans="1:12" customFormat="1" x14ac:dyDescent="0.2">
      <c r="A5739">
        <v>2020</v>
      </c>
      <c r="B5739" s="19">
        <v>44105</v>
      </c>
      <c r="C5739" s="19">
        <v>44196</v>
      </c>
      <c r="D5739" s="8" t="s">
        <v>816</v>
      </c>
      <c r="E5739" s="55" t="s">
        <v>1768</v>
      </c>
      <c r="F5739" t="s">
        <v>1246</v>
      </c>
      <c r="G5739" s="55" t="s">
        <v>1768</v>
      </c>
      <c r="H5739" s="9">
        <v>16987.5</v>
      </c>
      <c r="I5739" t="s">
        <v>33</v>
      </c>
      <c r="J5739" s="19">
        <v>44223</v>
      </c>
      <c r="K5739" s="19">
        <v>44223</v>
      </c>
      <c r="L5739" s="28" t="s">
        <v>474</v>
      </c>
    </row>
    <row r="5740" spans="1:12" customFormat="1" x14ac:dyDescent="0.2">
      <c r="A5740">
        <v>2020</v>
      </c>
      <c r="B5740" s="19">
        <v>44105</v>
      </c>
      <c r="C5740" s="19">
        <v>44196</v>
      </c>
      <c r="D5740" s="8" t="s">
        <v>816</v>
      </c>
      <c r="E5740" s="55" t="s">
        <v>1769</v>
      </c>
      <c r="F5740" t="s">
        <v>1246</v>
      </c>
      <c r="G5740" s="55" t="s">
        <v>1769</v>
      </c>
      <c r="H5740" s="9">
        <v>16987.5</v>
      </c>
      <c r="I5740" t="s">
        <v>33</v>
      </c>
      <c r="J5740" s="19">
        <v>44223</v>
      </c>
      <c r="K5740" s="19">
        <v>44223</v>
      </c>
      <c r="L5740" s="28" t="s">
        <v>474</v>
      </c>
    </row>
    <row r="5741" spans="1:12" customFormat="1" x14ac:dyDescent="0.2">
      <c r="A5741">
        <v>2020</v>
      </c>
      <c r="B5741" s="19">
        <v>44105</v>
      </c>
      <c r="C5741" s="19">
        <v>44196</v>
      </c>
      <c r="D5741" s="8" t="s">
        <v>816</v>
      </c>
      <c r="E5741" s="55" t="s">
        <v>1770</v>
      </c>
      <c r="F5741" t="s">
        <v>1246</v>
      </c>
      <c r="G5741" s="55" t="s">
        <v>1770</v>
      </c>
      <c r="H5741" s="9">
        <v>16987.5</v>
      </c>
      <c r="I5741" t="s">
        <v>33</v>
      </c>
      <c r="J5741" s="19">
        <v>44223</v>
      </c>
      <c r="K5741" s="19">
        <v>44223</v>
      </c>
      <c r="L5741" s="28" t="s">
        <v>474</v>
      </c>
    </row>
    <row r="5742" spans="1:12" customFormat="1" x14ac:dyDescent="0.2">
      <c r="A5742">
        <v>2020</v>
      </c>
      <c r="B5742" s="19">
        <v>44105</v>
      </c>
      <c r="C5742" s="19">
        <v>44196</v>
      </c>
      <c r="D5742" s="8" t="s">
        <v>816</v>
      </c>
      <c r="E5742" s="55" t="s">
        <v>1771</v>
      </c>
      <c r="F5742" t="s">
        <v>1246</v>
      </c>
      <c r="G5742" s="55" t="s">
        <v>1771</v>
      </c>
      <c r="H5742" s="9">
        <v>16987.5</v>
      </c>
      <c r="I5742" t="s">
        <v>33</v>
      </c>
      <c r="J5742" s="19">
        <v>44223</v>
      </c>
      <c r="K5742" s="19">
        <v>44223</v>
      </c>
      <c r="L5742" s="28" t="s">
        <v>474</v>
      </c>
    </row>
    <row r="5743" spans="1:12" customFormat="1" x14ac:dyDescent="0.2">
      <c r="A5743">
        <v>2020</v>
      </c>
      <c r="B5743" s="19">
        <v>44105</v>
      </c>
      <c r="C5743" s="19">
        <v>44196</v>
      </c>
      <c r="D5743" s="8" t="s">
        <v>819</v>
      </c>
      <c r="E5743" s="55" t="s">
        <v>1774</v>
      </c>
      <c r="F5743" t="s">
        <v>1246</v>
      </c>
      <c r="G5743" s="55" t="s">
        <v>1774</v>
      </c>
      <c r="H5743" s="9">
        <v>16068.75</v>
      </c>
      <c r="I5743" t="s">
        <v>33</v>
      </c>
      <c r="J5743" s="19">
        <v>44223</v>
      </c>
      <c r="K5743" s="19">
        <v>44223</v>
      </c>
      <c r="L5743" s="28" t="s">
        <v>474</v>
      </c>
    </row>
    <row r="5744" spans="1:12" customFormat="1" x14ac:dyDescent="0.2">
      <c r="A5744">
        <v>2020</v>
      </c>
      <c r="B5744" s="19">
        <v>44105</v>
      </c>
      <c r="C5744" s="19">
        <v>44196</v>
      </c>
      <c r="D5744" s="8" t="s">
        <v>178</v>
      </c>
      <c r="E5744" s="55" t="s">
        <v>1776</v>
      </c>
      <c r="F5744" t="s">
        <v>1246</v>
      </c>
      <c r="G5744" s="55" t="s">
        <v>1776</v>
      </c>
      <c r="H5744" s="9">
        <v>13523.45</v>
      </c>
      <c r="I5744" t="s">
        <v>33</v>
      </c>
      <c r="J5744" s="19">
        <v>44223</v>
      </c>
      <c r="K5744" s="19">
        <v>44223</v>
      </c>
      <c r="L5744" s="28" t="s">
        <v>474</v>
      </c>
    </row>
    <row r="5745" spans="1:12" customFormat="1" x14ac:dyDescent="0.2">
      <c r="A5745">
        <v>2020</v>
      </c>
      <c r="B5745" s="19">
        <v>44105</v>
      </c>
      <c r="C5745" s="19">
        <v>44196</v>
      </c>
      <c r="D5745" s="8" t="s">
        <v>178</v>
      </c>
      <c r="E5745" s="55" t="s">
        <v>1777</v>
      </c>
      <c r="F5745" t="s">
        <v>1246</v>
      </c>
      <c r="G5745" s="55" t="s">
        <v>1777</v>
      </c>
      <c r="H5745" s="9">
        <v>13523.45</v>
      </c>
      <c r="I5745" t="s">
        <v>33</v>
      </c>
      <c r="J5745" s="19">
        <v>44223</v>
      </c>
      <c r="K5745" s="19">
        <v>44223</v>
      </c>
      <c r="L5745" s="28" t="s">
        <v>474</v>
      </c>
    </row>
    <row r="5746" spans="1:12" customFormat="1" x14ac:dyDescent="0.2">
      <c r="A5746">
        <v>2020</v>
      </c>
      <c r="B5746" s="19">
        <v>44105</v>
      </c>
      <c r="C5746" s="19">
        <v>44196</v>
      </c>
      <c r="D5746" s="8" t="s">
        <v>178</v>
      </c>
      <c r="E5746" s="55" t="s">
        <v>1780</v>
      </c>
      <c r="F5746" t="s">
        <v>1246</v>
      </c>
      <c r="G5746" s="55" t="s">
        <v>1780</v>
      </c>
      <c r="H5746" s="9">
        <v>13523.45</v>
      </c>
      <c r="I5746" t="s">
        <v>33</v>
      </c>
      <c r="J5746" s="19">
        <v>44223</v>
      </c>
      <c r="K5746" s="19">
        <v>44223</v>
      </c>
      <c r="L5746" s="28" t="s">
        <v>474</v>
      </c>
    </row>
    <row r="5747" spans="1:12" customFormat="1" x14ac:dyDescent="0.2">
      <c r="A5747">
        <v>2020</v>
      </c>
      <c r="B5747" s="19">
        <v>44105</v>
      </c>
      <c r="C5747" s="19">
        <v>44196</v>
      </c>
      <c r="D5747" s="8" t="s">
        <v>178</v>
      </c>
      <c r="E5747" s="55" t="s">
        <v>1775</v>
      </c>
      <c r="F5747" t="s">
        <v>1246</v>
      </c>
      <c r="G5747" s="55" t="s">
        <v>1775</v>
      </c>
      <c r="H5747" s="9">
        <v>13523.45</v>
      </c>
      <c r="I5747" t="s">
        <v>33</v>
      </c>
      <c r="J5747" s="19">
        <v>44223</v>
      </c>
      <c r="K5747" s="19">
        <v>44223</v>
      </c>
      <c r="L5747" s="28" t="s">
        <v>474</v>
      </c>
    </row>
    <row r="5748" spans="1:12" customFormat="1" x14ac:dyDescent="0.2">
      <c r="A5748">
        <v>2020</v>
      </c>
      <c r="B5748" s="19">
        <v>44105</v>
      </c>
      <c r="C5748" s="19">
        <v>44196</v>
      </c>
      <c r="D5748" s="8" t="s">
        <v>178</v>
      </c>
      <c r="E5748" s="55" t="s">
        <v>1778</v>
      </c>
      <c r="F5748" t="s">
        <v>1246</v>
      </c>
      <c r="G5748" s="55" t="s">
        <v>1778</v>
      </c>
      <c r="H5748" s="9">
        <v>13523.45</v>
      </c>
      <c r="I5748" t="s">
        <v>33</v>
      </c>
      <c r="J5748" s="19">
        <v>44223</v>
      </c>
      <c r="K5748" s="19">
        <v>44223</v>
      </c>
      <c r="L5748" s="28" t="s">
        <v>474</v>
      </c>
    </row>
    <row r="5749" spans="1:12" customFormat="1" x14ac:dyDescent="0.2">
      <c r="A5749">
        <v>2020</v>
      </c>
      <c r="B5749" s="19">
        <v>44105</v>
      </c>
      <c r="C5749" s="19">
        <v>44196</v>
      </c>
      <c r="D5749" s="8" t="s">
        <v>178</v>
      </c>
      <c r="E5749" s="55" t="s">
        <v>1779</v>
      </c>
      <c r="F5749" t="s">
        <v>1246</v>
      </c>
      <c r="G5749" s="55" t="s">
        <v>1779</v>
      </c>
      <c r="H5749" s="9">
        <v>13523.45</v>
      </c>
      <c r="I5749" t="s">
        <v>33</v>
      </c>
      <c r="J5749" s="19">
        <v>44223</v>
      </c>
      <c r="K5749" s="19">
        <v>44223</v>
      </c>
      <c r="L5749" s="28" t="s">
        <v>474</v>
      </c>
    </row>
    <row r="5750" spans="1:12" customFormat="1" x14ac:dyDescent="0.2">
      <c r="A5750">
        <v>2020</v>
      </c>
      <c r="B5750" s="19">
        <v>44105</v>
      </c>
      <c r="C5750" s="19">
        <v>44196</v>
      </c>
      <c r="D5750" s="8" t="s">
        <v>178</v>
      </c>
      <c r="E5750" s="55" t="s">
        <v>1773</v>
      </c>
      <c r="F5750" t="s">
        <v>1246</v>
      </c>
      <c r="G5750" s="55" t="s">
        <v>1773</v>
      </c>
      <c r="H5750" s="9">
        <v>13523.45</v>
      </c>
      <c r="I5750" t="s">
        <v>33</v>
      </c>
      <c r="J5750" s="19">
        <v>44223</v>
      </c>
      <c r="K5750" s="19">
        <v>44223</v>
      </c>
      <c r="L5750" s="28" t="s">
        <v>474</v>
      </c>
    </row>
    <row r="5751" spans="1:12" customFormat="1" x14ac:dyDescent="0.2">
      <c r="A5751">
        <v>2020</v>
      </c>
      <c r="B5751" s="19">
        <v>44105</v>
      </c>
      <c r="C5751" s="19">
        <v>44196</v>
      </c>
      <c r="D5751" s="8" t="s">
        <v>178</v>
      </c>
      <c r="E5751" s="55" t="s">
        <v>1781</v>
      </c>
      <c r="F5751" t="s">
        <v>1246</v>
      </c>
      <c r="G5751" s="55" t="s">
        <v>1781</v>
      </c>
      <c r="H5751" s="9">
        <v>13523.45</v>
      </c>
      <c r="I5751" t="s">
        <v>33</v>
      </c>
      <c r="J5751" s="19">
        <v>44223</v>
      </c>
      <c r="K5751" s="19">
        <v>44223</v>
      </c>
      <c r="L5751" s="28" t="s">
        <v>474</v>
      </c>
    </row>
    <row r="5752" spans="1:12" customFormat="1" x14ac:dyDescent="0.2">
      <c r="A5752">
        <v>2020</v>
      </c>
      <c r="B5752" s="19">
        <v>44105</v>
      </c>
      <c r="C5752" s="19">
        <v>44196</v>
      </c>
      <c r="D5752" s="8" t="s">
        <v>178</v>
      </c>
      <c r="E5752" s="55" t="s">
        <v>1782</v>
      </c>
      <c r="F5752" t="s">
        <v>1246</v>
      </c>
      <c r="G5752" s="55" t="s">
        <v>1782</v>
      </c>
      <c r="H5752" s="9">
        <v>13523.45</v>
      </c>
      <c r="I5752" t="s">
        <v>33</v>
      </c>
      <c r="J5752" s="19">
        <v>44223</v>
      </c>
      <c r="K5752" s="19">
        <v>44223</v>
      </c>
      <c r="L5752" s="28" t="s">
        <v>474</v>
      </c>
    </row>
    <row r="5753" spans="1:12" customFormat="1" x14ac:dyDescent="0.2">
      <c r="A5753">
        <v>2020</v>
      </c>
      <c r="B5753" s="19">
        <v>44105</v>
      </c>
      <c r="C5753" s="19">
        <v>44196</v>
      </c>
      <c r="D5753" s="8" t="s">
        <v>192</v>
      </c>
      <c r="E5753" s="55" t="s">
        <v>1788</v>
      </c>
      <c r="F5753" t="s">
        <v>1246</v>
      </c>
      <c r="G5753" s="55" t="s">
        <v>1788</v>
      </c>
      <c r="H5753" s="9">
        <v>13450.02</v>
      </c>
      <c r="I5753" t="s">
        <v>33</v>
      </c>
      <c r="J5753" s="19">
        <v>44223</v>
      </c>
      <c r="K5753" s="19">
        <v>44223</v>
      </c>
      <c r="L5753" s="28" t="s">
        <v>474</v>
      </c>
    </row>
    <row r="5754" spans="1:12" customFormat="1" x14ac:dyDescent="0.2">
      <c r="A5754">
        <v>2020</v>
      </c>
      <c r="B5754" s="19">
        <v>44105</v>
      </c>
      <c r="C5754" s="19">
        <v>44196</v>
      </c>
      <c r="D5754" s="8" t="s">
        <v>192</v>
      </c>
      <c r="E5754" s="55" t="s">
        <v>1785</v>
      </c>
      <c r="F5754" t="s">
        <v>1246</v>
      </c>
      <c r="G5754" s="55" t="s">
        <v>1785</v>
      </c>
      <c r="H5754" s="9">
        <v>13450.02</v>
      </c>
      <c r="I5754" t="s">
        <v>33</v>
      </c>
      <c r="J5754" s="19">
        <v>44223</v>
      </c>
      <c r="K5754" s="19">
        <v>44223</v>
      </c>
      <c r="L5754" s="28" t="s">
        <v>474</v>
      </c>
    </row>
    <row r="5755" spans="1:12" customFormat="1" x14ac:dyDescent="0.2">
      <c r="A5755">
        <v>2020</v>
      </c>
      <c r="B5755" s="19">
        <v>44105</v>
      </c>
      <c r="C5755" s="19">
        <v>44196</v>
      </c>
      <c r="D5755" s="8" t="s">
        <v>192</v>
      </c>
      <c r="E5755" s="55" t="s">
        <v>1786</v>
      </c>
      <c r="F5755" t="s">
        <v>1246</v>
      </c>
      <c r="G5755" s="55" t="s">
        <v>1786</v>
      </c>
      <c r="H5755" s="9">
        <v>13450.02</v>
      </c>
      <c r="I5755" t="s">
        <v>33</v>
      </c>
      <c r="J5755" s="19">
        <v>44223</v>
      </c>
      <c r="K5755" s="19">
        <v>44223</v>
      </c>
      <c r="L5755" s="28" t="s">
        <v>474</v>
      </c>
    </row>
    <row r="5756" spans="1:12" customFormat="1" x14ac:dyDescent="0.2">
      <c r="A5756">
        <v>2020</v>
      </c>
      <c r="B5756" s="19">
        <v>44105</v>
      </c>
      <c r="C5756" s="19">
        <v>44196</v>
      </c>
      <c r="D5756" s="8" t="s">
        <v>192</v>
      </c>
      <c r="E5756" s="55" t="s">
        <v>1787</v>
      </c>
      <c r="F5756" t="s">
        <v>1246</v>
      </c>
      <c r="G5756" s="55" t="s">
        <v>1787</v>
      </c>
      <c r="H5756" s="9">
        <v>13450.02</v>
      </c>
      <c r="I5756" t="s">
        <v>33</v>
      </c>
      <c r="J5756" s="19">
        <v>44223</v>
      </c>
      <c r="K5756" s="19">
        <v>44223</v>
      </c>
      <c r="L5756" s="28" t="s">
        <v>474</v>
      </c>
    </row>
    <row r="5757" spans="1:12" customFormat="1" x14ac:dyDescent="0.2">
      <c r="A5757">
        <v>2020</v>
      </c>
      <c r="B5757" s="19">
        <v>44105</v>
      </c>
      <c r="C5757" s="19">
        <v>44196</v>
      </c>
      <c r="D5757" s="8" t="s">
        <v>192</v>
      </c>
      <c r="E5757" s="55" t="s">
        <v>1784</v>
      </c>
      <c r="F5757" t="s">
        <v>1246</v>
      </c>
      <c r="G5757" s="55" t="s">
        <v>1784</v>
      </c>
      <c r="H5757" s="9">
        <v>13450.02</v>
      </c>
      <c r="I5757" t="s">
        <v>33</v>
      </c>
      <c r="J5757" s="19">
        <v>44223</v>
      </c>
      <c r="K5757" s="19">
        <v>44223</v>
      </c>
      <c r="L5757" s="28" t="s">
        <v>474</v>
      </c>
    </row>
    <row r="5758" spans="1:12" customFormat="1" x14ac:dyDescent="0.2">
      <c r="A5758">
        <v>2020</v>
      </c>
      <c r="B5758" s="19">
        <v>44105</v>
      </c>
      <c r="C5758" s="19">
        <v>44196</v>
      </c>
      <c r="D5758" s="8" t="s">
        <v>192</v>
      </c>
      <c r="E5758" s="55" t="s">
        <v>1789</v>
      </c>
      <c r="F5758" t="s">
        <v>1246</v>
      </c>
      <c r="G5758" s="55" t="s">
        <v>1789</v>
      </c>
      <c r="H5758" s="9">
        <v>13450.02</v>
      </c>
      <c r="I5758" t="s">
        <v>33</v>
      </c>
      <c r="J5758" s="19">
        <v>44223</v>
      </c>
      <c r="K5758" s="19">
        <v>44223</v>
      </c>
      <c r="L5758" s="28" t="s">
        <v>474</v>
      </c>
    </row>
    <row r="5759" spans="1:12" customFormat="1" x14ac:dyDescent="0.2">
      <c r="A5759">
        <v>2020</v>
      </c>
      <c r="B5759" s="19">
        <v>44105</v>
      </c>
      <c r="C5759" s="19">
        <v>44196</v>
      </c>
      <c r="D5759" s="8" t="s">
        <v>192</v>
      </c>
      <c r="E5759" s="55" t="s">
        <v>1790</v>
      </c>
      <c r="F5759" t="s">
        <v>1246</v>
      </c>
      <c r="G5759" s="55" t="s">
        <v>1790</v>
      </c>
      <c r="H5759" s="9">
        <v>13450.02</v>
      </c>
      <c r="I5759" t="s">
        <v>33</v>
      </c>
      <c r="J5759" s="19">
        <v>44223</v>
      </c>
      <c r="K5759" s="19">
        <v>44223</v>
      </c>
      <c r="L5759" s="28" t="s">
        <v>474</v>
      </c>
    </row>
    <row r="5760" spans="1:12" customFormat="1" x14ac:dyDescent="0.2">
      <c r="A5760">
        <v>2020</v>
      </c>
      <c r="B5760" s="19">
        <v>44105</v>
      </c>
      <c r="C5760" s="19">
        <v>44196</v>
      </c>
      <c r="D5760" s="8" t="s">
        <v>192</v>
      </c>
      <c r="E5760" s="55" t="s">
        <v>1791</v>
      </c>
      <c r="F5760" t="s">
        <v>1246</v>
      </c>
      <c r="G5760" s="55" t="s">
        <v>1791</v>
      </c>
      <c r="H5760" s="9">
        <v>13450.02</v>
      </c>
      <c r="I5760" t="s">
        <v>33</v>
      </c>
      <c r="J5760" s="19">
        <v>44223</v>
      </c>
      <c r="K5760" s="19">
        <v>44223</v>
      </c>
      <c r="L5760" s="28" t="s">
        <v>474</v>
      </c>
    </row>
    <row r="5761" spans="1:12" customFormat="1" x14ac:dyDescent="0.2">
      <c r="A5761">
        <v>2020</v>
      </c>
      <c r="B5761" s="19">
        <v>44105</v>
      </c>
      <c r="C5761" s="19">
        <v>44196</v>
      </c>
      <c r="D5761" s="8" t="s">
        <v>192</v>
      </c>
      <c r="E5761" s="55" t="s">
        <v>1792</v>
      </c>
      <c r="F5761" t="s">
        <v>1246</v>
      </c>
      <c r="G5761" s="55" t="s">
        <v>1792</v>
      </c>
      <c r="H5761" s="9">
        <v>13450.02</v>
      </c>
      <c r="I5761" t="s">
        <v>33</v>
      </c>
      <c r="J5761" s="19">
        <v>44223</v>
      </c>
      <c r="K5761" s="19">
        <v>44223</v>
      </c>
      <c r="L5761" s="28" t="s">
        <v>474</v>
      </c>
    </row>
    <row r="5762" spans="1:12" customFormat="1" x14ac:dyDescent="0.2">
      <c r="A5762">
        <v>2020</v>
      </c>
      <c r="B5762" s="19">
        <v>44105</v>
      </c>
      <c r="C5762" s="19">
        <v>44196</v>
      </c>
      <c r="D5762" s="8" t="s">
        <v>192</v>
      </c>
      <c r="E5762" s="55" t="s">
        <v>1793</v>
      </c>
      <c r="F5762" t="s">
        <v>1246</v>
      </c>
      <c r="G5762" s="55" t="s">
        <v>1793</v>
      </c>
      <c r="H5762" s="9">
        <v>13450.02</v>
      </c>
      <c r="I5762" t="s">
        <v>33</v>
      </c>
      <c r="J5762" s="19">
        <v>44223</v>
      </c>
      <c r="K5762" s="19">
        <v>44223</v>
      </c>
      <c r="L5762" s="28" t="s">
        <v>474</v>
      </c>
    </row>
    <row r="5763" spans="1:12" customFormat="1" x14ac:dyDescent="0.2">
      <c r="A5763">
        <v>2020</v>
      </c>
      <c r="B5763" s="19">
        <v>44105</v>
      </c>
      <c r="C5763" s="19">
        <v>44196</v>
      </c>
      <c r="D5763" s="8" t="s">
        <v>193</v>
      </c>
      <c r="E5763" s="55" t="s">
        <v>1798</v>
      </c>
      <c r="F5763" t="s">
        <v>1246</v>
      </c>
      <c r="G5763" s="55" t="s">
        <v>1798</v>
      </c>
      <c r="H5763" s="9">
        <v>17408.64</v>
      </c>
      <c r="I5763" t="s">
        <v>33</v>
      </c>
      <c r="J5763" s="19">
        <v>44223</v>
      </c>
      <c r="K5763" s="19">
        <v>44223</v>
      </c>
      <c r="L5763" s="28" t="s">
        <v>474</v>
      </c>
    </row>
    <row r="5764" spans="1:12" customFormat="1" x14ac:dyDescent="0.2">
      <c r="A5764">
        <v>2020</v>
      </c>
      <c r="B5764" s="19">
        <v>44105</v>
      </c>
      <c r="C5764" s="19">
        <v>44196</v>
      </c>
      <c r="D5764" s="8" t="s">
        <v>192</v>
      </c>
      <c r="E5764" s="55" t="s">
        <v>1783</v>
      </c>
      <c r="F5764" t="s">
        <v>1246</v>
      </c>
      <c r="G5764" s="55" t="s">
        <v>1783</v>
      </c>
      <c r="H5764" s="9">
        <v>17408.64</v>
      </c>
      <c r="I5764" t="s">
        <v>33</v>
      </c>
      <c r="J5764" s="19">
        <v>44223</v>
      </c>
      <c r="K5764" s="19">
        <v>44223</v>
      </c>
      <c r="L5764" s="28" t="s">
        <v>474</v>
      </c>
    </row>
    <row r="5765" spans="1:12" customFormat="1" x14ac:dyDescent="0.2">
      <c r="A5765">
        <v>2020</v>
      </c>
      <c r="B5765" s="19">
        <v>44105</v>
      </c>
      <c r="C5765" s="19">
        <v>44196</v>
      </c>
      <c r="D5765" s="8" t="s">
        <v>192</v>
      </c>
      <c r="E5765" s="55" t="s">
        <v>1795</v>
      </c>
      <c r="F5765" t="s">
        <v>1246</v>
      </c>
      <c r="G5765" s="55" t="s">
        <v>1795</v>
      </c>
      <c r="H5765" s="9">
        <v>13450.02</v>
      </c>
      <c r="I5765" t="s">
        <v>33</v>
      </c>
      <c r="J5765" s="19">
        <v>44223</v>
      </c>
      <c r="K5765" s="19">
        <v>44223</v>
      </c>
      <c r="L5765" s="28" t="s">
        <v>474</v>
      </c>
    </row>
    <row r="5766" spans="1:12" customFormat="1" x14ac:dyDescent="0.2">
      <c r="A5766">
        <v>2020</v>
      </c>
      <c r="B5766" s="19">
        <v>44105</v>
      </c>
      <c r="C5766" s="19">
        <v>44196</v>
      </c>
      <c r="D5766" s="8" t="s">
        <v>192</v>
      </c>
      <c r="E5766" s="55" t="s">
        <v>1796</v>
      </c>
      <c r="F5766" t="s">
        <v>1246</v>
      </c>
      <c r="G5766" s="55" t="s">
        <v>1796</v>
      </c>
      <c r="H5766" s="9">
        <v>13450.02</v>
      </c>
      <c r="I5766" t="s">
        <v>33</v>
      </c>
      <c r="J5766" s="19">
        <v>44223</v>
      </c>
      <c r="K5766" s="19">
        <v>44223</v>
      </c>
      <c r="L5766" s="28" t="s">
        <v>474</v>
      </c>
    </row>
    <row r="5767" spans="1:12" customFormat="1" x14ac:dyDescent="0.2">
      <c r="A5767">
        <v>2020</v>
      </c>
      <c r="B5767" s="19">
        <v>44105</v>
      </c>
      <c r="C5767" s="19">
        <v>44196</v>
      </c>
      <c r="D5767" s="8" t="s">
        <v>192</v>
      </c>
      <c r="E5767" s="55" t="s">
        <v>1797</v>
      </c>
      <c r="F5767" t="s">
        <v>1246</v>
      </c>
      <c r="G5767" s="55" t="s">
        <v>1797</v>
      </c>
      <c r="H5767" s="9">
        <v>13450.02</v>
      </c>
      <c r="I5767" t="s">
        <v>33</v>
      </c>
      <c r="J5767" s="19">
        <v>44223</v>
      </c>
      <c r="K5767" s="19">
        <v>44223</v>
      </c>
      <c r="L5767" s="28" t="s">
        <v>474</v>
      </c>
    </row>
    <row r="5768" spans="1:12" customFormat="1" x14ac:dyDescent="0.2">
      <c r="A5768">
        <v>2020</v>
      </c>
      <c r="B5768" s="19">
        <v>44105</v>
      </c>
      <c r="C5768" s="19">
        <v>44196</v>
      </c>
      <c r="D5768" s="8" t="s">
        <v>192</v>
      </c>
      <c r="E5768" s="55" t="s">
        <v>1794</v>
      </c>
      <c r="F5768" t="s">
        <v>1246</v>
      </c>
      <c r="G5768" s="55" t="s">
        <v>1794</v>
      </c>
      <c r="H5768" s="9">
        <v>13450.02</v>
      </c>
      <c r="I5768" t="s">
        <v>33</v>
      </c>
      <c r="J5768" s="19">
        <v>44223</v>
      </c>
      <c r="K5768" s="19">
        <v>44223</v>
      </c>
      <c r="L5768" s="28" t="s">
        <v>474</v>
      </c>
    </row>
    <row r="5769" spans="1:12" customFormat="1" x14ac:dyDescent="0.2">
      <c r="A5769">
        <v>2020</v>
      </c>
      <c r="B5769" s="19">
        <v>44105</v>
      </c>
      <c r="C5769" s="19">
        <v>44196</v>
      </c>
      <c r="D5769" s="8" t="s">
        <v>843</v>
      </c>
      <c r="E5769" s="55" t="s">
        <v>1841</v>
      </c>
      <c r="F5769" t="s">
        <v>1246</v>
      </c>
      <c r="G5769" s="55" t="s">
        <v>1841</v>
      </c>
      <c r="H5769" s="9">
        <v>18454.8</v>
      </c>
      <c r="I5769" t="s">
        <v>33</v>
      </c>
      <c r="J5769" s="19">
        <v>44223</v>
      </c>
      <c r="K5769" s="19">
        <v>44223</v>
      </c>
      <c r="L5769" s="28" t="s">
        <v>474</v>
      </c>
    </row>
    <row r="5770" spans="1:12" customFormat="1" x14ac:dyDescent="0.2">
      <c r="A5770">
        <v>2020</v>
      </c>
      <c r="B5770" s="19">
        <v>44105</v>
      </c>
      <c r="C5770" s="19">
        <v>44196</v>
      </c>
      <c r="D5770" s="8" t="s">
        <v>842</v>
      </c>
      <c r="E5770" s="55" t="s">
        <v>1843</v>
      </c>
      <c r="F5770" t="s">
        <v>1246</v>
      </c>
      <c r="G5770" s="55" t="s">
        <v>1843</v>
      </c>
      <c r="H5770" s="9">
        <v>23573.55</v>
      </c>
      <c r="I5770" t="s">
        <v>33</v>
      </c>
      <c r="J5770" s="19">
        <v>44223</v>
      </c>
      <c r="K5770" s="19">
        <v>44223</v>
      </c>
      <c r="L5770" s="28" t="s">
        <v>474</v>
      </c>
    </row>
    <row r="5771" spans="1:12" customFormat="1" x14ac:dyDescent="0.2">
      <c r="A5771">
        <v>2020</v>
      </c>
      <c r="B5771" s="19">
        <v>44105</v>
      </c>
      <c r="C5771" s="19">
        <v>44196</v>
      </c>
      <c r="D5771" s="8" t="s">
        <v>843</v>
      </c>
      <c r="E5771" s="55" t="s">
        <v>1840</v>
      </c>
      <c r="F5771" t="s">
        <v>1246</v>
      </c>
      <c r="G5771" s="55" t="s">
        <v>1840</v>
      </c>
      <c r="H5771" s="9">
        <v>18454.8</v>
      </c>
      <c r="I5771" t="s">
        <v>33</v>
      </c>
      <c r="J5771" s="19">
        <v>44223</v>
      </c>
      <c r="K5771" s="19">
        <v>44223</v>
      </c>
      <c r="L5771" s="28" t="s">
        <v>474</v>
      </c>
    </row>
    <row r="5772" spans="1:12" customFormat="1" x14ac:dyDescent="0.2">
      <c r="A5772">
        <v>2020</v>
      </c>
      <c r="B5772" s="19">
        <v>44105</v>
      </c>
      <c r="C5772" s="19">
        <v>44196</v>
      </c>
      <c r="D5772" s="8" t="s">
        <v>844</v>
      </c>
      <c r="E5772" s="55" t="s">
        <v>1799</v>
      </c>
      <c r="F5772" t="s">
        <v>1246</v>
      </c>
      <c r="G5772" s="55" t="s">
        <v>1799</v>
      </c>
      <c r="H5772" s="9">
        <v>14662.83</v>
      </c>
      <c r="I5772" t="s">
        <v>33</v>
      </c>
      <c r="J5772" s="19">
        <v>44223</v>
      </c>
      <c r="K5772" s="19">
        <v>44223</v>
      </c>
      <c r="L5772" s="28" t="s">
        <v>474</v>
      </c>
    </row>
    <row r="5773" spans="1:12" customFormat="1" x14ac:dyDescent="0.2">
      <c r="A5773">
        <v>2020</v>
      </c>
      <c r="B5773" s="19">
        <v>44105</v>
      </c>
      <c r="C5773" s="19">
        <v>44196</v>
      </c>
      <c r="D5773" s="8" t="s">
        <v>843</v>
      </c>
      <c r="E5773" s="55" t="s">
        <v>1802</v>
      </c>
      <c r="F5773" t="s">
        <v>1246</v>
      </c>
      <c r="G5773" s="55" t="s">
        <v>1802</v>
      </c>
      <c r="H5773" s="9">
        <v>18454.8</v>
      </c>
      <c r="I5773" t="s">
        <v>33</v>
      </c>
      <c r="J5773" s="19">
        <v>44223</v>
      </c>
      <c r="K5773" s="19">
        <v>44223</v>
      </c>
      <c r="L5773" s="28" t="s">
        <v>474</v>
      </c>
    </row>
    <row r="5774" spans="1:12" customFormat="1" x14ac:dyDescent="0.2">
      <c r="A5774">
        <v>2020</v>
      </c>
      <c r="B5774" s="19">
        <v>44105</v>
      </c>
      <c r="C5774" s="19">
        <v>44196</v>
      </c>
      <c r="D5774" s="8" t="s">
        <v>844</v>
      </c>
      <c r="E5774" s="55" t="s">
        <v>1837</v>
      </c>
      <c r="F5774" t="s">
        <v>1246</v>
      </c>
      <c r="G5774" s="55" t="s">
        <v>1837</v>
      </c>
      <c r="H5774" s="9">
        <v>14662.83</v>
      </c>
      <c r="I5774" t="s">
        <v>33</v>
      </c>
      <c r="J5774" s="19">
        <v>44223</v>
      </c>
      <c r="K5774" s="19">
        <v>44223</v>
      </c>
      <c r="L5774" s="28" t="s">
        <v>474</v>
      </c>
    </row>
    <row r="5775" spans="1:12" customFormat="1" x14ac:dyDescent="0.2">
      <c r="A5775">
        <v>2020</v>
      </c>
      <c r="B5775" s="19">
        <v>44105</v>
      </c>
      <c r="C5775" s="19">
        <v>44196</v>
      </c>
      <c r="D5775" s="8" t="s">
        <v>844</v>
      </c>
      <c r="E5775" s="55" t="s">
        <v>1838</v>
      </c>
      <c r="F5775" t="s">
        <v>1246</v>
      </c>
      <c r="G5775" s="55" t="s">
        <v>1838</v>
      </c>
      <c r="H5775" s="9">
        <v>14662.83</v>
      </c>
      <c r="I5775" t="s">
        <v>33</v>
      </c>
      <c r="J5775" s="19">
        <v>44223</v>
      </c>
      <c r="K5775" s="19">
        <v>44223</v>
      </c>
      <c r="L5775" s="28" t="s">
        <v>474</v>
      </c>
    </row>
    <row r="5776" spans="1:12" customFormat="1" x14ac:dyDescent="0.2">
      <c r="A5776">
        <v>2020</v>
      </c>
      <c r="B5776" s="19">
        <v>44105</v>
      </c>
      <c r="C5776" s="19">
        <v>44196</v>
      </c>
      <c r="D5776" s="8" t="s">
        <v>843</v>
      </c>
      <c r="E5776" s="55" t="s">
        <v>1801</v>
      </c>
      <c r="F5776" t="s">
        <v>1246</v>
      </c>
      <c r="G5776" s="55" t="s">
        <v>1801</v>
      </c>
      <c r="H5776" s="9">
        <v>18454.8</v>
      </c>
      <c r="I5776" t="s">
        <v>33</v>
      </c>
      <c r="J5776" s="19">
        <v>44223</v>
      </c>
      <c r="K5776" s="19">
        <v>44223</v>
      </c>
      <c r="L5776" s="28" t="s">
        <v>474</v>
      </c>
    </row>
    <row r="5777" spans="1:12" customFormat="1" x14ac:dyDescent="0.2">
      <c r="A5777">
        <v>2020</v>
      </c>
      <c r="B5777" s="19">
        <v>44105</v>
      </c>
      <c r="C5777" s="19">
        <v>44196</v>
      </c>
      <c r="D5777" s="8" t="s">
        <v>844</v>
      </c>
      <c r="E5777" s="55" t="s">
        <v>1800</v>
      </c>
      <c r="F5777" t="s">
        <v>1246</v>
      </c>
      <c r="G5777" s="55" t="s">
        <v>1800</v>
      </c>
      <c r="H5777" s="9">
        <v>14662.83</v>
      </c>
      <c r="I5777" t="s">
        <v>33</v>
      </c>
      <c r="J5777" s="19">
        <v>44223</v>
      </c>
      <c r="K5777" s="19">
        <v>44223</v>
      </c>
      <c r="L5777" s="28" t="s">
        <v>474</v>
      </c>
    </row>
    <row r="5778" spans="1:12" customFormat="1" x14ac:dyDescent="0.2">
      <c r="A5778">
        <v>2020</v>
      </c>
      <c r="B5778" s="19">
        <v>44105</v>
      </c>
      <c r="C5778" s="19">
        <v>44196</v>
      </c>
      <c r="D5778" s="8" t="s">
        <v>843</v>
      </c>
      <c r="E5778" s="55" t="s">
        <v>1803</v>
      </c>
      <c r="F5778" t="s">
        <v>1246</v>
      </c>
      <c r="G5778" s="55" t="s">
        <v>1803</v>
      </c>
      <c r="H5778" s="9">
        <v>18454.8</v>
      </c>
      <c r="I5778" t="s">
        <v>33</v>
      </c>
      <c r="J5778" s="19">
        <v>44223</v>
      </c>
      <c r="K5778" s="19">
        <v>44223</v>
      </c>
      <c r="L5778" s="28" t="s">
        <v>474</v>
      </c>
    </row>
    <row r="5779" spans="1:12" customFormat="1" x14ac:dyDescent="0.2">
      <c r="A5779">
        <v>2020</v>
      </c>
      <c r="B5779" s="19">
        <v>44105</v>
      </c>
      <c r="C5779" s="19">
        <v>44196</v>
      </c>
      <c r="D5779" s="8" t="s">
        <v>844</v>
      </c>
      <c r="E5779" s="55" t="s">
        <v>1839</v>
      </c>
      <c r="F5779" t="s">
        <v>1246</v>
      </c>
      <c r="G5779" s="55" t="s">
        <v>1839</v>
      </c>
      <c r="H5779" s="9">
        <v>14662.83</v>
      </c>
      <c r="I5779" t="s">
        <v>33</v>
      </c>
      <c r="J5779" s="19">
        <v>44223</v>
      </c>
      <c r="K5779" s="19">
        <v>44223</v>
      </c>
      <c r="L5779" s="28" t="s">
        <v>474</v>
      </c>
    </row>
    <row r="5780" spans="1:12" customFormat="1" x14ac:dyDescent="0.2">
      <c r="A5780">
        <v>2020</v>
      </c>
      <c r="B5780" s="19">
        <v>44105</v>
      </c>
      <c r="C5780" s="19">
        <v>44196</v>
      </c>
      <c r="D5780" s="8" t="s">
        <v>842</v>
      </c>
      <c r="E5780" s="55" t="s">
        <v>1842</v>
      </c>
      <c r="F5780" t="s">
        <v>1246</v>
      </c>
      <c r="G5780" s="55" t="s">
        <v>1842</v>
      </c>
      <c r="H5780" s="9">
        <v>23573.55</v>
      </c>
      <c r="I5780" t="s">
        <v>33</v>
      </c>
      <c r="J5780" s="19">
        <v>44223</v>
      </c>
      <c r="K5780" s="19">
        <v>44223</v>
      </c>
      <c r="L5780" s="28" t="s">
        <v>474</v>
      </c>
    </row>
    <row r="5781" spans="1:12" customFormat="1" x14ac:dyDescent="0.2">
      <c r="A5781">
        <v>2020</v>
      </c>
      <c r="B5781" s="19">
        <v>44105</v>
      </c>
      <c r="C5781" s="19">
        <v>44196</v>
      </c>
      <c r="D5781" s="8" t="s">
        <v>842</v>
      </c>
      <c r="E5781" s="55" t="s">
        <v>1804</v>
      </c>
      <c r="F5781" t="s">
        <v>1246</v>
      </c>
      <c r="G5781" s="55" t="s">
        <v>1804</v>
      </c>
      <c r="H5781" s="9">
        <v>23573.55</v>
      </c>
      <c r="I5781" t="s">
        <v>33</v>
      </c>
      <c r="J5781" s="19">
        <v>44223</v>
      </c>
      <c r="K5781" s="19">
        <v>44223</v>
      </c>
      <c r="L5781" s="28" t="s">
        <v>474</v>
      </c>
    </row>
    <row r="5782" spans="1:12" customFormat="1" x14ac:dyDescent="0.2">
      <c r="A5782">
        <v>2020</v>
      </c>
      <c r="B5782" s="19">
        <v>44105</v>
      </c>
      <c r="C5782" s="19">
        <v>44196</v>
      </c>
      <c r="D5782" s="8" t="s">
        <v>842</v>
      </c>
      <c r="E5782" s="55" t="s">
        <v>1805</v>
      </c>
      <c r="F5782" t="s">
        <v>1246</v>
      </c>
      <c r="G5782" s="55" t="s">
        <v>1805</v>
      </c>
      <c r="H5782" s="9">
        <v>23573.55</v>
      </c>
      <c r="I5782" t="s">
        <v>33</v>
      </c>
      <c r="J5782" s="19">
        <v>44223</v>
      </c>
      <c r="K5782" s="19">
        <v>44223</v>
      </c>
      <c r="L5782" s="28" t="s">
        <v>474</v>
      </c>
    </row>
    <row r="5783" spans="1:12" customFormat="1" x14ac:dyDescent="0.2">
      <c r="A5783">
        <v>2020</v>
      </c>
      <c r="B5783" s="19">
        <v>44105</v>
      </c>
      <c r="C5783" s="19">
        <v>44196</v>
      </c>
      <c r="D5783" s="8" t="s">
        <v>842</v>
      </c>
      <c r="E5783" s="55" t="s">
        <v>1806</v>
      </c>
      <c r="F5783" t="s">
        <v>1246</v>
      </c>
      <c r="G5783" s="55" t="s">
        <v>1806</v>
      </c>
      <c r="H5783" s="9">
        <v>23573.55</v>
      </c>
      <c r="I5783" t="s">
        <v>33</v>
      </c>
      <c r="J5783" s="19">
        <v>44223</v>
      </c>
      <c r="K5783" s="19">
        <v>44223</v>
      </c>
      <c r="L5783" s="28" t="s">
        <v>474</v>
      </c>
    </row>
    <row r="5784" spans="1:12" customFormat="1" x14ac:dyDescent="0.2">
      <c r="A5784">
        <v>2020</v>
      </c>
      <c r="B5784" s="19">
        <v>44105</v>
      </c>
      <c r="C5784" s="19">
        <v>44196</v>
      </c>
      <c r="D5784" s="8" t="s">
        <v>845</v>
      </c>
      <c r="E5784" s="55" t="s">
        <v>1844</v>
      </c>
      <c r="F5784" t="s">
        <v>1246</v>
      </c>
      <c r="G5784" s="55" t="s">
        <v>1844</v>
      </c>
      <c r="H5784" s="9">
        <v>17881.419999999998</v>
      </c>
      <c r="I5784" t="s">
        <v>33</v>
      </c>
      <c r="J5784" s="19">
        <v>44223</v>
      </c>
      <c r="K5784" s="19">
        <v>44223</v>
      </c>
      <c r="L5784" s="28" t="s">
        <v>474</v>
      </c>
    </row>
    <row r="5785" spans="1:12" customFormat="1" x14ac:dyDescent="0.2">
      <c r="A5785">
        <v>2020</v>
      </c>
      <c r="B5785" s="19">
        <v>44105</v>
      </c>
      <c r="C5785" s="19">
        <v>44196</v>
      </c>
      <c r="D5785" s="8" t="s">
        <v>817</v>
      </c>
      <c r="E5785" s="55" t="s">
        <v>1809</v>
      </c>
      <c r="F5785" t="s">
        <v>1246</v>
      </c>
      <c r="G5785" s="55" t="s">
        <v>1809</v>
      </c>
      <c r="H5785" s="9">
        <v>3620.5</v>
      </c>
      <c r="I5785" t="s">
        <v>33</v>
      </c>
      <c r="J5785" s="19">
        <v>44223</v>
      </c>
      <c r="K5785" s="19">
        <v>44223</v>
      </c>
      <c r="L5785" s="28" t="s">
        <v>474</v>
      </c>
    </row>
    <row r="5786" spans="1:12" customFormat="1" x14ac:dyDescent="0.2">
      <c r="A5786">
        <v>2020</v>
      </c>
      <c r="B5786" s="19">
        <v>44105</v>
      </c>
      <c r="C5786" s="19">
        <v>44196</v>
      </c>
      <c r="D5786" s="8" t="s">
        <v>817</v>
      </c>
      <c r="E5786" s="55" t="s">
        <v>1812</v>
      </c>
      <c r="F5786" t="s">
        <v>1246</v>
      </c>
      <c r="G5786" s="55" t="s">
        <v>1812</v>
      </c>
      <c r="H5786" s="9">
        <v>3620.5</v>
      </c>
      <c r="I5786" t="s">
        <v>33</v>
      </c>
      <c r="J5786" s="19">
        <v>44223</v>
      </c>
      <c r="K5786" s="19">
        <v>44223</v>
      </c>
      <c r="L5786" s="28" t="s">
        <v>474</v>
      </c>
    </row>
    <row r="5787" spans="1:12" customFormat="1" x14ac:dyDescent="0.2">
      <c r="A5787">
        <v>2020</v>
      </c>
      <c r="B5787" s="19">
        <v>44105</v>
      </c>
      <c r="C5787" s="19">
        <v>44196</v>
      </c>
      <c r="D5787" s="8" t="s">
        <v>817</v>
      </c>
      <c r="E5787" s="55" t="s">
        <v>1813</v>
      </c>
      <c r="F5787" t="s">
        <v>1246</v>
      </c>
      <c r="G5787" s="55" t="s">
        <v>1813</v>
      </c>
      <c r="H5787" s="9">
        <v>3620.5</v>
      </c>
      <c r="I5787" t="s">
        <v>33</v>
      </c>
      <c r="J5787" s="19">
        <v>44223</v>
      </c>
      <c r="K5787" s="19">
        <v>44223</v>
      </c>
      <c r="L5787" s="28" t="s">
        <v>474</v>
      </c>
    </row>
    <row r="5788" spans="1:12" customFormat="1" x14ac:dyDescent="0.2">
      <c r="A5788">
        <v>2020</v>
      </c>
      <c r="B5788" s="19">
        <v>44105</v>
      </c>
      <c r="C5788" s="19">
        <v>44196</v>
      </c>
      <c r="D5788" s="8" t="s">
        <v>817</v>
      </c>
      <c r="E5788" s="55" t="s">
        <v>1814</v>
      </c>
      <c r="F5788" t="s">
        <v>1246</v>
      </c>
      <c r="G5788" s="55" t="s">
        <v>1814</v>
      </c>
      <c r="H5788" s="9">
        <v>3620.5</v>
      </c>
      <c r="I5788" t="s">
        <v>33</v>
      </c>
      <c r="J5788" s="19">
        <v>44223</v>
      </c>
      <c r="K5788" s="19">
        <v>44223</v>
      </c>
      <c r="L5788" s="28" t="s">
        <v>474</v>
      </c>
    </row>
    <row r="5789" spans="1:12" customFormat="1" x14ac:dyDescent="0.2">
      <c r="A5789">
        <v>2020</v>
      </c>
      <c r="B5789" s="19">
        <v>44105</v>
      </c>
      <c r="C5789" s="19">
        <v>44196</v>
      </c>
      <c r="D5789" s="8" t="s">
        <v>817</v>
      </c>
      <c r="E5789" s="55" t="s">
        <v>1815</v>
      </c>
      <c r="F5789" t="s">
        <v>1246</v>
      </c>
      <c r="G5789" s="55" t="s">
        <v>1815</v>
      </c>
      <c r="H5789" s="9">
        <v>3620.5</v>
      </c>
      <c r="I5789" t="s">
        <v>33</v>
      </c>
      <c r="J5789" s="19">
        <v>44223</v>
      </c>
      <c r="K5789" s="19">
        <v>44223</v>
      </c>
      <c r="L5789" s="28" t="s">
        <v>474</v>
      </c>
    </row>
    <row r="5790" spans="1:12" customFormat="1" x14ac:dyDescent="0.2">
      <c r="A5790">
        <v>2020</v>
      </c>
      <c r="B5790" s="19">
        <v>44105</v>
      </c>
      <c r="C5790" s="19">
        <v>44196</v>
      </c>
      <c r="D5790" s="8" t="s">
        <v>817</v>
      </c>
      <c r="E5790" s="55" t="s">
        <v>1816</v>
      </c>
      <c r="F5790" t="s">
        <v>1246</v>
      </c>
      <c r="G5790" s="55" t="s">
        <v>1816</v>
      </c>
      <c r="H5790" s="9">
        <v>3620.5</v>
      </c>
      <c r="I5790" t="s">
        <v>33</v>
      </c>
      <c r="J5790" s="19">
        <v>44223</v>
      </c>
      <c r="K5790" s="19">
        <v>44223</v>
      </c>
      <c r="L5790" s="28" t="s">
        <v>474</v>
      </c>
    </row>
    <row r="5791" spans="1:12" customFormat="1" x14ac:dyDescent="0.2">
      <c r="A5791">
        <v>2020</v>
      </c>
      <c r="B5791" s="19">
        <v>44105</v>
      </c>
      <c r="C5791" s="19">
        <v>44196</v>
      </c>
      <c r="D5791" s="8" t="s">
        <v>817</v>
      </c>
      <c r="E5791" s="55" t="s">
        <v>1817</v>
      </c>
      <c r="F5791" t="s">
        <v>1246</v>
      </c>
      <c r="G5791" s="55" t="s">
        <v>1817</v>
      </c>
      <c r="H5791" s="9">
        <v>3620.5</v>
      </c>
      <c r="I5791" t="s">
        <v>33</v>
      </c>
      <c r="J5791" s="19">
        <v>44223</v>
      </c>
      <c r="K5791" s="19">
        <v>44223</v>
      </c>
      <c r="L5791" s="28" t="s">
        <v>474</v>
      </c>
    </row>
    <row r="5792" spans="1:12" customFormat="1" x14ac:dyDescent="0.2">
      <c r="A5792">
        <v>2020</v>
      </c>
      <c r="B5792" s="19">
        <v>44105</v>
      </c>
      <c r="C5792" s="19">
        <v>44196</v>
      </c>
      <c r="D5792" s="8" t="s">
        <v>817</v>
      </c>
      <c r="E5792" s="55" t="s">
        <v>1818</v>
      </c>
      <c r="F5792" t="s">
        <v>1246</v>
      </c>
      <c r="G5792" s="55" t="s">
        <v>1818</v>
      </c>
      <c r="H5792" s="9">
        <v>3620.5</v>
      </c>
      <c r="I5792" t="s">
        <v>33</v>
      </c>
      <c r="J5792" s="19">
        <v>44223</v>
      </c>
      <c r="K5792" s="19">
        <v>44223</v>
      </c>
      <c r="L5792" s="28" t="s">
        <v>474</v>
      </c>
    </row>
    <row r="5793" spans="1:12" customFormat="1" x14ac:dyDescent="0.2">
      <c r="A5793">
        <v>2020</v>
      </c>
      <c r="B5793" s="19">
        <v>44105</v>
      </c>
      <c r="C5793" s="19">
        <v>44196</v>
      </c>
      <c r="D5793" s="8" t="s">
        <v>817</v>
      </c>
      <c r="E5793" s="55" t="s">
        <v>1819</v>
      </c>
      <c r="F5793" t="s">
        <v>1246</v>
      </c>
      <c r="G5793" s="55" t="s">
        <v>1819</v>
      </c>
      <c r="H5793" s="9">
        <v>3620.5</v>
      </c>
      <c r="I5793" t="s">
        <v>33</v>
      </c>
      <c r="J5793" s="19">
        <v>44223</v>
      </c>
      <c r="K5793" s="19">
        <v>44223</v>
      </c>
      <c r="L5793" s="28" t="s">
        <v>474</v>
      </c>
    </row>
    <row r="5794" spans="1:12" customFormat="1" x14ac:dyDescent="0.2">
      <c r="A5794">
        <v>2020</v>
      </c>
      <c r="B5794" s="19">
        <v>44105</v>
      </c>
      <c r="C5794" s="19">
        <v>44196</v>
      </c>
      <c r="D5794" s="8" t="s">
        <v>179</v>
      </c>
      <c r="E5794" s="55" t="s">
        <v>1820</v>
      </c>
      <c r="F5794" t="s">
        <v>1246</v>
      </c>
      <c r="G5794" s="55" t="s">
        <v>1820</v>
      </c>
      <c r="H5794" s="9">
        <v>1375.55</v>
      </c>
      <c r="I5794" t="s">
        <v>33</v>
      </c>
      <c r="J5794" s="19">
        <v>44223</v>
      </c>
      <c r="K5794" s="19">
        <v>44223</v>
      </c>
      <c r="L5794" s="28" t="s">
        <v>474</v>
      </c>
    </row>
    <row r="5795" spans="1:12" customFormat="1" x14ac:dyDescent="0.2">
      <c r="A5795">
        <v>2020</v>
      </c>
      <c r="B5795" s="19">
        <v>44105</v>
      </c>
      <c r="C5795" s="19">
        <v>44196</v>
      </c>
      <c r="D5795" s="8" t="s">
        <v>179</v>
      </c>
      <c r="E5795" s="55" t="s">
        <v>1821</v>
      </c>
      <c r="F5795" t="s">
        <v>1246</v>
      </c>
      <c r="G5795" s="55" t="s">
        <v>1821</v>
      </c>
      <c r="H5795" s="9">
        <v>1375.55</v>
      </c>
      <c r="I5795" t="s">
        <v>33</v>
      </c>
      <c r="J5795" s="19">
        <v>44223</v>
      </c>
      <c r="K5795" s="19">
        <v>44223</v>
      </c>
      <c r="L5795" s="28" t="s">
        <v>474</v>
      </c>
    </row>
    <row r="5796" spans="1:12" customFormat="1" x14ac:dyDescent="0.2">
      <c r="A5796">
        <v>2020</v>
      </c>
      <c r="B5796" s="19">
        <v>44105</v>
      </c>
      <c r="C5796" s="19">
        <v>44196</v>
      </c>
      <c r="D5796" s="8" t="s">
        <v>179</v>
      </c>
      <c r="E5796" s="55" t="s">
        <v>1822</v>
      </c>
      <c r="F5796" t="s">
        <v>1246</v>
      </c>
      <c r="G5796" s="55" t="s">
        <v>1822</v>
      </c>
      <c r="H5796" s="9">
        <v>1375.55</v>
      </c>
      <c r="I5796" t="s">
        <v>33</v>
      </c>
      <c r="J5796" s="19">
        <v>44223</v>
      </c>
      <c r="K5796" s="19">
        <v>44223</v>
      </c>
      <c r="L5796" s="28" t="s">
        <v>474</v>
      </c>
    </row>
    <row r="5797" spans="1:12" customFormat="1" x14ac:dyDescent="0.2">
      <c r="A5797">
        <v>2020</v>
      </c>
      <c r="B5797" s="19">
        <v>44105</v>
      </c>
      <c r="C5797" s="19">
        <v>44196</v>
      </c>
      <c r="D5797" s="8" t="s">
        <v>179</v>
      </c>
      <c r="E5797" s="55" t="s">
        <v>1828</v>
      </c>
      <c r="F5797" t="s">
        <v>1246</v>
      </c>
      <c r="G5797" s="55" t="s">
        <v>1828</v>
      </c>
      <c r="H5797" s="9">
        <v>1375.55</v>
      </c>
      <c r="I5797" t="s">
        <v>33</v>
      </c>
      <c r="J5797" s="19">
        <v>44223</v>
      </c>
      <c r="K5797" s="19">
        <v>44223</v>
      </c>
      <c r="L5797" s="28" t="s">
        <v>474</v>
      </c>
    </row>
    <row r="5798" spans="1:12" customFormat="1" x14ac:dyDescent="0.2">
      <c r="A5798">
        <v>2020</v>
      </c>
      <c r="B5798" s="19">
        <v>44105</v>
      </c>
      <c r="C5798" s="19">
        <v>44196</v>
      </c>
      <c r="D5798" s="8" t="s">
        <v>817</v>
      </c>
      <c r="E5798" s="55" t="s">
        <v>1810</v>
      </c>
      <c r="F5798" t="s">
        <v>1246</v>
      </c>
      <c r="G5798" s="55" t="s">
        <v>1810</v>
      </c>
      <c r="H5798" s="9">
        <v>3620.5</v>
      </c>
      <c r="I5798" t="s">
        <v>33</v>
      </c>
      <c r="J5798" s="19">
        <v>44223</v>
      </c>
      <c r="K5798" s="19">
        <v>44223</v>
      </c>
      <c r="L5798" s="28" t="s">
        <v>474</v>
      </c>
    </row>
    <row r="5799" spans="1:12" customFormat="1" x14ac:dyDescent="0.2">
      <c r="A5799">
        <v>2020</v>
      </c>
      <c r="B5799" s="19">
        <v>44105</v>
      </c>
      <c r="C5799" s="19">
        <v>44196</v>
      </c>
      <c r="D5799" s="8" t="s">
        <v>817</v>
      </c>
      <c r="E5799" s="55" t="s">
        <v>1811</v>
      </c>
      <c r="F5799" t="s">
        <v>1246</v>
      </c>
      <c r="G5799" s="55" t="s">
        <v>1811</v>
      </c>
      <c r="H5799" s="9">
        <v>3620.5</v>
      </c>
      <c r="I5799" t="s">
        <v>33</v>
      </c>
      <c r="J5799" s="19">
        <v>44223</v>
      </c>
      <c r="K5799" s="19">
        <v>44223</v>
      </c>
      <c r="L5799" s="28" t="s">
        <v>474</v>
      </c>
    </row>
    <row r="5800" spans="1:12" customFormat="1" x14ac:dyDescent="0.2">
      <c r="A5800">
        <v>2020</v>
      </c>
      <c r="B5800" s="19">
        <v>44105</v>
      </c>
      <c r="C5800" s="19">
        <v>44196</v>
      </c>
      <c r="D5800" s="8" t="s">
        <v>179</v>
      </c>
      <c r="E5800" s="55" t="s">
        <v>1823</v>
      </c>
      <c r="F5800" t="s">
        <v>1246</v>
      </c>
      <c r="G5800" s="55" t="s">
        <v>1823</v>
      </c>
      <c r="H5800" s="9">
        <v>1375.55</v>
      </c>
      <c r="I5800" t="s">
        <v>33</v>
      </c>
      <c r="J5800" s="19">
        <v>44223</v>
      </c>
      <c r="K5800" s="19">
        <v>44223</v>
      </c>
      <c r="L5800" s="28" t="s">
        <v>474</v>
      </c>
    </row>
    <row r="5801" spans="1:12" customFormat="1" x14ac:dyDescent="0.2">
      <c r="A5801">
        <v>2020</v>
      </c>
      <c r="B5801" s="19">
        <v>44105</v>
      </c>
      <c r="C5801" s="19">
        <v>44196</v>
      </c>
      <c r="D5801" s="8" t="s">
        <v>179</v>
      </c>
      <c r="E5801" s="55" t="s">
        <v>1824</v>
      </c>
      <c r="F5801" t="s">
        <v>1246</v>
      </c>
      <c r="G5801" s="55" t="s">
        <v>1824</v>
      </c>
      <c r="H5801" s="9">
        <v>1375.55</v>
      </c>
      <c r="I5801" t="s">
        <v>33</v>
      </c>
      <c r="J5801" s="19">
        <v>44223</v>
      </c>
      <c r="K5801" s="19">
        <v>44223</v>
      </c>
      <c r="L5801" s="28" t="s">
        <v>474</v>
      </c>
    </row>
    <row r="5802" spans="1:12" customFormat="1" x14ac:dyDescent="0.2">
      <c r="A5802">
        <v>2020</v>
      </c>
      <c r="B5802" s="19">
        <v>44105</v>
      </c>
      <c r="C5802" s="19">
        <v>44196</v>
      </c>
      <c r="D5802" s="8" t="s">
        <v>179</v>
      </c>
      <c r="E5802" s="55" t="s">
        <v>1825</v>
      </c>
      <c r="F5802" t="s">
        <v>1246</v>
      </c>
      <c r="G5802" s="55" t="s">
        <v>1825</v>
      </c>
      <c r="H5802" s="9">
        <v>1375.55</v>
      </c>
      <c r="I5802" t="s">
        <v>33</v>
      </c>
      <c r="J5802" s="19">
        <v>44223</v>
      </c>
      <c r="K5802" s="19">
        <v>44223</v>
      </c>
      <c r="L5802" s="28" t="s">
        <v>474</v>
      </c>
    </row>
    <row r="5803" spans="1:12" customFormat="1" x14ac:dyDescent="0.2">
      <c r="A5803">
        <v>2020</v>
      </c>
      <c r="B5803" s="19">
        <v>44105</v>
      </c>
      <c r="C5803" s="19">
        <v>44196</v>
      </c>
      <c r="D5803" s="8" t="s">
        <v>179</v>
      </c>
      <c r="E5803" s="55" t="s">
        <v>1826</v>
      </c>
      <c r="F5803" t="s">
        <v>1246</v>
      </c>
      <c r="G5803" s="55" t="s">
        <v>1826</v>
      </c>
      <c r="H5803" s="9">
        <v>1375.55</v>
      </c>
      <c r="I5803" t="s">
        <v>33</v>
      </c>
      <c r="J5803" s="19">
        <v>44223</v>
      </c>
      <c r="K5803" s="19">
        <v>44223</v>
      </c>
      <c r="L5803" s="28" t="s">
        <v>474</v>
      </c>
    </row>
    <row r="5804" spans="1:12" customFormat="1" x14ac:dyDescent="0.2">
      <c r="A5804">
        <v>2020</v>
      </c>
      <c r="B5804" s="19">
        <v>44105</v>
      </c>
      <c r="C5804" s="19">
        <v>44196</v>
      </c>
      <c r="D5804" s="8" t="s">
        <v>179</v>
      </c>
      <c r="E5804" s="55" t="s">
        <v>1827</v>
      </c>
      <c r="F5804" t="s">
        <v>1246</v>
      </c>
      <c r="G5804" s="55" t="s">
        <v>1827</v>
      </c>
      <c r="H5804" s="9">
        <v>1375.55</v>
      </c>
      <c r="I5804" t="s">
        <v>33</v>
      </c>
      <c r="J5804" s="19">
        <v>44223</v>
      </c>
      <c r="K5804" s="19">
        <v>44223</v>
      </c>
      <c r="L5804" s="28" t="s">
        <v>474</v>
      </c>
    </row>
    <row r="5805" spans="1:12" customFormat="1" x14ac:dyDescent="0.2">
      <c r="A5805">
        <v>2020</v>
      </c>
      <c r="B5805" s="19">
        <v>44105</v>
      </c>
      <c r="C5805" s="19">
        <v>44196</v>
      </c>
      <c r="D5805" s="8" t="s">
        <v>194</v>
      </c>
      <c r="E5805" s="55" t="s">
        <v>1829</v>
      </c>
      <c r="F5805" t="s">
        <v>1246</v>
      </c>
      <c r="G5805" s="55" t="s">
        <v>1829</v>
      </c>
      <c r="H5805" s="9">
        <v>1905</v>
      </c>
      <c r="I5805" t="s">
        <v>33</v>
      </c>
      <c r="J5805" s="19">
        <v>44223</v>
      </c>
      <c r="K5805" s="19">
        <v>44223</v>
      </c>
      <c r="L5805" s="28" t="s">
        <v>474</v>
      </c>
    </row>
    <row r="5806" spans="1:12" customFormat="1" x14ac:dyDescent="0.2">
      <c r="A5806">
        <v>2020</v>
      </c>
      <c r="B5806" s="19">
        <v>44105</v>
      </c>
      <c r="C5806" s="19">
        <v>44196</v>
      </c>
      <c r="D5806" s="8" t="s">
        <v>194</v>
      </c>
      <c r="E5806" s="55" t="s">
        <v>1830</v>
      </c>
      <c r="F5806" t="s">
        <v>1246</v>
      </c>
      <c r="G5806" s="55" t="s">
        <v>1830</v>
      </c>
      <c r="H5806" s="9">
        <v>1905</v>
      </c>
      <c r="I5806" t="s">
        <v>33</v>
      </c>
      <c r="J5806" s="19">
        <v>44223</v>
      </c>
      <c r="K5806" s="19">
        <v>44223</v>
      </c>
      <c r="L5806" s="28" t="s">
        <v>474</v>
      </c>
    </row>
    <row r="5807" spans="1:12" customFormat="1" x14ac:dyDescent="0.2">
      <c r="A5807">
        <v>2020</v>
      </c>
      <c r="B5807" s="19">
        <v>44105</v>
      </c>
      <c r="C5807" s="19">
        <v>44196</v>
      </c>
      <c r="D5807" s="8" t="s">
        <v>194</v>
      </c>
      <c r="E5807" s="55" t="s">
        <v>1831</v>
      </c>
      <c r="F5807" t="s">
        <v>1246</v>
      </c>
      <c r="G5807" s="55" t="s">
        <v>1831</v>
      </c>
      <c r="H5807" s="9">
        <v>1905</v>
      </c>
      <c r="I5807" t="s">
        <v>33</v>
      </c>
      <c r="J5807" s="19">
        <v>44223</v>
      </c>
      <c r="K5807" s="19">
        <v>44223</v>
      </c>
      <c r="L5807" s="28" t="s">
        <v>474</v>
      </c>
    </row>
    <row r="5808" spans="1:12" customFormat="1" x14ac:dyDescent="0.2">
      <c r="A5808">
        <v>2020</v>
      </c>
      <c r="B5808" s="19">
        <v>44105</v>
      </c>
      <c r="C5808" s="19">
        <v>44196</v>
      </c>
      <c r="D5808" s="8" t="s">
        <v>194</v>
      </c>
      <c r="E5808" s="55" t="s">
        <v>1832</v>
      </c>
      <c r="F5808" t="s">
        <v>1246</v>
      </c>
      <c r="G5808" s="55" t="s">
        <v>1832</v>
      </c>
      <c r="H5808" s="9">
        <v>1905</v>
      </c>
      <c r="I5808" t="s">
        <v>33</v>
      </c>
      <c r="J5808" s="19">
        <v>44223</v>
      </c>
      <c r="K5808" s="19">
        <v>44223</v>
      </c>
      <c r="L5808" s="28" t="s">
        <v>474</v>
      </c>
    </row>
    <row r="5809" spans="1:12" customFormat="1" x14ac:dyDescent="0.2">
      <c r="A5809">
        <v>2020</v>
      </c>
      <c r="B5809" s="19">
        <v>44105</v>
      </c>
      <c r="C5809" s="19">
        <v>44196</v>
      </c>
      <c r="D5809" s="8" t="s">
        <v>194</v>
      </c>
      <c r="E5809" s="55" t="s">
        <v>1833</v>
      </c>
      <c r="F5809" t="s">
        <v>1246</v>
      </c>
      <c r="G5809" s="55" t="s">
        <v>1833</v>
      </c>
      <c r="H5809" s="9">
        <v>1905</v>
      </c>
      <c r="I5809" t="s">
        <v>33</v>
      </c>
      <c r="J5809" s="19">
        <v>44223</v>
      </c>
      <c r="K5809" s="19">
        <v>44223</v>
      </c>
      <c r="L5809" s="28" t="s">
        <v>474</v>
      </c>
    </row>
    <row r="5810" spans="1:12" customFormat="1" x14ac:dyDescent="0.2">
      <c r="A5810">
        <v>2020</v>
      </c>
      <c r="B5810" s="19">
        <v>44105</v>
      </c>
      <c r="C5810" s="19">
        <v>44196</v>
      </c>
      <c r="D5810" s="8" t="s">
        <v>194</v>
      </c>
      <c r="E5810" s="55" t="s">
        <v>1834</v>
      </c>
      <c r="F5810" t="s">
        <v>1246</v>
      </c>
      <c r="G5810" s="55" t="s">
        <v>1834</v>
      </c>
      <c r="H5810" s="9">
        <v>1905</v>
      </c>
      <c r="I5810" t="s">
        <v>33</v>
      </c>
      <c r="J5810" s="19">
        <v>44223</v>
      </c>
      <c r="K5810" s="19">
        <v>44223</v>
      </c>
      <c r="L5810" s="28" t="s">
        <v>474</v>
      </c>
    </row>
    <row r="5811" spans="1:12" customFormat="1" x14ac:dyDescent="0.2">
      <c r="A5811">
        <v>2020</v>
      </c>
      <c r="B5811" s="19">
        <v>44105</v>
      </c>
      <c r="C5811" s="19">
        <v>44196</v>
      </c>
      <c r="D5811" s="8" t="s">
        <v>194</v>
      </c>
      <c r="E5811" s="55" t="s">
        <v>1835</v>
      </c>
      <c r="F5811" t="s">
        <v>1246</v>
      </c>
      <c r="G5811" s="55" t="s">
        <v>1835</v>
      </c>
      <c r="H5811" s="9">
        <v>1905</v>
      </c>
      <c r="I5811" t="s">
        <v>33</v>
      </c>
      <c r="J5811" s="19">
        <v>44223</v>
      </c>
      <c r="K5811" s="19">
        <v>44223</v>
      </c>
      <c r="L5811" s="28" t="s">
        <v>474</v>
      </c>
    </row>
    <row r="5812" spans="1:12" customFormat="1" x14ac:dyDescent="0.2">
      <c r="A5812">
        <v>2020</v>
      </c>
      <c r="B5812" s="19">
        <v>44105</v>
      </c>
      <c r="C5812" s="19">
        <v>44196</v>
      </c>
      <c r="D5812" s="8" t="s">
        <v>194</v>
      </c>
      <c r="E5812" s="55" t="s">
        <v>1846</v>
      </c>
      <c r="F5812" t="s">
        <v>1246</v>
      </c>
      <c r="G5812" s="55" t="s">
        <v>1846</v>
      </c>
      <c r="H5812" s="9">
        <v>1905</v>
      </c>
      <c r="I5812" t="s">
        <v>33</v>
      </c>
      <c r="J5812" s="19">
        <v>44223</v>
      </c>
      <c r="K5812" s="19">
        <v>44223</v>
      </c>
      <c r="L5812" s="28" t="s">
        <v>474</v>
      </c>
    </row>
    <row r="5813" spans="1:12" customFormat="1" x14ac:dyDescent="0.2">
      <c r="A5813">
        <v>2020</v>
      </c>
      <c r="B5813" s="19">
        <v>44105</v>
      </c>
      <c r="C5813" s="19">
        <v>44196</v>
      </c>
      <c r="D5813" s="8" t="s">
        <v>194</v>
      </c>
      <c r="E5813" s="55" t="s">
        <v>1836</v>
      </c>
      <c r="F5813" t="s">
        <v>1246</v>
      </c>
      <c r="G5813" s="55" t="s">
        <v>1836</v>
      </c>
      <c r="H5813" s="9">
        <v>1905</v>
      </c>
      <c r="I5813" t="s">
        <v>33</v>
      </c>
      <c r="J5813" s="19">
        <v>44223</v>
      </c>
      <c r="K5813" s="19">
        <v>44223</v>
      </c>
      <c r="L5813" s="28" t="s">
        <v>474</v>
      </c>
    </row>
    <row r="5814" spans="1:12" customFormat="1" x14ac:dyDescent="0.2">
      <c r="A5814">
        <v>2020</v>
      </c>
      <c r="B5814" s="19">
        <v>44105</v>
      </c>
      <c r="C5814" s="19">
        <v>44196</v>
      </c>
      <c r="D5814" s="8" t="s">
        <v>194</v>
      </c>
      <c r="E5814" s="55" t="s">
        <v>1847</v>
      </c>
      <c r="F5814" t="s">
        <v>1246</v>
      </c>
      <c r="G5814" s="55" t="s">
        <v>1847</v>
      </c>
      <c r="H5814" s="9">
        <v>1905</v>
      </c>
      <c r="I5814" t="s">
        <v>33</v>
      </c>
      <c r="J5814" s="19">
        <v>44223</v>
      </c>
      <c r="K5814" s="19">
        <v>44223</v>
      </c>
      <c r="L5814" s="28" t="s">
        <v>474</v>
      </c>
    </row>
    <row r="5815" spans="1:12" customFormat="1" x14ac:dyDescent="0.2">
      <c r="A5815">
        <v>2020</v>
      </c>
      <c r="B5815" s="19">
        <v>44105</v>
      </c>
      <c r="C5815" s="19">
        <v>44196</v>
      </c>
      <c r="D5815" s="8" t="s">
        <v>194</v>
      </c>
      <c r="E5815" s="55" t="s">
        <v>1851</v>
      </c>
      <c r="F5815" t="s">
        <v>1246</v>
      </c>
      <c r="G5815" s="55" t="s">
        <v>1851</v>
      </c>
      <c r="H5815" s="9">
        <v>1905</v>
      </c>
      <c r="I5815" t="s">
        <v>33</v>
      </c>
      <c r="J5815" s="19">
        <v>44223</v>
      </c>
      <c r="K5815" s="19">
        <v>44223</v>
      </c>
      <c r="L5815" s="28" t="s">
        <v>474</v>
      </c>
    </row>
    <row r="5816" spans="1:12" customFormat="1" x14ac:dyDescent="0.2">
      <c r="A5816">
        <v>2020</v>
      </c>
      <c r="B5816" s="19">
        <v>44105</v>
      </c>
      <c r="C5816" s="19">
        <v>44196</v>
      </c>
      <c r="D5816" s="8" t="s">
        <v>831</v>
      </c>
      <c r="E5816" s="55" t="s">
        <v>1807</v>
      </c>
      <c r="F5816" t="s">
        <v>1246</v>
      </c>
      <c r="G5816" s="55" t="s">
        <v>1807</v>
      </c>
      <c r="H5816" s="9">
        <v>17744.490000000002</v>
      </c>
      <c r="I5816" t="s">
        <v>33</v>
      </c>
      <c r="J5816" s="19">
        <v>44223</v>
      </c>
      <c r="K5816" s="19">
        <v>44223</v>
      </c>
      <c r="L5816" s="28" t="s">
        <v>474</v>
      </c>
    </row>
    <row r="5817" spans="1:12" customFormat="1" x14ac:dyDescent="0.2">
      <c r="A5817">
        <v>2020</v>
      </c>
      <c r="B5817" s="19">
        <v>44105</v>
      </c>
      <c r="C5817" s="19">
        <v>44196</v>
      </c>
      <c r="D5817" s="8" t="s">
        <v>195</v>
      </c>
      <c r="E5817" s="55" t="s">
        <v>1845</v>
      </c>
      <c r="F5817" t="s">
        <v>1246</v>
      </c>
      <c r="G5817" s="55" t="s">
        <v>1845</v>
      </c>
      <c r="H5817" s="9">
        <v>16768.79</v>
      </c>
      <c r="I5817" t="s">
        <v>33</v>
      </c>
      <c r="J5817" s="19">
        <v>44223</v>
      </c>
      <c r="K5817" s="19">
        <v>44223</v>
      </c>
      <c r="L5817" s="28" t="s">
        <v>474</v>
      </c>
    </row>
    <row r="5818" spans="1:12" customFormat="1" x14ac:dyDescent="0.2">
      <c r="A5818">
        <v>2020</v>
      </c>
      <c r="B5818" s="19">
        <v>44105</v>
      </c>
      <c r="C5818" s="19">
        <v>44196</v>
      </c>
      <c r="D5818" s="8" t="s">
        <v>194</v>
      </c>
      <c r="E5818" s="55" t="s">
        <v>1848</v>
      </c>
      <c r="F5818" t="s">
        <v>1246</v>
      </c>
      <c r="G5818" s="55" t="s">
        <v>1848</v>
      </c>
      <c r="H5818" s="9">
        <v>1905</v>
      </c>
      <c r="I5818" t="s">
        <v>33</v>
      </c>
      <c r="J5818" s="19">
        <v>44223</v>
      </c>
      <c r="K5818" s="19">
        <v>44223</v>
      </c>
      <c r="L5818" s="28" t="s">
        <v>474</v>
      </c>
    </row>
    <row r="5819" spans="1:12" customFormat="1" x14ac:dyDescent="0.2">
      <c r="A5819">
        <v>2020</v>
      </c>
      <c r="B5819" s="19">
        <v>44105</v>
      </c>
      <c r="C5819" s="19">
        <v>44196</v>
      </c>
      <c r="D5819" s="8" t="s">
        <v>194</v>
      </c>
      <c r="E5819" s="55" t="s">
        <v>1849</v>
      </c>
      <c r="F5819" t="s">
        <v>1246</v>
      </c>
      <c r="G5819" s="55" t="s">
        <v>1849</v>
      </c>
      <c r="H5819" s="9">
        <v>1905</v>
      </c>
      <c r="I5819" t="s">
        <v>33</v>
      </c>
      <c r="J5819" s="19">
        <v>44223</v>
      </c>
      <c r="K5819" s="19">
        <v>44223</v>
      </c>
      <c r="L5819" s="28" t="s">
        <v>474</v>
      </c>
    </row>
    <row r="5820" spans="1:12" customFormat="1" x14ac:dyDescent="0.2">
      <c r="A5820">
        <v>2020</v>
      </c>
      <c r="B5820" s="19">
        <v>44105</v>
      </c>
      <c r="C5820" s="19">
        <v>44196</v>
      </c>
      <c r="D5820" s="8" t="s">
        <v>194</v>
      </c>
      <c r="E5820" s="55" t="s">
        <v>1850</v>
      </c>
      <c r="F5820" t="s">
        <v>1246</v>
      </c>
      <c r="G5820" s="55" t="s">
        <v>1850</v>
      </c>
      <c r="H5820" s="9">
        <v>1905</v>
      </c>
      <c r="I5820" t="s">
        <v>33</v>
      </c>
      <c r="J5820" s="19">
        <v>44223</v>
      </c>
      <c r="K5820" s="19">
        <v>44223</v>
      </c>
      <c r="L5820" s="28" t="s">
        <v>474</v>
      </c>
    </row>
    <row r="5821" spans="1:12" customFormat="1" x14ac:dyDescent="0.2">
      <c r="A5821">
        <v>2020</v>
      </c>
      <c r="B5821" s="19">
        <v>44105</v>
      </c>
      <c r="C5821" s="19">
        <v>44196</v>
      </c>
      <c r="D5821" s="8" t="s">
        <v>194</v>
      </c>
      <c r="E5821" s="55" t="s">
        <v>1852</v>
      </c>
      <c r="F5821" t="s">
        <v>1246</v>
      </c>
      <c r="G5821" s="55" t="s">
        <v>1852</v>
      </c>
      <c r="H5821" s="9">
        <v>1905</v>
      </c>
      <c r="I5821" t="s">
        <v>33</v>
      </c>
      <c r="J5821" s="19">
        <v>44223</v>
      </c>
      <c r="K5821" s="19">
        <v>44223</v>
      </c>
      <c r="L5821" s="28" t="s">
        <v>474</v>
      </c>
    </row>
    <row r="5822" spans="1:12" customFormat="1" x14ac:dyDescent="0.2">
      <c r="A5822">
        <v>2020</v>
      </c>
      <c r="B5822" s="19">
        <v>44105</v>
      </c>
      <c r="C5822" s="19">
        <v>44196</v>
      </c>
      <c r="D5822" s="8" t="s">
        <v>194</v>
      </c>
      <c r="E5822" s="55" t="s">
        <v>1853</v>
      </c>
      <c r="F5822" t="s">
        <v>1246</v>
      </c>
      <c r="G5822" s="55" t="s">
        <v>1853</v>
      </c>
      <c r="H5822" s="9">
        <v>1905</v>
      </c>
      <c r="I5822" t="s">
        <v>33</v>
      </c>
      <c r="J5822" s="19">
        <v>44223</v>
      </c>
      <c r="K5822" s="19">
        <v>44223</v>
      </c>
      <c r="L5822" s="28" t="s">
        <v>474</v>
      </c>
    </row>
    <row r="5823" spans="1:12" customFormat="1" x14ac:dyDescent="0.2">
      <c r="A5823">
        <v>2020</v>
      </c>
      <c r="B5823" s="19">
        <v>44105</v>
      </c>
      <c r="C5823" s="19">
        <v>44196</v>
      </c>
      <c r="D5823" s="8" t="s">
        <v>834</v>
      </c>
      <c r="E5823" s="55" t="s">
        <v>1854</v>
      </c>
      <c r="F5823" t="s">
        <v>1246</v>
      </c>
      <c r="G5823" s="55" t="s">
        <v>1854</v>
      </c>
      <c r="H5823" s="9">
        <v>17640</v>
      </c>
      <c r="I5823" t="s">
        <v>33</v>
      </c>
      <c r="J5823" s="19">
        <v>44223</v>
      </c>
      <c r="K5823" s="19">
        <v>44223</v>
      </c>
      <c r="L5823" s="28" t="s">
        <v>474</v>
      </c>
    </row>
    <row r="5824" spans="1:12" customFormat="1" x14ac:dyDescent="0.2">
      <c r="A5824">
        <v>2020</v>
      </c>
      <c r="B5824" s="19">
        <v>44105</v>
      </c>
      <c r="C5824" s="19">
        <v>44196</v>
      </c>
      <c r="D5824" s="8" t="s">
        <v>833</v>
      </c>
      <c r="E5824" s="55" t="s">
        <v>1856</v>
      </c>
      <c r="F5824" t="s">
        <v>1246</v>
      </c>
      <c r="G5824" s="55" t="s">
        <v>1856</v>
      </c>
      <c r="H5824" s="9">
        <v>3407.55</v>
      </c>
      <c r="I5824" t="s">
        <v>33</v>
      </c>
      <c r="J5824" s="19">
        <v>44223</v>
      </c>
      <c r="K5824" s="19">
        <v>44223</v>
      </c>
      <c r="L5824" s="28" t="s">
        <v>474</v>
      </c>
    </row>
    <row r="5825" spans="1:12" customFormat="1" x14ac:dyDescent="0.2">
      <c r="A5825">
        <v>2020</v>
      </c>
      <c r="B5825" s="19">
        <v>44105</v>
      </c>
      <c r="C5825" s="19">
        <v>44196</v>
      </c>
      <c r="D5825" s="8" t="s">
        <v>835</v>
      </c>
      <c r="E5825" s="55" t="s">
        <v>1855</v>
      </c>
      <c r="F5825" t="s">
        <v>1246</v>
      </c>
      <c r="G5825" s="55" t="s">
        <v>1855</v>
      </c>
      <c r="H5825" s="9">
        <v>7070</v>
      </c>
      <c r="I5825" t="s">
        <v>33</v>
      </c>
      <c r="J5825" s="19">
        <v>44223</v>
      </c>
      <c r="K5825" s="19">
        <v>44223</v>
      </c>
      <c r="L5825" s="28" t="s">
        <v>474</v>
      </c>
    </row>
    <row r="5826" spans="1:12" customFormat="1" x14ac:dyDescent="0.2">
      <c r="A5826">
        <v>2020</v>
      </c>
      <c r="B5826" s="19">
        <v>44105</v>
      </c>
      <c r="C5826" s="19">
        <v>44196</v>
      </c>
      <c r="D5826" s="8" t="s">
        <v>218</v>
      </c>
      <c r="E5826" s="55" t="s">
        <v>1859</v>
      </c>
      <c r="F5826" t="s">
        <v>1246</v>
      </c>
      <c r="G5826" s="55" t="s">
        <v>1859</v>
      </c>
      <c r="H5826" s="9">
        <v>2901</v>
      </c>
      <c r="I5826" t="s">
        <v>33</v>
      </c>
      <c r="J5826" s="19">
        <v>44223</v>
      </c>
      <c r="K5826" s="19">
        <v>44223</v>
      </c>
      <c r="L5826" s="28" t="s">
        <v>474</v>
      </c>
    </row>
    <row r="5827" spans="1:12" customFormat="1" x14ac:dyDescent="0.2">
      <c r="A5827">
        <v>2020</v>
      </c>
      <c r="B5827" s="19">
        <v>44105</v>
      </c>
      <c r="C5827" s="19">
        <v>44196</v>
      </c>
      <c r="D5827" s="8" t="s">
        <v>235</v>
      </c>
      <c r="E5827" s="55" t="s">
        <v>1871</v>
      </c>
      <c r="F5827" t="s">
        <v>1246</v>
      </c>
      <c r="G5827" s="55" t="s">
        <v>1871</v>
      </c>
      <c r="H5827" s="9">
        <v>14425.5</v>
      </c>
      <c r="I5827" t="s">
        <v>33</v>
      </c>
      <c r="J5827" s="19">
        <v>44223</v>
      </c>
      <c r="K5827" s="19">
        <v>44223</v>
      </c>
      <c r="L5827" s="28" t="s">
        <v>474</v>
      </c>
    </row>
    <row r="5828" spans="1:12" customFormat="1" x14ac:dyDescent="0.2">
      <c r="A5828">
        <v>2020</v>
      </c>
      <c r="B5828" s="19">
        <v>44105</v>
      </c>
      <c r="C5828" s="19">
        <v>44196</v>
      </c>
      <c r="D5828" s="8" t="s">
        <v>203</v>
      </c>
      <c r="E5828" s="55" t="s">
        <v>1879</v>
      </c>
      <c r="F5828" t="s">
        <v>1246</v>
      </c>
      <c r="G5828" s="55" t="s">
        <v>1879</v>
      </c>
      <c r="H5828" s="9">
        <v>14950</v>
      </c>
      <c r="I5828" t="s">
        <v>33</v>
      </c>
      <c r="J5828" s="19">
        <v>44223</v>
      </c>
      <c r="K5828" s="19">
        <v>44223</v>
      </c>
      <c r="L5828" s="28" t="s">
        <v>474</v>
      </c>
    </row>
    <row r="5829" spans="1:12" customFormat="1" x14ac:dyDescent="0.2">
      <c r="A5829">
        <v>2020</v>
      </c>
      <c r="B5829" s="19">
        <v>44105</v>
      </c>
      <c r="C5829" s="19">
        <v>44196</v>
      </c>
      <c r="D5829" s="8" t="s">
        <v>205</v>
      </c>
      <c r="E5829" s="55" t="s">
        <v>1886</v>
      </c>
      <c r="F5829" t="s">
        <v>1246</v>
      </c>
      <c r="G5829" s="55" t="s">
        <v>1886</v>
      </c>
      <c r="H5829" s="9">
        <v>13475</v>
      </c>
      <c r="I5829" t="s">
        <v>33</v>
      </c>
      <c r="J5829" s="19">
        <v>44223</v>
      </c>
      <c r="K5829" s="19">
        <v>44223</v>
      </c>
      <c r="L5829" s="28" t="s">
        <v>474</v>
      </c>
    </row>
    <row r="5830" spans="1:12" customFormat="1" x14ac:dyDescent="0.2">
      <c r="A5830">
        <v>2020</v>
      </c>
      <c r="B5830" s="19">
        <v>44105</v>
      </c>
      <c r="C5830" s="19">
        <v>44196</v>
      </c>
      <c r="D5830" s="8" t="s">
        <v>203</v>
      </c>
      <c r="E5830" s="55" t="s">
        <v>1878</v>
      </c>
      <c r="F5830" t="s">
        <v>1246</v>
      </c>
      <c r="G5830" s="55" t="s">
        <v>1878</v>
      </c>
      <c r="H5830" s="9">
        <v>14950</v>
      </c>
      <c r="I5830" t="s">
        <v>33</v>
      </c>
      <c r="J5830" s="19">
        <v>44223</v>
      </c>
      <c r="K5830" s="19">
        <v>44223</v>
      </c>
      <c r="L5830" s="28" t="s">
        <v>474</v>
      </c>
    </row>
    <row r="5831" spans="1:12" customFormat="1" x14ac:dyDescent="0.2">
      <c r="A5831">
        <v>2020</v>
      </c>
      <c r="B5831" s="19">
        <v>44105</v>
      </c>
      <c r="C5831" s="19">
        <v>44196</v>
      </c>
      <c r="D5831" s="8" t="s">
        <v>1078</v>
      </c>
      <c r="E5831" s="55" t="s">
        <v>1860</v>
      </c>
      <c r="F5831" t="s">
        <v>1246</v>
      </c>
      <c r="G5831" s="55" t="s">
        <v>1860</v>
      </c>
      <c r="H5831" s="9">
        <v>34200</v>
      </c>
      <c r="I5831" t="s">
        <v>33</v>
      </c>
      <c r="J5831" s="19">
        <v>44223</v>
      </c>
      <c r="K5831" s="19">
        <v>44223</v>
      </c>
      <c r="L5831" s="28" t="s">
        <v>474</v>
      </c>
    </row>
    <row r="5832" spans="1:12" customFormat="1" x14ac:dyDescent="0.2">
      <c r="A5832">
        <v>2020</v>
      </c>
      <c r="B5832" s="19">
        <v>44105</v>
      </c>
      <c r="C5832" s="19">
        <v>44196</v>
      </c>
      <c r="D5832" s="8" t="s">
        <v>206</v>
      </c>
      <c r="E5832" s="55" t="s">
        <v>1861</v>
      </c>
      <c r="F5832" t="s">
        <v>1246</v>
      </c>
      <c r="G5832" s="55" t="s">
        <v>1861</v>
      </c>
      <c r="H5832" s="9">
        <v>25455</v>
      </c>
      <c r="I5832" t="s">
        <v>33</v>
      </c>
      <c r="J5832" s="19">
        <v>44223</v>
      </c>
      <c r="K5832" s="19">
        <v>44223</v>
      </c>
      <c r="L5832" s="28" t="s">
        <v>474</v>
      </c>
    </row>
    <row r="5833" spans="1:12" customFormat="1" x14ac:dyDescent="0.2">
      <c r="A5833">
        <v>2020</v>
      </c>
      <c r="B5833" s="19">
        <v>44105</v>
      </c>
      <c r="C5833" s="19">
        <v>44196</v>
      </c>
      <c r="D5833" s="8" t="s">
        <v>203</v>
      </c>
      <c r="E5833" s="55" t="s">
        <v>1863</v>
      </c>
      <c r="F5833" t="s">
        <v>1246</v>
      </c>
      <c r="G5833" s="55" t="s">
        <v>1863</v>
      </c>
      <c r="H5833" s="9">
        <v>14950</v>
      </c>
      <c r="I5833" t="s">
        <v>33</v>
      </c>
      <c r="J5833" s="19">
        <v>44223</v>
      </c>
      <c r="K5833" s="19">
        <v>44223</v>
      </c>
      <c r="L5833" s="28" t="s">
        <v>474</v>
      </c>
    </row>
    <row r="5834" spans="1:12" customFormat="1" x14ac:dyDescent="0.2">
      <c r="A5834">
        <v>2020</v>
      </c>
      <c r="B5834" s="19">
        <v>44105</v>
      </c>
      <c r="C5834" s="19">
        <v>44196</v>
      </c>
      <c r="D5834" s="8" t="s">
        <v>207</v>
      </c>
      <c r="E5834" s="55" t="s">
        <v>1869</v>
      </c>
      <c r="F5834" t="s">
        <v>1246</v>
      </c>
      <c r="G5834" s="55" t="s">
        <v>1869</v>
      </c>
      <c r="H5834" s="9">
        <v>7980</v>
      </c>
      <c r="I5834" t="s">
        <v>33</v>
      </c>
      <c r="J5834" s="19">
        <v>44223</v>
      </c>
      <c r="K5834" s="19">
        <v>44223</v>
      </c>
      <c r="L5834" s="28" t="s">
        <v>474</v>
      </c>
    </row>
    <row r="5835" spans="1:12" customFormat="1" x14ac:dyDescent="0.2">
      <c r="A5835">
        <v>2020</v>
      </c>
      <c r="B5835" s="19">
        <v>44105</v>
      </c>
      <c r="C5835" s="19">
        <v>44196</v>
      </c>
      <c r="D5835" s="8" t="s">
        <v>207</v>
      </c>
      <c r="E5835" s="55" t="s">
        <v>1870</v>
      </c>
      <c r="F5835" t="s">
        <v>1246</v>
      </c>
      <c r="G5835" s="55" t="s">
        <v>1870</v>
      </c>
      <c r="H5835" s="9">
        <v>7980</v>
      </c>
      <c r="I5835" t="s">
        <v>33</v>
      </c>
      <c r="J5835" s="19">
        <v>44223</v>
      </c>
      <c r="K5835" s="19">
        <v>44223</v>
      </c>
      <c r="L5835" s="28" t="s">
        <v>474</v>
      </c>
    </row>
    <row r="5836" spans="1:12" customFormat="1" x14ac:dyDescent="0.2">
      <c r="A5836">
        <v>2020</v>
      </c>
      <c r="B5836" s="19">
        <v>44105</v>
      </c>
      <c r="C5836" s="19">
        <v>44196</v>
      </c>
      <c r="D5836" s="8" t="s">
        <v>206</v>
      </c>
      <c r="E5836" s="55" t="s">
        <v>1872</v>
      </c>
      <c r="F5836" t="s">
        <v>1246</v>
      </c>
      <c r="G5836" s="55" t="s">
        <v>1872</v>
      </c>
      <c r="H5836" s="9">
        <v>25455</v>
      </c>
      <c r="I5836" t="s">
        <v>33</v>
      </c>
      <c r="J5836" s="19">
        <v>44223</v>
      </c>
      <c r="K5836" s="19">
        <v>44223</v>
      </c>
      <c r="L5836" s="28" t="s">
        <v>474</v>
      </c>
    </row>
    <row r="5837" spans="1:12" customFormat="1" x14ac:dyDescent="0.2">
      <c r="A5837">
        <v>2020</v>
      </c>
      <c r="B5837" s="19">
        <v>44105</v>
      </c>
      <c r="C5837" s="19">
        <v>44196</v>
      </c>
      <c r="D5837" s="8" t="s">
        <v>203</v>
      </c>
      <c r="E5837" s="55" t="s">
        <v>1873</v>
      </c>
      <c r="F5837" t="s">
        <v>1246</v>
      </c>
      <c r="G5837" s="55" t="s">
        <v>1873</v>
      </c>
      <c r="H5837" s="9">
        <v>14950</v>
      </c>
      <c r="I5837" t="s">
        <v>33</v>
      </c>
      <c r="J5837" s="19">
        <v>44223</v>
      </c>
      <c r="K5837" s="19">
        <v>44223</v>
      </c>
      <c r="L5837" s="28" t="s">
        <v>474</v>
      </c>
    </row>
    <row r="5838" spans="1:12" customFormat="1" x14ac:dyDescent="0.2">
      <c r="A5838">
        <v>2020</v>
      </c>
      <c r="B5838" s="19">
        <v>44105</v>
      </c>
      <c r="C5838" s="19">
        <v>44196</v>
      </c>
      <c r="D5838" s="8" t="s">
        <v>207</v>
      </c>
      <c r="E5838" s="55" t="s">
        <v>1874</v>
      </c>
      <c r="F5838" t="s">
        <v>1246</v>
      </c>
      <c r="G5838" s="55" t="s">
        <v>1874</v>
      </c>
      <c r="H5838" s="9">
        <v>7980</v>
      </c>
      <c r="I5838" t="s">
        <v>33</v>
      </c>
      <c r="J5838" s="19">
        <v>44223</v>
      </c>
      <c r="K5838" s="19">
        <v>44223</v>
      </c>
      <c r="L5838" s="28" t="s">
        <v>474</v>
      </c>
    </row>
    <row r="5839" spans="1:12" customFormat="1" x14ac:dyDescent="0.2">
      <c r="A5839">
        <v>2020</v>
      </c>
      <c r="B5839" s="19">
        <v>44105</v>
      </c>
      <c r="C5839" s="19">
        <v>44196</v>
      </c>
      <c r="D5839" s="8" t="s">
        <v>207</v>
      </c>
      <c r="E5839" s="55" t="s">
        <v>1875</v>
      </c>
      <c r="F5839" t="s">
        <v>1246</v>
      </c>
      <c r="G5839" s="55" t="s">
        <v>1875</v>
      </c>
      <c r="H5839" s="9">
        <v>7980</v>
      </c>
      <c r="I5839" t="s">
        <v>33</v>
      </c>
      <c r="J5839" s="19">
        <v>44223</v>
      </c>
      <c r="K5839" s="19">
        <v>44223</v>
      </c>
      <c r="L5839" s="28" t="s">
        <v>474</v>
      </c>
    </row>
    <row r="5840" spans="1:12" customFormat="1" x14ac:dyDescent="0.2">
      <c r="A5840">
        <v>2020</v>
      </c>
      <c r="B5840" s="19">
        <v>44105</v>
      </c>
      <c r="C5840" s="19">
        <v>44196</v>
      </c>
      <c r="D5840" s="8" t="s">
        <v>207</v>
      </c>
      <c r="E5840" s="55" t="s">
        <v>1876</v>
      </c>
      <c r="F5840" t="s">
        <v>1246</v>
      </c>
      <c r="G5840" s="55" t="s">
        <v>1876</v>
      </c>
      <c r="H5840" s="9">
        <v>7980</v>
      </c>
      <c r="I5840" t="s">
        <v>33</v>
      </c>
      <c r="J5840" s="19">
        <v>44223</v>
      </c>
      <c r="K5840" s="19">
        <v>44223</v>
      </c>
      <c r="L5840" s="28" t="s">
        <v>474</v>
      </c>
    </row>
    <row r="5841" spans="1:12" customFormat="1" x14ac:dyDescent="0.2">
      <c r="A5841">
        <v>2020</v>
      </c>
      <c r="B5841" s="19">
        <v>44105</v>
      </c>
      <c r="C5841" s="19">
        <v>44196</v>
      </c>
      <c r="D5841" s="8" t="s">
        <v>204</v>
      </c>
      <c r="E5841" s="55" t="s">
        <v>1877</v>
      </c>
      <c r="F5841" t="s">
        <v>1246</v>
      </c>
      <c r="G5841" s="55" t="s">
        <v>1877</v>
      </c>
      <c r="H5841" s="9">
        <v>7980</v>
      </c>
      <c r="I5841" t="s">
        <v>33</v>
      </c>
      <c r="J5841" s="19">
        <v>44223</v>
      </c>
      <c r="K5841" s="19">
        <v>44223</v>
      </c>
      <c r="L5841" s="28" t="s">
        <v>474</v>
      </c>
    </row>
    <row r="5842" spans="1:12" customFormat="1" x14ac:dyDescent="0.2">
      <c r="A5842">
        <v>2020</v>
      </c>
      <c r="B5842" s="19">
        <v>44105</v>
      </c>
      <c r="C5842" s="19">
        <v>44196</v>
      </c>
      <c r="D5842" s="8" t="s">
        <v>206</v>
      </c>
      <c r="E5842" s="55" t="s">
        <v>1862</v>
      </c>
      <c r="F5842" t="s">
        <v>1246</v>
      </c>
      <c r="G5842" s="55" t="s">
        <v>1862</v>
      </c>
      <c r="H5842" s="9">
        <v>25455</v>
      </c>
      <c r="I5842" t="s">
        <v>33</v>
      </c>
      <c r="J5842" s="19">
        <v>44223</v>
      </c>
      <c r="K5842" s="19">
        <v>44223</v>
      </c>
      <c r="L5842" s="28" t="s">
        <v>474</v>
      </c>
    </row>
    <row r="5843" spans="1:12" customFormat="1" x14ac:dyDescent="0.2">
      <c r="A5843">
        <v>2020</v>
      </c>
      <c r="B5843" s="19">
        <v>44105</v>
      </c>
      <c r="C5843" s="19">
        <v>44196</v>
      </c>
      <c r="D5843" s="8" t="s">
        <v>203</v>
      </c>
      <c r="E5843" s="55" t="s">
        <v>1864</v>
      </c>
      <c r="F5843" t="s">
        <v>1246</v>
      </c>
      <c r="G5843" s="55" t="s">
        <v>1864</v>
      </c>
      <c r="H5843" s="9">
        <v>14950</v>
      </c>
      <c r="I5843" t="s">
        <v>33</v>
      </c>
      <c r="J5843" s="19">
        <v>44223</v>
      </c>
      <c r="K5843" s="19">
        <v>44223</v>
      </c>
      <c r="L5843" s="28" t="s">
        <v>474</v>
      </c>
    </row>
    <row r="5844" spans="1:12" customFormat="1" x14ac:dyDescent="0.2">
      <c r="A5844">
        <v>2020</v>
      </c>
      <c r="B5844" s="19">
        <v>44105</v>
      </c>
      <c r="C5844" s="19">
        <v>44196</v>
      </c>
      <c r="D5844" s="8" t="s">
        <v>203</v>
      </c>
      <c r="E5844" s="55" t="s">
        <v>1865</v>
      </c>
      <c r="F5844" t="s">
        <v>1246</v>
      </c>
      <c r="G5844" s="55" t="s">
        <v>1865</v>
      </c>
      <c r="H5844" s="9">
        <v>14950</v>
      </c>
      <c r="I5844" t="s">
        <v>33</v>
      </c>
      <c r="J5844" s="19">
        <v>44223</v>
      </c>
      <c r="K5844" s="19">
        <v>44223</v>
      </c>
      <c r="L5844" s="28" t="s">
        <v>474</v>
      </c>
    </row>
    <row r="5845" spans="1:12" customFormat="1" x14ac:dyDescent="0.2">
      <c r="A5845">
        <v>2020</v>
      </c>
      <c r="B5845" s="19">
        <v>44105</v>
      </c>
      <c r="C5845" s="19">
        <v>44196</v>
      </c>
      <c r="D5845" s="8" t="s">
        <v>203</v>
      </c>
      <c r="E5845" s="55" t="s">
        <v>1866</v>
      </c>
      <c r="F5845" t="s">
        <v>1246</v>
      </c>
      <c r="G5845" s="55" t="s">
        <v>1866</v>
      </c>
      <c r="H5845" s="9">
        <v>14950</v>
      </c>
      <c r="I5845" t="s">
        <v>33</v>
      </c>
      <c r="J5845" s="19">
        <v>44223</v>
      </c>
      <c r="K5845" s="19">
        <v>44223</v>
      </c>
      <c r="L5845" s="28" t="s">
        <v>474</v>
      </c>
    </row>
    <row r="5846" spans="1:12" customFormat="1" x14ac:dyDescent="0.2">
      <c r="A5846">
        <v>2020</v>
      </c>
      <c r="B5846" s="19">
        <v>44105</v>
      </c>
      <c r="C5846" s="19">
        <v>44196</v>
      </c>
      <c r="D5846" s="8" t="s">
        <v>203</v>
      </c>
      <c r="E5846" s="55" t="s">
        <v>1867</v>
      </c>
      <c r="F5846" t="s">
        <v>1246</v>
      </c>
      <c r="G5846" s="55" t="s">
        <v>1867</v>
      </c>
      <c r="H5846" s="9">
        <v>14950</v>
      </c>
      <c r="I5846" t="s">
        <v>33</v>
      </c>
      <c r="J5846" s="19">
        <v>44223</v>
      </c>
      <c r="K5846" s="19">
        <v>44223</v>
      </c>
      <c r="L5846" s="28" t="s">
        <v>474</v>
      </c>
    </row>
    <row r="5847" spans="1:12" customFormat="1" x14ac:dyDescent="0.2">
      <c r="A5847">
        <v>2020</v>
      </c>
      <c r="B5847" s="19">
        <v>44105</v>
      </c>
      <c r="C5847" s="19">
        <v>44196</v>
      </c>
      <c r="D5847" s="8" t="s">
        <v>203</v>
      </c>
      <c r="E5847" s="55" t="s">
        <v>1868</v>
      </c>
      <c r="F5847" t="s">
        <v>1246</v>
      </c>
      <c r="G5847" s="55" t="s">
        <v>1868</v>
      </c>
      <c r="H5847" s="9">
        <v>14950</v>
      </c>
      <c r="I5847" t="s">
        <v>33</v>
      </c>
      <c r="J5847" s="19">
        <v>44223</v>
      </c>
      <c r="K5847" s="19">
        <v>44223</v>
      </c>
      <c r="L5847" s="28" t="s">
        <v>474</v>
      </c>
    </row>
    <row r="5848" spans="1:12" customFormat="1" x14ac:dyDescent="0.2">
      <c r="A5848">
        <v>2020</v>
      </c>
      <c r="B5848" s="19">
        <v>44105</v>
      </c>
      <c r="C5848" s="19">
        <v>44196</v>
      </c>
      <c r="D5848" s="8" t="s">
        <v>203</v>
      </c>
      <c r="E5848" s="55" t="s">
        <v>1880</v>
      </c>
      <c r="F5848" t="s">
        <v>1246</v>
      </c>
      <c r="G5848" s="55" t="s">
        <v>1880</v>
      </c>
      <c r="H5848" s="9">
        <v>14950</v>
      </c>
      <c r="I5848" t="s">
        <v>33</v>
      </c>
      <c r="J5848" s="19">
        <v>44223</v>
      </c>
      <c r="K5848" s="19">
        <v>44223</v>
      </c>
      <c r="L5848" s="28" t="s">
        <v>474</v>
      </c>
    </row>
    <row r="5849" spans="1:12" customFormat="1" x14ac:dyDescent="0.2">
      <c r="A5849">
        <v>2020</v>
      </c>
      <c r="B5849" s="19">
        <v>44105</v>
      </c>
      <c r="C5849" s="19">
        <v>44196</v>
      </c>
      <c r="D5849" s="8" t="s">
        <v>203</v>
      </c>
      <c r="E5849" s="55" t="s">
        <v>1881</v>
      </c>
      <c r="F5849" t="s">
        <v>1246</v>
      </c>
      <c r="G5849" s="55" t="s">
        <v>1881</v>
      </c>
      <c r="H5849" s="9">
        <v>14950</v>
      </c>
      <c r="I5849" t="s">
        <v>33</v>
      </c>
      <c r="J5849" s="19">
        <v>44223</v>
      </c>
      <c r="K5849" s="19">
        <v>44223</v>
      </c>
      <c r="L5849" s="28" t="s">
        <v>474</v>
      </c>
    </row>
    <row r="5850" spans="1:12" customFormat="1" x14ac:dyDescent="0.2">
      <c r="A5850">
        <v>2020</v>
      </c>
      <c r="B5850" s="19">
        <v>44105</v>
      </c>
      <c r="C5850" s="19">
        <v>44196</v>
      </c>
      <c r="D5850" s="8" t="s">
        <v>203</v>
      </c>
      <c r="E5850" s="55" t="s">
        <v>1882</v>
      </c>
      <c r="F5850" t="s">
        <v>1246</v>
      </c>
      <c r="G5850" s="55" t="s">
        <v>1882</v>
      </c>
      <c r="H5850" s="9">
        <v>14950</v>
      </c>
      <c r="I5850" t="s">
        <v>33</v>
      </c>
      <c r="J5850" s="19">
        <v>44223</v>
      </c>
      <c r="K5850" s="19">
        <v>44223</v>
      </c>
      <c r="L5850" s="28" t="s">
        <v>474</v>
      </c>
    </row>
    <row r="5851" spans="1:12" customFormat="1" x14ac:dyDescent="0.2">
      <c r="A5851">
        <v>2020</v>
      </c>
      <c r="B5851" s="19">
        <v>44105</v>
      </c>
      <c r="C5851" s="19">
        <v>44196</v>
      </c>
      <c r="D5851" s="8" t="s">
        <v>207</v>
      </c>
      <c r="E5851" s="55" t="s">
        <v>1883</v>
      </c>
      <c r="F5851" t="s">
        <v>1246</v>
      </c>
      <c r="G5851" s="55" t="s">
        <v>1883</v>
      </c>
      <c r="H5851" s="9">
        <v>7980</v>
      </c>
      <c r="I5851" t="s">
        <v>33</v>
      </c>
      <c r="J5851" s="19">
        <v>44223</v>
      </c>
      <c r="K5851" s="19">
        <v>44223</v>
      </c>
      <c r="L5851" s="28" t="s">
        <v>474</v>
      </c>
    </row>
    <row r="5852" spans="1:12" customFormat="1" x14ac:dyDescent="0.2">
      <c r="A5852">
        <v>2020</v>
      </c>
      <c r="B5852" s="19">
        <v>44105</v>
      </c>
      <c r="C5852" s="19">
        <v>44196</v>
      </c>
      <c r="D5852" s="8" t="s">
        <v>207</v>
      </c>
      <c r="E5852" s="55" t="s">
        <v>1884</v>
      </c>
      <c r="F5852" t="s">
        <v>1246</v>
      </c>
      <c r="G5852" s="55" t="s">
        <v>1884</v>
      </c>
      <c r="H5852" s="9">
        <v>7980</v>
      </c>
      <c r="I5852" t="s">
        <v>33</v>
      </c>
      <c r="J5852" s="19">
        <v>44223</v>
      </c>
      <c r="K5852" s="19">
        <v>44223</v>
      </c>
      <c r="L5852" s="28" t="s">
        <v>474</v>
      </c>
    </row>
    <row r="5853" spans="1:12" customFormat="1" x14ac:dyDescent="0.2">
      <c r="A5853">
        <v>2020</v>
      </c>
      <c r="B5853" s="19">
        <v>44105</v>
      </c>
      <c r="C5853" s="19">
        <v>44196</v>
      </c>
      <c r="D5853" s="8" t="s">
        <v>204</v>
      </c>
      <c r="E5853" s="55" t="s">
        <v>1885</v>
      </c>
      <c r="F5853" t="s">
        <v>1246</v>
      </c>
      <c r="G5853" s="55" t="s">
        <v>1885</v>
      </c>
      <c r="H5853" s="9">
        <v>7980</v>
      </c>
      <c r="I5853" t="s">
        <v>33</v>
      </c>
      <c r="J5853" s="19">
        <v>44223</v>
      </c>
      <c r="K5853" s="19">
        <v>44223</v>
      </c>
      <c r="L5853" s="28" t="s">
        <v>474</v>
      </c>
    </row>
    <row r="5854" spans="1:12" customFormat="1" x14ac:dyDescent="0.2">
      <c r="A5854">
        <v>2020</v>
      </c>
      <c r="B5854" s="19">
        <v>44105</v>
      </c>
      <c r="C5854" s="19">
        <v>44196</v>
      </c>
      <c r="D5854" s="8" t="s">
        <v>812</v>
      </c>
      <c r="E5854" s="55" t="s">
        <v>1887</v>
      </c>
      <c r="F5854" t="s">
        <v>1246</v>
      </c>
      <c r="G5854" s="55" t="s">
        <v>1887</v>
      </c>
      <c r="H5854" s="9">
        <v>1763.64</v>
      </c>
      <c r="I5854" t="s">
        <v>33</v>
      </c>
      <c r="J5854" s="19">
        <v>44223</v>
      </c>
      <c r="K5854" s="19">
        <v>44223</v>
      </c>
      <c r="L5854" s="28" t="s">
        <v>474</v>
      </c>
    </row>
    <row r="5855" spans="1:12" customFormat="1" x14ac:dyDescent="0.2">
      <c r="A5855">
        <v>2020</v>
      </c>
      <c r="B5855" s="19">
        <v>44105</v>
      </c>
      <c r="C5855" s="19">
        <v>44196</v>
      </c>
      <c r="D5855" s="8" t="s">
        <v>183</v>
      </c>
      <c r="E5855" s="55" t="s">
        <v>1888</v>
      </c>
      <c r="F5855" t="s">
        <v>1246</v>
      </c>
      <c r="G5855" s="55" t="s">
        <v>1888</v>
      </c>
      <c r="H5855" s="9">
        <v>14233</v>
      </c>
      <c r="I5855" t="s">
        <v>33</v>
      </c>
      <c r="J5855" s="19">
        <v>44223</v>
      </c>
      <c r="K5855" s="19">
        <v>44223</v>
      </c>
      <c r="L5855" s="28" t="s">
        <v>474</v>
      </c>
    </row>
    <row r="5856" spans="1:12" customFormat="1" x14ac:dyDescent="0.2">
      <c r="A5856">
        <v>2020</v>
      </c>
      <c r="B5856" s="19">
        <v>44105</v>
      </c>
      <c r="C5856" s="19">
        <v>44196</v>
      </c>
      <c r="D5856" s="8" t="s">
        <v>221</v>
      </c>
      <c r="E5856" s="55" t="s">
        <v>1889</v>
      </c>
      <c r="F5856" t="s">
        <v>1246</v>
      </c>
      <c r="G5856" s="55" t="s">
        <v>1889</v>
      </c>
      <c r="H5856" s="9">
        <v>204315</v>
      </c>
      <c r="I5856" t="s">
        <v>33</v>
      </c>
      <c r="J5856" s="19">
        <v>44223</v>
      </c>
      <c r="K5856" s="19">
        <v>44223</v>
      </c>
      <c r="L5856" s="28" t="s">
        <v>474</v>
      </c>
    </row>
    <row r="5857" spans="1:12" customFormat="1" x14ac:dyDescent="0.2">
      <c r="A5857">
        <v>2020</v>
      </c>
      <c r="B5857" s="19">
        <v>44105</v>
      </c>
      <c r="C5857" s="19">
        <v>44196</v>
      </c>
      <c r="D5857" s="8" t="s">
        <v>222</v>
      </c>
      <c r="E5857" s="55" t="s">
        <v>1890</v>
      </c>
      <c r="F5857" t="s">
        <v>1246</v>
      </c>
      <c r="G5857" s="55" t="s">
        <v>1890</v>
      </c>
      <c r="H5857" s="9">
        <v>204315</v>
      </c>
      <c r="I5857" t="s">
        <v>33</v>
      </c>
      <c r="J5857" s="19">
        <v>44223</v>
      </c>
      <c r="K5857" s="19">
        <v>44223</v>
      </c>
      <c r="L5857" s="28" t="s">
        <v>474</v>
      </c>
    </row>
    <row r="5858" spans="1:12" customFormat="1" x14ac:dyDescent="0.2">
      <c r="A5858">
        <v>2020</v>
      </c>
      <c r="B5858" s="19">
        <v>44105</v>
      </c>
      <c r="C5858" s="19">
        <v>44196</v>
      </c>
      <c r="D5858" s="8" t="s">
        <v>209</v>
      </c>
      <c r="E5858" s="55" t="s">
        <v>1891</v>
      </c>
      <c r="F5858" t="s">
        <v>1246</v>
      </c>
      <c r="G5858" s="55" t="s">
        <v>1891</v>
      </c>
      <c r="H5858" s="9">
        <v>2050</v>
      </c>
      <c r="I5858" t="s">
        <v>33</v>
      </c>
      <c r="J5858" s="19">
        <v>44223</v>
      </c>
      <c r="K5858" s="19">
        <v>44223</v>
      </c>
      <c r="L5858" s="28" t="s">
        <v>474</v>
      </c>
    </row>
    <row r="5859" spans="1:12" customFormat="1" x14ac:dyDescent="0.2">
      <c r="A5859">
        <v>2020</v>
      </c>
      <c r="B5859" s="19">
        <v>44105</v>
      </c>
      <c r="C5859" s="19">
        <v>44196</v>
      </c>
      <c r="D5859" s="8" t="s">
        <v>209</v>
      </c>
      <c r="E5859" s="55" t="s">
        <v>1893</v>
      </c>
      <c r="F5859" t="s">
        <v>1246</v>
      </c>
      <c r="G5859" s="55" t="s">
        <v>1893</v>
      </c>
      <c r="H5859" s="9">
        <v>2050</v>
      </c>
      <c r="I5859" t="s">
        <v>33</v>
      </c>
      <c r="J5859" s="19">
        <v>44223</v>
      </c>
      <c r="K5859" s="19">
        <v>44223</v>
      </c>
      <c r="L5859" s="28" t="s">
        <v>474</v>
      </c>
    </row>
    <row r="5860" spans="1:12" customFormat="1" x14ac:dyDescent="0.2">
      <c r="A5860">
        <v>2020</v>
      </c>
      <c r="B5860" s="19">
        <v>44105</v>
      </c>
      <c r="C5860" s="19">
        <v>44196</v>
      </c>
      <c r="D5860" s="8" t="s">
        <v>208</v>
      </c>
      <c r="E5860" s="55" t="s">
        <v>1894</v>
      </c>
      <c r="F5860" t="s">
        <v>1246</v>
      </c>
      <c r="G5860" s="55" t="s">
        <v>1894</v>
      </c>
      <c r="H5860" s="9">
        <v>10585</v>
      </c>
      <c r="I5860" t="s">
        <v>33</v>
      </c>
      <c r="J5860" s="19">
        <v>44223</v>
      </c>
      <c r="K5860" s="19">
        <v>44223</v>
      </c>
      <c r="L5860" s="28" t="s">
        <v>474</v>
      </c>
    </row>
    <row r="5861" spans="1:12" customFormat="1" x14ac:dyDescent="0.2">
      <c r="A5861">
        <v>2020</v>
      </c>
      <c r="B5861" s="19">
        <v>44105</v>
      </c>
      <c r="C5861" s="19">
        <v>44196</v>
      </c>
      <c r="D5861" s="8" t="s">
        <v>208</v>
      </c>
      <c r="E5861" s="55" t="s">
        <v>1895</v>
      </c>
      <c r="F5861" t="s">
        <v>1246</v>
      </c>
      <c r="G5861" s="55" t="s">
        <v>1895</v>
      </c>
      <c r="H5861" s="9">
        <v>10585</v>
      </c>
      <c r="I5861" t="s">
        <v>33</v>
      </c>
      <c r="J5861" s="19">
        <v>44223</v>
      </c>
      <c r="K5861" s="19">
        <v>44223</v>
      </c>
      <c r="L5861" s="28" t="s">
        <v>474</v>
      </c>
    </row>
    <row r="5862" spans="1:12" customFormat="1" x14ac:dyDescent="0.2">
      <c r="A5862">
        <v>2020</v>
      </c>
      <c r="B5862" s="19">
        <v>44105</v>
      </c>
      <c r="C5862" s="19">
        <v>44196</v>
      </c>
      <c r="D5862" s="8" t="s">
        <v>208</v>
      </c>
      <c r="E5862" s="55" t="s">
        <v>1896</v>
      </c>
      <c r="F5862" t="s">
        <v>1246</v>
      </c>
      <c r="G5862" s="55" t="s">
        <v>1896</v>
      </c>
      <c r="H5862" s="9">
        <v>10585</v>
      </c>
      <c r="I5862" t="s">
        <v>33</v>
      </c>
      <c r="J5862" s="19">
        <v>44223</v>
      </c>
      <c r="K5862" s="19">
        <v>44223</v>
      </c>
      <c r="L5862" s="28" t="s">
        <v>474</v>
      </c>
    </row>
    <row r="5863" spans="1:12" customFormat="1" x14ac:dyDescent="0.2">
      <c r="A5863">
        <v>2020</v>
      </c>
      <c r="B5863" s="19">
        <v>44105</v>
      </c>
      <c r="C5863" s="19">
        <v>44196</v>
      </c>
      <c r="D5863" s="8" t="s">
        <v>209</v>
      </c>
      <c r="E5863" s="55" t="s">
        <v>1892</v>
      </c>
      <c r="F5863" t="s">
        <v>1246</v>
      </c>
      <c r="G5863" s="55" t="s">
        <v>1892</v>
      </c>
      <c r="H5863" s="9">
        <v>2050</v>
      </c>
      <c r="I5863" t="s">
        <v>33</v>
      </c>
      <c r="J5863" s="19">
        <v>44223</v>
      </c>
      <c r="K5863" s="19">
        <v>44223</v>
      </c>
      <c r="L5863" s="28" t="s">
        <v>474</v>
      </c>
    </row>
    <row r="5864" spans="1:12" customFormat="1" x14ac:dyDescent="0.2">
      <c r="A5864">
        <v>2020</v>
      </c>
      <c r="B5864" s="19">
        <v>44105</v>
      </c>
      <c r="C5864" s="19">
        <v>44196</v>
      </c>
      <c r="D5864" s="8" t="s">
        <v>166</v>
      </c>
      <c r="E5864" s="55" t="s">
        <v>1917</v>
      </c>
      <c r="F5864" t="s">
        <v>1246</v>
      </c>
      <c r="G5864" s="55" t="s">
        <v>1917</v>
      </c>
      <c r="H5864" s="9">
        <v>15300</v>
      </c>
      <c r="I5864" t="s">
        <v>33</v>
      </c>
      <c r="J5864" s="19">
        <v>44223</v>
      </c>
      <c r="K5864" s="19">
        <v>44223</v>
      </c>
      <c r="L5864" s="28" t="s">
        <v>474</v>
      </c>
    </row>
    <row r="5865" spans="1:12" customFormat="1" x14ac:dyDescent="0.2">
      <c r="A5865">
        <v>2020</v>
      </c>
      <c r="B5865" s="19">
        <v>44105</v>
      </c>
      <c r="C5865" s="19">
        <v>44196</v>
      </c>
      <c r="D5865" s="8" t="s">
        <v>209</v>
      </c>
      <c r="E5865" s="55" t="s">
        <v>1908</v>
      </c>
      <c r="F5865" t="s">
        <v>1246</v>
      </c>
      <c r="G5865" s="55" t="s">
        <v>1908</v>
      </c>
      <c r="H5865" s="9">
        <v>2050</v>
      </c>
      <c r="I5865" t="s">
        <v>33</v>
      </c>
      <c r="J5865" s="19">
        <v>44223</v>
      </c>
      <c r="K5865" s="19">
        <v>44223</v>
      </c>
      <c r="L5865" s="28" t="s">
        <v>474</v>
      </c>
    </row>
    <row r="5866" spans="1:12" customFormat="1" x14ac:dyDescent="0.2">
      <c r="A5866">
        <v>2020</v>
      </c>
      <c r="B5866" s="19">
        <v>44105</v>
      </c>
      <c r="C5866" s="19">
        <v>44196</v>
      </c>
      <c r="D5866" s="8" t="s">
        <v>1956</v>
      </c>
      <c r="E5866" s="55" t="s">
        <v>1957</v>
      </c>
      <c r="F5866" t="s">
        <v>1246</v>
      </c>
      <c r="G5866" s="55" t="s">
        <v>1957</v>
      </c>
      <c r="H5866" s="9">
        <v>15600</v>
      </c>
      <c r="I5866" t="s">
        <v>33</v>
      </c>
      <c r="J5866" s="19">
        <v>44223</v>
      </c>
      <c r="K5866" s="19">
        <v>44223</v>
      </c>
      <c r="L5866" s="28" t="s">
        <v>474</v>
      </c>
    </row>
    <row r="5867" spans="1:12" customFormat="1" x14ac:dyDescent="0.2">
      <c r="A5867">
        <v>2020</v>
      </c>
      <c r="B5867" s="19">
        <v>44105</v>
      </c>
      <c r="C5867" s="19">
        <v>44196</v>
      </c>
      <c r="D5867" s="8" t="s">
        <v>165</v>
      </c>
      <c r="E5867" s="55" t="s">
        <v>1914</v>
      </c>
      <c r="F5867" t="s">
        <v>1246</v>
      </c>
      <c r="G5867" s="55" t="s">
        <v>1914</v>
      </c>
      <c r="H5867" s="9">
        <v>15300</v>
      </c>
      <c r="I5867" t="s">
        <v>33</v>
      </c>
      <c r="J5867" s="19">
        <v>44223</v>
      </c>
      <c r="K5867" s="19">
        <v>44223</v>
      </c>
      <c r="L5867" s="28" t="s">
        <v>474</v>
      </c>
    </row>
    <row r="5868" spans="1:12" customFormat="1" x14ac:dyDescent="0.2">
      <c r="A5868">
        <v>2020</v>
      </c>
      <c r="B5868" s="19">
        <v>44105</v>
      </c>
      <c r="C5868" s="19">
        <v>44196</v>
      </c>
      <c r="D5868" s="8" t="s">
        <v>166</v>
      </c>
      <c r="E5868" s="55" t="s">
        <v>1915</v>
      </c>
      <c r="F5868" t="s">
        <v>1246</v>
      </c>
      <c r="G5868" s="55" t="s">
        <v>1915</v>
      </c>
      <c r="H5868" s="9">
        <v>15300</v>
      </c>
      <c r="I5868" t="s">
        <v>33</v>
      </c>
      <c r="J5868" s="19">
        <v>44223</v>
      </c>
      <c r="K5868" s="19">
        <v>44223</v>
      </c>
      <c r="L5868" s="28" t="s">
        <v>474</v>
      </c>
    </row>
    <row r="5869" spans="1:12" customFormat="1" x14ac:dyDescent="0.2">
      <c r="A5869">
        <v>2020</v>
      </c>
      <c r="B5869" s="19">
        <v>44105</v>
      </c>
      <c r="C5869" s="19">
        <v>44196</v>
      </c>
      <c r="D5869" s="8" t="s">
        <v>166</v>
      </c>
      <c r="E5869" s="55" t="s">
        <v>1916</v>
      </c>
      <c r="F5869" t="s">
        <v>1246</v>
      </c>
      <c r="G5869" s="55" t="s">
        <v>1916</v>
      </c>
      <c r="H5869" s="9">
        <v>15300</v>
      </c>
      <c r="I5869" t="s">
        <v>33</v>
      </c>
      <c r="J5869" s="19">
        <v>44223</v>
      </c>
      <c r="K5869" s="19">
        <v>44223</v>
      </c>
      <c r="L5869" s="28" t="s">
        <v>474</v>
      </c>
    </row>
    <row r="5870" spans="1:12" customFormat="1" x14ac:dyDescent="0.2">
      <c r="A5870">
        <v>2020</v>
      </c>
      <c r="B5870" s="19">
        <v>44105</v>
      </c>
      <c r="C5870" s="19">
        <v>44196</v>
      </c>
      <c r="D5870" s="8" t="s">
        <v>166</v>
      </c>
      <c r="E5870" s="55" t="s">
        <v>1918</v>
      </c>
      <c r="F5870" t="s">
        <v>1246</v>
      </c>
      <c r="G5870" s="55" t="s">
        <v>1918</v>
      </c>
      <c r="H5870" s="9">
        <v>15300</v>
      </c>
      <c r="I5870" t="s">
        <v>33</v>
      </c>
      <c r="J5870" s="19">
        <v>44223</v>
      </c>
      <c r="K5870" s="19">
        <v>44223</v>
      </c>
      <c r="L5870" s="28" t="s">
        <v>474</v>
      </c>
    </row>
    <row r="5871" spans="1:12" customFormat="1" x14ac:dyDescent="0.2">
      <c r="A5871">
        <v>2020</v>
      </c>
      <c r="B5871" s="19">
        <v>44105</v>
      </c>
      <c r="C5871" s="19">
        <v>44196</v>
      </c>
      <c r="D5871" s="8" t="s">
        <v>1197</v>
      </c>
      <c r="E5871" s="55" t="s">
        <v>1905</v>
      </c>
      <c r="F5871" t="s">
        <v>1246</v>
      </c>
      <c r="G5871" s="55" t="s">
        <v>1905</v>
      </c>
      <c r="H5871" s="9">
        <v>15439</v>
      </c>
      <c r="I5871" t="s">
        <v>33</v>
      </c>
      <c r="J5871" s="19">
        <v>44223</v>
      </c>
      <c r="K5871" s="19">
        <v>44223</v>
      </c>
      <c r="L5871" s="28" t="s">
        <v>474</v>
      </c>
    </row>
    <row r="5872" spans="1:12" customFormat="1" x14ac:dyDescent="0.2">
      <c r="A5872">
        <v>2020</v>
      </c>
      <c r="B5872" s="19">
        <v>44105</v>
      </c>
      <c r="C5872" s="19">
        <v>44196</v>
      </c>
      <c r="D5872" s="8" t="s">
        <v>333</v>
      </c>
      <c r="E5872" s="55" t="s">
        <v>1901</v>
      </c>
      <c r="F5872" t="s">
        <v>1246</v>
      </c>
      <c r="G5872" s="55" t="s">
        <v>1901</v>
      </c>
      <c r="H5872" s="9">
        <v>12000</v>
      </c>
      <c r="I5872" t="s">
        <v>33</v>
      </c>
      <c r="J5872" s="19">
        <v>44223</v>
      </c>
      <c r="K5872" s="19">
        <v>44223</v>
      </c>
      <c r="L5872" s="28" t="s">
        <v>474</v>
      </c>
    </row>
    <row r="5873" spans="1:12" customFormat="1" x14ac:dyDescent="0.2">
      <c r="A5873">
        <v>2020</v>
      </c>
      <c r="B5873" s="19">
        <v>44105</v>
      </c>
      <c r="C5873" s="19">
        <v>44196</v>
      </c>
      <c r="D5873" s="8" t="s">
        <v>1032</v>
      </c>
      <c r="E5873" s="55" t="s">
        <v>1907</v>
      </c>
      <c r="F5873" t="s">
        <v>1246</v>
      </c>
      <c r="G5873" s="55" t="s">
        <v>1907</v>
      </c>
      <c r="H5873" s="9">
        <v>3861.87</v>
      </c>
      <c r="I5873" t="s">
        <v>33</v>
      </c>
      <c r="J5873" s="19">
        <v>44223</v>
      </c>
      <c r="K5873" s="19">
        <v>44223</v>
      </c>
      <c r="L5873" s="28" t="s">
        <v>474</v>
      </c>
    </row>
    <row r="5874" spans="1:12" customFormat="1" x14ac:dyDescent="0.2">
      <c r="A5874">
        <v>2020</v>
      </c>
      <c r="B5874" s="19">
        <v>44105</v>
      </c>
      <c r="C5874" s="19">
        <v>44196</v>
      </c>
      <c r="D5874" s="8" t="s">
        <v>1903</v>
      </c>
      <c r="E5874" s="55" t="s">
        <v>1953</v>
      </c>
      <c r="F5874" t="s">
        <v>1246</v>
      </c>
      <c r="G5874" s="55" t="s">
        <v>1953</v>
      </c>
      <c r="H5874" s="9">
        <v>11850</v>
      </c>
      <c r="I5874" t="s">
        <v>33</v>
      </c>
      <c r="J5874" s="19">
        <v>44223</v>
      </c>
      <c r="K5874" s="19">
        <v>44223</v>
      </c>
      <c r="L5874" s="28" t="s">
        <v>474</v>
      </c>
    </row>
    <row r="5875" spans="1:12" customFormat="1" x14ac:dyDescent="0.2">
      <c r="A5875">
        <v>2020</v>
      </c>
      <c r="B5875" s="19">
        <v>44105</v>
      </c>
      <c r="C5875" s="19">
        <v>44196</v>
      </c>
      <c r="D5875" s="8" t="s">
        <v>1903</v>
      </c>
      <c r="E5875" s="55" t="s">
        <v>1955</v>
      </c>
      <c r="F5875" t="s">
        <v>1246</v>
      </c>
      <c r="G5875" s="55" t="s">
        <v>1955</v>
      </c>
      <c r="H5875" s="9">
        <v>11850</v>
      </c>
      <c r="I5875" t="s">
        <v>33</v>
      </c>
      <c r="J5875" s="19">
        <v>44223</v>
      </c>
      <c r="K5875" s="19">
        <v>44223</v>
      </c>
      <c r="L5875" s="28" t="s">
        <v>474</v>
      </c>
    </row>
    <row r="5876" spans="1:12" customFormat="1" x14ac:dyDescent="0.2">
      <c r="A5876">
        <v>2020</v>
      </c>
      <c r="B5876" s="19">
        <v>44105</v>
      </c>
      <c r="C5876" s="19">
        <v>44196</v>
      </c>
      <c r="D5876" s="8" t="s">
        <v>1903</v>
      </c>
      <c r="E5876" s="55" t="s">
        <v>1954</v>
      </c>
      <c r="F5876" t="s">
        <v>1246</v>
      </c>
      <c r="G5876" s="55" t="s">
        <v>1954</v>
      </c>
      <c r="H5876" s="9">
        <v>15600</v>
      </c>
      <c r="I5876" t="s">
        <v>33</v>
      </c>
      <c r="J5876" s="19">
        <v>44223</v>
      </c>
      <c r="K5876" s="19">
        <v>44223</v>
      </c>
      <c r="L5876" s="28" t="s">
        <v>474</v>
      </c>
    </row>
    <row r="5877" spans="1:12" customFormat="1" x14ac:dyDescent="0.2">
      <c r="A5877">
        <v>2020</v>
      </c>
      <c r="B5877" s="19">
        <v>44105</v>
      </c>
      <c r="C5877" s="19">
        <v>44196</v>
      </c>
      <c r="D5877" s="8" t="s">
        <v>1903</v>
      </c>
      <c r="E5877" s="55" t="s">
        <v>1909</v>
      </c>
      <c r="F5877" t="s">
        <v>1246</v>
      </c>
      <c r="G5877" s="55" t="s">
        <v>1909</v>
      </c>
      <c r="H5877" s="9">
        <v>15600</v>
      </c>
      <c r="I5877" t="s">
        <v>33</v>
      </c>
      <c r="J5877" s="19">
        <v>44223</v>
      </c>
      <c r="K5877" s="19">
        <v>44223</v>
      </c>
      <c r="L5877" s="28" t="s">
        <v>474</v>
      </c>
    </row>
    <row r="5878" spans="1:12" customFormat="1" x14ac:dyDescent="0.2">
      <c r="A5878">
        <v>2020</v>
      </c>
      <c r="B5878" s="19">
        <v>44105</v>
      </c>
      <c r="C5878" s="19">
        <v>44196</v>
      </c>
      <c r="D5878" s="8" t="s">
        <v>1956</v>
      </c>
      <c r="E5878" s="55" t="s">
        <v>1958</v>
      </c>
      <c r="F5878" t="s">
        <v>1246</v>
      </c>
      <c r="G5878" s="55" t="s">
        <v>1958</v>
      </c>
      <c r="H5878" s="9">
        <v>15600</v>
      </c>
      <c r="I5878" t="s">
        <v>33</v>
      </c>
      <c r="J5878" s="19">
        <v>44223</v>
      </c>
      <c r="K5878" s="19">
        <v>44223</v>
      </c>
      <c r="L5878" s="28" t="s">
        <v>474</v>
      </c>
    </row>
    <row r="5879" spans="1:12" customFormat="1" x14ac:dyDescent="0.2">
      <c r="A5879">
        <v>2020</v>
      </c>
      <c r="B5879" s="19">
        <v>44105</v>
      </c>
      <c r="C5879" s="19">
        <v>44196</v>
      </c>
      <c r="D5879" s="8" t="s">
        <v>1956</v>
      </c>
      <c r="E5879" s="55" t="s">
        <v>1959</v>
      </c>
      <c r="F5879" t="s">
        <v>1246</v>
      </c>
      <c r="G5879" s="55" t="s">
        <v>1959</v>
      </c>
      <c r="H5879" s="9">
        <v>11850</v>
      </c>
      <c r="I5879" t="s">
        <v>33</v>
      </c>
      <c r="J5879" s="19">
        <v>44223</v>
      </c>
      <c r="K5879" s="19">
        <v>44223</v>
      </c>
      <c r="L5879" s="28" t="s">
        <v>474</v>
      </c>
    </row>
    <row r="5880" spans="1:12" customFormat="1" x14ac:dyDescent="0.2">
      <c r="A5880">
        <v>2020</v>
      </c>
      <c r="B5880" s="19">
        <v>44105</v>
      </c>
      <c r="C5880" s="19">
        <v>44196</v>
      </c>
      <c r="D5880" s="8" t="s">
        <v>1956</v>
      </c>
      <c r="E5880" s="55" t="s">
        <v>1960</v>
      </c>
      <c r="F5880" t="s">
        <v>1246</v>
      </c>
      <c r="G5880" s="55" t="s">
        <v>1960</v>
      </c>
      <c r="H5880" s="9">
        <v>11850</v>
      </c>
      <c r="I5880" t="s">
        <v>33</v>
      </c>
      <c r="J5880" s="19">
        <v>44223</v>
      </c>
      <c r="K5880" s="19">
        <v>44223</v>
      </c>
      <c r="L5880" s="28" t="s">
        <v>474</v>
      </c>
    </row>
    <row r="5881" spans="1:12" customFormat="1" x14ac:dyDescent="0.2">
      <c r="A5881">
        <v>2020</v>
      </c>
      <c r="B5881" s="19">
        <v>44105</v>
      </c>
      <c r="C5881" s="19">
        <v>44196</v>
      </c>
      <c r="D5881" s="8" t="s">
        <v>1903</v>
      </c>
      <c r="E5881" s="55" t="s">
        <v>1904</v>
      </c>
      <c r="F5881" t="s">
        <v>1246</v>
      </c>
      <c r="G5881" s="55" t="s">
        <v>1904</v>
      </c>
      <c r="H5881" s="9">
        <v>11850</v>
      </c>
      <c r="I5881" t="s">
        <v>33</v>
      </c>
      <c r="J5881" s="19">
        <v>44223</v>
      </c>
      <c r="K5881" s="19">
        <v>44223</v>
      </c>
      <c r="L5881" s="28" t="s">
        <v>474</v>
      </c>
    </row>
    <row r="5882" spans="1:12" customFormat="1" x14ac:dyDescent="0.2">
      <c r="A5882">
        <v>2020</v>
      </c>
      <c r="B5882" s="19">
        <v>44105</v>
      </c>
      <c r="C5882" s="19">
        <v>44196</v>
      </c>
      <c r="D5882" s="8" t="s">
        <v>163</v>
      </c>
      <c r="E5882" s="55" t="s">
        <v>1910</v>
      </c>
      <c r="F5882" t="s">
        <v>1246</v>
      </c>
      <c r="G5882" s="55" t="s">
        <v>1910</v>
      </c>
      <c r="H5882" s="9">
        <v>13900</v>
      </c>
      <c r="I5882" t="s">
        <v>33</v>
      </c>
      <c r="J5882" s="19">
        <v>44223</v>
      </c>
      <c r="K5882" s="19">
        <v>44223</v>
      </c>
      <c r="L5882" s="28" t="s">
        <v>474</v>
      </c>
    </row>
    <row r="5883" spans="1:12" customFormat="1" x14ac:dyDescent="0.2">
      <c r="A5883">
        <v>2020</v>
      </c>
      <c r="B5883" s="19">
        <v>44105</v>
      </c>
      <c r="C5883" s="19">
        <v>44196</v>
      </c>
      <c r="D5883" s="8" t="s">
        <v>837</v>
      </c>
      <c r="E5883" s="55" t="s">
        <v>1911</v>
      </c>
      <c r="F5883" t="s">
        <v>1246</v>
      </c>
      <c r="G5883" s="55" t="s">
        <v>1911</v>
      </c>
      <c r="H5883" s="9">
        <v>10000</v>
      </c>
      <c r="I5883" t="s">
        <v>33</v>
      </c>
      <c r="J5883" s="19">
        <v>44223</v>
      </c>
      <c r="K5883" s="19">
        <v>44223</v>
      </c>
      <c r="L5883" s="28" t="s">
        <v>474</v>
      </c>
    </row>
    <row r="5884" spans="1:12" customFormat="1" x14ac:dyDescent="0.2">
      <c r="A5884">
        <v>2020</v>
      </c>
      <c r="B5884" s="19">
        <v>44105</v>
      </c>
      <c r="C5884" s="19">
        <v>44196</v>
      </c>
      <c r="D5884" s="8" t="s">
        <v>815</v>
      </c>
      <c r="E5884" s="55" t="s">
        <v>1912</v>
      </c>
      <c r="F5884" t="s">
        <v>1246</v>
      </c>
      <c r="G5884" s="55" t="s">
        <v>1912</v>
      </c>
      <c r="H5884" s="9">
        <v>2471.6</v>
      </c>
      <c r="I5884" t="s">
        <v>33</v>
      </c>
      <c r="J5884" s="19">
        <v>44223</v>
      </c>
      <c r="K5884" s="19">
        <v>44223</v>
      </c>
      <c r="L5884" s="28" t="s">
        <v>474</v>
      </c>
    </row>
    <row r="5885" spans="1:12" customFormat="1" x14ac:dyDescent="0.2">
      <c r="A5885">
        <v>2020</v>
      </c>
      <c r="B5885" s="19">
        <v>44105</v>
      </c>
      <c r="C5885" s="19">
        <v>44196</v>
      </c>
      <c r="D5885" s="8" t="s">
        <v>814</v>
      </c>
      <c r="E5885" s="55" t="s">
        <v>1913</v>
      </c>
      <c r="F5885" t="s">
        <v>1246</v>
      </c>
      <c r="G5885" s="55" t="s">
        <v>1913</v>
      </c>
      <c r="H5885" s="9">
        <v>13600</v>
      </c>
      <c r="I5885" t="s">
        <v>33</v>
      </c>
      <c r="J5885" s="19">
        <v>44223</v>
      </c>
      <c r="K5885" s="19">
        <v>44223</v>
      </c>
      <c r="L5885" s="28" t="s">
        <v>474</v>
      </c>
    </row>
    <row r="5886" spans="1:12" customFormat="1" x14ac:dyDescent="0.2">
      <c r="A5886">
        <v>2020</v>
      </c>
      <c r="B5886" s="19">
        <v>44105</v>
      </c>
      <c r="C5886" s="19">
        <v>44196</v>
      </c>
      <c r="D5886" s="8" t="s">
        <v>177</v>
      </c>
      <c r="E5886" s="55" t="s">
        <v>1900</v>
      </c>
      <c r="F5886" t="s">
        <v>1246</v>
      </c>
      <c r="G5886" s="55" t="s">
        <v>1900</v>
      </c>
      <c r="H5886" s="9">
        <v>14650</v>
      </c>
      <c r="I5886" t="s">
        <v>33</v>
      </c>
      <c r="J5886" s="19">
        <v>44223</v>
      </c>
      <c r="K5886" s="19">
        <v>44223</v>
      </c>
      <c r="L5886" s="28" t="s">
        <v>474</v>
      </c>
    </row>
    <row r="5887" spans="1:12" customFormat="1" x14ac:dyDescent="0.2">
      <c r="A5887">
        <v>2020</v>
      </c>
      <c r="B5887" s="19">
        <v>44105</v>
      </c>
      <c r="C5887" s="19">
        <v>44196</v>
      </c>
      <c r="D5887" s="8" t="s">
        <v>166</v>
      </c>
      <c r="E5887" s="55" t="s">
        <v>1919</v>
      </c>
      <c r="F5887" t="s">
        <v>1246</v>
      </c>
      <c r="G5887" s="55" t="s">
        <v>1919</v>
      </c>
      <c r="H5887" s="9">
        <v>15300</v>
      </c>
      <c r="I5887" t="s">
        <v>33</v>
      </c>
      <c r="J5887" s="19">
        <v>44223</v>
      </c>
      <c r="K5887" s="19">
        <v>44223</v>
      </c>
      <c r="L5887" s="28" t="s">
        <v>474</v>
      </c>
    </row>
    <row r="5888" spans="1:12" customFormat="1" x14ac:dyDescent="0.2">
      <c r="A5888">
        <v>2020</v>
      </c>
      <c r="B5888" s="19">
        <v>44105</v>
      </c>
      <c r="C5888" s="19">
        <v>44196</v>
      </c>
      <c r="D5888" s="8" t="s">
        <v>226</v>
      </c>
      <c r="E5888" s="55" t="s">
        <v>1924</v>
      </c>
      <c r="F5888" t="s">
        <v>1246</v>
      </c>
      <c r="G5888" s="55" t="s">
        <v>1924</v>
      </c>
      <c r="H5888" s="9">
        <v>14049</v>
      </c>
      <c r="I5888" t="s">
        <v>33</v>
      </c>
      <c r="J5888" s="19">
        <v>44223</v>
      </c>
      <c r="K5888" s="19">
        <v>44223</v>
      </c>
      <c r="L5888" s="28" t="s">
        <v>474</v>
      </c>
    </row>
    <row r="5889" spans="1:12" customFormat="1" x14ac:dyDescent="0.2">
      <c r="A5889">
        <v>2020</v>
      </c>
      <c r="B5889" s="19">
        <v>44105</v>
      </c>
      <c r="C5889" s="19">
        <v>44196</v>
      </c>
      <c r="D5889" s="8" t="s">
        <v>232</v>
      </c>
      <c r="E5889" s="55" t="s">
        <v>1920</v>
      </c>
      <c r="F5889" t="s">
        <v>1246</v>
      </c>
      <c r="G5889" s="55" t="s">
        <v>1920</v>
      </c>
      <c r="H5889" s="9">
        <v>18668.75</v>
      </c>
      <c r="I5889" t="s">
        <v>33</v>
      </c>
      <c r="J5889" s="19">
        <v>44223</v>
      </c>
      <c r="K5889" s="19">
        <v>44223</v>
      </c>
      <c r="L5889" s="28" t="s">
        <v>474</v>
      </c>
    </row>
    <row r="5890" spans="1:12" customFormat="1" x14ac:dyDescent="0.2">
      <c r="A5890">
        <v>2020</v>
      </c>
      <c r="B5890" s="19">
        <v>44105</v>
      </c>
      <c r="C5890" s="19">
        <v>44196</v>
      </c>
      <c r="D5890" s="8" t="s">
        <v>233</v>
      </c>
      <c r="E5890" s="55" t="s">
        <v>1921</v>
      </c>
      <c r="F5890" t="s">
        <v>1246</v>
      </c>
      <c r="G5890" s="55" t="s">
        <v>1921</v>
      </c>
      <c r="H5890" s="9">
        <v>18668.75</v>
      </c>
      <c r="I5890" t="s">
        <v>33</v>
      </c>
      <c r="J5890" s="19">
        <v>44223</v>
      </c>
      <c r="K5890" s="19">
        <v>44223</v>
      </c>
      <c r="L5890" s="28" t="s">
        <v>474</v>
      </c>
    </row>
    <row r="5891" spans="1:12" customFormat="1" x14ac:dyDescent="0.2">
      <c r="A5891">
        <v>2020</v>
      </c>
      <c r="B5891" s="19">
        <v>44105</v>
      </c>
      <c r="C5891" s="19">
        <v>44196</v>
      </c>
      <c r="D5891" s="8" t="s">
        <v>229</v>
      </c>
      <c r="E5891" s="55" t="s">
        <v>1922</v>
      </c>
      <c r="F5891" t="s">
        <v>1246</v>
      </c>
      <c r="G5891" s="55" t="s">
        <v>1922</v>
      </c>
      <c r="H5891" s="9">
        <v>13513.76</v>
      </c>
      <c r="I5891" t="s">
        <v>33</v>
      </c>
      <c r="J5891" s="19">
        <v>44223</v>
      </c>
      <c r="K5891" s="19">
        <v>44223</v>
      </c>
      <c r="L5891" s="28" t="s">
        <v>474</v>
      </c>
    </row>
    <row r="5892" spans="1:12" customFormat="1" x14ac:dyDescent="0.2">
      <c r="A5892">
        <v>2020</v>
      </c>
      <c r="B5892" s="19">
        <v>44105</v>
      </c>
      <c r="C5892" s="19">
        <v>44196</v>
      </c>
      <c r="D5892" s="8" t="s">
        <v>226</v>
      </c>
      <c r="E5892" s="55" t="s">
        <v>1923</v>
      </c>
      <c r="F5892" t="s">
        <v>1246</v>
      </c>
      <c r="G5892" s="55" t="s">
        <v>1923</v>
      </c>
      <c r="H5892" s="9">
        <v>14049</v>
      </c>
      <c r="I5892" t="s">
        <v>33</v>
      </c>
      <c r="J5892" s="19">
        <v>44223</v>
      </c>
      <c r="K5892" s="19">
        <v>44223</v>
      </c>
      <c r="L5892" s="28" t="s">
        <v>474</v>
      </c>
    </row>
    <row r="5893" spans="1:12" customFormat="1" x14ac:dyDescent="0.2">
      <c r="A5893">
        <v>2020</v>
      </c>
      <c r="B5893" s="19">
        <v>44105</v>
      </c>
      <c r="C5893" s="19">
        <v>44196</v>
      </c>
      <c r="D5893" s="8" t="s">
        <v>226</v>
      </c>
      <c r="E5893" s="55" t="s">
        <v>1926</v>
      </c>
      <c r="F5893" t="s">
        <v>1246</v>
      </c>
      <c r="G5893" s="55" t="s">
        <v>1926</v>
      </c>
      <c r="H5893" s="9">
        <v>14049</v>
      </c>
      <c r="I5893" t="s">
        <v>33</v>
      </c>
      <c r="J5893" s="19">
        <v>44223</v>
      </c>
      <c r="K5893" s="19">
        <v>44223</v>
      </c>
      <c r="L5893" s="28" t="s">
        <v>474</v>
      </c>
    </row>
    <row r="5894" spans="1:12" customFormat="1" x14ac:dyDescent="0.2">
      <c r="A5894">
        <v>2020</v>
      </c>
      <c r="B5894" s="19">
        <v>44105</v>
      </c>
      <c r="C5894" s="19">
        <v>44196</v>
      </c>
      <c r="D5894" s="8" t="s">
        <v>226</v>
      </c>
      <c r="E5894" s="55" t="s">
        <v>1927</v>
      </c>
      <c r="F5894" t="s">
        <v>1246</v>
      </c>
      <c r="G5894" s="55" t="s">
        <v>1927</v>
      </c>
      <c r="H5894" s="9">
        <v>14049</v>
      </c>
      <c r="I5894" t="s">
        <v>33</v>
      </c>
      <c r="J5894" s="19">
        <v>44223</v>
      </c>
      <c r="K5894" s="19">
        <v>44223</v>
      </c>
      <c r="L5894" s="28" t="s">
        <v>474</v>
      </c>
    </row>
    <row r="5895" spans="1:12" customFormat="1" x14ac:dyDescent="0.2">
      <c r="A5895">
        <v>2020</v>
      </c>
      <c r="B5895" s="19">
        <v>44105</v>
      </c>
      <c r="C5895" s="19">
        <v>44196</v>
      </c>
      <c r="D5895" s="8" t="s">
        <v>813</v>
      </c>
      <c r="E5895" s="55" t="s">
        <v>1898</v>
      </c>
      <c r="F5895" t="s">
        <v>1246</v>
      </c>
      <c r="G5895" s="55" t="s">
        <v>1898</v>
      </c>
      <c r="H5895" s="9">
        <v>10550</v>
      </c>
      <c r="I5895" t="s">
        <v>33</v>
      </c>
      <c r="J5895" s="19">
        <v>44223</v>
      </c>
      <c r="K5895" s="19">
        <v>44223</v>
      </c>
      <c r="L5895" s="28" t="s">
        <v>474</v>
      </c>
    </row>
    <row r="5896" spans="1:12" customFormat="1" x14ac:dyDescent="0.2">
      <c r="A5896">
        <v>2020</v>
      </c>
      <c r="B5896" s="19">
        <v>44105</v>
      </c>
      <c r="C5896" s="19">
        <v>44196</v>
      </c>
      <c r="D5896" s="8" t="s">
        <v>1033</v>
      </c>
      <c r="E5896" s="55" t="s">
        <v>1936</v>
      </c>
      <c r="F5896" t="s">
        <v>1246</v>
      </c>
      <c r="G5896" s="55" t="s">
        <v>1936</v>
      </c>
      <c r="H5896" s="9">
        <v>7223.58</v>
      </c>
      <c r="I5896" t="s">
        <v>33</v>
      </c>
      <c r="J5896" s="19">
        <v>44223</v>
      </c>
      <c r="K5896" s="19">
        <v>44223</v>
      </c>
      <c r="L5896" s="28" t="s">
        <v>474</v>
      </c>
    </row>
    <row r="5897" spans="1:12" customFormat="1" x14ac:dyDescent="0.2">
      <c r="A5897">
        <v>2020</v>
      </c>
      <c r="B5897" s="19">
        <v>44105</v>
      </c>
      <c r="C5897" s="19">
        <v>44196</v>
      </c>
      <c r="D5897" s="8" t="s">
        <v>1079</v>
      </c>
      <c r="E5897" s="55" t="s">
        <v>1899</v>
      </c>
      <c r="F5897" t="s">
        <v>1246</v>
      </c>
      <c r="G5897" s="55" t="s">
        <v>1899</v>
      </c>
      <c r="H5897" s="9">
        <v>21259</v>
      </c>
      <c r="I5897" t="s">
        <v>33</v>
      </c>
      <c r="J5897" s="19">
        <v>44223</v>
      </c>
      <c r="K5897" s="19">
        <v>44223</v>
      </c>
      <c r="L5897" s="28" t="s">
        <v>474</v>
      </c>
    </row>
    <row r="5898" spans="1:12" customFormat="1" x14ac:dyDescent="0.2">
      <c r="A5898">
        <v>2020</v>
      </c>
      <c r="B5898" s="19">
        <v>44105</v>
      </c>
      <c r="C5898" s="19">
        <v>44196</v>
      </c>
      <c r="D5898" s="8" t="s">
        <v>226</v>
      </c>
      <c r="E5898" s="55" t="s">
        <v>1945</v>
      </c>
      <c r="F5898" t="s">
        <v>1246</v>
      </c>
      <c r="G5898" s="55" t="s">
        <v>1945</v>
      </c>
      <c r="H5898" s="9">
        <v>14049</v>
      </c>
      <c r="I5898" t="s">
        <v>33</v>
      </c>
      <c r="J5898" s="19">
        <v>44223</v>
      </c>
      <c r="K5898" s="19">
        <v>44223</v>
      </c>
      <c r="L5898" s="28" t="s">
        <v>474</v>
      </c>
    </row>
    <row r="5899" spans="1:12" customFormat="1" x14ac:dyDescent="0.2">
      <c r="A5899">
        <v>2020</v>
      </c>
      <c r="B5899" s="19">
        <v>44105</v>
      </c>
      <c r="C5899" s="19">
        <v>44196</v>
      </c>
      <c r="D5899" s="8" t="s">
        <v>226</v>
      </c>
      <c r="E5899" s="55" t="s">
        <v>1946</v>
      </c>
      <c r="F5899" t="s">
        <v>1246</v>
      </c>
      <c r="G5899" s="55" t="s">
        <v>1946</v>
      </c>
      <c r="H5899" s="9">
        <v>14049</v>
      </c>
      <c r="I5899" t="s">
        <v>33</v>
      </c>
      <c r="J5899" s="19">
        <v>44223</v>
      </c>
      <c r="K5899" s="19">
        <v>44223</v>
      </c>
      <c r="L5899" s="28" t="s">
        <v>474</v>
      </c>
    </row>
    <row r="5900" spans="1:12" customFormat="1" x14ac:dyDescent="0.2">
      <c r="A5900">
        <v>2020</v>
      </c>
      <c r="B5900" s="19">
        <v>44105</v>
      </c>
      <c r="C5900" s="19">
        <v>44196</v>
      </c>
      <c r="D5900" s="8" t="s">
        <v>227</v>
      </c>
      <c r="E5900" s="55" t="s">
        <v>1947</v>
      </c>
      <c r="F5900" t="s">
        <v>1246</v>
      </c>
      <c r="G5900" s="55" t="s">
        <v>1947</v>
      </c>
      <c r="H5900" s="9">
        <v>17446.259999999998</v>
      </c>
      <c r="I5900" t="s">
        <v>33</v>
      </c>
      <c r="J5900" s="19">
        <v>44223</v>
      </c>
      <c r="K5900" s="19">
        <v>44223</v>
      </c>
      <c r="L5900" s="28" t="s">
        <v>474</v>
      </c>
    </row>
    <row r="5901" spans="1:12" customFormat="1" x14ac:dyDescent="0.2">
      <c r="A5901">
        <v>2020</v>
      </c>
      <c r="B5901" s="19">
        <v>44105</v>
      </c>
      <c r="C5901" s="19">
        <v>44196</v>
      </c>
      <c r="D5901" s="8" t="s">
        <v>811</v>
      </c>
      <c r="E5901" s="55" t="s">
        <v>1950</v>
      </c>
      <c r="F5901" t="s">
        <v>1246</v>
      </c>
      <c r="G5901" s="55" t="s">
        <v>1950</v>
      </c>
      <c r="H5901" s="9">
        <v>13520</v>
      </c>
      <c r="I5901" t="s">
        <v>33</v>
      </c>
      <c r="J5901" s="19">
        <v>44223</v>
      </c>
      <c r="K5901" s="19">
        <v>44223</v>
      </c>
      <c r="L5901" s="28" t="s">
        <v>474</v>
      </c>
    </row>
    <row r="5902" spans="1:12" customFormat="1" x14ac:dyDescent="0.2">
      <c r="A5902">
        <v>2020</v>
      </c>
      <c r="B5902" s="19">
        <v>44105</v>
      </c>
      <c r="C5902" s="19">
        <v>44196</v>
      </c>
      <c r="D5902" s="8" t="s">
        <v>213</v>
      </c>
      <c r="E5902" s="55" t="s">
        <v>1952</v>
      </c>
      <c r="F5902" t="s">
        <v>1246</v>
      </c>
      <c r="G5902" s="55" t="s">
        <v>1952</v>
      </c>
      <c r="H5902" s="9">
        <v>14880</v>
      </c>
      <c r="I5902" t="s">
        <v>33</v>
      </c>
      <c r="J5902" s="19">
        <v>44223</v>
      </c>
      <c r="K5902" s="19">
        <v>44223</v>
      </c>
      <c r="L5902" s="28" t="s">
        <v>474</v>
      </c>
    </row>
    <row r="5903" spans="1:12" customFormat="1" x14ac:dyDescent="0.2">
      <c r="A5903">
        <v>2020</v>
      </c>
      <c r="B5903" s="19">
        <v>44105</v>
      </c>
      <c r="C5903" s="19">
        <v>44196</v>
      </c>
      <c r="D5903" s="8" t="s">
        <v>168</v>
      </c>
      <c r="E5903" s="55" t="s">
        <v>1961</v>
      </c>
      <c r="F5903" t="s">
        <v>1246</v>
      </c>
      <c r="G5903" s="55" t="s">
        <v>1961</v>
      </c>
      <c r="H5903" s="9">
        <v>2280</v>
      </c>
      <c r="I5903" t="s">
        <v>33</v>
      </c>
      <c r="J5903" s="19">
        <v>44223</v>
      </c>
      <c r="K5903" s="19">
        <v>44223</v>
      </c>
      <c r="L5903" s="28" t="s">
        <v>474</v>
      </c>
    </row>
    <row r="5904" spans="1:12" customFormat="1" x14ac:dyDescent="0.2">
      <c r="A5904">
        <v>2020</v>
      </c>
      <c r="B5904" s="19">
        <v>44105</v>
      </c>
      <c r="C5904" s="19">
        <v>44196</v>
      </c>
      <c r="D5904" s="8" t="s">
        <v>1149</v>
      </c>
      <c r="E5904" s="55" t="s">
        <v>1983</v>
      </c>
      <c r="F5904" t="s">
        <v>1246</v>
      </c>
      <c r="G5904" s="55" t="s">
        <v>1983</v>
      </c>
      <c r="H5904" s="9">
        <v>63908.46</v>
      </c>
      <c r="I5904" t="s">
        <v>33</v>
      </c>
      <c r="J5904" s="19">
        <v>44223</v>
      </c>
      <c r="K5904" s="19">
        <v>44223</v>
      </c>
      <c r="L5904" s="28" t="s">
        <v>474</v>
      </c>
    </row>
    <row r="5905" spans="1:12" customFormat="1" x14ac:dyDescent="0.2">
      <c r="A5905">
        <v>2020</v>
      </c>
      <c r="B5905" s="19">
        <v>44105</v>
      </c>
      <c r="C5905" s="19">
        <v>44196</v>
      </c>
      <c r="D5905" s="8" t="s">
        <v>3309</v>
      </c>
      <c r="E5905" s="55" t="s">
        <v>1808</v>
      </c>
      <c r="F5905" t="s">
        <v>1246</v>
      </c>
      <c r="G5905" s="55" t="s">
        <v>1808</v>
      </c>
      <c r="H5905" s="9">
        <v>105086.52</v>
      </c>
      <c r="I5905" t="s">
        <v>33</v>
      </c>
      <c r="J5905" s="19">
        <v>44223</v>
      </c>
      <c r="K5905" s="19">
        <v>44223</v>
      </c>
      <c r="L5905" s="28" t="s">
        <v>474</v>
      </c>
    </row>
    <row r="5906" spans="1:12" customFormat="1" x14ac:dyDescent="0.2">
      <c r="A5906">
        <v>2020</v>
      </c>
      <c r="B5906" s="19">
        <v>44105</v>
      </c>
      <c r="C5906" s="19">
        <v>44196</v>
      </c>
      <c r="D5906" s="8" t="s">
        <v>226</v>
      </c>
      <c r="E5906" s="55" t="s">
        <v>1925</v>
      </c>
      <c r="F5906" t="s">
        <v>1246</v>
      </c>
      <c r="G5906" s="55" t="s">
        <v>1925</v>
      </c>
      <c r="H5906" s="9">
        <v>14049</v>
      </c>
      <c r="I5906" t="s">
        <v>33</v>
      </c>
      <c r="J5906" s="19">
        <v>44223</v>
      </c>
      <c r="K5906" s="19">
        <v>44223</v>
      </c>
      <c r="L5906" s="28" t="s">
        <v>474</v>
      </c>
    </row>
    <row r="5907" spans="1:12" customFormat="1" x14ac:dyDescent="0.2">
      <c r="A5907">
        <v>2020</v>
      </c>
      <c r="B5907" s="19">
        <v>44105</v>
      </c>
      <c r="C5907" s="19">
        <v>44196</v>
      </c>
      <c r="D5907" s="8" t="s">
        <v>226</v>
      </c>
      <c r="E5907" s="55" t="s">
        <v>1928</v>
      </c>
      <c r="F5907" t="s">
        <v>1246</v>
      </c>
      <c r="G5907" s="55" t="s">
        <v>1928</v>
      </c>
      <c r="H5907" s="9">
        <v>14049</v>
      </c>
      <c r="I5907" t="s">
        <v>33</v>
      </c>
      <c r="J5907" s="19">
        <v>44223</v>
      </c>
      <c r="K5907" s="19">
        <v>44223</v>
      </c>
      <c r="L5907" s="28" t="s">
        <v>474</v>
      </c>
    </row>
    <row r="5908" spans="1:12" customFormat="1" x14ac:dyDescent="0.2">
      <c r="A5908">
        <v>2020</v>
      </c>
      <c r="B5908" s="19">
        <v>44105</v>
      </c>
      <c r="C5908" s="19">
        <v>44196</v>
      </c>
      <c r="D5908" s="8" t="s">
        <v>228</v>
      </c>
      <c r="E5908" s="55" t="s">
        <v>1929</v>
      </c>
      <c r="F5908" t="s">
        <v>1246</v>
      </c>
      <c r="G5908" s="55" t="s">
        <v>1929</v>
      </c>
      <c r="H5908" s="9">
        <v>12571.26</v>
      </c>
      <c r="I5908" t="s">
        <v>33</v>
      </c>
      <c r="J5908" s="19">
        <v>44223</v>
      </c>
      <c r="K5908" s="19">
        <v>44223</v>
      </c>
      <c r="L5908" s="28" t="s">
        <v>474</v>
      </c>
    </row>
    <row r="5909" spans="1:12" customFormat="1" x14ac:dyDescent="0.2">
      <c r="A5909">
        <v>2020</v>
      </c>
      <c r="B5909" s="19">
        <v>44105</v>
      </c>
      <c r="C5909" s="19">
        <v>44196</v>
      </c>
      <c r="D5909" s="8" t="s">
        <v>164</v>
      </c>
      <c r="E5909" s="55" t="s">
        <v>1930</v>
      </c>
      <c r="F5909" t="s">
        <v>1246</v>
      </c>
      <c r="G5909" s="55" t="s">
        <v>1930</v>
      </c>
      <c r="H5909" s="9">
        <v>11200</v>
      </c>
      <c r="I5909" t="s">
        <v>33</v>
      </c>
      <c r="J5909" s="19">
        <v>44223</v>
      </c>
      <c r="K5909" s="19">
        <v>44223</v>
      </c>
      <c r="L5909" s="28" t="s">
        <v>474</v>
      </c>
    </row>
    <row r="5910" spans="1:12" customFormat="1" x14ac:dyDescent="0.2">
      <c r="A5910">
        <v>2020</v>
      </c>
      <c r="B5910" s="19">
        <v>44105</v>
      </c>
      <c r="C5910" s="19">
        <v>44196</v>
      </c>
      <c r="D5910" s="8" t="s">
        <v>186</v>
      </c>
      <c r="E5910" s="55" t="s">
        <v>1931</v>
      </c>
      <c r="F5910" t="s">
        <v>1246</v>
      </c>
      <c r="G5910" s="55" t="s">
        <v>1931</v>
      </c>
      <c r="H5910" s="9">
        <v>6464.66</v>
      </c>
      <c r="I5910" t="s">
        <v>33</v>
      </c>
      <c r="J5910" s="19">
        <v>44223</v>
      </c>
      <c r="K5910" s="19">
        <v>44223</v>
      </c>
      <c r="L5910" s="28" t="s">
        <v>474</v>
      </c>
    </row>
    <row r="5911" spans="1:12" customFormat="1" x14ac:dyDescent="0.2">
      <c r="A5911">
        <v>2020</v>
      </c>
      <c r="B5911" s="19">
        <v>44105</v>
      </c>
      <c r="C5911" s="19">
        <v>44196</v>
      </c>
      <c r="D5911" s="8" t="s">
        <v>173</v>
      </c>
      <c r="E5911" s="55" t="s">
        <v>1897</v>
      </c>
      <c r="F5911" t="s">
        <v>1246</v>
      </c>
      <c r="G5911" s="55" t="s">
        <v>1897</v>
      </c>
      <c r="H5911" s="9">
        <v>5785</v>
      </c>
      <c r="I5911" t="s">
        <v>33</v>
      </c>
      <c r="J5911" s="19">
        <v>44223</v>
      </c>
      <c r="K5911" s="19">
        <v>44223</v>
      </c>
      <c r="L5911" s="28" t="s">
        <v>474</v>
      </c>
    </row>
    <row r="5912" spans="1:12" customFormat="1" x14ac:dyDescent="0.2">
      <c r="A5912">
        <v>2020</v>
      </c>
      <c r="B5912" s="19">
        <v>44105</v>
      </c>
      <c r="C5912" s="19">
        <v>44196</v>
      </c>
      <c r="D5912" s="8" t="s">
        <v>813</v>
      </c>
      <c r="E5912" s="55" t="s">
        <v>1932</v>
      </c>
      <c r="F5912" t="s">
        <v>1246</v>
      </c>
      <c r="G5912" s="55" t="s">
        <v>1932</v>
      </c>
      <c r="H5912" s="9">
        <v>10350</v>
      </c>
      <c r="I5912" t="s">
        <v>33</v>
      </c>
      <c r="J5912" s="19">
        <v>44223</v>
      </c>
      <c r="K5912" s="19">
        <v>44223</v>
      </c>
      <c r="L5912" s="28" t="s">
        <v>474</v>
      </c>
    </row>
    <row r="5913" spans="1:12" customFormat="1" x14ac:dyDescent="0.2">
      <c r="A5913">
        <v>2020</v>
      </c>
      <c r="B5913" s="19">
        <v>44105</v>
      </c>
      <c r="C5913" s="19">
        <v>44196</v>
      </c>
      <c r="D5913" s="8" t="s">
        <v>813</v>
      </c>
      <c r="E5913" s="55" t="s">
        <v>1933</v>
      </c>
      <c r="F5913" t="s">
        <v>1246</v>
      </c>
      <c r="G5913" s="55" t="s">
        <v>1933</v>
      </c>
      <c r="H5913" s="9">
        <v>10350</v>
      </c>
      <c r="I5913" t="s">
        <v>33</v>
      </c>
      <c r="J5913" s="19">
        <v>44223</v>
      </c>
      <c r="K5913" s="19">
        <v>44223</v>
      </c>
      <c r="L5913" s="28" t="s">
        <v>474</v>
      </c>
    </row>
    <row r="5914" spans="1:12" customFormat="1" x14ac:dyDescent="0.2">
      <c r="A5914">
        <v>2020</v>
      </c>
      <c r="B5914" s="19">
        <v>44105</v>
      </c>
      <c r="C5914" s="19">
        <v>44196</v>
      </c>
      <c r="D5914" s="8" t="s">
        <v>848</v>
      </c>
      <c r="E5914" s="55" t="s">
        <v>1934</v>
      </c>
      <c r="F5914" t="s">
        <v>1246</v>
      </c>
      <c r="G5914" s="55" t="s">
        <v>1934</v>
      </c>
      <c r="H5914" s="9">
        <v>29996</v>
      </c>
      <c r="I5914" t="s">
        <v>33</v>
      </c>
      <c r="J5914" s="19">
        <v>44223</v>
      </c>
      <c r="K5914" s="19">
        <v>44223</v>
      </c>
      <c r="L5914" s="28" t="s">
        <v>474</v>
      </c>
    </row>
    <row r="5915" spans="1:12" customFormat="1" x14ac:dyDescent="0.2">
      <c r="A5915">
        <v>2020</v>
      </c>
      <c r="B5915" s="19">
        <v>44105</v>
      </c>
      <c r="C5915" s="19">
        <v>44196</v>
      </c>
      <c r="D5915" s="8" t="s">
        <v>220</v>
      </c>
      <c r="E5915" s="55" t="s">
        <v>1935</v>
      </c>
      <c r="F5915" t="s">
        <v>1246</v>
      </c>
      <c r="G5915" s="55" t="s">
        <v>1935</v>
      </c>
      <c r="H5915" s="9">
        <v>15870.91</v>
      </c>
      <c r="I5915" t="s">
        <v>33</v>
      </c>
      <c r="J5915" s="19">
        <v>44223</v>
      </c>
      <c r="K5915" s="19">
        <v>44223</v>
      </c>
      <c r="L5915" s="28" t="s">
        <v>474</v>
      </c>
    </row>
    <row r="5916" spans="1:12" customFormat="1" x14ac:dyDescent="0.2">
      <c r="A5916">
        <v>2020</v>
      </c>
      <c r="B5916" s="19">
        <v>44105</v>
      </c>
      <c r="C5916" s="19">
        <v>44196</v>
      </c>
      <c r="D5916" s="8" t="s">
        <v>330</v>
      </c>
      <c r="E5916" s="55" t="s">
        <v>1937</v>
      </c>
      <c r="F5916" t="s">
        <v>1246</v>
      </c>
      <c r="G5916" s="55" t="s">
        <v>1937</v>
      </c>
      <c r="H5916" s="9">
        <v>19023.7</v>
      </c>
      <c r="I5916" t="s">
        <v>33</v>
      </c>
      <c r="J5916" s="19">
        <v>44223</v>
      </c>
      <c r="K5916" s="19">
        <v>44223</v>
      </c>
      <c r="L5916" s="28" t="s">
        <v>474</v>
      </c>
    </row>
    <row r="5917" spans="1:12" customFormat="1" x14ac:dyDescent="0.2">
      <c r="A5917">
        <v>2020</v>
      </c>
      <c r="B5917" s="19">
        <v>44105</v>
      </c>
      <c r="C5917" s="19">
        <v>44196</v>
      </c>
      <c r="D5917" s="8" t="s">
        <v>176</v>
      </c>
      <c r="E5917" s="55" t="s">
        <v>1938</v>
      </c>
      <c r="F5917" t="s">
        <v>1246</v>
      </c>
      <c r="G5917" s="55" t="s">
        <v>1938</v>
      </c>
      <c r="H5917" s="9">
        <v>11900</v>
      </c>
      <c r="I5917" t="s">
        <v>33</v>
      </c>
      <c r="J5917" s="19">
        <v>44223</v>
      </c>
      <c r="K5917" s="19">
        <v>44223</v>
      </c>
      <c r="L5917" s="28" t="s">
        <v>474</v>
      </c>
    </row>
    <row r="5918" spans="1:12" customFormat="1" x14ac:dyDescent="0.2">
      <c r="A5918">
        <v>2020</v>
      </c>
      <c r="B5918" s="19">
        <v>44105</v>
      </c>
      <c r="C5918" s="19">
        <v>44196</v>
      </c>
      <c r="D5918" s="8" t="s">
        <v>171</v>
      </c>
      <c r="E5918" s="55" t="s">
        <v>1939</v>
      </c>
      <c r="F5918" t="s">
        <v>1246</v>
      </c>
      <c r="G5918" s="55" t="s">
        <v>1939</v>
      </c>
      <c r="H5918" s="9">
        <v>9840</v>
      </c>
      <c r="I5918" t="s">
        <v>33</v>
      </c>
      <c r="J5918" s="19">
        <v>44223</v>
      </c>
      <c r="K5918" s="19">
        <v>44223</v>
      </c>
      <c r="L5918" s="28" t="s">
        <v>474</v>
      </c>
    </row>
    <row r="5919" spans="1:12" customFormat="1" x14ac:dyDescent="0.2">
      <c r="A5919">
        <v>2020</v>
      </c>
      <c r="B5919" s="19">
        <v>44105</v>
      </c>
      <c r="C5919" s="19">
        <v>44196</v>
      </c>
      <c r="D5919" s="8" t="s">
        <v>807</v>
      </c>
      <c r="E5919" s="55" t="s">
        <v>1940</v>
      </c>
      <c r="F5919" t="s">
        <v>1246</v>
      </c>
      <c r="G5919" s="55" t="s">
        <v>1940</v>
      </c>
      <c r="H5919" s="9">
        <v>9100</v>
      </c>
      <c r="I5919" t="s">
        <v>33</v>
      </c>
      <c r="J5919" s="19">
        <v>44223</v>
      </c>
      <c r="K5919" s="19">
        <v>44223</v>
      </c>
      <c r="L5919" s="28" t="s">
        <v>474</v>
      </c>
    </row>
    <row r="5920" spans="1:12" customFormat="1" x14ac:dyDescent="0.2">
      <c r="A5920">
        <v>2020</v>
      </c>
      <c r="B5920" s="19">
        <v>44105</v>
      </c>
      <c r="C5920" s="19">
        <v>44196</v>
      </c>
      <c r="D5920" s="8" t="s">
        <v>3315</v>
      </c>
      <c r="E5920" s="55" t="s">
        <v>3391</v>
      </c>
      <c r="F5920" t="s">
        <v>1246</v>
      </c>
      <c r="G5920" s="55" t="s">
        <v>3391</v>
      </c>
      <c r="H5920" s="9">
        <v>14560.04</v>
      </c>
      <c r="I5920" t="s">
        <v>33</v>
      </c>
      <c r="J5920" s="19">
        <v>44223</v>
      </c>
      <c r="K5920" s="19">
        <v>44223</v>
      </c>
      <c r="L5920" s="28" t="s">
        <v>474</v>
      </c>
    </row>
    <row r="5921" spans="1:12" customFormat="1" x14ac:dyDescent="0.2">
      <c r="A5921">
        <v>2020</v>
      </c>
      <c r="B5921" s="19">
        <v>44105</v>
      </c>
      <c r="C5921" s="19">
        <v>44196</v>
      </c>
      <c r="D5921" s="8" t="s">
        <v>3315</v>
      </c>
      <c r="E5921" s="55" t="s">
        <v>3392</v>
      </c>
      <c r="F5921" t="s">
        <v>1246</v>
      </c>
      <c r="G5921" s="55" t="s">
        <v>3392</v>
      </c>
      <c r="H5921" s="9">
        <v>14560.04</v>
      </c>
      <c r="I5921" t="s">
        <v>33</v>
      </c>
      <c r="J5921" s="19">
        <v>44223</v>
      </c>
      <c r="K5921" s="19">
        <v>44223</v>
      </c>
      <c r="L5921" s="28" t="s">
        <v>474</v>
      </c>
    </row>
    <row r="5922" spans="1:12" customFormat="1" x14ac:dyDescent="0.2">
      <c r="A5922">
        <v>2020</v>
      </c>
      <c r="B5922" s="19">
        <v>44105</v>
      </c>
      <c r="C5922" s="19">
        <v>44196</v>
      </c>
      <c r="D5922" s="8" t="s">
        <v>3315</v>
      </c>
      <c r="E5922" s="55" t="s">
        <v>3393</v>
      </c>
      <c r="F5922" t="s">
        <v>1246</v>
      </c>
      <c r="G5922" s="55" t="s">
        <v>3393</v>
      </c>
      <c r="H5922" s="9">
        <v>14560.04</v>
      </c>
      <c r="I5922" t="s">
        <v>33</v>
      </c>
      <c r="J5922" s="19">
        <v>44223</v>
      </c>
      <c r="K5922" s="19">
        <v>44223</v>
      </c>
      <c r="L5922" s="28" t="s">
        <v>474</v>
      </c>
    </row>
    <row r="5923" spans="1:12" customFormat="1" x14ac:dyDescent="0.2">
      <c r="A5923">
        <v>2020</v>
      </c>
      <c r="B5923" s="19">
        <v>44105</v>
      </c>
      <c r="C5923" s="19">
        <v>44196</v>
      </c>
      <c r="D5923" s="8" t="s">
        <v>226</v>
      </c>
      <c r="E5923" s="55" t="s">
        <v>1941</v>
      </c>
      <c r="F5923" t="s">
        <v>1246</v>
      </c>
      <c r="G5923" s="55" t="s">
        <v>1941</v>
      </c>
      <c r="H5923" s="9">
        <v>14049</v>
      </c>
      <c r="I5923" t="s">
        <v>33</v>
      </c>
      <c r="J5923" s="19">
        <v>44223</v>
      </c>
      <c r="K5923" s="19">
        <v>44223</v>
      </c>
      <c r="L5923" s="28" t="s">
        <v>474</v>
      </c>
    </row>
    <row r="5924" spans="1:12" customFormat="1" x14ac:dyDescent="0.2">
      <c r="A5924">
        <v>2020</v>
      </c>
      <c r="B5924" s="19">
        <v>44105</v>
      </c>
      <c r="C5924" s="19">
        <v>44196</v>
      </c>
      <c r="D5924" s="8" t="s">
        <v>226</v>
      </c>
      <c r="E5924" s="55" t="s">
        <v>1942</v>
      </c>
      <c r="F5924" t="s">
        <v>1246</v>
      </c>
      <c r="G5924" s="55" t="s">
        <v>1942</v>
      </c>
      <c r="H5924" s="9">
        <v>14049</v>
      </c>
      <c r="I5924" t="s">
        <v>33</v>
      </c>
      <c r="J5924" s="19">
        <v>44223</v>
      </c>
      <c r="K5924" s="19">
        <v>44223</v>
      </c>
      <c r="L5924" s="28" t="s">
        <v>474</v>
      </c>
    </row>
    <row r="5925" spans="1:12" customFormat="1" x14ac:dyDescent="0.2">
      <c r="A5925">
        <v>2020</v>
      </c>
      <c r="B5925" s="19">
        <v>44105</v>
      </c>
      <c r="C5925" s="19">
        <v>44196</v>
      </c>
      <c r="D5925" s="8" t="s">
        <v>226</v>
      </c>
      <c r="E5925" s="55" t="s">
        <v>1943</v>
      </c>
      <c r="F5925" t="s">
        <v>1246</v>
      </c>
      <c r="G5925" s="55" t="s">
        <v>1943</v>
      </c>
      <c r="H5925" s="9">
        <v>14049</v>
      </c>
      <c r="I5925" t="s">
        <v>33</v>
      </c>
      <c r="J5925" s="19">
        <v>44223</v>
      </c>
      <c r="K5925" s="19">
        <v>44223</v>
      </c>
      <c r="L5925" s="28" t="s">
        <v>474</v>
      </c>
    </row>
    <row r="5926" spans="1:12" customFormat="1" x14ac:dyDescent="0.2">
      <c r="A5926">
        <v>2020</v>
      </c>
      <c r="B5926" s="19">
        <v>44105</v>
      </c>
      <c r="C5926" s="19">
        <v>44196</v>
      </c>
      <c r="D5926" s="8" t="s">
        <v>226</v>
      </c>
      <c r="E5926" s="55" t="s">
        <v>1944</v>
      </c>
      <c r="F5926" t="s">
        <v>1246</v>
      </c>
      <c r="G5926" s="55" t="s">
        <v>1944</v>
      </c>
      <c r="H5926" s="9">
        <v>14049</v>
      </c>
      <c r="I5926" t="s">
        <v>33</v>
      </c>
      <c r="J5926" s="19">
        <v>44223</v>
      </c>
      <c r="K5926" s="19">
        <v>44223</v>
      </c>
      <c r="L5926" s="28" t="s">
        <v>474</v>
      </c>
    </row>
    <row r="5927" spans="1:12" customFormat="1" x14ac:dyDescent="0.2">
      <c r="A5927">
        <v>2020</v>
      </c>
      <c r="B5927" s="19">
        <v>44105</v>
      </c>
      <c r="C5927" s="19">
        <v>44196</v>
      </c>
      <c r="D5927" s="8" t="s">
        <v>806</v>
      </c>
      <c r="E5927" s="55" t="s">
        <v>1948</v>
      </c>
      <c r="F5927" t="s">
        <v>1246</v>
      </c>
      <c r="G5927" s="55" t="s">
        <v>1948</v>
      </c>
      <c r="H5927" s="9">
        <v>9100</v>
      </c>
      <c r="I5927" t="s">
        <v>33</v>
      </c>
      <c r="J5927" s="19">
        <v>44223</v>
      </c>
      <c r="K5927" s="19">
        <v>44223</v>
      </c>
      <c r="L5927" s="28" t="s">
        <v>474</v>
      </c>
    </row>
    <row r="5928" spans="1:12" customFormat="1" x14ac:dyDescent="0.2">
      <c r="A5928">
        <v>2020</v>
      </c>
      <c r="B5928" s="19">
        <v>44105</v>
      </c>
      <c r="C5928" s="19">
        <v>44196</v>
      </c>
      <c r="D5928" s="8" t="s">
        <v>3317</v>
      </c>
      <c r="E5928" s="55" t="s">
        <v>3394</v>
      </c>
      <c r="F5928" t="s">
        <v>1246</v>
      </c>
      <c r="G5928" s="55" t="s">
        <v>3394</v>
      </c>
      <c r="H5928" s="9">
        <v>14814.06</v>
      </c>
      <c r="I5928" t="s">
        <v>33</v>
      </c>
      <c r="J5928" s="19">
        <v>44223</v>
      </c>
      <c r="K5928" s="19">
        <v>44223</v>
      </c>
      <c r="L5928" s="28" t="s">
        <v>474</v>
      </c>
    </row>
    <row r="5929" spans="1:12" customFormat="1" x14ac:dyDescent="0.2">
      <c r="A5929">
        <v>2020</v>
      </c>
      <c r="B5929" s="19">
        <v>44105</v>
      </c>
      <c r="C5929" s="19">
        <v>44196</v>
      </c>
      <c r="D5929" s="8" t="s">
        <v>3317</v>
      </c>
      <c r="E5929" s="55" t="s">
        <v>3395</v>
      </c>
      <c r="F5929" t="s">
        <v>1246</v>
      </c>
      <c r="G5929" s="55" t="s">
        <v>3395</v>
      </c>
      <c r="H5929" s="9">
        <v>14814.06</v>
      </c>
      <c r="I5929" t="s">
        <v>33</v>
      </c>
      <c r="J5929" s="19">
        <v>44223</v>
      </c>
      <c r="K5929" s="19">
        <v>44223</v>
      </c>
      <c r="L5929" s="28" t="s">
        <v>474</v>
      </c>
    </row>
    <row r="5930" spans="1:12" customFormat="1" x14ac:dyDescent="0.2">
      <c r="A5930">
        <v>2020</v>
      </c>
      <c r="B5930" s="19">
        <v>44105</v>
      </c>
      <c r="C5930" s="19">
        <v>44196</v>
      </c>
      <c r="D5930" s="8" t="s">
        <v>3317</v>
      </c>
      <c r="E5930" s="55" t="s">
        <v>3396</v>
      </c>
      <c r="F5930" t="s">
        <v>1246</v>
      </c>
      <c r="G5930" s="55" t="s">
        <v>3396</v>
      </c>
      <c r="H5930" s="9">
        <v>14814.06</v>
      </c>
      <c r="I5930" t="s">
        <v>33</v>
      </c>
      <c r="J5930" s="19">
        <v>44223</v>
      </c>
      <c r="K5930" s="19">
        <v>44223</v>
      </c>
      <c r="L5930" s="28" t="s">
        <v>474</v>
      </c>
    </row>
    <row r="5931" spans="1:12" customFormat="1" x14ac:dyDescent="0.2">
      <c r="A5931">
        <v>2020</v>
      </c>
      <c r="B5931" s="19">
        <v>44105</v>
      </c>
      <c r="C5931" s="19">
        <v>44196</v>
      </c>
      <c r="D5931" s="8" t="s">
        <v>3317</v>
      </c>
      <c r="E5931" s="55" t="s">
        <v>3397</v>
      </c>
      <c r="F5931" t="s">
        <v>1246</v>
      </c>
      <c r="G5931" s="55" t="s">
        <v>3397</v>
      </c>
      <c r="H5931" s="9">
        <v>12925.92</v>
      </c>
      <c r="I5931" t="s">
        <v>33</v>
      </c>
      <c r="J5931" s="19">
        <v>44223</v>
      </c>
      <c r="K5931" s="19">
        <v>44223</v>
      </c>
      <c r="L5931" s="28" t="s">
        <v>474</v>
      </c>
    </row>
    <row r="5932" spans="1:12" customFormat="1" x14ac:dyDescent="0.2">
      <c r="A5932">
        <v>2020</v>
      </c>
      <c r="B5932" s="19">
        <v>44105</v>
      </c>
      <c r="C5932" s="19">
        <v>44196</v>
      </c>
      <c r="D5932" s="8" t="s">
        <v>3317</v>
      </c>
      <c r="E5932" s="55" t="s">
        <v>3388</v>
      </c>
      <c r="F5932" t="s">
        <v>1246</v>
      </c>
      <c r="G5932" s="55" t="s">
        <v>3388</v>
      </c>
      <c r="H5932" s="9">
        <v>12925.92</v>
      </c>
      <c r="I5932" t="s">
        <v>33</v>
      </c>
      <c r="J5932" s="19">
        <v>44223</v>
      </c>
      <c r="K5932" s="19">
        <v>44223</v>
      </c>
      <c r="L5932" s="28" t="s">
        <v>474</v>
      </c>
    </row>
    <row r="5933" spans="1:12" customFormat="1" x14ac:dyDescent="0.2">
      <c r="A5933">
        <v>2020</v>
      </c>
      <c r="B5933" s="19">
        <v>44105</v>
      </c>
      <c r="C5933" s="19">
        <v>44196</v>
      </c>
      <c r="D5933" s="8" t="s">
        <v>3317</v>
      </c>
      <c r="E5933" s="55" t="s">
        <v>3389</v>
      </c>
      <c r="F5933" t="s">
        <v>1246</v>
      </c>
      <c r="G5933" s="55" t="s">
        <v>3389</v>
      </c>
      <c r="H5933" s="9">
        <v>12925.92</v>
      </c>
      <c r="I5933" t="s">
        <v>33</v>
      </c>
      <c r="J5933" s="19">
        <v>44223</v>
      </c>
      <c r="K5933" s="19">
        <v>44223</v>
      </c>
      <c r="L5933" s="28" t="s">
        <v>474</v>
      </c>
    </row>
    <row r="5934" spans="1:12" customFormat="1" x14ac:dyDescent="0.2">
      <c r="A5934">
        <v>2020</v>
      </c>
      <c r="B5934" s="19">
        <v>44105</v>
      </c>
      <c r="C5934" s="19">
        <v>44196</v>
      </c>
      <c r="D5934" s="8" t="s">
        <v>3317</v>
      </c>
      <c r="E5934" s="55" t="s">
        <v>3387</v>
      </c>
      <c r="F5934" t="s">
        <v>1246</v>
      </c>
      <c r="G5934" s="55" t="s">
        <v>3387</v>
      </c>
      <c r="H5934" s="9">
        <v>12925.92</v>
      </c>
      <c r="I5934" t="s">
        <v>33</v>
      </c>
      <c r="J5934" s="19">
        <v>44223</v>
      </c>
      <c r="K5934" s="19">
        <v>44223</v>
      </c>
      <c r="L5934" s="28" t="s">
        <v>474</v>
      </c>
    </row>
    <row r="5935" spans="1:12" customFormat="1" x14ac:dyDescent="0.2">
      <c r="A5935">
        <v>2020</v>
      </c>
      <c r="B5935" s="19">
        <v>44105</v>
      </c>
      <c r="C5935" s="19">
        <v>44196</v>
      </c>
      <c r="D5935" s="8" t="s">
        <v>3317</v>
      </c>
      <c r="E5935" s="55" t="s">
        <v>3398</v>
      </c>
      <c r="F5935" t="s">
        <v>1246</v>
      </c>
      <c r="G5935" s="55" t="s">
        <v>3398</v>
      </c>
      <c r="H5935" s="9">
        <v>12925.92</v>
      </c>
      <c r="I5935" t="s">
        <v>33</v>
      </c>
      <c r="J5935" s="19">
        <v>44223</v>
      </c>
      <c r="K5935" s="19">
        <v>44223</v>
      </c>
      <c r="L5935" s="28" t="s">
        <v>474</v>
      </c>
    </row>
    <row r="5936" spans="1:12" customFormat="1" x14ac:dyDescent="0.2">
      <c r="A5936">
        <v>2020</v>
      </c>
      <c r="B5936" s="19">
        <v>44105</v>
      </c>
      <c r="C5936" s="19">
        <v>44196</v>
      </c>
      <c r="D5936" s="8" t="s">
        <v>1034</v>
      </c>
      <c r="E5936" s="55" t="s">
        <v>1949</v>
      </c>
      <c r="F5936" t="s">
        <v>1246</v>
      </c>
      <c r="G5936" s="55" t="s">
        <v>1949</v>
      </c>
      <c r="H5936" s="9">
        <v>18342.45</v>
      </c>
      <c r="I5936" t="s">
        <v>33</v>
      </c>
      <c r="J5936" s="19">
        <v>44223</v>
      </c>
      <c r="K5936" s="19">
        <v>44223</v>
      </c>
      <c r="L5936" s="28" t="s">
        <v>474</v>
      </c>
    </row>
    <row r="5937" spans="1:12" customFormat="1" x14ac:dyDescent="0.2">
      <c r="A5937">
        <v>2020</v>
      </c>
      <c r="B5937" s="19">
        <v>44105</v>
      </c>
      <c r="C5937" s="19">
        <v>44196</v>
      </c>
      <c r="D5937" s="8" t="s">
        <v>811</v>
      </c>
      <c r="E5937" s="55" t="s">
        <v>1902</v>
      </c>
      <c r="F5937" t="s">
        <v>1246</v>
      </c>
      <c r="G5937" s="55" t="s">
        <v>1902</v>
      </c>
      <c r="H5937" s="9">
        <v>13520</v>
      </c>
      <c r="I5937" t="s">
        <v>33</v>
      </c>
      <c r="J5937" s="19">
        <v>44223</v>
      </c>
      <c r="K5937" s="19">
        <v>44223</v>
      </c>
      <c r="L5937" s="28" t="s">
        <v>474</v>
      </c>
    </row>
    <row r="5938" spans="1:12" customFormat="1" x14ac:dyDescent="0.2">
      <c r="A5938">
        <v>2020</v>
      </c>
      <c r="B5938" s="19">
        <v>44105</v>
      </c>
      <c r="C5938" s="19">
        <v>44196</v>
      </c>
      <c r="D5938" s="8" t="s">
        <v>811</v>
      </c>
      <c r="E5938" s="55" t="s">
        <v>1951</v>
      </c>
      <c r="F5938" t="s">
        <v>1246</v>
      </c>
      <c r="G5938" s="55" t="s">
        <v>1951</v>
      </c>
      <c r="H5938" s="9">
        <v>13520</v>
      </c>
      <c r="I5938" t="s">
        <v>33</v>
      </c>
      <c r="J5938" s="19">
        <v>44223</v>
      </c>
      <c r="K5938" s="19">
        <v>44223</v>
      </c>
      <c r="L5938" s="28" t="s">
        <v>474</v>
      </c>
    </row>
    <row r="5939" spans="1:12" customFormat="1" x14ac:dyDescent="0.2">
      <c r="A5939">
        <v>2020</v>
      </c>
      <c r="B5939" s="19">
        <v>44105</v>
      </c>
      <c r="C5939" s="19">
        <v>44196</v>
      </c>
      <c r="D5939" s="8" t="s">
        <v>3319</v>
      </c>
      <c r="E5939" s="55" t="s">
        <v>3399</v>
      </c>
      <c r="F5939" t="s">
        <v>1246</v>
      </c>
      <c r="G5939" s="55" t="s">
        <v>3399</v>
      </c>
      <c r="H5939" s="9">
        <v>16163.84</v>
      </c>
      <c r="I5939" t="s">
        <v>33</v>
      </c>
      <c r="J5939" s="19">
        <v>44223</v>
      </c>
      <c r="K5939" s="19">
        <v>44223</v>
      </c>
      <c r="L5939" s="28" t="s">
        <v>474</v>
      </c>
    </row>
    <row r="5940" spans="1:12" customFormat="1" x14ac:dyDescent="0.2">
      <c r="A5940">
        <v>2020</v>
      </c>
      <c r="B5940" s="19">
        <v>44105</v>
      </c>
      <c r="C5940" s="19">
        <v>44196</v>
      </c>
      <c r="D5940" s="8" t="s">
        <v>3319</v>
      </c>
      <c r="E5940" s="55" t="s">
        <v>3400</v>
      </c>
      <c r="F5940" t="s">
        <v>1246</v>
      </c>
      <c r="G5940" s="55" t="s">
        <v>3400</v>
      </c>
      <c r="H5940" s="9">
        <v>16163.84</v>
      </c>
      <c r="I5940" t="s">
        <v>33</v>
      </c>
      <c r="J5940" s="19">
        <v>44223</v>
      </c>
      <c r="K5940" s="19">
        <v>44223</v>
      </c>
      <c r="L5940" s="28" t="s">
        <v>474</v>
      </c>
    </row>
    <row r="5941" spans="1:12" customFormat="1" x14ac:dyDescent="0.2">
      <c r="A5941">
        <v>2020</v>
      </c>
      <c r="B5941" s="19">
        <v>44105</v>
      </c>
      <c r="C5941" s="19">
        <v>44196</v>
      </c>
      <c r="D5941" s="8" t="s">
        <v>353</v>
      </c>
      <c r="E5941" s="55" t="s">
        <v>1963</v>
      </c>
      <c r="F5941" t="s">
        <v>1246</v>
      </c>
      <c r="G5941" s="55" t="s">
        <v>1963</v>
      </c>
      <c r="H5941" s="9">
        <v>5000</v>
      </c>
      <c r="I5941" t="s">
        <v>33</v>
      </c>
      <c r="J5941" s="19">
        <v>44223</v>
      </c>
      <c r="K5941" s="19">
        <v>44223</v>
      </c>
      <c r="L5941" s="28" t="s">
        <v>474</v>
      </c>
    </row>
    <row r="5942" spans="1:12" customFormat="1" x14ac:dyDescent="0.2">
      <c r="A5942">
        <v>2020</v>
      </c>
      <c r="B5942" s="19">
        <v>44105</v>
      </c>
      <c r="C5942" s="19">
        <v>44196</v>
      </c>
      <c r="D5942" s="8" t="s">
        <v>354</v>
      </c>
      <c r="E5942" s="55" t="s">
        <v>1966</v>
      </c>
      <c r="F5942" t="s">
        <v>1246</v>
      </c>
      <c r="G5942" s="55" t="s">
        <v>1966</v>
      </c>
      <c r="H5942" s="9">
        <v>3116</v>
      </c>
      <c r="I5942" t="s">
        <v>33</v>
      </c>
      <c r="J5942" s="19">
        <v>44223</v>
      </c>
      <c r="K5942" s="19">
        <v>44223</v>
      </c>
      <c r="L5942" s="28" t="s">
        <v>474</v>
      </c>
    </row>
    <row r="5943" spans="1:12" customFormat="1" x14ac:dyDescent="0.2">
      <c r="A5943">
        <v>2020</v>
      </c>
      <c r="B5943" s="19">
        <v>44105</v>
      </c>
      <c r="C5943" s="19">
        <v>44196</v>
      </c>
      <c r="D5943" s="8" t="s">
        <v>354</v>
      </c>
      <c r="E5943" s="55" t="s">
        <v>1967</v>
      </c>
      <c r="F5943" t="s">
        <v>1246</v>
      </c>
      <c r="G5943" s="55" t="s">
        <v>1967</v>
      </c>
      <c r="H5943" s="9">
        <v>3116</v>
      </c>
      <c r="I5943" t="s">
        <v>33</v>
      </c>
      <c r="J5943" s="19">
        <v>44223</v>
      </c>
      <c r="K5943" s="19">
        <v>44223</v>
      </c>
      <c r="L5943" s="28" t="s">
        <v>474</v>
      </c>
    </row>
    <row r="5944" spans="1:12" customFormat="1" x14ac:dyDescent="0.2">
      <c r="A5944">
        <v>2020</v>
      </c>
      <c r="B5944" s="19">
        <v>44105</v>
      </c>
      <c r="C5944" s="19">
        <v>44196</v>
      </c>
      <c r="D5944" s="8" t="s">
        <v>354</v>
      </c>
      <c r="E5944" s="55" t="s">
        <v>1968</v>
      </c>
      <c r="F5944" t="s">
        <v>1246</v>
      </c>
      <c r="G5944" s="55" t="s">
        <v>1968</v>
      </c>
      <c r="H5944" s="9">
        <v>3116</v>
      </c>
      <c r="I5944" t="s">
        <v>33</v>
      </c>
      <c r="J5944" s="19">
        <v>44223</v>
      </c>
      <c r="K5944" s="19">
        <v>44223</v>
      </c>
      <c r="L5944" s="28" t="s">
        <v>474</v>
      </c>
    </row>
    <row r="5945" spans="1:12" customFormat="1" x14ac:dyDescent="0.2">
      <c r="A5945">
        <v>2020</v>
      </c>
      <c r="B5945" s="19">
        <v>44105</v>
      </c>
      <c r="C5945" s="19">
        <v>44196</v>
      </c>
      <c r="D5945" s="8" t="s">
        <v>839</v>
      </c>
      <c r="E5945" s="55" t="s">
        <v>1969</v>
      </c>
      <c r="F5945" t="s">
        <v>1246</v>
      </c>
      <c r="G5945" s="55" t="s">
        <v>1969</v>
      </c>
      <c r="H5945" s="9">
        <v>1383.75</v>
      </c>
      <c r="I5945" t="s">
        <v>33</v>
      </c>
      <c r="J5945" s="19">
        <v>44223</v>
      </c>
      <c r="K5945" s="19">
        <v>44223</v>
      </c>
      <c r="L5945" s="28" t="s">
        <v>474</v>
      </c>
    </row>
    <row r="5946" spans="1:12" customFormat="1" x14ac:dyDescent="0.2">
      <c r="A5946">
        <v>2020</v>
      </c>
      <c r="B5946" s="19">
        <v>44105</v>
      </c>
      <c r="C5946" s="19">
        <v>44196</v>
      </c>
      <c r="D5946" s="8" t="s">
        <v>167</v>
      </c>
      <c r="E5946" s="55" t="s">
        <v>1972</v>
      </c>
      <c r="F5946" t="s">
        <v>1246</v>
      </c>
      <c r="G5946" s="55" t="s">
        <v>1972</v>
      </c>
      <c r="H5946" s="9">
        <v>6000</v>
      </c>
      <c r="I5946" t="s">
        <v>33</v>
      </c>
      <c r="J5946" s="19">
        <v>44223</v>
      </c>
      <c r="K5946" s="19">
        <v>44223</v>
      </c>
      <c r="L5946" s="28" t="s">
        <v>474</v>
      </c>
    </row>
    <row r="5947" spans="1:12" customFormat="1" x14ac:dyDescent="0.2">
      <c r="A5947">
        <v>2020</v>
      </c>
      <c r="B5947" s="19">
        <v>44105</v>
      </c>
      <c r="C5947" s="19">
        <v>44196</v>
      </c>
      <c r="D5947" s="8" t="s">
        <v>167</v>
      </c>
      <c r="E5947" s="55" t="s">
        <v>1973</v>
      </c>
      <c r="F5947" t="s">
        <v>1246</v>
      </c>
      <c r="G5947" s="55" t="s">
        <v>1973</v>
      </c>
      <c r="H5947" s="9">
        <v>6000</v>
      </c>
      <c r="I5947" t="s">
        <v>33</v>
      </c>
      <c r="J5947" s="19">
        <v>44223</v>
      </c>
      <c r="K5947" s="19">
        <v>44223</v>
      </c>
      <c r="L5947" s="28" t="s">
        <v>474</v>
      </c>
    </row>
    <row r="5948" spans="1:12" customFormat="1" x14ac:dyDescent="0.2">
      <c r="A5948">
        <v>2020</v>
      </c>
      <c r="B5948" s="19">
        <v>44105</v>
      </c>
      <c r="C5948" s="19">
        <v>44196</v>
      </c>
      <c r="D5948" s="8" t="s">
        <v>1151</v>
      </c>
      <c r="E5948" s="55" t="s">
        <v>1974</v>
      </c>
      <c r="F5948" t="s">
        <v>1246</v>
      </c>
      <c r="G5948" s="55" t="s">
        <v>1974</v>
      </c>
      <c r="H5948" s="9">
        <v>12875</v>
      </c>
      <c r="I5948" t="s">
        <v>33</v>
      </c>
      <c r="J5948" s="19">
        <v>44223</v>
      </c>
      <c r="K5948" s="19">
        <v>44223</v>
      </c>
      <c r="L5948" s="28" t="s">
        <v>474</v>
      </c>
    </row>
    <row r="5949" spans="1:12" customFormat="1" x14ac:dyDescent="0.2">
      <c r="A5949">
        <v>2020</v>
      </c>
      <c r="B5949" s="19">
        <v>44105</v>
      </c>
      <c r="C5949" s="19">
        <v>44196</v>
      </c>
      <c r="D5949" s="8" t="s">
        <v>360</v>
      </c>
      <c r="E5949" s="55" t="s">
        <v>1975</v>
      </c>
      <c r="F5949" t="s">
        <v>1246</v>
      </c>
      <c r="G5949" s="55" t="s">
        <v>1975</v>
      </c>
      <c r="H5949" s="9">
        <v>1500</v>
      </c>
      <c r="I5949" t="s">
        <v>33</v>
      </c>
      <c r="J5949" s="19">
        <v>44223</v>
      </c>
      <c r="K5949" s="19">
        <v>44223</v>
      </c>
      <c r="L5949" s="28" t="s">
        <v>474</v>
      </c>
    </row>
    <row r="5950" spans="1:12" customFormat="1" x14ac:dyDescent="0.2">
      <c r="A5950">
        <v>2020</v>
      </c>
      <c r="B5950" s="19">
        <v>44105</v>
      </c>
      <c r="C5950" s="19">
        <v>44196</v>
      </c>
      <c r="D5950" s="8" t="s">
        <v>361</v>
      </c>
      <c r="E5950" s="55" t="s">
        <v>1976</v>
      </c>
      <c r="F5950" t="s">
        <v>1246</v>
      </c>
      <c r="G5950" s="55" t="s">
        <v>1976</v>
      </c>
      <c r="H5950" s="9">
        <v>1500</v>
      </c>
      <c r="I5950" t="s">
        <v>33</v>
      </c>
      <c r="J5950" s="19">
        <v>44223</v>
      </c>
      <c r="K5950" s="19">
        <v>44223</v>
      </c>
      <c r="L5950" s="28" t="s">
        <v>474</v>
      </c>
    </row>
    <row r="5951" spans="1:12" customFormat="1" x14ac:dyDescent="0.2">
      <c r="A5951">
        <v>2020</v>
      </c>
      <c r="B5951" s="19">
        <v>44105</v>
      </c>
      <c r="C5951" s="19">
        <v>44196</v>
      </c>
      <c r="D5951" s="8" t="s">
        <v>362</v>
      </c>
      <c r="E5951" s="55" t="s">
        <v>1977</v>
      </c>
      <c r="F5951" t="s">
        <v>1246</v>
      </c>
      <c r="G5951" s="55" t="s">
        <v>1977</v>
      </c>
      <c r="H5951" s="9">
        <v>1500</v>
      </c>
      <c r="I5951" t="s">
        <v>33</v>
      </c>
      <c r="J5951" s="19">
        <v>44223</v>
      </c>
      <c r="K5951" s="19">
        <v>44223</v>
      </c>
      <c r="L5951" s="28" t="s">
        <v>474</v>
      </c>
    </row>
    <row r="5952" spans="1:12" customFormat="1" x14ac:dyDescent="0.2">
      <c r="A5952">
        <v>2020</v>
      </c>
      <c r="B5952" s="19">
        <v>44105</v>
      </c>
      <c r="C5952" s="19">
        <v>44196</v>
      </c>
      <c r="D5952" s="8" t="s">
        <v>810</v>
      </c>
      <c r="E5952" s="55" t="s">
        <v>1978</v>
      </c>
      <c r="F5952" t="s">
        <v>1246</v>
      </c>
      <c r="G5952" s="55" t="s">
        <v>1978</v>
      </c>
      <c r="H5952" s="9">
        <v>4250</v>
      </c>
      <c r="I5952" t="s">
        <v>33</v>
      </c>
      <c r="J5952" s="19">
        <v>44223</v>
      </c>
      <c r="K5952" s="19">
        <v>44223</v>
      </c>
      <c r="L5952" s="28" t="s">
        <v>474</v>
      </c>
    </row>
    <row r="5953" spans="1:12" customFormat="1" x14ac:dyDescent="0.2">
      <c r="A5953">
        <v>2020</v>
      </c>
      <c r="B5953" s="19">
        <v>44105</v>
      </c>
      <c r="C5953" s="19">
        <v>44196</v>
      </c>
      <c r="D5953" s="8" t="s">
        <v>230</v>
      </c>
      <c r="E5953" s="55" t="s">
        <v>1980</v>
      </c>
      <c r="F5953" t="s">
        <v>1246</v>
      </c>
      <c r="G5953" s="55" t="s">
        <v>1980</v>
      </c>
      <c r="H5953" s="9">
        <v>4195.8</v>
      </c>
      <c r="I5953" t="s">
        <v>33</v>
      </c>
      <c r="J5953" s="19">
        <v>44223</v>
      </c>
      <c r="K5953" s="19">
        <v>44223</v>
      </c>
      <c r="L5953" s="28" t="s">
        <v>474</v>
      </c>
    </row>
    <row r="5954" spans="1:12" customFormat="1" x14ac:dyDescent="0.2">
      <c r="A5954">
        <v>2020</v>
      </c>
      <c r="B5954" s="19">
        <v>44105</v>
      </c>
      <c r="C5954" s="19">
        <v>44196</v>
      </c>
      <c r="D5954" s="8" t="s">
        <v>231</v>
      </c>
      <c r="E5954" s="55" t="s">
        <v>1981</v>
      </c>
      <c r="F5954" t="s">
        <v>1246</v>
      </c>
      <c r="G5954" s="55" t="s">
        <v>1981</v>
      </c>
      <c r="H5954" s="9">
        <v>4195.8</v>
      </c>
      <c r="I5954" t="s">
        <v>33</v>
      </c>
      <c r="J5954" s="19">
        <v>44223</v>
      </c>
      <c r="K5954" s="19">
        <v>44223</v>
      </c>
      <c r="L5954" s="28" t="s">
        <v>474</v>
      </c>
    </row>
    <row r="5955" spans="1:12" customFormat="1" x14ac:dyDescent="0.2">
      <c r="A5955">
        <v>2020</v>
      </c>
      <c r="B5955" s="19">
        <v>44105</v>
      </c>
      <c r="C5955" s="19">
        <v>44196</v>
      </c>
      <c r="D5955" s="8" t="s">
        <v>187</v>
      </c>
      <c r="E5955" s="55" t="s">
        <v>1962</v>
      </c>
      <c r="F5955" t="s">
        <v>1246</v>
      </c>
      <c r="G5955" s="55" t="s">
        <v>1962</v>
      </c>
      <c r="H5955" s="9">
        <v>48999.96</v>
      </c>
      <c r="I5955" t="s">
        <v>33</v>
      </c>
      <c r="J5955" s="19">
        <v>44223</v>
      </c>
      <c r="K5955" s="19">
        <v>44223</v>
      </c>
      <c r="L5955" s="28" t="s">
        <v>474</v>
      </c>
    </row>
    <row r="5956" spans="1:12" customFormat="1" x14ac:dyDescent="0.2">
      <c r="A5956">
        <v>2020</v>
      </c>
      <c r="B5956" s="19">
        <v>44105</v>
      </c>
      <c r="C5956" s="19">
        <v>44196</v>
      </c>
      <c r="D5956" s="8" t="s">
        <v>1152</v>
      </c>
      <c r="E5956" s="55" t="s">
        <v>2025</v>
      </c>
      <c r="F5956" t="s">
        <v>1246</v>
      </c>
      <c r="G5956" s="55" t="s">
        <v>2025</v>
      </c>
      <c r="H5956" s="9">
        <v>63908.46</v>
      </c>
      <c r="I5956" t="s">
        <v>33</v>
      </c>
      <c r="J5956" s="19">
        <v>44223</v>
      </c>
      <c r="K5956" s="19">
        <v>44223</v>
      </c>
      <c r="L5956" s="28" t="s">
        <v>474</v>
      </c>
    </row>
    <row r="5957" spans="1:12" customFormat="1" x14ac:dyDescent="0.2">
      <c r="A5957">
        <v>2020</v>
      </c>
      <c r="B5957" s="19">
        <v>44105</v>
      </c>
      <c r="C5957" s="19">
        <v>44196</v>
      </c>
      <c r="D5957" s="8" t="s">
        <v>354</v>
      </c>
      <c r="E5957" s="55" t="s">
        <v>1965</v>
      </c>
      <c r="F5957" t="s">
        <v>1246</v>
      </c>
      <c r="G5957" s="55" t="s">
        <v>1965</v>
      </c>
      <c r="H5957" s="9">
        <v>3116</v>
      </c>
      <c r="I5957" t="s">
        <v>33</v>
      </c>
      <c r="J5957" s="19">
        <v>44223</v>
      </c>
      <c r="K5957" s="19">
        <v>44223</v>
      </c>
      <c r="L5957" s="28" t="s">
        <v>474</v>
      </c>
    </row>
    <row r="5958" spans="1:12" customFormat="1" x14ac:dyDescent="0.2">
      <c r="A5958">
        <v>2020</v>
      </c>
      <c r="B5958" s="19">
        <v>44105</v>
      </c>
      <c r="C5958" s="19">
        <v>44196</v>
      </c>
      <c r="D5958" s="8" t="s">
        <v>181</v>
      </c>
      <c r="E5958" s="55" t="s">
        <v>1991</v>
      </c>
      <c r="F5958" t="s">
        <v>1246</v>
      </c>
      <c r="G5958" s="55" t="s">
        <v>1991</v>
      </c>
      <c r="H5958" s="9">
        <v>2500</v>
      </c>
      <c r="I5958" t="s">
        <v>33</v>
      </c>
      <c r="J5958" s="19">
        <v>44223</v>
      </c>
      <c r="K5958" s="19">
        <v>44223</v>
      </c>
      <c r="L5958" s="28" t="s">
        <v>474</v>
      </c>
    </row>
    <row r="5959" spans="1:12" customFormat="1" x14ac:dyDescent="0.2">
      <c r="A5959">
        <v>2020</v>
      </c>
      <c r="B5959" s="19">
        <v>44105</v>
      </c>
      <c r="C5959" s="19">
        <v>44196</v>
      </c>
      <c r="D5959" s="8" t="s">
        <v>175</v>
      </c>
      <c r="E5959" s="55" t="s">
        <v>2003</v>
      </c>
      <c r="F5959" t="s">
        <v>1246</v>
      </c>
      <c r="G5959" s="55" t="s">
        <v>2003</v>
      </c>
      <c r="H5959" s="9">
        <v>5000</v>
      </c>
      <c r="I5959" t="s">
        <v>33</v>
      </c>
      <c r="J5959" s="19">
        <v>44223</v>
      </c>
      <c r="K5959" s="19">
        <v>44223</v>
      </c>
      <c r="L5959" s="28" t="s">
        <v>474</v>
      </c>
    </row>
    <row r="5960" spans="1:12" customFormat="1" x14ac:dyDescent="0.2">
      <c r="A5960">
        <v>2020</v>
      </c>
      <c r="B5960" s="19">
        <v>44105</v>
      </c>
      <c r="C5960" s="19">
        <v>44196</v>
      </c>
      <c r="D5960" s="8" t="s">
        <v>847</v>
      </c>
      <c r="E5960" s="55" t="s">
        <v>2005</v>
      </c>
      <c r="F5960" t="s">
        <v>1246</v>
      </c>
      <c r="G5960" s="55" t="s">
        <v>2005</v>
      </c>
      <c r="H5960" s="9">
        <v>2008.25</v>
      </c>
      <c r="I5960" t="s">
        <v>33</v>
      </c>
      <c r="J5960" s="19">
        <v>44223</v>
      </c>
      <c r="K5960" s="19">
        <v>44223</v>
      </c>
      <c r="L5960" s="28" t="s">
        <v>474</v>
      </c>
    </row>
    <row r="5961" spans="1:12" customFormat="1" x14ac:dyDescent="0.2">
      <c r="A5961">
        <v>2020</v>
      </c>
      <c r="B5961" s="19">
        <v>44105</v>
      </c>
      <c r="C5961" s="19">
        <v>44196</v>
      </c>
      <c r="D5961" s="8" t="s">
        <v>3300</v>
      </c>
      <c r="E5961" s="55" t="s">
        <v>3269</v>
      </c>
      <c r="F5961" t="s">
        <v>1246</v>
      </c>
      <c r="G5961" s="55" t="s">
        <v>3269</v>
      </c>
      <c r="H5961" s="9">
        <v>3180.71</v>
      </c>
      <c r="I5961" t="s">
        <v>33</v>
      </c>
      <c r="J5961" s="19">
        <v>44223</v>
      </c>
      <c r="K5961" s="19">
        <v>44223</v>
      </c>
      <c r="L5961" s="28" t="s">
        <v>474</v>
      </c>
    </row>
    <row r="5962" spans="1:12" customFormat="1" x14ac:dyDescent="0.2">
      <c r="A5962">
        <v>2020</v>
      </c>
      <c r="B5962" s="19">
        <v>44105</v>
      </c>
      <c r="C5962" s="19">
        <v>44196</v>
      </c>
      <c r="D5962" s="8" t="s">
        <v>365</v>
      </c>
      <c r="E5962" s="55" t="s">
        <v>1988</v>
      </c>
      <c r="F5962" t="s">
        <v>1246</v>
      </c>
      <c r="G5962" s="55" t="s">
        <v>1988</v>
      </c>
      <c r="H5962" s="9">
        <v>865</v>
      </c>
      <c r="I5962" t="s">
        <v>33</v>
      </c>
      <c r="J5962" s="19">
        <v>44223</v>
      </c>
      <c r="K5962" s="19">
        <v>44223</v>
      </c>
      <c r="L5962" s="28" t="s">
        <v>474</v>
      </c>
    </row>
    <row r="5963" spans="1:12" customFormat="1" x14ac:dyDescent="0.2">
      <c r="A5963">
        <v>2020</v>
      </c>
      <c r="B5963" s="19">
        <v>44105</v>
      </c>
      <c r="C5963" s="19">
        <v>44196</v>
      </c>
      <c r="D5963" s="8" t="s">
        <v>365</v>
      </c>
      <c r="E5963" s="55" t="s">
        <v>1989</v>
      </c>
      <c r="F5963" t="s">
        <v>1246</v>
      </c>
      <c r="G5963" s="55" t="s">
        <v>1989</v>
      </c>
      <c r="H5963" s="9">
        <v>865</v>
      </c>
      <c r="I5963" t="s">
        <v>33</v>
      </c>
      <c r="J5963" s="19">
        <v>44223</v>
      </c>
      <c r="K5963" s="19">
        <v>44223</v>
      </c>
      <c r="L5963" s="28" t="s">
        <v>474</v>
      </c>
    </row>
    <row r="5964" spans="1:12" customFormat="1" x14ac:dyDescent="0.2">
      <c r="A5964">
        <v>2020</v>
      </c>
      <c r="B5964" s="19">
        <v>44105</v>
      </c>
      <c r="C5964" s="19">
        <v>44196</v>
      </c>
      <c r="D5964" s="8" t="s">
        <v>365</v>
      </c>
      <c r="E5964" s="55" t="s">
        <v>1990</v>
      </c>
      <c r="F5964" t="s">
        <v>1246</v>
      </c>
      <c r="G5964" s="55" t="s">
        <v>1990</v>
      </c>
      <c r="H5964" s="9">
        <v>865</v>
      </c>
      <c r="I5964" t="s">
        <v>33</v>
      </c>
      <c r="J5964" s="19">
        <v>44223</v>
      </c>
      <c r="K5964" s="19">
        <v>44223</v>
      </c>
      <c r="L5964" s="28" t="s">
        <v>474</v>
      </c>
    </row>
    <row r="5965" spans="1:12" customFormat="1" x14ac:dyDescent="0.2">
      <c r="A5965">
        <v>2020</v>
      </c>
      <c r="B5965" s="19">
        <v>44105</v>
      </c>
      <c r="C5965" s="19">
        <v>44196</v>
      </c>
      <c r="D5965" s="8" t="s">
        <v>3318</v>
      </c>
      <c r="E5965" s="55" t="s">
        <v>3403</v>
      </c>
      <c r="F5965" t="s">
        <v>1246</v>
      </c>
      <c r="G5965" s="55" t="s">
        <v>3403</v>
      </c>
      <c r="H5965" s="9">
        <v>3344.23</v>
      </c>
      <c r="I5965" t="s">
        <v>33</v>
      </c>
      <c r="J5965" s="19">
        <v>44223</v>
      </c>
      <c r="K5965" s="19">
        <v>44223</v>
      </c>
      <c r="L5965" s="28" t="s">
        <v>474</v>
      </c>
    </row>
    <row r="5966" spans="1:12" customFormat="1" x14ac:dyDescent="0.2">
      <c r="A5966">
        <v>2020</v>
      </c>
      <c r="B5966" s="19">
        <v>44105</v>
      </c>
      <c r="C5966" s="19">
        <v>44196</v>
      </c>
      <c r="D5966" s="8" t="s">
        <v>386</v>
      </c>
      <c r="E5966" s="55" t="s">
        <v>2014</v>
      </c>
      <c r="F5966" t="s">
        <v>1246</v>
      </c>
      <c r="G5966" s="55" t="s">
        <v>2014</v>
      </c>
      <c r="H5966" s="9">
        <v>1538.42</v>
      </c>
      <c r="I5966" t="s">
        <v>33</v>
      </c>
      <c r="J5966" s="19">
        <v>44223</v>
      </c>
      <c r="K5966" s="19">
        <v>44223</v>
      </c>
      <c r="L5966" s="28" t="s">
        <v>474</v>
      </c>
    </row>
    <row r="5967" spans="1:12" customFormat="1" x14ac:dyDescent="0.2">
      <c r="A5967">
        <v>2020</v>
      </c>
      <c r="B5967" s="19">
        <v>44105</v>
      </c>
      <c r="C5967" s="19">
        <v>44196</v>
      </c>
      <c r="D5967" s="8" t="s">
        <v>172</v>
      </c>
      <c r="E5967" s="55" t="s">
        <v>2015</v>
      </c>
      <c r="F5967" t="s">
        <v>1246</v>
      </c>
      <c r="G5967" s="55" t="s">
        <v>2015</v>
      </c>
      <c r="H5967" s="9">
        <v>2060</v>
      </c>
      <c r="I5967" t="s">
        <v>33</v>
      </c>
      <c r="J5967" s="19">
        <v>44223</v>
      </c>
      <c r="K5967" s="19">
        <v>44223</v>
      </c>
      <c r="L5967" s="28" t="s">
        <v>474</v>
      </c>
    </row>
    <row r="5968" spans="1:12" customFormat="1" x14ac:dyDescent="0.2">
      <c r="A5968">
        <v>2020</v>
      </c>
      <c r="B5968" s="19">
        <v>44105</v>
      </c>
      <c r="C5968" s="19">
        <v>44196</v>
      </c>
      <c r="D5968" s="8" t="s">
        <v>172</v>
      </c>
      <c r="E5968" s="55" t="s">
        <v>2016</v>
      </c>
      <c r="F5968" t="s">
        <v>1246</v>
      </c>
      <c r="G5968" s="55" t="s">
        <v>2016</v>
      </c>
      <c r="H5968" s="9">
        <v>2060</v>
      </c>
      <c r="I5968" t="s">
        <v>33</v>
      </c>
      <c r="J5968" s="19">
        <v>44223</v>
      </c>
      <c r="K5968" s="19">
        <v>44223</v>
      </c>
      <c r="L5968" s="28" t="s">
        <v>474</v>
      </c>
    </row>
    <row r="5969" spans="1:12" customFormat="1" x14ac:dyDescent="0.2">
      <c r="A5969">
        <v>2020</v>
      </c>
      <c r="B5969" s="19">
        <v>44105</v>
      </c>
      <c r="C5969" s="19">
        <v>44196</v>
      </c>
      <c r="D5969" s="8" t="s">
        <v>214</v>
      </c>
      <c r="E5969" s="55" t="s">
        <v>2017</v>
      </c>
      <c r="F5969" t="s">
        <v>1246</v>
      </c>
      <c r="G5969" s="55" t="s">
        <v>2017</v>
      </c>
      <c r="H5969" s="9">
        <v>1450</v>
      </c>
      <c r="I5969" t="s">
        <v>33</v>
      </c>
      <c r="J5969" s="19">
        <v>44223</v>
      </c>
      <c r="K5969" s="19">
        <v>44223</v>
      </c>
      <c r="L5969" s="28" t="s">
        <v>474</v>
      </c>
    </row>
    <row r="5970" spans="1:12" customFormat="1" x14ac:dyDescent="0.2">
      <c r="A5970">
        <v>2020</v>
      </c>
      <c r="B5970" s="19">
        <v>44105</v>
      </c>
      <c r="C5970" s="19">
        <v>44196</v>
      </c>
      <c r="D5970" s="8" t="s">
        <v>224</v>
      </c>
      <c r="E5970" s="55" t="s">
        <v>2018</v>
      </c>
      <c r="F5970" t="s">
        <v>1246</v>
      </c>
      <c r="G5970" s="55" t="s">
        <v>2018</v>
      </c>
      <c r="H5970" s="9">
        <v>3133</v>
      </c>
      <c r="I5970" t="s">
        <v>33</v>
      </c>
      <c r="J5970" s="19">
        <v>44223</v>
      </c>
      <c r="K5970" s="19">
        <v>44223</v>
      </c>
      <c r="L5970" s="28" t="s">
        <v>474</v>
      </c>
    </row>
    <row r="5971" spans="1:12" customFormat="1" x14ac:dyDescent="0.2">
      <c r="A5971">
        <v>2020</v>
      </c>
      <c r="B5971" s="19">
        <v>44105</v>
      </c>
      <c r="C5971" s="19">
        <v>44196</v>
      </c>
      <c r="D5971" s="8" t="s">
        <v>224</v>
      </c>
      <c r="E5971" s="55" t="s">
        <v>2019</v>
      </c>
      <c r="F5971" t="s">
        <v>1246</v>
      </c>
      <c r="G5971" s="55" t="s">
        <v>2019</v>
      </c>
      <c r="H5971" s="9">
        <v>3133</v>
      </c>
      <c r="I5971" t="s">
        <v>33</v>
      </c>
      <c r="J5971" s="19">
        <v>44223</v>
      </c>
      <c r="K5971" s="19">
        <v>44223</v>
      </c>
      <c r="L5971" s="28" t="s">
        <v>474</v>
      </c>
    </row>
    <row r="5972" spans="1:12" customFormat="1" x14ac:dyDescent="0.2">
      <c r="A5972">
        <v>2020</v>
      </c>
      <c r="B5972" s="19">
        <v>44105</v>
      </c>
      <c r="C5972" s="19">
        <v>44196</v>
      </c>
      <c r="D5972" s="8" t="s">
        <v>225</v>
      </c>
      <c r="E5972" s="55" t="s">
        <v>2020</v>
      </c>
      <c r="F5972" t="s">
        <v>1246</v>
      </c>
      <c r="G5972" s="55" t="s">
        <v>2020</v>
      </c>
      <c r="H5972" s="9">
        <v>3133</v>
      </c>
      <c r="I5972" t="s">
        <v>33</v>
      </c>
      <c r="J5972" s="19">
        <v>44223</v>
      </c>
      <c r="K5972" s="19">
        <v>44223</v>
      </c>
      <c r="L5972" s="28" t="s">
        <v>474</v>
      </c>
    </row>
    <row r="5973" spans="1:12" customFormat="1" x14ac:dyDescent="0.2">
      <c r="A5973">
        <v>2020</v>
      </c>
      <c r="B5973" s="19">
        <v>44105</v>
      </c>
      <c r="C5973" s="19">
        <v>44196</v>
      </c>
      <c r="D5973" s="8" t="s">
        <v>224</v>
      </c>
      <c r="E5973" s="55" t="s">
        <v>2021</v>
      </c>
      <c r="F5973" t="s">
        <v>1246</v>
      </c>
      <c r="G5973" s="55" t="s">
        <v>2021</v>
      </c>
      <c r="H5973" s="9">
        <v>3133</v>
      </c>
      <c r="I5973" t="s">
        <v>33</v>
      </c>
      <c r="J5973" s="19">
        <v>44223</v>
      </c>
      <c r="K5973" s="19">
        <v>44223</v>
      </c>
      <c r="L5973" s="28" t="s">
        <v>474</v>
      </c>
    </row>
    <row r="5974" spans="1:12" customFormat="1" x14ac:dyDescent="0.2">
      <c r="A5974">
        <v>2020</v>
      </c>
      <c r="B5974" s="19">
        <v>44105</v>
      </c>
      <c r="C5974" s="19">
        <v>44196</v>
      </c>
      <c r="D5974" s="8" t="s">
        <v>805</v>
      </c>
      <c r="E5974" s="55" t="s">
        <v>2022</v>
      </c>
      <c r="F5974" t="s">
        <v>1246</v>
      </c>
      <c r="G5974" s="55" t="s">
        <v>2022</v>
      </c>
      <c r="H5974" s="9">
        <v>1980</v>
      </c>
      <c r="I5974" t="s">
        <v>33</v>
      </c>
      <c r="J5974" s="19">
        <v>44223</v>
      </c>
      <c r="K5974" s="19">
        <v>44223</v>
      </c>
      <c r="L5974" s="28" t="s">
        <v>474</v>
      </c>
    </row>
    <row r="5975" spans="1:12" customFormat="1" x14ac:dyDescent="0.2">
      <c r="A5975">
        <v>2020</v>
      </c>
      <c r="B5975" s="19">
        <v>44105</v>
      </c>
      <c r="C5975" s="19">
        <v>44196</v>
      </c>
      <c r="D5975" s="8" t="s">
        <v>805</v>
      </c>
      <c r="E5975" s="55" t="s">
        <v>2023</v>
      </c>
      <c r="F5975" t="s">
        <v>1246</v>
      </c>
      <c r="G5975" s="55" t="s">
        <v>2023</v>
      </c>
      <c r="H5975" s="9">
        <v>1980</v>
      </c>
      <c r="I5975" t="s">
        <v>33</v>
      </c>
      <c r="J5975" s="19">
        <v>44223</v>
      </c>
      <c r="K5975" s="19">
        <v>44223</v>
      </c>
      <c r="L5975" s="28" t="s">
        <v>474</v>
      </c>
    </row>
    <row r="5976" spans="1:12" customFormat="1" x14ac:dyDescent="0.2">
      <c r="A5976">
        <v>2020</v>
      </c>
      <c r="B5976" s="19">
        <v>44105</v>
      </c>
      <c r="C5976" s="19">
        <v>44196</v>
      </c>
      <c r="D5976" s="8" t="s">
        <v>808</v>
      </c>
      <c r="E5976" s="55" t="s">
        <v>2024</v>
      </c>
      <c r="F5976" t="s">
        <v>1246</v>
      </c>
      <c r="G5976" s="55" t="s">
        <v>2024</v>
      </c>
      <c r="H5976" s="9">
        <v>1980</v>
      </c>
      <c r="I5976" t="s">
        <v>33</v>
      </c>
      <c r="J5976" s="19">
        <v>44223</v>
      </c>
      <c r="K5976" s="19">
        <v>44223</v>
      </c>
      <c r="L5976" s="28" t="s">
        <v>474</v>
      </c>
    </row>
    <row r="5977" spans="1:12" customFormat="1" x14ac:dyDescent="0.2">
      <c r="A5977">
        <v>2020</v>
      </c>
      <c r="B5977" s="19">
        <v>44105</v>
      </c>
      <c r="C5977" s="19">
        <v>44196</v>
      </c>
      <c r="D5977" s="8" t="s">
        <v>3316</v>
      </c>
      <c r="E5977" s="55" t="s">
        <v>3404</v>
      </c>
      <c r="F5977" t="s">
        <v>1246</v>
      </c>
      <c r="G5977" s="55" t="s">
        <v>3404</v>
      </c>
      <c r="H5977" s="9">
        <v>1881.01</v>
      </c>
      <c r="I5977" t="s">
        <v>33</v>
      </c>
      <c r="J5977" s="19">
        <v>44223</v>
      </c>
      <c r="K5977" s="19">
        <v>44223</v>
      </c>
      <c r="L5977" s="28" t="s">
        <v>474</v>
      </c>
    </row>
    <row r="5978" spans="1:12" customFormat="1" x14ac:dyDescent="0.2">
      <c r="A5978">
        <v>2020</v>
      </c>
      <c r="B5978" s="19">
        <v>44105</v>
      </c>
      <c r="C5978" s="19">
        <v>44196</v>
      </c>
      <c r="D5978" s="8" t="s">
        <v>3316</v>
      </c>
      <c r="E5978" s="55" t="s">
        <v>3405</v>
      </c>
      <c r="F5978" t="s">
        <v>1246</v>
      </c>
      <c r="G5978" s="55" t="s">
        <v>3405</v>
      </c>
      <c r="H5978" s="9">
        <v>1881.01</v>
      </c>
      <c r="I5978" t="s">
        <v>33</v>
      </c>
      <c r="J5978" s="19">
        <v>44223</v>
      </c>
      <c r="K5978" s="19">
        <v>44223</v>
      </c>
      <c r="L5978" s="28" t="s">
        <v>474</v>
      </c>
    </row>
    <row r="5979" spans="1:12" customFormat="1" x14ac:dyDescent="0.2">
      <c r="A5979">
        <v>2020</v>
      </c>
      <c r="B5979" s="19">
        <v>44105</v>
      </c>
      <c r="C5979" s="19">
        <v>44196</v>
      </c>
      <c r="D5979" s="8" t="s">
        <v>1037</v>
      </c>
      <c r="E5979" s="55" t="s">
        <v>2039</v>
      </c>
      <c r="F5979" t="s">
        <v>1246</v>
      </c>
      <c r="G5979" s="55" t="s">
        <v>2039</v>
      </c>
      <c r="H5979" s="9">
        <v>2664.9</v>
      </c>
      <c r="I5979" t="s">
        <v>33</v>
      </c>
      <c r="J5979" s="19">
        <v>44223</v>
      </c>
      <c r="K5979" s="19">
        <v>44223</v>
      </c>
      <c r="L5979" s="28" t="s">
        <v>474</v>
      </c>
    </row>
    <row r="5980" spans="1:12" customFormat="1" x14ac:dyDescent="0.2">
      <c r="A5980">
        <v>2020</v>
      </c>
      <c r="B5980" s="19">
        <v>44105</v>
      </c>
      <c r="C5980" s="19">
        <v>44196</v>
      </c>
      <c r="D5980" s="8" t="s">
        <v>162</v>
      </c>
      <c r="E5980" s="55" t="s">
        <v>2040</v>
      </c>
      <c r="F5980" t="s">
        <v>1246</v>
      </c>
      <c r="G5980" s="55" t="s">
        <v>2040</v>
      </c>
      <c r="H5980" s="9">
        <v>1900</v>
      </c>
      <c r="I5980" t="s">
        <v>33</v>
      </c>
      <c r="J5980" s="19">
        <v>44223</v>
      </c>
      <c r="K5980" s="19">
        <v>44223</v>
      </c>
      <c r="L5980" s="28" t="s">
        <v>474</v>
      </c>
    </row>
    <row r="5981" spans="1:12" customFormat="1" x14ac:dyDescent="0.2">
      <c r="A5981">
        <v>2020</v>
      </c>
      <c r="B5981" s="19">
        <v>44105</v>
      </c>
      <c r="C5981" s="19">
        <v>44196</v>
      </c>
      <c r="D5981" s="8" t="s">
        <v>191</v>
      </c>
      <c r="E5981" s="55" t="s">
        <v>2008</v>
      </c>
      <c r="F5981" t="s">
        <v>1246</v>
      </c>
      <c r="G5981" s="55" t="s">
        <v>2008</v>
      </c>
      <c r="H5981" s="9">
        <v>2585.35</v>
      </c>
      <c r="I5981" t="s">
        <v>33</v>
      </c>
      <c r="J5981" s="19">
        <v>44223</v>
      </c>
      <c r="K5981" s="19">
        <v>44223</v>
      </c>
      <c r="L5981" s="28" t="s">
        <v>474</v>
      </c>
    </row>
    <row r="5982" spans="1:12" customFormat="1" x14ac:dyDescent="0.2">
      <c r="A5982">
        <v>2020</v>
      </c>
      <c r="B5982" s="19">
        <v>44105</v>
      </c>
      <c r="C5982" s="19">
        <v>44196</v>
      </c>
      <c r="D5982" s="8" t="s">
        <v>190</v>
      </c>
      <c r="E5982" s="55" t="s">
        <v>1998</v>
      </c>
      <c r="F5982" t="s">
        <v>1246</v>
      </c>
      <c r="G5982" s="55" t="s">
        <v>1998</v>
      </c>
      <c r="H5982" s="9">
        <v>1292.24</v>
      </c>
      <c r="I5982" t="s">
        <v>33</v>
      </c>
      <c r="J5982" s="19">
        <v>44223</v>
      </c>
      <c r="K5982" s="19">
        <v>44223</v>
      </c>
      <c r="L5982" s="28" t="s">
        <v>474</v>
      </c>
    </row>
    <row r="5983" spans="1:12" customFormat="1" x14ac:dyDescent="0.2">
      <c r="A5983">
        <v>2020</v>
      </c>
      <c r="B5983" s="19">
        <v>44105</v>
      </c>
      <c r="C5983" s="19">
        <v>44196</v>
      </c>
      <c r="D5983" s="8" t="s">
        <v>846</v>
      </c>
      <c r="E5983" s="55" t="s">
        <v>1984</v>
      </c>
      <c r="F5983" t="s">
        <v>1246</v>
      </c>
      <c r="G5983" s="55" t="s">
        <v>1984</v>
      </c>
      <c r="H5983" s="9">
        <v>5294.7</v>
      </c>
      <c r="I5983" t="s">
        <v>33</v>
      </c>
      <c r="J5983" s="19">
        <v>44223</v>
      </c>
      <c r="K5983" s="19">
        <v>44223</v>
      </c>
      <c r="L5983" s="28" t="s">
        <v>474</v>
      </c>
    </row>
    <row r="5984" spans="1:12" customFormat="1" x14ac:dyDescent="0.2">
      <c r="A5984">
        <v>2020</v>
      </c>
      <c r="B5984" s="19">
        <v>44105</v>
      </c>
      <c r="C5984" s="19">
        <v>44196</v>
      </c>
      <c r="D5984" s="8" t="s">
        <v>170</v>
      </c>
      <c r="E5984" s="55" t="s">
        <v>1964</v>
      </c>
      <c r="F5984" t="s">
        <v>1246</v>
      </c>
      <c r="G5984" s="55" t="s">
        <v>1964</v>
      </c>
      <c r="H5984" s="9">
        <v>20580</v>
      </c>
      <c r="I5984" t="s">
        <v>33</v>
      </c>
      <c r="J5984" s="19">
        <v>44223</v>
      </c>
      <c r="K5984" s="19">
        <v>44223</v>
      </c>
      <c r="L5984" s="28" t="s">
        <v>474</v>
      </c>
    </row>
    <row r="5985" spans="1:12" customFormat="1" x14ac:dyDescent="0.2">
      <c r="A5985">
        <v>2020</v>
      </c>
      <c r="B5985" s="19">
        <v>44105</v>
      </c>
      <c r="C5985" s="19">
        <v>44196</v>
      </c>
      <c r="D5985" s="8" t="s">
        <v>354</v>
      </c>
      <c r="E5985" s="55" t="s">
        <v>1985</v>
      </c>
      <c r="F5985" t="s">
        <v>1246</v>
      </c>
      <c r="G5985" s="55" t="s">
        <v>1985</v>
      </c>
      <c r="H5985" s="9">
        <v>3116</v>
      </c>
      <c r="I5985" t="s">
        <v>33</v>
      </c>
      <c r="J5985" s="19">
        <v>44223</v>
      </c>
      <c r="K5985" s="19">
        <v>44223</v>
      </c>
      <c r="L5985" s="28" t="s">
        <v>474</v>
      </c>
    </row>
    <row r="5986" spans="1:12" customFormat="1" x14ac:dyDescent="0.2">
      <c r="A5986">
        <v>2020</v>
      </c>
      <c r="B5986" s="19">
        <v>44105</v>
      </c>
      <c r="C5986" s="19">
        <v>44196</v>
      </c>
      <c r="D5986" s="8" t="s">
        <v>354</v>
      </c>
      <c r="E5986" s="55" t="s">
        <v>1986</v>
      </c>
      <c r="F5986" t="s">
        <v>1246</v>
      </c>
      <c r="G5986" s="55" t="s">
        <v>1986</v>
      </c>
      <c r="H5986" s="9">
        <v>3116</v>
      </c>
      <c r="I5986" t="s">
        <v>33</v>
      </c>
      <c r="J5986" s="19">
        <v>44223</v>
      </c>
      <c r="K5986" s="19">
        <v>44223</v>
      </c>
      <c r="L5986" s="28" t="s">
        <v>474</v>
      </c>
    </row>
    <row r="5987" spans="1:12" customFormat="1" x14ac:dyDescent="0.2">
      <c r="A5987">
        <v>2020</v>
      </c>
      <c r="B5987" s="19">
        <v>44105</v>
      </c>
      <c r="C5987" s="19">
        <v>44196</v>
      </c>
      <c r="D5987" s="8" t="s">
        <v>354</v>
      </c>
      <c r="E5987" s="55" t="s">
        <v>1987</v>
      </c>
      <c r="F5987" t="s">
        <v>1246</v>
      </c>
      <c r="G5987" s="55" t="s">
        <v>1987</v>
      </c>
      <c r="H5987" s="9">
        <v>3116</v>
      </c>
      <c r="I5987" t="s">
        <v>33</v>
      </c>
      <c r="J5987" s="19">
        <v>44223</v>
      </c>
      <c r="K5987" s="19">
        <v>44223</v>
      </c>
      <c r="L5987" s="28" t="s">
        <v>474</v>
      </c>
    </row>
    <row r="5988" spans="1:12" customFormat="1" x14ac:dyDescent="0.2">
      <c r="A5988">
        <v>2020</v>
      </c>
      <c r="B5988" s="19">
        <v>44105</v>
      </c>
      <c r="C5988" s="19">
        <v>44196</v>
      </c>
      <c r="D5988" s="8" t="s">
        <v>355</v>
      </c>
      <c r="E5988" s="55" t="s">
        <v>1992</v>
      </c>
      <c r="F5988" t="s">
        <v>1246</v>
      </c>
      <c r="G5988" s="55" t="s">
        <v>1992</v>
      </c>
      <c r="H5988" s="9">
        <v>1680</v>
      </c>
      <c r="I5988" t="s">
        <v>33</v>
      </c>
      <c r="J5988" s="19">
        <v>44223</v>
      </c>
      <c r="K5988" s="19">
        <v>44223</v>
      </c>
      <c r="L5988" s="28" t="s">
        <v>474</v>
      </c>
    </row>
    <row r="5989" spans="1:12" customFormat="1" x14ac:dyDescent="0.2">
      <c r="A5989">
        <v>2020</v>
      </c>
      <c r="B5989" s="19">
        <v>44105</v>
      </c>
      <c r="C5989" s="19">
        <v>44196</v>
      </c>
      <c r="D5989" s="8" t="s">
        <v>198</v>
      </c>
      <c r="E5989" s="55" t="s">
        <v>1993</v>
      </c>
      <c r="F5989" t="s">
        <v>1246</v>
      </c>
      <c r="G5989" s="55" t="s">
        <v>1993</v>
      </c>
      <c r="H5989" s="9">
        <v>16218</v>
      </c>
      <c r="I5989" t="s">
        <v>33</v>
      </c>
      <c r="J5989" s="19">
        <v>44223</v>
      </c>
      <c r="K5989" s="19">
        <v>44223</v>
      </c>
      <c r="L5989" s="28" t="s">
        <v>474</v>
      </c>
    </row>
    <row r="5990" spans="1:12" customFormat="1" x14ac:dyDescent="0.2">
      <c r="A5990">
        <v>2020</v>
      </c>
      <c r="B5990" s="19">
        <v>44105</v>
      </c>
      <c r="C5990" s="19">
        <v>44196</v>
      </c>
      <c r="D5990" s="8" t="s">
        <v>356</v>
      </c>
      <c r="E5990" s="55" t="s">
        <v>1994</v>
      </c>
      <c r="F5990" t="s">
        <v>1246</v>
      </c>
      <c r="G5990" s="55" t="s">
        <v>1994</v>
      </c>
      <c r="H5990" s="9">
        <v>9309.48</v>
      </c>
      <c r="I5990" t="s">
        <v>33</v>
      </c>
      <c r="J5990" s="19">
        <v>44223</v>
      </c>
      <c r="K5990" s="19">
        <v>44223</v>
      </c>
      <c r="L5990" s="28" t="s">
        <v>474</v>
      </c>
    </row>
    <row r="5991" spans="1:12" customFormat="1" x14ac:dyDescent="0.2">
      <c r="A5991">
        <v>2020</v>
      </c>
      <c r="B5991" s="19">
        <v>44105</v>
      </c>
      <c r="C5991" s="19">
        <v>44196</v>
      </c>
      <c r="D5991" s="8" t="s">
        <v>217</v>
      </c>
      <c r="E5991" s="55" t="s">
        <v>1995</v>
      </c>
      <c r="F5991" t="s">
        <v>1246</v>
      </c>
      <c r="G5991" s="55" t="s">
        <v>1995</v>
      </c>
      <c r="H5991" s="9">
        <v>11264.5</v>
      </c>
      <c r="I5991" t="s">
        <v>33</v>
      </c>
      <c r="J5991" s="19">
        <v>44223</v>
      </c>
      <c r="K5991" s="19">
        <v>44223</v>
      </c>
      <c r="L5991" s="28" t="s">
        <v>474</v>
      </c>
    </row>
    <row r="5992" spans="1:12" customFormat="1" x14ac:dyDescent="0.2">
      <c r="A5992">
        <v>2020</v>
      </c>
      <c r="B5992" s="19">
        <v>44105</v>
      </c>
      <c r="C5992" s="19">
        <v>44196</v>
      </c>
      <c r="D5992" s="8" t="s">
        <v>357</v>
      </c>
      <c r="E5992" s="55" t="s">
        <v>1970</v>
      </c>
      <c r="F5992" t="s">
        <v>1246</v>
      </c>
      <c r="G5992" s="55" t="s">
        <v>1970</v>
      </c>
      <c r="H5992" s="9">
        <v>1206.03</v>
      </c>
      <c r="I5992" t="s">
        <v>33</v>
      </c>
      <c r="J5992" s="19">
        <v>44223</v>
      </c>
      <c r="K5992" s="19">
        <v>44223</v>
      </c>
      <c r="L5992" s="28" t="s">
        <v>474</v>
      </c>
    </row>
    <row r="5993" spans="1:12" customFormat="1" x14ac:dyDescent="0.2">
      <c r="A5993">
        <v>2020</v>
      </c>
      <c r="B5993" s="19">
        <v>44105</v>
      </c>
      <c r="C5993" s="19">
        <v>44196</v>
      </c>
      <c r="D5993" s="8" t="s">
        <v>358</v>
      </c>
      <c r="E5993" s="55" t="s">
        <v>1971</v>
      </c>
      <c r="F5993" t="s">
        <v>1246</v>
      </c>
      <c r="G5993" s="55" t="s">
        <v>1971</v>
      </c>
      <c r="H5993" s="9">
        <v>1206.03</v>
      </c>
      <c r="I5993" t="s">
        <v>33</v>
      </c>
      <c r="J5993" s="19">
        <v>44223</v>
      </c>
      <c r="K5993" s="19">
        <v>44223</v>
      </c>
      <c r="L5993" s="28" t="s">
        <v>474</v>
      </c>
    </row>
    <row r="5994" spans="1:12" customFormat="1" x14ac:dyDescent="0.2">
      <c r="A5994">
        <v>2020</v>
      </c>
      <c r="B5994" s="19">
        <v>44105</v>
      </c>
      <c r="C5994" s="19">
        <v>44196</v>
      </c>
      <c r="D5994" s="8" t="s">
        <v>359</v>
      </c>
      <c r="E5994" s="55" t="s">
        <v>1996</v>
      </c>
      <c r="F5994" t="s">
        <v>1246</v>
      </c>
      <c r="G5994" s="55" t="s">
        <v>1996</v>
      </c>
      <c r="H5994" s="9">
        <v>2154.31</v>
      </c>
      <c r="I5994" t="s">
        <v>33</v>
      </c>
      <c r="J5994" s="19">
        <v>44223</v>
      </c>
      <c r="K5994" s="19">
        <v>44223</v>
      </c>
      <c r="L5994" s="28" t="s">
        <v>474</v>
      </c>
    </row>
    <row r="5995" spans="1:12" customFormat="1" x14ac:dyDescent="0.2">
      <c r="A5995">
        <v>2020</v>
      </c>
      <c r="B5995" s="19">
        <v>44105</v>
      </c>
      <c r="C5995" s="19">
        <v>44196</v>
      </c>
      <c r="D5995" s="8" t="s">
        <v>359</v>
      </c>
      <c r="E5995" s="55" t="s">
        <v>1997</v>
      </c>
      <c r="F5995" t="s">
        <v>1246</v>
      </c>
      <c r="G5995" s="55" t="s">
        <v>1997</v>
      </c>
      <c r="H5995" s="9">
        <v>2154.31</v>
      </c>
      <c r="I5995" t="s">
        <v>33</v>
      </c>
      <c r="J5995" s="19">
        <v>44223</v>
      </c>
      <c r="K5995" s="19">
        <v>44223</v>
      </c>
      <c r="L5995" s="28" t="s">
        <v>474</v>
      </c>
    </row>
    <row r="5996" spans="1:12" customFormat="1" x14ac:dyDescent="0.2">
      <c r="A5996">
        <v>2020</v>
      </c>
      <c r="B5996" s="19">
        <v>44105</v>
      </c>
      <c r="C5996" s="19">
        <v>44196</v>
      </c>
      <c r="D5996" s="8" t="s">
        <v>216</v>
      </c>
      <c r="E5996" s="55" t="s">
        <v>1999</v>
      </c>
      <c r="F5996" t="s">
        <v>1246</v>
      </c>
      <c r="G5996" s="55" t="s">
        <v>1999</v>
      </c>
      <c r="H5996" s="9">
        <v>1033.6199999999999</v>
      </c>
      <c r="I5996" t="s">
        <v>33</v>
      </c>
      <c r="J5996" s="19">
        <v>44223</v>
      </c>
      <c r="K5996" s="19">
        <v>44223</v>
      </c>
      <c r="L5996" s="28" t="s">
        <v>474</v>
      </c>
    </row>
    <row r="5997" spans="1:12" customFormat="1" x14ac:dyDescent="0.2">
      <c r="A5997">
        <v>2020</v>
      </c>
      <c r="B5997" s="19">
        <v>44105</v>
      </c>
      <c r="C5997" s="19">
        <v>44196</v>
      </c>
      <c r="D5997" s="8" t="s">
        <v>824</v>
      </c>
      <c r="E5997" s="55" t="s">
        <v>2000</v>
      </c>
      <c r="F5997" t="s">
        <v>1246</v>
      </c>
      <c r="G5997" s="55" t="s">
        <v>2000</v>
      </c>
      <c r="H5997" s="9">
        <v>11892.78</v>
      </c>
      <c r="I5997" t="s">
        <v>33</v>
      </c>
      <c r="J5997" s="19">
        <v>44223</v>
      </c>
      <c r="K5997" s="19">
        <v>44223</v>
      </c>
      <c r="L5997" s="28" t="s">
        <v>474</v>
      </c>
    </row>
    <row r="5998" spans="1:12" customFormat="1" x14ac:dyDescent="0.2">
      <c r="A5998">
        <v>2020</v>
      </c>
      <c r="B5998" s="19">
        <v>44105</v>
      </c>
      <c r="C5998" s="19">
        <v>44196</v>
      </c>
      <c r="D5998" s="8" t="s">
        <v>825</v>
      </c>
      <c r="E5998" s="55" t="s">
        <v>2001</v>
      </c>
      <c r="F5998" t="s">
        <v>1246</v>
      </c>
      <c r="G5998" s="55" t="s">
        <v>2001</v>
      </c>
      <c r="H5998" s="9">
        <v>11892.78</v>
      </c>
      <c r="I5998" t="s">
        <v>33</v>
      </c>
      <c r="J5998" s="19">
        <v>44223</v>
      </c>
      <c r="K5998" s="19">
        <v>44223</v>
      </c>
      <c r="L5998" s="28" t="s">
        <v>474</v>
      </c>
    </row>
    <row r="5999" spans="1:12" customFormat="1" x14ac:dyDescent="0.2">
      <c r="A5999">
        <v>2020</v>
      </c>
      <c r="B5999" s="19">
        <v>44105</v>
      </c>
      <c r="C5999" s="19">
        <v>44196</v>
      </c>
      <c r="D5999" s="8" t="s">
        <v>185</v>
      </c>
      <c r="E5999" s="55" t="s">
        <v>2002</v>
      </c>
      <c r="F5999" t="s">
        <v>1246</v>
      </c>
      <c r="G5999" s="55" t="s">
        <v>2002</v>
      </c>
      <c r="H5999" s="9">
        <v>3790</v>
      </c>
      <c r="I5999" t="s">
        <v>33</v>
      </c>
      <c r="J5999" s="19">
        <v>44223</v>
      </c>
      <c r="K5999" s="19">
        <v>44223</v>
      </c>
      <c r="L5999" s="28" t="s">
        <v>474</v>
      </c>
    </row>
    <row r="6000" spans="1:12" customFormat="1" x14ac:dyDescent="0.2">
      <c r="A6000">
        <v>2020</v>
      </c>
      <c r="B6000" s="19">
        <v>44105</v>
      </c>
      <c r="C6000" s="19">
        <v>44196</v>
      </c>
      <c r="D6000" s="8" t="s">
        <v>1080</v>
      </c>
      <c r="E6000" s="55" t="s">
        <v>1979</v>
      </c>
      <c r="F6000" t="s">
        <v>1246</v>
      </c>
      <c r="G6000" s="55" t="s">
        <v>1979</v>
      </c>
      <c r="H6000" s="9">
        <v>2248.9499999999998</v>
      </c>
      <c r="I6000" t="s">
        <v>33</v>
      </c>
      <c r="J6000" s="19">
        <v>44223</v>
      </c>
      <c r="K6000" s="19">
        <v>44223</v>
      </c>
      <c r="L6000" s="28" t="s">
        <v>474</v>
      </c>
    </row>
    <row r="6001" spans="1:12" customFormat="1" x14ac:dyDescent="0.2">
      <c r="A6001">
        <v>2020</v>
      </c>
      <c r="B6001" s="19">
        <v>44105</v>
      </c>
      <c r="C6001" s="19">
        <v>44196</v>
      </c>
      <c r="D6001" s="8" t="s">
        <v>827</v>
      </c>
      <c r="E6001" s="55" t="s">
        <v>2004</v>
      </c>
      <c r="F6001" t="s">
        <v>1246</v>
      </c>
      <c r="G6001" s="55" t="s">
        <v>2004</v>
      </c>
      <c r="H6001" s="9">
        <v>1640</v>
      </c>
      <c r="I6001" t="s">
        <v>33</v>
      </c>
      <c r="J6001" s="19">
        <v>44223</v>
      </c>
      <c r="K6001" s="19">
        <v>44223</v>
      </c>
      <c r="L6001" s="28" t="s">
        <v>474</v>
      </c>
    </row>
    <row r="6002" spans="1:12" customFormat="1" x14ac:dyDescent="0.2">
      <c r="A6002">
        <v>2020</v>
      </c>
      <c r="B6002" s="19">
        <v>44105</v>
      </c>
      <c r="C6002" s="19">
        <v>44196</v>
      </c>
      <c r="D6002" s="8" t="s">
        <v>3425</v>
      </c>
      <c r="E6002" s="55" t="s">
        <v>3426</v>
      </c>
      <c r="F6002" t="s">
        <v>1246</v>
      </c>
      <c r="G6002" s="55" t="s">
        <v>3426</v>
      </c>
      <c r="H6002" s="9">
        <v>6500</v>
      </c>
      <c r="I6002" t="s">
        <v>33</v>
      </c>
      <c r="J6002" s="19">
        <v>44223</v>
      </c>
      <c r="K6002" s="19">
        <v>44223</v>
      </c>
      <c r="L6002" s="28" t="s">
        <v>474</v>
      </c>
    </row>
    <row r="6003" spans="1:12" customFormat="1" x14ac:dyDescent="0.2">
      <c r="A6003">
        <v>2020</v>
      </c>
      <c r="B6003" s="19">
        <v>44105</v>
      </c>
      <c r="C6003" s="19">
        <v>44196</v>
      </c>
      <c r="D6003" s="8" t="s">
        <v>180</v>
      </c>
      <c r="E6003" s="55" t="s">
        <v>2006</v>
      </c>
      <c r="F6003" t="s">
        <v>1246</v>
      </c>
      <c r="G6003" s="55" t="s">
        <v>2006</v>
      </c>
      <c r="H6003" s="9">
        <v>2205</v>
      </c>
      <c r="I6003" t="s">
        <v>33</v>
      </c>
      <c r="J6003" s="19">
        <v>44223</v>
      </c>
      <c r="K6003" s="19">
        <v>44223</v>
      </c>
      <c r="L6003" s="28" t="s">
        <v>474</v>
      </c>
    </row>
    <row r="6004" spans="1:12" customFormat="1" x14ac:dyDescent="0.2">
      <c r="A6004">
        <v>2020</v>
      </c>
      <c r="B6004" s="19">
        <v>44105</v>
      </c>
      <c r="C6004" s="19">
        <v>44196</v>
      </c>
      <c r="D6004" s="8" t="s">
        <v>1199</v>
      </c>
      <c r="E6004" s="55" t="s">
        <v>2026</v>
      </c>
      <c r="F6004" t="s">
        <v>1246</v>
      </c>
      <c r="G6004" s="55" t="s">
        <v>2026</v>
      </c>
      <c r="H6004" s="9">
        <v>3792</v>
      </c>
      <c r="I6004" t="s">
        <v>33</v>
      </c>
      <c r="J6004" s="19">
        <v>44223</v>
      </c>
      <c r="K6004" s="19">
        <v>44223</v>
      </c>
      <c r="L6004" s="28" t="s">
        <v>474</v>
      </c>
    </row>
    <row r="6005" spans="1:12" customFormat="1" x14ac:dyDescent="0.2">
      <c r="A6005">
        <v>2020</v>
      </c>
      <c r="B6005" s="19">
        <v>44105</v>
      </c>
      <c r="C6005" s="19">
        <v>44196</v>
      </c>
      <c r="D6005" s="8" t="s">
        <v>363</v>
      </c>
      <c r="E6005" s="55" t="s">
        <v>2007</v>
      </c>
      <c r="F6005" t="s">
        <v>1246</v>
      </c>
      <c r="G6005" s="55" t="s">
        <v>2007</v>
      </c>
      <c r="H6005" s="9">
        <v>5845.5</v>
      </c>
      <c r="I6005" t="s">
        <v>33</v>
      </c>
      <c r="J6005" s="19">
        <v>44223</v>
      </c>
      <c r="K6005" s="19">
        <v>44223</v>
      </c>
      <c r="L6005" s="28" t="s">
        <v>474</v>
      </c>
    </row>
    <row r="6006" spans="1:12" customFormat="1" x14ac:dyDescent="0.2">
      <c r="A6006">
        <v>2020</v>
      </c>
      <c r="B6006" s="19">
        <v>44105</v>
      </c>
      <c r="C6006" s="19">
        <v>44196</v>
      </c>
      <c r="D6006" s="8" t="s">
        <v>182</v>
      </c>
      <c r="E6006" s="55" t="s">
        <v>1982</v>
      </c>
      <c r="F6006" t="s">
        <v>1246</v>
      </c>
      <c r="G6006" s="55" t="s">
        <v>1982</v>
      </c>
      <c r="H6006" s="9">
        <v>2230</v>
      </c>
      <c r="I6006" t="s">
        <v>33</v>
      </c>
      <c r="J6006" s="19">
        <v>44223</v>
      </c>
      <c r="K6006" s="19">
        <v>44223</v>
      </c>
      <c r="L6006" s="28" t="s">
        <v>474</v>
      </c>
    </row>
    <row r="6007" spans="1:12" customFormat="1" x14ac:dyDescent="0.2">
      <c r="A6007">
        <v>2020</v>
      </c>
      <c r="B6007" s="19">
        <v>44105</v>
      </c>
      <c r="C6007" s="19">
        <v>44196</v>
      </c>
      <c r="D6007" s="8" t="s">
        <v>3314</v>
      </c>
      <c r="E6007" s="55" t="s">
        <v>3401</v>
      </c>
      <c r="F6007" t="s">
        <v>1246</v>
      </c>
      <c r="G6007" s="55" t="s">
        <v>3401</v>
      </c>
      <c r="H6007" s="9">
        <v>2398.34</v>
      </c>
      <c r="I6007" t="s">
        <v>33</v>
      </c>
      <c r="J6007" s="19">
        <v>44223</v>
      </c>
      <c r="K6007" s="19">
        <v>44223</v>
      </c>
      <c r="L6007" s="28" t="s">
        <v>474</v>
      </c>
    </row>
    <row r="6008" spans="1:12" customFormat="1" x14ac:dyDescent="0.2">
      <c r="A6008">
        <v>2020</v>
      </c>
      <c r="B6008" s="19">
        <v>44105</v>
      </c>
      <c r="C6008" s="19">
        <v>44196</v>
      </c>
      <c r="D6008" s="8" t="s">
        <v>3314</v>
      </c>
      <c r="E6008" s="55" t="s">
        <v>3402</v>
      </c>
      <c r="F6008" t="s">
        <v>1246</v>
      </c>
      <c r="G6008" s="55" t="s">
        <v>3402</v>
      </c>
      <c r="H6008" s="9">
        <v>2398.34</v>
      </c>
      <c r="I6008" t="s">
        <v>33</v>
      </c>
      <c r="J6008" s="19">
        <v>44223</v>
      </c>
      <c r="K6008" s="19">
        <v>44223</v>
      </c>
      <c r="L6008" s="28" t="s">
        <v>474</v>
      </c>
    </row>
    <row r="6009" spans="1:12" customFormat="1" x14ac:dyDescent="0.2">
      <c r="A6009">
        <v>2020</v>
      </c>
      <c r="B6009" s="19">
        <v>44105</v>
      </c>
      <c r="C6009" s="19">
        <v>44196</v>
      </c>
      <c r="D6009" s="8" t="s">
        <v>3318</v>
      </c>
      <c r="E6009" s="55" t="s">
        <v>3407</v>
      </c>
      <c r="F6009" t="s">
        <v>1246</v>
      </c>
      <c r="G6009" s="55" t="s">
        <v>3407</v>
      </c>
      <c r="H6009" s="9">
        <v>3344.23</v>
      </c>
      <c r="I6009" t="s">
        <v>33</v>
      </c>
      <c r="J6009" s="19">
        <v>44223</v>
      </c>
      <c r="K6009" s="19">
        <v>44223</v>
      </c>
      <c r="L6009" s="28" t="s">
        <v>474</v>
      </c>
    </row>
    <row r="6010" spans="1:12" customFormat="1" x14ac:dyDescent="0.2">
      <c r="A6010">
        <v>2020</v>
      </c>
      <c r="B6010" s="19">
        <v>44105</v>
      </c>
      <c r="C6010" s="19">
        <v>44196</v>
      </c>
      <c r="D6010" s="8" t="s">
        <v>224</v>
      </c>
      <c r="E6010" s="55" t="s">
        <v>2029</v>
      </c>
      <c r="F6010" t="s">
        <v>1246</v>
      </c>
      <c r="G6010" s="55" t="s">
        <v>2029</v>
      </c>
      <c r="H6010" s="9">
        <v>3133</v>
      </c>
      <c r="I6010" t="s">
        <v>33</v>
      </c>
      <c r="J6010" s="19">
        <v>44223</v>
      </c>
      <c r="K6010" s="19">
        <v>44223</v>
      </c>
      <c r="L6010" s="28" t="s">
        <v>474</v>
      </c>
    </row>
    <row r="6011" spans="1:12" customFormat="1" x14ac:dyDescent="0.2">
      <c r="A6011">
        <v>2020</v>
      </c>
      <c r="B6011" s="19">
        <v>44105</v>
      </c>
      <c r="C6011" s="19">
        <v>44196</v>
      </c>
      <c r="D6011" s="8" t="s">
        <v>225</v>
      </c>
      <c r="E6011" s="55" t="s">
        <v>2030</v>
      </c>
      <c r="F6011" t="s">
        <v>1246</v>
      </c>
      <c r="G6011" s="55" t="s">
        <v>2030</v>
      </c>
      <c r="H6011" s="9">
        <v>3133</v>
      </c>
      <c r="I6011" t="s">
        <v>33</v>
      </c>
      <c r="J6011" s="19">
        <v>44223</v>
      </c>
      <c r="K6011" s="19">
        <v>44223</v>
      </c>
      <c r="L6011" s="28" t="s">
        <v>474</v>
      </c>
    </row>
    <row r="6012" spans="1:12" customFormat="1" x14ac:dyDescent="0.2">
      <c r="A6012">
        <v>2020</v>
      </c>
      <c r="B6012" s="19">
        <v>44105</v>
      </c>
      <c r="C6012" s="19">
        <v>44196</v>
      </c>
      <c r="D6012" s="8" t="s">
        <v>224</v>
      </c>
      <c r="E6012" s="55" t="s">
        <v>2031</v>
      </c>
      <c r="F6012" t="s">
        <v>1246</v>
      </c>
      <c r="G6012" s="55" t="s">
        <v>2031</v>
      </c>
      <c r="H6012" s="9">
        <v>3133</v>
      </c>
      <c r="I6012" t="s">
        <v>33</v>
      </c>
      <c r="J6012" s="19">
        <v>44223</v>
      </c>
      <c r="K6012" s="19">
        <v>44223</v>
      </c>
      <c r="L6012" s="28" t="s">
        <v>474</v>
      </c>
    </row>
    <row r="6013" spans="1:12" customFormat="1" x14ac:dyDescent="0.2">
      <c r="A6013">
        <v>2020</v>
      </c>
      <c r="B6013" s="19">
        <v>44105</v>
      </c>
      <c r="C6013" s="19">
        <v>44196</v>
      </c>
      <c r="D6013" s="8" t="s">
        <v>225</v>
      </c>
      <c r="E6013" s="55" t="s">
        <v>2032</v>
      </c>
      <c r="F6013" t="s">
        <v>1246</v>
      </c>
      <c r="G6013" s="55" t="s">
        <v>2032</v>
      </c>
      <c r="H6013" s="9">
        <v>3133</v>
      </c>
      <c r="I6013" t="s">
        <v>33</v>
      </c>
      <c r="J6013" s="19">
        <v>44223</v>
      </c>
      <c r="K6013" s="19">
        <v>44223</v>
      </c>
      <c r="L6013" s="28" t="s">
        <v>474</v>
      </c>
    </row>
    <row r="6014" spans="1:12" customFormat="1" x14ac:dyDescent="0.2">
      <c r="A6014">
        <v>2020</v>
      </c>
      <c r="B6014" s="19">
        <v>44105</v>
      </c>
      <c r="C6014" s="19">
        <v>44196</v>
      </c>
      <c r="D6014" s="8" t="s">
        <v>224</v>
      </c>
      <c r="E6014" s="55" t="s">
        <v>2033</v>
      </c>
      <c r="F6014" t="s">
        <v>1246</v>
      </c>
      <c r="G6014" s="55" t="s">
        <v>2033</v>
      </c>
      <c r="H6014" s="9">
        <v>3133</v>
      </c>
      <c r="I6014" t="s">
        <v>33</v>
      </c>
      <c r="J6014" s="19">
        <v>44223</v>
      </c>
      <c r="K6014" s="19">
        <v>44223</v>
      </c>
      <c r="L6014" s="28" t="s">
        <v>474</v>
      </c>
    </row>
    <row r="6015" spans="1:12" customFormat="1" x14ac:dyDescent="0.2">
      <c r="A6015">
        <v>2020</v>
      </c>
      <c r="B6015" s="19">
        <v>44105</v>
      </c>
      <c r="C6015" s="19">
        <v>44196</v>
      </c>
      <c r="D6015" s="8" t="s">
        <v>2093</v>
      </c>
      <c r="E6015" s="55" t="s">
        <v>2094</v>
      </c>
      <c r="F6015" t="s">
        <v>1246</v>
      </c>
      <c r="G6015" s="55" t="s">
        <v>2094</v>
      </c>
      <c r="H6015" s="9">
        <v>2167.5</v>
      </c>
      <c r="I6015" t="s">
        <v>33</v>
      </c>
      <c r="J6015" s="19">
        <v>44223</v>
      </c>
      <c r="K6015" s="19">
        <v>44223</v>
      </c>
      <c r="L6015" s="28" t="s">
        <v>474</v>
      </c>
    </row>
    <row r="6016" spans="1:12" customFormat="1" x14ac:dyDescent="0.2">
      <c r="A6016">
        <v>2020</v>
      </c>
      <c r="B6016" s="19">
        <v>44105</v>
      </c>
      <c r="C6016" s="19">
        <v>44196</v>
      </c>
      <c r="D6016" s="8" t="s">
        <v>2093</v>
      </c>
      <c r="E6016" s="55" t="s">
        <v>2095</v>
      </c>
      <c r="F6016" t="s">
        <v>1246</v>
      </c>
      <c r="G6016" s="55" t="s">
        <v>2095</v>
      </c>
      <c r="H6016" s="9">
        <v>2167.5</v>
      </c>
      <c r="I6016" t="s">
        <v>33</v>
      </c>
      <c r="J6016" s="19">
        <v>44223</v>
      </c>
      <c r="K6016" s="19">
        <v>44223</v>
      </c>
      <c r="L6016" s="28" t="s">
        <v>474</v>
      </c>
    </row>
    <row r="6017" spans="1:12" customFormat="1" x14ac:dyDescent="0.2">
      <c r="A6017">
        <v>2020</v>
      </c>
      <c r="B6017" s="19">
        <v>44105</v>
      </c>
      <c r="C6017" s="19">
        <v>44196</v>
      </c>
      <c r="D6017" s="8" t="s">
        <v>2093</v>
      </c>
      <c r="E6017" s="55" t="s">
        <v>2100</v>
      </c>
      <c r="F6017" t="s">
        <v>1246</v>
      </c>
      <c r="G6017" s="55" t="s">
        <v>2100</v>
      </c>
      <c r="H6017" s="9">
        <v>2167.5</v>
      </c>
      <c r="I6017" t="s">
        <v>33</v>
      </c>
      <c r="J6017" s="19">
        <v>44223</v>
      </c>
      <c r="K6017" s="19">
        <v>44223</v>
      </c>
      <c r="L6017" s="28" t="s">
        <v>474</v>
      </c>
    </row>
    <row r="6018" spans="1:12" customFormat="1" x14ac:dyDescent="0.2">
      <c r="A6018">
        <v>2020</v>
      </c>
      <c r="B6018" s="19">
        <v>44105</v>
      </c>
      <c r="C6018" s="19">
        <v>44196</v>
      </c>
      <c r="D6018" s="8" t="s">
        <v>162</v>
      </c>
      <c r="E6018" s="55" t="s">
        <v>2102</v>
      </c>
      <c r="F6018" t="s">
        <v>1246</v>
      </c>
      <c r="G6018" s="55" t="s">
        <v>2102</v>
      </c>
      <c r="H6018" s="9">
        <v>1900</v>
      </c>
      <c r="I6018" t="s">
        <v>33</v>
      </c>
      <c r="J6018" s="19">
        <v>44223</v>
      </c>
      <c r="K6018" s="19">
        <v>44223</v>
      </c>
      <c r="L6018" s="28" t="s">
        <v>474</v>
      </c>
    </row>
    <row r="6019" spans="1:12" customFormat="1" x14ac:dyDescent="0.2">
      <c r="A6019">
        <v>2020</v>
      </c>
      <c r="B6019" s="19">
        <v>44105</v>
      </c>
      <c r="C6019" s="19">
        <v>44196</v>
      </c>
      <c r="D6019" s="8" t="s">
        <v>162</v>
      </c>
      <c r="E6019" s="55" t="s">
        <v>2103</v>
      </c>
      <c r="F6019" t="s">
        <v>1246</v>
      </c>
      <c r="G6019" s="55" t="s">
        <v>2103</v>
      </c>
      <c r="H6019" s="9">
        <v>1900</v>
      </c>
      <c r="I6019" t="s">
        <v>33</v>
      </c>
      <c r="J6019" s="19">
        <v>44223</v>
      </c>
      <c r="K6019" s="19">
        <v>44223</v>
      </c>
      <c r="L6019" s="28" t="s">
        <v>474</v>
      </c>
    </row>
    <row r="6020" spans="1:12" customFormat="1" x14ac:dyDescent="0.2">
      <c r="A6020">
        <v>2020</v>
      </c>
      <c r="B6020" s="19">
        <v>44105</v>
      </c>
      <c r="C6020" s="19">
        <v>44196</v>
      </c>
      <c r="D6020" s="8" t="s">
        <v>215</v>
      </c>
      <c r="E6020" s="55" t="s">
        <v>2107</v>
      </c>
      <c r="F6020" t="s">
        <v>1246</v>
      </c>
      <c r="G6020" s="55" t="s">
        <v>2107</v>
      </c>
      <c r="H6020" s="9">
        <v>2970</v>
      </c>
      <c r="I6020" t="s">
        <v>33</v>
      </c>
      <c r="J6020" s="19">
        <v>44223</v>
      </c>
      <c r="K6020" s="19">
        <v>44223</v>
      </c>
      <c r="L6020" s="28" t="s">
        <v>474</v>
      </c>
    </row>
    <row r="6021" spans="1:12" customFormat="1" x14ac:dyDescent="0.2">
      <c r="A6021">
        <v>2020</v>
      </c>
      <c r="B6021" s="19">
        <v>44105</v>
      </c>
      <c r="C6021" s="19">
        <v>44196</v>
      </c>
      <c r="D6021" s="8" t="s">
        <v>1150</v>
      </c>
      <c r="E6021" s="55" t="s">
        <v>2109</v>
      </c>
      <c r="F6021" t="s">
        <v>1246</v>
      </c>
      <c r="G6021" s="55" t="s">
        <v>2109</v>
      </c>
      <c r="H6021" s="9">
        <v>2828</v>
      </c>
      <c r="I6021" t="s">
        <v>33</v>
      </c>
      <c r="J6021" s="19">
        <v>44223</v>
      </c>
      <c r="K6021" s="19">
        <v>44223</v>
      </c>
      <c r="L6021" s="28" t="s">
        <v>474</v>
      </c>
    </row>
    <row r="6022" spans="1:12" customFormat="1" x14ac:dyDescent="0.2">
      <c r="A6022">
        <v>2020</v>
      </c>
      <c r="B6022" s="19">
        <v>44105</v>
      </c>
      <c r="C6022" s="19">
        <v>44196</v>
      </c>
      <c r="D6022" s="8" t="s">
        <v>1150</v>
      </c>
      <c r="E6022" s="55" t="s">
        <v>2110</v>
      </c>
      <c r="F6022" t="s">
        <v>1246</v>
      </c>
      <c r="G6022" s="55" t="s">
        <v>2110</v>
      </c>
      <c r="H6022" s="9">
        <v>2828</v>
      </c>
      <c r="I6022" t="s">
        <v>33</v>
      </c>
      <c r="J6022" s="19">
        <v>44223</v>
      </c>
      <c r="K6022" s="19">
        <v>44223</v>
      </c>
      <c r="L6022" s="28" t="s">
        <v>474</v>
      </c>
    </row>
    <row r="6023" spans="1:12" customFormat="1" x14ac:dyDescent="0.2">
      <c r="A6023">
        <v>2020</v>
      </c>
      <c r="B6023" s="19">
        <v>44105</v>
      </c>
      <c r="C6023" s="19">
        <v>44196</v>
      </c>
      <c r="D6023" s="8" t="s">
        <v>1150</v>
      </c>
      <c r="E6023" s="55" t="s">
        <v>2111</v>
      </c>
      <c r="F6023" t="s">
        <v>1246</v>
      </c>
      <c r="G6023" s="55" t="s">
        <v>2111</v>
      </c>
      <c r="H6023" s="9">
        <v>2828</v>
      </c>
      <c r="I6023" t="s">
        <v>33</v>
      </c>
      <c r="J6023" s="19">
        <v>44223</v>
      </c>
      <c r="K6023" s="19">
        <v>44223</v>
      </c>
      <c r="L6023" s="28" t="s">
        <v>474</v>
      </c>
    </row>
    <row r="6024" spans="1:12" customFormat="1" x14ac:dyDescent="0.2">
      <c r="A6024">
        <v>2020</v>
      </c>
      <c r="B6024" s="19">
        <v>44105</v>
      </c>
      <c r="C6024" s="19">
        <v>44196</v>
      </c>
      <c r="D6024" s="8" t="s">
        <v>1150</v>
      </c>
      <c r="E6024" s="55" t="s">
        <v>2112</v>
      </c>
      <c r="F6024" t="s">
        <v>1246</v>
      </c>
      <c r="G6024" s="55" t="s">
        <v>2112</v>
      </c>
      <c r="H6024" s="9">
        <v>2828</v>
      </c>
      <c r="I6024" t="s">
        <v>33</v>
      </c>
      <c r="J6024" s="19">
        <v>44223</v>
      </c>
      <c r="K6024" s="19">
        <v>44223</v>
      </c>
      <c r="L6024" s="28" t="s">
        <v>474</v>
      </c>
    </row>
    <row r="6025" spans="1:12" customFormat="1" x14ac:dyDescent="0.2">
      <c r="A6025">
        <v>2020</v>
      </c>
      <c r="B6025" s="19">
        <v>44105</v>
      </c>
      <c r="C6025" s="19">
        <v>44196</v>
      </c>
      <c r="D6025" s="8" t="s">
        <v>1150</v>
      </c>
      <c r="E6025" s="55" t="s">
        <v>2113</v>
      </c>
      <c r="F6025" t="s">
        <v>1246</v>
      </c>
      <c r="G6025" s="55" t="s">
        <v>2113</v>
      </c>
      <c r="H6025" s="9">
        <v>2828</v>
      </c>
      <c r="I6025" t="s">
        <v>33</v>
      </c>
      <c r="J6025" s="19">
        <v>44223</v>
      </c>
      <c r="K6025" s="19">
        <v>44223</v>
      </c>
      <c r="L6025" s="28" t="s">
        <v>474</v>
      </c>
    </row>
    <row r="6026" spans="1:12" customFormat="1" x14ac:dyDescent="0.2">
      <c r="A6026">
        <v>2020</v>
      </c>
      <c r="B6026" s="19">
        <v>44105</v>
      </c>
      <c r="C6026" s="19">
        <v>44196</v>
      </c>
      <c r="D6026" s="8" t="s">
        <v>1150</v>
      </c>
      <c r="E6026" s="55" t="s">
        <v>2042</v>
      </c>
      <c r="F6026" t="s">
        <v>1246</v>
      </c>
      <c r="G6026" s="55" t="s">
        <v>2042</v>
      </c>
      <c r="H6026" s="9">
        <v>2828</v>
      </c>
      <c r="I6026" t="s">
        <v>33</v>
      </c>
      <c r="J6026" s="19">
        <v>44223</v>
      </c>
      <c r="K6026" s="19">
        <v>44223</v>
      </c>
      <c r="L6026" s="28" t="s">
        <v>474</v>
      </c>
    </row>
    <row r="6027" spans="1:12" customFormat="1" x14ac:dyDescent="0.2">
      <c r="A6027">
        <v>2020</v>
      </c>
      <c r="B6027" s="19">
        <v>44105</v>
      </c>
      <c r="C6027" s="19">
        <v>44196</v>
      </c>
      <c r="D6027" s="8" t="s">
        <v>1150</v>
      </c>
      <c r="E6027" s="55" t="s">
        <v>2043</v>
      </c>
      <c r="F6027" t="s">
        <v>1246</v>
      </c>
      <c r="G6027" s="55" t="s">
        <v>2043</v>
      </c>
      <c r="H6027" s="9">
        <v>2998.8</v>
      </c>
      <c r="I6027" t="s">
        <v>33</v>
      </c>
      <c r="J6027" s="19">
        <v>44223</v>
      </c>
      <c r="K6027" s="19">
        <v>44223</v>
      </c>
      <c r="L6027" s="28" t="s">
        <v>474</v>
      </c>
    </row>
    <row r="6028" spans="1:12" customFormat="1" x14ac:dyDescent="0.2">
      <c r="A6028">
        <v>2020</v>
      </c>
      <c r="B6028" s="19">
        <v>44105</v>
      </c>
      <c r="C6028" s="19">
        <v>44196</v>
      </c>
      <c r="D6028" s="8" t="s">
        <v>1150</v>
      </c>
      <c r="E6028" s="55" t="s">
        <v>2044</v>
      </c>
      <c r="F6028" t="s">
        <v>1246</v>
      </c>
      <c r="G6028" s="55" t="s">
        <v>2044</v>
      </c>
      <c r="H6028" s="9">
        <v>2828</v>
      </c>
      <c r="I6028" t="s">
        <v>33</v>
      </c>
      <c r="J6028" s="19">
        <v>44223</v>
      </c>
      <c r="K6028" s="19">
        <v>44223</v>
      </c>
      <c r="L6028" s="28" t="s">
        <v>474</v>
      </c>
    </row>
    <row r="6029" spans="1:12" customFormat="1" x14ac:dyDescent="0.2">
      <c r="A6029">
        <v>2020</v>
      </c>
      <c r="B6029" s="19">
        <v>44105</v>
      </c>
      <c r="C6029" s="19">
        <v>44196</v>
      </c>
      <c r="D6029" s="8" t="s">
        <v>1150</v>
      </c>
      <c r="E6029" s="55" t="s">
        <v>2045</v>
      </c>
      <c r="F6029" t="s">
        <v>1246</v>
      </c>
      <c r="G6029" s="55" t="s">
        <v>2045</v>
      </c>
      <c r="H6029" s="9">
        <v>2828</v>
      </c>
      <c r="I6029" t="s">
        <v>33</v>
      </c>
      <c r="J6029" s="19">
        <v>44223</v>
      </c>
      <c r="K6029" s="19">
        <v>44223</v>
      </c>
      <c r="L6029" s="28" t="s">
        <v>474</v>
      </c>
    </row>
    <row r="6030" spans="1:12" customFormat="1" x14ac:dyDescent="0.2">
      <c r="A6030">
        <v>2020</v>
      </c>
      <c r="B6030" s="19">
        <v>44105</v>
      </c>
      <c r="C6030" s="19">
        <v>44196</v>
      </c>
      <c r="D6030" s="8" t="s">
        <v>1150</v>
      </c>
      <c r="E6030" s="55" t="s">
        <v>2046</v>
      </c>
      <c r="F6030" t="s">
        <v>1246</v>
      </c>
      <c r="G6030" s="55" t="s">
        <v>2046</v>
      </c>
      <c r="H6030" s="9">
        <v>2828</v>
      </c>
      <c r="I6030" t="s">
        <v>33</v>
      </c>
      <c r="J6030" s="19">
        <v>44223</v>
      </c>
      <c r="K6030" s="19">
        <v>44223</v>
      </c>
      <c r="L6030" s="28" t="s">
        <v>474</v>
      </c>
    </row>
    <row r="6031" spans="1:12" customFormat="1" x14ac:dyDescent="0.2">
      <c r="A6031">
        <v>2020</v>
      </c>
      <c r="B6031" s="19">
        <v>44105</v>
      </c>
      <c r="C6031" s="19">
        <v>44196</v>
      </c>
      <c r="D6031" s="8" t="s">
        <v>1150</v>
      </c>
      <c r="E6031" s="55" t="s">
        <v>2047</v>
      </c>
      <c r="F6031" t="s">
        <v>1246</v>
      </c>
      <c r="G6031" s="55" t="s">
        <v>2047</v>
      </c>
      <c r="H6031" s="9">
        <v>2828</v>
      </c>
      <c r="I6031" t="s">
        <v>33</v>
      </c>
      <c r="J6031" s="19">
        <v>44223</v>
      </c>
      <c r="K6031" s="19">
        <v>44223</v>
      </c>
      <c r="L6031" s="28" t="s">
        <v>474</v>
      </c>
    </row>
    <row r="6032" spans="1:12" customFormat="1" x14ac:dyDescent="0.2">
      <c r="A6032">
        <v>2020</v>
      </c>
      <c r="B6032" s="19">
        <v>44105</v>
      </c>
      <c r="C6032" s="19">
        <v>44196</v>
      </c>
      <c r="D6032" s="8" t="s">
        <v>1150</v>
      </c>
      <c r="E6032" s="55" t="s">
        <v>2048</v>
      </c>
      <c r="F6032" t="s">
        <v>1246</v>
      </c>
      <c r="G6032" s="55" t="s">
        <v>2048</v>
      </c>
      <c r="H6032" s="9">
        <v>2828</v>
      </c>
      <c r="I6032" t="s">
        <v>33</v>
      </c>
      <c r="J6032" s="19">
        <v>44223</v>
      </c>
      <c r="K6032" s="19">
        <v>44223</v>
      </c>
      <c r="L6032" s="28" t="s">
        <v>474</v>
      </c>
    </row>
    <row r="6033" spans="1:12" customFormat="1" x14ac:dyDescent="0.2">
      <c r="A6033">
        <v>2020</v>
      </c>
      <c r="B6033" s="19">
        <v>44105</v>
      </c>
      <c r="C6033" s="19">
        <v>44196</v>
      </c>
      <c r="D6033" s="8" t="s">
        <v>1150</v>
      </c>
      <c r="E6033" s="55" t="s">
        <v>2049</v>
      </c>
      <c r="F6033" t="s">
        <v>1246</v>
      </c>
      <c r="G6033" s="55" t="s">
        <v>2049</v>
      </c>
      <c r="H6033" s="9">
        <v>2828</v>
      </c>
      <c r="I6033" t="s">
        <v>33</v>
      </c>
      <c r="J6033" s="19">
        <v>44223</v>
      </c>
      <c r="K6033" s="19">
        <v>44223</v>
      </c>
      <c r="L6033" s="28" t="s">
        <v>474</v>
      </c>
    </row>
    <row r="6034" spans="1:12" customFormat="1" x14ac:dyDescent="0.2">
      <c r="A6034">
        <v>2020</v>
      </c>
      <c r="B6034" s="19">
        <v>44105</v>
      </c>
      <c r="C6034" s="19">
        <v>44196</v>
      </c>
      <c r="D6034" s="8" t="s">
        <v>1150</v>
      </c>
      <c r="E6034" s="55" t="s">
        <v>2050</v>
      </c>
      <c r="F6034" t="s">
        <v>1246</v>
      </c>
      <c r="G6034" s="55" t="s">
        <v>2050</v>
      </c>
      <c r="H6034" s="9">
        <v>2828</v>
      </c>
      <c r="I6034" t="s">
        <v>33</v>
      </c>
      <c r="J6034" s="19">
        <v>44223</v>
      </c>
      <c r="K6034" s="19">
        <v>44223</v>
      </c>
      <c r="L6034" s="28" t="s">
        <v>474</v>
      </c>
    </row>
    <row r="6035" spans="1:12" customFormat="1" x14ac:dyDescent="0.2">
      <c r="A6035">
        <v>2020</v>
      </c>
      <c r="B6035" s="19">
        <v>44105</v>
      </c>
      <c r="C6035" s="19">
        <v>44196</v>
      </c>
      <c r="D6035" s="8" t="s">
        <v>1150</v>
      </c>
      <c r="E6035" s="55" t="s">
        <v>2051</v>
      </c>
      <c r="F6035" t="s">
        <v>1246</v>
      </c>
      <c r="G6035" s="55" t="s">
        <v>2051</v>
      </c>
      <c r="H6035" s="9">
        <v>2828</v>
      </c>
      <c r="I6035" t="s">
        <v>33</v>
      </c>
      <c r="J6035" s="19">
        <v>44223</v>
      </c>
      <c r="K6035" s="19">
        <v>44223</v>
      </c>
      <c r="L6035" s="28" t="s">
        <v>474</v>
      </c>
    </row>
    <row r="6036" spans="1:12" customFormat="1" x14ac:dyDescent="0.2">
      <c r="A6036">
        <v>2020</v>
      </c>
      <c r="B6036" s="19">
        <v>44105</v>
      </c>
      <c r="C6036" s="19">
        <v>44196</v>
      </c>
      <c r="D6036" s="8" t="s">
        <v>1150</v>
      </c>
      <c r="E6036" s="55" t="s">
        <v>2052</v>
      </c>
      <c r="F6036" t="s">
        <v>1246</v>
      </c>
      <c r="G6036" s="55" t="s">
        <v>2052</v>
      </c>
      <c r="H6036" s="9">
        <v>2828</v>
      </c>
      <c r="I6036" t="s">
        <v>33</v>
      </c>
      <c r="J6036" s="19">
        <v>44223</v>
      </c>
      <c r="K6036" s="19">
        <v>44223</v>
      </c>
      <c r="L6036" s="28" t="s">
        <v>474</v>
      </c>
    </row>
    <row r="6037" spans="1:12" customFormat="1" x14ac:dyDescent="0.2">
      <c r="A6037">
        <v>2020</v>
      </c>
      <c r="B6037" s="19">
        <v>44105</v>
      </c>
      <c r="C6037" s="19">
        <v>44196</v>
      </c>
      <c r="D6037" s="8" t="s">
        <v>1150</v>
      </c>
      <c r="E6037" s="55" t="s">
        <v>2053</v>
      </c>
      <c r="F6037" t="s">
        <v>1246</v>
      </c>
      <c r="G6037" s="55" t="s">
        <v>2053</v>
      </c>
      <c r="H6037" s="9">
        <v>2828</v>
      </c>
      <c r="I6037" t="s">
        <v>33</v>
      </c>
      <c r="J6037" s="19">
        <v>44223</v>
      </c>
      <c r="K6037" s="19">
        <v>44223</v>
      </c>
      <c r="L6037" s="28" t="s">
        <v>474</v>
      </c>
    </row>
    <row r="6038" spans="1:12" customFormat="1" x14ac:dyDescent="0.2">
      <c r="A6038">
        <v>2020</v>
      </c>
      <c r="B6038" s="19">
        <v>44105</v>
      </c>
      <c r="C6038" s="19">
        <v>44196</v>
      </c>
      <c r="D6038" s="8" t="s">
        <v>1150</v>
      </c>
      <c r="E6038" s="55" t="s">
        <v>2054</v>
      </c>
      <c r="F6038" t="s">
        <v>1246</v>
      </c>
      <c r="G6038" s="55" t="s">
        <v>2054</v>
      </c>
      <c r="H6038" s="9">
        <v>2828</v>
      </c>
      <c r="I6038" t="s">
        <v>33</v>
      </c>
      <c r="J6038" s="19">
        <v>44223</v>
      </c>
      <c r="K6038" s="19">
        <v>44223</v>
      </c>
      <c r="L6038" s="28" t="s">
        <v>474</v>
      </c>
    </row>
    <row r="6039" spans="1:12" customFormat="1" x14ac:dyDescent="0.2">
      <c r="A6039">
        <v>2020</v>
      </c>
      <c r="B6039" s="19">
        <v>44105</v>
      </c>
      <c r="C6039" s="19">
        <v>44196</v>
      </c>
      <c r="D6039" s="8" t="s">
        <v>1150</v>
      </c>
      <c r="E6039" s="55" t="s">
        <v>2055</v>
      </c>
      <c r="F6039" t="s">
        <v>1246</v>
      </c>
      <c r="G6039" s="55" t="s">
        <v>2055</v>
      </c>
      <c r="H6039" s="9">
        <v>2828</v>
      </c>
      <c r="I6039" t="s">
        <v>33</v>
      </c>
      <c r="J6039" s="19">
        <v>44223</v>
      </c>
      <c r="K6039" s="19">
        <v>44223</v>
      </c>
      <c r="L6039" s="28" t="s">
        <v>474</v>
      </c>
    </row>
    <row r="6040" spans="1:12" customFormat="1" x14ac:dyDescent="0.2">
      <c r="A6040">
        <v>2020</v>
      </c>
      <c r="B6040" s="19">
        <v>44105</v>
      </c>
      <c r="C6040" s="19">
        <v>44196</v>
      </c>
      <c r="D6040" s="8" t="s">
        <v>1150</v>
      </c>
      <c r="E6040" s="55" t="s">
        <v>2056</v>
      </c>
      <c r="F6040" t="s">
        <v>1246</v>
      </c>
      <c r="G6040" s="55" t="s">
        <v>2056</v>
      </c>
      <c r="H6040" s="9">
        <v>2828</v>
      </c>
      <c r="I6040" t="s">
        <v>33</v>
      </c>
      <c r="J6040" s="19">
        <v>44223</v>
      </c>
      <c r="K6040" s="19">
        <v>44223</v>
      </c>
      <c r="L6040" s="28" t="s">
        <v>474</v>
      </c>
    </row>
    <row r="6041" spans="1:12" customFormat="1" x14ac:dyDescent="0.2">
      <c r="A6041">
        <v>2020</v>
      </c>
      <c r="B6041" s="19">
        <v>44105</v>
      </c>
      <c r="C6041" s="19">
        <v>44196</v>
      </c>
      <c r="D6041" s="8" t="s">
        <v>406</v>
      </c>
      <c r="E6041" s="55" t="s">
        <v>2062</v>
      </c>
      <c r="F6041" t="s">
        <v>1246</v>
      </c>
      <c r="G6041" s="55" t="s">
        <v>2062</v>
      </c>
      <c r="H6041" s="9">
        <v>1033.6199999999999</v>
      </c>
      <c r="I6041" t="s">
        <v>33</v>
      </c>
      <c r="J6041" s="19">
        <v>44223</v>
      </c>
      <c r="K6041" s="19">
        <v>44223</v>
      </c>
      <c r="L6041" s="28" t="s">
        <v>474</v>
      </c>
    </row>
    <row r="6042" spans="1:12" customFormat="1" x14ac:dyDescent="0.2">
      <c r="A6042">
        <v>2020</v>
      </c>
      <c r="B6042" s="19">
        <v>44105</v>
      </c>
      <c r="C6042" s="19">
        <v>44196</v>
      </c>
      <c r="D6042" s="8" t="s">
        <v>407</v>
      </c>
      <c r="E6042" s="55" t="s">
        <v>2063</v>
      </c>
      <c r="F6042" t="s">
        <v>1246</v>
      </c>
      <c r="G6042" s="55" t="s">
        <v>2063</v>
      </c>
      <c r="H6042" s="9">
        <v>1033.6199999999999</v>
      </c>
      <c r="I6042" t="s">
        <v>33</v>
      </c>
      <c r="J6042" s="19">
        <v>44223</v>
      </c>
      <c r="K6042" s="19">
        <v>44223</v>
      </c>
      <c r="L6042" s="28" t="s">
        <v>474</v>
      </c>
    </row>
    <row r="6043" spans="1:12" customFormat="1" x14ac:dyDescent="0.2">
      <c r="A6043">
        <v>2020</v>
      </c>
      <c r="B6043" s="19">
        <v>44105</v>
      </c>
      <c r="C6043" s="19">
        <v>44196</v>
      </c>
      <c r="D6043" s="8" t="s">
        <v>408</v>
      </c>
      <c r="E6043" s="55" t="s">
        <v>2064</v>
      </c>
      <c r="F6043" t="s">
        <v>1246</v>
      </c>
      <c r="G6043" s="55" t="s">
        <v>2064</v>
      </c>
      <c r="H6043" s="9">
        <v>1033.6199999999999</v>
      </c>
      <c r="I6043" t="s">
        <v>33</v>
      </c>
      <c r="J6043" s="19">
        <v>44223</v>
      </c>
      <c r="K6043" s="19">
        <v>44223</v>
      </c>
      <c r="L6043" s="28" t="s">
        <v>474</v>
      </c>
    </row>
    <row r="6044" spans="1:12" customFormat="1" x14ac:dyDescent="0.2">
      <c r="A6044">
        <v>2020</v>
      </c>
      <c r="B6044" s="19">
        <v>44105</v>
      </c>
      <c r="C6044" s="19">
        <v>44196</v>
      </c>
      <c r="D6044" s="8" t="s">
        <v>409</v>
      </c>
      <c r="E6044" s="55" t="s">
        <v>2065</v>
      </c>
      <c r="F6044" t="s">
        <v>1246</v>
      </c>
      <c r="G6044" s="55" t="s">
        <v>2065</v>
      </c>
      <c r="H6044" s="9">
        <v>1033.6199999999999</v>
      </c>
      <c r="I6044" t="s">
        <v>33</v>
      </c>
      <c r="J6044" s="19">
        <v>44223</v>
      </c>
      <c r="K6044" s="19">
        <v>44223</v>
      </c>
      <c r="L6044" s="28" t="s">
        <v>474</v>
      </c>
    </row>
    <row r="6045" spans="1:12" customFormat="1" x14ac:dyDescent="0.2">
      <c r="A6045">
        <v>2020</v>
      </c>
      <c r="B6045" s="19">
        <v>44105</v>
      </c>
      <c r="C6045" s="19">
        <v>44196</v>
      </c>
      <c r="D6045" s="8" t="s">
        <v>202</v>
      </c>
      <c r="E6045" s="55" t="s">
        <v>2009</v>
      </c>
      <c r="F6045" t="s">
        <v>1246</v>
      </c>
      <c r="G6045" s="55" t="s">
        <v>2009</v>
      </c>
      <c r="H6045" s="9">
        <v>6301.72</v>
      </c>
      <c r="I6045" t="s">
        <v>33</v>
      </c>
      <c r="J6045" s="19">
        <v>44223</v>
      </c>
      <c r="K6045" s="19">
        <v>44223</v>
      </c>
      <c r="L6045" s="28" t="s">
        <v>474</v>
      </c>
    </row>
    <row r="6046" spans="1:12" customFormat="1" x14ac:dyDescent="0.2">
      <c r="A6046">
        <v>2020</v>
      </c>
      <c r="B6046" s="19">
        <v>44105</v>
      </c>
      <c r="C6046" s="19">
        <v>44196</v>
      </c>
      <c r="D6046" s="8" t="s">
        <v>826</v>
      </c>
      <c r="E6046" s="55" t="s">
        <v>2010</v>
      </c>
      <c r="F6046" t="s">
        <v>1246</v>
      </c>
      <c r="G6046" s="55" t="s">
        <v>2010</v>
      </c>
      <c r="H6046" s="9">
        <v>3231.2</v>
      </c>
      <c r="I6046" t="s">
        <v>33</v>
      </c>
      <c r="J6046" s="19">
        <v>44223</v>
      </c>
      <c r="K6046" s="19">
        <v>44223</v>
      </c>
      <c r="L6046" s="28" t="s">
        <v>474</v>
      </c>
    </row>
    <row r="6047" spans="1:12" customFormat="1" x14ac:dyDescent="0.2">
      <c r="A6047">
        <v>2020</v>
      </c>
      <c r="B6047" s="19">
        <v>44105</v>
      </c>
      <c r="C6047" s="19">
        <v>44196</v>
      </c>
      <c r="D6047" s="8" t="s">
        <v>196</v>
      </c>
      <c r="E6047" s="55" t="s">
        <v>2011</v>
      </c>
      <c r="F6047" t="s">
        <v>1246</v>
      </c>
      <c r="G6047" s="55" t="s">
        <v>2011</v>
      </c>
      <c r="H6047" s="9">
        <v>2171.5500000000002</v>
      </c>
      <c r="I6047" t="s">
        <v>33</v>
      </c>
      <c r="J6047" s="19">
        <v>44223</v>
      </c>
      <c r="K6047" s="19">
        <v>44223</v>
      </c>
      <c r="L6047" s="28" t="s">
        <v>474</v>
      </c>
    </row>
    <row r="6048" spans="1:12" customFormat="1" x14ac:dyDescent="0.2">
      <c r="A6048">
        <v>2020</v>
      </c>
      <c r="B6048" s="19">
        <v>44105</v>
      </c>
      <c r="C6048" s="19">
        <v>44196</v>
      </c>
      <c r="D6048" s="8" t="s">
        <v>196</v>
      </c>
      <c r="E6048" s="55" t="s">
        <v>2012</v>
      </c>
      <c r="F6048" t="s">
        <v>1246</v>
      </c>
      <c r="G6048" s="55" t="s">
        <v>2012</v>
      </c>
      <c r="H6048" s="9">
        <v>2171.5500000000002</v>
      </c>
      <c r="I6048" t="s">
        <v>33</v>
      </c>
      <c r="J6048" s="19">
        <v>44223</v>
      </c>
      <c r="K6048" s="19">
        <v>44223</v>
      </c>
      <c r="L6048" s="28" t="s">
        <v>474</v>
      </c>
    </row>
    <row r="6049" spans="1:12" customFormat="1" x14ac:dyDescent="0.2">
      <c r="A6049">
        <v>2020</v>
      </c>
      <c r="B6049" s="19">
        <v>44105</v>
      </c>
      <c r="C6049" s="19">
        <v>44196</v>
      </c>
      <c r="D6049" s="8" t="s">
        <v>2027</v>
      </c>
      <c r="E6049" s="55" t="s">
        <v>2028</v>
      </c>
      <c r="F6049" t="s">
        <v>1246</v>
      </c>
      <c r="G6049" s="55" t="s">
        <v>2028</v>
      </c>
      <c r="H6049" s="9">
        <v>49892.59</v>
      </c>
      <c r="I6049" t="s">
        <v>33</v>
      </c>
      <c r="J6049" s="19">
        <v>44223</v>
      </c>
      <c r="K6049" s="19">
        <v>44223</v>
      </c>
      <c r="L6049" s="28" t="s">
        <v>474</v>
      </c>
    </row>
    <row r="6050" spans="1:12" customFormat="1" x14ac:dyDescent="0.2">
      <c r="A6050">
        <v>2020</v>
      </c>
      <c r="B6050" s="19">
        <v>44105</v>
      </c>
      <c r="C6050" s="19">
        <v>44196</v>
      </c>
      <c r="D6050" s="8" t="s">
        <v>3427</v>
      </c>
      <c r="E6050" s="55" t="s">
        <v>3428</v>
      </c>
      <c r="F6050" t="s">
        <v>1246</v>
      </c>
      <c r="G6050" s="55" t="s">
        <v>3428</v>
      </c>
      <c r="H6050" s="9">
        <v>26584.48</v>
      </c>
      <c r="I6050" t="s">
        <v>33</v>
      </c>
      <c r="J6050" s="19">
        <v>44223</v>
      </c>
      <c r="K6050" s="19">
        <v>44223</v>
      </c>
      <c r="L6050" s="28" t="s">
        <v>474</v>
      </c>
    </row>
    <row r="6051" spans="1:12" customFormat="1" x14ac:dyDescent="0.2">
      <c r="A6051">
        <v>2020</v>
      </c>
      <c r="B6051" s="19">
        <v>44105</v>
      </c>
      <c r="C6051" s="19">
        <v>44196</v>
      </c>
      <c r="D6051" s="8" t="s">
        <v>366</v>
      </c>
      <c r="E6051" s="55" t="s">
        <v>2013</v>
      </c>
      <c r="F6051" t="s">
        <v>1246</v>
      </c>
      <c r="G6051" s="55" t="s">
        <v>2013</v>
      </c>
      <c r="H6051" s="9">
        <v>3185</v>
      </c>
      <c r="I6051" t="s">
        <v>33</v>
      </c>
      <c r="J6051" s="19">
        <v>44223</v>
      </c>
      <c r="K6051" s="19">
        <v>44223</v>
      </c>
      <c r="L6051" s="28" t="s">
        <v>474</v>
      </c>
    </row>
    <row r="6052" spans="1:12" customFormat="1" x14ac:dyDescent="0.2">
      <c r="A6052">
        <v>2020</v>
      </c>
      <c r="B6052" s="19">
        <v>44105</v>
      </c>
      <c r="C6052" s="19">
        <v>44196</v>
      </c>
      <c r="D6052" s="8" t="s">
        <v>1201</v>
      </c>
      <c r="E6052" s="55" t="s">
        <v>2096</v>
      </c>
      <c r="F6052" t="s">
        <v>1246</v>
      </c>
      <c r="G6052" s="55" t="s">
        <v>2096</v>
      </c>
      <c r="H6052" s="9">
        <v>22569.25</v>
      </c>
      <c r="I6052" t="s">
        <v>33</v>
      </c>
      <c r="J6052" s="19">
        <v>44223</v>
      </c>
      <c r="K6052" s="19">
        <v>44223</v>
      </c>
      <c r="L6052" s="28" t="s">
        <v>474</v>
      </c>
    </row>
    <row r="6053" spans="1:12" customFormat="1" x14ac:dyDescent="0.2">
      <c r="A6053">
        <v>2020</v>
      </c>
      <c r="B6053" s="19">
        <v>44105</v>
      </c>
      <c r="C6053" s="19">
        <v>44196</v>
      </c>
      <c r="D6053" s="8" t="s">
        <v>224</v>
      </c>
      <c r="E6053" s="55" t="s">
        <v>2034</v>
      </c>
      <c r="F6053" t="s">
        <v>1246</v>
      </c>
      <c r="G6053" s="55" t="s">
        <v>2034</v>
      </c>
      <c r="H6053" s="9">
        <v>3133</v>
      </c>
      <c r="I6053" t="s">
        <v>33</v>
      </c>
      <c r="J6053" s="19">
        <v>44223</v>
      </c>
      <c r="K6053" s="19">
        <v>44223</v>
      </c>
      <c r="L6053" s="28" t="s">
        <v>474</v>
      </c>
    </row>
    <row r="6054" spans="1:12" customFormat="1" x14ac:dyDescent="0.2">
      <c r="A6054">
        <v>2020</v>
      </c>
      <c r="B6054" s="19">
        <v>44105</v>
      </c>
      <c r="C6054" s="19">
        <v>44196</v>
      </c>
      <c r="D6054" s="8" t="s">
        <v>224</v>
      </c>
      <c r="E6054" s="55" t="s">
        <v>2035</v>
      </c>
      <c r="F6054" t="s">
        <v>1246</v>
      </c>
      <c r="G6054" s="55" t="s">
        <v>2035</v>
      </c>
      <c r="H6054" s="9">
        <v>3133</v>
      </c>
      <c r="I6054" t="s">
        <v>33</v>
      </c>
      <c r="J6054" s="19">
        <v>44223</v>
      </c>
      <c r="K6054" s="19">
        <v>44223</v>
      </c>
      <c r="L6054" s="28" t="s">
        <v>474</v>
      </c>
    </row>
    <row r="6055" spans="1:12" customFormat="1" x14ac:dyDescent="0.2">
      <c r="A6055">
        <v>2020</v>
      </c>
      <c r="B6055" s="19">
        <v>44105</v>
      </c>
      <c r="C6055" s="19">
        <v>44196</v>
      </c>
      <c r="D6055" s="8" t="s">
        <v>224</v>
      </c>
      <c r="E6055" s="55" t="s">
        <v>2036</v>
      </c>
      <c r="F6055" t="s">
        <v>1246</v>
      </c>
      <c r="G6055" s="55" t="s">
        <v>2036</v>
      </c>
      <c r="H6055" s="9">
        <v>3133</v>
      </c>
      <c r="I6055" t="s">
        <v>33</v>
      </c>
      <c r="J6055" s="19">
        <v>44223</v>
      </c>
      <c r="K6055" s="19">
        <v>44223</v>
      </c>
      <c r="L6055" s="28" t="s">
        <v>474</v>
      </c>
    </row>
    <row r="6056" spans="1:12" customFormat="1" x14ac:dyDescent="0.2">
      <c r="A6056">
        <v>2020</v>
      </c>
      <c r="B6056" s="19">
        <v>44105</v>
      </c>
      <c r="C6056" s="19">
        <v>44196</v>
      </c>
      <c r="D6056" s="8" t="s">
        <v>224</v>
      </c>
      <c r="E6056" s="55" t="s">
        <v>2037</v>
      </c>
      <c r="F6056" t="s">
        <v>1246</v>
      </c>
      <c r="G6056" s="55" t="s">
        <v>2037</v>
      </c>
      <c r="H6056" s="9">
        <v>3133</v>
      </c>
      <c r="I6056" t="s">
        <v>33</v>
      </c>
      <c r="J6056" s="19">
        <v>44223</v>
      </c>
      <c r="K6056" s="19">
        <v>44223</v>
      </c>
      <c r="L6056" s="28" t="s">
        <v>474</v>
      </c>
    </row>
    <row r="6057" spans="1:12" customFormat="1" x14ac:dyDescent="0.2">
      <c r="A6057">
        <v>2020</v>
      </c>
      <c r="B6057" s="19">
        <v>44105</v>
      </c>
      <c r="C6057" s="19">
        <v>44196</v>
      </c>
      <c r="D6057" s="8" t="s">
        <v>224</v>
      </c>
      <c r="E6057" s="55" t="s">
        <v>2038</v>
      </c>
      <c r="F6057" t="s">
        <v>1246</v>
      </c>
      <c r="G6057" s="55" t="s">
        <v>2038</v>
      </c>
      <c r="H6057" s="9">
        <v>3133</v>
      </c>
      <c r="I6057" t="s">
        <v>33</v>
      </c>
      <c r="J6057" s="19">
        <v>44223</v>
      </c>
      <c r="K6057" s="19">
        <v>44223</v>
      </c>
      <c r="L6057" s="28" t="s">
        <v>474</v>
      </c>
    </row>
    <row r="6058" spans="1:12" customFormat="1" x14ac:dyDescent="0.2">
      <c r="A6058">
        <v>2020</v>
      </c>
      <c r="B6058" s="19">
        <v>44105</v>
      </c>
      <c r="C6058" s="19">
        <v>44196</v>
      </c>
      <c r="D6058" s="8" t="s">
        <v>3316</v>
      </c>
      <c r="E6058" s="55" t="s">
        <v>3408</v>
      </c>
      <c r="F6058" t="s">
        <v>1246</v>
      </c>
      <c r="G6058" s="55" t="s">
        <v>3408</v>
      </c>
      <c r="H6058" s="9">
        <v>1881.01</v>
      </c>
      <c r="I6058" t="s">
        <v>33</v>
      </c>
      <c r="J6058" s="19">
        <v>44223</v>
      </c>
      <c r="K6058" s="19">
        <v>44223</v>
      </c>
      <c r="L6058" s="28" t="s">
        <v>474</v>
      </c>
    </row>
    <row r="6059" spans="1:12" customFormat="1" x14ac:dyDescent="0.2">
      <c r="A6059">
        <v>2020</v>
      </c>
      <c r="B6059" s="19">
        <v>44105</v>
      </c>
      <c r="C6059" s="19">
        <v>44196</v>
      </c>
      <c r="D6059" s="8" t="s">
        <v>2093</v>
      </c>
      <c r="E6059" s="55" t="s">
        <v>2097</v>
      </c>
      <c r="F6059" t="s">
        <v>1246</v>
      </c>
      <c r="G6059" s="55" t="s">
        <v>2097</v>
      </c>
      <c r="H6059" s="9">
        <v>2167.5</v>
      </c>
      <c r="I6059" t="s">
        <v>33</v>
      </c>
      <c r="J6059" s="19">
        <v>44223</v>
      </c>
      <c r="K6059" s="19">
        <v>44223</v>
      </c>
      <c r="L6059" s="28" t="s">
        <v>474</v>
      </c>
    </row>
    <row r="6060" spans="1:12" customFormat="1" x14ac:dyDescent="0.2">
      <c r="A6060">
        <v>2020</v>
      </c>
      <c r="B6060" s="19">
        <v>44105</v>
      </c>
      <c r="C6060" s="19">
        <v>44196</v>
      </c>
      <c r="D6060" s="8" t="s">
        <v>2093</v>
      </c>
      <c r="E6060" s="55" t="s">
        <v>2098</v>
      </c>
      <c r="F6060" t="s">
        <v>1246</v>
      </c>
      <c r="G6060" s="55" t="s">
        <v>2098</v>
      </c>
      <c r="H6060" s="9">
        <v>2167.5</v>
      </c>
      <c r="I6060" t="s">
        <v>33</v>
      </c>
      <c r="J6060" s="19">
        <v>44223</v>
      </c>
      <c r="K6060" s="19">
        <v>44223</v>
      </c>
      <c r="L6060" s="28" t="s">
        <v>474</v>
      </c>
    </row>
    <row r="6061" spans="1:12" customFormat="1" x14ac:dyDescent="0.2">
      <c r="A6061">
        <v>2020</v>
      </c>
      <c r="B6061" s="19">
        <v>44105</v>
      </c>
      <c r="C6061" s="19">
        <v>44196</v>
      </c>
      <c r="D6061" s="8" t="s">
        <v>2093</v>
      </c>
      <c r="E6061" s="55" t="s">
        <v>2101</v>
      </c>
      <c r="F6061" t="s">
        <v>1246</v>
      </c>
      <c r="G6061" s="55" t="s">
        <v>2101</v>
      </c>
      <c r="H6061" s="9">
        <v>2167.5</v>
      </c>
      <c r="I6061" t="s">
        <v>33</v>
      </c>
      <c r="J6061" s="19">
        <v>44223</v>
      </c>
      <c r="K6061" s="19">
        <v>44223</v>
      </c>
      <c r="L6061" s="28" t="s">
        <v>474</v>
      </c>
    </row>
    <row r="6062" spans="1:12" customFormat="1" x14ac:dyDescent="0.2">
      <c r="A6062">
        <v>2020</v>
      </c>
      <c r="B6062" s="19">
        <v>44105</v>
      </c>
      <c r="C6062" s="19">
        <v>44196</v>
      </c>
      <c r="D6062" s="8" t="s">
        <v>2093</v>
      </c>
      <c r="E6062" s="55" t="s">
        <v>2099</v>
      </c>
      <c r="F6062" t="s">
        <v>1246</v>
      </c>
      <c r="G6062" s="55" t="s">
        <v>2099</v>
      </c>
      <c r="H6062" s="9">
        <v>2167.5</v>
      </c>
      <c r="I6062" t="s">
        <v>33</v>
      </c>
      <c r="J6062" s="19">
        <v>44223</v>
      </c>
      <c r="K6062" s="19">
        <v>44223</v>
      </c>
      <c r="L6062" s="28" t="s">
        <v>474</v>
      </c>
    </row>
    <row r="6063" spans="1:12" customFormat="1" x14ac:dyDescent="0.2">
      <c r="A6063">
        <v>2020</v>
      </c>
      <c r="B6063" s="19">
        <v>44105</v>
      </c>
      <c r="C6063" s="19">
        <v>44196</v>
      </c>
      <c r="D6063" s="8" t="s">
        <v>2093</v>
      </c>
      <c r="E6063" s="55" t="s">
        <v>2145</v>
      </c>
      <c r="F6063" t="s">
        <v>1246</v>
      </c>
      <c r="G6063" s="55" t="s">
        <v>2145</v>
      </c>
      <c r="H6063" s="9">
        <v>2167.5</v>
      </c>
      <c r="I6063" t="s">
        <v>33</v>
      </c>
      <c r="J6063" s="19">
        <v>44223</v>
      </c>
      <c r="K6063" s="19">
        <v>44223</v>
      </c>
      <c r="L6063" s="28" t="s">
        <v>474</v>
      </c>
    </row>
    <row r="6064" spans="1:12" customFormat="1" x14ac:dyDescent="0.2">
      <c r="A6064">
        <v>2020</v>
      </c>
      <c r="B6064" s="19">
        <v>44105</v>
      </c>
      <c r="C6064" s="19">
        <v>44196</v>
      </c>
      <c r="D6064" s="8" t="s">
        <v>838</v>
      </c>
      <c r="E6064" s="55" t="s">
        <v>2104</v>
      </c>
      <c r="F6064" t="s">
        <v>1246</v>
      </c>
      <c r="G6064" s="55" t="s">
        <v>2104</v>
      </c>
      <c r="H6064" s="9">
        <v>1895</v>
      </c>
      <c r="I6064" t="s">
        <v>33</v>
      </c>
      <c r="J6064" s="19">
        <v>44223</v>
      </c>
      <c r="K6064" s="19">
        <v>44223</v>
      </c>
      <c r="L6064" s="28" t="s">
        <v>474</v>
      </c>
    </row>
    <row r="6065" spans="1:12" customFormat="1" x14ac:dyDescent="0.2">
      <c r="A6065">
        <v>2020</v>
      </c>
      <c r="B6065" s="19">
        <v>44105</v>
      </c>
      <c r="C6065" s="19">
        <v>44196</v>
      </c>
      <c r="D6065" s="8" t="s">
        <v>219</v>
      </c>
      <c r="E6065" s="55" t="s">
        <v>2105</v>
      </c>
      <c r="F6065" t="s">
        <v>1246</v>
      </c>
      <c r="G6065" s="55" t="s">
        <v>2105</v>
      </c>
      <c r="H6065" s="9">
        <v>18406.53</v>
      </c>
      <c r="I6065" t="s">
        <v>33</v>
      </c>
      <c r="J6065" s="19">
        <v>44223</v>
      </c>
      <c r="K6065" s="19">
        <v>44223</v>
      </c>
      <c r="L6065" s="28" t="s">
        <v>474</v>
      </c>
    </row>
    <row r="6066" spans="1:12" customFormat="1" x14ac:dyDescent="0.2">
      <c r="A6066">
        <v>2020</v>
      </c>
      <c r="B6066" s="19">
        <v>44105</v>
      </c>
      <c r="C6066" s="19">
        <v>44196</v>
      </c>
      <c r="D6066" s="8" t="s">
        <v>197</v>
      </c>
      <c r="E6066" s="55" t="s">
        <v>2041</v>
      </c>
      <c r="F6066" t="s">
        <v>1246</v>
      </c>
      <c r="G6066" s="55" t="s">
        <v>2041</v>
      </c>
      <c r="H6066" s="9">
        <v>16324.26</v>
      </c>
      <c r="I6066" t="s">
        <v>33</v>
      </c>
      <c r="J6066" s="19">
        <v>44223</v>
      </c>
      <c r="K6066" s="19">
        <v>44223</v>
      </c>
      <c r="L6066" s="28" t="s">
        <v>474</v>
      </c>
    </row>
    <row r="6067" spans="1:12" customFormat="1" x14ac:dyDescent="0.2">
      <c r="A6067">
        <v>2020</v>
      </c>
      <c r="B6067" s="19">
        <v>44105</v>
      </c>
      <c r="C6067" s="19">
        <v>44196</v>
      </c>
      <c r="D6067" s="8" t="s">
        <v>197</v>
      </c>
      <c r="E6067" s="55" t="s">
        <v>2106</v>
      </c>
      <c r="F6067" t="s">
        <v>1246</v>
      </c>
      <c r="G6067" s="55" t="s">
        <v>2106</v>
      </c>
      <c r="H6067" s="9">
        <v>16324.26</v>
      </c>
      <c r="I6067" t="s">
        <v>33</v>
      </c>
      <c r="J6067" s="19">
        <v>44223</v>
      </c>
      <c r="K6067" s="19">
        <v>44223</v>
      </c>
      <c r="L6067" s="28" t="s">
        <v>474</v>
      </c>
    </row>
    <row r="6068" spans="1:12" customFormat="1" x14ac:dyDescent="0.2">
      <c r="A6068">
        <v>2020</v>
      </c>
      <c r="B6068" s="19">
        <v>44105</v>
      </c>
      <c r="C6068" s="19">
        <v>44196</v>
      </c>
      <c r="D6068" s="8" t="s">
        <v>401</v>
      </c>
      <c r="E6068" s="55" t="s">
        <v>2057</v>
      </c>
      <c r="F6068" t="s">
        <v>1246</v>
      </c>
      <c r="G6068" s="55" t="s">
        <v>2057</v>
      </c>
      <c r="H6068" s="9">
        <v>1199</v>
      </c>
      <c r="I6068" t="s">
        <v>33</v>
      </c>
      <c r="J6068" s="19">
        <v>44223</v>
      </c>
      <c r="K6068" s="19">
        <v>44223</v>
      </c>
      <c r="L6068" s="28" t="s">
        <v>474</v>
      </c>
    </row>
    <row r="6069" spans="1:12" customFormat="1" x14ac:dyDescent="0.2">
      <c r="A6069">
        <v>2020</v>
      </c>
      <c r="B6069" s="19">
        <v>44105</v>
      </c>
      <c r="C6069" s="19">
        <v>44196</v>
      </c>
      <c r="D6069" s="8" t="s">
        <v>402</v>
      </c>
      <c r="E6069" s="55" t="s">
        <v>2058</v>
      </c>
      <c r="F6069" t="s">
        <v>1246</v>
      </c>
      <c r="G6069" s="55" t="s">
        <v>2058</v>
      </c>
      <c r="H6069" s="9">
        <v>1199</v>
      </c>
      <c r="I6069" t="s">
        <v>33</v>
      </c>
      <c r="J6069" s="19">
        <v>44223</v>
      </c>
      <c r="K6069" s="19">
        <v>44223</v>
      </c>
      <c r="L6069" s="28" t="s">
        <v>474</v>
      </c>
    </row>
    <row r="6070" spans="1:12" customFormat="1" x14ac:dyDescent="0.2">
      <c r="A6070">
        <v>2020</v>
      </c>
      <c r="B6070" s="19">
        <v>44105</v>
      </c>
      <c r="C6070" s="19">
        <v>44196</v>
      </c>
      <c r="D6070" s="8" t="s">
        <v>403</v>
      </c>
      <c r="E6070" s="55" t="s">
        <v>2059</v>
      </c>
      <c r="F6070" t="s">
        <v>1246</v>
      </c>
      <c r="G6070" s="55" t="s">
        <v>2059</v>
      </c>
      <c r="H6070" s="9">
        <v>1199</v>
      </c>
      <c r="I6070" t="s">
        <v>33</v>
      </c>
      <c r="J6070" s="19">
        <v>44223</v>
      </c>
      <c r="K6070" s="19">
        <v>44223</v>
      </c>
      <c r="L6070" s="28" t="s">
        <v>474</v>
      </c>
    </row>
    <row r="6071" spans="1:12" customFormat="1" x14ac:dyDescent="0.2">
      <c r="A6071">
        <v>2020</v>
      </c>
      <c r="B6071" s="19">
        <v>44105</v>
      </c>
      <c r="C6071" s="19">
        <v>44196</v>
      </c>
      <c r="D6071" s="8" t="s">
        <v>404</v>
      </c>
      <c r="E6071" s="55" t="s">
        <v>2060</v>
      </c>
      <c r="F6071" t="s">
        <v>1246</v>
      </c>
      <c r="G6071" s="55" t="s">
        <v>2060</v>
      </c>
      <c r="H6071" s="9">
        <v>1199</v>
      </c>
      <c r="I6071" t="s">
        <v>33</v>
      </c>
      <c r="J6071" s="19">
        <v>44223</v>
      </c>
      <c r="K6071" s="19">
        <v>44223</v>
      </c>
      <c r="L6071" s="28" t="s">
        <v>474</v>
      </c>
    </row>
    <row r="6072" spans="1:12" customFormat="1" x14ac:dyDescent="0.2">
      <c r="A6072">
        <v>2020</v>
      </c>
      <c r="B6072" s="19">
        <v>44105</v>
      </c>
      <c r="C6072" s="19">
        <v>44196</v>
      </c>
      <c r="D6072" s="8" t="s">
        <v>400</v>
      </c>
      <c r="E6072" s="55" t="s">
        <v>2061</v>
      </c>
      <c r="F6072" t="s">
        <v>1246</v>
      </c>
      <c r="G6072" s="55" t="s">
        <v>2061</v>
      </c>
      <c r="H6072" s="9">
        <v>1199</v>
      </c>
      <c r="I6072" t="s">
        <v>33</v>
      </c>
      <c r="J6072" s="19">
        <v>44223</v>
      </c>
      <c r="K6072" s="19">
        <v>44223</v>
      </c>
      <c r="L6072" s="28" t="s">
        <v>474</v>
      </c>
    </row>
    <row r="6073" spans="1:12" customFormat="1" x14ac:dyDescent="0.2">
      <c r="A6073">
        <v>2020</v>
      </c>
      <c r="B6073" s="19">
        <v>44105</v>
      </c>
      <c r="C6073" s="19">
        <v>44196</v>
      </c>
      <c r="D6073" s="8" t="s">
        <v>3429</v>
      </c>
      <c r="E6073" s="55" t="s">
        <v>3430</v>
      </c>
      <c r="F6073" t="s">
        <v>1246</v>
      </c>
      <c r="G6073" s="55" t="s">
        <v>3430</v>
      </c>
      <c r="H6073" s="9">
        <v>1917.5</v>
      </c>
      <c r="I6073" t="s">
        <v>33</v>
      </c>
      <c r="J6073" s="19">
        <v>44223</v>
      </c>
      <c r="K6073" s="19">
        <v>44223</v>
      </c>
      <c r="L6073" s="28" t="s">
        <v>474</v>
      </c>
    </row>
    <row r="6074" spans="1:12" customFormat="1" x14ac:dyDescent="0.2">
      <c r="A6074">
        <v>2020</v>
      </c>
      <c r="B6074" s="19">
        <v>44105</v>
      </c>
      <c r="C6074" s="19">
        <v>44196</v>
      </c>
      <c r="D6074" s="8" t="s">
        <v>3429</v>
      </c>
      <c r="E6074" s="55" t="s">
        <v>3431</v>
      </c>
      <c r="F6074" t="s">
        <v>1246</v>
      </c>
      <c r="G6074" s="55" t="s">
        <v>3431</v>
      </c>
      <c r="H6074" s="9">
        <v>1917.5</v>
      </c>
      <c r="I6074" t="s">
        <v>33</v>
      </c>
      <c r="J6074" s="19">
        <v>44223</v>
      </c>
      <c r="K6074" s="19">
        <v>44223</v>
      </c>
      <c r="L6074" s="28" t="s">
        <v>474</v>
      </c>
    </row>
    <row r="6075" spans="1:12" customFormat="1" x14ac:dyDescent="0.2">
      <c r="A6075">
        <v>2020</v>
      </c>
      <c r="B6075" s="19">
        <v>44105</v>
      </c>
      <c r="C6075" s="19">
        <v>44196</v>
      </c>
      <c r="D6075" s="8" t="s">
        <v>236</v>
      </c>
      <c r="E6075" s="55" t="s">
        <v>2116</v>
      </c>
      <c r="F6075" t="s">
        <v>1246</v>
      </c>
      <c r="G6075" s="55" t="s">
        <v>2116</v>
      </c>
      <c r="H6075" s="9">
        <v>21745.55</v>
      </c>
      <c r="I6075" t="s">
        <v>33</v>
      </c>
      <c r="J6075" s="19">
        <v>44223</v>
      </c>
      <c r="K6075" s="19">
        <v>44223</v>
      </c>
      <c r="L6075" s="28" t="s">
        <v>474</v>
      </c>
    </row>
    <row r="6076" spans="1:12" customFormat="1" x14ac:dyDescent="0.2">
      <c r="A6076">
        <v>2020</v>
      </c>
      <c r="B6076" s="19">
        <v>44105</v>
      </c>
      <c r="C6076" s="19">
        <v>44196</v>
      </c>
      <c r="D6076" s="8" t="s">
        <v>820</v>
      </c>
      <c r="E6076" s="55" t="s">
        <v>2120</v>
      </c>
      <c r="F6076" t="s">
        <v>1246</v>
      </c>
      <c r="G6076" s="55" t="s">
        <v>2120</v>
      </c>
      <c r="H6076" s="9">
        <v>3620.7</v>
      </c>
      <c r="I6076" t="s">
        <v>33</v>
      </c>
      <c r="J6076" s="19">
        <v>44223</v>
      </c>
      <c r="K6076" s="19">
        <v>44223</v>
      </c>
      <c r="L6076" s="28" t="s">
        <v>474</v>
      </c>
    </row>
    <row r="6077" spans="1:12" customFormat="1" x14ac:dyDescent="0.2">
      <c r="A6077">
        <v>2020</v>
      </c>
      <c r="B6077" s="19">
        <v>44105</v>
      </c>
      <c r="C6077" s="19">
        <v>44196</v>
      </c>
      <c r="D6077" s="8" t="s">
        <v>2147</v>
      </c>
      <c r="E6077" s="55" t="s">
        <v>2148</v>
      </c>
      <c r="F6077" t="s">
        <v>1246</v>
      </c>
      <c r="G6077" s="55" t="s">
        <v>2148</v>
      </c>
      <c r="H6077" s="9">
        <v>1917.5</v>
      </c>
      <c r="I6077" t="s">
        <v>33</v>
      </c>
      <c r="J6077" s="19">
        <v>44223</v>
      </c>
      <c r="K6077" s="19">
        <v>44223</v>
      </c>
      <c r="L6077" s="28" t="s">
        <v>474</v>
      </c>
    </row>
    <row r="6078" spans="1:12" customFormat="1" x14ac:dyDescent="0.2">
      <c r="A6078">
        <v>2020</v>
      </c>
      <c r="B6078" s="19">
        <v>44105</v>
      </c>
      <c r="C6078" s="19">
        <v>44196</v>
      </c>
      <c r="D6078" s="8" t="s">
        <v>2149</v>
      </c>
      <c r="E6078" s="55" t="s">
        <v>2150</v>
      </c>
      <c r="F6078" t="s">
        <v>1246</v>
      </c>
      <c r="G6078" s="55" t="s">
        <v>2150</v>
      </c>
      <c r="H6078" s="9">
        <v>1917.5</v>
      </c>
      <c r="I6078" t="s">
        <v>33</v>
      </c>
      <c r="J6078" s="19">
        <v>44223</v>
      </c>
      <c r="K6078" s="19">
        <v>44223</v>
      </c>
      <c r="L6078" s="28" t="s">
        <v>474</v>
      </c>
    </row>
    <row r="6079" spans="1:12" customFormat="1" x14ac:dyDescent="0.2">
      <c r="A6079">
        <v>2020</v>
      </c>
      <c r="B6079" s="19">
        <v>44105</v>
      </c>
      <c r="C6079" s="19">
        <v>44196</v>
      </c>
      <c r="D6079" s="8" t="s">
        <v>410</v>
      </c>
      <c r="E6079" s="55" t="s">
        <v>2121</v>
      </c>
      <c r="F6079" t="s">
        <v>1246</v>
      </c>
      <c r="G6079" s="55" t="s">
        <v>2121</v>
      </c>
      <c r="H6079" s="9">
        <v>1033.6199999999999</v>
      </c>
      <c r="I6079" t="s">
        <v>33</v>
      </c>
      <c r="J6079" s="19">
        <v>44223</v>
      </c>
      <c r="K6079" s="19">
        <v>44223</v>
      </c>
      <c r="L6079" s="28" t="s">
        <v>474</v>
      </c>
    </row>
    <row r="6080" spans="1:12" customFormat="1" x14ac:dyDescent="0.2">
      <c r="A6080">
        <v>2020</v>
      </c>
      <c r="B6080" s="19">
        <v>44105</v>
      </c>
      <c r="C6080" s="19">
        <v>44196</v>
      </c>
      <c r="D6080" s="8" t="s">
        <v>3312</v>
      </c>
      <c r="E6080" s="55" t="s">
        <v>3409</v>
      </c>
      <c r="F6080" t="s">
        <v>1246</v>
      </c>
      <c r="G6080" s="55" t="s">
        <v>3409</v>
      </c>
      <c r="H6080" s="9">
        <v>4300</v>
      </c>
      <c r="I6080" t="s">
        <v>33</v>
      </c>
      <c r="J6080" s="19">
        <v>44223</v>
      </c>
      <c r="K6080" s="19">
        <v>44223</v>
      </c>
      <c r="L6080" s="28" t="s">
        <v>474</v>
      </c>
    </row>
    <row r="6081" spans="1:12" customFormat="1" x14ac:dyDescent="0.2">
      <c r="A6081">
        <v>2020</v>
      </c>
      <c r="B6081" s="19">
        <v>44105</v>
      </c>
      <c r="C6081" s="19">
        <v>44196</v>
      </c>
      <c r="D6081" s="8" t="s">
        <v>3313</v>
      </c>
      <c r="E6081" s="55" t="s">
        <v>3410</v>
      </c>
      <c r="F6081" t="s">
        <v>1246</v>
      </c>
      <c r="G6081" s="55" t="s">
        <v>3410</v>
      </c>
      <c r="H6081" s="9">
        <v>4300</v>
      </c>
      <c r="I6081" t="s">
        <v>33</v>
      </c>
      <c r="J6081" s="19">
        <v>44223</v>
      </c>
      <c r="K6081" s="19">
        <v>44223</v>
      </c>
      <c r="L6081" s="28" t="s">
        <v>474</v>
      </c>
    </row>
    <row r="6082" spans="1:12" customFormat="1" x14ac:dyDescent="0.2">
      <c r="A6082">
        <v>2020</v>
      </c>
      <c r="B6082" s="19">
        <v>44105</v>
      </c>
      <c r="C6082" s="19">
        <v>44196</v>
      </c>
      <c r="D6082" s="8" t="s">
        <v>1082</v>
      </c>
      <c r="E6082" s="55" t="s">
        <v>2067</v>
      </c>
      <c r="F6082" t="s">
        <v>1246</v>
      </c>
      <c r="G6082" s="55" t="s">
        <v>2067</v>
      </c>
      <c r="H6082" s="9">
        <v>2247</v>
      </c>
      <c r="I6082" t="s">
        <v>33</v>
      </c>
      <c r="J6082" s="19">
        <v>44223</v>
      </c>
      <c r="K6082" s="19">
        <v>44223</v>
      </c>
      <c r="L6082" s="28" t="s">
        <v>474</v>
      </c>
    </row>
    <row r="6083" spans="1:12" customFormat="1" x14ac:dyDescent="0.2">
      <c r="A6083">
        <v>2020</v>
      </c>
      <c r="B6083" s="19">
        <v>44105</v>
      </c>
      <c r="C6083" s="19">
        <v>44196</v>
      </c>
      <c r="D6083" s="8" t="s">
        <v>1083</v>
      </c>
      <c r="E6083" s="55" t="s">
        <v>2070</v>
      </c>
      <c r="F6083" t="s">
        <v>1246</v>
      </c>
      <c r="G6083" s="55" t="s">
        <v>2070</v>
      </c>
      <c r="H6083" s="9">
        <v>2247</v>
      </c>
      <c r="I6083" t="s">
        <v>33</v>
      </c>
      <c r="J6083" s="19">
        <v>44223</v>
      </c>
      <c r="K6083" s="19">
        <v>44223</v>
      </c>
      <c r="L6083" s="28" t="s">
        <v>474</v>
      </c>
    </row>
    <row r="6084" spans="1:12" customFormat="1" x14ac:dyDescent="0.2">
      <c r="A6084">
        <v>2020</v>
      </c>
      <c r="B6084" s="19">
        <v>44105</v>
      </c>
      <c r="C6084" s="19">
        <v>44196</v>
      </c>
      <c r="D6084" s="8" t="s">
        <v>1084</v>
      </c>
      <c r="E6084" s="55" t="s">
        <v>2071</v>
      </c>
      <c r="F6084" t="s">
        <v>1246</v>
      </c>
      <c r="G6084" s="55" t="s">
        <v>2071</v>
      </c>
      <c r="H6084" s="9">
        <v>2247</v>
      </c>
      <c r="I6084" t="s">
        <v>33</v>
      </c>
      <c r="J6084" s="19">
        <v>44223</v>
      </c>
      <c r="K6084" s="19">
        <v>44223</v>
      </c>
      <c r="L6084" s="28" t="s">
        <v>474</v>
      </c>
    </row>
    <row r="6085" spans="1:12" customFormat="1" x14ac:dyDescent="0.2">
      <c r="A6085">
        <v>2020</v>
      </c>
      <c r="B6085" s="19">
        <v>44105</v>
      </c>
      <c r="C6085" s="19">
        <v>44196</v>
      </c>
      <c r="D6085" s="8" t="s">
        <v>1085</v>
      </c>
      <c r="E6085" s="55" t="s">
        <v>2072</v>
      </c>
      <c r="F6085" t="s">
        <v>1246</v>
      </c>
      <c r="G6085" s="55" t="s">
        <v>2072</v>
      </c>
      <c r="H6085" s="9">
        <v>2247</v>
      </c>
      <c r="I6085" t="s">
        <v>33</v>
      </c>
      <c r="J6085" s="19">
        <v>44223</v>
      </c>
      <c r="K6085" s="19">
        <v>44223</v>
      </c>
      <c r="L6085" s="28" t="s">
        <v>474</v>
      </c>
    </row>
    <row r="6086" spans="1:12" customFormat="1" x14ac:dyDescent="0.2">
      <c r="A6086">
        <v>2020</v>
      </c>
      <c r="B6086" s="19">
        <v>44105</v>
      </c>
      <c r="C6086" s="19">
        <v>44196</v>
      </c>
      <c r="D6086" s="8" t="s">
        <v>1086</v>
      </c>
      <c r="E6086" s="55" t="s">
        <v>2073</v>
      </c>
      <c r="F6086" t="s">
        <v>1246</v>
      </c>
      <c r="G6086" s="55" t="s">
        <v>2073</v>
      </c>
      <c r="H6086" s="9">
        <v>2247</v>
      </c>
      <c r="I6086" t="s">
        <v>33</v>
      </c>
      <c r="J6086" s="19">
        <v>44223</v>
      </c>
      <c r="K6086" s="19">
        <v>44223</v>
      </c>
      <c r="L6086" s="28" t="s">
        <v>474</v>
      </c>
    </row>
    <row r="6087" spans="1:12" customFormat="1" x14ac:dyDescent="0.2">
      <c r="A6087">
        <v>2020</v>
      </c>
      <c r="B6087" s="19">
        <v>44105</v>
      </c>
      <c r="C6087" s="19">
        <v>44196</v>
      </c>
      <c r="D6087" s="8" t="s">
        <v>1087</v>
      </c>
      <c r="E6087" s="55" t="s">
        <v>2075</v>
      </c>
      <c r="F6087" t="s">
        <v>1246</v>
      </c>
      <c r="G6087" s="55" t="s">
        <v>2075</v>
      </c>
      <c r="H6087" s="9">
        <v>2247</v>
      </c>
      <c r="I6087" t="s">
        <v>33</v>
      </c>
      <c r="J6087" s="19">
        <v>44223</v>
      </c>
      <c r="K6087" s="19">
        <v>44223</v>
      </c>
      <c r="L6087" s="28" t="s">
        <v>474</v>
      </c>
    </row>
    <row r="6088" spans="1:12" customFormat="1" x14ac:dyDescent="0.2">
      <c r="A6088">
        <v>2020</v>
      </c>
      <c r="B6088" s="19">
        <v>44105</v>
      </c>
      <c r="C6088" s="19">
        <v>44196</v>
      </c>
      <c r="D6088" s="8" t="s">
        <v>1088</v>
      </c>
      <c r="E6088" s="55" t="s">
        <v>2086</v>
      </c>
      <c r="F6088" t="s">
        <v>1246</v>
      </c>
      <c r="G6088" s="55" t="s">
        <v>2086</v>
      </c>
      <c r="H6088" s="9">
        <v>2247</v>
      </c>
      <c r="I6088" t="s">
        <v>33</v>
      </c>
      <c r="J6088" s="19">
        <v>44223</v>
      </c>
      <c r="K6088" s="19">
        <v>44223</v>
      </c>
      <c r="L6088" s="28" t="s">
        <v>474</v>
      </c>
    </row>
    <row r="6089" spans="1:12" customFormat="1" x14ac:dyDescent="0.2">
      <c r="A6089">
        <v>2020</v>
      </c>
      <c r="B6089" s="19">
        <v>44105</v>
      </c>
      <c r="C6089" s="19">
        <v>44196</v>
      </c>
      <c r="D6089" s="8" t="s">
        <v>1089</v>
      </c>
      <c r="E6089" s="55" t="s">
        <v>2087</v>
      </c>
      <c r="F6089" t="s">
        <v>1246</v>
      </c>
      <c r="G6089" s="55" t="s">
        <v>2087</v>
      </c>
      <c r="H6089" s="9">
        <v>2247</v>
      </c>
      <c r="I6089" t="s">
        <v>33</v>
      </c>
      <c r="J6089" s="19">
        <v>44223</v>
      </c>
      <c r="K6089" s="19">
        <v>44223</v>
      </c>
      <c r="L6089" s="28" t="s">
        <v>474</v>
      </c>
    </row>
    <row r="6090" spans="1:12" customFormat="1" x14ac:dyDescent="0.2">
      <c r="A6090">
        <v>2020</v>
      </c>
      <c r="B6090" s="19">
        <v>44105</v>
      </c>
      <c r="C6090" s="19">
        <v>44196</v>
      </c>
      <c r="D6090" s="8" t="s">
        <v>1090</v>
      </c>
      <c r="E6090" s="55" t="s">
        <v>2088</v>
      </c>
      <c r="F6090" t="s">
        <v>1246</v>
      </c>
      <c r="G6090" s="55" t="s">
        <v>2088</v>
      </c>
      <c r="H6090" s="9">
        <v>2247</v>
      </c>
      <c r="I6090" t="s">
        <v>33</v>
      </c>
      <c r="J6090" s="19">
        <v>44223</v>
      </c>
      <c r="K6090" s="19">
        <v>44223</v>
      </c>
      <c r="L6090" s="28" t="s">
        <v>474</v>
      </c>
    </row>
    <row r="6091" spans="1:12" customFormat="1" x14ac:dyDescent="0.2">
      <c r="A6091">
        <v>2020</v>
      </c>
      <c r="B6091" s="19">
        <v>44105</v>
      </c>
      <c r="C6091" s="19">
        <v>44196</v>
      </c>
      <c r="D6091" s="8" t="s">
        <v>1091</v>
      </c>
      <c r="E6091" s="55" t="s">
        <v>2089</v>
      </c>
      <c r="F6091" t="s">
        <v>1246</v>
      </c>
      <c r="G6091" s="55" t="s">
        <v>2089</v>
      </c>
      <c r="H6091" s="9">
        <v>2247</v>
      </c>
      <c r="I6091" t="s">
        <v>33</v>
      </c>
      <c r="J6091" s="19">
        <v>44223</v>
      </c>
      <c r="K6091" s="19">
        <v>44223</v>
      </c>
      <c r="L6091" s="28" t="s">
        <v>474</v>
      </c>
    </row>
    <row r="6092" spans="1:12" customFormat="1" x14ac:dyDescent="0.2">
      <c r="A6092">
        <v>2020</v>
      </c>
      <c r="B6092" s="19">
        <v>44105</v>
      </c>
      <c r="C6092" s="19">
        <v>44196</v>
      </c>
      <c r="D6092" s="8" t="s">
        <v>1092</v>
      </c>
      <c r="E6092" s="55" t="s">
        <v>2090</v>
      </c>
      <c r="F6092" t="s">
        <v>1246</v>
      </c>
      <c r="G6092" s="55" t="s">
        <v>2090</v>
      </c>
      <c r="H6092" s="9">
        <v>2247</v>
      </c>
      <c r="I6092" t="s">
        <v>33</v>
      </c>
      <c r="J6092" s="19">
        <v>44223</v>
      </c>
      <c r="K6092" s="19">
        <v>44223</v>
      </c>
      <c r="L6092" s="28" t="s">
        <v>474</v>
      </c>
    </row>
    <row r="6093" spans="1:12" customFormat="1" x14ac:dyDescent="0.2">
      <c r="A6093">
        <v>2020</v>
      </c>
      <c r="B6093" s="19">
        <v>44105</v>
      </c>
      <c r="C6093" s="19">
        <v>44196</v>
      </c>
      <c r="D6093" s="8" t="s">
        <v>1093</v>
      </c>
      <c r="E6093" s="55" t="s">
        <v>2091</v>
      </c>
      <c r="F6093" t="s">
        <v>1246</v>
      </c>
      <c r="G6093" s="55" t="s">
        <v>2091</v>
      </c>
      <c r="H6093" s="9">
        <v>2247</v>
      </c>
      <c r="I6093" t="s">
        <v>33</v>
      </c>
      <c r="J6093" s="19">
        <v>44223</v>
      </c>
      <c r="K6093" s="19">
        <v>44223</v>
      </c>
      <c r="L6093" s="28" t="s">
        <v>474</v>
      </c>
    </row>
    <row r="6094" spans="1:12" customFormat="1" x14ac:dyDescent="0.2">
      <c r="A6094">
        <v>2020</v>
      </c>
      <c r="B6094" s="19">
        <v>44105</v>
      </c>
      <c r="C6094" s="19">
        <v>44196</v>
      </c>
      <c r="D6094" s="8" t="s">
        <v>1202</v>
      </c>
      <c r="E6094" s="55" t="s">
        <v>2114</v>
      </c>
      <c r="F6094" t="s">
        <v>1246</v>
      </c>
      <c r="G6094" s="55" t="s">
        <v>2114</v>
      </c>
      <c r="H6094" s="9">
        <v>5820</v>
      </c>
      <c r="I6094" t="s">
        <v>33</v>
      </c>
      <c r="J6094" s="19">
        <v>44223</v>
      </c>
      <c r="K6094" s="19">
        <v>44223</v>
      </c>
      <c r="L6094" s="28" t="s">
        <v>474</v>
      </c>
    </row>
    <row r="6095" spans="1:12" customFormat="1" x14ac:dyDescent="0.2">
      <c r="A6095">
        <v>2020</v>
      </c>
      <c r="B6095" s="19">
        <v>44105</v>
      </c>
      <c r="C6095" s="19">
        <v>44196</v>
      </c>
      <c r="D6095" s="8" t="s">
        <v>1095</v>
      </c>
      <c r="E6095" s="55" t="s">
        <v>2142</v>
      </c>
      <c r="F6095" t="s">
        <v>1246</v>
      </c>
      <c r="G6095" s="55" t="s">
        <v>2142</v>
      </c>
      <c r="H6095" s="9">
        <v>21300</v>
      </c>
      <c r="I6095" t="s">
        <v>33</v>
      </c>
      <c r="J6095" s="19">
        <v>44223</v>
      </c>
      <c r="K6095" s="19">
        <v>44223</v>
      </c>
      <c r="L6095" s="28" t="s">
        <v>474</v>
      </c>
    </row>
    <row r="6096" spans="1:12" customFormat="1" x14ac:dyDescent="0.2">
      <c r="A6096">
        <v>2020</v>
      </c>
      <c r="B6096" s="19">
        <v>44105</v>
      </c>
      <c r="C6096" s="19">
        <v>44196</v>
      </c>
      <c r="D6096" s="8" t="s">
        <v>829</v>
      </c>
      <c r="E6096" s="55" t="s">
        <v>2092</v>
      </c>
      <c r="F6096" t="s">
        <v>1246</v>
      </c>
      <c r="G6096" s="55" t="s">
        <v>2092</v>
      </c>
      <c r="H6096" s="9">
        <v>8370.4</v>
      </c>
      <c r="I6096" t="s">
        <v>33</v>
      </c>
      <c r="J6096" s="19">
        <v>44223</v>
      </c>
      <c r="K6096" s="19">
        <v>44223</v>
      </c>
      <c r="L6096" s="28" t="s">
        <v>474</v>
      </c>
    </row>
    <row r="6097" spans="1:12" customFormat="1" x14ac:dyDescent="0.2">
      <c r="A6097">
        <v>2020</v>
      </c>
      <c r="B6097" s="19">
        <v>44105</v>
      </c>
      <c r="C6097" s="19">
        <v>44196</v>
      </c>
      <c r="D6097" s="8" t="s">
        <v>3411</v>
      </c>
      <c r="E6097" s="55" t="s">
        <v>3412</v>
      </c>
      <c r="F6097" t="s">
        <v>1246</v>
      </c>
      <c r="G6097" s="55" t="s">
        <v>3412</v>
      </c>
      <c r="H6097" s="9">
        <v>4300</v>
      </c>
      <c r="I6097" t="s">
        <v>33</v>
      </c>
      <c r="J6097" s="19">
        <v>44223</v>
      </c>
      <c r="K6097" s="19">
        <v>44223</v>
      </c>
      <c r="L6097" s="28" t="s">
        <v>474</v>
      </c>
    </row>
    <row r="6098" spans="1:12" customFormat="1" x14ac:dyDescent="0.2">
      <c r="A6098">
        <v>2020</v>
      </c>
      <c r="B6098" s="19">
        <v>44105</v>
      </c>
      <c r="C6098" s="19">
        <v>44196</v>
      </c>
      <c r="D6098" s="8" t="s">
        <v>399</v>
      </c>
      <c r="E6098" s="55" t="s">
        <v>2108</v>
      </c>
      <c r="F6098" t="s">
        <v>1246</v>
      </c>
      <c r="G6098" s="55" t="s">
        <v>2108</v>
      </c>
      <c r="H6098" s="9">
        <v>7757.76</v>
      </c>
      <c r="I6098" t="s">
        <v>33</v>
      </c>
      <c r="J6098" s="19">
        <v>44223</v>
      </c>
      <c r="K6098" s="19">
        <v>44223</v>
      </c>
      <c r="L6098" s="28" t="s">
        <v>474</v>
      </c>
    </row>
    <row r="6099" spans="1:12" customFormat="1" x14ac:dyDescent="0.2">
      <c r="A6099">
        <v>2020</v>
      </c>
      <c r="B6099" s="19">
        <v>44105</v>
      </c>
      <c r="C6099" s="19">
        <v>44196</v>
      </c>
      <c r="D6099" s="8" t="s">
        <v>405</v>
      </c>
      <c r="E6099" s="55" t="s">
        <v>2115</v>
      </c>
      <c r="F6099" t="s">
        <v>1246</v>
      </c>
      <c r="G6099" s="55" t="s">
        <v>2115</v>
      </c>
      <c r="H6099" s="9">
        <v>3253.5</v>
      </c>
      <c r="I6099" t="s">
        <v>33</v>
      </c>
      <c r="J6099" s="19">
        <v>44223</v>
      </c>
      <c r="K6099" s="19">
        <v>44223</v>
      </c>
      <c r="L6099" s="28" t="s">
        <v>474</v>
      </c>
    </row>
    <row r="6100" spans="1:12" customFormat="1" x14ac:dyDescent="0.2">
      <c r="A6100">
        <v>2020</v>
      </c>
      <c r="B6100" s="19">
        <v>44105</v>
      </c>
      <c r="C6100" s="19">
        <v>44196</v>
      </c>
      <c r="D6100" s="8" t="s">
        <v>1081</v>
      </c>
      <c r="E6100" s="55" t="s">
        <v>2117</v>
      </c>
      <c r="F6100" t="s">
        <v>1246</v>
      </c>
      <c r="G6100" s="55" t="s">
        <v>2117</v>
      </c>
      <c r="H6100" s="9">
        <v>23673.599999999999</v>
      </c>
      <c r="I6100" t="s">
        <v>33</v>
      </c>
      <c r="J6100" s="19">
        <v>44223</v>
      </c>
      <c r="K6100" s="19">
        <v>44223</v>
      </c>
      <c r="L6100" s="28" t="s">
        <v>474</v>
      </c>
    </row>
    <row r="6101" spans="1:12" customFormat="1" x14ac:dyDescent="0.2">
      <c r="A6101">
        <v>2020</v>
      </c>
      <c r="B6101" s="19">
        <v>44105</v>
      </c>
      <c r="C6101" s="19">
        <v>44196</v>
      </c>
      <c r="D6101" s="8" t="s">
        <v>820</v>
      </c>
      <c r="E6101" s="55" t="s">
        <v>2118</v>
      </c>
      <c r="F6101" t="s">
        <v>1246</v>
      </c>
      <c r="G6101" s="55" t="s">
        <v>2118</v>
      </c>
      <c r="H6101" s="9">
        <v>3620.7</v>
      </c>
      <c r="I6101" t="s">
        <v>33</v>
      </c>
      <c r="J6101" s="19">
        <v>44223</v>
      </c>
      <c r="K6101" s="19">
        <v>44223</v>
      </c>
      <c r="L6101" s="28" t="s">
        <v>474</v>
      </c>
    </row>
    <row r="6102" spans="1:12" customFormat="1" x14ac:dyDescent="0.2">
      <c r="A6102">
        <v>2020</v>
      </c>
      <c r="B6102" s="19">
        <v>44105</v>
      </c>
      <c r="C6102" s="19">
        <v>44196</v>
      </c>
      <c r="D6102" s="8" t="s">
        <v>820</v>
      </c>
      <c r="E6102" s="55" t="s">
        <v>2119</v>
      </c>
      <c r="F6102" t="s">
        <v>1246</v>
      </c>
      <c r="G6102" s="55" t="s">
        <v>2119</v>
      </c>
      <c r="H6102" s="9">
        <v>3620.7</v>
      </c>
      <c r="I6102" t="s">
        <v>33</v>
      </c>
      <c r="J6102" s="19">
        <v>44223</v>
      </c>
      <c r="K6102" s="19">
        <v>44223</v>
      </c>
      <c r="L6102" s="28" t="s">
        <v>474</v>
      </c>
    </row>
    <row r="6103" spans="1:12" customFormat="1" x14ac:dyDescent="0.2">
      <c r="A6103">
        <v>2020</v>
      </c>
      <c r="B6103" s="19">
        <v>44105</v>
      </c>
      <c r="C6103" s="19">
        <v>44196</v>
      </c>
      <c r="D6103" s="8" t="s">
        <v>3432</v>
      </c>
      <c r="E6103" s="55" t="s">
        <v>3433</v>
      </c>
      <c r="F6103" t="s">
        <v>1246</v>
      </c>
      <c r="G6103" s="55" t="s">
        <v>3433</v>
      </c>
      <c r="H6103" s="9">
        <v>3400</v>
      </c>
      <c r="I6103" t="s">
        <v>33</v>
      </c>
      <c r="J6103" s="19">
        <v>44223</v>
      </c>
      <c r="K6103" s="19">
        <v>44223</v>
      </c>
      <c r="L6103" s="28" t="s">
        <v>474</v>
      </c>
    </row>
    <row r="6104" spans="1:12" customFormat="1" x14ac:dyDescent="0.2">
      <c r="A6104">
        <v>2020</v>
      </c>
      <c r="B6104" s="19">
        <v>44105</v>
      </c>
      <c r="C6104" s="19">
        <v>44196</v>
      </c>
      <c r="D6104" s="8" t="s">
        <v>1247</v>
      </c>
      <c r="E6104" s="55" t="s">
        <v>2146</v>
      </c>
      <c r="F6104" t="s">
        <v>1246</v>
      </c>
      <c r="G6104" s="55" t="s">
        <v>2146</v>
      </c>
      <c r="H6104" s="9">
        <v>1917.5</v>
      </c>
      <c r="I6104" t="s">
        <v>33</v>
      </c>
      <c r="J6104" s="19">
        <v>44223</v>
      </c>
      <c r="K6104" s="19">
        <v>44223</v>
      </c>
      <c r="L6104" s="28" t="s">
        <v>474</v>
      </c>
    </row>
    <row r="6105" spans="1:12" customFormat="1" x14ac:dyDescent="0.2">
      <c r="A6105">
        <v>2020</v>
      </c>
      <c r="B6105" s="19">
        <v>44105</v>
      </c>
      <c r="C6105" s="19">
        <v>44196</v>
      </c>
      <c r="D6105" s="8" t="s">
        <v>234</v>
      </c>
      <c r="E6105" s="55" t="s">
        <v>2122</v>
      </c>
      <c r="F6105" t="s">
        <v>1246</v>
      </c>
      <c r="G6105" s="55" t="s">
        <v>2122</v>
      </c>
      <c r="H6105" s="9">
        <v>2586.21</v>
      </c>
      <c r="I6105" t="s">
        <v>33</v>
      </c>
      <c r="J6105" s="19">
        <v>44223</v>
      </c>
      <c r="K6105" s="19">
        <v>44223</v>
      </c>
      <c r="L6105" s="28" t="s">
        <v>474</v>
      </c>
    </row>
    <row r="6106" spans="1:12" customFormat="1" x14ac:dyDescent="0.2">
      <c r="A6106">
        <v>2020</v>
      </c>
      <c r="B6106" s="19">
        <v>44105</v>
      </c>
      <c r="C6106" s="19">
        <v>44196</v>
      </c>
      <c r="D6106" s="8" t="s">
        <v>1042</v>
      </c>
      <c r="E6106" s="55" t="s">
        <v>2066</v>
      </c>
      <c r="F6106" t="s">
        <v>1246</v>
      </c>
      <c r="G6106" s="55" t="s">
        <v>2066</v>
      </c>
      <c r="H6106" s="9">
        <v>3618</v>
      </c>
      <c r="I6106" t="s">
        <v>33</v>
      </c>
      <c r="J6106" s="19">
        <v>44223</v>
      </c>
      <c r="K6106" s="19">
        <v>44223</v>
      </c>
      <c r="L6106" s="28" t="s">
        <v>474</v>
      </c>
    </row>
    <row r="6107" spans="1:12" customFormat="1" x14ac:dyDescent="0.2">
      <c r="A6107">
        <v>2020</v>
      </c>
      <c r="B6107" s="19">
        <v>44105</v>
      </c>
      <c r="C6107" s="19">
        <v>44196</v>
      </c>
      <c r="D6107" s="8" t="s">
        <v>1043</v>
      </c>
      <c r="E6107" s="55" t="s">
        <v>2123</v>
      </c>
      <c r="F6107" t="s">
        <v>1246</v>
      </c>
      <c r="G6107" s="55" t="s">
        <v>2123</v>
      </c>
      <c r="H6107" s="9">
        <v>1706.65</v>
      </c>
      <c r="I6107" t="s">
        <v>33</v>
      </c>
      <c r="J6107" s="19">
        <v>44223</v>
      </c>
      <c r="K6107" s="19">
        <v>44223</v>
      </c>
      <c r="L6107" s="28" t="s">
        <v>474</v>
      </c>
    </row>
    <row r="6108" spans="1:12" customFormat="1" x14ac:dyDescent="0.2">
      <c r="A6108">
        <v>2020</v>
      </c>
      <c r="B6108" s="19">
        <v>44105</v>
      </c>
      <c r="C6108" s="19">
        <v>44196</v>
      </c>
      <c r="D6108" s="8" t="s">
        <v>1043</v>
      </c>
      <c r="E6108" s="55" t="s">
        <v>2124</v>
      </c>
      <c r="F6108" t="s">
        <v>1246</v>
      </c>
      <c r="G6108" s="55" t="s">
        <v>2124</v>
      </c>
      <c r="H6108" s="9">
        <v>1706.65</v>
      </c>
      <c r="I6108" t="s">
        <v>33</v>
      </c>
      <c r="J6108" s="19">
        <v>44223</v>
      </c>
      <c r="K6108" s="19">
        <v>44223</v>
      </c>
      <c r="L6108" s="28" t="s">
        <v>474</v>
      </c>
    </row>
    <row r="6109" spans="1:12" customFormat="1" x14ac:dyDescent="0.2">
      <c r="A6109">
        <v>2020</v>
      </c>
      <c r="B6109" s="19">
        <v>44105</v>
      </c>
      <c r="C6109" s="19">
        <v>44196</v>
      </c>
      <c r="D6109" s="8" t="s">
        <v>836</v>
      </c>
      <c r="E6109" s="55" t="s">
        <v>2125</v>
      </c>
      <c r="F6109" t="s">
        <v>1246</v>
      </c>
      <c r="G6109" s="55" t="s">
        <v>2125</v>
      </c>
      <c r="H6109" s="9">
        <v>3267</v>
      </c>
      <c r="I6109" t="s">
        <v>33</v>
      </c>
      <c r="J6109" s="19">
        <v>44223</v>
      </c>
      <c r="K6109" s="19">
        <v>44223</v>
      </c>
      <c r="L6109" s="28" t="s">
        <v>474</v>
      </c>
    </row>
    <row r="6110" spans="1:12" customFormat="1" x14ac:dyDescent="0.2">
      <c r="A6110">
        <v>2020</v>
      </c>
      <c r="B6110" s="19">
        <v>44105</v>
      </c>
      <c r="C6110" s="19">
        <v>44196</v>
      </c>
      <c r="D6110" s="8" t="s">
        <v>836</v>
      </c>
      <c r="E6110" s="55" t="s">
        <v>2126</v>
      </c>
      <c r="F6110" t="s">
        <v>1246</v>
      </c>
      <c r="G6110" s="55" t="s">
        <v>2126</v>
      </c>
      <c r="H6110" s="9">
        <v>3267</v>
      </c>
      <c r="I6110" t="s">
        <v>33</v>
      </c>
      <c r="J6110" s="19">
        <v>44223</v>
      </c>
      <c r="K6110" s="19">
        <v>44223</v>
      </c>
      <c r="L6110" s="28" t="s">
        <v>474</v>
      </c>
    </row>
    <row r="6111" spans="1:12" customFormat="1" x14ac:dyDescent="0.2">
      <c r="A6111">
        <v>2020</v>
      </c>
      <c r="B6111" s="19">
        <v>44105</v>
      </c>
      <c r="C6111" s="19">
        <v>44196</v>
      </c>
      <c r="D6111" s="8" t="s">
        <v>836</v>
      </c>
      <c r="E6111" s="55" t="s">
        <v>2127</v>
      </c>
      <c r="F6111" t="s">
        <v>1246</v>
      </c>
      <c r="G6111" s="55" t="s">
        <v>2127</v>
      </c>
      <c r="H6111" s="9">
        <v>3267</v>
      </c>
      <c r="I6111" t="s">
        <v>33</v>
      </c>
      <c r="J6111" s="19">
        <v>44223</v>
      </c>
      <c r="K6111" s="19">
        <v>44223</v>
      </c>
      <c r="L6111" s="28" t="s">
        <v>474</v>
      </c>
    </row>
    <row r="6112" spans="1:12" customFormat="1" x14ac:dyDescent="0.2">
      <c r="A6112">
        <v>2020</v>
      </c>
      <c r="B6112" s="19">
        <v>44105</v>
      </c>
      <c r="C6112" s="19">
        <v>44196</v>
      </c>
      <c r="D6112" s="8" t="s">
        <v>2151</v>
      </c>
      <c r="E6112" s="55" t="s">
        <v>2152</v>
      </c>
      <c r="F6112" t="s">
        <v>1246</v>
      </c>
      <c r="G6112" s="55" t="s">
        <v>2152</v>
      </c>
      <c r="H6112" s="9">
        <v>3133.74</v>
      </c>
      <c r="I6112" t="s">
        <v>33</v>
      </c>
      <c r="J6112" s="19">
        <v>44223</v>
      </c>
      <c r="K6112" s="19">
        <v>44223</v>
      </c>
      <c r="L6112" s="28" t="s">
        <v>474</v>
      </c>
    </row>
    <row r="6113" spans="1:12" customFormat="1" x14ac:dyDescent="0.2">
      <c r="A6113">
        <v>2020</v>
      </c>
      <c r="B6113" s="19">
        <v>44105</v>
      </c>
      <c r="C6113" s="19">
        <v>44196</v>
      </c>
      <c r="D6113" s="8" t="s">
        <v>1097</v>
      </c>
      <c r="E6113" s="55" t="s">
        <v>2068</v>
      </c>
      <c r="F6113" t="s">
        <v>1246</v>
      </c>
      <c r="G6113" s="55" t="s">
        <v>2068</v>
      </c>
      <c r="H6113" s="9">
        <v>2247</v>
      </c>
      <c r="I6113" t="s">
        <v>33</v>
      </c>
      <c r="J6113" s="19">
        <v>44223</v>
      </c>
      <c r="K6113" s="19">
        <v>44223</v>
      </c>
      <c r="L6113" s="28" t="s">
        <v>474</v>
      </c>
    </row>
    <row r="6114" spans="1:12" customFormat="1" x14ac:dyDescent="0.2">
      <c r="A6114">
        <v>2020</v>
      </c>
      <c r="B6114" s="19">
        <v>44105</v>
      </c>
      <c r="C6114" s="19">
        <v>44196</v>
      </c>
      <c r="D6114" s="8" t="s">
        <v>1098</v>
      </c>
      <c r="E6114" s="55" t="s">
        <v>2069</v>
      </c>
      <c r="F6114" t="s">
        <v>1246</v>
      </c>
      <c r="G6114" s="55" t="s">
        <v>2069</v>
      </c>
      <c r="H6114" s="9">
        <v>2247</v>
      </c>
      <c r="I6114" t="s">
        <v>33</v>
      </c>
      <c r="J6114" s="19">
        <v>44223</v>
      </c>
      <c r="K6114" s="19">
        <v>44223</v>
      </c>
      <c r="L6114" s="28" t="s">
        <v>474</v>
      </c>
    </row>
    <row r="6115" spans="1:12" customFormat="1" x14ac:dyDescent="0.2">
      <c r="A6115">
        <v>2020</v>
      </c>
      <c r="B6115" s="19">
        <v>44105</v>
      </c>
      <c r="C6115" s="19">
        <v>44196</v>
      </c>
      <c r="D6115" s="8" t="s">
        <v>1099</v>
      </c>
      <c r="E6115" s="55" t="s">
        <v>2074</v>
      </c>
      <c r="F6115" t="s">
        <v>1246</v>
      </c>
      <c r="G6115" s="55" t="s">
        <v>2074</v>
      </c>
      <c r="H6115" s="9">
        <v>2247</v>
      </c>
      <c r="I6115" t="s">
        <v>33</v>
      </c>
      <c r="J6115" s="19">
        <v>44223</v>
      </c>
      <c r="K6115" s="19">
        <v>44223</v>
      </c>
      <c r="L6115" s="28" t="s">
        <v>474</v>
      </c>
    </row>
    <row r="6116" spans="1:12" customFormat="1" x14ac:dyDescent="0.2">
      <c r="A6116">
        <v>2020</v>
      </c>
      <c r="B6116" s="19">
        <v>44105</v>
      </c>
      <c r="C6116" s="19">
        <v>44196</v>
      </c>
      <c r="D6116" s="8" t="s">
        <v>1103</v>
      </c>
      <c r="E6116" s="55" t="s">
        <v>2076</v>
      </c>
      <c r="F6116" t="s">
        <v>1246</v>
      </c>
      <c r="G6116" s="55" t="s">
        <v>2076</v>
      </c>
      <c r="H6116" s="9">
        <v>2247</v>
      </c>
      <c r="I6116" t="s">
        <v>33</v>
      </c>
      <c r="J6116" s="19">
        <v>44223</v>
      </c>
      <c r="K6116" s="19">
        <v>44223</v>
      </c>
      <c r="L6116" s="28" t="s">
        <v>474</v>
      </c>
    </row>
    <row r="6117" spans="1:12" customFormat="1" x14ac:dyDescent="0.2">
      <c r="A6117">
        <v>2020</v>
      </c>
      <c r="B6117" s="19">
        <v>44105</v>
      </c>
      <c r="C6117" s="19">
        <v>44196</v>
      </c>
      <c r="D6117" s="8" t="s">
        <v>1104</v>
      </c>
      <c r="E6117" s="55" t="s">
        <v>2077</v>
      </c>
      <c r="F6117" t="s">
        <v>1246</v>
      </c>
      <c r="G6117" s="55" t="s">
        <v>2077</v>
      </c>
      <c r="H6117" s="9">
        <v>2247</v>
      </c>
      <c r="I6117" t="s">
        <v>33</v>
      </c>
      <c r="J6117" s="19">
        <v>44223</v>
      </c>
      <c r="K6117" s="19">
        <v>44223</v>
      </c>
      <c r="L6117" s="28" t="s">
        <v>474</v>
      </c>
    </row>
    <row r="6118" spans="1:12" customFormat="1" x14ac:dyDescent="0.2">
      <c r="A6118">
        <v>2020</v>
      </c>
      <c r="B6118" s="19">
        <v>44105</v>
      </c>
      <c r="C6118" s="19">
        <v>44196</v>
      </c>
      <c r="D6118" s="8" t="s">
        <v>1105</v>
      </c>
      <c r="E6118" s="55" t="s">
        <v>2078</v>
      </c>
      <c r="F6118" t="s">
        <v>1246</v>
      </c>
      <c r="G6118" s="55" t="s">
        <v>2078</v>
      </c>
      <c r="H6118" s="9">
        <v>2247</v>
      </c>
      <c r="I6118" t="s">
        <v>33</v>
      </c>
      <c r="J6118" s="19">
        <v>44223</v>
      </c>
      <c r="K6118" s="19">
        <v>44223</v>
      </c>
      <c r="L6118" s="28" t="s">
        <v>474</v>
      </c>
    </row>
    <row r="6119" spans="1:12" customFormat="1" x14ac:dyDescent="0.2">
      <c r="A6119">
        <v>2020</v>
      </c>
      <c r="B6119" s="19">
        <v>44105</v>
      </c>
      <c r="C6119" s="19">
        <v>44196</v>
      </c>
      <c r="D6119" s="8" t="s">
        <v>1106</v>
      </c>
      <c r="E6119" s="55" t="s">
        <v>2079</v>
      </c>
      <c r="F6119" t="s">
        <v>1246</v>
      </c>
      <c r="G6119" s="55" t="s">
        <v>2079</v>
      </c>
      <c r="H6119" s="9">
        <v>2247</v>
      </c>
      <c r="I6119" t="s">
        <v>33</v>
      </c>
      <c r="J6119" s="19">
        <v>44223</v>
      </c>
      <c r="K6119" s="19">
        <v>44223</v>
      </c>
      <c r="L6119" s="28" t="s">
        <v>474</v>
      </c>
    </row>
    <row r="6120" spans="1:12" customFormat="1" x14ac:dyDescent="0.2">
      <c r="A6120">
        <v>2020</v>
      </c>
      <c r="B6120" s="19">
        <v>44105</v>
      </c>
      <c r="C6120" s="19">
        <v>44196</v>
      </c>
      <c r="D6120" s="8" t="s">
        <v>1107</v>
      </c>
      <c r="E6120" s="55" t="s">
        <v>2080</v>
      </c>
      <c r="F6120" t="s">
        <v>1246</v>
      </c>
      <c r="G6120" s="55" t="s">
        <v>2080</v>
      </c>
      <c r="H6120" s="9">
        <v>2247</v>
      </c>
      <c r="I6120" t="s">
        <v>33</v>
      </c>
      <c r="J6120" s="19">
        <v>44223</v>
      </c>
      <c r="K6120" s="19">
        <v>44223</v>
      </c>
      <c r="L6120" s="28" t="s">
        <v>474</v>
      </c>
    </row>
    <row r="6121" spans="1:12" customFormat="1" x14ac:dyDescent="0.2">
      <c r="A6121">
        <v>2020</v>
      </c>
      <c r="B6121" s="19">
        <v>44105</v>
      </c>
      <c r="C6121" s="19">
        <v>44196</v>
      </c>
      <c r="D6121" s="8" t="s">
        <v>1108</v>
      </c>
      <c r="E6121" s="55" t="s">
        <v>2081</v>
      </c>
      <c r="F6121" t="s">
        <v>1246</v>
      </c>
      <c r="G6121" s="55" t="s">
        <v>2081</v>
      </c>
      <c r="H6121" s="9">
        <v>2247</v>
      </c>
      <c r="I6121" t="s">
        <v>33</v>
      </c>
      <c r="J6121" s="19">
        <v>44223</v>
      </c>
      <c r="K6121" s="19">
        <v>44223</v>
      </c>
      <c r="L6121" s="28" t="s">
        <v>474</v>
      </c>
    </row>
    <row r="6122" spans="1:12" customFormat="1" x14ac:dyDescent="0.2">
      <c r="A6122">
        <v>2020</v>
      </c>
      <c r="B6122" s="19">
        <v>44105</v>
      </c>
      <c r="C6122" s="19">
        <v>44196</v>
      </c>
      <c r="D6122" s="8" t="s">
        <v>1109</v>
      </c>
      <c r="E6122" s="55" t="s">
        <v>2082</v>
      </c>
      <c r="F6122" t="s">
        <v>1246</v>
      </c>
      <c r="G6122" s="55" t="s">
        <v>2082</v>
      </c>
      <c r="H6122" s="9">
        <v>2247</v>
      </c>
      <c r="I6122" t="s">
        <v>33</v>
      </c>
      <c r="J6122" s="19">
        <v>44223</v>
      </c>
      <c r="K6122" s="19">
        <v>44223</v>
      </c>
      <c r="L6122" s="28" t="s">
        <v>474</v>
      </c>
    </row>
    <row r="6123" spans="1:12" customFormat="1" x14ac:dyDescent="0.2">
      <c r="A6123">
        <v>2020</v>
      </c>
      <c r="B6123" s="19">
        <v>44105</v>
      </c>
      <c r="C6123" s="19">
        <v>44196</v>
      </c>
      <c r="D6123" s="8" t="s">
        <v>1110</v>
      </c>
      <c r="E6123" s="55" t="s">
        <v>2083</v>
      </c>
      <c r="F6123" t="s">
        <v>1246</v>
      </c>
      <c r="G6123" s="55" t="s">
        <v>2083</v>
      </c>
      <c r="H6123" s="9">
        <v>2247</v>
      </c>
      <c r="I6123" t="s">
        <v>33</v>
      </c>
      <c r="J6123" s="19">
        <v>44223</v>
      </c>
      <c r="K6123" s="19">
        <v>44223</v>
      </c>
      <c r="L6123" s="28" t="s">
        <v>474</v>
      </c>
    </row>
    <row r="6124" spans="1:12" customFormat="1" x14ac:dyDescent="0.2">
      <c r="A6124">
        <v>2020</v>
      </c>
      <c r="B6124" s="19">
        <v>44105</v>
      </c>
      <c r="C6124" s="19">
        <v>44196</v>
      </c>
      <c r="D6124" s="8" t="s">
        <v>1111</v>
      </c>
      <c r="E6124" s="55" t="s">
        <v>2084</v>
      </c>
      <c r="F6124" t="s">
        <v>1246</v>
      </c>
      <c r="G6124" s="55" t="s">
        <v>2084</v>
      </c>
      <c r="H6124" s="9">
        <v>2247</v>
      </c>
      <c r="I6124" t="s">
        <v>33</v>
      </c>
      <c r="J6124" s="19">
        <v>44223</v>
      </c>
      <c r="K6124" s="19">
        <v>44223</v>
      </c>
      <c r="L6124" s="28" t="s">
        <v>474</v>
      </c>
    </row>
    <row r="6125" spans="1:12" customFormat="1" x14ac:dyDescent="0.2">
      <c r="A6125">
        <v>2020</v>
      </c>
      <c r="B6125" s="19">
        <v>44105</v>
      </c>
      <c r="C6125" s="19">
        <v>44196</v>
      </c>
      <c r="D6125" s="8" t="s">
        <v>1112</v>
      </c>
      <c r="E6125" s="55" t="s">
        <v>2085</v>
      </c>
      <c r="F6125" t="s">
        <v>1246</v>
      </c>
      <c r="G6125" s="55" t="s">
        <v>2085</v>
      </c>
      <c r="H6125" s="9">
        <v>2247</v>
      </c>
      <c r="I6125" t="s">
        <v>33</v>
      </c>
      <c r="J6125" s="19">
        <v>44223</v>
      </c>
      <c r="K6125" s="19">
        <v>44223</v>
      </c>
      <c r="L6125" s="28" t="s">
        <v>474</v>
      </c>
    </row>
    <row r="6126" spans="1:12" customFormat="1" x14ac:dyDescent="0.2">
      <c r="A6126">
        <v>2020</v>
      </c>
      <c r="B6126" s="19">
        <v>44105</v>
      </c>
      <c r="C6126" s="19">
        <v>44196</v>
      </c>
      <c r="D6126" s="8" t="s">
        <v>1255</v>
      </c>
      <c r="E6126" s="55" t="s">
        <v>2155</v>
      </c>
      <c r="F6126" t="s">
        <v>1246</v>
      </c>
      <c r="G6126" s="55" t="s">
        <v>2155</v>
      </c>
      <c r="H6126" s="9">
        <v>16464.66</v>
      </c>
      <c r="I6126" t="s">
        <v>33</v>
      </c>
      <c r="J6126" s="19">
        <v>44223</v>
      </c>
      <c r="K6126" s="19">
        <v>44223</v>
      </c>
      <c r="L6126" s="28" t="s">
        <v>474</v>
      </c>
    </row>
    <row r="6127" spans="1:12" customFormat="1" x14ac:dyDescent="0.2">
      <c r="A6127">
        <v>2020</v>
      </c>
      <c r="B6127" s="19">
        <v>44105</v>
      </c>
      <c r="C6127" s="19">
        <v>44196</v>
      </c>
      <c r="D6127" s="8" t="s">
        <v>211</v>
      </c>
      <c r="E6127" s="55" t="s">
        <v>2156</v>
      </c>
      <c r="F6127" t="s">
        <v>1246</v>
      </c>
      <c r="G6127" s="55" t="s">
        <v>2156</v>
      </c>
      <c r="H6127" s="9">
        <v>14250</v>
      </c>
      <c r="I6127" t="s">
        <v>33</v>
      </c>
      <c r="J6127" s="19">
        <v>44223</v>
      </c>
      <c r="K6127" s="19">
        <v>44223</v>
      </c>
      <c r="L6127" s="28" t="s">
        <v>474</v>
      </c>
    </row>
    <row r="6128" spans="1:12" customFormat="1" x14ac:dyDescent="0.2">
      <c r="A6128">
        <v>2020</v>
      </c>
      <c r="B6128" s="19">
        <v>44105</v>
      </c>
      <c r="C6128" s="19">
        <v>44196</v>
      </c>
      <c r="D6128" s="8" t="s">
        <v>210</v>
      </c>
      <c r="E6128" s="55" t="s">
        <v>2157</v>
      </c>
      <c r="F6128" t="s">
        <v>1246</v>
      </c>
      <c r="G6128" s="55" t="s">
        <v>2157</v>
      </c>
      <c r="H6128" s="9">
        <v>4965</v>
      </c>
      <c r="I6128" t="s">
        <v>33</v>
      </c>
      <c r="J6128" s="19">
        <v>44223</v>
      </c>
      <c r="K6128" s="19">
        <v>44223</v>
      </c>
      <c r="L6128" s="28" t="s">
        <v>474</v>
      </c>
    </row>
    <row r="6129" spans="1:12" customFormat="1" x14ac:dyDescent="0.2">
      <c r="A6129">
        <v>2020</v>
      </c>
      <c r="B6129" s="19">
        <v>44105</v>
      </c>
      <c r="C6129" s="19">
        <v>44196</v>
      </c>
      <c r="D6129" s="8" t="s">
        <v>210</v>
      </c>
      <c r="E6129" s="55" t="s">
        <v>2158</v>
      </c>
      <c r="F6129" t="s">
        <v>1246</v>
      </c>
      <c r="G6129" s="55" t="s">
        <v>2158</v>
      </c>
      <c r="H6129" s="9">
        <v>4965</v>
      </c>
      <c r="I6129" t="s">
        <v>33</v>
      </c>
      <c r="J6129" s="19">
        <v>44223</v>
      </c>
      <c r="K6129" s="19">
        <v>44223</v>
      </c>
      <c r="L6129" s="28" t="s">
        <v>474</v>
      </c>
    </row>
    <row r="6130" spans="1:12" customFormat="1" x14ac:dyDescent="0.2">
      <c r="A6130">
        <v>2020</v>
      </c>
      <c r="B6130" s="19">
        <v>44105</v>
      </c>
      <c r="C6130" s="19">
        <v>44196</v>
      </c>
      <c r="D6130" s="8" t="s">
        <v>1100</v>
      </c>
      <c r="E6130" s="55" t="s">
        <v>2159</v>
      </c>
      <c r="F6130" t="s">
        <v>1246</v>
      </c>
      <c r="G6130" s="55" t="s">
        <v>2159</v>
      </c>
      <c r="H6130" s="9">
        <v>2100</v>
      </c>
      <c r="I6130" t="s">
        <v>33</v>
      </c>
      <c r="J6130" s="19">
        <v>44223</v>
      </c>
      <c r="K6130" s="19">
        <v>44223</v>
      </c>
      <c r="L6130" s="28" t="s">
        <v>474</v>
      </c>
    </row>
    <row r="6131" spans="1:12" customFormat="1" x14ac:dyDescent="0.2">
      <c r="A6131">
        <v>2020</v>
      </c>
      <c r="B6131" s="19">
        <v>44105</v>
      </c>
      <c r="C6131" s="19">
        <v>44196</v>
      </c>
      <c r="D6131" s="8" t="s">
        <v>441</v>
      </c>
      <c r="E6131" s="55" t="s">
        <v>2161</v>
      </c>
      <c r="F6131" t="s">
        <v>1246</v>
      </c>
      <c r="G6131" s="55" t="s">
        <v>2161</v>
      </c>
      <c r="H6131" s="9">
        <v>12000</v>
      </c>
      <c r="I6131" t="s">
        <v>33</v>
      </c>
      <c r="J6131" s="19">
        <v>44223</v>
      </c>
      <c r="K6131" s="19">
        <v>44223</v>
      </c>
      <c r="L6131" s="28" t="s">
        <v>474</v>
      </c>
    </row>
    <row r="6132" spans="1:12" customFormat="1" x14ac:dyDescent="0.2">
      <c r="A6132">
        <v>2020</v>
      </c>
      <c r="B6132" s="19">
        <v>44105</v>
      </c>
      <c r="C6132" s="19">
        <v>44196</v>
      </c>
      <c r="D6132" s="8" t="s">
        <v>411</v>
      </c>
      <c r="E6132" s="55" t="s">
        <v>2128</v>
      </c>
      <c r="F6132" t="s">
        <v>1246</v>
      </c>
      <c r="G6132" s="55" t="s">
        <v>2128</v>
      </c>
      <c r="H6132" s="9">
        <v>3253.5</v>
      </c>
      <c r="I6132" t="s">
        <v>33</v>
      </c>
      <c r="J6132" s="19">
        <v>44223</v>
      </c>
      <c r="K6132" s="19">
        <v>44223</v>
      </c>
      <c r="L6132" s="28" t="s">
        <v>474</v>
      </c>
    </row>
    <row r="6133" spans="1:12" customFormat="1" x14ac:dyDescent="0.2">
      <c r="A6133">
        <v>2020</v>
      </c>
      <c r="B6133" s="19">
        <v>44105</v>
      </c>
      <c r="C6133" s="19">
        <v>44196</v>
      </c>
      <c r="D6133" s="8" t="s">
        <v>411</v>
      </c>
      <c r="E6133" s="55" t="s">
        <v>2129</v>
      </c>
      <c r="F6133" t="s">
        <v>1246</v>
      </c>
      <c r="G6133" s="55" t="s">
        <v>2129</v>
      </c>
      <c r="H6133" s="9">
        <v>3253.5</v>
      </c>
      <c r="I6133" t="s">
        <v>33</v>
      </c>
      <c r="J6133" s="19">
        <v>44223</v>
      </c>
      <c r="K6133" s="19">
        <v>44223</v>
      </c>
      <c r="L6133" s="28" t="s">
        <v>474</v>
      </c>
    </row>
    <row r="6134" spans="1:12" customFormat="1" x14ac:dyDescent="0.2">
      <c r="A6134">
        <v>2020</v>
      </c>
      <c r="B6134" s="19">
        <v>44105</v>
      </c>
      <c r="C6134" s="19">
        <v>44196</v>
      </c>
      <c r="D6134" s="8" t="s">
        <v>1044</v>
      </c>
      <c r="E6134" s="55" t="s">
        <v>2130</v>
      </c>
      <c r="F6134" t="s">
        <v>1246</v>
      </c>
      <c r="G6134" s="55" t="s">
        <v>2130</v>
      </c>
      <c r="H6134" s="9">
        <v>1783.35</v>
      </c>
      <c r="I6134" t="s">
        <v>33</v>
      </c>
      <c r="J6134" s="19">
        <v>44223</v>
      </c>
      <c r="K6134" s="19">
        <v>44223</v>
      </c>
      <c r="L6134" s="28" t="s">
        <v>474</v>
      </c>
    </row>
    <row r="6135" spans="1:12" customFormat="1" x14ac:dyDescent="0.2">
      <c r="A6135">
        <v>2020</v>
      </c>
      <c r="B6135" s="19">
        <v>44105</v>
      </c>
      <c r="C6135" s="19">
        <v>44196</v>
      </c>
      <c r="D6135" s="8" t="s">
        <v>1045</v>
      </c>
      <c r="E6135" s="55" t="s">
        <v>2131</v>
      </c>
      <c r="F6135" t="s">
        <v>1246</v>
      </c>
      <c r="G6135" s="55" t="s">
        <v>2131</v>
      </c>
      <c r="H6135" s="9">
        <v>1783.35</v>
      </c>
      <c r="I6135" t="s">
        <v>33</v>
      </c>
      <c r="J6135" s="19">
        <v>44223</v>
      </c>
      <c r="K6135" s="19">
        <v>44223</v>
      </c>
      <c r="L6135" s="28" t="s">
        <v>474</v>
      </c>
    </row>
    <row r="6136" spans="1:12" customFormat="1" x14ac:dyDescent="0.2">
      <c r="A6136">
        <v>2020</v>
      </c>
      <c r="B6136" s="19">
        <v>44105</v>
      </c>
      <c r="C6136" s="19">
        <v>44196</v>
      </c>
      <c r="D6136" s="8" t="s">
        <v>1046</v>
      </c>
      <c r="E6136" s="55" t="s">
        <v>2132</v>
      </c>
      <c r="F6136" t="s">
        <v>1246</v>
      </c>
      <c r="G6136" s="55" t="s">
        <v>2132</v>
      </c>
      <c r="H6136" s="9">
        <v>1783.35</v>
      </c>
      <c r="I6136" t="s">
        <v>33</v>
      </c>
      <c r="J6136" s="19">
        <v>44223</v>
      </c>
      <c r="K6136" s="19">
        <v>44223</v>
      </c>
      <c r="L6136" s="28" t="s">
        <v>474</v>
      </c>
    </row>
    <row r="6137" spans="1:12" customFormat="1" x14ac:dyDescent="0.2">
      <c r="A6137">
        <v>2020</v>
      </c>
      <c r="B6137" s="19">
        <v>44105</v>
      </c>
      <c r="C6137" s="19">
        <v>44196</v>
      </c>
      <c r="D6137" s="8" t="s">
        <v>1047</v>
      </c>
      <c r="E6137" s="55" t="s">
        <v>2133</v>
      </c>
      <c r="F6137" t="s">
        <v>1246</v>
      </c>
      <c r="G6137" s="55" t="s">
        <v>2133</v>
      </c>
      <c r="H6137" s="9">
        <v>1783.35</v>
      </c>
      <c r="I6137" t="s">
        <v>33</v>
      </c>
      <c r="J6137" s="19">
        <v>44223</v>
      </c>
      <c r="K6137" s="19">
        <v>44223</v>
      </c>
      <c r="L6137" s="28" t="s">
        <v>474</v>
      </c>
    </row>
    <row r="6138" spans="1:12" customFormat="1" x14ac:dyDescent="0.2">
      <c r="A6138">
        <v>2020</v>
      </c>
      <c r="B6138" s="19">
        <v>44105</v>
      </c>
      <c r="C6138" s="19">
        <v>44196</v>
      </c>
      <c r="D6138" s="8" t="s">
        <v>841</v>
      </c>
      <c r="E6138" s="55" t="s">
        <v>2134</v>
      </c>
      <c r="F6138" t="s">
        <v>1246</v>
      </c>
      <c r="G6138" s="55" t="s">
        <v>2134</v>
      </c>
      <c r="H6138" s="9">
        <v>1706.65</v>
      </c>
      <c r="I6138" t="s">
        <v>33</v>
      </c>
      <c r="J6138" s="19">
        <v>44223</v>
      </c>
      <c r="K6138" s="19">
        <v>44223</v>
      </c>
      <c r="L6138" s="28" t="s">
        <v>474</v>
      </c>
    </row>
    <row r="6139" spans="1:12" customFormat="1" x14ac:dyDescent="0.2">
      <c r="A6139">
        <v>2020</v>
      </c>
      <c r="B6139" s="19">
        <v>44105</v>
      </c>
      <c r="C6139" s="19">
        <v>44196</v>
      </c>
      <c r="D6139" s="8" t="s">
        <v>841</v>
      </c>
      <c r="E6139" s="55" t="s">
        <v>2135</v>
      </c>
      <c r="F6139" t="s">
        <v>1246</v>
      </c>
      <c r="G6139" s="55" t="s">
        <v>2135</v>
      </c>
      <c r="H6139" s="9">
        <v>1706.65</v>
      </c>
      <c r="I6139" t="s">
        <v>33</v>
      </c>
      <c r="J6139" s="19">
        <v>44223</v>
      </c>
      <c r="K6139" s="19">
        <v>44223</v>
      </c>
      <c r="L6139" s="28" t="s">
        <v>474</v>
      </c>
    </row>
    <row r="6140" spans="1:12" customFormat="1" x14ac:dyDescent="0.2">
      <c r="A6140">
        <v>2020</v>
      </c>
      <c r="B6140" s="19">
        <v>44105</v>
      </c>
      <c r="C6140" s="19">
        <v>44196</v>
      </c>
      <c r="D6140" s="8" t="s">
        <v>840</v>
      </c>
      <c r="E6140" s="55" t="s">
        <v>2136</v>
      </c>
      <c r="F6140" t="s">
        <v>1246</v>
      </c>
      <c r="G6140" s="55" t="s">
        <v>2136</v>
      </c>
      <c r="H6140" s="9">
        <v>3615.3</v>
      </c>
      <c r="I6140" t="s">
        <v>33</v>
      </c>
      <c r="J6140" s="19">
        <v>44223</v>
      </c>
      <c r="K6140" s="19">
        <v>44223</v>
      </c>
      <c r="L6140" s="28" t="s">
        <v>474</v>
      </c>
    </row>
    <row r="6141" spans="1:12" customFormat="1" x14ac:dyDescent="0.2">
      <c r="A6141">
        <v>2020</v>
      </c>
      <c r="B6141" s="19">
        <v>44105</v>
      </c>
      <c r="C6141" s="19">
        <v>44196</v>
      </c>
      <c r="D6141" s="8" t="s">
        <v>840</v>
      </c>
      <c r="E6141" s="55" t="s">
        <v>2137</v>
      </c>
      <c r="F6141" t="s">
        <v>1246</v>
      </c>
      <c r="G6141" s="55" t="s">
        <v>2137</v>
      </c>
      <c r="H6141" s="9">
        <v>3615.3</v>
      </c>
      <c r="I6141" t="s">
        <v>33</v>
      </c>
      <c r="J6141" s="19">
        <v>44223</v>
      </c>
      <c r="K6141" s="19">
        <v>44223</v>
      </c>
      <c r="L6141" s="28" t="s">
        <v>474</v>
      </c>
    </row>
    <row r="6142" spans="1:12" customFormat="1" x14ac:dyDescent="0.2">
      <c r="A6142">
        <v>2020</v>
      </c>
      <c r="B6142" s="19">
        <v>44105</v>
      </c>
      <c r="C6142" s="19">
        <v>44196</v>
      </c>
      <c r="D6142" s="8" t="s">
        <v>184</v>
      </c>
      <c r="E6142" s="55" t="s">
        <v>2138</v>
      </c>
      <c r="F6142" t="s">
        <v>1246</v>
      </c>
      <c r="G6142" s="55" t="s">
        <v>2138</v>
      </c>
      <c r="H6142" s="9">
        <v>2860.72</v>
      </c>
      <c r="I6142" t="s">
        <v>33</v>
      </c>
      <c r="J6142" s="19">
        <v>44223</v>
      </c>
      <c r="K6142" s="19">
        <v>44223</v>
      </c>
      <c r="L6142" s="28" t="s">
        <v>474</v>
      </c>
    </row>
    <row r="6143" spans="1:12" customFormat="1" x14ac:dyDescent="0.2">
      <c r="A6143">
        <v>2020</v>
      </c>
      <c r="B6143" s="19">
        <v>44105</v>
      </c>
      <c r="C6143" s="19">
        <v>44196</v>
      </c>
      <c r="D6143" s="8" t="s">
        <v>184</v>
      </c>
      <c r="E6143" s="55" t="s">
        <v>2139</v>
      </c>
      <c r="F6143" t="s">
        <v>1246</v>
      </c>
      <c r="G6143" s="55" t="s">
        <v>2139</v>
      </c>
      <c r="H6143" s="9">
        <v>2860.72</v>
      </c>
      <c r="I6143" t="s">
        <v>33</v>
      </c>
      <c r="J6143" s="19">
        <v>44223</v>
      </c>
      <c r="K6143" s="19">
        <v>44223</v>
      </c>
      <c r="L6143" s="28" t="s">
        <v>474</v>
      </c>
    </row>
    <row r="6144" spans="1:12" customFormat="1" x14ac:dyDescent="0.2">
      <c r="A6144">
        <v>2020</v>
      </c>
      <c r="B6144" s="19">
        <v>44105</v>
      </c>
      <c r="C6144" s="19">
        <v>44196</v>
      </c>
      <c r="D6144" s="8" t="s">
        <v>1101</v>
      </c>
      <c r="E6144" s="55" t="s">
        <v>2140</v>
      </c>
      <c r="F6144" t="s">
        <v>1246</v>
      </c>
      <c r="G6144" s="55" t="s">
        <v>2140</v>
      </c>
      <c r="H6144" s="9">
        <v>23800</v>
      </c>
      <c r="I6144" t="s">
        <v>33</v>
      </c>
      <c r="J6144" s="19">
        <v>44223</v>
      </c>
      <c r="K6144" s="19">
        <v>44223</v>
      </c>
      <c r="L6144" s="28" t="s">
        <v>474</v>
      </c>
    </row>
    <row r="6145" spans="1:12" customFormat="1" x14ac:dyDescent="0.2">
      <c r="A6145">
        <v>2020</v>
      </c>
      <c r="B6145" s="19">
        <v>44105</v>
      </c>
      <c r="C6145" s="19">
        <v>44196</v>
      </c>
      <c r="D6145" s="8" t="s">
        <v>1094</v>
      </c>
      <c r="E6145" s="55" t="s">
        <v>2141</v>
      </c>
      <c r="F6145" t="s">
        <v>1246</v>
      </c>
      <c r="G6145" s="55" t="s">
        <v>2141</v>
      </c>
      <c r="H6145" s="9">
        <v>6702.48</v>
      </c>
      <c r="I6145" t="s">
        <v>33</v>
      </c>
      <c r="J6145" s="19">
        <v>44223</v>
      </c>
      <c r="K6145" s="19">
        <v>44223</v>
      </c>
      <c r="L6145" s="28" t="s">
        <v>474</v>
      </c>
    </row>
    <row r="6146" spans="1:12" customFormat="1" x14ac:dyDescent="0.2">
      <c r="A6146">
        <v>2020</v>
      </c>
      <c r="B6146" s="19">
        <v>44105</v>
      </c>
      <c r="C6146" s="19">
        <v>44196</v>
      </c>
      <c r="D6146" s="8" t="s">
        <v>2153</v>
      </c>
      <c r="E6146" s="55" t="s">
        <v>2154</v>
      </c>
      <c r="F6146" t="s">
        <v>1246</v>
      </c>
      <c r="G6146" s="55" t="s">
        <v>2154</v>
      </c>
      <c r="H6146" s="9">
        <v>195000</v>
      </c>
      <c r="I6146" t="s">
        <v>33</v>
      </c>
      <c r="J6146" s="19">
        <v>44223</v>
      </c>
      <c r="K6146" s="19">
        <v>44223</v>
      </c>
      <c r="L6146" s="28" t="s">
        <v>474</v>
      </c>
    </row>
    <row r="6147" spans="1:12" customFormat="1" x14ac:dyDescent="0.2">
      <c r="A6147">
        <v>2020</v>
      </c>
      <c r="B6147" s="19">
        <v>44105</v>
      </c>
      <c r="C6147" s="19">
        <v>44196</v>
      </c>
      <c r="D6147" s="8" t="s">
        <v>1048</v>
      </c>
      <c r="E6147" s="55" t="s">
        <v>2143</v>
      </c>
      <c r="F6147" t="s">
        <v>1246</v>
      </c>
      <c r="G6147" s="55" t="s">
        <v>2143</v>
      </c>
      <c r="H6147" s="9">
        <v>63743.23</v>
      </c>
      <c r="I6147" t="s">
        <v>33</v>
      </c>
      <c r="J6147" s="19">
        <v>44223</v>
      </c>
      <c r="K6147" s="19">
        <v>44223</v>
      </c>
      <c r="L6147" s="28" t="s">
        <v>474</v>
      </c>
    </row>
    <row r="6148" spans="1:12" customFormat="1" x14ac:dyDescent="0.2">
      <c r="A6148">
        <v>2020</v>
      </c>
      <c r="B6148" s="19">
        <v>44105</v>
      </c>
      <c r="C6148" s="19">
        <v>44196</v>
      </c>
      <c r="D6148" s="8" t="s">
        <v>223</v>
      </c>
      <c r="E6148" s="55" t="s">
        <v>2144</v>
      </c>
      <c r="F6148" t="s">
        <v>1246</v>
      </c>
      <c r="G6148" s="55" t="s">
        <v>2144</v>
      </c>
      <c r="H6148" s="9">
        <v>2984.63</v>
      </c>
      <c r="I6148" t="s">
        <v>33</v>
      </c>
      <c r="J6148" s="19">
        <v>44223</v>
      </c>
      <c r="K6148" s="19">
        <v>44223</v>
      </c>
      <c r="L6148" s="28" t="s">
        <v>474</v>
      </c>
    </row>
    <row r="6149" spans="1:12" customFormat="1" x14ac:dyDescent="0.2">
      <c r="A6149">
        <v>2020</v>
      </c>
      <c r="B6149" s="19">
        <v>44105</v>
      </c>
      <c r="C6149" s="19">
        <v>44196</v>
      </c>
      <c r="D6149" s="8" t="s">
        <v>1102</v>
      </c>
      <c r="E6149" s="55" t="s">
        <v>2160</v>
      </c>
      <c r="F6149" t="s">
        <v>1246</v>
      </c>
      <c r="G6149" s="55" t="s">
        <v>2160</v>
      </c>
      <c r="H6149" s="9">
        <v>31600</v>
      </c>
      <c r="I6149" t="s">
        <v>33</v>
      </c>
      <c r="J6149" s="19">
        <v>44223</v>
      </c>
      <c r="K6149" s="19">
        <v>44223</v>
      </c>
      <c r="L6149" s="28" t="s">
        <v>474</v>
      </c>
    </row>
    <row r="6150" spans="1:12" customFormat="1" x14ac:dyDescent="0.2">
      <c r="A6150">
        <v>2020</v>
      </c>
      <c r="B6150" s="19">
        <v>44105</v>
      </c>
      <c r="C6150" s="19">
        <v>44196</v>
      </c>
      <c r="D6150" s="8" t="s">
        <v>1251</v>
      </c>
      <c r="E6150" s="55" t="s">
        <v>2167</v>
      </c>
      <c r="F6150" t="s">
        <v>1246</v>
      </c>
      <c r="G6150" s="55" t="s">
        <v>2167</v>
      </c>
      <c r="H6150" s="9">
        <v>1917.5</v>
      </c>
      <c r="I6150" t="s">
        <v>33</v>
      </c>
      <c r="J6150" s="19">
        <v>44223</v>
      </c>
      <c r="K6150" s="19">
        <v>44223</v>
      </c>
      <c r="L6150" s="28" t="s">
        <v>474</v>
      </c>
    </row>
    <row r="6151" spans="1:12" customFormat="1" x14ac:dyDescent="0.2">
      <c r="A6151">
        <v>2020</v>
      </c>
      <c r="B6151" s="19">
        <v>44105</v>
      </c>
      <c r="C6151" s="19">
        <v>44196</v>
      </c>
      <c r="D6151" s="8" t="s">
        <v>1203</v>
      </c>
      <c r="E6151" s="55" t="s">
        <v>2173</v>
      </c>
      <c r="F6151" t="s">
        <v>1246</v>
      </c>
      <c r="G6151" s="55" t="s">
        <v>2173</v>
      </c>
      <c r="H6151" s="9">
        <v>1917.5</v>
      </c>
      <c r="I6151" t="s">
        <v>33</v>
      </c>
      <c r="J6151" s="19">
        <v>44223</v>
      </c>
      <c r="K6151" s="19">
        <v>44223</v>
      </c>
      <c r="L6151" s="28" t="s">
        <v>474</v>
      </c>
    </row>
    <row r="6152" spans="1:12" customFormat="1" x14ac:dyDescent="0.2">
      <c r="A6152">
        <v>2020</v>
      </c>
      <c r="B6152" s="19">
        <v>44105</v>
      </c>
      <c r="C6152" s="19">
        <v>44196</v>
      </c>
      <c r="D6152" s="8" t="s">
        <v>1203</v>
      </c>
      <c r="E6152" s="55" t="s">
        <v>2174</v>
      </c>
      <c r="F6152" t="s">
        <v>1246</v>
      </c>
      <c r="G6152" s="55" t="s">
        <v>2174</v>
      </c>
      <c r="H6152" s="9">
        <v>4615</v>
      </c>
      <c r="I6152" t="s">
        <v>33</v>
      </c>
      <c r="J6152" s="19">
        <v>44223</v>
      </c>
      <c r="K6152" s="19">
        <v>44223</v>
      </c>
      <c r="L6152" s="28" t="s">
        <v>474</v>
      </c>
    </row>
    <row r="6153" spans="1:12" customFormat="1" x14ac:dyDescent="0.2">
      <c r="A6153">
        <v>2020</v>
      </c>
      <c r="B6153" s="19">
        <v>44105</v>
      </c>
      <c r="C6153" s="19">
        <v>44196</v>
      </c>
      <c r="D6153" s="8" t="s">
        <v>1203</v>
      </c>
      <c r="E6153" s="55" t="s">
        <v>2175</v>
      </c>
      <c r="F6153" t="s">
        <v>1246</v>
      </c>
      <c r="G6153" s="55" t="s">
        <v>2175</v>
      </c>
      <c r="H6153" s="9">
        <v>1917.5</v>
      </c>
      <c r="I6153" t="s">
        <v>33</v>
      </c>
      <c r="J6153" s="19">
        <v>44223</v>
      </c>
      <c r="K6153" s="19">
        <v>44223</v>
      </c>
      <c r="L6153" s="28" t="s">
        <v>474</v>
      </c>
    </row>
    <row r="6154" spans="1:12" customFormat="1" x14ac:dyDescent="0.2">
      <c r="A6154">
        <v>2020</v>
      </c>
      <c r="B6154" s="19">
        <v>44105</v>
      </c>
      <c r="C6154" s="19">
        <v>44196</v>
      </c>
      <c r="D6154" s="8" t="s">
        <v>1203</v>
      </c>
      <c r="E6154" s="55" t="s">
        <v>2176</v>
      </c>
      <c r="F6154" t="s">
        <v>1246</v>
      </c>
      <c r="G6154" s="55" t="s">
        <v>2176</v>
      </c>
      <c r="H6154" s="9">
        <v>4615</v>
      </c>
      <c r="I6154" t="s">
        <v>33</v>
      </c>
      <c r="J6154" s="19">
        <v>44223</v>
      </c>
      <c r="K6154" s="19">
        <v>44223</v>
      </c>
      <c r="L6154" s="28" t="s">
        <v>474</v>
      </c>
    </row>
    <row r="6155" spans="1:12" customFormat="1" x14ac:dyDescent="0.2">
      <c r="A6155">
        <v>2020</v>
      </c>
      <c r="B6155" s="19">
        <v>44105</v>
      </c>
      <c r="C6155" s="19">
        <v>44196</v>
      </c>
      <c r="D6155" s="8" t="s">
        <v>1203</v>
      </c>
      <c r="E6155" s="55" t="s">
        <v>2177</v>
      </c>
      <c r="F6155" t="s">
        <v>1246</v>
      </c>
      <c r="G6155" s="55" t="s">
        <v>2177</v>
      </c>
      <c r="H6155" s="9">
        <v>4615</v>
      </c>
      <c r="I6155" t="s">
        <v>33</v>
      </c>
      <c r="J6155" s="19">
        <v>44223</v>
      </c>
      <c r="K6155" s="19">
        <v>44223</v>
      </c>
      <c r="L6155" s="28" t="s">
        <v>474</v>
      </c>
    </row>
    <row r="6156" spans="1:12" customFormat="1" x14ac:dyDescent="0.2">
      <c r="A6156">
        <v>2020</v>
      </c>
      <c r="B6156" s="19">
        <v>44105</v>
      </c>
      <c r="C6156" s="19">
        <v>44196</v>
      </c>
      <c r="D6156" s="8" t="s">
        <v>212</v>
      </c>
      <c r="E6156" s="55" t="s">
        <v>2171</v>
      </c>
      <c r="F6156" t="s">
        <v>1246</v>
      </c>
      <c r="G6156" s="55" t="s">
        <v>2171</v>
      </c>
      <c r="H6156" s="9">
        <v>60765</v>
      </c>
      <c r="I6156" t="s">
        <v>33</v>
      </c>
      <c r="J6156" s="19">
        <v>44223</v>
      </c>
      <c r="K6156" s="19">
        <v>44223</v>
      </c>
      <c r="L6156" s="28" t="s">
        <v>474</v>
      </c>
    </row>
    <row r="6157" spans="1:12" customFormat="1" x14ac:dyDescent="0.2">
      <c r="A6157">
        <v>2020</v>
      </c>
      <c r="B6157" s="19">
        <v>44105</v>
      </c>
      <c r="C6157" s="19">
        <v>44196</v>
      </c>
      <c r="D6157" s="8" t="s">
        <v>1096</v>
      </c>
      <c r="E6157" s="55" t="s">
        <v>2163</v>
      </c>
      <c r="F6157" t="s">
        <v>1246</v>
      </c>
      <c r="G6157" s="55" t="s">
        <v>2163</v>
      </c>
      <c r="H6157" s="9">
        <v>188642</v>
      </c>
      <c r="I6157" t="s">
        <v>33</v>
      </c>
      <c r="J6157" s="19">
        <v>44223</v>
      </c>
      <c r="K6157" s="19">
        <v>44223</v>
      </c>
      <c r="L6157" s="28" t="s">
        <v>474</v>
      </c>
    </row>
    <row r="6158" spans="1:12" customFormat="1" x14ac:dyDescent="0.2">
      <c r="A6158">
        <v>2020</v>
      </c>
      <c r="B6158" s="19">
        <v>44105</v>
      </c>
      <c r="C6158" s="19">
        <v>44196</v>
      </c>
      <c r="D6158" s="8" t="s">
        <v>438</v>
      </c>
      <c r="E6158" s="55" t="s">
        <v>2164</v>
      </c>
      <c r="F6158" t="s">
        <v>1246</v>
      </c>
      <c r="G6158" s="55" t="s">
        <v>2164</v>
      </c>
      <c r="H6158" s="9">
        <v>764</v>
      </c>
      <c r="I6158" t="s">
        <v>33</v>
      </c>
      <c r="J6158" s="19">
        <v>44223</v>
      </c>
      <c r="K6158" s="19">
        <v>44223</v>
      </c>
      <c r="L6158" s="28" t="s">
        <v>474</v>
      </c>
    </row>
    <row r="6159" spans="1:12" customFormat="1" x14ac:dyDescent="0.2">
      <c r="A6159">
        <v>2020</v>
      </c>
      <c r="B6159" s="19">
        <v>44105</v>
      </c>
      <c r="C6159" s="19">
        <v>44196</v>
      </c>
      <c r="D6159" s="8" t="s">
        <v>439</v>
      </c>
      <c r="E6159" s="55" t="s">
        <v>2165</v>
      </c>
      <c r="F6159" t="s">
        <v>1246</v>
      </c>
      <c r="G6159" s="55" t="s">
        <v>2165</v>
      </c>
      <c r="H6159" s="9">
        <v>1215</v>
      </c>
      <c r="I6159" t="s">
        <v>33</v>
      </c>
      <c r="J6159" s="19">
        <v>44223</v>
      </c>
      <c r="K6159" s="19">
        <v>44223</v>
      </c>
      <c r="L6159" s="28" t="s">
        <v>474</v>
      </c>
    </row>
    <row r="6160" spans="1:12" customFormat="1" x14ac:dyDescent="0.2">
      <c r="A6160">
        <v>2020</v>
      </c>
      <c r="B6160" s="19">
        <v>44105</v>
      </c>
      <c r="C6160" s="19">
        <v>44196</v>
      </c>
      <c r="D6160" s="8" t="s">
        <v>440</v>
      </c>
      <c r="E6160" s="55" t="s">
        <v>2166</v>
      </c>
      <c r="F6160" t="s">
        <v>1246</v>
      </c>
      <c r="G6160" s="55" t="s">
        <v>2166</v>
      </c>
      <c r="H6160" s="9">
        <v>2031.75</v>
      </c>
      <c r="I6160" t="s">
        <v>33</v>
      </c>
      <c r="J6160" s="19">
        <v>44223</v>
      </c>
      <c r="K6160" s="19">
        <v>44223</v>
      </c>
      <c r="L6160" s="28" t="s">
        <v>474</v>
      </c>
    </row>
    <row r="6161" spans="1:12" customFormat="1" x14ac:dyDescent="0.2">
      <c r="A6161">
        <v>2020</v>
      </c>
      <c r="B6161" s="19">
        <v>44105</v>
      </c>
      <c r="C6161" s="19">
        <v>44196</v>
      </c>
      <c r="D6161" s="8" t="s">
        <v>199</v>
      </c>
      <c r="E6161" s="55" t="s">
        <v>2162</v>
      </c>
      <c r="F6161" t="s">
        <v>1246</v>
      </c>
      <c r="G6161" s="55" t="s">
        <v>2162</v>
      </c>
      <c r="H6161" s="9">
        <v>118724.35</v>
      </c>
      <c r="I6161" t="s">
        <v>33</v>
      </c>
      <c r="J6161" s="19">
        <v>44223</v>
      </c>
      <c r="K6161" s="19">
        <v>44223</v>
      </c>
      <c r="L6161" s="28" t="s">
        <v>474</v>
      </c>
    </row>
    <row r="6162" spans="1:12" customFormat="1" x14ac:dyDescent="0.2">
      <c r="A6162">
        <v>2020</v>
      </c>
      <c r="B6162" s="19">
        <v>44105</v>
      </c>
      <c r="C6162" s="19">
        <v>44196</v>
      </c>
      <c r="D6162" s="8" t="s">
        <v>809</v>
      </c>
      <c r="E6162" s="55" t="s">
        <v>2168</v>
      </c>
      <c r="F6162" t="s">
        <v>1246</v>
      </c>
      <c r="G6162" s="55" t="s">
        <v>2168</v>
      </c>
      <c r="H6162" s="9">
        <v>21900</v>
      </c>
      <c r="I6162" t="s">
        <v>33</v>
      </c>
      <c r="J6162" s="19">
        <v>44223</v>
      </c>
      <c r="K6162" s="19">
        <v>44223</v>
      </c>
      <c r="L6162" s="28" t="s">
        <v>474</v>
      </c>
    </row>
    <row r="6163" spans="1:12" customFormat="1" x14ac:dyDescent="0.2">
      <c r="A6163">
        <v>2020</v>
      </c>
      <c r="B6163" s="19">
        <v>44105</v>
      </c>
      <c r="C6163" s="19">
        <v>44196</v>
      </c>
      <c r="D6163" s="8" t="s">
        <v>200</v>
      </c>
      <c r="E6163" s="55" t="s">
        <v>2169</v>
      </c>
      <c r="F6163" t="s">
        <v>1246</v>
      </c>
      <c r="G6163" s="55" t="s">
        <v>2169</v>
      </c>
      <c r="H6163" s="9">
        <v>120294</v>
      </c>
      <c r="I6163" t="s">
        <v>33</v>
      </c>
      <c r="J6163" s="19">
        <v>44223</v>
      </c>
      <c r="K6163" s="19">
        <v>44223</v>
      </c>
      <c r="L6163" s="28" t="s">
        <v>474</v>
      </c>
    </row>
    <row r="6164" spans="1:12" customFormat="1" x14ac:dyDescent="0.2">
      <c r="A6164">
        <v>2020</v>
      </c>
      <c r="B6164" s="19">
        <v>44105</v>
      </c>
      <c r="C6164" s="19">
        <v>44196</v>
      </c>
      <c r="D6164" s="8" t="s">
        <v>199</v>
      </c>
      <c r="E6164" s="55" t="s">
        <v>2170</v>
      </c>
      <c r="F6164" t="s">
        <v>1246</v>
      </c>
      <c r="G6164" s="55" t="s">
        <v>2170</v>
      </c>
      <c r="H6164" s="9">
        <v>118724.35</v>
      </c>
      <c r="I6164" t="s">
        <v>33</v>
      </c>
      <c r="J6164" s="19">
        <v>44223</v>
      </c>
      <c r="K6164" s="19">
        <v>44223</v>
      </c>
      <c r="L6164" s="28" t="s">
        <v>474</v>
      </c>
    </row>
    <row r="6165" spans="1:12" customFormat="1" x14ac:dyDescent="0.2">
      <c r="A6165">
        <v>2020</v>
      </c>
      <c r="B6165" s="19">
        <v>44105</v>
      </c>
      <c r="C6165" s="19">
        <v>44196</v>
      </c>
      <c r="D6165" s="8" t="s">
        <v>828</v>
      </c>
      <c r="E6165" s="55" t="s">
        <v>2172</v>
      </c>
      <c r="F6165" t="s">
        <v>1246</v>
      </c>
      <c r="G6165" s="55" t="s">
        <v>2172</v>
      </c>
      <c r="H6165" s="9">
        <v>25200</v>
      </c>
      <c r="I6165" t="s">
        <v>33</v>
      </c>
      <c r="J6165" s="19">
        <v>44223</v>
      </c>
      <c r="K6165" s="19">
        <v>44223</v>
      </c>
      <c r="L6165" s="28" t="s">
        <v>474</v>
      </c>
    </row>
    <row r="6166" spans="1:12" customFormat="1" x14ac:dyDescent="0.2">
      <c r="A6166">
        <v>2020</v>
      </c>
      <c r="B6166" s="19">
        <v>44105</v>
      </c>
      <c r="C6166" s="19">
        <v>44196</v>
      </c>
      <c r="D6166" s="8" t="s">
        <v>1113</v>
      </c>
      <c r="E6166" s="55" t="s">
        <v>2178</v>
      </c>
      <c r="F6166" t="s">
        <v>1246</v>
      </c>
      <c r="G6166" s="55" t="s">
        <v>2178</v>
      </c>
      <c r="H6166" s="9">
        <v>198642</v>
      </c>
      <c r="I6166" t="s">
        <v>33</v>
      </c>
      <c r="J6166" s="19">
        <v>44223</v>
      </c>
      <c r="K6166" s="19">
        <v>44223</v>
      </c>
      <c r="L6166" s="28" t="s">
        <v>474</v>
      </c>
    </row>
    <row r="6167" spans="1:12" customFormat="1" x14ac:dyDescent="0.2">
      <c r="A6167">
        <v>2020</v>
      </c>
      <c r="B6167" s="19">
        <v>44105</v>
      </c>
      <c r="C6167" s="19">
        <v>44196</v>
      </c>
      <c r="D6167" s="8" t="s">
        <v>188</v>
      </c>
      <c r="E6167" s="55" t="s">
        <v>2179</v>
      </c>
      <c r="F6167" t="s">
        <v>1246</v>
      </c>
      <c r="G6167" s="55" t="s">
        <v>2179</v>
      </c>
      <c r="H6167" s="9">
        <v>3125</v>
      </c>
      <c r="I6167" t="s">
        <v>33</v>
      </c>
      <c r="J6167" s="19">
        <v>44223</v>
      </c>
      <c r="K6167" s="19">
        <v>44223</v>
      </c>
      <c r="L6167" s="28" t="s">
        <v>474</v>
      </c>
    </row>
    <row r="6168" spans="1:12" customFormat="1" x14ac:dyDescent="0.2">
      <c r="A6168">
        <v>2020</v>
      </c>
      <c r="B6168" s="19">
        <v>44105</v>
      </c>
      <c r="C6168" s="19">
        <v>44196</v>
      </c>
      <c r="D6168" s="8" t="s">
        <v>1153</v>
      </c>
      <c r="E6168" s="55" t="s">
        <v>2196</v>
      </c>
      <c r="F6168" t="s">
        <v>1246</v>
      </c>
      <c r="G6168" s="55" t="s">
        <v>2196</v>
      </c>
      <c r="H6168" s="9">
        <v>50929.53</v>
      </c>
      <c r="I6168" t="s">
        <v>33</v>
      </c>
      <c r="J6168" s="19">
        <v>44223</v>
      </c>
      <c r="K6168" s="19">
        <v>44223</v>
      </c>
      <c r="L6168" s="28" t="s">
        <v>474</v>
      </c>
    </row>
    <row r="6169" spans="1:12" customFormat="1" x14ac:dyDescent="0.2">
      <c r="A6169">
        <v>2020</v>
      </c>
      <c r="B6169" s="19">
        <v>44105</v>
      </c>
      <c r="C6169" s="19">
        <v>44196</v>
      </c>
      <c r="D6169" s="8" t="s">
        <v>3308</v>
      </c>
      <c r="E6169" s="55" t="s">
        <v>1857</v>
      </c>
      <c r="F6169" t="s">
        <v>1246</v>
      </c>
      <c r="G6169" s="55" t="s">
        <v>1857</v>
      </c>
      <c r="H6169" s="9">
        <v>33827.769999999997</v>
      </c>
      <c r="I6169" t="s">
        <v>33</v>
      </c>
      <c r="J6169" s="19">
        <v>44223</v>
      </c>
      <c r="K6169" s="19">
        <v>44223</v>
      </c>
      <c r="L6169" s="28" t="s">
        <v>474</v>
      </c>
    </row>
    <row r="6170" spans="1:12" customFormat="1" x14ac:dyDescent="0.2">
      <c r="A6170">
        <v>2020</v>
      </c>
      <c r="B6170" s="19">
        <v>44105</v>
      </c>
      <c r="C6170" s="19">
        <v>44196</v>
      </c>
      <c r="D6170" s="8" t="s">
        <v>830</v>
      </c>
      <c r="E6170" s="55" t="s">
        <v>2185</v>
      </c>
      <c r="F6170" t="s">
        <v>1246</v>
      </c>
      <c r="G6170" s="55" t="s">
        <v>2185</v>
      </c>
      <c r="H6170" s="9">
        <v>8293.82</v>
      </c>
      <c r="I6170" t="s">
        <v>33</v>
      </c>
      <c r="J6170" s="19">
        <v>44223</v>
      </c>
      <c r="K6170" s="19">
        <v>44223</v>
      </c>
      <c r="L6170" s="28" t="s">
        <v>474</v>
      </c>
    </row>
    <row r="6171" spans="1:12" customFormat="1" x14ac:dyDescent="0.2">
      <c r="A6171">
        <v>2020</v>
      </c>
      <c r="B6171" s="19">
        <v>44105</v>
      </c>
      <c r="C6171" s="19">
        <v>44196</v>
      </c>
      <c r="D6171" s="8" t="s">
        <v>1114</v>
      </c>
      <c r="E6171" s="55" t="s">
        <v>2186</v>
      </c>
      <c r="F6171" t="s">
        <v>1246</v>
      </c>
      <c r="G6171" s="55" t="s">
        <v>2186</v>
      </c>
      <c r="H6171" s="9">
        <v>50886.36</v>
      </c>
      <c r="I6171" t="s">
        <v>33</v>
      </c>
      <c r="J6171" s="19">
        <v>44223</v>
      </c>
      <c r="K6171" s="19">
        <v>44223</v>
      </c>
      <c r="L6171" s="28" t="s">
        <v>474</v>
      </c>
    </row>
    <row r="6172" spans="1:12" customFormat="1" x14ac:dyDescent="0.2">
      <c r="A6172">
        <v>2020</v>
      </c>
      <c r="B6172" s="19">
        <v>44105</v>
      </c>
      <c r="C6172" s="19">
        <v>44196</v>
      </c>
      <c r="D6172" s="8" t="s">
        <v>1115</v>
      </c>
      <c r="E6172" s="55" t="s">
        <v>2187</v>
      </c>
      <c r="F6172" t="s">
        <v>1246</v>
      </c>
      <c r="G6172" s="55" t="s">
        <v>2187</v>
      </c>
      <c r="H6172" s="9">
        <v>50886.36</v>
      </c>
      <c r="I6172" t="s">
        <v>33</v>
      </c>
      <c r="J6172" s="19">
        <v>44223</v>
      </c>
      <c r="K6172" s="19">
        <v>44223</v>
      </c>
      <c r="L6172" s="28" t="s">
        <v>474</v>
      </c>
    </row>
    <row r="6173" spans="1:12" customFormat="1" x14ac:dyDescent="0.2">
      <c r="A6173">
        <v>2020</v>
      </c>
      <c r="B6173" s="19">
        <v>44105</v>
      </c>
      <c r="C6173" s="19">
        <v>44196</v>
      </c>
      <c r="D6173" s="8" t="s">
        <v>1116</v>
      </c>
      <c r="E6173" s="55" t="s">
        <v>2188</v>
      </c>
      <c r="F6173" t="s">
        <v>1246</v>
      </c>
      <c r="G6173" s="55" t="s">
        <v>2188</v>
      </c>
      <c r="H6173" s="9">
        <v>50886.36</v>
      </c>
      <c r="I6173" t="s">
        <v>33</v>
      </c>
      <c r="J6173" s="19">
        <v>44223</v>
      </c>
      <c r="K6173" s="19">
        <v>44223</v>
      </c>
      <c r="L6173" s="28" t="s">
        <v>474</v>
      </c>
    </row>
    <row r="6174" spans="1:12" customFormat="1" x14ac:dyDescent="0.2">
      <c r="A6174">
        <v>2020</v>
      </c>
      <c r="B6174" s="19">
        <v>44105</v>
      </c>
      <c r="C6174" s="19">
        <v>44196</v>
      </c>
      <c r="D6174" s="8" t="s">
        <v>3310</v>
      </c>
      <c r="E6174" s="55" t="s">
        <v>1858</v>
      </c>
      <c r="F6174" t="s">
        <v>1246</v>
      </c>
      <c r="G6174" s="55" t="s">
        <v>1858</v>
      </c>
      <c r="H6174" s="9">
        <v>19023.7</v>
      </c>
      <c r="I6174" t="s">
        <v>33</v>
      </c>
      <c r="J6174" s="19">
        <v>44223</v>
      </c>
      <c r="K6174" s="19">
        <v>44223</v>
      </c>
      <c r="L6174" s="28" t="s">
        <v>474</v>
      </c>
    </row>
    <row r="6175" spans="1:12" customFormat="1" x14ac:dyDescent="0.2">
      <c r="A6175">
        <v>2020</v>
      </c>
      <c r="B6175" s="19">
        <v>44105</v>
      </c>
      <c r="C6175" s="19">
        <v>44196</v>
      </c>
      <c r="D6175" s="8" t="s">
        <v>832</v>
      </c>
      <c r="E6175" s="55" t="s">
        <v>2189</v>
      </c>
      <c r="F6175" t="s">
        <v>1246</v>
      </c>
      <c r="G6175" s="55" t="s">
        <v>2189</v>
      </c>
      <c r="H6175" s="9">
        <v>5173.17</v>
      </c>
      <c r="I6175" t="s">
        <v>33</v>
      </c>
      <c r="J6175" s="19">
        <v>44223</v>
      </c>
      <c r="K6175" s="19">
        <v>44223</v>
      </c>
      <c r="L6175" s="28" t="s">
        <v>474</v>
      </c>
    </row>
    <row r="6176" spans="1:12" customFormat="1" x14ac:dyDescent="0.2">
      <c r="A6176">
        <v>2020</v>
      </c>
      <c r="B6176" s="19">
        <v>44105</v>
      </c>
      <c r="C6176" s="19">
        <v>44196</v>
      </c>
      <c r="D6176" s="8" t="s">
        <v>1204</v>
      </c>
      <c r="E6176" s="55" t="s">
        <v>2197</v>
      </c>
      <c r="F6176" t="s">
        <v>1246</v>
      </c>
      <c r="G6176" s="55" t="s">
        <v>2197</v>
      </c>
      <c r="H6176" s="9">
        <v>31744.36</v>
      </c>
      <c r="I6176" t="s">
        <v>33</v>
      </c>
      <c r="J6176" s="19">
        <v>44223</v>
      </c>
      <c r="K6176" s="19">
        <v>44223</v>
      </c>
      <c r="L6176" s="28" t="s">
        <v>474</v>
      </c>
    </row>
    <row r="6177" spans="1:12" customFormat="1" x14ac:dyDescent="0.2">
      <c r="A6177">
        <v>2020</v>
      </c>
      <c r="B6177" s="19">
        <v>44105</v>
      </c>
      <c r="C6177" s="19">
        <v>44196</v>
      </c>
      <c r="D6177" s="8" t="s">
        <v>1155</v>
      </c>
      <c r="E6177" s="55" t="s">
        <v>2190</v>
      </c>
      <c r="F6177" t="s">
        <v>1246</v>
      </c>
      <c r="G6177" s="55" t="s">
        <v>2190</v>
      </c>
      <c r="H6177" s="9">
        <v>8046.23</v>
      </c>
      <c r="I6177" t="s">
        <v>33</v>
      </c>
      <c r="J6177" s="19">
        <v>44223</v>
      </c>
      <c r="K6177" s="19">
        <v>44223</v>
      </c>
      <c r="L6177" s="28" t="s">
        <v>474</v>
      </c>
    </row>
    <row r="6178" spans="1:12" customFormat="1" x14ac:dyDescent="0.2">
      <c r="A6178">
        <v>2020</v>
      </c>
      <c r="B6178" s="19">
        <v>44105</v>
      </c>
      <c r="C6178" s="19">
        <v>44196</v>
      </c>
      <c r="D6178" s="8" t="s">
        <v>1057</v>
      </c>
      <c r="E6178" s="55" t="s">
        <v>2191</v>
      </c>
      <c r="F6178" t="s">
        <v>1246</v>
      </c>
      <c r="G6178" s="55" t="s">
        <v>2191</v>
      </c>
      <c r="H6178" s="9">
        <v>8195.5499999999993</v>
      </c>
      <c r="I6178" t="s">
        <v>33</v>
      </c>
      <c r="J6178" s="19">
        <v>44223</v>
      </c>
      <c r="K6178" s="19">
        <v>44223</v>
      </c>
      <c r="L6178" s="28" t="s">
        <v>474</v>
      </c>
    </row>
    <row r="6179" spans="1:12" customFormat="1" x14ac:dyDescent="0.2">
      <c r="A6179">
        <v>2020</v>
      </c>
      <c r="B6179" s="19">
        <v>44105</v>
      </c>
      <c r="C6179" s="19">
        <v>44196</v>
      </c>
      <c r="D6179" s="8" t="s">
        <v>1057</v>
      </c>
      <c r="E6179" s="55" t="s">
        <v>2192</v>
      </c>
      <c r="F6179" t="s">
        <v>1246</v>
      </c>
      <c r="G6179" s="55" t="s">
        <v>2192</v>
      </c>
      <c r="H6179" s="9">
        <v>8195.5499999999993</v>
      </c>
      <c r="I6179" t="s">
        <v>33</v>
      </c>
      <c r="J6179" s="19">
        <v>44223</v>
      </c>
      <c r="K6179" s="19">
        <v>44223</v>
      </c>
      <c r="L6179" s="28" t="s">
        <v>474</v>
      </c>
    </row>
    <row r="6180" spans="1:12" customFormat="1" x14ac:dyDescent="0.2">
      <c r="A6180">
        <v>2020</v>
      </c>
      <c r="B6180" s="19">
        <v>44105</v>
      </c>
      <c r="C6180" s="19">
        <v>44196</v>
      </c>
      <c r="D6180" s="8" t="s">
        <v>1057</v>
      </c>
      <c r="E6180" s="55" t="s">
        <v>2193</v>
      </c>
      <c r="F6180" t="s">
        <v>1246</v>
      </c>
      <c r="G6180" s="55" t="s">
        <v>2193</v>
      </c>
      <c r="H6180" s="9">
        <v>8195.5499999999993</v>
      </c>
      <c r="I6180" t="s">
        <v>33</v>
      </c>
      <c r="J6180" s="19">
        <v>44223</v>
      </c>
      <c r="K6180" s="19">
        <v>44223</v>
      </c>
      <c r="L6180" s="28" t="s">
        <v>474</v>
      </c>
    </row>
    <row r="6181" spans="1:12" customFormat="1" x14ac:dyDescent="0.2">
      <c r="A6181">
        <v>2020</v>
      </c>
      <c r="B6181" s="19">
        <v>44105</v>
      </c>
      <c r="C6181" s="19">
        <v>44196</v>
      </c>
      <c r="D6181" s="8" t="s">
        <v>1057</v>
      </c>
      <c r="E6181" s="55" t="s">
        <v>2194</v>
      </c>
      <c r="F6181" t="s">
        <v>1246</v>
      </c>
      <c r="G6181" s="55" t="s">
        <v>2194</v>
      </c>
      <c r="H6181" s="9">
        <v>8195.51</v>
      </c>
      <c r="I6181" t="s">
        <v>33</v>
      </c>
      <c r="J6181" s="19">
        <v>44223</v>
      </c>
      <c r="K6181" s="19">
        <v>44223</v>
      </c>
      <c r="L6181" s="28" t="s">
        <v>474</v>
      </c>
    </row>
    <row r="6182" spans="1:12" customFormat="1" x14ac:dyDescent="0.2">
      <c r="A6182">
        <v>2020</v>
      </c>
      <c r="B6182" s="19">
        <v>44105</v>
      </c>
      <c r="C6182" s="19">
        <v>44196</v>
      </c>
      <c r="D6182" s="8" t="s">
        <v>169</v>
      </c>
      <c r="E6182" s="55" t="s">
        <v>2218</v>
      </c>
      <c r="F6182" t="s">
        <v>1246</v>
      </c>
      <c r="G6182" s="55" t="s">
        <v>2218</v>
      </c>
      <c r="H6182" s="9">
        <v>12700</v>
      </c>
      <c r="I6182" t="s">
        <v>33</v>
      </c>
      <c r="J6182" s="19">
        <v>44223</v>
      </c>
      <c r="K6182" s="19">
        <v>44223</v>
      </c>
      <c r="L6182" s="28" t="s">
        <v>474</v>
      </c>
    </row>
    <row r="6183" spans="1:12" customFormat="1" x14ac:dyDescent="0.2">
      <c r="A6183">
        <v>2020</v>
      </c>
      <c r="B6183" s="19">
        <v>44105</v>
      </c>
      <c r="C6183" s="19">
        <v>44196</v>
      </c>
      <c r="D6183" s="8" t="s">
        <v>188</v>
      </c>
      <c r="E6183" s="55" t="s">
        <v>2180</v>
      </c>
      <c r="F6183" t="s">
        <v>1246</v>
      </c>
      <c r="G6183" s="55" t="s">
        <v>2180</v>
      </c>
      <c r="H6183" s="9">
        <v>3125</v>
      </c>
      <c r="I6183" t="s">
        <v>33</v>
      </c>
      <c r="J6183" s="19">
        <v>44223</v>
      </c>
      <c r="K6183" s="19">
        <v>44223</v>
      </c>
      <c r="L6183" s="28" t="s">
        <v>474</v>
      </c>
    </row>
    <row r="6184" spans="1:12" customFormat="1" x14ac:dyDescent="0.2">
      <c r="A6184">
        <v>2020</v>
      </c>
      <c r="B6184" s="19">
        <v>44105</v>
      </c>
      <c r="C6184" s="19">
        <v>44196</v>
      </c>
      <c r="D6184" s="8" t="s">
        <v>188</v>
      </c>
      <c r="E6184" s="55" t="s">
        <v>2181</v>
      </c>
      <c r="F6184" t="s">
        <v>1246</v>
      </c>
      <c r="G6184" s="55" t="s">
        <v>2181</v>
      </c>
      <c r="H6184" s="9">
        <v>9375</v>
      </c>
      <c r="I6184" t="s">
        <v>33</v>
      </c>
      <c r="J6184" s="19">
        <v>44223</v>
      </c>
      <c r="K6184" s="19">
        <v>44223</v>
      </c>
      <c r="L6184" s="28" t="s">
        <v>474</v>
      </c>
    </row>
    <row r="6185" spans="1:12" customFormat="1" x14ac:dyDescent="0.2">
      <c r="A6185">
        <v>2020</v>
      </c>
      <c r="B6185" s="19">
        <v>44105</v>
      </c>
      <c r="C6185" s="19">
        <v>44196</v>
      </c>
      <c r="D6185" s="8" t="s">
        <v>1113</v>
      </c>
      <c r="E6185" s="55" t="s">
        <v>2182</v>
      </c>
      <c r="F6185" t="s">
        <v>1246</v>
      </c>
      <c r="G6185" s="55" t="s">
        <v>2182</v>
      </c>
      <c r="H6185" s="9">
        <v>198642</v>
      </c>
      <c r="I6185" t="s">
        <v>33</v>
      </c>
      <c r="J6185" s="19">
        <v>44223</v>
      </c>
      <c r="K6185" s="19">
        <v>44223</v>
      </c>
      <c r="L6185" s="28" t="s">
        <v>474</v>
      </c>
    </row>
    <row r="6186" spans="1:12" customFormat="1" x14ac:dyDescent="0.2">
      <c r="A6186">
        <v>2020</v>
      </c>
      <c r="B6186" s="19">
        <v>44105</v>
      </c>
      <c r="C6186" s="19">
        <v>44196</v>
      </c>
      <c r="D6186" s="8" t="s">
        <v>2183</v>
      </c>
      <c r="E6186" s="55" t="s">
        <v>2184</v>
      </c>
      <c r="F6186" t="s">
        <v>1246</v>
      </c>
      <c r="G6186" s="55" t="s">
        <v>2184</v>
      </c>
      <c r="H6186" s="9">
        <v>73690</v>
      </c>
      <c r="I6186" t="s">
        <v>33</v>
      </c>
      <c r="J6186" s="19">
        <v>44223</v>
      </c>
      <c r="K6186" s="19">
        <v>44223</v>
      </c>
      <c r="L6186" s="28" t="s">
        <v>474</v>
      </c>
    </row>
    <row r="6187" spans="1:12" customFormat="1" x14ac:dyDescent="0.2">
      <c r="A6187">
        <v>2020</v>
      </c>
      <c r="B6187" s="19">
        <v>44105</v>
      </c>
      <c r="C6187" s="19">
        <v>44196</v>
      </c>
      <c r="D6187" s="8" t="s">
        <v>1154</v>
      </c>
      <c r="E6187" s="55" t="s">
        <v>2195</v>
      </c>
      <c r="F6187" t="s">
        <v>1246</v>
      </c>
      <c r="G6187" s="55" t="s">
        <v>2195</v>
      </c>
      <c r="H6187" s="9">
        <v>32768.370000000003</v>
      </c>
      <c r="I6187" t="s">
        <v>33</v>
      </c>
      <c r="J6187" s="19">
        <v>44223</v>
      </c>
      <c r="K6187" s="19">
        <v>44223</v>
      </c>
      <c r="L6187" s="28" t="s">
        <v>474</v>
      </c>
    </row>
    <row r="6188" spans="1:12" customFormat="1" x14ac:dyDescent="0.2">
      <c r="A6188">
        <v>2020</v>
      </c>
      <c r="B6188" s="19">
        <v>44105</v>
      </c>
      <c r="C6188" s="19">
        <v>44196</v>
      </c>
      <c r="D6188" s="8" t="s">
        <v>1205</v>
      </c>
      <c r="E6188" s="55" t="s">
        <v>2198</v>
      </c>
      <c r="F6188" t="s">
        <v>1246</v>
      </c>
      <c r="G6188" s="55" t="s">
        <v>2198</v>
      </c>
      <c r="H6188" s="9">
        <v>13254.71</v>
      </c>
      <c r="I6188" t="s">
        <v>33</v>
      </c>
      <c r="J6188" s="19">
        <v>44223</v>
      </c>
      <c r="K6188" s="19">
        <v>44223</v>
      </c>
      <c r="L6188" s="28" t="s">
        <v>474</v>
      </c>
    </row>
    <row r="6189" spans="1:12" customFormat="1" x14ac:dyDescent="0.2">
      <c r="A6189">
        <v>2020</v>
      </c>
      <c r="B6189" s="19">
        <v>44105</v>
      </c>
      <c r="C6189" s="19">
        <v>44196</v>
      </c>
      <c r="D6189" s="8" t="s">
        <v>201</v>
      </c>
      <c r="E6189" s="55" t="s">
        <v>2203</v>
      </c>
      <c r="F6189" t="s">
        <v>1246</v>
      </c>
      <c r="G6189" s="55" t="s">
        <v>2203</v>
      </c>
      <c r="H6189" s="9">
        <v>13708.91</v>
      </c>
      <c r="I6189" t="s">
        <v>33</v>
      </c>
      <c r="J6189" s="19">
        <v>44223</v>
      </c>
      <c r="K6189" s="19">
        <v>44223</v>
      </c>
      <c r="L6189" s="28" t="s">
        <v>474</v>
      </c>
    </row>
    <row r="6190" spans="1:12" customFormat="1" x14ac:dyDescent="0.2">
      <c r="A6190">
        <v>2020</v>
      </c>
      <c r="B6190" s="19">
        <v>44105</v>
      </c>
      <c r="C6190" s="19">
        <v>44196</v>
      </c>
      <c r="D6190" s="8" t="s">
        <v>451</v>
      </c>
      <c r="E6190" s="55" t="s">
        <v>2204</v>
      </c>
      <c r="F6190" t="s">
        <v>1246</v>
      </c>
      <c r="G6190" s="55" t="s">
        <v>2204</v>
      </c>
      <c r="H6190" s="9">
        <v>5081.04</v>
      </c>
      <c r="I6190" t="s">
        <v>33</v>
      </c>
      <c r="J6190" s="19">
        <v>44223</v>
      </c>
      <c r="K6190" s="19">
        <v>44223</v>
      </c>
      <c r="L6190" s="28" t="s">
        <v>474</v>
      </c>
    </row>
    <row r="6191" spans="1:12" customFormat="1" x14ac:dyDescent="0.2">
      <c r="A6191">
        <v>2020</v>
      </c>
      <c r="B6191" s="19">
        <v>44105</v>
      </c>
      <c r="C6191" s="19">
        <v>44196</v>
      </c>
      <c r="D6191" s="8" t="s">
        <v>451</v>
      </c>
      <c r="E6191" s="55" t="s">
        <v>2205</v>
      </c>
      <c r="F6191" t="s">
        <v>1246</v>
      </c>
      <c r="G6191" s="55" t="s">
        <v>2205</v>
      </c>
      <c r="H6191" s="9">
        <v>5081.04</v>
      </c>
      <c r="I6191" t="s">
        <v>33</v>
      </c>
      <c r="J6191" s="19">
        <v>44223</v>
      </c>
      <c r="K6191" s="19">
        <v>44223</v>
      </c>
      <c r="L6191" s="28" t="s">
        <v>474</v>
      </c>
    </row>
    <row r="6192" spans="1:12" customFormat="1" x14ac:dyDescent="0.2">
      <c r="A6192">
        <v>2020</v>
      </c>
      <c r="B6192" s="19">
        <v>44105</v>
      </c>
      <c r="C6192" s="19">
        <v>44196</v>
      </c>
      <c r="D6192" s="8" t="s">
        <v>1057</v>
      </c>
      <c r="E6192" s="55" t="s">
        <v>2208</v>
      </c>
      <c r="F6192" t="s">
        <v>1246</v>
      </c>
      <c r="G6192" s="55" t="s">
        <v>2208</v>
      </c>
      <c r="H6192" s="9">
        <v>8195.5499999999993</v>
      </c>
      <c r="I6192" t="s">
        <v>33</v>
      </c>
      <c r="J6192" s="19">
        <v>44223</v>
      </c>
      <c r="K6192" s="19">
        <v>44223</v>
      </c>
      <c r="L6192" s="28" t="s">
        <v>474</v>
      </c>
    </row>
    <row r="6193" spans="1:12" customFormat="1" x14ac:dyDescent="0.2">
      <c r="A6193">
        <v>2020</v>
      </c>
      <c r="B6193" s="19">
        <v>44105</v>
      </c>
      <c r="C6193" s="19">
        <v>44196</v>
      </c>
      <c r="D6193" s="8" t="s">
        <v>1057</v>
      </c>
      <c r="E6193" s="55" t="s">
        <v>2209</v>
      </c>
      <c r="F6193" t="s">
        <v>1246</v>
      </c>
      <c r="G6193" s="55" t="s">
        <v>2209</v>
      </c>
      <c r="H6193" s="9">
        <v>8195.5499999999993</v>
      </c>
      <c r="I6193" t="s">
        <v>33</v>
      </c>
      <c r="J6193" s="19">
        <v>44223</v>
      </c>
      <c r="K6193" s="19">
        <v>44223</v>
      </c>
      <c r="L6193" s="28" t="s">
        <v>474</v>
      </c>
    </row>
    <row r="6194" spans="1:12" customFormat="1" x14ac:dyDescent="0.2">
      <c r="A6194">
        <v>2020</v>
      </c>
      <c r="B6194" s="19">
        <v>44105</v>
      </c>
      <c r="C6194" s="19">
        <v>44196</v>
      </c>
      <c r="D6194" s="8" t="s">
        <v>1057</v>
      </c>
      <c r="E6194" s="55" t="s">
        <v>2210</v>
      </c>
      <c r="F6194" t="s">
        <v>1246</v>
      </c>
      <c r="G6194" s="55" t="s">
        <v>2210</v>
      </c>
      <c r="H6194" s="9">
        <v>8195.5499999999993</v>
      </c>
      <c r="I6194" t="s">
        <v>33</v>
      </c>
      <c r="J6194" s="19">
        <v>44223</v>
      </c>
      <c r="K6194" s="19">
        <v>44223</v>
      </c>
      <c r="L6194" s="28" t="s">
        <v>474</v>
      </c>
    </row>
    <row r="6195" spans="1:12" customFormat="1" x14ac:dyDescent="0.2">
      <c r="A6195">
        <v>2020</v>
      </c>
      <c r="B6195" s="19">
        <v>44105</v>
      </c>
      <c r="C6195" s="19">
        <v>44196</v>
      </c>
      <c r="D6195" s="8" t="s">
        <v>1057</v>
      </c>
      <c r="E6195" s="55" t="s">
        <v>2211</v>
      </c>
      <c r="F6195" t="s">
        <v>1246</v>
      </c>
      <c r="G6195" s="55" t="s">
        <v>2211</v>
      </c>
      <c r="H6195" s="9">
        <v>8195.5499999999993</v>
      </c>
      <c r="I6195" t="s">
        <v>33</v>
      </c>
      <c r="J6195" s="19">
        <v>44223</v>
      </c>
      <c r="K6195" s="19">
        <v>44223</v>
      </c>
      <c r="L6195" s="28" t="s">
        <v>474</v>
      </c>
    </row>
    <row r="6196" spans="1:12" customFormat="1" x14ac:dyDescent="0.2">
      <c r="A6196">
        <v>2020</v>
      </c>
      <c r="B6196" s="19">
        <v>44105</v>
      </c>
      <c r="C6196" s="19">
        <v>44196</v>
      </c>
      <c r="D6196" s="8" t="s">
        <v>1057</v>
      </c>
      <c r="E6196" s="55" t="s">
        <v>2212</v>
      </c>
      <c r="F6196" t="s">
        <v>1246</v>
      </c>
      <c r="G6196" s="55" t="s">
        <v>2212</v>
      </c>
      <c r="H6196" s="9">
        <v>8195.5499999999993</v>
      </c>
      <c r="I6196" t="s">
        <v>33</v>
      </c>
      <c r="J6196" s="19">
        <v>44223</v>
      </c>
      <c r="K6196" s="19">
        <v>44223</v>
      </c>
      <c r="L6196" s="28" t="s">
        <v>474</v>
      </c>
    </row>
    <row r="6197" spans="1:12" customFormat="1" x14ac:dyDescent="0.2">
      <c r="A6197">
        <v>2020</v>
      </c>
      <c r="B6197" s="19">
        <v>44105</v>
      </c>
      <c r="C6197" s="19">
        <v>44196</v>
      </c>
      <c r="D6197" s="8" t="s">
        <v>1057</v>
      </c>
      <c r="E6197" s="55" t="s">
        <v>2213</v>
      </c>
      <c r="F6197" t="s">
        <v>1246</v>
      </c>
      <c r="G6197" s="55" t="s">
        <v>2213</v>
      </c>
      <c r="H6197" s="9">
        <v>8195.5499999999993</v>
      </c>
      <c r="I6197" t="s">
        <v>33</v>
      </c>
      <c r="J6197" s="19">
        <v>44223</v>
      </c>
      <c r="K6197" s="19">
        <v>44223</v>
      </c>
      <c r="L6197" s="28" t="s">
        <v>474</v>
      </c>
    </row>
    <row r="6198" spans="1:12" customFormat="1" x14ac:dyDescent="0.2">
      <c r="A6198">
        <v>2020</v>
      </c>
      <c r="B6198" s="19">
        <v>44105</v>
      </c>
      <c r="C6198" s="19">
        <v>44196</v>
      </c>
      <c r="D6198" s="8" t="s">
        <v>174</v>
      </c>
      <c r="E6198" s="55" t="s">
        <v>2199</v>
      </c>
      <c r="F6198" t="s">
        <v>1246</v>
      </c>
      <c r="G6198" s="55" t="s">
        <v>2199</v>
      </c>
      <c r="H6198" s="9">
        <v>3990</v>
      </c>
      <c r="I6198" t="s">
        <v>33</v>
      </c>
      <c r="J6198" s="19">
        <v>44223</v>
      </c>
      <c r="K6198" s="19">
        <v>44223</v>
      </c>
      <c r="L6198" s="28" t="s">
        <v>474</v>
      </c>
    </row>
    <row r="6199" spans="1:12" customFormat="1" x14ac:dyDescent="0.2">
      <c r="A6199">
        <v>2020</v>
      </c>
      <c r="B6199" s="19">
        <v>44105</v>
      </c>
      <c r="C6199" s="19">
        <v>44196</v>
      </c>
      <c r="D6199" s="8" t="s">
        <v>449</v>
      </c>
      <c r="E6199" s="55" t="s">
        <v>2200</v>
      </c>
      <c r="F6199" t="s">
        <v>1246</v>
      </c>
      <c r="G6199" s="55" t="s">
        <v>2200</v>
      </c>
      <c r="H6199" s="9">
        <v>18023.849999999999</v>
      </c>
      <c r="I6199" t="s">
        <v>33</v>
      </c>
      <c r="J6199" s="19">
        <v>44223</v>
      </c>
      <c r="K6199" s="19">
        <v>44223</v>
      </c>
      <c r="L6199" s="28" t="s">
        <v>474</v>
      </c>
    </row>
    <row r="6200" spans="1:12" customFormat="1" x14ac:dyDescent="0.2">
      <c r="A6200">
        <v>2020</v>
      </c>
      <c r="B6200" s="19">
        <v>44105</v>
      </c>
      <c r="C6200" s="19">
        <v>44196</v>
      </c>
      <c r="D6200" s="8" t="s">
        <v>450</v>
      </c>
      <c r="E6200" s="55" t="s">
        <v>2201</v>
      </c>
      <c r="F6200" t="s">
        <v>1246</v>
      </c>
      <c r="G6200" s="55" t="s">
        <v>2201</v>
      </c>
      <c r="H6200" s="9">
        <v>1390.5</v>
      </c>
      <c r="I6200" t="s">
        <v>33</v>
      </c>
      <c r="J6200" s="19">
        <v>44223</v>
      </c>
      <c r="K6200" s="19">
        <v>44223</v>
      </c>
      <c r="L6200" s="28" t="s">
        <v>474</v>
      </c>
    </row>
    <row r="6201" spans="1:12" customFormat="1" x14ac:dyDescent="0.2">
      <c r="A6201">
        <v>2020</v>
      </c>
      <c r="B6201" s="19">
        <v>44105</v>
      </c>
      <c r="C6201" s="19">
        <v>44196</v>
      </c>
      <c r="D6201" s="8" t="s">
        <v>450</v>
      </c>
      <c r="E6201" s="55" t="s">
        <v>2202</v>
      </c>
      <c r="F6201" t="s">
        <v>1246</v>
      </c>
      <c r="G6201" s="55" t="s">
        <v>2202</v>
      </c>
      <c r="H6201" s="9">
        <v>1390.5</v>
      </c>
      <c r="I6201" t="s">
        <v>33</v>
      </c>
      <c r="J6201" s="19">
        <v>44223</v>
      </c>
      <c r="K6201" s="19">
        <v>44223</v>
      </c>
      <c r="L6201" s="28" t="s">
        <v>474</v>
      </c>
    </row>
    <row r="6202" spans="1:12" customFormat="1" x14ac:dyDescent="0.2">
      <c r="A6202">
        <v>2020</v>
      </c>
      <c r="B6202" s="19">
        <v>44105</v>
      </c>
      <c r="C6202" s="19">
        <v>44196</v>
      </c>
      <c r="D6202" s="8" t="s">
        <v>1057</v>
      </c>
      <c r="E6202" s="55" t="s">
        <v>2206</v>
      </c>
      <c r="F6202" t="s">
        <v>1246</v>
      </c>
      <c r="G6202" s="55" t="s">
        <v>2206</v>
      </c>
      <c r="H6202" s="9">
        <v>8195.5499999999993</v>
      </c>
      <c r="I6202" t="s">
        <v>33</v>
      </c>
      <c r="J6202" s="19">
        <v>44223</v>
      </c>
      <c r="K6202" s="19">
        <v>44223</v>
      </c>
      <c r="L6202" s="28" t="s">
        <v>474</v>
      </c>
    </row>
    <row r="6203" spans="1:12" customFormat="1" x14ac:dyDescent="0.2">
      <c r="A6203">
        <v>2020</v>
      </c>
      <c r="B6203" s="19">
        <v>44105</v>
      </c>
      <c r="C6203" s="19">
        <v>44196</v>
      </c>
      <c r="D6203" s="8" t="s">
        <v>1057</v>
      </c>
      <c r="E6203" s="55" t="s">
        <v>2207</v>
      </c>
      <c r="F6203" t="s">
        <v>1246</v>
      </c>
      <c r="G6203" s="55" t="s">
        <v>2207</v>
      </c>
      <c r="H6203" s="9">
        <v>8195.5499999999993</v>
      </c>
      <c r="I6203" t="s">
        <v>33</v>
      </c>
      <c r="J6203" s="19">
        <v>44223</v>
      </c>
      <c r="K6203" s="19">
        <v>44223</v>
      </c>
      <c r="L6203" s="28" t="s">
        <v>474</v>
      </c>
    </row>
    <row r="6204" spans="1:12" customFormat="1" x14ac:dyDescent="0.2">
      <c r="A6204">
        <v>2020</v>
      </c>
      <c r="B6204" s="19">
        <v>44105</v>
      </c>
      <c r="C6204" s="19">
        <v>44196</v>
      </c>
      <c r="D6204" s="8" t="s">
        <v>1058</v>
      </c>
      <c r="E6204" s="55" t="s">
        <v>2214</v>
      </c>
      <c r="F6204" t="s">
        <v>1246</v>
      </c>
      <c r="G6204" s="55" t="s">
        <v>2214</v>
      </c>
      <c r="H6204" s="9">
        <v>8195.5400000000009</v>
      </c>
      <c r="I6204" t="s">
        <v>33</v>
      </c>
      <c r="J6204" s="19">
        <v>44223</v>
      </c>
      <c r="K6204" s="19">
        <v>44223</v>
      </c>
      <c r="L6204" s="28" t="s">
        <v>474</v>
      </c>
    </row>
    <row r="6205" spans="1:12" customFormat="1" x14ac:dyDescent="0.2">
      <c r="A6205">
        <v>2020</v>
      </c>
      <c r="B6205" s="19">
        <v>44105</v>
      </c>
      <c r="C6205" s="19">
        <v>44196</v>
      </c>
      <c r="D6205" s="8" t="s">
        <v>452</v>
      </c>
      <c r="E6205" s="55" t="s">
        <v>2215</v>
      </c>
      <c r="F6205" t="s">
        <v>1246</v>
      </c>
      <c r="G6205" s="55" t="s">
        <v>2215</v>
      </c>
      <c r="H6205" s="9">
        <v>5081.04</v>
      </c>
      <c r="I6205" t="s">
        <v>33</v>
      </c>
      <c r="J6205" s="19">
        <v>44223</v>
      </c>
      <c r="K6205" s="19">
        <v>44223</v>
      </c>
      <c r="L6205" s="28" t="s">
        <v>474</v>
      </c>
    </row>
    <row r="6206" spans="1:12" customFormat="1" x14ac:dyDescent="0.2">
      <c r="A6206">
        <v>2020</v>
      </c>
      <c r="B6206" s="19">
        <v>44105</v>
      </c>
      <c r="C6206" s="19">
        <v>44196</v>
      </c>
      <c r="D6206" s="8" t="s">
        <v>452</v>
      </c>
      <c r="E6206" s="55" t="s">
        <v>2216</v>
      </c>
      <c r="F6206" t="s">
        <v>1246</v>
      </c>
      <c r="G6206" s="55" t="s">
        <v>2216</v>
      </c>
      <c r="H6206" s="9">
        <v>5081.04</v>
      </c>
      <c r="I6206" t="s">
        <v>33</v>
      </c>
      <c r="J6206" s="19">
        <v>44223</v>
      </c>
      <c r="K6206" s="19">
        <v>44223</v>
      </c>
      <c r="L6206" s="28" t="s">
        <v>474</v>
      </c>
    </row>
    <row r="6207" spans="1:12" customFormat="1" x14ac:dyDescent="0.2">
      <c r="A6207">
        <v>2020</v>
      </c>
      <c r="B6207" s="19">
        <v>44105</v>
      </c>
      <c r="C6207" s="19">
        <v>44196</v>
      </c>
      <c r="D6207" s="8" t="s">
        <v>452</v>
      </c>
      <c r="E6207" s="55" t="s">
        <v>2217</v>
      </c>
      <c r="F6207" t="s">
        <v>1246</v>
      </c>
      <c r="G6207" s="55" t="s">
        <v>2217</v>
      </c>
      <c r="H6207" s="9">
        <v>5081.04</v>
      </c>
      <c r="I6207" t="s">
        <v>33</v>
      </c>
      <c r="J6207" s="19">
        <v>44223</v>
      </c>
      <c r="K6207" s="19">
        <v>44223</v>
      </c>
      <c r="L6207" s="28" t="s">
        <v>474</v>
      </c>
    </row>
    <row r="6208" spans="1:12" customFormat="1" x14ac:dyDescent="0.2">
      <c r="A6208">
        <v>2020</v>
      </c>
      <c r="B6208" s="19">
        <v>44105</v>
      </c>
      <c r="C6208" s="19">
        <v>44196</v>
      </c>
      <c r="D6208" s="8" t="s">
        <v>823</v>
      </c>
      <c r="E6208" s="55" t="s">
        <v>2219</v>
      </c>
      <c r="F6208" t="s">
        <v>1246</v>
      </c>
      <c r="G6208" s="55" t="s">
        <v>2219</v>
      </c>
      <c r="H6208" s="9">
        <v>11637.94</v>
      </c>
      <c r="I6208" t="s">
        <v>33</v>
      </c>
      <c r="J6208" s="19">
        <v>44223</v>
      </c>
      <c r="K6208" s="19">
        <v>44223</v>
      </c>
      <c r="L6208" s="28" t="s">
        <v>474</v>
      </c>
    </row>
    <row r="6209" spans="1:12" customFormat="1" x14ac:dyDescent="0.2">
      <c r="A6209">
        <v>2020</v>
      </c>
      <c r="B6209" s="19">
        <v>44105</v>
      </c>
      <c r="C6209" s="19">
        <v>44196</v>
      </c>
      <c r="D6209" s="8" t="s">
        <v>453</v>
      </c>
      <c r="E6209" s="55" t="s">
        <v>2220</v>
      </c>
      <c r="F6209" t="s">
        <v>1246</v>
      </c>
      <c r="G6209" s="55" t="s">
        <v>2220</v>
      </c>
      <c r="H6209" s="9">
        <v>11000</v>
      </c>
      <c r="I6209" t="s">
        <v>33</v>
      </c>
      <c r="J6209" s="19">
        <v>44223</v>
      </c>
      <c r="K6209" s="19">
        <v>44223</v>
      </c>
      <c r="L6209" s="28" t="s">
        <v>474</v>
      </c>
    </row>
    <row r="6210" spans="1:12" customFormat="1" x14ac:dyDescent="0.2">
      <c r="A6210">
        <v>2020</v>
      </c>
      <c r="B6210" s="19">
        <v>44105</v>
      </c>
      <c r="C6210" s="19">
        <v>44196</v>
      </c>
      <c r="D6210" s="8" t="s">
        <v>849</v>
      </c>
      <c r="E6210" s="55" t="s">
        <v>2221</v>
      </c>
      <c r="F6210" t="s">
        <v>1246</v>
      </c>
      <c r="G6210" s="55" t="s">
        <v>2221</v>
      </c>
      <c r="H6210" s="9">
        <v>200000</v>
      </c>
      <c r="I6210" t="s">
        <v>33</v>
      </c>
      <c r="J6210" s="19">
        <v>44223</v>
      </c>
      <c r="K6210" s="19">
        <v>44223</v>
      </c>
      <c r="L6210" s="28" t="s">
        <v>474</v>
      </c>
    </row>
    <row r="6211" spans="1:12" customFormat="1" x14ac:dyDescent="0.2">
      <c r="A6211">
        <v>2020</v>
      </c>
      <c r="B6211" s="19">
        <v>44105</v>
      </c>
      <c r="C6211" s="19">
        <v>44196</v>
      </c>
      <c r="D6211" s="8" t="s">
        <v>850</v>
      </c>
      <c r="E6211" s="55" t="s">
        <v>2225</v>
      </c>
      <c r="F6211" t="s">
        <v>1246</v>
      </c>
      <c r="G6211" s="55" t="s">
        <v>2225</v>
      </c>
      <c r="H6211" s="9">
        <v>17153.14</v>
      </c>
      <c r="I6211" t="s">
        <v>33</v>
      </c>
      <c r="J6211" s="19">
        <v>44223</v>
      </c>
      <c r="K6211" s="19">
        <v>44223</v>
      </c>
      <c r="L6211" s="28" t="s">
        <v>474</v>
      </c>
    </row>
    <row r="6212" spans="1:12" customFormat="1" x14ac:dyDescent="0.2">
      <c r="A6212">
        <v>2020</v>
      </c>
      <c r="B6212" s="19">
        <v>44105</v>
      </c>
      <c r="C6212" s="19">
        <v>44196</v>
      </c>
      <c r="D6212" s="8" t="s">
        <v>1157</v>
      </c>
      <c r="E6212" s="55" t="s">
        <v>2247</v>
      </c>
      <c r="F6212" t="s">
        <v>1246</v>
      </c>
      <c r="G6212" s="55" t="s">
        <v>2247</v>
      </c>
      <c r="H6212" s="9">
        <v>1642.41</v>
      </c>
      <c r="I6212" t="s">
        <v>33</v>
      </c>
      <c r="J6212" s="19">
        <v>44223</v>
      </c>
      <c r="K6212" s="19">
        <v>44223</v>
      </c>
      <c r="L6212" s="28" t="s">
        <v>474</v>
      </c>
    </row>
    <row r="6213" spans="1:12" customFormat="1" x14ac:dyDescent="0.2">
      <c r="A6213">
        <v>2020</v>
      </c>
      <c r="B6213" s="19">
        <v>44105</v>
      </c>
      <c r="C6213" s="19">
        <v>44196</v>
      </c>
      <c r="D6213" s="8" t="s">
        <v>1156</v>
      </c>
      <c r="E6213" s="55" t="s">
        <v>2246</v>
      </c>
      <c r="F6213" t="s">
        <v>1246</v>
      </c>
      <c r="G6213" s="55" t="s">
        <v>2246</v>
      </c>
      <c r="H6213" s="9">
        <v>1746.36</v>
      </c>
      <c r="I6213" t="s">
        <v>33</v>
      </c>
      <c r="J6213" s="19">
        <v>44223</v>
      </c>
      <c r="K6213" s="19">
        <v>44223</v>
      </c>
      <c r="L6213" s="28" t="s">
        <v>474</v>
      </c>
    </row>
    <row r="6214" spans="1:12" customFormat="1" x14ac:dyDescent="0.2">
      <c r="A6214">
        <v>2020</v>
      </c>
      <c r="B6214" s="19">
        <v>44105</v>
      </c>
      <c r="C6214" s="19">
        <v>44196</v>
      </c>
      <c r="D6214" s="8" t="s">
        <v>1156</v>
      </c>
      <c r="E6214" s="55" t="s">
        <v>2243</v>
      </c>
      <c r="F6214" t="s">
        <v>1246</v>
      </c>
      <c r="G6214" s="55" t="s">
        <v>2243</v>
      </c>
      <c r="H6214" s="9">
        <v>1746.36</v>
      </c>
      <c r="I6214" t="s">
        <v>33</v>
      </c>
      <c r="J6214" s="19">
        <v>44223</v>
      </c>
      <c r="K6214" s="19">
        <v>44223</v>
      </c>
      <c r="L6214" s="28" t="s">
        <v>474</v>
      </c>
    </row>
    <row r="6215" spans="1:12" customFormat="1" x14ac:dyDescent="0.2">
      <c r="A6215">
        <v>2020</v>
      </c>
      <c r="B6215" s="19">
        <v>44105</v>
      </c>
      <c r="C6215" s="19">
        <v>44196</v>
      </c>
      <c r="D6215" s="8" t="s">
        <v>1156</v>
      </c>
      <c r="E6215" s="55" t="s">
        <v>2244</v>
      </c>
      <c r="F6215" t="s">
        <v>1246</v>
      </c>
      <c r="G6215" s="55" t="s">
        <v>2244</v>
      </c>
      <c r="H6215" s="9">
        <v>1746.36</v>
      </c>
      <c r="I6215" t="s">
        <v>33</v>
      </c>
      <c r="J6215" s="19">
        <v>44223</v>
      </c>
      <c r="K6215" s="19">
        <v>44223</v>
      </c>
      <c r="L6215" s="28" t="s">
        <v>474</v>
      </c>
    </row>
    <row r="6216" spans="1:12" customFormat="1" x14ac:dyDescent="0.2">
      <c r="A6216">
        <v>2020</v>
      </c>
      <c r="B6216" s="19">
        <v>44105</v>
      </c>
      <c r="C6216" s="19">
        <v>44196</v>
      </c>
      <c r="D6216" s="8" t="s">
        <v>1156</v>
      </c>
      <c r="E6216" s="55" t="s">
        <v>2245</v>
      </c>
      <c r="F6216" t="s">
        <v>1246</v>
      </c>
      <c r="G6216" s="55" t="s">
        <v>2245</v>
      </c>
      <c r="H6216" s="9">
        <v>1746.36</v>
      </c>
      <c r="I6216" t="s">
        <v>33</v>
      </c>
      <c r="J6216" s="19">
        <v>44223</v>
      </c>
      <c r="K6216" s="19">
        <v>44223</v>
      </c>
      <c r="L6216" s="28" t="s">
        <v>474</v>
      </c>
    </row>
    <row r="6217" spans="1:12" customFormat="1" x14ac:dyDescent="0.2">
      <c r="A6217">
        <v>2020</v>
      </c>
      <c r="B6217" s="19">
        <v>44105</v>
      </c>
      <c r="C6217" s="19">
        <v>44196</v>
      </c>
      <c r="D6217" s="8" t="s">
        <v>1156</v>
      </c>
      <c r="E6217" s="55" t="s">
        <v>2248</v>
      </c>
      <c r="F6217" t="s">
        <v>1246</v>
      </c>
      <c r="G6217" s="55" t="s">
        <v>2248</v>
      </c>
      <c r="H6217" s="9">
        <v>1746.36</v>
      </c>
      <c r="I6217" t="s">
        <v>33</v>
      </c>
      <c r="J6217" s="19">
        <v>44223</v>
      </c>
      <c r="K6217" s="19">
        <v>44223</v>
      </c>
      <c r="L6217" s="28" t="s">
        <v>474</v>
      </c>
    </row>
    <row r="6218" spans="1:12" customFormat="1" x14ac:dyDescent="0.2">
      <c r="A6218">
        <v>2020</v>
      </c>
      <c r="B6218" s="19">
        <v>44105</v>
      </c>
      <c r="C6218" s="19">
        <v>44196</v>
      </c>
      <c r="D6218" s="8" t="s">
        <v>1156</v>
      </c>
      <c r="E6218" s="55" t="s">
        <v>2249</v>
      </c>
      <c r="F6218" t="s">
        <v>1246</v>
      </c>
      <c r="G6218" s="55" t="s">
        <v>2249</v>
      </c>
      <c r="H6218" s="9">
        <v>1746.36</v>
      </c>
      <c r="I6218" t="s">
        <v>33</v>
      </c>
      <c r="J6218" s="19">
        <v>44223</v>
      </c>
      <c r="K6218" s="19">
        <v>44223</v>
      </c>
      <c r="L6218" s="28" t="s">
        <v>474</v>
      </c>
    </row>
    <row r="6219" spans="1:12" customFormat="1" x14ac:dyDescent="0.2">
      <c r="A6219">
        <v>2020</v>
      </c>
      <c r="B6219" s="19">
        <v>44105</v>
      </c>
      <c r="C6219" s="19">
        <v>44196</v>
      </c>
      <c r="D6219" s="8" t="s">
        <v>319</v>
      </c>
      <c r="E6219" s="55" t="s">
        <v>2266</v>
      </c>
      <c r="F6219" t="s">
        <v>1246</v>
      </c>
      <c r="G6219" s="55" t="s">
        <v>2266</v>
      </c>
      <c r="H6219" s="9">
        <v>20822.099999999999</v>
      </c>
      <c r="I6219" t="s">
        <v>33</v>
      </c>
      <c r="J6219" s="19">
        <v>44223</v>
      </c>
      <c r="K6219" s="19">
        <v>44223</v>
      </c>
      <c r="L6219" s="28" t="s">
        <v>474</v>
      </c>
    </row>
    <row r="6220" spans="1:12" customFormat="1" x14ac:dyDescent="0.2">
      <c r="A6220">
        <v>2020</v>
      </c>
      <c r="B6220" s="19">
        <v>44105</v>
      </c>
      <c r="C6220" s="19">
        <v>44196</v>
      </c>
      <c r="D6220" s="8" t="s">
        <v>319</v>
      </c>
      <c r="E6220" s="55" t="s">
        <v>2267</v>
      </c>
      <c r="F6220" t="s">
        <v>1246</v>
      </c>
      <c r="G6220" s="55" t="s">
        <v>2267</v>
      </c>
      <c r="H6220" s="9">
        <v>20822.099999999999</v>
      </c>
      <c r="I6220" t="s">
        <v>33</v>
      </c>
      <c r="J6220" s="19">
        <v>44223</v>
      </c>
      <c r="K6220" s="19">
        <v>44223</v>
      </c>
      <c r="L6220" s="28" t="s">
        <v>474</v>
      </c>
    </row>
    <row r="6221" spans="1:12" customFormat="1" x14ac:dyDescent="0.2">
      <c r="A6221">
        <v>2020</v>
      </c>
      <c r="B6221" s="19">
        <v>44105</v>
      </c>
      <c r="C6221" s="19">
        <v>44196</v>
      </c>
      <c r="D6221" s="8" t="s">
        <v>320</v>
      </c>
      <c r="E6221" s="55" t="s">
        <v>2268</v>
      </c>
      <c r="F6221" t="s">
        <v>1246</v>
      </c>
      <c r="G6221" s="55" t="s">
        <v>2268</v>
      </c>
      <c r="H6221" s="9">
        <v>37050</v>
      </c>
      <c r="I6221" t="s">
        <v>33</v>
      </c>
      <c r="J6221" s="19">
        <v>44223</v>
      </c>
      <c r="K6221" s="19">
        <v>44223</v>
      </c>
      <c r="L6221" s="28" t="s">
        <v>474</v>
      </c>
    </row>
    <row r="6222" spans="1:12" customFormat="1" x14ac:dyDescent="0.2">
      <c r="A6222">
        <v>2020</v>
      </c>
      <c r="B6222" s="19">
        <v>44105</v>
      </c>
      <c r="C6222" s="19">
        <v>44196</v>
      </c>
      <c r="D6222" s="8" t="s">
        <v>320</v>
      </c>
      <c r="E6222" s="55" t="s">
        <v>2269</v>
      </c>
      <c r="F6222" t="s">
        <v>1246</v>
      </c>
      <c r="G6222" s="55" t="s">
        <v>2269</v>
      </c>
      <c r="H6222" s="9">
        <v>37050</v>
      </c>
      <c r="I6222" t="s">
        <v>33</v>
      </c>
      <c r="J6222" s="19">
        <v>44223</v>
      </c>
      <c r="K6222" s="19">
        <v>44223</v>
      </c>
      <c r="L6222" s="28" t="s">
        <v>474</v>
      </c>
    </row>
    <row r="6223" spans="1:12" customFormat="1" x14ac:dyDescent="0.2">
      <c r="A6223">
        <v>2020</v>
      </c>
      <c r="B6223" s="19">
        <v>44105</v>
      </c>
      <c r="C6223" s="19">
        <v>44196</v>
      </c>
      <c r="D6223" s="8" t="s">
        <v>855</v>
      </c>
      <c r="E6223" s="55" t="s">
        <v>2270</v>
      </c>
      <c r="F6223" t="s">
        <v>1246</v>
      </c>
      <c r="G6223" s="55" t="s">
        <v>2270</v>
      </c>
      <c r="H6223" s="9">
        <v>13699</v>
      </c>
      <c r="I6223" t="s">
        <v>33</v>
      </c>
      <c r="J6223" s="19">
        <v>44223</v>
      </c>
      <c r="K6223" s="19">
        <v>44223</v>
      </c>
      <c r="L6223" s="28" t="s">
        <v>474</v>
      </c>
    </row>
    <row r="6224" spans="1:12" customFormat="1" x14ac:dyDescent="0.2">
      <c r="A6224">
        <v>2020</v>
      </c>
      <c r="B6224" s="19">
        <v>44105</v>
      </c>
      <c r="C6224" s="19">
        <v>44196</v>
      </c>
      <c r="D6224" s="8" t="s">
        <v>855</v>
      </c>
      <c r="E6224" s="55" t="s">
        <v>2271</v>
      </c>
      <c r="F6224" t="s">
        <v>1246</v>
      </c>
      <c r="G6224" s="55" t="s">
        <v>2271</v>
      </c>
      <c r="H6224" s="9">
        <v>13699</v>
      </c>
      <c r="I6224" t="s">
        <v>33</v>
      </c>
      <c r="J6224" s="19">
        <v>44223</v>
      </c>
      <c r="K6224" s="19">
        <v>44223</v>
      </c>
      <c r="L6224" s="28" t="s">
        <v>474</v>
      </c>
    </row>
    <row r="6225" spans="1:12" customFormat="1" x14ac:dyDescent="0.2">
      <c r="A6225">
        <v>2020</v>
      </c>
      <c r="B6225" s="19">
        <v>44105</v>
      </c>
      <c r="C6225" s="19">
        <v>44196</v>
      </c>
      <c r="D6225" s="8" t="s">
        <v>321</v>
      </c>
      <c r="E6225" s="55" t="s">
        <v>2272</v>
      </c>
      <c r="F6225" t="s">
        <v>1246</v>
      </c>
      <c r="G6225" s="55" t="s">
        <v>2272</v>
      </c>
      <c r="H6225" s="9">
        <v>21370.05</v>
      </c>
      <c r="I6225" t="s">
        <v>33</v>
      </c>
      <c r="J6225" s="19">
        <v>44223</v>
      </c>
      <c r="K6225" s="19">
        <v>44223</v>
      </c>
      <c r="L6225" s="28" t="s">
        <v>474</v>
      </c>
    </row>
    <row r="6226" spans="1:12" customFormat="1" x14ac:dyDescent="0.2">
      <c r="A6226">
        <v>2020</v>
      </c>
      <c r="B6226" s="19">
        <v>44105</v>
      </c>
      <c r="C6226" s="19">
        <v>44196</v>
      </c>
      <c r="D6226" s="8" t="s">
        <v>321</v>
      </c>
      <c r="E6226" s="55" t="s">
        <v>2273</v>
      </c>
      <c r="F6226" t="s">
        <v>1246</v>
      </c>
      <c r="G6226" s="55" t="s">
        <v>2273</v>
      </c>
      <c r="H6226" s="9">
        <v>21370.05</v>
      </c>
      <c r="I6226" t="s">
        <v>33</v>
      </c>
      <c r="J6226" s="19">
        <v>44223</v>
      </c>
      <c r="K6226" s="19">
        <v>44223</v>
      </c>
      <c r="L6226" s="28" t="s">
        <v>474</v>
      </c>
    </row>
    <row r="6227" spans="1:12" customFormat="1" x14ac:dyDescent="0.2">
      <c r="A6227">
        <v>2020</v>
      </c>
      <c r="B6227" s="19">
        <v>44105</v>
      </c>
      <c r="C6227" s="19">
        <v>44196</v>
      </c>
      <c r="D6227" s="8" t="s">
        <v>321</v>
      </c>
      <c r="E6227" s="55" t="s">
        <v>2274</v>
      </c>
      <c r="F6227" t="s">
        <v>1246</v>
      </c>
      <c r="G6227" s="55" t="s">
        <v>2274</v>
      </c>
      <c r="H6227" s="9">
        <v>21370.05</v>
      </c>
      <c r="I6227" t="s">
        <v>33</v>
      </c>
      <c r="J6227" s="19">
        <v>44223</v>
      </c>
      <c r="K6227" s="19">
        <v>44223</v>
      </c>
      <c r="L6227" s="28" t="s">
        <v>474</v>
      </c>
    </row>
    <row r="6228" spans="1:12" customFormat="1" x14ac:dyDescent="0.2">
      <c r="A6228">
        <v>2020</v>
      </c>
      <c r="B6228" s="19">
        <v>44105</v>
      </c>
      <c r="C6228" s="19">
        <v>44196</v>
      </c>
      <c r="D6228" s="8" t="s">
        <v>1157</v>
      </c>
      <c r="E6228" s="55" t="s">
        <v>2250</v>
      </c>
      <c r="F6228" t="s">
        <v>1246</v>
      </c>
      <c r="G6228" s="55" t="s">
        <v>2250</v>
      </c>
      <c r="H6228" s="9">
        <v>1642.41</v>
      </c>
      <c r="I6228" t="s">
        <v>33</v>
      </c>
      <c r="J6228" s="19">
        <v>44223</v>
      </c>
      <c r="K6228" s="19">
        <v>44223</v>
      </c>
      <c r="L6228" s="28" t="s">
        <v>474</v>
      </c>
    </row>
    <row r="6229" spans="1:12" customFormat="1" x14ac:dyDescent="0.2">
      <c r="A6229">
        <v>2020</v>
      </c>
      <c r="B6229" s="19">
        <v>44105</v>
      </c>
      <c r="C6229" s="19">
        <v>44196</v>
      </c>
      <c r="D6229" s="8" t="s">
        <v>1156</v>
      </c>
      <c r="E6229" s="55" t="s">
        <v>2256</v>
      </c>
      <c r="F6229" t="s">
        <v>1246</v>
      </c>
      <c r="G6229" s="55" t="s">
        <v>2256</v>
      </c>
      <c r="H6229" s="9">
        <v>1746.36</v>
      </c>
      <c r="I6229" t="s">
        <v>33</v>
      </c>
      <c r="J6229" s="19">
        <v>44223</v>
      </c>
      <c r="K6229" s="19">
        <v>44223</v>
      </c>
      <c r="L6229" s="28" t="s">
        <v>474</v>
      </c>
    </row>
    <row r="6230" spans="1:12" customFormat="1" x14ac:dyDescent="0.2">
      <c r="A6230">
        <v>2020</v>
      </c>
      <c r="B6230" s="19">
        <v>44105</v>
      </c>
      <c r="C6230" s="19">
        <v>44196</v>
      </c>
      <c r="D6230" s="8" t="s">
        <v>1156</v>
      </c>
      <c r="E6230" s="55" t="s">
        <v>2251</v>
      </c>
      <c r="F6230" t="s">
        <v>1246</v>
      </c>
      <c r="G6230" s="55" t="s">
        <v>2251</v>
      </c>
      <c r="H6230" s="9">
        <v>1746.36</v>
      </c>
      <c r="I6230" t="s">
        <v>33</v>
      </c>
      <c r="J6230" s="19">
        <v>44223</v>
      </c>
      <c r="K6230" s="19">
        <v>44223</v>
      </c>
      <c r="L6230" s="28" t="s">
        <v>474</v>
      </c>
    </row>
    <row r="6231" spans="1:12" customFormat="1" x14ac:dyDescent="0.2">
      <c r="A6231">
        <v>2020</v>
      </c>
      <c r="B6231" s="19">
        <v>44105</v>
      </c>
      <c r="C6231" s="19">
        <v>44196</v>
      </c>
      <c r="D6231" s="8" t="s">
        <v>1156</v>
      </c>
      <c r="E6231" s="55" t="s">
        <v>2252</v>
      </c>
      <c r="F6231" t="s">
        <v>1246</v>
      </c>
      <c r="G6231" s="55" t="s">
        <v>2252</v>
      </c>
      <c r="H6231" s="9">
        <v>1746.36</v>
      </c>
      <c r="I6231" t="s">
        <v>33</v>
      </c>
      <c r="J6231" s="19">
        <v>44223</v>
      </c>
      <c r="K6231" s="19">
        <v>44223</v>
      </c>
      <c r="L6231" s="28" t="s">
        <v>474</v>
      </c>
    </row>
    <row r="6232" spans="1:12" customFormat="1" x14ac:dyDescent="0.2">
      <c r="A6232">
        <v>2020</v>
      </c>
      <c r="B6232" s="19">
        <v>44105</v>
      </c>
      <c r="C6232" s="19">
        <v>44196</v>
      </c>
      <c r="D6232" s="8" t="s">
        <v>1156</v>
      </c>
      <c r="E6232" s="55" t="s">
        <v>2253</v>
      </c>
      <c r="F6232" t="s">
        <v>1246</v>
      </c>
      <c r="G6232" s="55" t="s">
        <v>2253</v>
      </c>
      <c r="H6232" s="9">
        <v>1746.36</v>
      </c>
      <c r="I6232" t="s">
        <v>33</v>
      </c>
      <c r="J6232" s="19">
        <v>44223</v>
      </c>
      <c r="K6232" s="19">
        <v>44223</v>
      </c>
      <c r="L6232" s="28" t="s">
        <v>474</v>
      </c>
    </row>
    <row r="6233" spans="1:12" customFormat="1" x14ac:dyDescent="0.2">
      <c r="A6233">
        <v>2020</v>
      </c>
      <c r="B6233" s="19">
        <v>44105</v>
      </c>
      <c r="C6233" s="19">
        <v>44196</v>
      </c>
      <c r="D6233" s="8" t="s">
        <v>1156</v>
      </c>
      <c r="E6233" s="55" t="s">
        <v>2257</v>
      </c>
      <c r="F6233" t="s">
        <v>1246</v>
      </c>
      <c r="G6233" s="55" t="s">
        <v>2257</v>
      </c>
      <c r="H6233" s="9">
        <v>1746.36</v>
      </c>
      <c r="I6233" t="s">
        <v>33</v>
      </c>
      <c r="J6233" s="19">
        <v>44223</v>
      </c>
      <c r="K6233" s="19">
        <v>44223</v>
      </c>
      <c r="L6233" s="28" t="s">
        <v>474</v>
      </c>
    </row>
    <row r="6234" spans="1:12" customFormat="1" x14ac:dyDescent="0.2">
      <c r="A6234">
        <v>2020</v>
      </c>
      <c r="B6234" s="19">
        <v>44105</v>
      </c>
      <c r="C6234" s="19">
        <v>44196</v>
      </c>
      <c r="D6234" s="8" t="s">
        <v>1156</v>
      </c>
      <c r="E6234" s="55" t="s">
        <v>2258</v>
      </c>
      <c r="F6234" t="s">
        <v>1246</v>
      </c>
      <c r="G6234" s="55" t="s">
        <v>2258</v>
      </c>
      <c r="H6234" s="9">
        <v>1746.36</v>
      </c>
      <c r="I6234" t="s">
        <v>33</v>
      </c>
      <c r="J6234" s="19">
        <v>44223</v>
      </c>
      <c r="K6234" s="19">
        <v>44223</v>
      </c>
      <c r="L6234" s="28" t="s">
        <v>474</v>
      </c>
    </row>
    <row r="6235" spans="1:12" customFormat="1" x14ac:dyDescent="0.2">
      <c r="A6235">
        <v>2020</v>
      </c>
      <c r="B6235" s="19">
        <v>44105</v>
      </c>
      <c r="C6235" s="19">
        <v>44196</v>
      </c>
      <c r="D6235" s="8" t="s">
        <v>1156</v>
      </c>
      <c r="E6235" s="55" t="s">
        <v>2259</v>
      </c>
      <c r="F6235" t="s">
        <v>1246</v>
      </c>
      <c r="G6235" s="55" t="s">
        <v>2259</v>
      </c>
      <c r="H6235" s="9">
        <v>1746.36</v>
      </c>
      <c r="I6235" t="s">
        <v>33</v>
      </c>
      <c r="J6235" s="19">
        <v>44223</v>
      </c>
      <c r="K6235" s="19">
        <v>44223</v>
      </c>
      <c r="L6235" s="28" t="s">
        <v>474</v>
      </c>
    </row>
    <row r="6236" spans="1:12" customFormat="1" x14ac:dyDescent="0.2">
      <c r="A6236">
        <v>2020</v>
      </c>
      <c r="B6236" s="19">
        <v>44105</v>
      </c>
      <c r="C6236" s="19">
        <v>44196</v>
      </c>
      <c r="D6236" s="8" t="s">
        <v>1156</v>
      </c>
      <c r="E6236" s="55" t="s">
        <v>2260</v>
      </c>
      <c r="F6236" t="s">
        <v>1246</v>
      </c>
      <c r="G6236" s="55" t="s">
        <v>2260</v>
      </c>
      <c r="H6236" s="9">
        <v>1746.36</v>
      </c>
      <c r="I6236" t="s">
        <v>33</v>
      </c>
      <c r="J6236" s="19">
        <v>44223</v>
      </c>
      <c r="K6236" s="19">
        <v>44223</v>
      </c>
      <c r="L6236" s="28" t="s">
        <v>474</v>
      </c>
    </row>
    <row r="6237" spans="1:12" customFormat="1" x14ac:dyDescent="0.2">
      <c r="A6237">
        <v>2020</v>
      </c>
      <c r="B6237" s="19">
        <v>44105</v>
      </c>
      <c r="C6237" s="19">
        <v>44196</v>
      </c>
      <c r="D6237" s="8" t="s">
        <v>1157</v>
      </c>
      <c r="E6237" s="55" t="s">
        <v>2254</v>
      </c>
      <c r="F6237" t="s">
        <v>1246</v>
      </c>
      <c r="G6237" s="55" t="s">
        <v>2254</v>
      </c>
      <c r="H6237" s="9">
        <v>1642.41</v>
      </c>
      <c r="I6237" t="s">
        <v>33</v>
      </c>
      <c r="J6237" s="19">
        <v>44223</v>
      </c>
      <c r="K6237" s="19">
        <v>44223</v>
      </c>
      <c r="L6237" s="28" t="s">
        <v>474</v>
      </c>
    </row>
    <row r="6238" spans="1:12" customFormat="1" x14ac:dyDescent="0.2">
      <c r="A6238">
        <v>2020</v>
      </c>
      <c r="B6238" s="19">
        <v>44105</v>
      </c>
      <c r="C6238" s="19">
        <v>44196</v>
      </c>
      <c r="D6238" s="8" t="s">
        <v>1157</v>
      </c>
      <c r="E6238" s="55" t="s">
        <v>2255</v>
      </c>
      <c r="F6238" t="s">
        <v>1246</v>
      </c>
      <c r="G6238" s="55" t="s">
        <v>2255</v>
      </c>
      <c r="H6238" s="9">
        <v>1642.41</v>
      </c>
      <c r="I6238" t="s">
        <v>33</v>
      </c>
      <c r="J6238" s="19">
        <v>44223</v>
      </c>
      <c r="K6238" s="19">
        <v>44223</v>
      </c>
      <c r="L6238" s="28" t="s">
        <v>474</v>
      </c>
    </row>
    <row r="6239" spans="1:12" customFormat="1" x14ac:dyDescent="0.2">
      <c r="A6239">
        <v>2020</v>
      </c>
      <c r="B6239" s="19">
        <v>44105</v>
      </c>
      <c r="C6239" s="19">
        <v>44196</v>
      </c>
      <c r="D6239" s="8" t="s">
        <v>1156</v>
      </c>
      <c r="E6239" s="55" t="s">
        <v>2275</v>
      </c>
      <c r="F6239" t="s">
        <v>1246</v>
      </c>
      <c r="G6239" s="55" t="s">
        <v>2275</v>
      </c>
      <c r="H6239" s="9">
        <v>1746.36</v>
      </c>
      <c r="I6239" t="s">
        <v>33</v>
      </c>
      <c r="J6239" s="19">
        <v>44223</v>
      </c>
      <c r="K6239" s="19">
        <v>44223</v>
      </c>
      <c r="L6239" s="28" t="s">
        <v>474</v>
      </c>
    </row>
    <row r="6240" spans="1:12" customFormat="1" x14ac:dyDescent="0.2">
      <c r="A6240">
        <v>2020</v>
      </c>
      <c r="B6240" s="19">
        <v>44105</v>
      </c>
      <c r="C6240" s="19">
        <v>44196</v>
      </c>
      <c r="D6240" s="8" t="s">
        <v>1156</v>
      </c>
      <c r="E6240" s="55" t="s">
        <v>2276</v>
      </c>
      <c r="F6240" t="s">
        <v>1246</v>
      </c>
      <c r="G6240" s="55" t="s">
        <v>2276</v>
      </c>
      <c r="H6240" s="9">
        <v>1746.36</v>
      </c>
      <c r="I6240" t="s">
        <v>33</v>
      </c>
      <c r="J6240" s="19">
        <v>44223</v>
      </c>
      <c r="K6240" s="19">
        <v>44223</v>
      </c>
      <c r="L6240" s="28" t="s">
        <v>474</v>
      </c>
    </row>
    <row r="6241" spans="1:12" customFormat="1" x14ac:dyDescent="0.2">
      <c r="A6241">
        <v>2020</v>
      </c>
      <c r="B6241" s="19">
        <v>44105</v>
      </c>
      <c r="C6241" s="19">
        <v>44196</v>
      </c>
      <c r="D6241" s="8" t="s">
        <v>1157</v>
      </c>
      <c r="E6241" s="55" t="s">
        <v>2277</v>
      </c>
      <c r="F6241" t="s">
        <v>1246</v>
      </c>
      <c r="G6241" s="55" t="s">
        <v>2277</v>
      </c>
      <c r="H6241" s="9">
        <v>1642.41</v>
      </c>
      <c r="I6241" t="s">
        <v>33</v>
      </c>
      <c r="J6241" s="19">
        <v>44223</v>
      </c>
      <c r="K6241" s="19">
        <v>44223</v>
      </c>
      <c r="L6241" s="28" t="s">
        <v>474</v>
      </c>
    </row>
    <row r="6242" spans="1:12" customFormat="1" x14ac:dyDescent="0.2">
      <c r="A6242">
        <v>2020</v>
      </c>
      <c r="B6242" s="19">
        <v>44105</v>
      </c>
      <c r="C6242" s="19">
        <v>44196</v>
      </c>
      <c r="D6242" s="8" t="s">
        <v>1157</v>
      </c>
      <c r="E6242" s="55" t="s">
        <v>2264</v>
      </c>
      <c r="F6242" t="s">
        <v>1246</v>
      </c>
      <c r="G6242" s="55" t="s">
        <v>2264</v>
      </c>
      <c r="H6242" s="9">
        <v>1642.41</v>
      </c>
      <c r="I6242" t="s">
        <v>33</v>
      </c>
      <c r="J6242" s="19">
        <v>44223</v>
      </c>
      <c r="K6242" s="19">
        <v>44223</v>
      </c>
      <c r="L6242" s="28" t="s">
        <v>474</v>
      </c>
    </row>
    <row r="6243" spans="1:12" customFormat="1" x14ac:dyDescent="0.2">
      <c r="A6243">
        <v>2020</v>
      </c>
      <c r="B6243" s="19">
        <v>44105</v>
      </c>
      <c r="C6243" s="19">
        <v>44196</v>
      </c>
      <c r="D6243" s="8" t="s">
        <v>1156</v>
      </c>
      <c r="E6243" s="55" t="s">
        <v>2261</v>
      </c>
      <c r="F6243" t="s">
        <v>1246</v>
      </c>
      <c r="G6243" s="55" t="s">
        <v>2261</v>
      </c>
      <c r="H6243" s="9">
        <v>1746.36</v>
      </c>
      <c r="I6243" t="s">
        <v>33</v>
      </c>
      <c r="J6243" s="19">
        <v>44223</v>
      </c>
      <c r="K6243" s="19">
        <v>44223</v>
      </c>
      <c r="L6243" s="28" t="s">
        <v>474</v>
      </c>
    </row>
    <row r="6244" spans="1:12" customFormat="1" x14ac:dyDescent="0.2">
      <c r="A6244">
        <v>2020</v>
      </c>
      <c r="B6244" s="19">
        <v>44105</v>
      </c>
      <c r="C6244" s="19">
        <v>44196</v>
      </c>
      <c r="D6244" s="8" t="s">
        <v>1156</v>
      </c>
      <c r="E6244" s="55" t="s">
        <v>2262</v>
      </c>
      <c r="F6244" t="s">
        <v>1246</v>
      </c>
      <c r="G6244" s="55" t="s">
        <v>2262</v>
      </c>
      <c r="H6244" s="9">
        <v>1746.36</v>
      </c>
      <c r="I6244" t="s">
        <v>33</v>
      </c>
      <c r="J6244" s="19">
        <v>44223</v>
      </c>
      <c r="K6244" s="19">
        <v>44223</v>
      </c>
      <c r="L6244" s="28" t="s">
        <v>474</v>
      </c>
    </row>
    <row r="6245" spans="1:12" customFormat="1" x14ac:dyDescent="0.2">
      <c r="A6245">
        <v>2020</v>
      </c>
      <c r="B6245" s="19">
        <v>44105</v>
      </c>
      <c r="C6245" s="19">
        <v>44196</v>
      </c>
      <c r="D6245" s="8" t="s">
        <v>1156</v>
      </c>
      <c r="E6245" s="55" t="s">
        <v>2263</v>
      </c>
      <c r="F6245" t="s">
        <v>1246</v>
      </c>
      <c r="G6245" s="55" t="s">
        <v>2263</v>
      </c>
      <c r="H6245" s="9">
        <v>1746.36</v>
      </c>
      <c r="I6245" t="s">
        <v>33</v>
      </c>
      <c r="J6245" s="19">
        <v>44223</v>
      </c>
      <c r="K6245" s="19">
        <v>44223</v>
      </c>
      <c r="L6245" s="28" t="s">
        <v>474</v>
      </c>
    </row>
    <row r="6246" spans="1:12" customFormat="1" x14ac:dyDescent="0.2">
      <c r="A6246">
        <v>2020</v>
      </c>
      <c r="B6246" s="19">
        <v>44105</v>
      </c>
      <c r="C6246" s="19">
        <v>44196</v>
      </c>
      <c r="D6246" s="8" t="s">
        <v>1158</v>
      </c>
      <c r="E6246" s="55" t="s">
        <v>2265</v>
      </c>
      <c r="F6246" t="s">
        <v>1246</v>
      </c>
      <c r="G6246" s="55" t="s">
        <v>2265</v>
      </c>
      <c r="H6246" s="9">
        <v>4553.01</v>
      </c>
      <c r="I6246" t="s">
        <v>33</v>
      </c>
      <c r="J6246" s="19">
        <v>44223</v>
      </c>
      <c r="K6246" s="19">
        <v>44223</v>
      </c>
      <c r="L6246" s="28" t="s">
        <v>474</v>
      </c>
    </row>
    <row r="6247" spans="1:12" customFormat="1" x14ac:dyDescent="0.2">
      <c r="A6247">
        <v>2020</v>
      </c>
      <c r="B6247" s="19">
        <v>44105</v>
      </c>
      <c r="C6247" s="19">
        <v>44196</v>
      </c>
      <c r="D6247" s="8" t="s">
        <v>1156</v>
      </c>
      <c r="E6247" s="55" t="s">
        <v>2278</v>
      </c>
      <c r="F6247" t="s">
        <v>1246</v>
      </c>
      <c r="G6247" s="55" t="s">
        <v>2278</v>
      </c>
      <c r="H6247" s="9">
        <v>1746.36</v>
      </c>
      <c r="I6247" t="s">
        <v>33</v>
      </c>
      <c r="J6247" s="19">
        <v>44223</v>
      </c>
      <c r="K6247" s="19">
        <v>44223</v>
      </c>
      <c r="L6247" s="28" t="s">
        <v>474</v>
      </c>
    </row>
    <row r="6248" spans="1:12" customFormat="1" x14ac:dyDescent="0.2">
      <c r="A6248">
        <v>2020</v>
      </c>
      <c r="B6248" s="19">
        <v>44105</v>
      </c>
      <c r="C6248" s="19">
        <v>44196</v>
      </c>
      <c r="D6248" s="8" t="s">
        <v>1156</v>
      </c>
      <c r="E6248" s="55" t="s">
        <v>2279</v>
      </c>
      <c r="F6248" t="s">
        <v>1246</v>
      </c>
      <c r="G6248" s="55" t="s">
        <v>2279</v>
      </c>
      <c r="H6248" s="9">
        <v>1746.36</v>
      </c>
      <c r="I6248" t="s">
        <v>33</v>
      </c>
      <c r="J6248" s="19">
        <v>44223</v>
      </c>
      <c r="K6248" s="19">
        <v>44223</v>
      </c>
      <c r="L6248" s="28" t="s">
        <v>474</v>
      </c>
    </row>
    <row r="6249" spans="1:12" customFormat="1" x14ac:dyDescent="0.2">
      <c r="A6249">
        <v>2020</v>
      </c>
      <c r="B6249" s="19">
        <v>44105</v>
      </c>
      <c r="C6249" s="19">
        <v>44196</v>
      </c>
      <c r="D6249" s="8" t="s">
        <v>1156</v>
      </c>
      <c r="E6249" s="55" t="s">
        <v>2280</v>
      </c>
      <c r="F6249" t="s">
        <v>1246</v>
      </c>
      <c r="G6249" s="55" t="s">
        <v>2280</v>
      </c>
      <c r="H6249" s="9">
        <v>1746.36</v>
      </c>
      <c r="I6249" t="s">
        <v>33</v>
      </c>
      <c r="J6249" s="19">
        <v>44223</v>
      </c>
      <c r="K6249" s="19">
        <v>44223</v>
      </c>
      <c r="L6249" s="28" t="s">
        <v>474</v>
      </c>
    </row>
    <row r="6250" spans="1:12" customFormat="1" x14ac:dyDescent="0.2">
      <c r="A6250">
        <v>2020</v>
      </c>
      <c r="B6250" s="19">
        <v>44105</v>
      </c>
      <c r="C6250" s="19">
        <v>44196</v>
      </c>
      <c r="D6250" s="8" t="s">
        <v>1157</v>
      </c>
      <c r="E6250" s="55" t="s">
        <v>2281</v>
      </c>
      <c r="F6250" t="s">
        <v>1246</v>
      </c>
      <c r="G6250" s="55" t="s">
        <v>2281</v>
      </c>
      <c r="H6250" s="9">
        <v>1642.41</v>
      </c>
      <c r="I6250" t="s">
        <v>33</v>
      </c>
      <c r="J6250" s="19">
        <v>44223</v>
      </c>
      <c r="K6250" s="19">
        <v>44223</v>
      </c>
      <c r="L6250" s="28" t="s">
        <v>474</v>
      </c>
    </row>
    <row r="6251" spans="1:12" customFormat="1" x14ac:dyDescent="0.2">
      <c r="A6251">
        <v>2020</v>
      </c>
      <c r="B6251" s="19">
        <v>44105</v>
      </c>
      <c r="C6251" s="19">
        <v>44196</v>
      </c>
      <c r="D6251" s="8" t="s">
        <v>850</v>
      </c>
      <c r="E6251" s="55" t="s">
        <v>2222</v>
      </c>
      <c r="F6251" t="s">
        <v>1246</v>
      </c>
      <c r="G6251" s="55" t="s">
        <v>2222</v>
      </c>
      <c r="H6251" s="9">
        <v>17153.14</v>
      </c>
      <c r="I6251" t="s">
        <v>33</v>
      </c>
      <c r="J6251" s="19">
        <v>44223</v>
      </c>
      <c r="K6251" s="19">
        <v>44223</v>
      </c>
      <c r="L6251" s="28" t="s">
        <v>474</v>
      </c>
    </row>
    <row r="6252" spans="1:12" customFormat="1" x14ac:dyDescent="0.2">
      <c r="A6252">
        <v>2020</v>
      </c>
      <c r="B6252" s="19">
        <v>44105</v>
      </c>
      <c r="C6252" s="19">
        <v>44196</v>
      </c>
      <c r="D6252" s="8" t="s">
        <v>850</v>
      </c>
      <c r="E6252" s="55" t="s">
        <v>2223</v>
      </c>
      <c r="F6252" t="s">
        <v>1246</v>
      </c>
      <c r="G6252" s="55" t="s">
        <v>2223</v>
      </c>
      <c r="H6252" s="9">
        <v>17153.14</v>
      </c>
      <c r="I6252" t="s">
        <v>33</v>
      </c>
      <c r="J6252" s="19">
        <v>44223</v>
      </c>
      <c r="K6252" s="19">
        <v>44223</v>
      </c>
      <c r="L6252" s="28" t="s">
        <v>474</v>
      </c>
    </row>
    <row r="6253" spans="1:12" customFormat="1" x14ac:dyDescent="0.2">
      <c r="A6253">
        <v>2020</v>
      </c>
      <c r="B6253" s="19">
        <v>44105</v>
      </c>
      <c r="C6253" s="19">
        <v>44196</v>
      </c>
      <c r="D6253" s="8" t="s">
        <v>850</v>
      </c>
      <c r="E6253" s="55" t="s">
        <v>2224</v>
      </c>
      <c r="F6253" t="s">
        <v>1246</v>
      </c>
      <c r="G6253" s="55" t="s">
        <v>2224</v>
      </c>
      <c r="H6253" s="9">
        <v>17153.14</v>
      </c>
      <c r="I6253" t="s">
        <v>33</v>
      </c>
      <c r="J6253" s="19">
        <v>44223</v>
      </c>
      <c r="K6253" s="19">
        <v>44223</v>
      </c>
      <c r="L6253" s="28" t="s">
        <v>474</v>
      </c>
    </row>
    <row r="6254" spans="1:12" customFormat="1" x14ac:dyDescent="0.2">
      <c r="A6254">
        <v>2020</v>
      </c>
      <c r="B6254" s="19">
        <v>44105</v>
      </c>
      <c r="C6254" s="19">
        <v>44196</v>
      </c>
      <c r="D6254" s="8" t="s">
        <v>851</v>
      </c>
      <c r="E6254" s="55" t="s">
        <v>2226</v>
      </c>
      <c r="F6254" t="s">
        <v>1246</v>
      </c>
      <c r="G6254" s="55" t="s">
        <v>2226</v>
      </c>
      <c r="H6254" s="9">
        <v>13482.7</v>
      </c>
      <c r="I6254" t="s">
        <v>33</v>
      </c>
      <c r="J6254" s="19">
        <v>44223</v>
      </c>
      <c r="K6254" s="19">
        <v>44223</v>
      </c>
      <c r="L6254" s="28" t="s">
        <v>474</v>
      </c>
    </row>
    <row r="6255" spans="1:12" customFormat="1" x14ac:dyDescent="0.2">
      <c r="A6255">
        <v>2020</v>
      </c>
      <c r="B6255" s="19">
        <v>44105</v>
      </c>
      <c r="C6255" s="19">
        <v>44196</v>
      </c>
      <c r="D6255" s="8" t="s">
        <v>851</v>
      </c>
      <c r="E6255" s="55" t="s">
        <v>2227</v>
      </c>
      <c r="F6255" t="s">
        <v>1246</v>
      </c>
      <c r="G6255" s="55" t="s">
        <v>2227</v>
      </c>
      <c r="H6255" s="9">
        <v>13482.7</v>
      </c>
      <c r="I6255" t="s">
        <v>33</v>
      </c>
      <c r="J6255" s="19">
        <v>44223</v>
      </c>
      <c r="K6255" s="19">
        <v>44223</v>
      </c>
      <c r="L6255" s="28" t="s">
        <v>474</v>
      </c>
    </row>
    <row r="6256" spans="1:12" customFormat="1" x14ac:dyDescent="0.2">
      <c r="A6256">
        <v>2020</v>
      </c>
      <c r="B6256" s="19">
        <v>44105</v>
      </c>
      <c r="C6256" s="19">
        <v>44196</v>
      </c>
      <c r="D6256" s="8" t="s">
        <v>851</v>
      </c>
      <c r="E6256" s="55" t="s">
        <v>2228</v>
      </c>
      <c r="F6256" t="s">
        <v>1246</v>
      </c>
      <c r="G6256" s="55" t="s">
        <v>2228</v>
      </c>
      <c r="H6256" s="9">
        <v>13482.7</v>
      </c>
      <c r="I6256" t="s">
        <v>33</v>
      </c>
      <c r="J6256" s="19">
        <v>44223</v>
      </c>
      <c r="K6256" s="19">
        <v>44223</v>
      </c>
      <c r="L6256" s="28" t="s">
        <v>474</v>
      </c>
    </row>
    <row r="6257" spans="1:12" customFormat="1" x14ac:dyDescent="0.2">
      <c r="A6257">
        <v>2020</v>
      </c>
      <c r="B6257" s="19">
        <v>44105</v>
      </c>
      <c r="C6257" s="19">
        <v>44196</v>
      </c>
      <c r="D6257" s="8" t="s">
        <v>851</v>
      </c>
      <c r="E6257" s="55" t="s">
        <v>2229</v>
      </c>
      <c r="F6257" t="s">
        <v>1246</v>
      </c>
      <c r="G6257" s="55" t="s">
        <v>2229</v>
      </c>
      <c r="H6257" s="9">
        <v>13482.7</v>
      </c>
      <c r="I6257" t="s">
        <v>33</v>
      </c>
      <c r="J6257" s="19">
        <v>44223</v>
      </c>
      <c r="K6257" s="19">
        <v>44223</v>
      </c>
      <c r="L6257" s="28" t="s">
        <v>474</v>
      </c>
    </row>
    <row r="6258" spans="1:12" customFormat="1" x14ac:dyDescent="0.2">
      <c r="A6258">
        <v>2020</v>
      </c>
      <c r="B6258" s="19">
        <v>44105</v>
      </c>
      <c r="C6258" s="19">
        <v>44196</v>
      </c>
      <c r="D6258" s="8" t="s">
        <v>852</v>
      </c>
      <c r="E6258" s="55" t="s">
        <v>2230</v>
      </c>
      <c r="F6258" t="s">
        <v>1246</v>
      </c>
      <c r="G6258" s="55" t="s">
        <v>2230</v>
      </c>
      <c r="H6258" s="9">
        <v>23300.2</v>
      </c>
      <c r="I6258" t="s">
        <v>33</v>
      </c>
      <c r="J6258" s="19">
        <v>44223</v>
      </c>
      <c r="K6258" s="19">
        <v>44223</v>
      </c>
      <c r="L6258" s="28" t="s">
        <v>474</v>
      </c>
    </row>
    <row r="6259" spans="1:12" customFormat="1" x14ac:dyDescent="0.2">
      <c r="A6259">
        <v>2020</v>
      </c>
      <c r="B6259" s="19">
        <v>44105</v>
      </c>
      <c r="C6259" s="19">
        <v>44196</v>
      </c>
      <c r="D6259" s="8" t="s">
        <v>853</v>
      </c>
      <c r="E6259" s="55" t="s">
        <v>2231</v>
      </c>
      <c r="F6259" t="s">
        <v>1246</v>
      </c>
      <c r="G6259" s="55" t="s">
        <v>2231</v>
      </c>
      <c r="H6259" s="9">
        <v>13482.7</v>
      </c>
      <c r="I6259" t="s">
        <v>33</v>
      </c>
      <c r="J6259" s="19">
        <v>44223</v>
      </c>
      <c r="K6259" s="19">
        <v>44223</v>
      </c>
      <c r="L6259" s="28" t="s">
        <v>474</v>
      </c>
    </row>
    <row r="6260" spans="1:12" customFormat="1" x14ac:dyDescent="0.2">
      <c r="A6260">
        <v>2020</v>
      </c>
      <c r="B6260" s="19">
        <v>44105</v>
      </c>
      <c r="C6260" s="19">
        <v>44196</v>
      </c>
      <c r="D6260" s="8" t="s">
        <v>851</v>
      </c>
      <c r="E6260" s="55" t="s">
        <v>2287</v>
      </c>
      <c r="F6260" t="s">
        <v>1246</v>
      </c>
      <c r="G6260" s="55" t="s">
        <v>2287</v>
      </c>
      <c r="H6260" s="9">
        <v>13482.7</v>
      </c>
      <c r="I6260" t="s">
        <v>33</v>
      </c>
      <c r="J6260" s="19">
        <v>44223</v>
      </c>
      <c r="K6260" s="19">
        <v>44223</v>
      </c>
      <c r="L6260" s="28" t="s">
        <v>474</v>
      </c>
    </row>
    <row r="6261" spans="1:12" customFormat="1" x14ac:dyDescent="0.2">
      <c r="A6261">
        <v>2020</v>
      </c>
      <c r="B6261" s="19">
        <v>44105</v>
      </c>
      <c r="C6261" s="19">
        <v>44196</v>
      </c>
      <c r="D6261" s="8" t="s">
        <v>850</v>
      </c>
      <c r="E6261" s="55" t="s">
        <v>2282</v>
      </c>
      <c r="F6261" t="s">
        <v>1246</v>
      </c>
      <c r="G6261" s="55" t="s">
        <v>2282</v>
      </c>
      <c r="H6261" s="9">
        <v>17153.14</v>
      </c>
      <c r="I6261" t="s">
        <v>33</v>
      </c>
      <c r="J6261" s="19">
        <v>44223</v>
      </c>
      <c r="K6261" s="19">
        <v>44223</v>
      </c>
      <c r="L6261" s="28" t="s">
        <v>474</v>
      </c>
    </row>
    <row r="6262" spans="1:12" customFormat="1" x14ac:dyDescent="0.2">
      <c r="A6262">
        <v>2020</v>
      </c>
      <c r="B6262" s="19">
        <v>44105</v>
      </c>
      <c r="C6262" s="19">
        <v>44196</v>
      </c>
      <c r="D6262" s="8" t="s">
        <v>850</v>
      </c>
      <c r="E6262" s="55" t="s">
        <v>2283</v>
      </c>
      <c r="F6262" t="s">
        <v>1246</v>
      </c>
      <c r="G6262" s="55" t="s">
        <v>2283</v>
      </c>
      <c r="H6262" s="9">
        <v>17153.14</v>
      </c>
      <c r="I6262" t="s">
        <v>33</v>
      </c>
      <c r="J6262" s="19">
        <v>44223</v>
      </c>
      <c r="K6262" s="19">
        <v>44223</v>
      </c>
      <c r="L6262" s="28" t="s">
        <v>474</v>
      </c>
    </row>
    <row r="6263" spans="1:12" customFormat="1" x14ac:dyDescent="0.2">
      <c r="A6263">
        <v>2020</v>
      </c>
      <c r="B6263" s="19">
        <v>44105</v>
      </c>
      <c r="C6263" s="19">
        <v>44196</v>
      </c>
      <c r="D6263" s="8" t="s">
        <v>850</v>
      </c>
      <c r="E6263" s="55" t="s">
        <v>2284</v>
      </c>
      <c r="F6263" t="s">
        <v>1246</v>
      </c>
      <c r="G6263" s="55" t="s">
        <v>2284</v>
      </c>
      <c r="H6263" s="9">
        <v>17153.14</v>
      </c>
      <c r="I6263" t="s">
        <v>33</v>
      </c>
      <c r="J6263" s="19">
        <v>44223</v>
      </c>
      <c r="K6263" s="19">
        <v>44223</v>
      </c>
      <c r="L6263" s="28" t="s">
        <v>474</v>
      </c>
    </row>
    <row r="6264" spans="1:12" customFormat="1" x14ac:dyDescent="0.2">
      <c r="A6264">
        <v>2020</v>
      </c>
      <c r="B6264" s="19">
        <v>44105</v>
      </c>
      <c r="C6264" s="19">
        <v>44196</v>
      </c>
      <c r="D6264" s="8" t="s">
        <v>850</v>
      </c>
      <c r="E6264" s="55" t="s">
        <v>2285</v>
      </c>
      <c r="F6264" t="s">
        <v>1246</v>
      </c>
      <c r="G6264" s="55" t="s">
        <v>2285</v>
      </c>
      <c r="H6264" s="9">
        <v>17153.14</v>
      </c>
      <c r="I6264" t="s">
        <v>33</v>
      </c>
      <c r="J6264" s="19">
        <v>44223</v>
      </c>
      <c r="K6264" s="19">
        <v>44223</v>
      </c>
      <c r="L6264" s="28" t="s">
        <v>474</v>
      </c>
    </row>
    <row r="6265" spans="1:12" customFormat="1" x14ac:dyDescent="0.2">
      <c r="A6265">
        <v>2020</v>
      </c>
      <c r="B6265" s="19">
        <v>44105</v>
      </c>
      <c r="C6265" s="19">
        <v>44196</v>
      </c>
      <c r="D6265" s="8" t="s">
        <v>851</v>
      </c>
      <c r="E6265" s="55" t="s">
        <v>2286</v>
      </c>
      <c r="F6265" t="s">
        <v>1246</v>
      </c>
      <c r="G6265" s="55" t="s">
        <v>2286</v>
      </c>
      <c r="H6265" s="9">
        <v>13482.7</v>
      </c>
      <c r="I6265" t="s">
        <v>33</v>
      </c>
      <c r="J6265" s="19">
        <v>44223</v>
      </c>
      <c r="K6265" s="19">
        <v>44223</v>
      </c>
      <c r="L6265" s="28" t="s">
        <v>474</v>
      </c>
    </row>
    <row r="6266" spans="1:12" customFormat="1" x14ac:dyDescent="0.2">
      <c r="A6266">
        <v>2020</v>
      </c>
      <c r="B6266" s="19">
        <v>44105</v>
      </c>
      <c r="C6266" s="19">
        <v>44196</v>
      </c>
      <c r="D6266" s="8" t="s">
        <v>851</v>
      </c>
      <c r="E6266" s="55" t="s">
        <v>2288</v>
      </c>
      <c r="F6266" t="s">
        <v>1246</v>
      </c>
      <c r="G6266" s="55" t="s">
        <v>2288</v>
      </c>
      <c r="H6266" s="9">
        <v>13482.7</v>
      </c>
      <c r="I6266" t="s">
        <v>33</v>
      </c>
      <c r="J6266" s="19">
        <v>44223</v>
      </c>
      <c r="K6266" s="19">
        <v>44223</v>
      </c>
      <c r="L6266" s="28" t="s">
        <v>474</v>
      </c>
    </row>
    <row r="6267" spans="1:12" customFormat="1" x14ac:dyDescent="0.2">
      <c r="A6267">
        <v>2020</v>
      </c>
      <c r="B6267" s="19">
        <v>44105</v>
      </c>
      <c r="C6267" s="19">
        <v>44196</v>
      </c>
      <c r="D6267" s="8" t="s">
        <v>851</v>
      </c>
      <c r="E6267" s="55" t="s">
        <v>2289</v>
      </c>
      <c r="F6267" t="s">
        <v>1246</v>
      </c>
      <c r="G6267" s="55" t="s">
        <v>2289</v>
      </c>
      <c r="H6267" s="9">
        <v>13482.7</v>
      </c>
      <c r="I6267" t="s">
        <v>33</v>
      </c>
      <c r="J6267" s="19">
        <v>44223</v>
      </c>
      <c r="K6267" s="19">
        <v>44223</v>
      </c>
      <c r="L6267" s="28" t="s">
        <v>474</v>
      </c>
    </row>
    <row r="6268" spans="1:12" customFormat="1" x14ac:dyDescent="0.2">
      <c r="A6268">
        <v>2020</v>
      </c>
      <c r="B6268" s="19">
        <v>44105</v>
      </c>
      <c r="C6268" s="19">
        <v>44196</v>
      </c>
      <c r="D6268" s="8" t="s">
        <v>851</v>
      </c>
      <c r="E6268" s="55" t="s">
        <v>2290</v>
      </c>
      <c r="F6268" t="s">
        <v>1246</v>
      </c>
      <c r="G6268" s="55" t="s">
        <v>2290</v>
      </c>
      <c r="H6268" s="9">
        <v>13482.7</v>
      </c>
      <c r="I6268" t="s">
        <v>33</v>
      </c>
      <c r="J6268" s="19">
        <v>44223</v>
      </c>
      <c r="K6268" s="19">
        <v>44223</v>
      </c>
      <c r="L6268" s="28" t="s">
        <v>474</v>
      </c>
    </row>
    <row r="6269" spans="1:12" customFormat="1" x14ac:dyDescent="0.2">
      <c r="A6269">
        <v>2020</v>
      </c>
      <c r="B6269" s="19">
        <v>44105</v>
      </c>
      <c r="C6269" s="19">
        <v>44196</v>
      </c>
      <c r="D6269" s="8" t="s">
        <v>852</v>
      </c>
      <c r="E6269" s="55" t="s">
        <v>2291</v>
      </c>
      <c r="F6269" t="s">
        <v>1246</v>
      </c>
      <c r="G6269" s="55" t="s">
        <v>2291</v>
      </c>
      <c r="H6269" s="9">
        <v>23300.2</v>
      </c>
      <c r="I6269" t="s">
        <v>33</v>
      </c>
      <c r="J6269" s="19">
        <v>44223</v>
      </c>
      <c r="K6269" s="19">
        <v>44223</v>
      </c>
      <c r="L6269" s="28" t="s">
        <v>474</v>
      </c>
    </row>
    <row r="6270" spans="1:12" customFormat="1" x14ac:dyDescent="0.2">
      <c r="A6270">
        <v>2020</v>
      </c>
      <c r="B6270" s="19">
        <v>44105</v>
      </c>
      <c r="C6270" s="19">
        <v>44196</v>
      </c>
      <c r="D6270" s="8" t="s">
        <v>852</v>
      </c>
      <c r="E6270" s="55" t="s">
        <v>2292</v>
      </c>
      <c r="F6270" t="s">
        <v>1246</v>
      </c>
      <c r="G6270" s="55" t="s">
        <v>2292</v>
      </c>
      <c r="H6270" s="9">
        <v>23300.2</v>
      </c>
      <c r="I6270" t="s">
        <v>33</v>
      </c>
      <c r="J6270" s="19">
        <v>44223</v>
      </c>
      <c r="K6270" s="19">
        <v>44223</v>
      </c>
      <c r="L6270" s="28" t="s">
        <v>474</v>
      </c>
    </row>
    <row r="6271" spans="1:12" customFormat="1" x14ac:dyDescent="0.2">
      <c r="A6271">
        <v>2020</v>
      </c>
      <c r="B6271" s="19">
        <v>44105</v>
      </c>
      <c r="C6271" s="19">
        <v>44196</v>
      </c>
      <c r="D6271" s="8" t="s">
        <v>853</v>
      </c>
      <c r="E6271" s="55" t="s">
        <v>2293</v>
      </c>
      <c r="F6271" t="s">
        <v>1246</v>
      </c>
      <c r="G6271" s="55" t="s">
        <v>2293</v>
      </c>
      <c r="H6271" s="9">
        <v>13482.7</v>
      </c>
      <c r="I6271" t="s">
        <v>33</v>
      </c>
      <c r="J6271" s="19">
        <v>44223</v>
      </c>
      <c r="K6271" s="19">
        <v>44223</v>
      </c>
      <c r="L6271" s="28" t="s">
        <v>474</v>
      </c>
    </row>
    <row r="6272" spans="1:12" customFormat="1" x14ac:dyDescent="0.2">
      <c r="A6272">
        <v>2020</v>
      </c>
      <c r="B6272" s="19">
        <v>44105</v>
      </c>
      <c r="C6272" s="19">
        <v>44196</v>
      </c>
      <c r="D6272" s="8" t="s">
        <v>853</v>
      </c>
      <c r="E6272" s="55" t="s">
        <v>2294</v>
      </c>
      <c r="F6272" t="s">
        <v>1246</v>
      </c>
      <c r="G6272" s="55" t="s">
        <v>2294</v>
      </c>
      <c r="H6272" s="9">
        <v>13482.7</v>
      </c>
      <c r="I6272" t="s">
        <v>33</v>
      </c>
      <c r="J6272" s="19">
        <v>44223</v>
      </c>
      <c r="K6272" s="19">
        <v>44223</v>
      </c>
      <c r="L6272" s="28" t="s">
        <v>474</v>
      </c>
    </row>
    <row r="6273" spans="1:12" customFormat="1" x14ac:dyDescent="0.2">
      <c r="A6273">
        <v>2020</v>
      </c>
      <c r="B6273" s="19">
        <v>44105</v>
      </c>
      <c r="C6273" s="19">
        <v>44196</v>
      </c>
      <c r="D6273" s="8" t="s">
        <v>850</v>
      </c>
      <c r="E6273" s="55" t="s">
        <v>2234</v>
      </c>
      <c r="F6273" t="s">
        <v>1246</v>
      </c>
      <c r="G6273" s="55" t="s">
        <v>2234</v>
      </c>
      <c r="H6273" s="9">
        <v>17153.14</v>
      </c>
      <c r="I6273" t="s">
        <v>33</v>
      </c>
      <c r="J6273" s="19">
        <v>44223</v>
      </c>
      <c r="K6273" s="19">
        <v>44223</v>
      </c>
      <c r="L6273" s="28" t="s">
        <v>474</v>
      </c>
    </row>
    <row r="6274" spans="1:12" customFormat="1" x14ac:dyDescent="0.2">
      <c r="A6274">
        <v>2020</v>
      </c>
      <c r="B6274" s="19">
        <v>44105</v>
      </c>
      <c r="C6274" s="19">
        <v>44196</v>
      </c>
      <c r="D6274" s="8" t="s">
        <v>851</v>
      </c>
      <c r="E6274" s="55" t="s">
        <v>2235</v>
      </c>
      <c r="F6274" t="s">
        <v>1246</v>
      </c>
      <c r="G6274" s="55" t="s">
        <v>2235</v>
      </c>
      <c r="H6274" s="9">
        <v>13482.7</v>
      </c>
      <c r="I6274" t="s">
        <v>33</v>
      </c>
      <c r="J6274" s="19">
        <v>44223</v>
      </c>
      <c r="K6274" s="19">
        <v>44223</v>
      </c>
      <c r="L6274" s="28" t="s">
        <v>474</v>
      </c>
    </row>
    <row r="6275" spans="1:12" customFormat="1" x14ac:dyDescent="0.2">
      <c r="A6275">
        <v>2020</v>
      </c>
      <c r="B6275" s="19">
        <v>44105</v>
      </c>
      <c r="C6275" s="19">
        <v>44196</v>
      </c>
      <c r="D6275" s="8" t="s">
        <v>850</v>
      </c>
      <c r="E6275" s="55" t="s">
        <v>2232</v>
      </c>
      <c r="F6275" t="s">
        <v>1246</v>
      </c>
      <c r="G6275" s="55" t="s">
        <v>2232</v>
      </c>
      <c r="H6275" s="9">
        <v>17153.14</v>
      </c>
      <c r="I6275" t="s">
        <v>33</v>
      </c>
      <c r="J6275" s="19">
        <v>44223</v>
      </c>
      <c r="K6275" s="19">
        <v>44223</v>
      </c>
      <c r="L6275" s="28" t="s">
        <v>474</v>
      </c>
    </row>
    <row r="6276" spans="1:12" customFormat="1" x14ac:dyDescent="0.2">
      <c r="A6276">
        <v>2020</v>
      </c>
      <c r="B6276" s="19">
        <v>44105</v>
      </c>
      <c r="C6276" s="19">
        <v>44196</v>
      </c>
      <c r="D6276" s="8" t="s">
        <v>850</v>
      </c>
      <c r="E6276" s="55" t="s">
        <v>2233</v>
      </c>
      <c r="F6276" t="s">
        <v>1246</v>
      </c>
      <c r="G6276" s="55" t="s">
        <v>2233</v>
      </c>
      <c r="H6276" s="9">
        <v>17153.14</v>
      </c>
      <c r="I6276" t="s">
        <v>33</v>
      </c>
      <c r="J6276" s="19">
        <v>44223</v>
      </c>
      <c r="K6276" s="19">
        <v>44223</v>
      </c>
      <c r="L6276" s="28" t="s">
        <v>474</v>
      </c>
    </row>
    <row r="6277" spans="1:12" customFormat="1" x14ac:dyDescent="0.2">
      <c r="A6277">
        <v>2020</v>
      </c>
      <c r="B6277" s="19">
        <v>44105</v>
      </c>
      <c r="C6277" s="19">
        <v>44196</v>
      </c>
      <c r="D6277" s="8" t="s">
        <v>851</v>
      </c>
      <c r="E6277" s="55" t="s">
        <v>2236</v>
      </c>
      <c r="F6277" t="s">
        <v>1246</v>
      </c>
      <c r="G6277" s="55" t="s">
        <v>2236</v>
      </c>
      <c r="H6277" s="9">
        <v>13482.7</v>
      </c>
      <c r="I6277" t="s">
        <v>33</v>
      </c>
      <c r="J6277" s="19">
        <v>44223</v>
      </c>
      <c r="K6277" s="19">
        <v>44223</v>
      </c>
      <c r="L6277" s="28" t="s">
        <v>474</v>
      </c>
    </row>
    <row r="6278" spans="1:12" customFormat="1" x14ac:dyDescent="0.2">
      <c r="A6278">
        <v>2020</v>
      </c>
      <c r="B6278" s="19">
        <v>44105</v>
      </c>
      <c r="C6278" s="19">
        <v>44196</v>
      </c>
      <c r="D6278" s="8" t="s">
        <v>851</v>
      </c>
      <c r="E6278" s="55" t="s">
        <v>2237</v>
      </c>
      <c r="F6278" t="s">
        <v>1246</v>
      </c>
      <c r="G6278" s="55" t="s">
        <v>2237</v>
      </c>
      <c r="H6278" s="9">
        <v>13482.7</v>
      </c>
      <c r="I6278" t="s">
        <v>33</v>
      </c>
      <c r="J6278" s="19">
        <v>44223</v>
      </c>
      <c r="K6278" s="19">
        <v>44223</v>
      </c>
      <c r="L6278" s="28" t="s">
        <v>474</v>
      </c>
    </row>
    <row r="6279" spans="1:12" customFormat="1" x14ac:dyDescent="0.2">
      <c r="A6279">
        <v>2020</v>
      </c>
      <c r="B6279" s="19">
        <v>44105</v>
      </c>
      <c r="C6279" s="19">
        <v>44196</v>
      </c>
      <c r="D6279" s="8" t="s">
        <v>851</v>
      </c>
      <c r="E6279" s="55" t="s">
        <v>2238</v>
      </c>
      <c r="F6279" t="s">
        <v>1246</v>
      </c>
      <c r="G6279" s="55" t="s">
        <v>2238</v>
      </c>
      <c r="H6279" s="9">
        <v>13482.7</v>
      </c>
      <c r="I6279" t="s">
        <v>33</v>
      </c>
      <c r="J6279" s="19">
        <v>44223</v>
      </c>
      <c r="K6279" s="19">
        <v>44223</v>
      </c>
      <c r="L6279" s="28" t="s">
        <v>474</v>
      </c>
    </row>
    <row r="6280" spans="1:12" customFormat="1" x14ac:dyDescent="0.2">
      <c r="A6280">
        <v>2020</v>
      </c>
      <c r="B6280" s="19">
        <v>44105</v>
      </c>
      <c r="C6280" s="19">
        <v>44196</v>
      </c>
      <c r="D6280" s="8" t="s">
        <v>852</v>
      </c>
      <c r="E6280" s="55" t="s">
        <v>2239</v>
      </c>
      <c r="F6280" t="s">
        <v>1246</v>
      </c>
      <c r="G6280" s="55" t="s">
        <v>2239</v>
      </c>
      <c r="H6280" s="9">
        <v>23300.2</v>
      </c>
      <c r="I6280" t="s">
        <v>33</v>
      </c>
      <c r="J6280" s="19">
        <v>44223</v>
      </c>
      <c r="K6280" s="19">
        <v>44223</v>
      </c>
      <c r="L6280" s="28" t="s">
        <v>474</v>
      </c>
    </row>
    <row r="6281" spans="1:12" customFormat="1" x14ac:dyDescent="0.2">
      <c r="A6281">
        <v>2020</v>
      </c>
      <c r="B6281" s="19">
        <v>44105</v>
      </c>
      <c r="C6281" s="19">
        <v>44196</v>
      </c>
      <c r="D6281" s="8" t="s">
        <v>853</v>
      </c>
      <c r="E6281" s="55" t="s">
        <v>2240</v>
      </c>
      <c r="F6281" t="s">
        <v>1246</v>
      </c>
      <c r="G6281" s="55" t="s">
        <v>2240</v>
      </c>
      <c r="H6281" s="9">
        <v>13482.7</v>
      </c>
      <c r="I6281" t="s">
        <v>33</v>
      </c>
      <c r="J6281" s="19">
        <v>44223</v>
      </c>
      <c r="K6281" s="19">
        <v>44223</v>
      </c>
      <c r="L6281" s="28" t="s">
        <v>474</v>
      </c>
    </row>
    <row r="6282" spans="1:12" customFormat="1" x14ac:dyDescent="0.2">
      <c r="A6282">
        <v>2020</v>
      </c>
      <c r="B6282" s="19">
        <v>44105</v>
      </c>
      <c r="C6282" s="19">
        <v>44196</v>
      </c>
      <c r="D6282" s="8" t="s">
        <v>853</v>
      </c>
      <c r="E6282" s="55" t="s">
        <v>2241</v>
      </c>
      <c r="F6282" t="s">
        <v>1246</v>
      </c>
      <c r="G6282" s="55" t="s">
        <v>2241</v>
      </c>
      <c r="H6282" s="9">
        <v>13482.7</v>
      </c>
      <c r="I6282" t="s">
        <v>33</v>
      </c>
      <c r="J6282" s="19">
        <v>44223</v>
      </c>
      <c r="K6282" s="19">
        <v>44223</v>
      </c>
      <c r="L6282" s="28" t="s">
        <v>474</v>
      </c>
    </row>
    <row r="6283" spans="1:12" customFormat="1" x14ac:dyDescent="0.2">
      <c r="A6283">
        <v>2020</v>
      </c>
      <c r="B6283" s="19">
        <v>44105</v>
      </c>
      <c r="C6283" s="19">
        <v>44196</v>
      </c>
      <c r="D6283" s="8" t="s">
        <v>1117</v>
      </c>
      <c r="E6283" s="55" t="s">
        <v>2313</v>
      </c>
      <c r="F6283" t="s">
        <v>1246</v>
      </c>
      <c r="G6283" s="55" t="s">
        <v>2313</v>
      </c>
      <c r="H6283" s="9">
        <v>1512</v>
      </c>
      <c r="I6283" t="s">
        <v>33</v>
      </c>
      <c r="J6283" s="19">
        <v>44223</v>
      </c>
      <c r="K6283" s="19">
        <v>44223</v>
      </c>
      <c r="L6283" s="28" t="s">
        <v>474</v>
      </c>
    </row>
    <row r="6284" spans="1:12" customFormat="1" x14ac:dyDescent="0.2">
      <c r="A6284">
        <v>2020</v>
      </c>
      <c r="B6284" s="19">
        <v>44105</v>
      </c>
      <c r="C6284" s="19">
        <v>44196</v>
      </c>
      <c r="D6284" s="8" t="s">
        <v>1118</v>
      </c>
      <c r="E6284" s="55" t="s">
        <v>2299</v>
      </c>
      <c r="F6284" t="s">
        <v>1246</v>
      </c>
      <c r="G6284" s="55" t="s">
        <v>2299</v>
      </c>
      <c r="H6284" s="9">
        <v>1512</v>
      </c>
      <c r="I6284" t="s">
        <v>33</v>
      </c>
      <c r="J6284" s="19">
        <v>44223</v>
      </c>
      <c r="K6284" s="19">
        <v>44223</v>
      </c>
      <c r="L6284" s="28" t="s">
        <v>474</v>
      </c>
    </row>
    <row r="6285" spans="1:12" customFormat="1" x14ac:dyDescent="0.2">
      <c r="A6285">
        <v>2020</v>
      </c>
      <c r="B6285" s="19">
        <v>44105</v>
      </c>
      <c r="C6285" s="19">
        <v>44196</v>
      </c>
      <c r="D6285" s="8" t="s">
        <v>1118</v>
      </c>
      <c r="E6285" s="55" t="s">
        <v>2296</v>
      </c>
      <c r="F6285" t="s">
        <v>1246</v>
      </c>
      <c r="G6285" s="55" t="s">
        <v>2296</v>
      </c>
      <c r="H6285" s="9">
        <v>1512</v>
      </c>
      <c r="I6285" t="s">
        <v>33</v>
      </c>
      <c r="J6285" s="19">
        <v>44223</v>
      </c>
      <c r="K6285" s="19">
        <v>44223</v>
      </c>
      <c r="L6285" s="28" t="s">
        <v>474</v>
      </c>
    </row>
    <row r="6286" spans="1:12" customFormat="1" x14ac:dyDescent="0.2">
      <c r="A6286">
        <v>2020</v>
      </c>
      <c r="B6286" s="19">
        <v>44105</v>
      </c>
      <c r="C6286" s="19">
        <v>44196</v>
      </c>
      <c r="D6286" s="8" t="s">
        <v>1117</v>
      </c>
      <c r="E6286" s="55" t="s">
        <v>2307</v>
      </c>
      <c r="F6286" t="s">
        <v>1246</v>
      </c>
      <c r="G6286" s="55" t="s">
        <v>2307</v>
      </c>
      <c r="H6286" s="9">
        <v>1512</v>
      </c>
      <c r="I6286" t="s">
        <v>33</v>
      </c>
      <c r="J6286" s="19">
        <v>44223</v>
      </c>
      <c r="K6286" s="19">
        <v>44223</v>
      </c>
      <c r="L6286" s="28" t="s">
        <v>474</v>
      </c>
    </row>
    <row r="6287" spans="1:12" customFormat="1" x14ac:dyDescent="0.2">
      <c r="A6287">
        <v>2020</v>
      </c>
      <c r="B6287" s="19">
        <v>44105</v>
      </c>
      <c r="C6287" s="19">
        <v>44196</v>
      </c>
      <c r="D6287" s="8" t="s">
        <v>1117</v>
      </c>
      <c r="E6287" s="55" t="s">
        <v>2242</v>
      </c>
      <c r="F6287" t="s">
        <v>1246</v>
      </c>
      <c r="G6287" s="55" t="s">
        <v>2242</v>
      </c>
      <c r="H6287" s="9">
        <v>1512</v>
      </c>
      <c r="I6287" t="s">
        <v>33</v>
      </c>
      <c r="J6287" s="19">
        <v>44223</v>
      </c>
      <c r="K6287" s="19">
        <v>44223</v>
      </c>
      <c r="L6287" s="28" t="s">
        <v>474</v>
      </c>
    </row>
    <row r="6288" spans="1:12" customFormat="1" x14ac:dyDescent="0.2">
      <c r="A6288">
        <v>2020</v>
      </c>
      <c r="B6288" s="19">
        <v>44105</v>
      </c>
      <c r="C6288" s="19">
        <v>44196</v>
      </c>
      <c r="D6288" s="8" t="s">
        <v>1118</v>
      </c>
      <c r="E6288" s="55" t="s">
        <v>2297</v>
      </c>
      <c r="F6288" t="s">
        <v>1246</v>
      </c>
      <c r="G6288" s="55" t="s">
        <v>2297</v>
      </c>
      <c r="H6288" s="9">
        <v>1512</v>
      </c>
      <c r="I6288" t="s">
        <v>33</v>
      </c>
      <c r="J6288" s="19">
        <v>44223</v>
      </c>
      <c r="K6288" s="19">
        <v>44223</v>
      </c>
      <c r="L6288" s="28" t="s">
        <v>474</v>
      </c>
    </row>
    <row r="6289" spans="1:12" customFormat="1" x14ac:dyDescent="0.2">
      <c r="A6289">
        <v>2020</v>
      </c>
      <c r="B6289" s="19">
        <v>44105</v>
      </c>
      <c r="C6289" s="19">
        <v>44196</v>
      </c>
      <c r="D6289" s="8" t="s">
        <v>1118</v>
      </c>
      <c r="E6289" s="55" t="s">
        <v>2298</v>
      </c>
      <c r="F6289" t="s">
        <v>1246</v>
      </c>
      <c r="G6289" s="55" t="s">
        <v>2298</v>
      </c>
      <c r="H6289" s="9">
        <v>1512</v>
      </c>
      <c r="I6289" t="s">
        <v>33</v>
      </c>
      <c r="J6289" s="19">
        <v>44223</v>
      </c>
      <c r="K6289" s="19">
        <v>44223</v>
      </c>
      <c r="L6289" s="28" t="s">
        <v>474</v>
      </c>
    </row>
    <row r="6290" spans="1:12" customFormat="1" x14ac:dyDescent="0.2">
      <c r="A6290">
        <v>2020</v>
      </c>
      <c r="B6290" s="19">
        <v>44105</v>
      </c>
      <c r="C6290" s="19">
        <v>44196</v>
      </c>
      <c r="D6290" s="8" t="s">
        <v>1117</v>
      </c>
      <c r="E6290" s="55" t="s">
        <v>2308</v>
      </c>
      <c r="F6290" t="s">
        <v>1246</v>
      </c>
      <c r="G6290" s="55" t="s">
        <v>2308</v>
      </c>
      <c r="H6290" s="9">
        <v>1512</v>
      </c>
      <c r="I6290" t="s">
        <v>33</v>
      </c>
      <c r="J6290" s="19">
        <v>44223</v>
      </c>
      <c r="K6290" s="19">
        <v>44223</v>
      </c>
      <c r="L6290" s="28" t="s">
        <v>474</v>
      </c>
    </row>
    <row r="6291" spans="1:12" customFormat="1" x14ac:dyDescent="0.2">
      <c r="A6291">
        <v>2020</v>
      </c>
      <c r="B6291" s="19">
        <v>44105</v>
      </c>
      <c r="C6291" s="19">
        <v>44196</v>
      </c>
      <c r="D6291" s="8" t="s">
        <v>1117</v>
      </c>
      <c r="E6291" s="55" t="s">
        <v>2295</v>
      </c>
      <c r="F6291" t="s">
        <v>1246</v>
      </c>
      <c r="G6291" s="55" t="s">
        <v>2295</v>
      </c>
      <c r="H6291" s="9">
        <v>1512</v>
      </c>
      <c r="I6291" t="s">
        <v>33</v>
      </c>
      <c r="J6291" s="19">
        <v>44223</v>
      </c>
      <c r="K6291" s="19">
        <v>44223</v>
      </c>
      <c r="L6291" s="28" t="s">
        <v>474</v>
      </c>
    </row>
    <row r="6292" spans="1:12" customFormat="1" x14ac:dyDescent="0.2">
      <c r="A6292">
        <v>2020</v>
      </c>
      <c r="B6292" s="19">
        <v>44105</v>
      </c>
      <c r="C6292" s="19">
        <v>44196</v>
      </c>
      <c r="D6292" s="8" t="s">
        <v>1118</v>
      </c>
      <c r="E6292" s="55" t="s">
        <v>2300</v>
      </c>
      <c r="F6292" t="s">
        <v>1246</v>
      </c>
      <c r="G6292" s="55" t="s">
        <v>2300</v>
      </c>
      <c r="H6292" s="9">
        <v>1512</v>
      </c>
      <c r="I6292" t="s">
        <v>33</v>
      </c>
      <c r="J6292" s="19">
        <v>44223</v>
      </c>
      <c r="K6292" s="19">
        <v>44223</v>
      </c>
      <c r="L6292" s="28" t="s">
        <v>474</v>
      </c>
    </row>
    <row r="6293" spans="1:12" customFormat="1" x14ac:dyDescent="0.2">
      <c r="A6293">
        <v>2020</v>
      </c>
      <c r="B6293" s="19">
        <v>44105</v>
      </c>
      <c r="C6293" s="19">
        <v>44196</v>
      </c>
      <c r="D6293" s="8" t="s">
        <v>1118</v>
      </c>
      <c r="E6293" s="55" t="s">
        <v>2301</v>
      </c>
      <c r="F6293" t="s">
        <v>1246</v>
      </c>
      <c r="G6293" s="55" t="s">
        <v>2301</v>
      </c>
      <c r="H6293" s="9">
        <v>1512</v>
      </c>
      <c r="I6293" t="s">
        <v>33</v>
      </c>
      <c r="J6293" s="19">
        <v>44223</v>
      </c>
      <c r="K6293" s="19">
        <v>44223</v>
      </c>
      <c r="L6293" s="28" t="s">
        <v>474</v>
      </c>
    </row>
    <row r="6294" spans="1:12" customFormat="1" x14ac:dyDescent="0.2">
      <c r="A6294">
        <v>2020</v>
      </c>
      <c r="B6294" s="19">
        <v>44105</v>
      </c>
      <c r="C6294" s="19">
        <v>44196</v>
      </c>
      <c r="D6294" s="8" t="s">
        <v>1118</v>
      </c>
      <c r="E6294" s="55" t="s">
        <v>2302</v>
      </c>
      <c r="F6294" t="s">
        <v>1246</v>
      </c>
      <c r="G6294" s="55" t="s">
        <v>2302</v>
      </c>
      <c r="H6294" s="9">
        <v>1512</v>
      </c>
      <c r="I6294" t="s">
        <v>33</v>
      </c>
      <c r="J6294" s="19">
        <v>44223</v>
      </c>
      <c r="K6294" s="19">
        <v>44223</v>
      </c>
      <c r="L6294" s="28" t="s">
        <v>474</v>
      </c>
    </row>
    <row r="6295" spans="1:12" customFormat="1" x14ac:dyDescent="0.2">
      <c r="A6295">
        <v>2020</v>
      </c>
      <c r="B6295" s="19">
        <v>44105</v>
      </c>
      <c r="C6295" s="19">
        <v>44196</v>
      </c>
      <c r="D6295" s="8" t="s">
        <v>1118</v>
      </c>
      <c r="E6295" s="55" t="s">
        <v>2303</v>
      </c>
      <c r="F6295" t="s">
        <v>1246</v>
      </c>
      <c r="G6295" s="55" t="s">
        <v>2303</v>
      </c>
      <c r="H6295" s="9">
        <v>1512</v>
      </c>
      <c r="I6295" t="s">
        <v>33</v>
      </c>
      <c r="J6295" s="19">
        <v>44223</v>
      </c>
      <c r="K6295" s="19">
        <v>44223</v>
      </c>
      <c r="L6295" s="28" t="s">
        <v>474</v>
      </c>
    </row>
    <row r="6296" spans="1:12" customFormat="1" x14ac:dyDescent="0.2">
      <c r="A6296">
        <v>2020</v>
      </c>
      <c r="B6296" s="19">
        <v>44105</v>
      </c>
      <c r="C6296" s="19">
        <v>44196</v>
      </c>
      <c r="D6296" s="8" t="s">
        <v>1118</v>
      </c>
      <c r="E6296" s="55" t="s">
        <v>2304</v>
      </c>
      <c r="F6296" t="s">
        <v>1246</v>
      </c>
      <c r="G6296" s="55" t="s">
        <v>2304</v>
      </c>
      <c r="H6296" s="9">
        <v>1512</v>
      </c>
      <c r="I6296" t="s">
        <v>33</v>
      </c>
      <c r="J6296" s="19">
        <v>44223</v>
      </c>
      <c r="K6296" s="19">
        <v>44223</v>
      </c>
      <c r="L6296" s="28" t="s">
        <v>474</v>
      </c>
    </row>
    <row r="6297" spans="1:12" customFormat="1" x14ac:dyDescent="0.2">
      <c r="A6297">
        <v>2020</v>
      </c>
      <c r="B6297" s="19">
        <v>44105</v>
      </c>
      <c r="C6297" s="19">
        <v>44196</v>
      </c>
      <c r="D6297" s="8" t="s">
        <v>1118</v>
      </c>
      <c r="E6297" s="55" t="s">
        <v>2305</v>
      </c>
      <c r="F6297" t="s">
        <v>1246</v>
      </c>
      <c r="G6297" s="55" t="s">
        <v>2305</v>
      </c>
      <c r="H6297" s="9">
        <v>1512</v>
      </c>
      <c r="I6297" t="s">
        <v>33</v>
      </c>
      <c r="J6297" s="19">
        <v>44223</v>
      </c>
      <c r="K6297" s="19">
        <v>44223</v>
      </c>
      <c r="L6297" s="28" t="s">
        <v>474</v>
      </c>
    </row>
    <row r="6298" spans="1:12" customFormat="1" x14ac:dyDescent="0.2">
      <c r="A6298">
        <v>2020</v>
      </c>
      <c r="B6298" s="19">
        <v>44105</v>
      </c>
      <c r="C6298" s="19">
        <v>44196</v>
      </c>
      <c r="D6298" s="8" t="s">
        <v>1118</v>
      </c>
      <c r="E6298" s="55" t="s">
        <v>2309</v>
      </c>
      <c r="F6298" t="s">
        <v>1246</v>
      </c>
      <c r="G6298" s="55" t="s">
        <v>2309</v>
      </c>
      <c r="H6298" s="9">
        <v>1512</v>
      </c>
      <c r="I6298" t="s">
        <v>33</v>
      </c>
      <c r="J6298" s="19">
        <v>44223</v>
      </c>
      <c r="K6298" s="19">
        <v>44223</v>
      </c>
      <c r="L6298" s="28" t="s">
        <v>474</v>
      </c>
    </row>
    <row r="6299" spans="1:12" customFormat="1" x14ac:dyDescent="0.2">
      <c r="A6299">
        <v>2020</v>
      </c>
      <c r="B6299" s="19">
        <v>44105</v>
      </c>
      <c r="C6299" s="19">
        <v>44196</v>
      </c>
      <c r="D6299" s="8" t="s">
        <v>1118</v>
      </c>
      <c r="E6299" s="55" t="s">
        <v>2310</v>
      </c>
      <c r="F6299" t="s">
        <v>1246</v>
      </c>
      <c r="G6299" s="55" t="s">
        <v>2310</v>
      </c>
      <c r="H6299" s="9">
        <v>1512</v>
      </c>
      <c r="I6299" t="s">
        <v>33</v>
      </c>
      <c r="J6299" s="19">
        <v>44223</v>
      </c>
      <c r="K6299" s="19">
        <v>44223</v>
      </c>
      <c r="L6299" s="28" t="s">
        <v>474</v>
      </c>
    </row>
    <row r="6300" spans="1:12" customFormat="1" x14ac:dyDescent="0.2">
      <c r="A6300">
        <v>2020</v>
      </c>
      <c r="B6300" s="19">
        <v>44105</v>
      </c>
      <c r="C6300" s="19">
        <v>44196</v>
      </c>
      <c r="D6300" s="8" t="s">
        <v>1118</v>
      </c>
      <c r="E6300" s="55" t="s">
        <v>2311</v>
      </c>
      <c r="F6300" t="s">
        <v>1246</v>
      </c>
      <c r="G6300" s="55" t="s">
        <v>2311</v>
      </c>
      <c r="H6300" s="9">
        <v>1512</v>
      </c>
      <c r="I6300" t="s">
        <v>33</v>
      </c>
      <c r="J6300" s="19">
        <v>44223</v>
      </c>
      <c r="K6300" s="19">
        <v>44223</v>
      </c>
      <c r="L6300" s="28" t="s">
        <v>474</v>
      </c>
    </row>
    <row r="6301" spans="1:12" customFormat="1" x14ac:dyDescent="0.2">
      <c r="A6301">
        <v>2020</v>
      </c>
      <c r="B6301" s="19">
        <v>44105</v>
      </c>
      <c r="C6301" s="19">
        <v>44196</v>
      </c>
      <c r="D6301" s="8" t="s">
        <v>1118</v>
      </c>
      <c r="E6301" s="55" t="s">
        <v>2312</v>
      </c>
      <c r="F6301" t="s">
        <v>1246</v>
      </c>
      <c r="G6301" s="55" t="s">
        <v>2312</v>
      </c>
      <c r="H6301" s="9">
        <v>1512</v>
      </c>
      <c r="I6301" t="s">
        <v>33</v>
      </c>
      <c r="J6301" s="19">
        <v>44223</v>
      </c>
      <c r="K6301" s="19">
        <v>44223</v>
      </c>
      <c r="L6301" s="28" t="s">
        <v>474</v>
      </c>
    </row>
    <row r="6302" spans="1:12" customFormat="1" x14ac:dyDescent="0.2">
      <c r="A6302">
        <v>2020</v>
      </c>
      <c r="B6302" s="19">
        <v>44105</v>
      </c>
      <c r="C6302" s="19">
        <v>44196</v>
      </c>
      <c r="D6302" s="8" t="s">
        <v>1118</v>
      </c>
      <c r="E6302" s="55" t="s">
        <v>2306</v>
      </c>
      <c r="F6302" t="s">
        <v>1246</v>
      </c>
      <c r="G6302" s="55" t="s">
        <v>2306</v>
      </c>
      <c r="H6302" s="9">
        <v>1512</v>
      </c>
      <c r="I6302" t="s">
        <v>33</v>
      </c>
      <c r="J6302" s="19">
        <v>44223</v>
      </c>
      <c r="K6302" s="19">
        <v>44223</v>
      </c>
      <c r="L6302" s="28" t="s">
        <v>474</v>
      </c>
    </row>
    <row r="6303" spans="1:12" customFormat="1" x14ac:dyDescent="0.2">
      <c r="A6303">
        <v>2020</v>
      </c>
      <c r="B6303" s="19">
        <v>44105</v>
      </c>
      <c r="C6303" s="19">
        <v>44196</v>
      </c>
      <c r="D6303" s="8" t="s">
        <v>1118</v>
      </c>
      <c r="E6303" s="55" t="s">
        <v>2314</v>
      </c>
      <c r="F6303" t="s">
        <v>1246</v>
      </c>
      <c r="G6303" s="55" t="s">
        <v>2314</v>
      </c>
      <c r="H6303" s="9">
        <v>1512</v>
      </c>
      <c r="I6303" t="s">
        <v>33</v>
      </c>
      <c r="J6303" s="19">
        <v>44223</v>
      </c>
      <c r="K6303" s="19">
        <v>44223</v>
      </c>
      <c r="L6303" s="28" t="s">
        <v>474</v>
      </c>
    </row>
    <row r="6304" spans="1:12" customFormat="1" x14ac:dyDescent="0.2">
      <c r="A6304">
        <v>2020</v>
      </c>
      <c r="B6304" s="19">
        <v>44105</v>
      </c>
      <c r="C6304" s="19">
        <v>44196</v>
      </c>
      <c r="D6304" s="8" t="s">
        <v>1118</v>
      </c>
      <c r="E6304" s="55" t="s">
        <v>2315</v>
      </c>
      <c r="F6304" t="s">
        <v>1246</v>
      </c>
      <c r="G6304" s="55" t="s">
        <v>2315</v>
      </c>
      <c r="H6304" s="9">
        <v>1512</v>
      </c>
      <c r="I6304" t="s">
        <v>33</v>
      </c>
      <c r="J6304" s="19">
        <v>44223</v>
      </c>
      <c r="K6304" s="19">
        <v>44223</v>
      </c>
      <c r="L6304" s="28" t="s">
        <v>474</v>
      </c>
    </row>
    <row r="6305" spans="1:12" customFormat="1" x14ac:dyDescent="0.2">
      <c r="A6305">
        <v>2020</v>
      </c>
      <c r="B6305" s="19">
        <v>44105</v>
      </c>
      <c r="C6305" s="19">
        <v>44196</v>
      </c>
      <c r="D6305" s="8" t="s">
        <v>1118</v>
      </c>
      <c r="E6305" s="55" t="s">
        <v>2316</v>
      </c>
      <c r="F6305" t="s">
        <v>1246</v>
      </c>
      <c r="G6305" s="55" t="s">
        <v>2316</v>
      </c>
      <c r="H6305" s="9">
        <v>1512</v>
      </c>
      <c r="I6305" t="s">
        <v>33</v>
      </c>
      <c r="J6305" s="19">
        <v>44223</v>
      </c>
      <c r="K6305" s="19">
        <v>44223</v>
      </c>
      <c r="L6305" s="28" t="s">
        <v>474</v>
      </c>
    </row>
    <row r="6306" spans="1:12" customFormat="1" x14ac:dyDescent="0.2">
      <c r="A6306">
        <v>2020</v>
      </c>
      <c r="B6306" s="19">
        <v>44105</v>
      </c>
      <c r="C6306" s="19">
        <v>44196</v>
      </c>
      <c r="D6306" s="8" t="s">
        <v>1118</v>
      </c>
      <c r="E6306" s="55" t="s">
        <v>2317</v>
      </c>
      <c r="F6306" t="s">
        <v>1246</v>
      </c>
      <c r="G6306" s="55" t="s">
        <v>2317</v>
      </c>
      <c r="H6306" s="9">
        <v>1512</v>
      </c>
      <c r="I6306" t="s">
        <v>33</v>
      </c>
      <c r="J6306" s="19">
        <v>44223</v>
      </c>
      <c r="K6306" s="19">
        <v>44223</v>
      </c>
      <c r="L6306" s="28" t="s">
        <v>474</v>
      </c>
    </row>
    <row r="6307" spans="1:12" customFormat="1" x14ac:dyDescent="0.2">
      <c r="A6307">
        <v>2020</v>
      </c>
      <c r="B6307" s="19">
        <v>44105</v>
      </c>
      <c r="C6307" s="19">
        <v>44196</v>
      </c>
      <c r="D6307" s="8" t="s">
        <v>1118</v>
      </c>
      <c r="E6307" s="55" t="s">
        <v>2318</v>
      </c>
      <c r="F6307" t="s">
        <v>1246</v>
      </c>
      <c r="G6307" s="55" t="s">
        <v>2318</v>
      </c>
      <c r="H6307" s="9">
        <v>1512</v>
      </c>
      <c r="I6307" t="s">
        <v>33</v>
      </c>
      <c r="J6307" s="19">
        <v>44223</v>
      </c>
      <c r="K6307" s="19">
        <v>44223</v>
      </c>
      <c r="L6307" s="28" t="s">
        <v>474</v>
      </c>
    </row>
    <row r="6308" spans="1:12" customFormat="1" x14ac:dyDescent="0.2">
      <c r="A6308">
        <v>2020</v>
      </c>
      <c r="B6308" s="19">
        <v>44105</v>
      </c>
      <c r="C6308" s="19">
        <v>44196</v>
      </c>
      <c r="D6308" s="8" t="s">
        <v>1118</v>
      </c>
      <c r="E6308" s="55" t="s">
        <v>2319</v>
      </c>
      <c r="F6308" t="s">
        <v>1246</v>
      </c>
      <c r="G6308" s="55" t="s">
        <v>2319</v>
      </c>
      <c r="H6308" s="9">
        <v>1512</v>
      </c>
      <c r="I6308" t="s">
        <v>33</v>
      </c>
      <c r="J6308" s="19">
        <v>44223</v>
      </c>
      <c r="K6308" s="19">
        <v>44223</v>
      </c>
      <c r="L6308" s="28" t="s">
        <v>474</v>
      </c>
    </row>
    <row r="6309" spans="1:12" customFormat="1" x14ac:dyDescent="0.2">
      <c r="A6309">
        <v>2020</v>
      </c>
      <c r="B6309" s="19">
        <v>44105</v>
      </c>
      <c r="C6309" s="19">
        <v>44196</v>
      </c>
      <c r="D6309" s="8" t="s">
        <v>1118</v>
      </c>
      <c r="E6309" s="55" t="s">
        <v>2320</v>
      </c>
      <c r="F6309" t="s">
        <v>1246</v>
      </c>
      <c r="G6309" s="55" t="s">
        <v>2320</v>
      </c>
      <c r="H6309" s="9">
        <v>1512</v>
      </c>
      <c r="I6309" t="s">
        <v>33</v>
      </c>
      <c r="J6309" s="19">
        <v>44223</v>
      </c>
      <c r="K6309" s="19">
        <v>44223</v>
      </c>
      <c r="L6309" s="28" t="s">
        <v>474</v>
      </c>
    </row>
    <row r="6310" spans="1:12" customFormat="1" x14ac:dyDescent="0.2">
      <c r="A6310">
        <v>2020</v>
      </c>
      <c r="B6310" s="19">
        <v>44105</v>
      </c>
      <c r="C6310" s="19">
        <v>44196</v>
      </c>
      <c r="D6310" s="8" t="s">
        <v>1118</v>
      </c>
      <c r="E6310" s="55" t="s">
        <v>2321</v>
      </c>
      <c r="F6310" t="s">
        <v>1246</v>
      </c>
      <c r="G6310" s="55" t="s">
        <v>2321</v>
      </c>
      <c r="H6310" s="9">
        <v>1512</v>
      </c>
      <c r="I6310" t="s">
        <v>33</v>
      </c>
      <c r="J6310" s="19">
        <v>44223</v>
      </c>
      <c r="K6310" s="19">
        <v>44223</v>
      </c>
      <c r="L6310" s="28" t="s">
        <v>474</v>
      </c>
    </row>
    <row r="6311" spans="1:12" customFormat="1" x14ac:dyDescent="0.2">
      <c r="A6311">
        <v>2020</v>
      </c>
      <c r="B6311" s="19">
        <v>44105</v>
      </c>
      <c r="C6311" s="19">
        <v>44196</v>
      </c>
      <c r="D6311" s="8" t="s">
        <v>1118</v>
      </c>
      <c r="E6311" s="55" t="s">
        <v>2322</v>
      </c>
      <c r="F6311" t="s">
        <v>1246</v>
      </c>
      <c r="G6311" s="55" t="s">
        <v>2322</v>
      </c>
      <c r="H6311" s="9">
        <v>1512</v>
      </c>
      <c r="I6311" t="s">
        <v>33</v>
      </c>
      <c r="J6311" s="19">
        <v>44223</v>
      </c>
      <c r="K6311" s="19">
        <v>44223</v>
      </c>
      <c r="L6311" s="28" t="s">
        <v>474</v>
      </c>
    </row>
    <row r="6312" spans="1:12" customFormat="1" x14ac:dyDescent="0.2">
      <c r="A6312">
        <v>2020</v>
      </c>
      <c r="B6312" s="19">
        <v>44105</v>
      </c>
      <c r="C6312" s="19">
        <v>44196</v>
      </c>
      <c r="D6312" s="8" t="s">
        <v>1118</v>
      </c>
      <c r="E6312" s="55" t="s">
        <v>2323</v>
      </c>
      <c r="F6312" t="s">
        <v>1246</v>
      </c>
      <c r="G6312" s="55" t="s">
        <v>2323</v>
      </c>
      <c r="H6312" s="9">
        <v>1512</v>
      </c>
      <c r="I6312" t="s">
        <v>33</v>
      </c>
      <c r="J6312" s="19">
        <v>44223</v>
      </c>
      <c r="K6312" s="19">
        <v>44223</v>
      </c>
      <c r="L6312" s="28" t="s">
        <v>474</v>
      </c>
    </row>
    <row r="6313" spans="1:12" customFormat="1" x14ac:dyDescent="0.2">
      <c r="A6313">
        <v>2020</v>
      </c>
      <c r="B6313" s="19">
        <v>44105</v>
      </c>
      <c r="C6313" s="19">
        <v>44196</v>
      </c>
      <c r="D6313" s="8" t="s">
        <v>1118</v>
      </c>
      <c r="E6313" s="55" t="s">
        <v>2324</v>
      </c>
      <c r="F6313" t="s">
        <v>1246</v>
      </c>
      <c r="G6313" s="55" t="s">
        <v>2324</v>
      </c>
      <c r="H6313" s="9">
        <v>1512</v>
      </c>
      <c r="I6313" t="s">
        <v>33</v>
      </c>
      <c r="J6313" s="19">
        <v>44223</v>
      </c>
      <c r="K6313" s="19">
        <v>44223</v>
      </c>
      <c r="L6313" s="28" t="s">
        <v>474</v>
      </c>
    </row>
    <row r="6314" spans="1:12" customFormat="1" x14ac:dyDescent="0.2">
      <c r="A6314">
        <v>2020</v>
      </c>
      <c r="B6314" s="19">
        <v>44105</v>
      </c>
      <c r="C6314" s="19">
        <v>44196</v>
      </c>
      <c r="D6314" s="8" t="s">
        <v>1118</v>
      </c>
      <c r="E6314" s="55" t="s">
        <v>2326</v>
      </c>
      <c r="F6314" t="s">
        <v>1246</v>
      </c>
      <c r="G6314" s="55" t="s">
        <v>2326</v>
      </c>
      <c r="H6314" s="9">
        <v>1512</v>
      </c>
      <c r="I6314" t="s">
        <v>33</v>
      </c>
      <c r="J6314" s="19">
        <v>44223</v>
      </c>
      <c r="K6314" s="19">
        <v>44223</v>
      </c>
      <c r="L6314" s="28" t="s">
        <v>474</v>
      </c>
    </row>
    <row r="6315" spans="1:12" customFormat="1" x14ac:dyDescent="0.2">
      <c r="A6315">
        <v>2020</v>
      </c>
      <c r="B6315" s="19">
        <v>44105</v>
      </c>
      <c r="C6315" s="19">
        <v>44196</v>
      </c>
      <c r="D6315" s="8" t="s">
        <v>1118</v>
      </c>
      <c r="E6315" s="55" t="s">
        <v>2327</v>
      </c>
      <c r="F6315" t="s">
        <v>1246</v>
      </c>
      <c r="G6315" s="55" t="s">
        <v>2327</v>
      </c>
      <c r="H6315" s="9">
        <v>1512</v>
      </c>
      <c r="I6315" t="s">
        <v>33</v>
      </c>
      <c r="J6315" s="19">
        <v>44223</v>
      </c>
      <c r="K6315" s="19">
        <v>44223</v>
      </c>
      <c r="L6315" s="28" t="s">
        <v>474</v>
      </c>
    </row>
    <row r="6316" spans="1:12" customFormat="1" x14ac:dyDescent="0.2">
      <c r="A6316">
        <v>2020</v>
      </c>
      <c r="B6316" s="19">
        <v>44105</v>
      </c>
      <c r="C6316" s="19">
        <v>44196</v>
      </c>
      <c r="D6316" s="8" t="s">
        <v>1118</v>
      </c>
      <c r="E6316" s="55" t="s">
        <v>2329</v>
      </c>
      <c r="F6316" t="s">
        <v>1246</v>
      </c>
      <c r="G6316" s="55" t="s">
        <v>2329</v>
      </c>
      <c r="H6316" s="9">
        <v>1512</v>
      </c>
      <c r="I6316" t="s">
        <v>33</v>
      </c>
      <c r="J6316" s="19">
        <v>44223</v>
      </c>
      <c r="K6316" s="19">
        <v>44223</v>
      </c>
      <c r="L6316" s="28" t="s">
        <v>474</v>
      </c>
    </row>
    <row r="6317" spans="1:12" customFormat="1" x14ac:dyDescent="0.2">
      <c r="A6317">
        <v>2020</v>
      </c>
      <c r="B6317" s="19">
        <v>44105</v>
      </c>
      <c r="C6317" s="19">
        <v>44196</v>
      </c>
      <c r="D6317" s="8" t="s">
        <v>1118</v>
      </c>
      <c r="E6317" s="55" t="s">
        <v>2331</v>
      </c>
      <c r="F6317" t="s">
        <v>1246</v>
      </c>
      <c r="G6317" s="55" t="s">
        <v>2331</v>
      </c>
      <c r="H6317" s="9">
        <v>1512</v>
      </c>
      <c r="I6317" t="s">
        <v>33</v>
      </c>
      <c r="J6317" s="19">
        <v>44223</v>
      </c>
      <c r="K6317" s="19">
        <v>44223</v>
      </c>
      <c r="L6317" s="28" t="s">
        <v>474</v>
      </c>
    </row>
    <row r="6318" spans="1:12" customFormat="1" x14ac:dyDescent="0.2">
      <c r="A6318">
        <v>2020</v>
      </c>
      <c r="B6318" s="19">
        <v>44105</v>
      </c>
      <c r="C6318" s="19">
        <v>44196</v>
      </c>
      <c r="D6318" s="8" t="s">
        <v>1118</v>
      </c>
      <c r="E6318" s="55" t="s">
        <v>2335</v>
      </c>
      <c r="F6318" t="s">
        <v>1246</v>
      </c>
      <c r="G6318" s="55" t="s">
        <v>2335</v>
      </c>
      <c r="H6318" s="9">
        <v>1512</v>
      </c>
      <c r="I6318" t="s">
        <v>33</v>
      </c>
      <c r="J6318" s="19">
        <v>44223</v>
      </c>
      <c r="K6318" s="19">
        <v>44223</v>
      </c>
      <c r="L6318" s="28" t="s">
        <v>474</v>
      </c>
    </row>
    <row r="6319" spans="1:12" customFormat="1" x14ac:dyDescent="0.2">
      <c r="A6319">
        <v>2020</v>
      </c>
      <c r="B6319" s="19">
        <v>44105</v>
      </c>
      <c r="C6319" s="19">
        <v>44196</v>
      </c>
      <c r="D6319" s="8" t="s">
        <v>1119</v>
      </c>
      <c r="E6319" s="55" t="s">
        <v>2338</v>
      </c>
      <c r="F6319" t="s">
        <v>1246</v>
      </c>
      <c r="G6319" s="55" t="s">
        <v>2338</v>
      </c>
      <c r="H6319" s="9">
        <v>4139.1000000000004</v>
      </c>
      <c r="I6319" t="s">
        <v>33</v>
      </c>
      <c r="J6319" s="19">
        <v>44223</v>
      </c>
      <c r="K6319" s="19">
        <v>44223</v>
      </c>
      <c r="L6319" s="28" t="s">
        <v>474</v>
      </c>
    </row>
    <row r="6320" spans="1:12" customFormat="1" x14ac:dyDescent="0.2">
      <c r="A6320">
        <v>2020</v>
      </c>
      <c r="B6320" s="19">
        <v>44105</v>
      </c>
      <c r="C6320" s="19">
        <v>44196</v>
      </c>
      <c r="D6320" s="8" t="s">
        <v>1120</v>
      </c>
      <c r="E6320" s="55" t="s">
        <v>2339</v>
      </c>
      <c r="F6320" t="s">
        <v>1246</v>
      </c>
      <c r="G6320" s="55" t="s">
        <v>2339</v>
      </c>
      <c r="H6320" s="9">
        <v>8850.24</v>
      </c>
      <c r="I6320" t="s">
        <v>33</v>
      </c>
      <c r="J6320" s="19">
        <v>44223</v>
      </c>
      <c r="K6320" s="19">
        <v>44223</v>
      </c>
      <c r="L6320" s="28" t="s">
        <v>474</v>
      </c>
    </row>
    <row r="6321" spans="1:12" customFormat="1" x14ac:dyDescent="0.2">
      <c r="A6321">
        <v>2020</v>
      </c>
      <c r="B6321" s="19">
        <v>44105</v>
      </c>
      <c r="C6321" s="19">
        <v>44196</v>
      </c>
      <c r="D6321" s="8" t="s">
        <v>1118</v>
      </c>
      <c r="E6321" s="55" t="s">
        <v>2325</v>
      </c>
      <c r="F6321" t="s">
        <v>1246</v>
      </c>
      <c r="G6321" s="55" t="s">
        <v>2325</v>
      </c>
      <c r="H6321" s="9">
        <v>1512</v>
      </c>
      <c r="I6321" t="s">
        <v>33</v>
      </c>
      <c r="J6321" s="19">
        <v>44223</v>
      </c>
      <c r="K6321" s="19">
        <v>44223</v>
      </c>
      <c r="L6321" s="28" t="s">
        <v>474</v>
      </c>
    </row>
    <row r="6322" spans="1:12" customFormat="1" x14ac:dyDescent="0.2">
      <c r="A6322">
        <v>2020</v>
      </c>
      <c r="B6322" s="19">
        <v>44105</v>
      </c>
      <c r="C6322" s="19">
        <v>44196</v>
      </c>
      <c r="D6322" s="8" t="s">
        <v>1118</v>
      </c>
      <c r="E6322" s="55" t="s">
        <v>2328</v>
      </c>
      <c r="F6322" t="s">
        <v>1246</v>
      </c>
      <c r="G6322" s="55" t="s">
        <v>2328</v>
      </c>
      <c r="H6322" s="9">
        <v>1512</v>
      </c>
      <c r="I6322" t="s">
        <v>33</v>
      </c>
      <c r="J6322" s="19">
        <v>44223</v>
      </c>
      <c r="K6322" s="19">
        <v>44223</v>
      </c>
      <c r="L6322" s="28" t="s">
        <v>474</v>
      </c>
    </row>
    <row r="6323" spans="1:12" customFormat="1" x14ac:dyDescent="0.2">
      <c r="A6323">
        <v>2020</v>
      </c>
      <c r="B6323" s="19">
        <v>44105</v>
      </c>
      <c r="C6323" s="19">
        <v>44196</v>
      </c>
      <c r="D6323" s="8" t="s">
        <v>1118</v>
      </c>
      <c r="E6323" s="55" t="s">
        <v>2333</v>
      </c>
      <c r="F6323" t="s">
        <v>1246</v>
      </c>
      <c r="G6323" s="55" t="s">
        <v>2333</v>
      </c>
      <c r="H6323" s="9">
        <v>1512</v>
      </c>
      <c r="I6323" t="s">
        <v>33</v>
      </c>
      <c r="J6323" s="19">
        <v>44223</v>
      </c>
      <c r="K6323" s="19">
        <v>44223</v>
      </c>
      <c r="L6323" s="28" t="s">
        <v>474</v>
      </c>
    </row>
    <row r="6324" spans="1:12" customFormat="1" x14ac:dyDescent="0.2">
      <c r="A6324">
        <v>2020</v>
      </c>
      <c r="B6324" s="19">
        <v>44105</v>
      </c>
      <c r="C6324" s="19">
        <v>44196</v>
      </c>
      <c r="D6324" s="8" t="s">
        <v>1119</v>
      </c>
      <c r="E6324" s="55" t="s">
        <v>2337</v>
      </c>
      <c r="F6324" t="s">
        <v>1246</v>
      </c>
      <c r="G6324" s="55" t="s">
        <v>2337</v>
      </c>
      <c r="H6324" s="9">
        <v>4139.1000000000004</v>
      </c>
      <c r="I6324" t="s">
        <v>33</v>
      </c>
      <c r="J6324" s="19">
        <v>44223</v>
      </c>
      <c r="K6324" s="19">
        <v>44223</v>
      </c>
      <c r="L6324" s="28" t="s">
        <v>474</v>
      </c>
    </row>
    <row r="6325" spans="1:12" customFormat="1" x14ac:dyDescent="0.2">
      <c r="A6325">
        <v>2020</v>
      </c>
      <c r="B6325" s="19">
        <v>44105</v>
      </c>
      <c r="C6325" s="19">
        <v>44196</v>
      </c>
      <c r="D6325" s="8" t="s">
        <v>1118</v>
      </c>
      <c r="E6325" s="55" t="s">
        <v>2330</v>
      </c>
      <c r="F6325" t="s">
        <v>1246</v>
      </c>
      <c r="G6325" s="55" t="s">
        <v>2330</v>
      </c>
      <c r="H6325" s="9">
        <v>1512</v>
      </c>
      <c r="I6325" t="s">
        <v>33</v>
      </c>
      <c r="J6325" s="19">
        <v>44223</v>
      </c>
      <c r="K6325" s="19">
        <v>44223</v>
      </c>
      <c r="L6325" s="28" t="s">
        <v>474</v>
      </c>
    </row>
    <row r="6326" spans="1:12" customFormat="1" x14ac:dyDescent="0.2">
      <c r="A6326">
        <v>2020</v>
      </c>
      <c r="B6326" s="19">
        <v>44105</v>
      </c>
      <c r="C6326" s="19">
        <v>44196</v>
      </c>
      <c r="D6326" s="8" t="s">
        <v>1118</v>
      </c>
      <c r="E6326" s="55" t="s">
        <v>2332</v>
      </c>
      <c r="F6326" t="s">
        <v>1246</v>
      </c>
      <c r="G6326" s="55" t="s">
        <v>2332</v>
      </c>
      <c r="H6326" s="9">
        <v>1512</v>
      </c>
      <c r="I6326" t="s">
        <v>33</v>
      </c>
      <c r="J6326" s="19">
        <v>44223</v>
      </c>
      <c r="K6326" s="19">
        <v>44223</v>
      </c>
      <c r="L6326" s="28" t="s">
        <v>474</v>
      </c>
    </row>
    <row r="6327" spans="1:12" customFormat="1" x14ac:dyDescent="0.2">
      <c r="A6327">
        <v>2020</v>
      </c>
      <c r="B6327" s="19">
        <v>44105</v>
      </c>
      <c r="C6327" s="19">
        <v>44196</v>
      </c>
      <c r="D6327" s="8" t="s">
        <v>1119</v>
      </c>
      <c r="E6327" s="55" t="s">
        <v>2336</v>
      </c>
      <c r="F6327" t="s">
        <v>1246</v>
      </c>
      <c r="G6327" s="55" t="s">
        <v>2336</v>
      </c>
      <c r="H6327" s="9">
        <v>4139.1000000000004</v>
      </c>
      <c r="I6327" t="s">
        <v>33</v>
      </c>
      <c r="J6327" s="19">
        <v>44223</v>
      </c>
      <c r="K6327" s="19">
        <v>44223</v>
      </c>
      <c r="L6327" s="28" t="s">
        <v>474</v>
      </c>
    </row>
    <row r="6328" spans="1:12" customFormat="1" x14ac:dyDescent="0.2">
      <c r="A6328">
        <v>2020</v>
      </c>
      <c r="B6328" s="19">
        <v>44105</v>
      </c>
      <c r="C6328" s="19">
        <v>44196</v>
      </c>
      <c r="D6328" s="8" t="s">
        <v>1118</v>
      </c>
      <c r="E6328" s="55" t="s">
        <v>2348</v>
      </c>
      <c r="F6328" t="s">
        <v>1246</v>
      </c>
      <c r="G6328" s="55" t="s">
        <v>2348</v>
      </c>
      <c r="H6328" s="9">
        <v>1512</v>
      </c>
      <c r="I6328" t="s">
        <v>33</v>
      </c>
      <c r="J6328" s="19">
        <v>44223</v>
      </c>
      <c r="K6328" s="19">
        <v>44223</v>
      </c>
      <c r="L6328" s="28" t="s">
        <v>474</v>
      </c>
    </row>
    <row r="6329" spans="1:12" customFormat="1" x14ac:dyDescent="0.2">
      <c r="A6329">
        <v>2020</v>
      </c>
      <c r="B6329" s="19">
        <v>44105</v>
      </c>
      <c r="C6329" s="19">
        <v>44196</v>
      </c>
      <c r="D6329" s="8" t="s">
        <v>1118</v>
      </c>
      <c r="E6329" s="55" t="s">
        <v>2334</v>
      </c>
      <c r="F6329" t="s">
        <v>1246</v>
      </c>
      <c r="G6329" s="55" t="s">
        <v>2334</v>
      </c>
      <c r="H6329" s="9">
        <v>1512</v>
      </c>
      <c r="I6329" t="s">
        <v>33</v>
      </c>
      <c r="J6329" s="19">
        <v>44223</v>
      </c>
      <c r="K6329" s="19">
        <v>44223</v>
      </c>
      <c r="L6329" s="28" t="s">
        <v>474</v>
      </c>
    </row>
    <row r="6330" spans="1:12" customFormat="1" x14ac:dyDescent="0.2">
      <c r="A6330">
        <v>2020</v>
      </c>
      <c r="B6330" s="19">
        <v>44105</v>
      </c>
      <c r="C6330" s="19">
        <v>44196</v>
      </c>
      <c r="D6330" s="8" t="s">
        <v>856</v>
      </c>
      <c r="E6330" s="55" t="s">
        <v>2355</v>
      </c>
      <c r="F6330" t="s">
        <v>1246</v>
      </c>
      <c r="G6330" s="55" t="s">
        <v>2355</v>
      </c>
      <c r="H6330" s="9">
        <v>3877.56</v>
      </c>
      <c r="I6330" t="s">
        <v>33</v>
      </c>
      <c r="J6330" s="19">
        <v>44223</v>
      </c>
      <c r="K6330" s="19">
        <v>44223</v>
      </c>
      <c r="L6330" s="28" t="s">
        <v>474</v>
      </c>
    </row>
    <row r="6331" spans="1:12" customFormat="1" x14ac:dyDescent="0.2">
      <c r="A6331">
        <v>2020</v>
      </c>
      <c r="B6331" s="19">
        <v>44105</v>
      </c>
      <c r="C6331" s="19">
        <v>44196</v>
      </c>
      <c r="D6331" s="8" t="s">
        <v>322</v>
      </c>
      <c r="E6331" s="55" t="s">
        <v>2349</v>
      </c>
      <c r="F6331" t="s">
        <v>1246</v>
      </c>
      <c r="G6331" s="55" t="s">
        <v>2349</v>
      </c>
      <c r="H6331" s="9">
        <v>1723.28</v>
      </c>
      <c r="I6331" t="s">
        <v>33</v>
      </c>
      <c r="J6331" s="19">
        <v>44223</v>
      </c>
      <c r="K6331" s="19">
        <v>44223</v>
      </c>
      <c r="L6331" s="28" t="s">
        <v>474</v>
      </c>
    </row>
    <row r="6332" spans="1:12" customFormat="1" x14ac:dyDescent="0.2">
      <c r="A6332">
        <v>2020</v>
      </c>
      <c r="B6332" s="19">
        <v>44105</v>
      </c>
      <c r="C6332" s="19">
        <v>44196</v>
      </c>
      <c r="D6332" s="8" t="s">
        <v>856</v>
      </c>
      <c r="E6332" s="55" t="s">
        <v>2350</v>
      </c>
      <c r="F6332" t="s">
        <v>1246</v>
      </c>
      <c r="G6332" s="55" t="s">
        <v>2350</v>
      </c>
      <c r="H6332" s="9">
        <v>3877.58</v>
      </c>
      <c r="I6332" t="s">
        <v>33</v>
      </c>
      <c r="J6332" s="19">
        <v>44223</v>
      </c>
      <c r="K6332" s="19">
        <v>44223</v>
      </c>
      <c r="L6332" s="28" t="s">
        <v>474</v>
      </c>
    </row>
    <row r="6333" spans="1:12" customFormat="1" x14ac:dyDescent="0.2">
      <c r="A6333">
        <v>2020</v>
      </c>
      <c r="B6333" s="19">
        <v>44105</v>
      </c>
      <c r="C6333" s="19">
        <v>44196</v>
      </c>
      <c r="D6333" s="8" t="s">
        <v>856</v>
      </c>
      <c r="E6333" s="55" t="s">
        <v>2351</v>
      </c>
      <c r="F6333" t="s">
        <v>1246</v>
      </c>
      <c r="G6333" s="55" t="s">
        <v>2351</v>
      </c>
      <c r="H6333" s="9">
        <v>3877.58</v>
      </c>
      <c r="I6333" t="s">
        <v>33</v>
      </c>
      <c r="J6333" s="19">
        <v>44223</v>
      </c>
      <c r="K6333" s="19">
        <v>44223</v>
      </c>
      <c r="L6333" s="28" t="s">
        <v>474</v>
      </c>
    </row>
    <row r="6334" spans="1:12" customFormat="1" x14ac:dyDescent="0.2">
      <c r="A6334">
        <v>2020</v>
      </c>
      <c r="B6334" s="19">
        <v>44105</v>
      </c>
      <c r="C6334" s="19">
        <v>44196</v>
      </c>
      <c r="D6334" s="8" t="s">
        <v>856</v>
      </c>
      <c r="E6334" s="55" t="s">
        <v>2352</v>
      </c>
      <c r="F6334" t="s">
        <v>1246</v>
      </c>
      <c r="G6334" s="55" t="s">
        <v>2352</v>
      </c>
      <c r="H6334" s="9">
        <v>3877.58</v>
      </c>
      <c r="I6334" t="s">
        <v>33</v>
      </c>
      <c r="J6334" s="19">
        <v>44223</v>
      </c>
      <c r="K6334" s="19">
        <v>44223</v>
      </c>
      <c r="L6334" s="28" t="s">
        <v>474</v>
      </c>
    </row>
    <row r="6335" spans="1:12" customFormat="1" x14ac:dyDescent="0.2">
      <c r="A6335">
        <v>2020</v>
      </c>
      <c r="B6335" s="19">
        <v>44105</v>
      </c>
      <c r="C6335" s="19">
        <v>44196</v>
      </c>
      <c r="D6335" s="8" t="s">
        <v>856</v>
      </c>
      <c r="E6335" s="55" t="s">
        <v>2353</v>
      </c>
      <c r="F6335" t="s">
        <v>1246</v>
      </c>
      <c r="G6335" s="55" t="s">
        <v>2353</v>
      </c>
      <c r="H6335" s="9">
        <v>3877.58</v>
      </c>
      <c r="I6335" t="s">
        <v>33</v>
      </c>
      <c r="J6335" s="19">
        <v>44223</v>
      </c>
      <c r="K6335" s="19">
        <v>44223</v>
      </c>
      <c r="L6335" s="28" t="s">
        <v>474</v>
      </c>
    </row>
    <row r="6336" spans="1:12" customFormat="1" x14ac:dyDescent="0.2">
      <c r="A6336">
        <v>2020</v>
      </c>
      <c r="B6336" s="19">
        <v>44105</v>
      </c>
      <c r="C6336" s="19">
        <v>44196</v>
      </c>
      <c r="D6336" s="8" t="s">
        <v>856</v>
      </c>
      <c r="E6336" s="55" t="s">
        <v>2354</v>
      </c>
      <c r="F6336" t="s">
        <v>1246</v>
      </c>
      <c r="G6336" s="55" t="s">
        <v>2354</v>
      </c>
      <c r="H6336" s="9">
        <v>3877.58</v>
      </c>
      <c r="I6336" t="s">
        <v>33</v>
      </c>
      <c r="J6336" s="19">
        <v>44223</v>
      </c>
      <c r="K6336" s="19">
        <v>44223</v>
      </c>
      <c r="L6336" s="28" t="s">
        <v>474</v>
      </c>
    </row>
    <row r="6337" spans="1:12" customFormat="1" x14ac:dyDescent="0.2">
      <c r="A6337">
        <v>2020</v>
      </c>
      <c r="B6337" s="19">
        <v>44105</v>
      </c>
      <c r="C6337" s="19">
        <v>44196</v>
      </c>
      <c r="D6337" s="8" t="s">
        <v>38</v>
      </c>
      <c r="E6337" s="55" t="s">
        <v>2356</v>
      </c>
      <c r="F6337" t="s">
        <v>1246</v>
      </c>
      <c r="G6337" s="55" t="s">
        <v>2356</v>
      </c>
      <c r="H6337" s="9">
        <v>2671.55</v>
      </c>
      <c r="I6337" t="s">
        <v>33</v>
      </c>
      <c r="J6337" s="19">
        <v>44223</v>
      </c>
      <c r="K6337" s="19">
        <v>44223</v>
      </c>
      <c r="L6337" s="28" t="s">
        <v>474</v>
      </c>
    </row>
    <row r="6338" spans="1:12" customFormat="1" x14ac:dyDescent="0.2">
      <c r="A6338">
        <v>2020</v>
      </c>
      <c r="B6338" s="19">
        <v>44105</v>
      </c>
      <c r="C6338" s="19">
        <v>44196</v>
      </c>
      <c r="D6338" s="8" t="s">
        <v>38</v>
      </c>
      <c r="E6338" s="55" t="s">
        <v>2357</v>
      </c>
      <c r="F6338" t="s">
        <v>1246</v>
      </c>
      <c r="G6338" s="55" t="s">
        <v>2357</v>
      </c>
      <c r="H6338" s="9">
        <v>2671.55</v>
      </c>
      <c r="I6338" t="s">
        <v>33</v>
      </c>
      <c r="J6338" s="19">
        <v>44223</v>
      </c>
      <c r="K6338" s="19">
        <v>44223</v>
      </c>
      <c r="L6338" s="28" t="s">
        <v>474</v>
      </c>
    </row>
    <row r="6339" spans="1:12" customFormat="1" x14ac:dyDescent="0.2">
      <c r="A6339">
        <v>2020</v>
      </c>
      <c r="B6339" s="19">
        <v>44105</v>
      </c>
      <c r="C6339" s="19">
        <v>44196</v>
      </c>
      <c r="D6339" s="8" t="s">
        <v>38</v>
      </c>
      <c r="E6339" s="55" t="s">
        <v>2358</v>
      </c>
      <c r="F6339" t="s">
        <v>1246</v>
      </c>
      <c r="G6339" s="55" t="s">
        <v>2358</v>
      </c>
      <c r="H6339" s="9">
        <v>2980.34</v>
      </c>
      <c r="I6339" t="s">
        <v>33</v>
      </c>
      <c r="J6339" s="19">
        <v>44223</v>
      </c>
      <c r="K6339" s="19">
        <v>44223</v>
      </c>
      <c r="L6339" s="28" t="s">
        <v>474</v>
      </c>
    </row>
    <row r="6340" spans="1:12" customFormat="1" x14ac:dyDescent="0.2">
      <c r="A6340">
        <v>2020</v>
      </c>
      <c r="B6340" s="19">
        <v>44105</v>
      </c>
      <c r="C6340" s="19">
        <v>44196</v>
      </c>
      <c r="D6340" s="8" t="s">
        <v>854</v>
      </c>
      <c r="E6340" s="55" t="s">
        <v>2359</v>
      </c>
      <c r="F6340" t="s">
        <v>1246</v>
      </c>
      <c r="G6340" s="55" t="s">
        <v>2359</v>
      </c>
      <c r="H6340" s="9">
        <v>5602.33</v>
      </c>
      <c r="I6340" t="s">
        <v>33</v>
      </c>
      <c r="J6340" s="19">
        <v>44223</v>
      </c>
      <c r="K6340" s="19">
        <v>44223</v>
      </c>
      <c r="L6340" s="28" t="s">
        <v>474</v>
      </c>
    </row>
    <row r="6341" spans="1:12" customFormat="1" x14ac:dyDescent="0.2">
      <c r="A6341">
        <v>2020</v>
      </c>
      <c r="B6341" s="19">
        <v>44105</v>
      </c>
      <c r="C6341" s="19">
        <v>44196</v>
      </c>
      <c r="D6341" s="8" t="s">
        <v>854</v>
      </c>
      <c r="E6341" s="55" t="s">
        <v>2360</v>
      </c>
      <c r="F6341" t="s">
        <v>1246</v>
      </c>
      <c r="G6341" s="55" t="s">
        <v>2360</v>
      </c>
      <c r="H6341" s="9">
        <v>5602.33</v>
      </c>
      <c r="I6341" t="s">
        <v>33</v>
      </c>
      <c r="J6341" s="19">
        <v>44223</v>
      </c>
      <c r="K6341" s="19">
        <v>44223</v>
      </c>
      <c r="L6341" s="28" t="s">
        <v>474</v>
      </c>
    </row>
    <row r="6342" spans="1:12" customFormat="1" x14ac:dyDescent="0.2">
      <c r="A6342">
        <v>2020</v>
      </c>
      <c r="B6342" s="19">
        <v>44105</v>
      </c>
      <c r="C6342" s="19">
        <v>44196</v>
      </c>
      <c r="D6342" s="8" t="s">
        <v>854</v>
      </c>
      <c r="E6342" s="55" t="s">
        <v>2361</v>
      </c>
      <c r="F6342" t="s">
        <v>1246</v>
      </c>
      <c r="G6342" s="55" t="s">
        <v>2361</v>
      </c>
      <c r="H6342" s="9">
        <v>5602.33</v>
      </c>
      <c r="I6342" t="s">
        <v>33</v>
      </c>
      <c r="J6342" s="19">
        <v>44223</v>
      </c>
      <c r="K6342" s="19">
        <v>44223</v>
      </c>
      <c r="L6342" s="28" t="s">
        <v>474</v>
      </c>
    </row>
    <row r="6343" spans="1:12" customFormat="1" x14ac:dyDescent="0.2">
      <c r="A6343">
        <v>2020</v>
      </c>
      <c r="B6343" s="19">
        <v>44105</v>
      </c>
      <c r="C6343" s="19">
        <v>44196</v>
      </c>
      <c r="D6343" s="8" t="s">
        <v>1196</v>
      </c>
      <c r="E6343" s="55" t="s">
        <v>2340</v>
      </c>
      <c r="F6343" t="s">
        <v>1246</v>
      </c>
      <c r="G6343" s="55" t="s">
        <v>2340</v>
      </c>
      <c r="H6343" s="9">
        <v>4310.34</v>
      </c>
      <c r="I6343" t="s">
        <v>33</v>
      </c>
      <c r="J6343" s="19">
        <v>44223</v>
      </c>
      <c r="K6343" s="19">
        <v>44223</v>
      </c>
      <c r="L6343" s="28" t="s">
        <v>474</v>
      </c>
    </row>
    <row r="6344" spans="1:12" customFormat="1" x14ac:dyDescent="0.2">
      <c r="A6344">
        <v>2020</v>
      </c>
      <c r="B6344" s="19">
        <v>44105</v>
      </c>
      <c r="C6344" s="19">
        <v>44196</v>
      </c>
      <c r="D6344" s="8" t="s">
        <v>2341</v>
      </c>
      <c r="E6344" s="55" t="s">
        <v>2342</v>
      </c>
      <c r="F6344" t="s">
        <v>1246</v>
      </c>
      <c r="G6344" s="55" t="s">
        <v>2342</v>
      </c>
      <c r="H6344" s="9">
        <v>4124.62</v>
      </c>
      <c r="I6344" t="s">
        <v>33</v>
      </c>
      <c r="J6344" s="19">
        <v>44223</v>
      </c>
      <c r="K6344" s="19">
        <v>44223</v>
      </c>
      <c r="L6344" s="28" t="s">
        <v>474</v>
      </c>
    </row>
    <row r="6345" spans="1:12" customFormat="1" x14ac:dyDescent="0.2">
      <c r="A6345">
        <v>2020</v>
      </c>
      <c r="B6345" s="19">
        <v>44105</v>
      </c>
      <c r="C6345" s="19">
        <v>44196</v>
      </c>
      <c r="D6345" s="8" t="s">
        <v>2343</v>
      </c>
      <c r="E6345" s="55" t="s">
        <v>2344</v>
      </c>
      <c r="F6345" t="s">
        <v>1246</v>
      </c>
      <c r="G6345" s="55" t="s">
        <v>2344</v>
      </c>
      <c r="H6345" s="9">
        <v>4124.62</v>
      </c>
      <c r="I6345" t="s">
        <v>33</v>
      </c>
      <c r="J6345" s="19">
        <v>44223</v>
      </c>
      <c r="K6345" s="19">
        <v>44223</v>
      </c>
      <c r="L6345" s="28" t="s">
        <v>474</v>
      </c>
    </row>
    <row r="6346" spans="1:12" customFormat="1" x14ac:dyDescent="0.2">
      <c r="A6346">
        <v>2020</v>
      </c>
      <c r="B6346" s="19">
        <v>44105</v>
      </c>
      <c r="C6346" s="19">
        <v>44196</v>
      </c>
      <c r="D6346" s="8" t="s">
        <v>2345</v>
      </c>
      <c r="E6346" s="55" t="s">
        <v>2384</v>
      </c>
      <c r="F6346" t="s">
        <v>1246</v>
      </c>
      <c r="G6346" s="55" t="s">
        <v>2384</v>
      </c>
      <c r="H6346" s="9">
        <v>4124.62</v>
      </c>
      <c r="I6346" t="s">
        <v>33</v>
      </c>
      <c r="J6346" s="19">
        <v>44223</v>
      </c>
      <c r="K6346" s="19">
        <v>44223</v>
      </c>
      <c r="L6346" s="28" t="s">
        <v>474</v>
      </c>
    </row>
    <row r="6347" spans="1:12" customFormat="1" x14ac:dyDescent="0.2">
      <c r="A6347">
        <v>2020</v>
      </c>
      <c r="B6347" s="19">
        <v>44105</v>
      </c>
      <c r="C6347" s="19">
        <v>44196</v>
      </c>
      <c r="D6347" s="8" t="s">
        <v>2341</v>
      </c>
      <c r="E6347" s="55" t="s">
        <v>2385</v>
      </c>
      <c r="F6347" t="s">
        <v>1246</v>
      </c>
      <c r="G6347" s="55" t="s">
        <v>2385</v>
      </c>
      <c r="H6347" s="9">
        <v>4124.62</v>
      </c>
      <c r="I6347" t="s">
        <v>33</v>
      </c>
      <c r="J6347" s="19">
        <v>44223</v>
      </c>
      <c r="K6347" s="19">
        <v>44223</v>
      </c>
      <c r="L6347" s="28" t="s">
        <v>474</v>
      </c>
    </row>
    <row r="6348" spans="1:12" customFormat="1" x14ac:dyDescent="0.2">
      <c r="A6348">
        <v>2020</v>
      </c>
      <c r="B6348" s="19">
        <v>44105</v>
      </c>
      <c r="C6348" s="19">
        <v>44196</v>
      </c>
      <c r="D6348" s="8" t="s">
        <v>2345</v>
      </c>
      <c r="E6348" s="55" t="s">
        <v>2347</v>
      </c>
      <c r="F6348" t="s">
        <v>1246</v>
      </c>
      <c r="G6348" s="55" t="s">
        <v>2347</v>
      </c>
      <c r="H6348" s="9">
        <v>4124.62</v>
      </c>
      <c r="I6348" t="s">
        <v>33</v>
      </c>
      <c r="J6348" s="19">
        <v>44223</v>
      </c>
      <c r="K6348" s="19">
        <v>44223</v>
      </c>
      <c r="L6348" s="28" t="s">
        <v>474</v>
      </c>
    </row>
    <row r="6349" spans="1:12" customFormat="1" x14ac:dyDescent="0.2">
      <c r="A6349">
        <v>2020</v>
      </c>
      <c r="B6349" s="19">
        <v>44105</v>
      </c>
      <c r="C6349" s="19">
        <v>44196</v>
      </c>
      <c r="D6349" s="8" t="s">
        <v>2345</v>
      </c>
      <c r="E6349" s="55" t="s">
        <v>2346</v>
      </c>
      <c r="F6349" t="s">
        <v>1246</v>
      </c>
      <c r="G6349" s="55" t="s">
        <v>2346</v>
      </c>
      <c r="H6349" s="9">
        <v>4124.62</v>
      </c>
      <c r="I6349" t="s">
        <v>33</v>
      </c>
      <c r="J6349" s="19">
        <v>44223</v>
      </c>
      <c r="K6349" s="19">
        <v>44223</v>
      </c>
      <c r="L6349" s="28" t="s">
        <v>474</v>
      </c>
    </row>
    <row r="6350" spans="1:12" customFormat="1" x14ac:dyDescent="0.2">
      <c r="A6350">
        <v>2020</v>
      </c>
      <c r="B6350" s="19">
        <v>44105</v>
      </c>
      <c r="C6350" s="19">
        <v>44196</v>
      </c>
      <c r="D6350" s="8" t="s">
        <v>2386</v>
      </c>
      <c r="E6350" s="55" t="s">
        <v>2387</v>
      </c>
      <c r="F6350" t="s">
        <v>1246</v>
      </c>
      <c r="G6350" s="55" t="s">
        <v>2387</v>
      </c>
      <c r="H6350" s="9">
        <v>10077.69</v>
      </c>
      <c r="I6350" t="s">
        <v>33</v>
      </c>
      <c r="J6350" s="19">
        <v>44223</v>
      </c>
      <c r="K6350" s="19">
        <v>44223</v>
      </c>
      <c r="L6350" s="28" t="s">
        <v>474</v>
      </c>
    </row>
    <row r="6351" spans="1:12" customFormat="1" x14ac:dyDescent="0.2">
      <c r="A6351">
        <v>2020</v>
      </c>
      <c r="B6351" s="19">
        <v>44105</v>
      </c>
      <c r="C6351" s="19">
        <v>44196</v>
      </c>
      <c r="D6351" s="8" t="s">
        <v>37</v>
      </c>
      <c r="E6351" s="55" t="s">
        <v>2362</v>
      </c>
      <c r="F6351" t="s">
        <v>1246</v>
      </c>
      <c r="G6351" s="55" t="s">
        <v>2362</v>
      </c>
      <c r="H6351" s="9">
        <v>1637.07</v>
      </c>
      <c r="I6351" t="s">
        <v>33</v>
      </c>
      <c r="J6351" s="19">
        <v>44223</v>
      </c>
      <c r="K6351" s="19">
        <v>44223</v>
      </c>
      <c r="L6351" s="28" t="s">
        <v>474</v>
      </c>
    </row>
    <row r="6352" spans="1:12" customFormat="1" x14ac:dyDescent="0.2">
      <c r="A6352">
        <v>2020</v>
      </c>
      <c r="B6352" s="19">
        <v>44105</v>
      </c>
      <c r="C6352" s="19">
        <v>44196</v>
      </c>
      <c r="D6352" s="8" t="s">
        <v>37</v>
      </c>
      <c r="E6352" s="55" t="s">
        <v>2363</v>
      </c>
      <c r="F6352" t="s">
        <v>1246</v>
      </c>
      <c r="G6352" s="55" t="s">
        <v>2363</v>
      </c>
      <c r="H6352" s="9">
        <v>1637.07</v>
      </c>
      <c r="I6352" t="s">
        <v>33</v>
      </c>
      <c r="J6352" s="19">
        <v>44223</v>
      </c>
      <c r="K6352" s="19">
        <v>44223</v>
      </c>
      <c r="L6352" s="28" t="s">
        <v>474</v>
      </c>
    </row>
    <row r="6353" spans="1:12" customFormat="1" x14ac:dyDescent="0.2">
      <c r="A6353">
        <v>2020</v>
      </c>
      <c r="B6353" s="19">
        <v>44105</v>
      </c>
      <c r="C6353" s="19">
        <v>44196</v>
      </c>
      <c r="D6353" s="8" t="s">
        <v>37</v>
      </c>
      <c r="E6353" s="55" t="s">
        <v>2364</v>
      </c>
      <c r="F6353" t="s">
        <v>1246</v>
      </c>
      <c r="G6353" s="55" t="s">
        <v>2364</v>
      </c>
      <c r="H6353" s="9">
        <v>1637.07</v>
      </c>
      <c r="I6353" t="s">
        <v>33</v>
      </c>
      <c r="J6353" s="19">
        <v>44223</v>
      </c>
      <c r="K6353" s="19">
        <v>44223</v>
      </c>
      <c r="L6353" s="28" t="s">
        <v>474</v>
      </c>
    </row>
    <row r="6354" spans="1:12" customFormat="1" x14ac:dyDescent="0.2">
      <c r="A6354">
        <v>2020</v>
      </c>
      <c r="B6354" s="19">
        <v>44105</v>
      </c>
      <c r="C6354" s="19">
        <v>44196</v>
      </c>
      <c r="D6354" s="8" t="s">
        <v>37</v>
      </c>
      <c r="E6354" s="55" t="s">
        <v>2365</v>
      </c>
      <c r="F6354" t="s">
        <v>1246</v>
      </c>
      <c r="G6354" s="55" t="s">
        <v>2365</v>
      </c>
      <c r="H6354" s="9">
        <v>1637.07</v>
      </c>
      <c r="I6354" t="s">
        <v>33</v>
      </c>
      <c r="J6354" s="19">
        <v>44223</v>
      </c>
      <c r="K6354" s="19">
        <v>44223</v>
      </c>
      <c r="L6354" s="28" t="s">
        <v>474</v>
      </c>
    </row>
    <row r="6355" spans="1:12" customFormat="1" x14ac:dyDescent="0.2">
      <c r="A6355">
        <v>2020</v>
      </c>
      <c r="B6355" s="19">
        <v>44105</v>
      </c>
      <c r="C6355" s="19">
        <v>44196</v>
      </c>
      <c r="D6355" s="8" t="s">
        <v>37</v>
      </c>
      <c r="E6355" s="55" t="s">
        <v>2366</v>
      </c>
      <c r="F6355" t="s">
        <v>1246</v>
      </c>
      <c r="G6355" s="55" t="s">
        <v>2366</v>
      </c>
      <c r="H6355" s="9">
        <v>1637.07</v>
      </c>
      <c r="I6355" t="s">
        <v>33</v>
      </c>
      <c r="J6355" s="19">
        <v>44223</v>
      </c>
      <c r="K6355" s="19">
        <v>44223</v>
      </c>
      <c r="L6355" s="28" t="s">
        <v>474</v>
      </c>
    </row>
    <row r="6356" spans="1:12" customFormat="1" x14ac:dyDescent="0.2">
      <c r="A6356">
        <v>2020</v>
      </c>
      <c r="B6356" s="19">
        <v>44105</v>
      </c>
      <c r="C6356" s="19">
        <v>44196</v>
      </c>
      <c r="D6356" s="8" t="s">
        <v>37</v>
      </c>
      <c r="E6356" s="55" t="s">
        <v>2367</v>
      </c>
      <c r="F6356" t="s">
        <v>1246</v>
      </c>
      <c r="G6356" s="55" t="s">
        <v>2367</v>
      </c>
      <c r="H6356" s="9">
        <v>1637.07</v>
      </c>
      <c r="I6356" t="s">
        <v>33</v>
      </c>
      <c r="J6356" s="19">
        <v>44223</v>
      </c>
      <c r="K6356" s="19">
        <v>44223</v>
      </c>
      <c r="L6356" s="28" t="s">
        <v>474</v>
      </c>
    </row>
    <row r="6357" spans="1:12" customFormat="1" x14ac:dyDescent="0.2">
      <c r="A6357">
        <v>2020</v>
      </c>
      <c r="B6357" s="19">
        <v>44105</v>
      </c>
      <c r="C6357" s="19">
        <v>44196</v>
      </c>
      <c r="D6357" s="8" t="s">
        <v>36</v>
      </c>
      <c r="E6357" s="55" t="s">
        <v>2368</v>
      </c>
      <c r="F6357" t="s">
        <v>1246</v>
      </c>
      <c r="G6357" s="55" t="s">
        <v>2368</v>
      </c>
      <c r="H6357" s="9">
        <v>2006.04</v>
      </c>
      <c r="I6357" t="s">
        <v>33</v>
      </c>
      <c r="J6357" s="19">
        <v>44223</v>
      </c>
      <c r="K6357" s="19">
        <v>44223</v>
      </c>
      <c r="L6357" s="28" t="s">
        <v>474</v>
      </c>
    </row>
    <row r="6358" spans="1:12" customFormat="1" x14ac:dyDescent="0.2">
      <c r="A6358">
        <v>2020</v>
      </c>
      <c r="B6358" s="19">
        <v>44105</v>
      </c>
      <c r="C6358" s="19">
        <v>44196</v>
      </c>
      <c r="D6358" s="8" t="s">
        <v>36</v>
      </c>
      <c r="E6358" s="55" t="s">
        <v>2369</v>
      </c>
      <c r="F6358" t="s">
        <v>1246</v>
      </c>
      <c r="G6358" s="55" t="s">
        <v>2369</v>
      </c>
      <c r="H6358" s="9">
        <v>1723.28</v>
      </c>
      <c r="I6358" t="s">
        <v>33</v>
      </c>
      <c r="J6358" s="19">
        <v>44223</v>
      </c>
      <c r="K6358" s="19">
        <v>44223</v>
      </c>
      <c r="L6358" s="28" t="s">
        <v>474</v>
      </c>
    </row>
    <row r="6359" spans="1:12" customFormat="1" x14ac:dyDescent="0.2">
      <c r="A6359">
        <v>2020</v>
      </c>
      <c r="B6359" s="19">
        <v>44105</v>
      </c>
      <c r="C6359" s="19">
        <v>44196</v>
      </c>
      <c r="D6359" s="8" t="s">
        <v>36</v>
      </c>
      <c r="E6359" s="55" t="s">
        <v>2370</v>
      </c>
      <c r="F6359" t="s">
        <v>1246</v>
      </c>
      <c r="G6359" s="55" t="s">
        <v>2370</v>
      </c>
      <c r="H6359" s="9">
        <v>1723.27</v>
      </c>
      <c r="I6359" t="s">
        <v>33</v>
      </c>
      <c r="J6359" s="19">
        <v>44223</v>
      </c>
      <c r="K6359" s="19">
        <v>44223</v>
      </c>
      <c r="L6359" s="28" t="s">
        <v>474</v>
      </c>
    </row>
    <row r="6360" spans="1:12" customFormat="1" x14ac:dyDescent="0.2">
      <c r="A6360">
        <v>2020</v>
      </c>
      <c r="B6360" s="19">
        <v>44105</v>
      </c>
      <c r="C6360" s="19">
        <v>44196</v>
      </c>
      <c r="D6360" s="8" t="s">
        <v>43</v>
      </c>
      <c r="E6360" s="55" t="s">
        <v>2371</v>
      </c>
      <c r="F6360" t="s">
        <v>1246</v>
      </c>
      <c r="G6360" s="55" t="s">
        <v>2371</v>
      </c>
      <c r="H6360" s="9">
        <v>1550.86</v>
      </c>
      <c r="I6360" t="s">
        <v>33</v>
      </c>
      <c r="J6360" s="19">
        <v>44223</v>
      </c>
      <c r="K6360" s="19">
        <v>44223</v>
      </c>
      <c r="L6360" s="28" t="s">
        <v>474</v>
      </c>
    </row>
    <row r="6361" spans="1:12" customFormat="1" x14ac:dyDescent="0.2">
      <c r="A6361">
        <v>2020</v>
      </c>
      <c r="B6361" s="19">
        <v>44105</v>
      </c>
      <c r="C6361" s="19">
        <v>44196</v>
      </c>
      <c r="D6361" s="8" t="s">
        <v>42</v>
      </c>
      <c r="E6361" s="55" t="s">
        <v>2372</v>
      </c>
      <c r="F6361" t="s">
        <v>1246</v>
      </c>
      <c r="G6361" s="55" t="s">
        <v>2372</v>
      </c>
      <c r="H6361" s="9">
        <v>3447.41</v>
      </c>
      <c r="I6361" t="s">
        <v>33</v>
      </c>
      <c r="J6361" s="19">
        <v>44223</v>
      </c>
      <c r="K6361" s="19">
        <v>44223</v>
      </c>
      <c r="L6361" s="28" t="s">
        <v>474</v>
      </c>
    </row>
    <row r="6362" spans="1:12" customFormat="1" x14ac:dyDescent="0.2">
      <c r="A6362">
        <v>2020</v>
      </c>
      <c r="B6362" s="19">
        <v>44105</v>
      </c>
      <c r="C6362" s="19">
        <v>44196</v>
      </c>
      <c r="D6362" s="8" t="s">
        <v>42</v>
      </c>
      <c r="E6362" s="55" t="s">
        <v>2373</v>
      </c>
      <c r="F6362" t="s">
        <v>1246</v>
      </c>
      <c r="G6362" s="55" t="s">
        <v>2373</v>
      </c>
      <c r="H6362" s="9">
        <v>3447.42</v>
      </c>
      <c r="I6362" t="s">
        <v>33</v>
      </c>
      <c r="J6362" s="19">
        <v>44223</v>
      </c>
      <c r="K6362" s="19">
        <v>44223</v>
      </c>
      <c r="L6362" s="28" t="s">
        <v>474</v>
      </c>
    </row>
    <row r="6363" spans="1:12" customFormat="1" x14ac:dyDescent="0.2">
      <c r="A6363">
        <v>2020</v>
      </c>
      <c r="B6363" s="19">
        <v>44105</v>
      </c>
      <c r="C6363" s="19">
        <v>44196</v>
      </c>
      <c r="D6363" s="8" t="s">
        <v>39</v>
      </c>
      <c r="E6363" s="55" t="s">
        <v>2374</v>
      </c>
      <c r="F6363" t="s">
        <v>1246</v>
      </c>
      <c r="G6363" s="55" t="s">
        <v>2374</v>
      </c>
      <c r="H6363" s="9">
        <v>3299.14</v>
      </c>
      <c r="I6363" t="s">
        <v>33</v>
      </c>
      <c r="J6363" s="19">
        <v>44223</v>
      </c>
      <c r="K6363" s="19">
        <v>44223</v>
      </c>
      <c r="L6363" s="28" t="s">
        <v>474</v>
      </c>
    </row>
    <row r="6364" spans="1:12" customFormat="1" x14ac:dyDescent="0.2">
      <c r="A6364">
        <v>2020</v>
      </c>
      <c r="B6364" s="19">
        <v>44105</v>
      </c>
      <c r="C6364" s="19">
        <v>44196</v>
      </c>
      <c r="D6364" s="8" t="s">
        <v>323</v>
      </c>
      <c r="E6364" s="55" t="s">
        <v>2375</v>
      </c>
      <c r="F6364" t="s">
        <v>1246</v>
      </c>
      <c r="G6364" s="55" t="s">
        <v>2375</v>
      </c>
      <c r="H6364" s="9">
        <v>2558.62</v>
      </c>
      <c r="I6364" t="s">
        <v>33</v>
      </c>
      <c r="J6364" s="19">
        <v>44223</v>
      </c>
      <c r="K6364" s="19">
        <v>44223</v>
      </c>
      <c r="L6364" s="28" t="s">
        <v>474</v>
      </c>
    </row>
    <row r="6365" spans="1:12" customFormat="1" x14ac:dyDescent="0.2">
      <c r="A6365">
        <v>2020</v>
      </c>
      <c r="B6365" s="19">
        <v>44105</v>
      </c>
      <c r="C6365" s="19">
        <v>44196</v>
      </c>
      <c r="D6365" s="8" t="s">
        <v>44</v>
      </c>
      <c r="E6365" s="55" t="s">
        <v>2376</v>
      </c>
      <c r="F6365" t="s">
        <v>1246</v>
      </c>
      <c r="G6365" s="55" t="s">
        <v>2376</v>
      </c>
      <c r="H6365" s="9">
        <v>1723.28</v>
      </c>
      <c r="I6365" t="s">
        <v>33</v>
      </c>
      <c r="J6365" s="19">
        <v>44223</v>
      </c>
      <c r="K6365" s="19">
        <v>44223</v>
      </c>
      <c r="L6365" s="28" t="s">
        <v>474</v>
      </c>
    </row>
    <row r="6366" spans="1:12" customFormat="1" x14ac:dyDescent="0.2">
      <c r="A6366">
        <v>2020</v>
      </c>
      <c r="B6366" s="19">
        <v>44105</v>
      </c>
      <c r="C6366" s="19">
        <v>44196</v>
      </c>
      <c r="D6366" s="8" t="s">
        <v>41</v>
      </c>
      <c r="E6366" s="55" t="s">
        <v>2377</v>
      </c>
      <c r="F6366" t="s">
        <v>1246</v>
      </c>
      <c r="G6366" s="55" t="s">
        <v>2377</v>
      </c>
      <c r="H6366" s="9">
        <v>2931.03</v>
      </c>
      <c r="I6366" t="s">
        <v>33</v>
      </c>
      <c r="J6366" s="19">
        <v>44223</v>
      </c>
      <c r="K6366" s="19">
        <v>44223</v>
      </c>
      <c r="L6366" s="28" t="s">
        <v>474</v>
      </c>
    </row>
    <row r="6367" spans="1:12" customFormat="1" x14ac:dyDescent="0.2">
      <c r="A6367">
        <v>2020</v>
      </c>
      <c r="B6367" s="19">
        <v>44105</v>
      </c>
      <c r="C6367" s="19">
        <v>44196</v>
      </c>
      <c r="D6367" s="8" t="s">
        <v>41</v>
      </c>
      <c r="E6367" s="55" t="s">
        <v>2378</v>
      </c>
      <c r="F6367" t="s">
        <v>1246</v>
      </c>
      <c r="G6367" s="55" t="s">
        <v>2378</v>
      </c>
      <c r="H6367" s="9">
        <v>2931.03</v>
      </c>
      <c r="I6367" t="s">
        <v>33</v>
      </c>
      <c r="J6367" s="19">
        <v>44223</v>
      </c>
      <c r="K6367" s="19">
        <v>44223</v>
      </c>
      <c r="L6367" s="28" t="s">
        <v>474</v>
      </c>
    </row>
    <row r="6368" spans="1:12" customFormat="1" x14ac:dyDescent="0.2">
      <c r="A6368">
        <v>2020</v>
      </c>
      <c r="B6368" s="19">
        <v>44105</v>
      </c>
      <c r="C6368" s="19">
        <v>44196</v>
      </c>
      <c r="D6368" s="8" t="s">
        <v>41</v>
      </c>
      <c r="E6368" s="55" t="s">
        <v>2379</v>
      </c>
      <c r="F6368" t="s">
        <v>1246</v>
      </c>
      <c r="G6368" s="55" t="s">
        <v>2379</v>
      </c>
      <c r="H6368" s="9">
        <v>2931.03</v>
      </c>
      <c r="I6368" t="s">
        <v>33</v>
      </c>
      <c r="J6368" s="19">
        <v>44223</v>
      </c>
      <c r="K6368" s="19">
        <v>44223</v>
      </c>
      <c r="L6368" s="28" t="s">
        <v>474</v>
      </c>
    </row>
    <row r="6369" spans="1:12" customFormat="1" x14ac:dyDescent="0.2">
      <c r="A6369">
        <v>2020</v>
      </c>
      <c r="B6369" s="19">
        <v>44105</v>
      </c>
      <c r="C6369" s="19">
        <v>44196</v>
      </c>
      <c r="D6369" s="8" t="s">
        <v>41</v>
      </c>
      <c r="E6369" s="55" t="s">
        <v>2380</v>
      </c>
      <c r="F6369" t="s">
        <v>1246</v>
      </c>
      <c r="G6369" s="55" t="s">
        <v>2380</v>
      </c>
      <c r="H6369" s="9">
        <v>2931.03</v>
      </c>
      <c r="I6369" t="s">
        <v>33</v>
      </c>
      <c r="J6369" s="19">
        <v>44223</v>
      </c>
      <c r="K6369" s="19">
        <v>44223</v>
      </c>
      <c r="L6369" s="28" t="s">
        <v>474</v>
      </c>
    </row>
    <row r="6370" spans="1:12" customFormat="1" x14ac:dyDescent="0.2">
      <c r="A6370">
        <v>2020</v>
      </c>
      <c r="B6370" s="19">
        <v>44105</v>
      </c>
      <c r="C6370" s="19">
        <v>44196</v>
      </c>
      <c r="D6370" s="8" t="s">
        <v>41</v>
      </c>
      <c r="E6370" s="55" t="s">
        <v>2381</v>
      </c>
      <c r="F6370" t="s">
        <v>1246</v>
      </c>
      <c r="G6370" s="55" t="s">
        <v>2381</v>
      </c>
      <c r="H6370" s="9">
        <v>2931.03</v>
      </c>
      <c r="I6370" t="s">
        <v>33</v>
      </c>
      <c r="J6370" s="19">
        <v>44223</v>
      </c>
      <c r="K6370" s="19">
        <v>44223</v>
      </c>
      <c r="L6370" s="28" t="s">
        <v>474</v>
      </c>
    </row>
    <row r="6371" spans="1:12" customFormat="1" x14ac:dyDescent="0.2">
      <c r="A6371">
        <v>2020</v>
      </c>
      <c r="B6371" s="19">
        <v>44105</v>
      </c>
      <c r="C6371" s="19">
        <v>44196</v>
      </c>
      <c r="D6371" s="8" t="s">
        <v>41</v>
      </c>
      <c r="E6371" s="55" t="s">
        <v>2382</v>
      </c>
      <c r="F6371" t="s">
        <v>1246</v>
      </c>
      <c r="G6371" s="55" t="s">
        <v>2382</v>
      </c>
      <c r="H6371" s="9">
        <v>2931.03</v>
      </c>
      <c r="I6371" t="s">
        <v>33</v>
      </c>
      <c r="J6371" s="19">
        <v>44223</v>
      </c>
      <c r="K6371" s="19">
        <v>44223</v>
      </c>
      <c r="L6371" s="28" t="s">
        <v>474</v>
      </c>
    </row>
    <row r="6372" spans="1:12" customFormat="1" x14ac:dyDescent="0.2">
      <c r="A6372">
        <v>2020</v>
      </c>
      <c r="B6372" s="19">
        <v>44105</v>
      </c>
      <c r="C6372" s="19">
        <v>44196</v>
      </c>
      <c r="D6372" s="8" t="s">
        <v>40</v>
      </c>
      <c r="E6372" s="55" t="s">
        <v>2383</v>
      </c>
      <c r="F6372" t="s">
        <v>1246</v>
      </c>
      <c r="G6372" s="55" t="s">
        <v>2383</v>
      </c>
      <c r="H6372" s="9">
        <v>3077.58</v>
      </c>
      <c r="I6372" t="s">
        <v>33</v>
      </c>
      <c r="J6372" s="19">
        <v>44223</v>
      </c>
      <c r="K6372" s="19">
        <v>44223</v>
      </c>
      <c r="L6372" s="28" t="s">
        <v>474</v>
      </c>
    </row>
    <row r="6373" spans="1:12" customFormat="1" x14ac:dyDescent="0.2">
      <c r="A6373">
        <v>2020</v>
      </c>
      <c r="B6373" s="19">
        <v>44105</v>
      </c>
      <c r="C6373" s="19">
        <v>44196</v>
      </c>
      <c r="D6373" s="8" t="s">
        <v>1121</v>
      </c>
      <c r="E6373" s="55" t="s">
        <v>2388</v>
      </c>
      <c r="F6373" t="s">
        <v>1246</v>
      </c>
      <c r="G6373" s="55" t="s">
        <v>2388</v>
      </c>
      <c r="H6373" s="9">
        <v>33566.400000000001</v>
      </c>
      <c r="I6373" t="s">
        <v>33</v>
      </c>
      <c r="J6373" s="19">
        <v>44223</v>
      </c>
      <c r="K6373" s="19">
        <v>44223</v>
      </c>
      <c r="L6373" s="28" t="s">
        <v>474</v>
      </c>
    </row>
    <row r="6374" spans="1:12" customFormat="1" x14ac:dyDescent="0.2">
      <c r="A6374">
        <v>2020</v>
      </c>
      <c r="B6374" s="19">
        <v>44105</v>
      </c>
      <c r="C6374" s="19">
        <v>44196</v>
      </c>
      <c r="D6374" s="8" t="s">
        <v>1121</v>
      </c>
      <c r="E6374" s="55" t="s">
        <v>2389</v>
      </c>
      <c r="F6374" t="s">
        <v>1246</v>
      </c>
      <c r="G6374" s="55" t="s">
        <v>2389</v>
      </c>
      <c r="H6374" s="9">
        <v>33566.400000000001</v>
      </c>
      <c r="I6374" t="s">
        <v>33</v>
      </c>
      <c r="J6374" s="19">
        <v>44223</v>
      </c>
      <c r="K6374" s="19">
        <v>44223</v>
      </c>
      <c r="L6374" s="28" t="s">
        <v>474</v>
      </c>
    </row>
    <row r="6375" spans="1:12" customFormat="1" x14ac:dyDescent="0.2">
      <c r="A6375">
        <v>2020</v>
      </c>
      <c r="B6375" s="19">
        <v>44105</v>
      </c>
      <c r="C6375" s="19">
        <v>44196</v>
      </c>
      <c r="D6375" s="8" t="s">
        <v>3434</v>
      </c>
      <c r="E6375" s="55" t="s">
        <v>3251</v>
      </c>
      <c r="F6375" t="s">
        <v>1246</v>
      </c>
      <c r="G6375" s="55" t="s">
        <v>3251</v>
      </c>
      <c r="H6375" s="9">
        <v>24082.14</v>
      </c>
      <c r="I6375" t="s">
        <v>33</v>
      </c>
      <c r="J6375" s="19">
        <v>44223</v>
      </c>
      <c r="K6375" s="19">
        <v>44223</v>
      </c>
      <c r="L6375" s="28" t="s">
        <v>474</v>
      </c>
    </row>
    <row r="6376" spans="1:12" customFormat="1" x14ac:dyDescent="0.2">
      <c r="A6376">
        <v>2020</v>
      </c>
      <c r="B6376" s="19">
        <v>44105</v>
      </c>
      <c r="C6376" s="19">
        <v>44196</v>
      </c>
      <c r="D6376" s="8" t="s">
        <v>318</v>
      </c>
      <c r="E6376" s="55" t="s">
        <v>2393</v>
      </c>
      <c r="F6376" t="s">
        <v>1246</v>
      </c>
      <c r="G6376" s="55" t="s">
        <v>2393</v>
      </c>
      <c r="H6376" s="9">
        <v>13500</v>
      </c>
      <c r="I6376" t="s">
        <v>33</v>
      </c>
      <c r="J6376" s="19">
        <v>44223</v>
      </c>
      <c r="K6376" s="19">
        <v>44223</v>
      </c>
      <c r="L6376" s="28" t="s">
        <v>474</v>
      </c>
    </row>
    <row r="6377" spans="1:12" customFormat="1" x14ac:dyDescent="0.2">
      <c r="A6377">
        <v>2020</v>
      </c>
      <c r="B6377" s="19">
        <v>44105</v>
      </c>
      <c r="C6377" s="19">
        <v>44196</v>
      </c>
      <c r="D6377" s="8" t="s">
        <v>314</v>
      </c>
      <c r="E6377" s="55" t="s">
        <v>2391</v>
      </c>
      <c r="F6377" t="s">
        <v>1246</v>
      </c>
      <c r="G6377" s="55" t="s">
        <v>2391</v>
      </c>
      <c r="H6377" s="9">
        <v>17762.71</v>
      </c>
      <c r="I6377" t="s">
        <v>33</v>
      </c>
      <c r="J6377" s="19">
        <v>44223</v>
      </c>
      <c r="K6377" s="19">
        <v>44223</v>
      </c>
      <c r="L6377" s="28" t="s">
        <v>474</v>
      </c>
    </row>
    <row r="6378" spans="1:12" customFormat="1" x14ac:dyDescent="0.2">
      <c r="A6378">
        <v>2020</v>
      </c>
      <c r="B6378" s="19">
        <v>44105</v>
      </c>
      <c r="C6378" s="19">
        <v>44196</v>
      </c>
      <c r="D6378" s="8" t="s">
        <v>317</v>
      </c>
      <c r="E6378" s="55" t="s">
        <v>2392</v>
      </c>
      <c r="F6378" t="s">
        <v>1246</v>
      </c>
      <c r="G6378" s="55" t="s">
        <v>2392</v>
      </c>
      <c r="H6378" s="9">
        <v>14611</v>
      </c>
      <c r="I6378" t="s">
        <v>33</v>
      </c>
      <c r="J6378" s="19">
        <v>44223</v>
      </c>
      <c r="K6378" s="19">
        <v>44223</v>
      </c>
      <c r="L6378" s="28" t="s">
        <v>474</v>
      </c>
    </row>
    <row r="6379" spans="1:12" customFormat="1" x14ac:dyDescent="0.2">
      <c r="A6379">
        <v>2020</v>
      </c>
      <c r="B6379" s="19">
        <v>44105</v>
      </c>
      <c r="C6379" s="19">
        <v>44196</v>
      </c>
      <c r="D6379" s="8" t="s">
        <v>313</v>
      </c>
      <c r="E6379" s="55" t="s">
        <v>2390</v>
      </c>
      <c r="F6379" t="s">
        <v>1246</v>
      </c>
      <c r="G6379" s="55" t="s">
        <v>2390</v>
      </c>
      <c r="H6379" s="9">
        <v>30001.41</v>
      </c>
      <c r="I6379" t="s">
        <v>33</v>
      </c>
      <c r="J6379" s="19">
        <v>44223</v>
      </c>
      <c r="K6379" s="19">
        <v>44223</v>
      </c>
      <c r="L6379" s="28" t="s">
        <v>474</v>
      </c>
    </row>
    <row r="6380" spans="1:12" customFormat="1" x14ac:dyDescent="0.2">
      <c r="A6380">
        <v>2020</v>
      </c>
      <c r="B6380" s="19">
        <v>44105</v>
      </c>
      <c r="C6380" s="19">
        <v>44196</v>
      </c>
      <c r="D6380" s="8" t="s">
        <v>328</v>
      </c>
      <c r="E6380" s="55" t="s">
        <v>2394</v>
      </c>
      <c r="F6380" t="s">
        <v>1246</v>
      </c>
      <c r="G6380" s="55" t="s">
        <v>2394</v>
      </c>
      <c r="H6380" s="9">
        <v>47000</v>
      </c>
      <c r="I6380" t="s">
        <v>33</v>
      </c>
      <c r="J6380" s="19">
        <v>44223</v>
      </c>
      <c r="K6380" s="19">
        <v>44223</v>
      </c>
      <c r="L6380" s="28" t="s">
        <v>474</v>
      </c>
    </row>
    <row r="6381" spans="1:12" customFormat="1" x14ac:dyDescent="0.2">
      <c r="A6381">
        <v>2020</v>
      </c>
      <c r="B6381" s="19">
        <v>44105</v>
      </c>
      <c r="C6381" s="19">
        <v>44196</v>
      </c>
      <c r="D6381" s="8" t="s">
        <v>339</v>
      </c>
      <c r="E6381" s="55" t="s">
        <v>2395</v>
      </c>
      <c r="F6381" t="s">
        <v>1246</v>
      </c>
      <c r="G6381" s="55" t="s">
        <v>2395</v>
      </c>
      <c r="H6381" s="9">
        <v>15701.41</v>
      </c>
      <c r="I6381" t="s">
        <v>33</v>
      </c>
      <c r="J6381" s="19">
        <v>44223</v>
      </c>
      <c r="K6381" s="19">
        <v>44223</v>
      </c>
      <c r="L6381" s="28" t="s">
        <v>474</v>
      </c>
    </row>
    <row r="6382" spans="1:12" customFormat="1" x14ac:dyDescent="0.2">
      <c r="A6382">
        <v>2020</v>
      </c>
      <c r="B6382" s="19">
        <v>44105</v>
      </c>
      <c r="C6382" s="19">
        <v>44196</v>
      </c>
      <c r="D6382" s="8" t="s">
        <v>341</v>
      </c>
      <c r="E6382" s="55" t="s">
        <v>2396</v>
      </c>
      <c r="F6382" t="s">
        <v>1246</v>
      </c>
      <c r="G6382" s="55" t="s">
        <v>2396</v>
      </c>
      <c r="H6382" s="9">
        <v>26378.75</v>
      </c>
      <c r="I6382" t="s">
        <v>33</v>
      </c>
      <c r="J6382" s="19">
        <v>44223</v>
      </c>
      <c r="K6382" s="19">
        <v>44223</v>
      </c>
      <c r="L6382" s="28" t="s">
        <v>474</v>
      </c>
    </row>
    <row r="6383" spans="1:12" customFormat="1" x14ac:dyDescent="0.2">
      <c r="A6383">
        <v>2020</v>
      </c>
      <c r="B6383" s="19">
        <v>44105</v>
      </c>
      <c r="C6383" s="19">
        <v>44196</v>
      </c>
      <c r="D6383" s="8" t="s">
        <v>348</v>
      </c>
      <c r="E6383" s="55" t="s">
        <v>2397</v>
      </c>
      <c r="F6383" t="s">
        <v>1246</v>
      </c>
      <c r="G6383" s="55" t="s">
        <v>2397</v>
      </c>
      <c r="H6383" s="9">
        <v>75580.05</v>
      </c>
      <c r="I6383" t="s">
        <v>33</v>
      </c>
      <c r="J6383" s="19">
        <v>44223</v>
      </c>
      <c r="K6383" s="19">
        <v>44223</v>
      </c>
      <c r="L6383" s="28" t="s">
        <v>474</v>
      </c>
    </row>
    <row r="6384" spans="1:12" customFormat="1" x14ac:dyDescent="0.2">
      <c r="A6384">
        <v>2020</v>
      </c>
      <c r="B6384" s="19">
        <v>44105</v>
      </c>
      <c r="C6384" s="19">
        <v>44196</v>
      </c>
      <c r="D6384" s="8" t="s">
        <v>858</v>
      </c>
      <c r="E6384" s="55" t="s">
        <v>2410</v>
      </c>
      <c r="F6384" t="s">
        <v>1246</v>
      </c>
      <c r="G6384" s="55" t="s">
        <v>2410</v>
      </c>
      <c r="H6384" s="9">
        <v>5918.82</v>
      </c>
      <c r="I6384" t="s">
        <v>33</v>
      </c>
      <c r="J6384" s="19">
        <v>44223</v>
      </c>
      <c r="K6384" s="19">
        <v>44223</v>
      </c>
      <c r="L6384" s="28" t="s">
        <v>474</v>
      </c>
    </row>
    <row r="6385" spans="1:12" customFormat="1" x14ac:dyDescent="0.2">
      <c r="A6385">
        <v>2020</v>
      </c>
      <c r="B6385" s="19">
        <v>44105</v>
      </c>
      <c r="C6385" s="19">
        <v>44196</v>
      </c>
      <c r="D6385" s="8" t="s">
        <v>857</v>
      </c>
      <c r="E6385" s="55" t="s">
        <v>2411</v>
      </c>
      <c r="F6385" t="s">
        <v>1246</v>
      </c>
      <c r="G6385" s="55" t="s">
        <v>2411</v>
      </c>
      <c r="H6385" s="9">
        <v>6912.94</v>
      </c>
      <c r="I6385" t="s">
        <v>33</v>
      </c>
      <c r="J6385" s="19">
        <v>44223</v>
      </c>
      <c r="K6385" s="19">
        <v>44223</v>
      </c>
      <c r="L6385" s="28" t="s">
        <v>474</v>
      </c>
    </row>
    <row r="6386" spans="1:12" customFormat="1" x14ac:dyDescent="0.2">
      <c r="A6386">
        <v>2020</v>
      </c>
      <c r="B6386" s="19">
        <v>44105</v>
      </c>
      <c r="C6386" s="19">
        <v>44196</v>
      </c>
      <c r="D6386" s="8" t="s">
        <v>352</v>
      </c>
      <c r="E6386" s="55" t="s">
        <v>2398</v>
      </c>
      <c r="F6386" t="s">
        <v>1246</v>
      </c>
      <c r="G6386" s="55" t="s">
        <v>2398</v>
      </c>
      <c r="H6386" s="9">
        <v>27611.98</v>
      </c>
      <c r="I6386" t="s">
        <v>33</v>
      </c>
      <c r="J6386" s="19">
        <v>44223</v>
      </c>
      <c r="K6386" s="19">
        <v>44223</v>
      </c>
      <c r="L6386" s="28" t="s">
        <v>474</v>
      </c>
    </row>
    <row r="6387" spans="1:12" customFormat="1" x14ac:dyDescent="0.2">
      <c r="A6387">
        <v>2020</v>
      </c>
      <c r="B6387" s="19">
        <v>44105</v>
      </c>
      <c r="C6387" s="19">
        <v>44196</v>
      </c>
      <c r="D6387" s="8" t="s">
        <v>859</v>
      </c>
      <c r="E6387" s="55" t="s">
        <v>2412</v>
      </c>
      <c r="F6387" t="s">
        <v>1246</v>
      </c>
      <c r="G6387" s="55" t="s">
        <v>2412</v>
      </c>
      <c r="H6387" s="9">
        <v>110000</v>
      </c>
      <c r="I6387" t="s">
        <v>33</v>
      </c>
      <c r="J6387" s="19">
        <v>44223</v>
      </c>
      <c r="K6387" s="19">
        <v>44223</v>
      </c>
      <c r="L6387" s="28" t="s">
        <v>474</v>
      </c>
    </row>
    <row r="6388" spans="1:12" customFormat="1" x14ac:dyDescent="0.2">
      <c r="A6388">
        <v>2020</v>
      </c>
      <c r="B6388" s="19">
        <v>44105</v>
      </c>
      <c r="C6388" s="19">
        <v>44196</v>
      </c>
      <c r="D6388" s="8" t="s">
        <v>373</v>
      </c>
      <c r="E6388" s="55" t="s">
        <v>2399</v>
      </c>
      <c r="F6388" t="s">
        <v>1246</v>
      </c>
      <c r="G6388" s="55" t="s">
        <v>2399</v>
      </c>
      <c r="H6388" s="9">
        <v>19107.900000000001</v>
      </c>
      <c r="I6388" t="s">
        <v>33</v>
      </c>
      <c r="J6388" s="19">
        <v>44223</v>
      </c>
      <c r="K6388" s="19">
        <v>44223</v>
      </c>
      <c r="L6388" s="28" t="s">
        <v>474</v>
      </c>
    </row>
    <row r="6389" spans="1:12" customFormat="1" x14ac:dyDescent="0.2">
      <c r="A6389">
        <v>2020</v>
      </c>
      <c r="B6389" s="19">
        <v>44105</v>
      </c>
      <c r="C6389" s="19">
        <v>44196</v>
      </c>
      <c r="D6389" s="8" t="s">
        <v>375</v>
      </c>
      <c r="E6389" s="55" t="s">
        <v>2400</v>
      </c>
      <c r="F6389" t="s">
        <v>1246</v>
      </c>
      <c r="G6389" s="55" t="s">
        <v>2400</v>
      </c>
      <c r="H6389" s="9">
        <v>51000</v>
      </c>
      <c r="I6389" t="s">
        <v>33</v>
      </c>
      <c r="J6389" s="19">
        <v>44223</v>
      </c>
      <c r="K6389" s="19">
        <v>44223</v>
      </c>
      <c r="L6389" s="28" t="s">
        <v>474</v>
      </c>
    </row>
    <row r="6390" spans="1:12" customFormat="1" x14ac:dyDescent="0.2">
      <c r="A6390">
        <v>2020</v>
      </c>
      <c r="B6390" s="19">
        <v>44105</v>
      </c>
      <c r="C6390" s="19">
        <v>44196</v>
      </c>
      <c r="D6390" s="8" t="s">
        <v>378</v>
      </c>
      <c r="E6390" s="55" t="s">
        <v>2402</v>
      </c>
      <c r="F6390" t="s">
        <v>1246</v>
      </c>
      <c r="G6390" s="55" t="s">
        <v>2402</v>
      </c>
      <c r="H6390" s="9">
        <v>53000</v>
      </c>
      <c r="I6390" t="s">
        <v>33</v>
      </c>
      <c r="J6390" s="19">
        <v>44223</v>
      </c>
      <c r="K6390" s="19">
        <v>44223</v>
      </c>
      <c r="L6390" s="28" t="s">
        <v>474</v>
      </c>
    </row>
    <row r="6391" spans="1:12" customFormat="1" x14ac:dyDescent="0.2">
      <c r="A6391">
        <v>2020</v>
      </c>
      <c r="B6391" s="19">
        <v>44105</v>
      </c>
      <c r="C6391" s="19">
        <v>44196</v>
      </c>
      <c r="D6391" s="8" t="s">
        <v>377</v>
      </c>
      <c r="E6391" s="55" t="s">
        <v>2403</v>
      </c>
      <c r="F6391" t="s">
        <v>1246</v>
      </c>
      <c r="G6391" s="55" t="s">
        <v>2403</v>
      </c>
      <c r="H6391" s="9">
        <v>51000</v>
      </c>
      <c r="I6391" t="s">
        <v>33</v>
      </c>
      <c r="J6391" s="19">
        <v>44223</v>
      </c>
      <c r="K6391" s="19">
        <v>44223</v>
      </c>
      <c r="L6391" s="28" t="s">
        <v>474</v>
      </c>
    </row>
    <row r="6392" spans="1:12" customFormat="1" x14ac:dyDescent="0.2">
      <c r="A6392">
        <v>2020</v>
      </c>
      <c r="B6392" s="19">
        <v>44105</v>
      </c>
      <c r="C6392" s="19">
        <v>44196</v>
      </c>
      <c r="D6392" s="8" t="s">
        <v>379</v>
      </c>
      <c r="E6392" s="55" t="s">
        <v>2404</v>
      </c>
      <c r="F6392" t="s">
        <v>1246</v>
      </c>
      <c r="G6392" s="55" t="s">
        <v>2404</v>
      </c>
      <c r="H6392" s="9">
        <v>55000</v>
      </c>
      <c r="I6392" t="s">
        <v>33</v>
      </c>
      <c r="J6392" s="19">
        <v>44223</v>
      </c>
      <c r="K6392" s="19">
        <v>44223</v>
      </c>
      <c r="L6392" s="28" t="s">
        <v>474</v>
      </c>
    </row>
    <row r="6393" spans="1:12" customFormat="1" x14ac:dyDescent="0.2">
      <c r="A6393">
        <v>2020</v>
      </c>
      <c r="B6393" s="19">
        <v>44105</v>
      </c>
      <c r="C6393" s="19">
        <v>44196</v>
      </c>
      <c r="D6393" s="8" t="s">
        <v>380</v>
      </c>
      <c r="E6393" s="55" t="s">
        <v>2405</v>
      </c>
      <c r="F6393" t="s">
        <v>1246</v>
      </c>
      <c r="G6393" s="55" t="s">
        <v>2405</v>
      </c>
      <c r="H6393" s="9">
        <v>55000</v>
      </c>
      <c r="I6393" t="s">
        <v>33</v>
      </c>
      <c r="J6393" s="19">
        <v>44223</v>
      </c>
      <c r="K6393" s="19">
        <v>44223</v>
      </c>
      <c r="L6393" s="28" t="s">
        <v>474</v>
      </c>
    </row>
    <row r="6394" spans="1:12" customFormat="1" x14ac:dyDescent="0.2">
      <c r="A6394">
        <v>2020</v>
      </c>
      <c r="B6394" s="19">
        <v>44105</v>
      </c>
      <c r="C6394" s="19">
        <v>44196</v>
      </c>
      <c r="D6394" s="8" t="s">
        <v>381</v>
      </c>
      <c r="E6394" s="55" t="s">
        <v>2406</v>
      </c>
      <c r="F6394" t="s">
        <v>1246</v>
      </c>
      <c r="G6394" s="55" t="s">
        <v>2406</v>
      </c>
      <c r="H6394" s="9">
        <v>55000</v>
      </c>
      <c r="I6394" t="s">
        <v>33</v>
      </c>
      <c r="J6394" s="19">
        <v>44223</v>
      </c>
      <c r="K6394" s="19">
        <v>44223</v>
      </c>
      <c r="L6394" s="28" t="s">
        <v>474</v>
      </c>
    </row>
    <row r="6395" spans="1:12" customFormat="1" x14ac:dyDescent="0.2">
      <c r="A6395">
        <v>2020</v>
      </c>
      <c r="B6395" s="19">
        <v>44105</v>
      </c>
      <c r="C6395" s="19">
        <v>44196</v>
      </c>
      <c r="D6395" s="8" t="s">
        <v>382</v>
      </c>
      <c r="E6395" s="55" t="s">
        <v>2408</v>
      </c>
      <c r="F6395" t="s">
        <v>1246</v>
      </c>
      <c r="G6395" s="55" t="s">
        <v>2408</v>
      </c>
      <c r="H6395" s="9">
        <v>51000</v>
      </c>
      <c r="I6395" t="s">
        <v>33</v>
      </c>
      <c r="J6395" s="19">
        <v>44223</v>
      </c>
      <c r="K6395" s="19">
        <v>44223</v>
      </c>
      <c r="L6395" s="28" t="s">
        <v>474</v>
      </c>
    </row>
    <row r="6396" spans="1:12" customFormat="1" x14ac:dyDescent="0.2">
      <c r="A6396">
        <v>2020</v>
      </c>
      <c r="B6396" s="19">
        <v>44105</v>
      </c>
      <c r="C6396" s="19">
        <v>44196</v>
      </c>
      <c r="D6396" s="8" t="s">
        <v>385</v>
      </c>
      <c r="E6396" s="55" t="s">
        <v>2409</v>
      </c>
      <c r="F6396" t="s">
        <v>1246</v>
      </c>
      <c r="G6396" s="55" t="s">
        <v>2409</v>
      </c>
      <c r="H6396" s="9">
        <v>19155.7</v>
      </c>
      <c r="I6396" t="s">
        <v>33</v>
      </c>
      <c r="J6396" s="19">
        <v>44223</v>
      </c>
      <c r="K6396" s="19">
        <v>44223</v>
      </c>
      <c r="L6396" s="28" t="s">
        <v>474</v>
      </c>
    </row>
    <row r="6397" spans="1:12" customFormat="1" x14ac:dyDescent="0.2">
      <c r="A6397">
        <v>2020</v>
      </c>
      <c r="B6397" s="19">
        <v>44105</v>
      </c>
      <c r="C6397" s="19">
        <v>44196</v>
      </c>
      <c r="D6397" s="8" t="s">
        <v>376</v>
      </c>
      <c r="E6397" s="55" t="s">
        <v>2401</v>
      </c>
      <c r="F6397" t="s">
        <v>1246</v>
      </c>
      <c r="G6397" s="55" t="s">
        <v>2401</v>
      </c>
      <c r="H6397" s="9">
        <v>55000</v>
      </c>
      <c r="I6397" t="s">
        <v>33</v>
      </c>
      <c r="J6397" s="19">
        <v>44223</v>
      </c>
      <c r="K6397" s="19">
        <v>44223</v>
      </c>
      <c r="L6397" s="28" t="s">
        <v>474</v>
      </c>
    </row>
    <row r="6398" spans="1:12" customFormat="1" x14ac:dyDescent="0.2">
      <c r="A6398">
        <v>2020</v>
      </c>
      <c r="B6398" s="19">
        <v>44105</v>
      </c>
      <c r="C6398" s="19">
        <v>44196</v>
      </c>
      <c r="D6398" s="8" t="s">
        <v>383</v>
      </c>
      <c r="E6398" s="55" t="s">
        <v>2407</v>
      </c>
      <c r="F6398" t="s">
        <v>1246</v>
      </c>
      <c r="G6398" s="55" t="s">
        <v>2407</v>
      </c>
      <c r="H6398" s="9">
        <v>53000</v>
      </c>
      <c r="I6398" t="s">
        <v>33</v>
      </c>
      <c r="J6398" s="19">
        <v>44223</v>
      </c>
      <c r="K6398" s="19">
        <v>44223</v>
      </c>
      <c r="L6398" s="28" t="s">
        <v>474</v>
      </c>
    </row>
    <row r="6399" spans="1:12" customFormat="1" x14ac:dyDescent="0.2">
      <c r="A6399">
        <v>2020</v>
      </c>
      <c r="B6399" s="19">
        <v>44105</v>
      </c>
      <c r="C6399" s="19">
        <v>44196</v>
      </c>
      <c r="D6399" s="8" t="s">
        <v>398</v>
      </c>
      <c r="E6399" s="55" t="s">
        <v>2416</v>
      </c>
      <c r="F6399" t="s">
        <v>1246</v>
      </c>
      <c r="G6399" s="55" t="s">
        <v>2416</v>
      </c>
      <c r="H6399" s="9">
        <v>52092.99</v>
      </c>
      <c r="I6399" t="s">
        <v>33</v>
      </c>
      <c r="J6399" s="19">
        <v>44223</v>
      </c>
      <c r="K6399" s="19">
        <v>44223</v>
      </c>
      <c r="L6399" s="28" t="s">
        <v>474</v>
      </c>
    </row>
    <row r="6400" spans="1:12" customFormat="1" x14ac:dyDescent="0.2">
      <c r="A6400">
        <v>2020</v>
      </c>
      <c r="B6400" s="19">
        <v>44105</v>
      </c>
      <c r="C6400" s="19">
        <v>44196</v>
      </c>
      <c r="D6400" s="8" t="s">
        <v>364</v>
      </c>
      <c r="E6400" s="55" t="s">
        <v>2413</v>
      </c>
      <c r="F6400" t="s">
        <v>1246</v>
      </c>
      <c r="G6400" s="55" t="s">
        <v>2413</v>
      </c>
      <c r="H6400" s="9">
        <v>3501.62</v>
      </c>
      <c r="I6400" t="s">
        <v>33</v>
      </c>
      <c r="J6400" s="19">
        <v>44223</v>
      </c>
      <c r="K6400" s="19">
        <v>44223</v>
      </c>
      <c r="L6400" s="28" t="s">
        <v>474</v>
      </c>
    </row>
    <row r="6401" spans="1:12" customFormat="1" x14ac:dyDescent="0.2">
      <c r="A6401">
        <v>2020</v>
      </c>
      <c r="B6401" s="19">
        <v>44105</v>
      </c>
      <c r="C6401" s="19">
        <v>44196</v>
      </c>
      <c r="D6401" s="8" t="s">
        <v>364</v>
      </c>
      <c r="E6401" s="55" t="s">
        <v>2414</v>
      </c>
      <c r="F6401" t="s">
        <v>1246</v>
      </c>
      <c r="G6401" s="55" t="s">
        <v>2414</v>
      </c>
      <c r="H6401" s="9">
        <v>3501.62</v>
      </c>
      <c r="I6401" t="s">
        <v>33</v>
      </c>
      <c r="J6401" s="19">
        <v>44223</v>
      </c>
      <c r="K6401" s="19">
        <v>44223</v>
      </c>
      <c r="L6401" s="28" t="s">
        <v>474</v>
      </c>
    </row>
    <row r="6402" spans="1:12" customFormat="1" x14ac:dyDescent="0.2">
      <c r="A6402">
        <v>2020</v>
      </c>
      <c r="B6402" s="19">
        <v>44105</v>
      </c>
      <c r="C6402" s="19">
        <v>44196</v>
      </c>
      <c r="D6402" s="8" t="s">
        <v>372</v>
      </c>
      <c r="E6402" s="55" t="s">
        <v>2415</v>
      </c>
      <c r="F6402" t="s">
        <v>1246</v>
      </c>
      <c r="G6402" s="55" t="s">
        <v>2415</v>
      </c>
      <c r="H6402" s="9">
        <v>4597.87</v>
      </c>
      <c r="I6402" t="s">
        <v>33</v>
      </c>
      <c r="J6402" s="19">
        <v>44223</v>
      </c>
      <c r="K6402" s="19">
        <v>44223</v>
      </c>
      <c r="L6402" s="28" t="s">
        <v>474</v>
      </c>
    </row>
    <row r="6403" spans="1:12" customFormat="1" x14ac:dyDescent="0.2">
      <c r="A6403">
        <v>2020</v>
      </c>
      <c r="B6403" s="19">
        <v>44105</v>
      </c>
      <c r="C6403" s="19">
        <v>44196</v>
      </c>
      <c r="D6403" s="8" t="s">
        <v>412</v>
      </c>
      <c r="E6403" s="55" t="s">
        <v>2417</v>
      </c>
      <c r="F6403" t="s">
        <v>1246</v>
      </c>
      <c r="G6403" s="55" t="s">
        <v>2417</v>
      </c>
      <c r="H6403" s="9">
        <v>10317.56</v>
      </c>
      <c r="I6403" t="s">
        <v>33</v>
      </c>
      <c r="J6403" s="19">
        <v>44223</v>
      </c>
      <c r="K6403" s="19">
        <v>44223</v>
      </c>
      <c r="L6403" s="28" t="s">
        <v>474</v>
      </c>
    </row>
    <row r="6404" spans="1:12" customFormat="1" x14ac:dyDescent="0.2">
      <c r="A6404">
        <v>2020</v>
      </c>
      <c r="B6404" s="19">
        <v>44105</v>
      </c>
      <c r="C6404" s="19">
        <v>44196</v>
      </c>
      <c r="D6404" s="8" t="s">
        <v>413</v>
      </c>
      <c r="E6404" s="55" t="s">
        <v>2418</v>
      </c>
      <c r="F6404" t="s">
        <v>1246</v>
      </c>
      <c r="G6404" s="55" t="s">
        <v>2418</v>
      </c>
      <c r="H6404" s="9">
        <v>19022.509999999998</v>
      </c>
      <c r="I6404" t="s">
        <v>33</v>
      </c>
      <c r="J6404" s="19">
        <v>44223</v>
      </c>
      <c r="K6404" s="19">
        <v>44223</v>
      </c>
      <c r="L6404" s="28" t="s">
        <v>474</v>
      </c>
    </row>
    <row r="6405" spans="1:12" customFormat="1" x14ac:dyDescent="0.2">
      <c r="A6405">
        <v>2020</v>
      </c>
      <c r="B6405" s="19">
        <v>44105</v>
      </c>
      <c r="C6405" s="19">
        <v>44196</v>
      </c>
      <c r="D6405" s="8" t="s">
        <v>435</v>
      </c>
      <c r="E6405" s="55" t="s">
        <v>2419</v>
      </c>
      <c r="F6405" t="s">
        <v>1246</v>
      </c>
      <c r="G6405" s="55" t="s">
        <v>2419</v>
      </c>
      <c r="H6405" s="9">
        <v>17951.849999999999</v>
      </c>
      <c r="I6405" t="s">
        <v>33</v>
      </c>
      <c r="J6405" s="19">
        <v>44223</v>
      </c>
      <c r="K6405" s="19">
        <v>44223</v>
      </c>
      <c r="L6405" s="28" t="s">
        <v>474</v>
      </c>
    </row>
    <row r="6406" spans="1:12" customFormat="1" x14ac:dyDescent="0.2">
      <c r="A6406">
        <v>2020</v>
      </c>
      <c r="B6406" s="19">
        <v>44105</v>
      </c>
      <c r="C6406" s="19">
        <v>44196</v>
      </c>
      <c r="D6406" s="8" t="s">
        <v>435</v>
      </c>
      <c r="E6406" s="55" t="s">
        <v>2420</v>
      </c>
      <c r="F6406" t="s">
        <v>1246</v>
      </c>
      <c r="G6406" s="55" t="s">
        <v>2420</v>
      </c>
      <c r="H6406" s="9">
        <v>16951.849999999999</v>
      </c>
      <c r="I6406" t="s">
        <v>33</v>
      </c>
      <c r="J6406" s="19">
        <v>44223</v>
      </c>
      <c r="K6406" s="19">
        <v>44223</v>
      </c>
      <c r="L6406" s="28" t="s">
        <v>474</v>
      </c>
    </row>
    <row r="6407" spans="1:12" customFormat="1" x14ac:dyDescent="0.2">
      <c r="A6407">
        <v>2020</v>
      </c>
      <c r="B6407" s="19">
        <v>44105</v>
      </c>
      <c r="C6407" s="19">
        <v>44196</v>
      </c>
      <c r="D6407" s="8" t="s">
        <v>3435</v>
      </c>
      <c r="E6407" s="55" t="s">
        <v>3436</v>
      </c>
      <c r="F6407" t="s">
        <v>1246</v>
      </c>
      <c r="G6407" s="55" t="s">
        <v>3436</v>
      </c>
      <c r="H6407" s="9">
        <v>24624.09</v>
      </c>
      <c r="I6407" t="s">
        <v>33</v>
      </c>
      <c r="J6407" s="19">
        <v>44223</v>
      </c>
      <c r="K6407" s="19">
        <v>44223</v>
      </c>
      <c r="L6407" s="28" t="s">
        <v>474</v>
      </c>
    </row>
    <row r="6408" spans="1:12" customFormat="1" x14ac:dyDescent="0.2">
      <c r="A6408">
        <v>2020</v>
      </c>
      <c r="B6408" s="19">
        <v>44105</v>
      </c>
      <c r="C6408" s="19">
        <v>44196</v>
      </c>
      <c r="D6408" s="8" t="s">
        <v>886</v>
      </c>
      <c r="E6408" s="55" t="s">
        <v>2422</v>
      </c>
      <c r="F6408" t="s">
        <v>1246</v>
      </c>
      <c r="G6408" s="55" t="s">
        <v>2422</v>
      </c>
      <c r="H6408" s="9">
        <v>141762.07</v>
      </c>
      <c r="I6408" t="s">
        <v>33</v>
      </c>
      <c r="J6408" s="19">
        <v>44223</v>
      </c>
      <c r="K6408" s="19">
        <v>44223</v>
      </c>
      <c r="L6408" s="28" t="s">
        <v>474</v>
      </c>
    </row>
    <row r="6409" spans="1:12" customFormat="1" x14ac:dyDescent="0.2">
      <c r="A6409">
        <v>2020</v>
      </c>
      <c r="B6409" s="19">
        <v>44105</v>
      </c>
      <c r="C6409" s="19">
        <v>44196</v>
      </c>
      <c r="D6409" s="8" t="s">
        <v>886</v>
      </c>
      <c r="E6409" s="55" t="s">
        <v>2421</v>
      </c>
      <c r="F6409" t="s">
        <v>1246</v>
      </c>
      <c r="G6409" s="55" t="s">
        <v>2421</v>
      </c>
      <c r="H6409" s="9">
        <v>130356.9</v>
      </c>
      <c r="I6409" t="s">
        <v>33</v>
      </c>
      <c r="J6409" s="19">
        <v>44223</v>
      </c>
      <c r="K6409" s="19">
        <v>44223</v>
      </c>
      <c r="L6409" s="28" t="s">
        <v>474</v>
      </c>
    </row>
    <row r="6410" spans="1:12" customFormat="1" x14ac:dyDescent="0.2">
      <c r="A6410">
        <v>2020</v>
      </c>
      <c r="B6410" s="19">
        <v>44105</v>
      </c>
      <c r="C6410" s="19">
        <v>44196</v>
      </c>
      <c r="D6410" s="8" t="s">
        <v>3437</v>
      </c>
      <c r="E6410" s="55" t="s">
        <v>3438</v>
      </c>
      <c r="F6410" t="s">
        <v>1246</v>
      </c>
      <c r="G6410" s="55" t="s">
        <v>3438</v>
      </c>
      <c r="H6410" s="9">
        <v>270681.03999999998</v>
      </c>
      <c r="I6410" t="s">
        <v>33</v>
      </c>
      <c r="J6410" s="19">
        <v>44223</v>
      </c>
      <c r="K6410" s="19">
        <v>44223</v>
      </c>
      <c r="L6410" s="28" t="s">
        <v>474</v>
      </c>
    </row>
    <row r="6411" spans="1:12" customFormat="1" x14ac:dyDescent="0.2">
      <c r="A6411">
        <v>2020</v>
      </c>
      <c r="B6411" s="19">
        <v>44105</v>
      </c>
      <c r="C6411" s="19">
        <v>44196</v>
      </c>
      <c r="D6411" s="8" t="s">
        <v>886</v>
      </c>
      <c r="E6411" s="55" t="s">
        <v>2423</v>
      </c>
      <c r="F6411" t="s">
        <v>1246</v>
      </c>
      <c r="G6411" s="55" t="s">
        <v>2423</v>
      </c>
      <c r="H6411" s="9">
        <v>130356.89</v>
      </c>
      <c r="I6411" t="s">
        <v>33</v>
      </c>
      <c r="J6411" s="19">
        <v>44223</v>
      </c>
      <c r="K6411" s="19">
        <v>44223</v>
      </c>
      <c r="L6411" s="28" t="s">
        <v>474</v>
      </c>
    </row>
    <row r="6412" spans="1:12" customFormat="1" x14ac:dyDescent="0.2">
      <c r="A6412">
        <v>2020</v>
      </c>
      <c r="B6412" s="19">
        <v>44105</v>
      </c>
      <c r="C6412" s="19">
        <v>44196</v>
      </c>
      <c r="D6412" s="8" t="s">
        <v>896</v>
      </c>
      <c r="E6412" s="55" t="s">
        <v>2426</v>
      </c>
      <c r="F6412" t="s">
        <v>1246</v>
      </c>
      <c r="G6412" s="55" t="s">
        <v>2426</v>
      </c>
      <c r="H6412" s="9">
        <v>225775.86</v>
      </c>
      <c r="I6412" t="s">
        <v>33</v>
      </c>
      <c r="J6412" s="19">
        <v>44223</v>
      </c>
      <c r="K6412" s="19">
        <v>44223</v>
      </c>
      <c r="L6412" s="28" t="s">
        <v>474</v>
      </c>
    </row>
    <row r="6413" spans="1:12" customFormat="1" x14ac:dyDescent="0.2">
      <c r="A6413">
        <v>2020</v>
      </c>
      <c r="B6413" s="19">
        <v>44105</v>
      </c>
      <c r="C6413" s="19">
        <v>44196</v>
      </c>
      <c r="D6413" s="8" t="s">
        <v>865</v>
      </c>
      <c r="E6413" s="55" t="s">
        <v>2424</v>
      </c>
      <c r="F6413" t="s">
        <v>1246</v>
      </c>
      <c r="G6413" s="55" t="s">
        <v>2424</v>
      </c>
      <c r="H6413" s="9">
        <v>37394.46</v>
      </c>
      <c r="I6413" t="s">
        <v>33</v>
      </c>
      <c r="J6413" s="19">
        <v>44223</v>
      </c>
      <c r="K6413" s="19">
        <v>44223</v>
      </c>
      <c r="L6413" s="28" t="s">
        <v>474</v>
      </c>
    </row>
    <row r="6414" spans="1:12" customFormat="1" x14ac:dyDescent="0.2">
      <c r="A6414">
        <v>2020</v>
      </c>
      <c r="B6414" s="19">
        <v>44105</v>
      </c>
      <c r="C6414" s="19">
        <v>44196</v>
      </c>
      <c r="D6414" s="8" t="s">
        <v>861</v>
      </c>
      <c r="E6414" s="55" t="s">
        <v>2425</v>
      </c>
      <c r="F6414" t="s">
        <v>1246</v>
      </c>
      <c r="G6414" s="55" t="s">
        <v>2425</v>
      </c>
      <c r="H6414" s="9">
        <v>11202.54</v>
      </c>
      <c r="I6414" t="s">
        <v>33</v>
      </c>
      <c r="J6414" s="19">
        <v>44223</v>
      </c>
      <c r="K6414" s="19">
        <v>44223</v>
      </c>
      <c r="L6414" s="28" t="s">
        <v>474</v>
      </c>
    </row>
    <row r="6415" spans="1:12" customFormat="1" x14ac:dyDescent="0.2">
      <c r="A6415">
        <v>2020</v>
      </c>
      <c r="B6415" s="19">
        <v>44105</v>
      </c>
      <c r="C6415" s="19">
        <v>44196</v>
      </c>
      <c r="D6415" s="8" t="s">
        <v>871</v>
      </c>
      <c r="E6415" s="55" t="s">
        <v>2427</v>
      </c>
      <c r="F6415" t="s">
        <v>1246</v>
      </c>
      <c r="G6415" s="55" t="s">
        <v>2427</v>
      </c>
      <c r="H6415" s="9">
        <v>52173.91</v>
      </c>
      <c r="I6415" t="s">
        <v>33</v>
      </c>
      <c r="J6415" s="19">
        <v>44223</v>
      </c>
      <c r="K6415" s="19">
        <v>44223</v>
      </c>
      <c r="L6415" s="28" t="s">
        <v>474</v>
      </c>
    </row>
    <row r="6416" spans="1:12" customFormat="1" x14ac:dyDescent="0.2">
      <c r="A6416">
        <v>2020</v>
      </c>
      <c r="B6416" s="19">
        <v>44105</v>
      </c>
      <c r="C6416" s="19">
        <v>44196</v>
      </c>
      <c r="D6416" s="8" t="s">
        <v>870</v>
      </c>
      <c r="E6416" s="55" t="s">
        <v>2428</v>
      </c>
      <c r="F6416" t="s">
        <v>1246</v>
      </c>
      <c r="G6416" s="55" t="s">
        <v>2428</v>
      </c>
      <c r="H6416" s="9">
        <v>112500</v>
      </c>
      <c r="I6416" t="s">
        <v>33</v>
      </c>
      <c r="J6416" s="19">
        <v>44223</v>
      </c>
      <c r="K6416" s="19">
        <v>44223</v>
      </c>
      <c r="L6416" s="28" t="s">
        <v>474</v>
      </c>
    </row>
    <row r="6417" spans="1:12" customFormat="1" x14ac:dyDescent="0.2">
      <c r="A6417">
        <v>2020</v>
      </c>
      <c r="B6417" s="19">
        <v>44105</v>
      </c>
      <c r="C6417" s="19">
        <v>44196</v>
      </c>
      <c r="D6417" s="8" t="s">
        <v>875</v>
      </c>
      <c r="E6417" s="55" t="s">
        <v>2429</v>
      </c>
      <c r="F6417" t="s">
        <v>1246</v>
      </c>
      <c r="G6417" s="55" t="s">
        <v>2429</v>
      </c>
      <c r="H6417" s="9">
        <v>204606.32</v>
      </c>
      <c r="I6417" t="s">
        <v>33</v>
      </c>
      <c r="J6417" s="19">
        <v>44223</v>
      </c>
      <c r="K6417" s="19">
        <v>44223</v>
      </c>
      <c r="L6417" s="28" t="s">
        <v>474</v>
      </c>
    </row>
    <row r="6418" spans="1:12" customFormat="1" x14ac:dyDescent="0.2">
      <c r="A6418">
        <v>2020</v>
      </c>
      <c r="B6418" s="19">
        <v>44105</v>
      </c>
      <c r="C6418" s="19">
        <v>44196</v>
      </c>
      <c r="D6418" s="8" t="s">
        <v>876</v>
      </c>
      <c r="E6418" s="58" t="s">
        <v>2430</v>
      </c>
      <c r="F6418" t="s">
        <v>1246</v>
      </c>
      <c r="G6418" s="58" t="s">
        <v>2430</v>
      </c>
      <c r="H6418" s="9">
        <v>111241.24</v>
      </c>
      <c r="I6418" t="s">
        <v>33</v>
      </c>
      <c r="J6418" s="19">
        <v>44223</v>
      </c>
      <c r="K6418" s="19">
        <v>44223</v>
      </c>
      <c r="L6418" s="28" t="s">
        <v>474</v>
      </c>
    </row>
    <row r="6419" spans="1:12" customFormat="1" x14ac:dyDescent="0.2">
      <c r="A6419">
        <v>2020</v>
      </c>
      <c r="B6419" s="19">
        <v>44105</v>
      </c>
      <c r="C6419" s="19">
        <v>44196</v>
      </c>
      <c r="D6419" s="8" t="s">
        <v>873</v>
      </c>
      <c r="E6419" s="55" t="s">
        <v>2431</v>
      </c>
      <c r="F6419" t="s">
        <v>1246</v>
      </c>
      <c r="G6419" s="55" t="s">
        <v>2431</v>
      </c>
      <c r="H6419" s="9">
        <v>72188.7</v>
      </c>
      <c r="I6419" t="s">
        <v>33</v>
      </c>
      <c r="J6419" s="19">
        <v>44223</v>
      </c>
      <c r="K6419" s="19">
        <v>44223</v>
      </c>
      <c r="L6419" s="28" t="s">
        <v>474</v>
      </c>
    </row>
    <row r="6420" spans="1:12" customFormat="1" x14ac:dyDescent="0.2">
      <c r="A6420">
        <v>2020</v>
      </c>
      <c r="B6420" s="19">
        <v>44105</v>
      </c>
      <c r="C6420" s="19">
        <v>44196</v>
      </c>
      <c r="D6420" s="8" t="s">
        <v>892</v>
      </c>
      <c r="E6420" s="55" t="s">
        <v>2462</v>
      </c>
      <c r="F6420" t="s">
        <v>1246</v>
      </c>
      <c r="G6420" s="55" t="s">
        <v>2462</v>
      </c>
      <c r="H6420" s="9">
        <v>362516</v>
      </c>
      <c r="I6420" t="s">
        <v>33</v>
      </c>
      <c r="J6420" s="19">
        <v>44223</v>
      </c>
      <c r="K6420" s="19">
        <v>44223</v>
      </c>
      <c r="L6420" s="28" t="s">
        <v>474</v>
      </c>
    </row>
    <row r="6421" spans="1:12" customFormat="1" x14ac:dyDescent="0.2">
      <c r="A6421">
        <v>2020</v>
      </c>
      <c r="B6421" s="19">
        <v>44105</v>
      </c>
      <c r="C6421" s="19">
        <v>44196</v>
      </c>
      <c r="D6421" s="8" t="s">
        <v>893</v>
      </c>
      <c r="E6421" s="55" t="s">
        <v>2465</v>
      </c>
      <c r="F6421" t="s">
        <v>1246</v>
      </c>
      <c r="G6421" s="55" t="s">
        <v>2465</v>
      </c>
      <c r="H6421" s="9">
        <v>213656.9</v>
      </c>
      <c r="I6421" t="s">
        <v>33</v>
      </c>
      <c r="J6421" s="19">
        <v>44223</v>
      </c>
      <c r="K6421" s="19">
        <v>44223</v>
      </c>
      <c r="L6421" s="28" t="s">
        <v>474</v>
      </c>
    </row>
    <row r="6422" spans="1:12" customFormat="1" x14ac:dyDescent="0.2">
      <c r="A6422">
        <v>2020</v>
      </c>
      <c r="B6422" s="19">
        <v>44105</v>
      </c>
      <c r="C6422" s="19">
        <v>44196</v>
      </c>
      <c r="D6422" s="8" t="s">
        <v>866</v>
      </c>
      <c r="E6422" s="55" t="s">
        <v>2433</v>
      </c>
      <c r="F6422" t="s">
        <v>1246</v>
      </c>
      <c r="G6422" s="55" t="s">
        <v>2433</v>
      </c>
      <c r="H6422" s="9">
        <v>74806.16</v>
      </c>
      <c r="I6422" t="s">
        <v>33</v>
      </c>
      <c r="J6422" s="19">
        <v>44223</v>
      </c>
      <c r="K6422" s="19">
        <v>44223</v>
      </c>
      <c r="L6422" s="28" t="s">
        <v>474</v>
      </c>
    </row>
    <row r="6423" spans="1:12" customFormat="1" x14ac:dyDescent="0.2">
      <c r="A6423">
        <v>2020</v>
      </c>
      <c r="B6423" s="19">
        <v>44105</v>
      </c>
      <c r="C6423" s="19">
        <v>44196</v>
      </c>
      <c r="D6423" s="8" t="s">
        <v>897</v>
      </c>
      <c r="E6423" s="55" t="s">
        <v>2434</v>
      </c>
      <c r="F6423" t="s">
        <v>1246</v>
      </c>
      <c r="G6423" s="55" t="s">
        <v>2434</v>
      </c>
      <c r="H6423" s="9">
        <v>256465.51</v>
      </c>
      <c r="I6423" t="s">
        <v>33</v>
      </c>
      <c r="J6423" s="19">
        <v>44223</v>
      </c>
      <c r="K6423" s="19">
        <v>44223</v>
      </c>
      <c r="L6423" s="28" t="s">
        <v>474</v>
      </c>
    </row>
    <row r="6424" spans="1:12" customFormat="1" x14ac:dyDescent="0.2">
      <c r="A6424">
        <v>2020</v>
      </c>
      <c r="B6424" s="19">
        <v>44105</v>
      </c>
      <c r="C6424" s="19">
        <v>44196</v>
      </c>
      <c r="D6424" s="8" t="s">
        <v>327</v>
      </c>
      <c r="E6424" s="55" t="s">
        <v>2472</v>
      </c>
      <c r="F6424" t="s">
        <v>1246</v>
      </c>
      <c r="G6424" s="55" t="s">
        <v>2472</v>
      </c>
      <c r="H6424" s="9">
        <v>215684.48000000001</v>
      </c>
      <c r="I6424" t="s">
        <v>33</v>
      </c>
      <c r="J6424" s="19">
        <v>44223</v>
      </c>
      <c r="K6424" s="19">
        <v>44223</v>
      </c>
      <c r="L6424" s="28" t="s">
        <v>474</v>
      </c>
    </row>
    <row r="6425" spans="1:12" customFormat="1" x14ac:dyDescent="0.2">
      <c r="A6425">
        <v>2020</v>
      </c>
      <c r="B6425" s="19">
        <v>44105</v>
      </c>
      <c r="C6425" s="19">
        <v>44196</v>
      </c>
      <c r="D6425" s="8" t="s">
        <v>881</v>
      </c>
      <c r="E6425" s="55" t="s">
        <v>2432</v>
      </c>
      <c r="F6425" t="s">
        <v>1246</v>
      </c>
      <c r="G6425" s="55" t="s">
        <v>2432</v>
      </c>
      <c r="H6425" s="9">
        <v>438666.67</v>
      </c>
      <c r="I6425" t="s">
        <v>33</v>
      </c>
      <c r="J6425" s="19">
        <v>44223</v>
      </c>
      <c r="K6425" s="19">
        <v>44223</v>
      </c>
      <c r="L6425" s="28" t="s">
        <v>474</v>
      </c>
    </row>
    <row r="6426" spans="1:12" customFormat="1" x14ac:dyDescent="0.2">
      <c r="A6426">
        <v>2020</v>
      </c>
      <c r="B6426" s="19">
        <v>44105</v>
      </c>
      <c r="C6426" s="19">
        <v>44196</v>
      </c>
      <c r="D6426" s="8" t="s">
        <v>325</v>
      </c>
      <c r="E6426" s="55" t="s">
        <v>2470</v>
      </c>
      <c r="F6426" t="s">
        <v>1246</v>
      </c>
      <c r="G6426" s="55" t="s">
        <v>2470</v>
      </c>
      <c r="H6426" s="9">
        <v>215684.48000000001</v>
      </c>
      <c r="I6426" t="s">
        <v>33</v>
      </c>
      <c r="J6426" s="19">
        <v>44223</v>
      </c>
      <c r="K6426" s="19">
        <v>44223</v>
      </c>
      <c r="L6426" s="28" t="s">
        <v>474</v>
      </c>
    </row>
    <row r="6427" spans="1:12" customFormat="1" x14ac:dyDescent="0.2">
      <c r="A6427">
        <v>2020</v>
      </c>
      <c r="B6427" s="19">
        <v>44105</v>
      </c>
      <c r="C6427" s="19">
        <v>44196</v>
      </c>
      <c r="D6427" s="8" t="s">
        <v>326</v>
      </c>
      <c r="E6427" s="55" t="s">
        <v>2471</v>
      </c>
      <c r="F6427" t="s">
        <v>1246</v>
      </c>
      <c r="G6427" s="55" t="s">
        <v>2471</v>
      </c>
      <c r="H6427" s="9">
        <v>215684.48000000001</v>
      </c>
      <c r="I6427" t="s">
        <v>33</v>
      </c>
      <c r="J6427" s="19">
        <v>44223</v>
      </c>
      <c r="K6427" s="19">
        <v>44223</v>
      </c>
      <c r="L6427" s="28" t="s">
        <v>474</v>
      </c>
    </row>
    <row r="6428" spans="1:12" customFormat="1" x14ac:dyDescent="0.2">
      <c r="A6428">
        <v>2020</v>
      </c>
      <c r="B6428" s="19">
        <v>44105</v>
      </c>
      <c r="C6428" s="19">
        <v>44196</v>
      </c>
      <c r="D6428" s="8" t="s">
        <v>874</v>
      </c>
      <c r="E6428" s="55" t="s">
        <v>2435</v>
      </c>
      <c r="F6428" t="s">
        <v>1246</v>
      </c>
      <c r="G6428" s="55" t="s">
        <v>2435</v>
      </c>
      <c r="H6428" s="9">
        <v>94484.92</v>
      </c>
      <c r="I6428" t="s">
        <v>33</v>
      </c>
      <c r="J6428" s="19">
        <v>44223</v>
      </c>
      <c r="K6428" s="19">
        <v>44223</v>
      </c>
      <c r="L6428" s="28" t="s">
        <v>474</v>
      </c>
    </row>
    <row r="6429" spans="1:12" customFormat="1" x14ac:dyDescent="0.2">
      <c r="A6429">
        <v>2020</v>
      </c>
      <c r="B6429" s="19">
        <v>44105</v>
      </c>
      <c r="C6429" s="19">
        <v>44196</v>
      </c>
      <c r="D6429" s="8" t="s">
        <v>864</v>
      </c>
      <c r="E6429" s="55" t="s">
        <v>2436</v>
      </c>
      <c r="F6429" t="s">
        <v>1246</v>
      </c>
      <c r="G6429" s="55" t="s">
        <v>2436</v>
      </c>
      <c r="H6429" s="9">
        <v>33021.74</v>
      </c>
      <c r="I6429" t="s">
        <v>33</v>
      </c>
      <c r="J6429" s="19">
        <v>44223</v>
      </c>
      <c r="K6429" s="19">
        <v>44223</v>
      </c>
      <c r="L6429" s="28" t="s">
        <v>474</v>
      </c>
    </row>
    <row r="6430" spans="1:12" customFormat="1" x14ac:dyDescent="0.2">
      <c r="A6430">
        <v>2020</v>
      </c>
      <c r="B6430" s="19">
        <v>44105</v>
      </c>
      <c r="C6430" s="19">
        <v>44196</v>
      </c>
      <c r="D6430" s="8" t="s">
        <v>867</v>
      </c>
      <c r="E6430" s="55" t="s">
        <v>2437</v>
      </c>
      <c r="F6430" t="s">
        <v>1246</v>
      </c>
      <c r="G6430" s="55" t="s">
        <v>2437</v>
      </c>
      <c r="H6430" s="9">
        <v>57898.55</v>
      </c>
      <c r="I6430" t="s">
        <v>33</v>
      </c>
      <c r="J6430" s="19">
        <v>44223</v>
      </c>
      <c r="K6430" s="19">
        <v>44223</v>
      </c>
      <c r="L6430" s="28" t="s">
        <v>474</v>
      </c>
    </row>
    <row r="6431" spans="1:12" customFormat="1" x14ac:dyDescent="0.2">
      <c r="A6431">
        <v>2020</v>
      </c>
      <c r="B6431" s="19">
        <v>44105</v>
      </c>
      <c r="C6431" s="19">
        <v>44196</v>
      </c>
      <c r="D6431" s="8" t="s">
        <v>868</v>
      </c>
      <c r="E6431" s="55" t="s">
        <v>2438</v>
      </c>
      <c r="F6431" t="s">
        <v>1246</v>
      </c>
      <c r="G6431" s="55" t="s">
        <v>2438</v>
      </c>
      <c r="H6431" s="9">
        <v>45271.74</v>
      </c>
      <c r="I6431" t="s">
        <v>33</v>
      </c>
      <c r="J6431" s="19">
        <v>44223</v>
      </c>
      <c r="K6431" s="19">
        <v>44223</v>
      </c>
      <c r="L6431" s="28" t="s">
        <v>474</v>
      </c>
    </row>
    <row r="6432" spans="1:12" customFormat="1" x14ac:dyDescent="0.2">
      <c r="A6432">
        <v>2020</v>
      </c>
      <c r="B6432" s="19">
        <v>44105</v>
      </c>
      <c r="C6432" s="19">
        <v>44196</v>
      </c>
      <c r="D6432" s="8" t="s">
        <v>869</v>
      </c>
      <c r="E6432" s="55" t="s">
        <v>2439</v>
      </c>
      <c r="F6432" t="s">
        <v>1246</v>
      </c>
      <c r="G6432" s="55" t="s">
        <v>2439</v>
      </c>
      <c r="H6432" s="9">
        <v>45271.74</v>
      </c>
      <c r="I6432" t="s">
        <v>33</v>
      </c>
      <c r="J6432" s="19">
        <v>44223</v>
      </c>
      <c r="K6432" s="19">
        <v>44223</v>
      </c>
      <c r="L6432" s="28" t="s">
        <v>474</v>
      </c>
    </row>
    <row r="6433" spans="1:12" customFormat="1" x14ac:dyDescent="0.2">
      <c r="A6433">
        <v>2020</v>
      </c>
      <c r="B6433" s="19">
        <v>44105</v>
      </c>
      <c r="C6433" s="19">
        <v>44196</v>
      </c>
      <c r="D6433" s="8" t="s">
        <v>869</v>
      </c>
      <c r="E6433" s="55" t="s">
        <v>2440</v>
      </c>
      <c r="F6433" t="s">
        <v>1246</v>
      </c>
      <c r="G6433" s="55" t="s">
        <v>2440</v>
      </c>
      <c r="H6433" s="9">
        <v>51123.19</v>
      </c>
      <c r="I6433" t="s">
        <v>33</v>
      </c>
      <c r="J6433" s="19">
        <v>44223</v>
      </c>
      <c r="K6433" s="19">
        <v>44223</v>
      </c>
      <c r="L6433" s="28" t="s">
        <v>474</v>
      </c>
    </row>
    <row r="6434" spans="1:12" customFormat="1" x14ac:dyDescent="0.2">
      <c r="A6434">
        <v>2020</v>
      </c>
      <c r="B6434" s="19">
        <v>44105</v>
      </c>
      <c r="C6434" s="19">
        <v>44196</v>
      </c>
      <c r="D6434" s="8" t="s">
        <v>878</v>
      </c>
      <c r="E6434" s="55" t="s">
        <v>2441</v>
      </c>
      <c r="F6434" t="s">
        <v>1246</v>
      </c>
      <c r="G6434" s="55" t="s">
        <v>2441</v>
      </c>
      <c r="H6434" s="9">
        <v>75640.09</v>
      </c>
      <c r="I6434" t="s">
        <v>33</v>
      </c>
      <c r="J6434" s="19">
        <v>44223</v>
      </c>
      <c r="K6434" s="19">
        <v>44223</v>
      </c>
      <c r="L6434" s="28" t="s">
        <v>474</v>
      </c>
    </row>
    <row r="6435" spans="1:12" customFormat="1" x14ac:dyDescent="0.2">
      <c r="A6435">
        <v>2020</v>
      </c>
      <c r="B6435" s="19">
        <v>44105</v>
      </c>
      <c r="C6435" s="19">
        <v>44196</v>
      </c>
      <c r="D6435" s="8" t="s">
        <v>878</v>
      </c>
      <c r="E6435" s="55" t="s">
        <v>2442</v>
      </c>
      <c r="F6435" t="s">
        <v>1246</v>
      </c>
      <c r="G6435" s="55" t="s">
        <v>2442</v>
      </c>
      <c r="H6435" s="9">
        <v>75640.09</v>
      </c>
      <c r="I6435" t="s">
        <v>33</v>
      </c>
      <c r="J6435" s="19">
        <v>44223</v>
      </c>
      <c r="K6435" s="19">
        <v>44223</v>
      </c>
      <c r="L6435" s="28" t="s">
        <v>474</v>
      </c>
    </row>
    <row r="6436" spans="1:12" customFormat="1" x14ac:dyDescent="0.2">
      <c r="A6436">
        <v>2020</v>
      </c>
      <c r="B6436" s="19">
        <v>44105</v>
      </c>
      <c r="C6436" s="19">
        <v>44196</v>
      </c>
      <c r="D6436" s="8" t="s">
        <v>862</v>
      </c>
      <c r="E6436" s="55" t="s">
        <v>2443</v>
      </c>
      <c r="F6436" t="s">
        <v>1246</v>
      </c>
      <c r="G6436" s="55" t="s">
        <v>2443</v>
      </c>
      <c r="H6436" s="9">
        <v>15148.53</v>
      </c>
      <c r="I6436" t="s">
        <v>33</v>
      </c>
      <c r="J6436" s="19">
        <v>44223</v>
      </c>
      <c r="K6436" s="19">
        <v>44223</v>
      </c>
      <c r="L6436" s="28" t="s">
        <v>474</v>
      </c>
    </row>
    <row r="6437" spans="1:12" customFormat="1" x14ac:dyDescent="0.2">
      <c r="A6437">
        <v>2020</v>
      </c>
      <c r="B6437" s="19">
        <v>44105</v>
      </c>
      <c r="C6437" s="19">
        <v>44196</v>
      </c>
      <c r="D6437" s="8" t="s">
        <v>862</v>
      </c>
      <c r="E6437" s="55" t="s">
        <v>2444</v>
      </c>
      <c r="F6437" t="s">
        <v>1246</v>
      </c>
      <c r="G6437" s="55" t="s">
        <v>2444</v>
      </c>
      <c r="H6437" s="9">
        <v>15148.53</v>
      </c>
      <c r="I6437" t="s">
        <v>33</v>
      </c>
      <c r="J6437" s="19">
        <v>44223</v>
      </c>
      <c r="K6437" s="19">
        <v>44223</v>
      </c>
      <c r="L6437" s="28" t="s">
        <v>474</v>
      </c>
    </row>
    <row r="6438" spans="1:12" customFormat="1" x14ac:dyDescent="0.2">
      <c r="A6438">
        <v>2020</v>
      </c>
      <c r="B6438" s="19">
        <v>44105</v>
      </c>
      <c r="C6438" s="19">
        <v>44196</v>
      </c>
      <c r="D6438" s="8" t="s">
        <v>862</v>
      </c>
      <c r="E6438" s="55" t="s">
        <v>2445</v>
      </c>
      <c r="F6438" t="s">
        <v>1246</v>
      </c>
      <c r="G6438" s="55" t="s">
        <v>2445</v>
      </c>
      <c r="H6438" s="9">
        <v>15148.53</v>
      </c>
      <c r="I6438" t="s">
        <v>33</v>
      </c>
      <c r="J6438" s="19">
        <v>44223</v>
      </c>
      <c r="K6438" s="19">
        <v>44223</v>
      </c>
      <c r="L6438" s="28" t="s">
        <v>474</v>
      </c>
    </row>
    <row r="6439" spans="1:12" customFormat="1" x14ac:dyDescent="0.2">
      <c r="A6439">
        <v>2020</v>
      </c>
      <c r="B6439" s="19">
        <v>44105</v>
      </c>
      <c r="C6439" s="19">
        <v>44196</v>
      </c>
      <c r="D6439" s="8" t="s">
        <v>879</v>
      </c>
      <c r="E6439" s="55" t="s">
        <v>2447</v>
      </c>
      <c r="F6439" t="s">
        <v>1246</v>
      </c>
      <c r="G6439" s="55" t="s">
        <v>2447</v>
      </c>
      <c r="H6439" s="9">
        <v>115571.12</v>
      </c>
      <c r="I6439" t="s">
        <v>33</v>
      </c>
      <c r="J6439" s="19">
        <v>44223</v>
      </c>
      <c r="K6439" s="19">
        <v>44223</v>
      </c>
      <c r="L6439" s="28" t="s">
        <v>474</v>
      </c>
    </row>
    <row r="6440" spans="1:12" customFormat="1" x14ac:dyDescent="0.2">
      <c r="A6440">
        <v>2020</v>
      </c>
      <c r="B6440" s="19">
        <v>44105</v>
      </c>
      <c r="C6440" s="19">
        <v>44196</v>
      </c>
      <c r="D6440" s="8" t="s">
        <v>882</v>
      </c>
      <c r="E6440" s="55" t="s">
        <v>2448</v>
      </c>
      <c r="F6440" t="s">
        <v>1246</v>
      </c>
      <c r="G6440" s="55" t="s">
        <v>2448</v>
      </c>
      <c r="H6440" s="9">
        <v>160783.04000000001</v>
      </c>
      <c r="I6440" t="s">
        <v>33</v>
      </c>
      <c r="J6440" s="19">
        <v>44223</v>
      </c>
      <c r="K6440" s="19">
        <v>44223</v>
      </c>
      <c r="L6440" s="28" t="s">
        <v>474</v>
      </c>
    </row>
    <row r="6441" spans="1:12" customFormat="1" x14ac:dyDescent="0.2">
      <c r="A6441">
        <v>2020</v>
      </c>
      <c r="B6441" s="19">
        <v>44105</v>
      </c>
      <c r="C6441" s="19">
        <v>44196</v>
      </c>
      <c r="D6441" s="8" t="s">
        <v>863</v>
      </c>
      <c r="E6441" s="55" t="s">
        <v>2449</v>
      </c>
      <c r="F6441" t="s">
        <v>1246</v>
      </c>
      <c r="G6441" s="55" t="s">
        <v>2449</v>
      </c>
      <c r="H6441" s="9">
        <v>36886.69</v>
      </c>
      <c r="I6441" t="s">
        <v>33</v>
      </c>
      <c r="J6441" s="19">
        <v>44223</v>
      </c>
      <c r="K6441" s="19">
        <v>44223</v>
      </c>
      <c r="L6441" s="28" t="s">
        <v>474</v>
      </c>
    </row>
    <row r="6442" spans="1:12" customFormat="1" x14ac:dyDescent="0.2">
      <c r="A6442">
        <v>2020</v>
      </c>
      <c r="B6442" s="19">
        <v>44105</v>
      </c>
      <c r="C6442" s="19">
        <v>44196</v>
      </c>
      <c r="D6442" s="8" t="s">
        <v>877</v>
      </c>
      <c r="E6442" s="55" t="s">
        <v>2450</v>
      </c>
      <c r="F6442" t="s">
        <v>1246</v>
      </c>
      <c r="G6442" s="55" t="s">
        <v>2450</v>
      </c>
      <c r="H6442" s="9">
        <v>136189.65</v>
      </c>
      <c r="I6442" t="s">
        <v>33</v>
      </c>
      <c r="J6442" s="19">
        <v>44223</v>
      </c>
      <c r="K6442" s="19">
        <v>44223</v>
      </c>
      <c r="L6442" s="28" t="s">
        <v>474</v>
      </c>
    </row>
    <row r="6443" spans="1:12" customFormat="1" x14ac:dyDescent="0.2">
      <c r="A6443">
        <v>2020</v>
      </c>
      <c r="B6443" s="19">
        <v>44105</v>
      </c>
      <c r="C6443" s="19">
        <v>44196</v>
      </c>
      <c r="D6443" s="8" t="s">
        <v>877</v>
      </c>
      <c r="E6443" s="55" t="s">
        <v>2451</v>
      </c>
      <c r="F6443" t="s">
        <v>1246</v>
      </c>
      <c r="G6443" s="55" t="s">
        <v>2451</v>
      </c>
      <c r="H6443" s="9">
        <v>161377.15</v>
      </c>
      <c r="I6443" t="s">
        <v>33</v>
      </c>
      <c r="J6443" s="19">
        <v>44223</v>
      </c>
      <c r="K6443" s="19">
        <v>44223</v>
      </c>
      <c r="L6443" s="28" t="s">
        <v>474</v>
      </c>
    </row>
    <row r="6444" spans="1:12" customFormat="1" x14ac:dyDescent="0.2">
      <c r="A6444">
        <v>2020</v>
      </c>
      <c r="B6444" s="19">
        <v>44105</v>
      </c>
      <c r="C6444" s="19">
        <v>44196</v>
      </c>
      <c r="D6444" s="8" t="s">
        <v>872</v>
      </c>
      <c r="E6444" s="55" t="s">
        <v>2454</v>
      </c>
      <c r="F6444" t="s">
        <v>1246</v>
      </c>
      <c r="G6444" s="55" t="s">
        <v>2454</v>
      </c>
      <c r="H6444" s="9">
        <v>123364.57</v>
      </c>
      <c r="I6444" t="s">
        <v>33</v>
      </c>
      <c r="J6444" s="19">
        <v>44223</v>
      </c>
      <c r="K6444" s="19">
        <v>44223</v>
      </c>
      <c r="L6444" s="28" t="s">
        <v>474</v>
      </c>
    </row>
    <row r="6445" spans="1:12" customFormat="1" x14ac:dyDescent="0.2">
      <c r="A6445">
        <v>2020</v>
      </c>
      <c r="B6445" s="19">
        <v>44105</v>
      </c>
      <c r="C6445" s="19">
        <v>44196</v>
      </c>
      <c r="D6445" s="8" t="s">
        <v>900</v>
      </c>
      <c r="E6445" s="55" t="s">
        <v>2457</v>
      </c>
      <c r="F6445" t="s">
        <v>1246</v>
      </c>
      <c r="G6445" s="55" t="s">
        <v>2457</v>
      </c>
      <c r="H6445" s="9">
        <v>6551724.1299999999</v>
      </c>
      <c r="I6445" t="s">
        <v>33</v>
      </c>
      <c r="J6445" s="19">
        <v>44223</v>
      </c>
      <c r="K6445" s="19">
        <v>44223</v>
      </c>
      <c r="L6445" s="28" t="s">
        <v>474</v>
      </c>
    </row>
    <row r="6446" spans="1:12" customFormat="1" x14ac:dyDescent="0.2">
      <c r="A6446">
        <v>2020</v>
      </c>
      <c r="B6446" s="19">
        <v>44105</v>
      </c>
      <c r="C6446" s="19">
        <v>44196</v>
      </c>
      <c r="D6446" s="8" t="s">
        <v>1030</v>
      </c>
      <c r="E6446" s="55" t="s">
        <v>2458</v>
      </c>
      <c r="F6446" t="s">
        <v>1246</v>
      </c>
      <c r="G6446" s="55" t="s">
        <v>2458</v>
      </c>
      <c r="H6446" s="9">
        <v>933130.03</v>
      </c>
      <c r="I6446" t="s">
        <v>33</v>
      </c>
      <c r="J6446" s="19">
        <v>44223</v>
      </c>
      <c r="K6446" s="19">
        <v>44223</v>
      </c>
      <c r="L6446" s="28" t="s">
        <v>474</v>
      </c>
    </row>
    <row r="6447" spans="1:12" customFormat="1" x14ac:dyDescent="0.2">
      <c r="A6447">
        <v>2020</v>
      </c>
      <c r="B6447" s="19">
        <v>44105</v>
      </c>
      <c r="C6447" s="19">
        <v>44196</v>
      </c>
      <c r="D6447" s="8" t="s">
        <v>324</v>
      </c>
      <c r="E6447" s="55" t="s">
        <v>2459</v>
      </c>
      <c r="F6447" t="s">
        <v>1246</v>
      </c>
      <c r="G6447" s="55" t="s">
        <v>2459</v>
      </c>
      <c r="H6447" s="9">
        <v>1554250</v>
      </c>
      <c r="I6447" t="s">
        <v>33</v>
      </c>
      <c r="J6447" s="19">
        <v>44223</v>
      </c>
      <c r="K6447" s="19">
        <v>44223</v>
      </c>
      <c r="L6447" s="28" t="s">
        <v>474</v>
      </c>
    </row>
    <row r="6448" spans="1:12" customFormat="1" x14ac:dyDescent="0.2">
      <c r="A6448">
        <v>2020</v>
      </c>
      <c r="B6448" s="19">
        <v>44105</v>
      </c>
      <c r="C6448" s="19">
        <v>44196</v>
      </c>
      <c r="D6448" s="8" t="s">
        <v>3320</v>
      </c>
      <c r="E6448" s="55" t="s">
        <v>3385</v>
      </c>
      <c r="F6448" t="s">
        <v>1246</v>
      </c>
      <c r="G6448" s="55" t="s">
        <v>3385</v>
      </c>
      <c r="H6448" s="9">
        <v>7883620.6900000004</v>
      </c>
      <c r="I6448" t="s">
        <v>33</v>
      </c>
      <c r="J6448" s="19">
        <v>44223</v>
      </c>
      <c r="K6448" s="19">
        <v>44223</v>
      </c>
      <c r="L6448" s="28" t="s">
        <v>474</v>
      </c>
    </row>
    <row r="6449" spans="1:12" customFormat="1" x14ac:dyDescent="0.2">
      <c r="A6449">
        <v>2020</v>
      </c>
      <c r="B6449" s="19">
        <v>44105</v>
      </c>
      <c r="C6449" s="19">
        <v>44196</v>
      </c>
      <c r="D6449" s="8" t="s">
        <v>898</v>
      </c>
      <c r="E6449" s="55" t="s">
        <v>2460</v>
      </c>
      <c r="F6449" t="s">
        <v>1246</v>
      </c>
      <c r="G6449" s="55" t="s">
        <v>2460</v>
      </c>
      <c r="H6449" s="9">
        <v>1137931.03</v>
      </c>
      <c r="I6449" t="s">
        <v>33</v>
      </c>
      <c r="J6449" s="19">
        <v>44223</v>
      </c>
      <c r="K6449" s="19">
        <v>44223</v>
      </c>
      <c r="L6449" s="28" t="s">
        <v>474</v>
      </c>
    </row>
    <row r="6450" spans="1:12" customFormat="1" x14ac:dyDescent="0.2">
      <c r="A6450">
        <v>2020</v>
      </c>
      <c r="B6450" s="19">
        <v>44105</v>
      </c>
      <c r="C6450" s="19">
        <v>44196</v>
      </c>
      <c r="D6450" s="8" t="s">
        <v>3439</v>
      </c>
      <c r="E6450" s="55" t="s">
        <v>3440</v>
      </c>
      <c r="F6450" t="s">
        <v>1246</v>
      </c>
      <c r="G6450" s="55" t="s">
        <v>3440</v>
      </c>
      <c r="H6450" s="9">
        <v>1206896.55</v>
      </c>
      <c r="I6450" t="s">
        <v>33</v>
      </c>
      <c r="J6450" s="19">
        <v>44223</v>
      </c>
      <c r="K6450" s="19">
        <v>44223</v>
      </c>
      <c r="L6450" s="28" t="s">
        <v>474</v>
      </c>
    </row>
    <row r="6451" spans="1:12" customFormat="1" x14ac:dyDescent="0.2">
      <c r="A6451">
        <v>2020</v>
      </c>
      <c r="B6451" s="19">
        <v>44105</v>
      </c>
      <c r="C6451" s="19">
        <v>44196</v>
      </c>
      <c r="D6451" s="8" t="s">
        <v>3439</v>
      </c>
      <c r="E6451" s="55" t="s">
        <v>3441</v>
      </c>
      <c r="F6451" t="s">
        <v>1246</v>
      </c>
      <c r="G6451" s="55" t="s">
        <v>3441</v>
      </c>
      <c r="H6451" s="9">
        <v>1206896.55</v>
      </c>
      <c r="I6451" t="s">
        <v>33</v>
      </c>
      <c r="J6451" s="19">
        <v>44223</v>
      </c>
      <c r="K6451" s="19">
        <v>44223</v>
      </c>
      <c r="L6451" s="28" t="s">
        <v>474</v>
      </c>
    </row>
    <row r="6452" spans="1:12" customFormat="1" x14ac:dyDescent="0.2">
      <c r="A6452">
        <v>2020</v>
      </c>
      <c r="B6452" s="19">
        <v>44105</v>
      </c>
      <c r="C6452" s="19">
        <v>44196</v>
      </c>
      <c r="D6452" s="8" t="s">
        <v>1122</v>
      </c>
      <c r="E6452" s="55" t="s">
        <v>2461</v>
      </c>
      <c r="F6452" t="s">
        <v>1246</v>
      </c>
      <c r="G6452" s="55" t="s">
        <v>2461</v>
      </c>
      <c r="H6452" s="9">
        <v>1497273.48</v>
      </c>
      <c r="I6452" t="s">
        <v>33</v>
      </c>
      <c r="J6452" s="19">
        <v>44223</v>
      </c>
      <c r="K6452" s="19">
        <v>44223</v>
      </c>
      <c r="L6452" s="28" t="s">
        <v>474</v>
      </c>
    </row>
    <row r="6453" spans="1:12" customFormat="1" x14ac:dyDescent="0.2">
      <c r="A6453">
        <v>2020</v>
      </c>
      <c r="B6453" s="19">
        <v>44105</v>
      </c>
      <c r="C6453" s="19">
        <v>44196</v>
      </c>
      <c r="D6453" s="8" t="s">
        <v>894</v>
      </c>
      <c r="E6453" s="55" t="s">
        <v>2463</v>
      </c>
      <c r="F6453" t="s">
        <v>1246</v>
      </c>
      <c r="G6453" s="55" t="s">
        <v>2463</v>
      </c>
      <c r="H6453" s="9">
        <v>155701.72</v>
      </c>
      <c r="I6453" t="s">
        <v>33</v>
      </c>
      <c r="J6453" s="19">
        <v>44223</v>
      </c>
      <c r="K6453" s="19">
        <v>44223</v>
      </c>
      <c r="L6453" s="28" t="s">
        <v>474</v>
      </c>
    </row>
    <row r="6454" spans="1:12" customFormat="1" x14ac:dyDescent="0.2">
      <c r="A6454">
        <v>2020</v>
      </c>
      <c r="B6454" s="19">
        <v>44105</v>
      </c>
      <c r="C6454" s="19">
        <v>44196</v>
      </c>
      <c r="D6454" s="8" t="s">
        <v>889</v>
      </c>
      <c r="E6454" s="55" t="s">
        <v>2464</v>
      </c>
      <c r="F6454" t="s">
        <v>1246</v>
      </c>
      <c r="G6454" s="55" t="s">
        <v>2464</v>
      </c>
      <c r="H6454" s="9">
        <v>152586.21</v>
      </c>
      <c r="I6454" t="s">
        <v>33</v>
      </c>
      <c r="J6454" s="19">
        <v>44223</v>
      </c>
      <c r="K6454" s="19">
        <v>44223</v>
      </c>
      <c r="L6454" s="28" t="s">
        <v>474</v>
      </c>
    </row>
    <row r="6455" spans="1:12" customFormat="1" x14ac:dyDescent="0.2">
      <c r="A6455">
        <v>2020</v>
      </c>
      <c r="B6455" s="19">
        <v>44105</v>
      </c>
      <c r="C6455" s="19">
        <v>44196</v>
      </c>
      <c r="D6455" s="8" t="s">
        <v>1027</v>
      </c>
      <c r="E6455" s="55" t="s">
        <v>2466</v>
      </c>
      <c r="F6455" t="s">
        <v>1246</v>
      </c>
      <c r="G6455" s="55" t="s">
        <v>2466</v>
      </c>
      <c r="H6455" s="9">
        <v>279310.34000000003</v>
      </c>
      <c r="I6455" t="s">
        <v>33</v>
      </c>
      <c r="J6455" s="19">
        <v>44223</v>
      </c>
      <c r="K6455" s="19">
        <v>44223</v>
      </c>
      <c r="L6455" s="28" t="s">
        <v>474</v>
      </c>
    </row>
    <row r="6456" spans="1:12" customFormat="1" x14ac:dyDescent="0.2">
      <c r="A6456">
        <v>2020</v>
      </c>
      <c r="B6456" s="19">
        <v>44105</v>
      </c>
      <c r="C6456" s="19">
        <v>44196</v>
      </c>
      <c r="D6456" s="8" t="s">
        <v>1028</v>
      </c>
      <c r="E6456" s="55" t="s">
        <v>2467</v>
      </c>
      <c r="F6456" t="s">
        <v>1246</v>
      </c>
      <c r="G6456" s="55" t="s">
        <v>2467</v>
      </c>
      <c r="H6456" s="9">
        <v>279310.34000000003</v>
      </c>
      <c r="I6456" t="s">
        <v>33</v>
      </c>
      <c r="J6456" s="19">
        <v>44223</v>
      </c>
      <c r="K6456" s="19">
        <v>44223</v>
      </c>
      <c r="L6456" s="28" t="s">
        <v>474</v>
      </c>
    </row>
    <row r="6457" spans="1:12" customFormat="1" x14ac:dyDescent="0.2">
      <c r="A6457">
        <v>2020</v>
      </c>
      <c r="B6457" s="19">
        <v>44105</v>
      </c>
      <c r="C6457" s="19">
        <v>44196</v>
      </c>
      <c r="D6457" s="8" t="s">
        <v>1029</v>
      </c>
      <c r="E6457" s="55" t="s">
        <v>2468</v>
      </c>
      <c r="F6457" t="s">
        <v>1246</v>
      </c>
      <c r="G6457" s="55" t="s">
        <v>2468</v>
      </c>
      <c r="H6457" s="9">
        <v>279310.34000000003</v>
      </c>
      <c r="I6457" t="s">
        <v>33</v>
      </c>
      <c r="J6457" s="19">
        <v>44223</v>
      </c>
      <c r="K6457" s="19">
        <v>44223</v>
      </c>
      <c r="L6457" s="28" t="s">
        <v>474</v>
      </c>
    </row>
    <row r="6458" spans="1:12" customFormat="1" x14ac:dyDescent="0.2">
      <c r="A6458">
        <v>2020</v>
      </c>
      <c r="B6458" s="19">
        <v>44105</v>
      </c>
      <c r="C6458" s="19">
        <v>44196</v>
      </c>
      <c r="D6458" s="8" t="s">
        <v>903</v>
      </c>
      <c r="E6458" s="55" t="s">
        <v>2469</v>
      </c>
      <c r="F6458" t="s">
        <v>1246</v>
      </c>
      <c r="G6458" s="55" t="s">
        <v>2469</v>
      </c>
      <c r="H6458" s="9">
        <v>228441.38</v>
      </c>
      <c r="I6458" t="s">
        <v>33</v>
      </c>
      <c r="J6458" s="19">
        <v>44223</v>
      </c>
      <c r="K6458" s="19">
        <v>44223</v>
      </c>
      <c r="L6458" s="28" t="s">
        <v>474</v>
      </c>
    </row>
    <row r="6459" spans="1:12" customFormat="1" x14ac:dyDescent="0.2">
      <c r="A6459">
        <v>2020</v>
      </c>
      <c r="B6459" s="19">
        <v>44105</v>
      </c>
      <c r="C6459" s="19">
        <v>44196</v>
      </c>
      <c r="D6459" s="8" t="s">
        <v>885</v>
      </c>
      <c r="E6459" s="55" t="s">
        <v>2446</v>
      </c>
      <c r="F6459" t="s">
        <v>1246</v>
      </c>
      <c r="G6459" s="55" t="s">
        <v>2446</v>
      </c>
      <c r="H6459" s="9">
        <v>205689.66</v>
      </c>
      <c r="I6459" t="s">
        <v>33</v>
      </c>
      <c r="J6459" s="19">
        <v>44223</v>
      </c>
      <c r="K6459" s="19">
        <v>44223</v>
      </c>
      <c r="L6459" s="28" t="s">
        <v>474</v>
      </c>
    </row>
    <row r="6460" spans="1:12" customFormat="1" x14ac:dyDescent="0.2">
      <c r="A6460">
        <v>2020</v>
      </c>
      <c r="B6460" s="19">
        <v>44105</v>
      </c>
      <c r="C6460" s="19">
        <v>44196</v>
      </c>
      <c r="D6460" s="8" t="s">
        <v>890</v>
      </c>
      <c r="E6460" s="55" t="s">
        <v>2473</v>
      </c>
      <c r="F6460" t="s">
        <v>1246</v>
      </c>
      <c r="G6460" s="55" t="s">
        <v>2473</v>
      </c>
      <c r="H6460" s="9">
        <v>216379.31</v>
      </c>
      <c r="I6460" t="s">
        <v>33</v>
      </c>
      <c r="J6460" s="19">
        <v>44223</v>
      </c>
      <c r="K6460" s="19">
        <v>44223</v>
      </c>
      <c r="L6460" s="28" t="s">
        <v>474</v>
      </c>
    </row>
    <row r="6461" spans="1:12" customFormat="1" x14ac:dyDescent="0.2">
      <c r="A6461">
        <v>2020</v>
      </c>
      <c r="B6461" s="19">
        <v>44105</v>
      </c>
      <c r="C6461" s="19">
        <v>44196</v>
      </c>
      <c r="D6461" s="8" t="s">
        <v>2455</v>
      </c>
      <c r="E6461" s="55" t="s">
        <v>2456</v>
      </c>
      <c r="F6461" t="s">
        <v>1246</v>
      </c>
      <c r="G6461" s="55" t="s">
        <v>2456</v>
      </c>
      <c r="H6461" s="9">
        <v>247758.62</v>
      </c>
      <c r="I6461" t="s">
        <v>33</v>
      </c>
      <c r="J6461" s="19">
        <v>44223</v>
      </c>
      <c r="K6461" s="19">
        <v>44223</v>
      </c>
      <c r="L6461" s="28" t="s">
        <v>474</v>
      </c>
    </row>
    <row r="6462" spans="1:12" customFormat="1" x14ac:dyDescent="0.2">
      <c r="A6462">
        <v>2020</v>
      </c>
      <c r="B6462" s="19">
        <v>44105</v>
      </c>
      <c r="C6462" s="19">
        <v>44196</v>
      </c>
      <c r="D6462" s="8" t="s">
        <v>904</v>
      </c>
      <c r="E6462" s="55" t="s">
        <v>2474</v>
      </c>
      <c r="F6462" t="s">
        <v>1246</v>
      </c>
      <c r="G6462" s="55" t="s">
        <v>2474</v>
      </c>
      <c r="H6462" s="9">
        <v>511551.72</v>
      </c>
      <c r="I6462" t="s">
        <v>33</v>
      </c>
      <c r="J6462" s="19">
        <v>44223</v>
      </c>
      <c r="K6462" s="19">
        <v>44223</v>
      </c>
      <c r="L6462" s="28" t="s">
        <v>474</v>
      </c>
    </row>
    <row r="6463" spans="1:12" customFormat="1" x14ac:dyDescent="0.2">
      <c r="A6463">
        <v>2020</v>
      </c>
      <c r="B6463" s="19">
        <v>44105</v>
      </c>
      <c r="C6463" s="19">
        <v>44196</v>
      </c>
      <c r="D6463" s="8" t="s">
        <v>888</v>
      </c>
      <c r="E6463" s="55" t="s">
        <v>2475</v>
      </c>
      <c r="F6463" t="s">
        <v>1246</v>
      </c>
      <c r="G6463" s="55" t="s">
        <v>2475</v>
      </c>
      <c r="H6463" s="9">
        <v>352155.17</v>
      </c>
      <c r="I6463" t="s">
        <v>33</v>
      </c>
      <c r="J6463" s="19">
        <v>44223</v>
      </c>
      <c r="K6463" s="19">
        <v>44223</v>
      </c>
      <c r="L6463" s="28" t="s">
        <v>474</v>
      </c>
    </row>
    <row r="6464" spans="1:12" customFormat="1" x14ac:dyDescent="0.2">
      <c r="A6464">
        <v>2020</v>
      </c>
      <c r="B6464" s="19">
        <v>44105</v>
      </c>
      <c r="C6464" s="19">
        <v>44196</v>
      </c>
      <c r="D6464" s="8" t="s">
        <v>3301</v>
      </c>
      <c r="E6464" s="55" t="s">
        <v>3271</v>
      </c>
      <c r="F6464" t="s">
        <v>1246</v>
      </c>
      <c r="G6464" s="55" t="s">
        <v>3271</v>
      </c>
      <c r="H6464" s="9">
        <v>202103.45</v>
      </c>
      <c r="I6464" t="s">
        <v>33</v>
      </c>
      <c r="J6464" s="19">
        <v>44223</v>
      </c>
      <c r="K6464" s="19">
        <v>44223</v>
      </c>
      <c r="L6464" s="28" t="s">
        <v>474</v>
      </c>
    </row>
    <row r="6465" spans="1:12" customFormat="1" x14ac:dyDescent="0.2">
      <c r="A6465">
        <v>2020</v>
      </c>
      <c r="B6465" s="19">
        <v>44105</v>
      </c>
      <c r="C6465" s="19">
        <v>44196</v>
      </c>
      <c r="D6465" s="8" t="s">
        <v>3301</v>
      </c>
      <c r="E6465" s="55" t="s">
        <v>3273</v>
      </c>
      <c r="F6465" t="s">
        <v>1246</v>
      </c>
      <c r="G6465" s="55" t="s">
        <v>3273</v>
      </c>
      <c r="H6465" s="9">
        <v>202103.45</v>
      </c>
      <c r="I6465" t="s">
        <v>33</v>
      </c>
      <c r="J6465" s="19">
        <v>44223</v>
      </c>
      <c r="K6465" s="19">
        <v>44223</v>
      </c>
      <c r="L6465" s="28" t="s">
        <v>474</v>
      </c>
    </row>
    <row r="6466" spans="1:12" customFormat="1" x14ac:dyDescent="0.2">
      <c r="A6466">
        <v>2020</v>
      </c>
      <c r="B6466" s="19">
        <v>44105</v>
      </c>
      <c r="C6466" s="19">
        <v>44196</v>
      </c>
      <c r="D6466" s="8" t="s">
        <v>1031</v>
      </c>
      <c r="E6466" s="55" t="s">
        <v>2476</v>
      </c>
      <c r="F6466" t="s">
        <v>1246</v>
      </c>
      <c r="G6466" s="55" t="s">
        <v>2476</v>
      </c>
      <c r="H6466" s="9">
        <v>566998.28</v>
      </c>
      <c r="I6466" t="s">
        <v>33</v>
      </c>
      <c r="J6466" s="19">
        <v>44223</v>
      </c>
      <c r="K6466" s="19">
        <v>44223</v>
      </c>
      <c r="L6466" s="28" t="s">
        <v>474</v>
      </c>
    </row>
    <row r="6467" spans="1:12" customFormat="1" x14ac:dyDescent="0.2">
      <c r="A6467">
        <v>2020</v>
      </c>
      <c r="B6467" s="19">
        <v>44105</v>
      </c>
      <c r="C6467" s="19">
        <v>44196</v>
      </c>
      <c r="D6467" s="8" t="s">
        <v>1031</v>
      </c>
      <c r="E6467" s="55" t="s">
        <v>2477</v>
      </c>
      <c r="F6467" t="s">
        <v>1246</v>
      </c>
      <c r="G6467" s="55" t="s">
        <v>2477</v>
      </c>
      <c r="H6467" s="9">
        <v>566998.28</v>
      </c>
      <c r="I6467" t="s">
        <v>33</v>
      </c>
      <c r="J6467" s="19">
        <v>44223</v>
      </c>
      <c r="K6467" s="19">
        <v>44223</v>
      </c>
      <c r="L6467" s="28" t="s">
        <v>474</v>
      </c>
    </row>
    <row r="6468" spans="1:12" customFormat="1" x14ac:dyDescent="0.2">
      <c r="A6468">
        <v>2020</v>
      </c>
      <c r="B6468" s="19">
        <v>44105</v>
      </c>
      <c r="C6468" s="19">
        <v>44196</v>
      </c>
      <c r="D6468" s="8" t="s">
        <v>887</v>
      </c>
      <c r="E6468" s="55" t="s">
        <v>2478</v>
      </c>
      <c r="F6468" t="s">
        <v>1246</v>
      </c>
      <c r="G6468" s="55" t="s">
        <v>2478</v>
      </c>
      <c r="H6468" s="9">
        <v>209504.31</v>
      </c>
      <c r="I6468" t="s">
        <v>33</v>
      </c>
      <c r="J6468" s="19">
        <v>44223</v>
      </c>
      <c r="K6468" s="19">
        <v>44223</v>
      </c>
      <c r="L6468" s="28" t="s">
        <v>474</v>
      </c>
    </row>
    <row r="6469" spans="1:12" customFormat="1" x14ac:dyDescent="0.2">
      <c r="A6469">
        <v>2020</v>
      </c>
      <c r="B6469" s="19">
        <v>44105</v>
      </c>
      <c r="C6469" s="19">
        <v>44196</v>
      </c>
      <c r="D6469" s="8" t="s">
        <v>899</v>
      </c>
      <c r="E6469" s="55" t="s">
        <v>2479</v>
      </c>
      <c r="F6469" t="s">
        <v>1246</v>
      </c>
      <c r="G6469" s="55" t="s">
        <v>2479</v>
      </c>
      <c r="H6469" s="9">
        <v>165586.21</v>
      </c>
      <c r="I6469" t="s">
        <v>33</v>
      </c>
      <c r="J6469" s="19">
        <v>44223</v>
      </c>
      <c r="K6469" s="19">
        <v>44223</v>
      </c>
      <c r="L6469" s="28" t="s">
        <v>474</v>
      </c>
    </row>
    <row r="6470" spans="1:12" customFormat="1" x14ac:dyDescent="0.2">
      <c r="A6470">
        <v>2020</v>
      </c>
      <c r="B6470" s="19">
        <v>44105</v>
      </c>
      <c r="C6470" s="19">
        <v>44196</v>
      </c>
      <c r="D6470" s="8" t="s">
        <v>901</v>
      </c>
      <c r="E6470" s="55" t="s">
        <v>2452</v>
      </c>
      <c r="F6470" t="s">
        <v>1246</v>
      </c>
      <c r="G6470" s="55" t="s">
        <v>2452</v>
      </c>
      <c r="H6470" s="9">
        <v>268879.31</v>
      </c>
      <c r="I6470" t="s">
        <v>33</v>
      </c>
      <c r="J6470" s="19">
        <v>44223</v>
      </c>
      <c r="K6470" s="19">
        <v>44223</v>
      </c>
      <c r="L6470" s="28" t="s">
        <v>474</v>
      </c>
    </row>
    <row r="6471" spans="1:12" customFormat="1" x14ac:dyDescent="0.2">
      <c r="A6471">
        <v>2020</v>
      </c>
      <c r="B6471" s="19">
        <v>44105</v>
      </c>
      <c r="C6471" s="19">
        <v>44196</v>
      </c>
      <c r="D6471" s="8" t="s">
        <v>902</v>
      </c>
      <c r="E6471" s="55" t="s">
        <v>2453</v>
      </c>
      <c r="F6471" t="s">
        <v>1246</v>
      </c>
      <c r="G6471" s="55" t="s">
        <v>2453</v>
      </c>
      <c r="H6471" s="9">
        <v>281120.69</v>
      </c>
      <c r="I6471" t="s">
        <v>33</v>
      </c>
      <c r="J6471" s="19">
        <v>44223</v>
      </c>
      <c r="K6471" s="19">
        <v>44223</v>
      </c>
      <c r="L6471" s="28" t="s">
        <v>474</v>
      </c>
    </row>
    <row r="6472" spans="1:12" customFormat="1" x14ac:dyDescent="0.2">
      <c r="A6472">
        <v>2020</v>
      </c>
      <c r="B6472" s="19">
        <v>44105</v>
      </c>
      <c r="C6472" s="19">
        <v>44196</v>
      </c>
      <c r="D6472" s="8" t="s">
        <v>884</v>
      </c>
      <c r="E6472" s="55" t="s">
        <v>2480</v>
      </c>
      <c r="F6472" t="s">
        <v>1246</v>
      </c>
      <c r="G6472" s="55" t="s">
        <v>2480</v>
      </c>
      <c r="H6472" s="9">
        <v>148818.16</v>
      </c>
      <c r="I6472" t="s">
        <v>33</v>
      </c>
      <c r="J6472" s="19">
        <v>44223</v>
      </c>
      <c r="K6472" s="19">
        <v>44223</v>
      </c>
      <c r="L6472" s="28" t="s">
        <v>474</v>
      </c>
    </row>
    <row r="6473" spans="1:12" customFormat="1" x14ac:dyDescent="0.2">
      <c r="A6473">
        <v>2020</v>
      </c>
      <c r="B6473" s="19">
        <v>44105</v>
      </c>
      <c r="C6473" s="19">
        <v>44196</v>
      </c>
      <c r="D6473" s="8" t="s">
        <v>895</v>
      </c>
      <c r="E6473" s="55" t="s">
        <v>2481</v>
      </c>
      <c r="F6473" t="s">
        <v>1246</v>
      </c>
      <c r="G6473" s="55" t="s">
        <v>2481</v>
      </c>
      <c r="H6473" s="9">
        <v>12587.93</v>
      </c>
      <c r="I6473" t="s">
        <v>33</v>
      </c>
      <c r="J6473" s="19">
        <v>44223</v>
      </c>
      <c r="K6473" s="19">
        <v>44223</v>
      </c>
      <c r="L6473" s="28" t="s">
        <v>474</v>
      </c>
    </row>
    <row r="6474" spans="1:12" customFormat="1" x14ac:dyDescent="0.2">
      <c r="A6474">
        <v>2020</v>
      </c>
      <c r="B6474" s="19">
        <v>44105</v>
      </c>
      <c r="C6474" s="19">
        <v>44196</v>
      </c>
      <c r="D6474" s="8" t="s">
        <v>891</v>
      </c>
      <c r="E6474" s="55" t="s">
        <v>2482</v>
      </c>
      <c r="F6474" t="s">
        <v>1246</v>
      </c>
      <c r="G6474" s="55" t="s">
        <v>2482</v>
      </c>
      <c r="H6474" s="9">
        <v>12587.93</v>
      </c>
      <c r="I6474" t="s">
        <v>33</v>
      </c>
      <c r="J6474" s="19">
        <v>44223</v>
      </c>
      <c r="K6474" s="19">
        <v>44223</v>
      </c>
      <c r="L6474" s="28" t="s">
        <v>474</v>
      </c>
    </row>
    <row r="6475" spans="1:12" customFormat="1" x14ac:dyDescent="0.2">
      <c r="A6475">
        <v>2020</v>
      </c>
      <c r="B6475" s="19">
        <v>44105</v>
      </c>
      <c r="C6475" s="19">
        <v>44196</v>
      </c>
      <c r="D6475" s="8" t="s">
        <v>891</v>
      </c>
      <c r="E6475" s="55" t="s">
        <v>2483</v>
      </c>
      <c r="F6475" t="s">
        <v>1246</v>
      </c>
      <c r="G6475" s="55" t="s">
        <v>2483</v>
      </c>
      <c r="H6475" s="9">
        <v>12587.93</v>
      </c>
      <c r="I6475" t="s">
        <v>33</v>
      </c>
      <c r="J6475" s="19">
        <v>44223</v>
      </c>
      <c r="K6475" s="19">
        <v>44223</v>
      </c>
      <c r="L6475" s="28" t="s">
        <v>474</v>
      </c>
    </row>
    <row r="6476" spans="1:12" customFormat="1" x14ac:dyDescent="0.2">
      <c r="A6476">
        <v>2020</v>
      </c>
      <c r="B6476" s="19">
        <v>44105</v>
      </c>
      <c r="C6476" s="19">
        <v>44196</v>
      </c>
      <c r="D6476" s="8" t="s">
        <v>883</v>
      </c>
      <c r="E6476" s="55" t="s">
        <v>2484</v>
      </c>
      <c r="F6476" t="s">
        <v>1246</v>
      </c>
      <c r="G6476" s="55" t="s">
        <v>2484</v>
      </c>
      <c r="H6476" s="9">
        <v>12063.43</v>
      </c>
      <c r="I6476" t="s">
        <v>33</v>
      </c>
      <c r="J6476" s="19">
        <v>44223</v>
      </c>
      <c r="K6476" s="19">
        <v>44223</v>
      </c>
      <c r="L6476" s="28" t="s">
        <v>474</v>
      </c>
    </row>
    <row r="6477" spans="1:12" customFormat="1" x14ac:dyDescent="0.2">
      <c r="A6477">
        <v>2020</v>
      </c>
      <c r="B6477" s="19">
        <v>44105</v>
      </c>
      <c r="C6477" s="19">
        <v>44196</v>
      </c>
      <c r="D6477" s="8" t="s">
        <v>883</v>
      </c>
      <c r="E6477" s="55" t="s">
        <v>2485</v>
      </c>
      <c r="F6477" t="s">
        <v>1246</v>
      </c>
      <c r="G6477" s="55" t="s">
        <v>2485</v>
      </c>
      <c r="H6477" s="9">
        <v>12063.43</v>
      </c>
      <c r="I6477" t="s">
        <v>33</v>
      </c>
      <c r="J6477" s="19">
        <v>44223</v>
      </c>
      <c r="K6477" s="19">
        <v>44223</v>
      </c>
      <c r="L6477" s="28" t="s">
        <v>474</v>
      </c>
    </row>
    <row r="6478" spans="1:12" customFormat="1" x14ac:dyDescent="0.2">
      <c r="A6478">
        <v>2020</v>
      </c>
      <c r="B6478" s="19">
        <v>44105</v>
      </c>
      <c r="C6478" s="19">
        <v>44196</v>
      </c>
      <c r="D6478" s="8" t="s">
        <v>883</v>
      </c>
      <c r="E6478" s="55" t="s">
        <v>2486</v>
      </c>
      <c r="F6478" t="s">
        <v>1246</v>
      </c>
      <c r="G6478" s="55" t="s">
        <v>2486</v>
      </c>
      <c r="H6478" s="9">
        <v>12063.43</v>
      </c>
      <c r="I6478" t="s">
        <v>33</v>
      </c>
      <c r="J6478" s="19">
        <v>44223</v>
      </c>
      <c r="K6478" s="19">
        <v>44223</v>
      </c>
      <c r="L6478" s="28" t="s">
        <v>474</v>
      </c>
    </row>
    <row r="6479" spans="1:12" customFormat="1" x14ac:dyDescent="0.2">
      <c r="A6479">
        <v>2020</v>
      </c>
      <c r="B6479" s="19">
        <v>44105</v>
      </c>
      <c r="C6479" s="19">
        <v>44196</v>
      </c>
      <c r="D6479" s="8" t="s">
        <v>883</v>
      </c>
      <c r="E6479" s="55" t="s">
        <v>2487</v>
      </c>
      <c r="F6479" t="s">
        <v>1246</v>
      </c>
      <c r="G6479" s="55" t="s">
        <v>2487</v>
      </c>
      <c r="H6479" s="9">
        <v>12063.43</v>
      </c>
      <c r="I6479" t="s">
        <v>33</v>
      </c>
      <c r="J6479" s="19">
        <v>44223</v>
      </c>
      <c r="K6479" s="19">
        <v>44223</v>
      </c>
      <c r="L6479" s="28" t="s">
        <v>474</v>
      </c>
    </row>
    <row r="6480" spans="1:12" customFormat="1" x14ac:dyDescent="0.2">
      <c r="A6480">
        <v>2020</v>
      </c>
      <c r="B6480" s="19">
        <v>44105</v>
      </c>
      <c r="C6480" s="19">
        <v>44196</v>
      </c>
      <c r="D6480" s="8" t="s">
        <v>883</v>
      </c>
      <c r="E6480" s="55" t="s">
        <v>2488</v>
      </c>
      <c r="F6480" t="s">
        <v>1246</v>
      </c>
      <c r="G6480" s="55" t="s">
        <v>2488</v>
      </c>
      <c r="H6480" s="9">
        <v>12063.43</v>
      </c>
      <c r="I6480" t="s">
        <v>33</v>
      </c>
      <c r="J6480" s="19">
        <v>44223</v>
      </c>
      <c r="K6480" s="19">
        <v>44223</v>
      </c>
      <c r="L6480" s="28" t="s">
        <v>474</v>
      </c>
    </row>
    <row r="6481" spans="1:12" customFormat="1" x14ac:dyDescent="0.2">
      <c r="A6481">
        <v>2020</v>
      </c>
      <c r="B6481" s="19">
        <v>44105</v>
      </c>
      <c r="C6481" s="19">
        <v>44196</v>
      </c>
      <c r="D6481" s="8" t="s">
        <v>883</v>
      </c>
      <c r="E6481" s="58" t="s">
        <v>2489</v>
      </c>
      <c r="F6481" t="s">
        <v>1246</v>
      </c>
      <c r="G6481" s="58" t="s">
        <v>2489</v>
      </c>
      <c r="H6481" s="9">
        <v>12063.43</v>
      </c>
      <c r="I6481" t="s">
        <v>33</v>
      </c>
      <c r="J6481" s="19">
        <v>44223</v>
      </c>
      <c r="K6481" s="19">
        <v>44223</v>
      </c>
      <c r="L6481" s="28" t="s">
        <v>474</v>
      </c>
    </row>
    <row r="6482" spans="1:12" customFormat="1" x14ac:dyDescent="0.2">
      <c r="A6482">
        <v>2020</v>
      </c>
      <c r="B6482" s="19">
        <v>44105</v>
      </c>
      <c r="C6482" s="19">
        <v>44196</v>
      </c>
      <c r="D6482" s="8" t="s">
        <v>883</v>
      </c>
      <c r="E6482" s="55" t="s">
        <v>2490</v>
      </c>
      <c r="F6482" t="s">
        <v>1246</v>
      </c>
      <c r="G6482" s="55" t="s">
        <v>2490</v>
      </c>
      <c r="H6482" s="9">
        <v>12063.43</v>
      </c>
      <c r="I6482" t="s">
        <v>33</v>
      </c>
      <c r="J6482" s="19">
        <v>44223</v>
      </c>
      <c r="K6482" s="19">
        <v>44223</v>
      </c>
      <c r="L6482" s="28" t="s">
        <v>474</v>
      </c>
    </row>
    <row r="6483" spans="1:12" customFormat="1" x14ac:dyDescent="0.2">
      <c r="A6483">
        <v>2020</v>
      </c>
      <c r="B6483" s="19">
        <v>44105</v>
      </c>
      <c r="C6483" s="19">
        <v>44196</v>
      </c>
      <c r="D6483" s="8" t="s">
        <v>3442</v>
      </c>
      <c r="E6483" s="55" t="s">
        <v>3443</v>
      </c>
      <c r="F6483" t="s">
        <v>1246</v>
      </c>
      <c r="G6483" s="55" t="s">
        <v>3443</v>
      </c>
      <c r="H6483" s="9">
        <v>306925.86</v>
      </c>
      <c r="I6483" t="s">
        <v>33</v>
      </c>
      <c r="J6483" s="19">
        <v>44223</v>
      </c>
      <c r="K6483" s="19">
        <v>44223</v>
      </c>
      <c r="L6483" s="28" t="s">
        <v>474</v>
      </c>
    </row>
    <row r="6484" spans="1:12" customFormat="1" x14ac:dyDescent="0.2">
      <c r="A6484">
        <v>2020</v>
      </c>
      <c r="B6484" s="19">
        <v>44105</v>
      </c>
      <c r="C6484" s="19">
        <v>44196</v>
      </c>
      <c r="D6484" s="8" t="s">
        <v>3442</v>
      </c>
      <c r="E6484" s="55" t="s">
        <v>3444</v>
      </c>
      <c r="F6484" t="s">
        <v>1246</v>
      </c>
      <c r="G6484" s="55" t="s">
        <v>3444</v>
      </c>
      <c r="H6484" s="9">
        <v>306925.86</v>
      </c>
      <c r="I6484" t="s">
        <v>33</v>
      </c>
      <c r="J6484" s="19">
        <v>44223</v>
      </c>
      <c r="K6484" s="19">
        <v>44223</v>
      </c>
      <c r="L6484" s="28" t="s">
        <v>474</v>
      </c>
    </row>
    <row r="6485" spans="1:12" customFormat="1" x14ac:dyDescent="0.2">
      <c r="A6485">
        <v>2020</v>
      </c>
      <c r="B6485" s="19">
        <v>44105</v>
      </c>
      <c r="C6485" s="19">
        <v>44196</v>
      </c>
      <c r="D6485" s="8" t="s">
        <v>880</v>
      </c>
      <c r="E6485" s="55" t="s">
        <v>2491</v>
      </c>
      <c r="F6485" t="s">
        <v>1246</v>
      </c>
      <c r="G6485" s="55" t="s">
        <v>2491</v>
      </c>
      <c r="H6485" s="9">
        <v>166576.87</v>
      </c>
      <c r="I6485" t="s">
        <v>33</v>
      </c>
      <c r="J6485" s="19">
        <v>44223</v>
      </c>
      <c r="K6485" s="19">
        <v>44223</v>
      </c>
      <c r="L6485" s="28" t="s">
        <v>474</v>
      </c>
    </row>
    <row r="6486" spans="1:12" customFormat="1" x14ac:dyDescent="0.2">
      <c r="A6486">
        <v>2020</v>
      </c>
      <c r="B6486" s="19">
        <v>44105</v>
      </c>
      <c r="C6486" s="19">
        <v>44196</v>
      </c>
      <c r="D6486" s="8" t="s">
        <v>455</v>
      </c>
      <c r="E6486" s="55" t="s">
        <v>2492</v>
      </c>
      <c r="F6486" t="s">
        <v>1246</v>
      </c>
      <c r="G6486" s="55" t="s">
        <v>2492</v>
      </c>
      <c r="H6486" s="9">
        <v>1960100.15</v>
      </c>
      <c r="I6486" t="s">
        <v>33</v>
      </c>
      <c r="J6486" s="19">
        <v>44223</v>
      </c>
      <c r="K6486" s="19">
        <v>44223</v>
      </c>
      <c r="L6486" s="28" t="s">
        <v>474</v>
      </c>
    </row>
    <row r="6487" spans="1:12" customFormat="1" x14ac:dyDescent="0.2">
      <c r="A6487">
        <v>2020</v>
      </c>
      <c r="B6487" s="19">
        <v>44105</v>
      </c>
      <c r="C6487" s="19">
        <v>44196</v>
      </c>
      <c r="D6487" s="8" t="s">
        <v>860</v>
      </c>
      <c r="E6487" s="55" t="s">
        <v>2493</v>
      </c>
      <c r="F6487" t="s">
        <v>1246</v>
      </c>
      <c r="G6487" s="55" t="s">
        <v>2493</v>
      </c>
      <c r="H6487" s="9">
        <v>137446.54999999999</v>
      </c>
      <c r="I6487" t="s">
        <v>33</v>
      </c>
      <c r="J6487" s="19">
        <v>44223</v>
      </c>
      <c r="K6487" s="19">
        <v>44223</v>
      </c>
      <c r="L6487" s="28" t="s">
        <v>474</v>
      </c>
    </row>
    <row r="6488" spans="1:12" customFormat="1" x14ac:dyDescent="0.2">
      <c r="A6488">
        <v>2020</v>
      </c>
      <c r="B6488" s="19">
        <v>44105</v>
      </c>
      <c r="C6488" s="19">
        <v>44196</v>
      </c>
      <c r="D6488" s="8" t="s">
        <v>905</v>
      </c>
      <c r="E6488" s="55" t="s">
        <v>2494</v>
      </c>
      <c r="F6488" t="s">
        <v>1246</v>
      </c>
      <c r="G6488" s="55" t="s">
        <v>2494</v>
      </c>
      <c r="H6488" s="9">
        <v>244482.76</v>
      </c>
      <c r="I6488" t="s">
        <v>33</v>
      </c>
      <c r="J6488" s="19">
        <v>44223</v>
      </c>
      <c r="K6488" s="19">
        <v>44223</v>
      </c>
      <c r="L6488" s="28" t="s">
        <v>474</v>
      </c>
    </row>
    <row r="6489" spans="1:12" customFormat="1" x14ac:dyDescent="0.2">
      <c r="A6489">
        <v>2020</v>
      </c>
      <c r="B6489" s="19">
        <v>44105</v>
      </c>
      <c r="C6489" s="19">
        <v>44196</v>
      </c>
      <c r="D6489" s="8" t="s">
        <v>906</v>
      </c>
      <c r="E6489" s="55" t="s">
        <v>2495</v>
      </c>
      <c r="F6489" t="s">
        <v>1246</v>
      </c>
      <c r="G6489" s="55" t="s">
        <v>2495</v>
      </c>
      <c r="H6489" s="9">
        <v>264137.93</v>
      </c>
      <c r="I6489" t="s">
        <v>33</v>
      </c>
      <c r="J6489" s="19">
        <v>44223</v>
      </c>
      <c r="K6489" s="19">
        <v>44223</v>
      </c>
      <c r="L6489" s="28" t="s">
        <v>474</v>
      </c>
    </row>
    <row r="6490" spans="1:12" customFormat="1" x14ac:dyDescent="0.2">
      <c r="A6490">
        <v>2020</v>
      </c>
      <c r="B6490" s="19">
        <v>44105</v>
      </c>
      <c r="C6490" s="19">
        <v>44196</v>
      </c>
      <c r="D6490" s="8" t="s">
        <v>907</v>
      </c>
      <c r="E6490" s="55" t="s">
        <v>2496</v>
      </c>
      <c r="F6490" t="s">
        <v>1246</v>
      </c>
      <c r="G6490" s="55" t="s">
        <v>2496</v>
      </c>
      <c r="H6490" s="9">
        <v>189655.17</v>
      </c>
      <c r="I6490" t="s">
        <v>33</v>
      </c>
      <c r="J6490" s="19">
        <v>44223</v>
      </c>
      <c r="K6490" s="19">
        <v>44223</v>
      </c>
      <c r="L6490" s="28" t="s">
        <v>474</v>
      </c>
    </row>
    <row r="6491" spans="1:12" customFormat="1" x14ac:dyDescent="0.2">
      <c r="A6491">
        <v>2020</v>
      </c>
      <c r="B6491" s="19">
        <v>44105</v>
      </c>
      <c r="C6491" s="19">
        <v>44196</v>
      </c>
      <c r="D6491" s="8" t="s">
        <v>907</v>
      </c>
      <c r="E6491" s="55" t="s">
        <v>2497</v>
      </c>
      <c r="F6491" t="s">
        <v>1246</v>
      </c>
      <c r="G6491" s="55" t="s">
        <v>2497</v>
      </c>
      <c r="H6491" s="9">
        <v>189655.17</v>
      </c>
      <c r="I6491" t="s">
        <v>33</v>
      </c>
      <c r="J6491" s="19">
        <v>44223</v>
      </c>
      <c r="K6491" s="19">
        <v>44223</v>
      </c>
      <c r="L6491" s="28" t="s">
        <v>474</v>
      </c>
    </row>
    <row r="6492" spans="1:12" customFormat="1" x14ac:dyDescent="0.2">
      <c r="A6492">
        <v>2020</v>
      </c>
      <c r="B6492" s="19">
        <v>44105</v>
      </c>
      <c r="C6492" s="19">
        <v>44196</v>
      </c>
      <c r="D6492" s="8" t="s">
        <v>909</v>
      </c>
      <c r="E6492" s="55" t="s">
        <v>2498</v>
      </c>
      <c r="F6492" t="s">
        <v>1246</v>
      </c>
      <c r="G6492" s="55" t="s">
        <v>2498</v>
      </c>
      <c r="H6492" s="9">
        <v>18742.5</v>
      </c>
      <c r="I6492" t="s">
        <v>33</v>
      </c>
      <c r="J6492" s="19">
        <v>44223</v>
      </c>
      <c r="K6492" s="19">
        <v>44223</v>
      </c>
      <c r="L6492" s="28" t="s">
        <v>474</v>
      </c>
    </row>
    <row r="6493" spans="1:12" customFormat="1" x14ac:dyDescent="0.2">
      <c r="A6493">
        <v>2020</v>
      </c>
      <c r="B6493" s="19">
        <v>44105</v>
      </c>
      <c r="C6493" s="19">
        <v>44196</v>
      </c>
      <c r="D6493" s="8" t="s">
        <v>1123</v>
      </c>
      <c r="E6493" s="55" t="s">
        <v>2499</v>
      </c>
      <c r="F6493" t="s">
        <v>1246</v>
      </c>
      <c r="G6493" s="55" t="s">
        <v>2499</v>
      </c>
      <c r="H6493" s="9">
        <v>42530</v>
      </c>
      <c r="I6493" t="s">
        <v>33</v>
      </c>
      <c r="J6493" s="19">
        <v>44223</v>
      </c>
      <c r="K6493" s="19">
        <v>44223</v>
      </c>
      <c r="L6493" s="28" t="s">
        <v>474</v>
      </c>
    </row>
    <row r="6494" spans="1:12" customFormat="1" x14ac:dyDescent="0.2">
      <c r="A6494">
        <v>2020</v>
      </c>
      <c r="B6494" s="19">
        <v>44105</v>
      </c>
      <c r="C6494" s="19">
        <v>44196</v>
      </c>
      <c r="D6494" s="8" t="s">
        <v>908</v>
      </c>
      <c r="E6494" s="55" t="s">
        <v>2500</v>
      </c>
      <c r="F6494" t="s">
        <v>1246</v>
      </c>
      <c r="G6494" s="55" t="s">
        <v>2500</v>
      </c>
      <c r="H6494" s="9">
        <v>215876.4</v>
      </c>
      <c r="I6494" t="s">
        <v>33</v>
      </c>
      <c r="J6494" s="19">
        <v>44223</v>
      </c>
      <c r="K6494" s="19">
        <v>44223</v>
      </c>
      <c r="L6494" s="28" t="s">
        <v>474</v>
      </c>
    </row>
    <row r="6495" spans="1:12" customFormat="1" x14ac:dyDescent="0.2">
      <c r="A6495">
        <v>2020</v>
      </c>
      <c r="B6495" s="19">
        <v>44105</v>
      </c>
      <c r="C6495" s="19">
        <v>44196</v>
      </c>
      <c r="D6495" s="8" t="s">
        <v>2501</v>
      </c>
      <c r="E6495" s="55" t="s">
        <v>2502</v>
      </c>
      <c r="F6495" t="s">
        <v>1246</v>
      </c>
      <c r="G6495" s="55" t="s">
        <v>2502</v>
      </c>
      <c r="H6495" s="9">
        <v>122925</v>
      </c>
      <c r="I6495" t="s">
        <v>33</v>
      </c>
      <c r="J6495" s="19">
        <v>44223</v>
      </c>
      <c r="K6495" s="19">
        <v>44223</v>
      </c>
      <c r="L6495" s="28" t="s">
        <v>474</v>
      </c>
    </row>
    <row r="6496" spans="1:12" customFormat="1" x14ac:dyDescent="0.2">
      <c r="A6496">
        <v>2020</v>
      </c>
      <c r="B6496" s="19">
        <v>44105</v>
      </c>
      <c r="C6496" s="19">
        <v>44196</v>
      </c>
      <c r="D6496" s="8" t="s">
        <v>387</v>
      </c>
      <c r="E6496" s="55" t="s">
        <v>2509</v>
      </c>
      <c r="F6496" t="s">
        <v>1246</v>
      </c>
      <c r="G6496" s="55" t="s">
        <v>2509</v>
      </c>
      <c r="H6496" s="9">
        <v>17155.169999999998</v>
      </c>
      <c r="I6496" t="s">
        <v>33</v>
      </c>
      <c r="J6496" s="19">
        <v>44223</v>
      </c>
      <c r="K6496" s="19">
        <v>44223</v>
      </c>
      <c r="L6496" s="28" t="s">
        <v>474</v>
      </c>
    </row>
    <row r="6497" spans="1:12" customFormat="1" x14ac:dyDescent="0.2">
      <c r="A6497">
        <v>2020</v>
      </c>
      <c r="B6497" s="19">
        <v>44105</v>
      </c>
      <c r="C6497" s="19">
        <v>44196</v>
      </c>
      <c r="D6497" s="8" t="s">
        <v>3445</v>
      </c>
      <c r="E6497" s="55" t="s">
        <v>3446</v>
      </c>
      <c r="F6497" t="s">
        <v>1246</v>
      </c>
      <c r="G6497" s="55" t="s">
        <v>3446</v>
      </c>
      <c r="H6497" s="9">
        <v>29301.72</v>
      </c>
      <c r="I6497" t="s">
        <v>33</v>
      </c>
      <c r="J6497" s="19">
        <v>44223</v>
      </c>
      <c r="K6497" s="19">
        <v>44223</v>
      </c>
      <c r="L6497" s="28" t="s">
        <v>474</v>
      </c>
    </row>
    <row r="6498" spans="1:12" customFormat="1" x14ac:dyDescent="0.2">
      <c r="A6498">
        <v>2020</v>
      </c>
      <c r="B6498" s="19">
        <v>44105</v>
      </c>
      <c r="C6498" s="19">
        <v>44196</v>
      </c>
      <c r="D6498" s="8" t="s">
        <v>913</v>
      </c>
      <c r="E6498" s="55" t="s">
        <v>2503</v>
      </c>
      <c r="F6498" t="s">
        <v>1246</v>
      </c>
      <c r="G6498" s="55" t="s">
        <v>2503</v>
      </c>
      <c r="H6498" s="9">
        <v>17663.79</v>
      </c>
      <c r="I6498" t="s">
        <v>33</v>
      </c>
      <c r="J6498" s="19">
        <v>44223</v>
      </c>
      <c r="K6498" s="19">
        <v>44223</v>
      </c>
      <c r="L6498" s="28" t="s">
        <v>474</v>
      </c>
    </row>
    <row r="6499" spans="1:12" customFormat="1" x14ac:dyDescent="0.2">
      <c r="A6499">
        <v>2020</v>
      </c>
      <c r="B6499" s="19">
        <v>44105</v>
      </c>
      <c r="C6499" s="19">
        <v>44196</v>
      </c>
      <c r="D6499" s="8" t="s">
        <v>1038</v>
      </c>
      <c r="E6499" s="55" t="s">
        <v>2504</v>
      </c>
      <c r="F6499" t="s">
        <v>1246</v>
      </c>
      <c r="G6499" s="55" t="s">
        <v>2504</v>
      </c>
      <c r="H6499" s="9">
        <v>18956.900000000001</v>
      </c>
      <c r="I6499" t="s">
        <v>33</v>
      </c>
      <c r="J6499" s="19">
        <v>44223</v>
      </c>
      <c r="K6499" s="19">
        <v>44223</v>
      </c>
      <c r="L6499" s="28" t="s">
        <v>474</v>
      </c>
    </row>
    <row r="6500" spans="1:12" customFormat="1" x14ac:dyDescent="0.2">
      <c r="A6500">
        <v>2020</v>
      </c>
      <c r="B6500" s="19">
        <v>44105</v>
      </c>
      <c r="C6500" s="19">
        <v>44196</v>
      </c>
      <c r="D6500" s="8" t="s">
        <v>1039</v>
      </c>
      <c r="E6500" s="55" t="s">
        <v>2505</v>
      </c>
      <c r="F6500" t="s">
        <v>1246</v>
      </c>
      <c r="G6500" s="55" t="s">
        <v>2505</v>
      </c>
      <c r="H6500" s="9">
        <v>18956.900000000001</v>
      </c>
      <c r="I6500" t="s">
        <v>33</v>
      </c>
      <c r="J6500" s="19">
        <v>44223</v>
      </c>
      <c r="K6500" s="19">
        <v>44223</v>
      </c>
      <c r="L6500" s="28" t="s">
        <v>474</v>
      </c>
    </row>
    <row r="6501" spans="1:12" customFormat="1" x14ac:dyDescent="0.2">
      <c r="A6501">
        <v>2020</v>
      </c>
      <c r="B6501" s="19">
        <v>44105</v>
      </c>
      <c r="C6501" s="19">
        <v>44196</v>
      </c>
      <c r="D6501" s="8" t="s">
        <v>1040</v>
      </c>
      <c r="E6501" s="55" t="s">
        <v>2506</v>
      </c>
      <c r="F6501" t="s">
        <v>1246</v>
      </c>
      <c r="G6501" s="55" t="s">
        <v>2506</v>
      </c>
      <c r="H6501" s="9">
        <v>18956.900000000001</v>
      </c>
      <c r="I6501" t="s">
        <v>33</v>
      </c>
      <c r="J6501" s="19">
        <v>44223</v>
      </c>
      <c r="K6501" s="19">
        <v>44223</v>
      </c>
      <c r="L6501" s="28" t="s">
        <v>474</v>
      </c>
    </row>
    <row r="6502" spans="1:12" customFormat="1" x14ac:dyDescent="0.2">
      <c r="A6502">
        <v>2020</v>
      </c>
      <c r="B6502" s="19">
        <v>44105</v>
      </c>
      <c r="C6502" s="19">
        <v>44196</v>
      </c>
      <c r="D6502" s="8" t="s">
        <v>387</v>
      </c>
      <c r="E6502" s="55" t="s">
        <v>2508</v>
      </c>
      <c r="F6502" t="s">
        <v>1246</v>
      </c>
      <c r="G6502" s="55" t="s">
        <v>2508</v>
      </c>
      <c r="H6502" s="9">
        <v>17155.169999999998</v>
      </c>
      <c r="I6502" t="s">
        <v>33</v>
      </c>
      <c r="J6502" s="19">
        <v>44223</v>
      </c>
      <c r="K6502" s="19">
        <v>44223</v>
      </c>
      <c r="L6502" s="28" t="s">
        <v>474</v>
      </c>
    </row>
    <row r="6503" spans="1:12" customFormat="1" x14ac:dyDescent="0.2">
      <c r="A6503">
        <v>2020</v>
      </c>
      <c r="B6503" s="19">
        <v>44105</v>
      </c>
      <c r="C6503" s="19">
        <v>44196</v>
      </c>
      <c r="D6503" s="8" t="s">
        <v>912</v>
      </c>
      <c r="E6503" s="55" t="s">
        <v>2513</v>
      </c>
      <c r="F6503" t="s">
        <v>1246</v>
      </c>
      <c r="G6503" s="55" t="s">
        <v>2513</v>
      </c>
      <c r="H6503" s="9">
        <v>16724.14</v>
      </c>
      <c r="I6503" t="s">
        <v>33</v>
      </c>
      <c r="J6503" s="19">
        <v>44223</v>
      </c>
      <c r="K6503" s="19">
        <v>44223</v>
      </c>
      <c r="L6503" s="28" t="s">
        <v>474</v>
      </c>
    </row>
    <row r="6504" spans="1:12" customFormat="1" x14ac:dyDescent="0.2">
      <c r="A6504">
        <v>2020</v>
      </c>
      <c r="B6504" s="19">
        <v>44105</v>
      </c>
      <c r="C6504" s="19">
        <v>44196</v>
      </c>
      <c r="D6504" s="8" t="s">
        <v>1041</v>
      </c>
      <c r="E6504" s="55" t="s">
        <v>2507</v>
      </c>
      <c r="F6504" t="s">
        <v>1246</v>
      </c>
      <c r="G6504" s="55" t="s">
        <v>2507</v>
      </c>
      <c r="H6504" s="9">
        <v>18956.900000000001</v>
      </c>
      <c r="I6504" t="s">
        <v>33</v>
      </c>
      <c r="J6504" s="19">
        <v>44223</v>
      </c>
      <c r="K6504" s="19">
        <v>44223</v>
      </c>
      <c r="L6504" s="28" t="s">
        <v>474</v>
      </c>
    </row>
    <row r="6505" spans="1:12" customFormat="1" x14ac:dyDescent="0.2">
      <c r="A6505">
        <v>2020</v>
      </c>
      <c r="B6505" s="19">
        <v>44105</v>
      </c>
      <c r="C6505" s="19">
        <v>44196</v>
      </c>
      <c r="D6505" s="8" t="s">
        <v>387</v>
      </c>
      <c r="E6505" s="55" t="s">
        <v>2510</v>
      </c>
      <c r="F6505" t="s">
        <v>1246</v>
      </c>
      <c r="G6505" s="55" t="s">
        <v>2510</v>
      </c>
      <c r="H6505" s="9">
        <v>16724.14</v>
      </c>
      <c r="I6505" t="s">
        <v>33</v>
      </c>
      <c r="J6505" s="19">
        <v>44223</v>
      </c>
      <c r="K6505" s="19">
        <v>44223</v>
      </c>
      <c r="L6505" s="28" t="s">
        <v>474</v>
      </c>
    </row>
    <row r="6506" spans="1:12" customFormat="1" x14ac:dyDescent="0.2">
      <c r="A6506">
        <v>2020</v>
      </c>
      <c r="B6506" s="19">
        <v>44105</v>
      </c>
      <c r="C6506" s="19">
        <v>44196</v>
      </c>
      <c r="D6506" s="8" t="s">
        <v>911</v>
      </c>
      <c r="E6506" s="55" t="s">
        <v>2511</v>
      </c>
      <c r="F6506" t="s">
        <v>1246</v>
      </c>
      <c r="G6506" s="55" t="s">
        <v>2511</v>
      </c>
      <c r="H6506" s="9">
        <v>14137.93</v>
      </c>
      <c r="I6506" t="s">
        <v>33</v>
      </c>
      <c r="J6506" s="19">
        <v>44223</v>
      </c>
      <c r="K6506" s="19">
        <v>44223</v>
      </c>
      <c r="L6506" s="28" t="s">
        <v>474</v>
      </c>
    </row>
    <row r="6507" spans="1:12" customFormat="1" x14ac:dyDescent="0.2">
      <c r="A6507">
        <v>2020</v>
      </c>
      <c r="B6507" s="19">
        <v>44105</v>
      </c>
      <c r="C6507" s="19">
        <v>44196</v>
      </c>
      <c r="D6507" s="8" t="s">
        <v>912</v>
      </c>
      <c r="E6507" s="55" t="s">
        <v>2512</v>
      </c>
      <c r="F6507" t="s">
        <v>1246</v>
      </c>
      <c r="G6507" s="55" t="s">
        <v>2512</v>
      </c>
      <c r="H6507" s="9">
        <v>16724.14</v>
      </c>
      <c r="I6507" t="s">
        <v>33</v>
      </c>
      <c r="J6507" s="19">
        <v>44223</v>
      </c>
      <c r="K6507" s="19">
        <v>44223</v>
      </c>
      <c r="L6507" s="28" t="s">
        <v>474</v>
      </c>
    </row>
    <row r="6508" spans="1:12" customFormat="1" x14ac:dyDescent="0.2">
      <c r="A6508">
        <v>2020</v>
      </c>
      <c r="B6508" s="19">
        <v>44105</v>
      </c>
      <c r="C6508" s="19">
        <v>44196</v>
      </c>
      <c r="D6508" s="8" t="s">
        <v>910</v>
      </c>
      <c r="E6508" s="55" t="s">
        <v>2514</v>
      </c>
      <c r="F6508" t="s">
        <v>1246</v>
      </c>
      <c r="G6508" s="55" t="s">
        <v>2514</v>
      </c>
      <c r="H6508" s="9">
        <v>14137.93</v>
      </c>
      <c r="I6508" t="s">
        <v>33</v>
      </c>
      <c r="J6508" s="19">
        <v>44223</v>
      </c>
      <c r="K6508" s="19">
        <v>44223</v>
      </c>
      <c r="L6508" s="28" t="s">
        <v>474</v>
      </c>
    </row>
    <row r="6509" spans="1:12" customFormat="1" x14ac:dyDescent="0.2">
      <c r="A6509">
        <v>2020</v>
      </c>
      <c r="B6509" s="19">
        <v>44105</v>
      </c>
      <c r="C6509" s="19">
        <v>44196</v>
      </c>
      <c r="D6509" s="8" t="s">
        <v>1160</v>
      </c>
      <c r="E6509" s="55" t="s">
        <v>2515</v>
      </c>
      <c r="F6509" t="s">
        <v>1246</v>
      </c>
      <c r="G6509" s="55" t="s">
        <v>2515</v>
      </c>
      <c r="H6509" s="9">
        <v>33717.1</v>
      </c>
      <c r="I6509" t="s">
        <v>33</v>
      </c>
      <c r="J6509" s="19">
        <v>44223</v>
      </c>
      <c r="K6509" s="19">
        <v>44223</v>
      </c>
      <c r="L6509" s="28" t="s">
        <v>474</v>
      </c>
    </row>
    <row r="6510" spans="1:12" customFormat="1" x14ac:dyDescent="0.2">
      <c r="A6510">
        <v>2020</v>
      </c>
      <c r="B6510" s="19">
        <v>44105</v>
      </c>
      <c r="C6510" s="19">
        <v>44196</v>
      </c>
      <c r="D6510" s="8" t="s">
        <v>1159</v>
      </c>
      <c r="E6510" s="55" t="s">
        <v>2516</v>
      </c>
      <c r="F6510" t="s">
        <v>1246</v>
      </c>
      <c r="G6510" s="55" t="s">
        <v>2516</v>
      </c>
      <c r="H6510" s="9">
        <v>38685.01</v>
      </c>
      <c r="I6510" t="s">
        <v>33</v>
      </c>
      <c r="J6510" s="19">
        <v>44223</v>
      </c>
      <c r="K6510" s="19">
        <v>44223</v>
      </c>
      <c r="L6510" s="28" t="s">
        <v>474</v>
      </c>
    </row>
    <row r="6511" spans="1:12" customFormat="1" x14ac:dyDescent="0.2">
      <c r="A6511">
        <v>2020</v>
      </c>
      <c r="B6511" s="19">
        <v>44105</v>
      </c>
      <c r="C6511" s="19">
        <v>44196</v>
      </c>
      <c r="D6511" s="8" t="s">
        <v>244</v>
      </c>
      <c r="E6511" s="55" t="s">
        <v>2519</v>
      </c>
      <c r="F6511" t="s">
        <v>1246</v>
      </c>
      <c r="G6511" s="55" t="s">
        <v>2519</v>
      </c>
      <c r="H6511" s="9">
        <v>57500</v>
      </c>
      <c r="I6511" t="s">
        <v>33</v>
      </c>
      <c r="J6511" s="19">
        <v>44223</v>
      </c>
      <c r="K6511" s="19">
        <v>44223</v>
      </c>
      <c r="L6511" s="28" t="s">
        <v>474</v>
      </c>
    </row>
    <row r="6512" spans="1:12" customFormat="1" x14ac:dyDescent="0.2">
      <c r="A6512">
        <v>2020</v>
      </c>
      <c r="B6512" s="19">
        <v>44105</v>
      </c>
      <c r="C6512" s="19">
        <v>44196</v>
      </c>
      <c r="D6512" s="8" t="s">
        <v>244</v>
      </c>
      <c r="E6512" s="55" t="s">
        <v>2520</v>
      </c>
      <c r="F6512" t="s">
        <v>1246</v>
      </c>
      <c r="G6512" s="55" t="s">
        <v>2520</v>
      </c>
      <c r="H6512" s="9">
        <v>57500</v>
      </c>
      <c r="I6512" t="s">
        <v>33</v>
      </c>
      <c r="J6512" s="19">
        <v>44223</v>
      </c>
      <c r="K6512" s="19">
        <v>44223</v>
      </c>
      <c r="L6512" s="28" t="s">
        <v>474</v>
      </c>
    </row>
    <row r="6513" spans="1:12" customFormat="1" x14ac:dyDescent="0.2">
      <c r="A6513">
        <v>2020</v>
      </c>
      <c r="B6513" s="19">
        <v>44105</v>
      </c>
      <c r="C6513" s="19">
        <v>44196</v>
      </c>
      <c r="D6513" s="8" t="s">
        <v>247</v>
      </c>
      <c r="E6513" s="55" t="s">
        <v>2521</v>
      </c>
      <c r="F6513" t="s">
        <v>1246</v>
      </c>
      <c r="G6513" s="55" t="s">
        <v>2521</v>
      </c>
      <c r="H6513" s="9">
        <v>34500</v>
      </c>
      <c r="I6513" t="s">
        <v>33</v>
      </c>
      <c r="J6513" s="19">
        <v>44223</v>
      </c>
      <c r="K6513" s="19">
        <v>44223</v>
      </c>
      <c r="L6513" s="28" t="s">
        <v>474</v>
      </c>
    </row>
    <row r="6514" spans="1:12" customFormat="1" x14ac:dyDescent="0.2">
      <c r="A6514">
        <v>2020</v>
      </c>
      <c r="B6514" s="19">
        <v>44105</v>
      </c>
      <c r="C6514" s="19">
        <v>44196</v>
      </c>
      <c r="D6514" s="8" t="s">
        <v>251</v>
      </c>
      <c r="E6514" s="55" t="s">
        <v>2526</v>
      </c>
      <c r="F6514" t="s">
        <v>1246</v>
      </c>
      <c r="G6514" s="55" t="s">
        <v>2526</v>
      </c>
      <c r="H6514" s="9">
        <v>34000</v>
      </c>
      <c r="I6514" t="s">
        <v>33</v>
      </c>
      <c r="J6514" s="19">
        <v>44223</v>
      </c>
      <c r="K6514" s="19">
        <v>44223</v>
      </c>
      <c r="L6514" s="28" t="s">
        <v>474</v>
      </c>
    </row>
    <row r="6515" spans="1:12" customFormat="1" x14ac:dyDescent="0.2">
      <c r="A6515">
        <v>2020</v>
      </c>
      <c r="B6515" s="19">
        <v>44105</v>
      </c>
      <c r="C6515" s="19">
        <v>44196</v>
      </c>
      <c r="D6515" s="8" t="s">
        <v>253</v>
      </c>
      <c r="E6515" s="55" t="s">
        <v>2528</v>
      </c>
      <c r="F6515" t="s">
        <v>1246</v>
      </c>
      <c r="G6515" s="55" t="s">
        <v>2528</v>
      </c>
      <c r="H6515" s="9">
        <v>8032.5</v>
      </c>
      <c r="I6515" t="s">
        <v>33</v>
      </c>
      <c r="J6515" s="19">
        <v>44223</v>
      </c>
      <c r="K6515" s="19">
        <v>44223</v>
      </c>
      <c r="L6515" s="28" t="s">
        <v>474</v>
      </c>
    </row>
    <row r="6516" spans="1:12" customFormat="1" x14ac:dyDescent="0.2">
      <c r="A6516">
        <v>2020</v>
      </c>
      <c r="B6516" s="19">
        <v>44105</v>
      </c>
      <c r="C6516" s="19">
        <v>44196</v>
      </c>
      <c r="D6516" s="8" t="s">
        <v>256</v>
      </c>
      <c r="E6516" s="55" t="s">
        <v>2522</v>
      </c>
      <c r="F6516" t="s">
        <v>1246</v>
      </c>
      <c r="G6516" s="55" t="s">
        <v>2522</v>
      </c>
      <c r="H6516" s="9">
        <v>70422.41</v>
      </c>
      <c r="I6516" t="s">
        <v>33</v>
      </c>
      <c r="J6516" s="19">
        <v>44223</v>
      </c>
      <c r="K6516" s="19">
        <v>44223</v>
      </c>
      <c r="L6516" s="28" t="s">
        <v>474</v>
      </c>
    </row>
    <row r="6517" spans="1:12" customFormat="1" x14ac:dyDescent="0.2">
      <c r="A6517">
        <v>2020</v>
      </c>
      <c r="B6517" s="19">
        <v>44105</v>
      </c>
      <c r="C6517" s="19">
        <v>44196</v>
      </c>
      <c r="D6517" s="8" t="s">
        <v>241</v>
      </c>
      <c r="E6517" s="55" t="s">
        <v>2517</v>
      </c>
      <c r="F6517" t="s">
        <v>1246</v>
      </c>
      <c r="G6517" s="55" t="s">
        <v>2517</v>
      </c>
      <c r="H6517" s="9">
        <v>6596.2</v>
      </c>
      <c r="I6517" t="s">
        <v>33</v>
      </c>
      <c r="J6517" s="19">
        <v>44223</v>
      </c>
      <c r="K6517" s="19">
        <v>44223</v>
      </c>
      <c r="L6517" s="28" t="s">
        <v>474</v>
      </c>
    </row>
    <row r="6518" spans="1:12" customFormat="1" x14ac:dyDescent="0.2">
      <c r="A6518">
        <v>2020</v>
      </c>
      <c r="B6518" s="19">
        <v>44105</v>
      </c>
      <c r="C6518" s="19">
        <v>44196</v>
      </c>
      <c r="D6518" s="8" t="s">
        <v>918</v>
      </c>
      <c r="E6518" s="55" t="s">
        <v>2523</v>
      </c>
      <c r="F6518" t="s">
        <v>1246</v>
      </c>
      <c r="G6518" s="55" t="s">
        <v>2523</v>
      </c>
      <c r="H6518" s="9">
        <v>3290.52</v>
      </c>
      <c r="I6518" t="s">
        <v>33</v>
      </c>
      <c r="J6518" s="19">
        <v>44223</v>
      </c>
      <c r="K6518" s="19">
        <v>44223</v>
      </c>
      <c r="L6518" s="28" t="s">
        <v>474</v>
      </c>
    </row>
    <row r="6519" spans="1:12" customFormat="1" x14ac:dyDescent="0.2">
      <c r="A6519">
        <v>2020</v>
      </c>
      <c r="B6519" s="19">
        <v>44105</v>
      </c>
      <c r="C6519" s="19">
        <v>44196</v>
      </c>
      <c r="D6519" s="8" t="s">
        <v>918</v>
      </c>
      <c r="E6519" s="55" t="s">
        <v>2524</v>
      </c>
      <c r="F6519" t="s">
        <v>1246</v>
      </c>
      <c r="G6519" s="55" t="s">
        <v>2524</v>
      </c>
      <c r="H6519" s="9">
        <v>3290.52</v>
      </c>
      <c r="I6519" t="s">
        <v>33</v>
      </c>
      <c r="J6519" s="19">
        <v>44223</v>
      </c>
      <c r="K6519" s="19">
        <v>44223</v>
      </c>
      <c r="L6519" s="28" t="s">
        <v>474</v>
      </c>
    </row>
    <row r="6520" spans="1:12" customFormat="1" x14ac:dyDescent="0.2">
      <c r="A6520">
        <v>2020</v>
      </c>
      <c r="B6520" s="19">
        <v>44105</v>
      </c>
      <c r="C6520" s="19">
        <v>44196</v>
      </c>
      <c r="D6520" s="8" t="s">
        <v>921</v>
      </c>
      <c r="E6520" s="55" t="s">
        <v>2525</v>
      </c>
      <c r="F6520" t="s">
        <v>1246</v>
      </c>
      <c r="G6520" s="55" t="s">
        <v>2525</v>
      </c>
      <c r="H6520" s="9">
        <v>111344.83</v>
      </c>
      <c r="I6520" t="s">
        <v>33</v>
      </c>
      <c r="J6520" s="19">
        <v>44223</v>
      </c>
      <c r="K6520" s="19">
        <v>44223</v>
      </c>
      <c r="L6520" s="28" t="s">
        <v>474</v>
      </c>
    </row>
    <row r="6521" spans="1:12" customFormat="1" x14ac:dyDescent="0.2">
      <c r="A6521">
        <v>2020</v>
      </c>
      <c r="B6521" s="19">
        <v>44105</v>
      </c>
      <c r="C6521" s="19">
        <v>44196</v>
      </c>
      <c r="D6521" s="8" t="s">
        <v>246</v>
      </c>
      <c r="E6521" s="55" t="s">
        <v>2527</v>
      </c>
      <c r="F6521" t="s">
        <v>1246</v>
      </c>
      <c r="G6521" s="55" t="s">
        <v>2527</v>
      </c>
      <c r="H6521" s="9">
        <v>6000</v>
      </c>
      <c r="I6521" t="s">
        <v>33</v>
      </c>
      <c r="J6521" s="19">
        <v>44223</v>
      </c>
      <c r="K6521" s="19">
        <v>44223</v>
      </c>
      <c r="L6521" s="28" t="s">
        <v>474</v>
      </c>
    </row>
    <row r="6522" spans="1:12" customFormat="1" x14ac:dyDescent="0.2">
      <c r="A6522">
        <v>2020</v>
      </c>
      <c r="B6522" s="19">
        <v>44105</v>
      </c>
      <c r="C6522" s="19">
        <v>44196</v>
      </c>
      <c r="D6522" s="8" t="s">
        <v>243</v>
      </c>
      <c r="E6522" s="55" t="s">
        <v>2518</v>
      </c>
      <c r="F6522" t="s">
        <v>1246</v>
      </c>
      <c r="G6522" s="55" t="s">
        <v>2518</v>
      </c>
      <c r="H6522" s="9">
        <v>18434</v>
      </c>
      <c r="I6522" t="s">
        <v>33</v>
      </c>
      <c r="J6522" s="19">
        <v>44223</v>
      </c>
      <c r="K6522" s="19">
        <v>44223</v>
      </c>
      <c r="L6522" s="28" t="s">
        <v>474</v>
      </c>
    </row>
    <row r="6523" spans="1:12" customFormat="1" x14ac:dyDescent="0.2">
      <c r="A6523">
        <v>2020</v>
      </c>
      <c r="B6523" s="19">
        <v>44105</v>
      </c>
      <c r="C6523" s="19">
        <v>44196</v>
      </c>
      <c r="D6523" s="8" t="s">
        <v>237</v>
      </c>
      <c r="E6523" s="55" t="s">
        <v>2530</v>
      </c>
      <c r="F6523" t="s">
        <v>1246</v>
      </c>
      <c r="G6523" s="55" t="s">
        <v>2530</v>
      </c>
      <c r="H6523" s="9">
        <v>14995</v>
      </c>
      <c r="I6523" t="s">
        <v>33</v>
      </c>
      <c r="J6523" s="19">
        <v>44223</v>
      </c>
      <c r="K6523" s="19">
        <v>44223</v>
      </c>
      <c r="L6523" s="28" t="s">
        <v>474</v>
      </c>
    </row>
    <row r="6524" spans="1:12" customFormat="1" x14ac:dyDescent="0.2">
      <c r="A6524">
        <v>2020</v>
      </c>
      <c r="B6524" s="19">
        <v>44105</v>
      </c>
      <c r="C6524" s="19">
        <v>44196</v>
      </c>
      <c r="D6524" s="8" t="s">
        <v>249</v>
      </c>
      <c r="E6524" s="55" t="s">
        <v>2529</v>
      </c>
      <c r="F6524" t="s">
        <v>1246</v>
      </c>
      <c r="G6524" s="55" t="s">
        <v>2529</v>
      </c>
      <c r="H6524" s="9">
        <v>16800</v>
      </c>
      <c r="I6524" t="s">
        <v>33</v>
      </c>
      <c r="J6524" s="19">
        <v>44223</v>
      </c>
      <c r="K6524" s="19">
        <v>44223</v>
      </c>
      <c r="L6524" s="28" t="s">
        <v>474</v>
      </c>
    </row>
    <row r="6525" spans="1:12" customFormat="1" x14ac:dyDescent="0.2">
      <c r="A6525">
        <v>2020</v>
      </c>
      <c r="B6525" s="19">
        <v>44105</v>
      </c>
      <c r="C6525" s="19">
        <v>44196</v>
      </c>
      <c r="D6525" s="8" t="s">
        <v>255</v>
      </c>
      <c r="E6525" s="55" t="s">
        <v>2531</v>
      </c>
      <c r="F6525" t="s">
        <v>1246</v>
      </c>
      <c r="G6525" s="55" t="s">
        <v>2531</v>
      </c>
      <c r="H6525" s="9">
        <v>42931.03</v>
      </c>
      <c r="I6525" t="s">
        <v>33</v>
      </c>
      <c r="J6525" s="19">
        <v>44223</v>
      </c>
      <c r="K6525" s="19">
        <v>44223</v>
      </c>
      <c r="L6525" s="28" t="s">
        <v>474</v>
      </c>
    </row>
    <row r="6526" spans="1:12" customFormat="1" x14ac:dyDescent="0.2">
      <c r="A6526">
        <v>2020</v>
      </c>
      <c r="B6526" s="19">
        <v>44105</v>
      </c>
      <c r="C6526" s="19">
        <v>44196</v>
      </c>
      <c r="D6526" s="8" t="s">
        <v>239</v>
      </c>
      <c r="E6526" s="55" t="s">
        <v>2532</v>
      </c>
      <c r="F6526" t="s">
        <v>1246</v>
      </c>
      <c r="G6526" s="55" t="s">
        <v>2532</v>
      </c>
      <c r="H6526" s="9">
        <v>235964</v>
      </c>
      <c r="I6526" t="s">
        <v>33</v>
      </c>
      <c r="J6526" s="19">
        <v>44223</v>
      </c>
      <c r="K6526" s="19">
        <v>44223</v>
      </c>
      <c r="L6526" s="28" t="s">
        <v>474</v>
      </c>
    </row>
    <row r="6527" spans="1:12" customFormat="1" x14ac:dyDescent="0.2">
      <c r="A6527">
        <v>2020</v>
      </c>
      <c r="B6527" s="19">
        <v>44105</v>
      </c>
      <c r="C6527" s="19">
        <v>44196</v>
      </c>
      <c r="D6527" s="8" t="s">
        <v>915</v>
      </c>
      <c r="E6527" s="55" t="s">
        <v>2533</v>
      </c>
      <c r="F6527" t="s">
        <v>1246</v>
      </c>
      <c r="G6527" s="55" t="s">
        <v>2533</v>
      </c>
      <c r="H6527" s="9">
        <v>12077.59</v>
      </c>
      <c r="I6527" t="s">
        <v>33</v>
      </c>
      <c r="J6527" s="19">
        <v>44223</v>
      </c>
      <c r="K6527" s="19">
        <v>44223</v>
      </c>
      <c r="L6527" s="28" t="s">
        <v>474</v>
      </c>
    </row>
    <row r="6528" spans="1:12" customFormat="1" x14ac:dyDescent="0.2">
      <c r="A6528">
        <v>2020</v>
      </c>
      <c r="B6528" s="19">
        <v>44105</v>
      </c>
      <c r="C6528" s="19">
        <v>44196</v>
      </c>
      <c r="D6528" s="8" t="s">
        <v>915</v>
      </c>
      <c r="E6528" s="55" t="s">
        <v>2534</v>
      </c>
      <c r="F6528" t="s">
        <v>1246</v>
      </c>
      <c r="G6528" s="55" t="s">
        <v>2534</v>
      </c>
      <c r="H6528" s="9">
        <v>12077.59</v>
      </c>
      <c r="I6528" t="s">
        <v>33</v>
      </c>
      <c r="J6528" s="19">
        <v>44223</v>
      </c>
      <c r="K6528" s="19">
        <v>44223</v>
      </c>
      <c r="L6528" s="28" t="s">
        <v>474</v>
      </c>
    </row>
    <row r="6529" spans="1:12" customFormat="1" x14ac:dyDescent="0.2">
      <c r="A6529">
        <v>2020</v>
      </c>
      <c r="B6529" s="19">
        <v>44105</v>
      </c>
      <c r="C6529" s="19">
        <v>44196</v>
      </c>
      <c r="D6529" s="8" t="s">
        <v>917</v>
      </c>
      <c r="E6529" s="55" t="s">
        <v>2535</v>
      </c>
      <c r="F6529" t="s">
        <v>1246</v>
      </c>
      <c r="G6529" s="55" t="s">
        <v>2535</v>
      </c>
      <c r="H6529" s="9">
        <v>22952.59</v>
      </c>
      <c r="I6529" t="s">
        <v>33</v>
      </c>
      <c r="J6529" s="19">
        <v>44223</v>
      </c>
      <c r="K6529" s="19">
        <v>44223</v>
      </c>
      <c r="L6529" s="28" t="s">
        <v>474</v>
      </c>
    </row>
    <row r="6530" spans="1:12" customFormat="1" x14ac:dyDescent="0.2">
      <c r="A6530">
        <v>2020</v>
      </c>
      <c r="B6530" s="19">
        <v>44105</v>
      </c>
      <c r="C6530" s="19">
        <v>44196</v>
      </c>
      <c r="D6530" s="8" t="s">
        <v>917</v>
      </c>
      <c r="E6530" s="55" t="s">
        <v>2536</v>
      </c>
      <c r="F6530" t="s">
        <v>1246</v>
      </c>
      <c r="G6530" s="55" t="s">
        <v>2536</v>
      </c>
      <c r="H6530" s="9">
        <v>22952.59</v>
      </c>
      <c r="I6530" t="s">
        <v>33</v>
      </c>
      <c r="J6530" s="19">
        <v>44223</v>
      </c>
      <c r="K6530" s="19">
        <v>44223</v>
      </c>
      <c r="L6530" s="28" t="s">
        <v>474</v>
      </c>
    </row>
    <row r="6531" spans="1:12" customFormat="1" x14ac:dyDescent="0.2">
      <c r="A6531">
        <v>2020</v>
      </c>
      <c r="B6531" s="19">
        <v>44105</v>
      </c>
      <c r="C6531" s="19">
        <v>44196</v>
      </c>
      <c r="D6531" s="8" t="s">
        <v>252</v>
      </c>
      <c r="E6531" s="55" t="s">
        <v>2539</v>
      </c>
      <c r="F6531" t="s">
        <v>1246</v>
      </c>
      <c r="G6531" s="55" t="s">
        <v>2539</v>
      </c>
      <c r="H6531" s="9">
        <v>15086.21</v>
      </c>
      <c r="I6531" t="s">
        <v>33</v>
      </c>
      <c r="J6531" s="19">
        <v>44223</v>
      </c>
      <c r="K6531" s="19">
        <v>44223</v>
      </c>
      <c r="L6531" s="28" t="s">
        <v>474</v>
      </c>
    </row>
    <row r="6532" spans="1:12" customFormat="1" x14ac:dyDescent="0.2">
      <c r="A6532">
        <v>2020</v>
      </c>
      <c r="B6532" s="19">
        <v>44105</v>
      </c>
      <c r="C6532" s="19">
        <v>44196</v>
      </c>
      <c r="D6532" s="8" t="s">
        <v>254</v>
      </c>
      <c r="E6532" s="55" t="s">
        <v>2540</v>
      </c>
      <c r="F6532" t="s">
        <v>1246</v>
      </c>
      <c r="G6532" s="55" t="s">
        <v>2540</v>
      </c>
      <c r="H6532" s="9">
        <v>4293.1000000000004</v>
      </c>
      <c r="I6532" t="s">
        <v>33</v>
      </c>
      <c r="J6532" s="19">
        <v>44223</v>
      </c>
      <c r="K6532" s="19">
        <v>44223</v>
      </c>
      <c r="L6532" s="28" t="s">
        <v>474</v>
      </c>
    </row>
    <row r="6533" spans="1:12" customFormat="1" x14ac:dyDescent="0.2">
      <c r="A6533">
        <v>2020</v>
      </c>
      <c r="B6533" s="19">
        <v>44105</v>
      </c>
      <c r="C6533" s="19">
        <v>44196</v>
      </c>
      <c r="D6533" s="8" t="s">
        <v>350</v>
      </c>
      <c r="E6533" s="55" t="s">
        <v>2541</v>
      </c>
      <c r="F6533" t="s">
        <v>1246</v>
      </c>
      <c r="G6533" s="55" t="s">
        <v>2541</v>
      </c>
      <c r="H6533" s="9">
        <v>1048275</v>
      </c>
      <c r="I6533" t="s">
        <v>33</v>
      </c>
      <c r="J6533" s="19">
        <v>44223</v>
      </c>
      <c r="K6533" s="19">
        <v>44223</v>
      </c>
      <c r="L6533" s="28" t="s">
        <v>474</v>
      </c>
    </row>
    <row r="6534" spans="1:12" customFormat="1" x14ac:dyDescent="0.2">
      <c r="A6534">
        <v>2020</v>
      </c>
      <c r="B6534" s="19">
        <v>44105</v>
      </c>
      <c r="C6534" s="19">
        <v>44196</v>
      </c>
      <c r="D6534" s="8" t="s">
        <v>257</v>
      </c>
      <c r="E6534" s="55" t="s">
        <v>2542</v>
      </c>
      <c r="F6534" t="s">
        <v>1246</v>
      </c>
      <c r="G6534" s="55" t="s">
        <v>2542</v>
      </c>
      <c r="H6534" s="9">
        <v>33172.410000000003</v>
      </c>
      <c r="I6534" t="s">
        <v>33</v>
      </c>
      <c r="J6534" s="19">
        <v>44223</v>
      </c>
      <c r="K6534" s="19">
        <v>44223</v>
      </c>
      <c r="L6534" s="28" t="s">
        <v>474</v>
      </c>
    </row>
    <row r="6535" spans="1:12" customFormat="1" x14ac:dyDescent="0.2">
      <c r="A6535">
        <v>2020</v>
      </c>
      <c r="B6535" s="19">
        <v>44105</v>
      </c>
      <c r="C6535" s="19">
        <v>44196</v>
      </c>
      <c r="D6535" s="8" t="s">
        <v>242</v>
      </c>
      <c r="E6535" s="55" t="s">
        <v>2537</v>
      </c>
      <c r="F6535" t="s">
        <v>1246</v>
      </c>
      <c r="G6535" s="55" t="s">
        <v>2537</v>
      </c>
      <c r="H6535" s="9">
        <v>28873.13</v>
      </c>
      <c r="I6535" t="s">
        <v>33</v>
      </c>
      <c r="J6535" s="19">
        <v>44223</v>
      </c>
      <c r="K6535" s="19">
        <v>44223</v>
      </c>
      <c r="L6535" s="28" t="s">
        <v>474</v>
      </c>
    </row>
    <row r="6536" spans="1:12" customFormat="1" x14ac:dyDescent="0.2">
      <c r="A6536">
        <v>2020</v>
      </c>
      <c r="B6536" s="19">
        <v>44105</v>
      </c>
      <c r="C6536" s="19">
        <v>44196</v>
      </c>
      <c r="D6536" s="8" t="s">
        <v>238</v>
      </c>
      <c r="E6536" s="55" t="s">
        <v>2538</v>
      </c>
      <c r="F6536" t="s">
        <v>1246</v>
      </c>
      <c r="G6536" s="55" t="s">
        <v>2538</v>
      </c>
      <c r="H6536" s="9">
        <v>12350</v>
      </c>
      <c r="I6536" t="s">
        <v>33</v>
      </c>
      <c r="J6536" s="19">
        <v>44223</v>
      </c>
      <c r="K6536" s="19">
        <v>44223</v>
      </c>
      <c r="L6536" s="28" t="s">
        <v>474</v>
      </c>
    </row>
    <row r="6537" spans="1:12" customFormat="1" x14ac:dyDescent="0.2">
      <c r="A6537">
        <v>2020</v>
      </c>
      <c r="B6537" s="19">
        <v>44105</v>
      </c>
      <c r="C6537" s="19">
        <v>44196</v>
      </c>
      <c r="D6537" s="8" t="s">
        <v>240</v>
      </c>
      <c r="E6537" s="55" t="s">
        <v>2544</v>
      </c>
      <c r="F6537" t="s">
        <v>1246</v>
      </c>
      <c r="G6537" s="55" t="s">
        <v>2544</v>
      </c>
      <c r="H6537" s="9">
        <v>13863.2</v>
      </c>
      <c r="I6537" t="s">
        <v>33</v>
      </c>
      <c r="J6537" s="19">
        <v>44223</v>
      </c>
      <c r="K6537" s="19">
        <v>44223</v>
      </c>
      <c r="L6537" s="28" t="s">
        <v>474</v>
      </c>
    </row>
    <row r="6538" spans="1:12" customFormat="1" x14ac:dyDescent="0.2">
      <c r="A6538">
        <v>2020</v>
      </c>
      <c r="B6538" s="19">
        <v>44105</v>
      </c>
      <c r="C6538" s="19">
        <v>44196</v>
      </c>
      <c r="D6538" s="8" t="s">
        <v>250</v>
      </c>
      <c r="E6538" s="55" t="s">
        <v>2543</v>
      </c>
      <c r="F6538" t="s">
        <v>1246</v>
      </c>
      <c r="G6538" s="55" t="s">
        <v>2543</v>
      </c>
      <c r="H6538" s="9">
        <v>135733</v>
      </c>
      <c r="I6538" t="s">
        <v>33</v>
      </c>
      <c r="J6538" s="19">
        <v>44223</v>
      </c>
      <c r="K6538" s="19">
        <v>44223</v>
      </c>
      <c r="L6538" s="28" t="s">
        <v>474</v>
      </c>
    </row>
    <row r="6539" spans="1:12" customFormat="1" x14ac:dyDescent="0.2">
      <c r="A6539">
        <v>2020</v>
      </c>
      <c r="B6539" s="19">
        <v>44105</v>
      </c>
      <c r="C6539" s="19">
        <v>44196</v>
      </c>
      <c r="D6539" s="8" t="s">
        <v>916</v>
      </c>
      <c r="E6539" s="55" t="s">
        <v>2545</v>
      </c>
      <c r="F6539" t="s">
        <v>1246</v>
      </c>
      <c r="G6539" s="55" t="s">
        <v>2545</v>
      </c>
      <c r="H6539" s="9">
        <v>43017.24</v>
      </c>
      <c r="I6539" t="s">
        <v>33</v>
      </c>
      <c r="J6539" s="19">
        <v>44223</v>
      </c>
      <c r="K6539" s="19">
        <v>44223</v>
      </c>
      <c r="L6539" s="28" t="s">
        <v>474</v>
      </c>
    </row>
    <row r="6540" spans="1:12" customFormat="1" x14ac:dyDescent="0.2">
      <c r="A6540">
        <v>2020</v>
      </c>
      <c r="B6540" s="19">
        <v>44105</v>
      </c>
      <c r="C6540" s="19">
        <v>44196</v>
      </c>
      <c r="D6540" s="8" t="s">
        <v>248</v>
      </c>
      <c r="E6540" s="55" t="s">
        <v>2546</v>
      </c>
      <c r="F6540" t="s">
        <v>1246</v>
      </c>
      <c r="G6540" s="55" t="s">
        <v>2546</v>
      </c>
      <c r="H6540" s="9">
        <v>319277.5</v>
      </c>
      <c r="I6540" t="s">
        <v>33</v>
      </c>
      <c r="J6540" s="19">
        <v>44223</v>
      </c>
      <c r="K6540" s="19">
        <v>44223</v>
      </c>
      <c r="L6540" s="28" t="s">
        <v>474</v>
      </c>
    </row>
    <row r="6541" spans="1:12" customFormat="1" x14ac:dyDescent="0.2">
      <c r="A6541">
        <v>2020</v>
      </c>
      <c r="B6541" s="19">
        <v>44105</v>
      </c>
      <c r="C6541" s="19">
        <v>44196</v>
      </c>
      <c r="D6541" s="8" t="s">
        <v>245</v>
      </c>
      <c r="E6541" s="55" t="s">
        <v>2547</v>
      </c>
      <c r="F6541" t="s">
        <v>1246</v>
      </c>
      <c r="G6541" s="55" t="s">
        <v>2547</v>
      </c>
      <c r="H6541" s="9">
        <v>16053</v>
      </c>
      <c r="I6541" t="s">
        <v>33</v>
      </c>
      <c r="J6541" s="19">
        <v>44223</v>
      </c>
      <c r="K6541" s="19">
        <v>44223</v>
      </c>
      <c r="L6541" s="28" t="s">
        <v>474</v>
      </c>
    </row>
    <row r="6542" spans="1:12" customFormat="1" x14ac:dyDescent="0.2">
      <c r="A6542">
        <v>2020</v>
      </c>
      <c r="B6542" s="19">
        <v>44105</v>
      </c>
      <c r="C6542" s="19">
        <v>44196</v>
      </c>
      <c r="D6542" s="8" t="s">
        <v>1124</v>
      </c>
      <c r="E6542" s="55" t="s">
        <v>2549</v>
      </c>
      <c r="F6542" t="s">
        <v>1246</v>
      </c>
      <c r="G6542" s="55" t="s">
        <v>2549</v>
      </c>
      <c r="H6542" s="9">
        <v>197490.38</v>
      </c>
      <c r="I6542" t="s">
        <v>33</v>
      </c>
      <c r="J6542" s="19">
        <v>44223</v>
      </c>
      <c r="K6542" s="19">
        <v>44223</v>
      </c>
      <c r="L6542" s="28" t="s">
        <v>474</v>
      </c>
    </row>
    <row r="6543" spans="1:12" customFormat="1" x14ac:dyDescent="0.2">
      <c r="A6543">
        <v>2020</v>
      </c>
      <c r="B6543" s="19">
        <v>44105</v>
      </c>
      <c r="C6543" s="19">
        <v>44196</v>
      </c>
      <c r="D6543" s="8" t="s">
        <v>920</v>
      </c>
      <c r="E6543" s="55" t="s">
        <v>2548</v>
      </c>
      <c r="F6543" t="s">
        <v>1246</v>
      </c>
      <c r="G6543" s="55" t="s">
        <v>2548</v>
      </c>
      <c r="H6543" s="9">
        <v>207068.97</v>
      </c>
      <c r="I6543" t="s">
        <v>33</v>
      </c>
      <c r="J6543" s="19">
        <v>44223</v>
      </c>
      <c r="K6543" s="19">
        <v>44223</v>
      </c>
      <c r="L6543" s="28" t="s">
        <v>474</v>
      </c>
    </row>
    <row r="6544" spans="1:12" customFormat="1" x14ac:dyDescent="0.2">
      <c r="A6544">
        <v>2020</v>
      </c>
      <c r="B6544" s="19">
        <v>44105</v>
      </c>
      <c r="C6544" s="19">
        <v>44196</v>
      </c>
      <c r="D6544" s="8" t="s">
        <v>919</v>
      </c>
      <c r="E6544" s="55" t="s">
        <v>2550</v>
      </c>
      <c r="F6544" t="s">
        <v>1246</v>
      </c>
      <c r="G6544" s="55" t="s">
        <v>2550</v>
      </c>
      <c r="H6544" s="9">
        <v>162104.57999999999</v>
      </c>
      <c r="I6544" t="s">
        <v>33</v>
      </c>
      <c r="J6544" s="19">
        <v>44223</v>
      </c>
      <c r="K6544" s="19">
        <v>44223</v>
      </c>
      <c r="L6544" s="28" t="s">
        <v>474</v>
      </c>
    </row>
    <row r="6545" spans="1:12" customFormat="1" x14ac:dyDescent="0.2">
      <c r="A6545">
        <v>2020</v>
      </c>
      <c r="B6545" s="19">
        <v>44105</v>
      </c>
      <c r="C6545" s="19">
        <v>44196</v>
      </c>
      <c r="D6545" s="8" t="s">
        <v>914</v>
      </c>
      <c r="E6545" s="55" t="s">
        <v>2551</v>
      </c>
      <c r="F6545" t="s">
        <v>1246</v>
      </c>
      <c r="G6545" s="55" t="s">
        <v>2551</v>
      </c>
      <c r="H6545" s="9">
        <v>94827.59</v>
      </c>
      <c r="I6545" t="s">
        <v>33</v>
      </c>
      <c r="J6545" s="19">
        <v>44223</v>
      </c>
      <c r="K6545" s="19">
        <v>44223</v>
      </c>
      <c r="L6545" s="28" t="s">
        <v>474</v>
      </c>
    </row>
    <row r="6546" spans="1:12" customFormat="1" x14ac:dyDescent="0.2">
      <c r="A6546">
        <v>2020</v>
      </c>
      <c r="B6546" s="19">
        <v>44105</v>
      </c>
      <c r="C6546" s="19">
        <v>44196</v>
      </c>
      <c r="D6546" s="8" t="s">
        <v>268</v>
      </c>
      <c r="E6546" s="55" t="s">
        <v>2560</v>
      </c>
      <c r="F6546" t="s">
        <v>1246</v>
      </c>
      <c r="G6546" s="55" t="s">
        <v>2560</v>
      </c>
      <c r="H6546" s="9">
        <v>45000</v>
      </c>
      <c r="I6546" t="s">
        <v>33</v>
      </c>
      <c r="J6546" s="19">
        <v>44223</v>
      </c>
      <c r="K6546" s="19">
        <v>44223</v>
      </c>
      <c r="L6546" s="28" t="s">
        <v>474</v>
      </c>
    </row>
    <row r="6547" spans="1:12" customFormat="1" x14ac:dyDescent="0.2">
      <c r="A6547">
        <v>2020</v>
      </c>
      <c r="B6547" s="19">
        <v>44105</v>
      </c>
      <c r="C6547" s="19">
        <v>44196</v>
      </c>
      <c r="D6547" s="8" t="s">
        <v>264</v>
      </c>
      <c r="E6547" s="55" t="s">
        <v>2552</v>
      </c>
      <c r="F6547" t="s">
        <v>1246</v>
      </c>
      <c r="G6547" s="55" t="s">
        <v>2552</v>
      </c>
      <c r="H6547" s="9">
        <v>32758.62</v>
      </c>
      <c r="I6547" t="s">
        <v>33</v>
      </c>
      <c r="J6547" s="19">
        <v>44223</v>
      </c>
      <c r="K6547" s="19">
        <v>44223</v>
      </c>
      <c r="L6547" s="28" t="s">
        <v>474</v>
      </c>
    </row>
    <row r="6548" spans="1:12" customFormat="1" x14ac:dyDescent="0.2">
      <c r="A6548">
        <v>2020</v>
      </c>
      <c r="B6548" s="19">
        <v>44105</v>
      </c>
      <c r="C6548" s="19">
        <v>44196</v>
      </c>
      <c r="D6548" s="8" t="s">
        <v>264</v>
      </c>
      <c r="E6548" s="55" t="s">
        <v>2553</v>
      </c>
      <c r="F6548" t="s">
        <v>1246</v>
      </c>
      <c r="G6548" s="55" t="s">
        <v>2553</v>
      </c>
      <c r="H6548" s="9">
        <v>32758.62</v>
      </c>
      <c r="I6548" t="s">
        <v>33</v>
      </c>
      <c r="J6548" s="19">
        <v>44223</v>
      </c>
      <c r="K6548" s="19">
        <v>44223</v>
      </c>
      <c r="L6548" s="28" t="s">
        <v>474</v>
      </c>
    </row>
    <row r="6549" spans="1:12" customFormat="1" x14ac:dyDescent="0.2">
      <c r="A6549">
        <v>2020</v>
      </c>
      <c r="B6549" s="19">
        <v>44105</v>
      </c>
      <c r="C6549" s="19">
        <v>44196</v>
      </c>
      <c r="D6549" s="8" t="s">
        <v>310</v>
      </c>
      <c r="E6549" s="55" t="s">
        <v>2561</v>
      </c>
      <c r="F6549" t="s">
        <v>1246</v>
      </c>
      <c r="G6549" s="55" t="s">
        <v>2561</v>
      </c>
      <c r="H6549" s="9">
        <v>47017.24</v>
      </c>
      <c r="I6549" t="s">
        <v>33</v>
      </c>
      <c r="J6549" s="19">
        <v>44223</v>
      </c>
      <c r="K6549" s="19">
        <v>44223</v>
      </c>
      <c r="L6549" s="28" t="s">
        <v>474</v>
      </c>
    </row>
    <row r="6550" spans="1:12" customFormat="1" x14ac:dyDescent="0.2">
      <c r="A6550">
        <v>2020</v>
      </c>
      <c r="B6550" s="19">
        <v>44105</v>
      </c>
      <c r="C6550" s="19">
        <v>44196</v>
      </c>
      <c r="D6550" s="8" t="s">
        <v>2554</v>
      </c>
      <c r="E6550" s="55" t="s">
        <v>2555</v>
      </c>
      <c r="F6550" t="s">
        <v>1246</v>
      </c>
      <c r="G6550" s="55" t="s">
        <v>2555</v>
      </c>
      <c r="H6550" s="9">
        <v>57758.62</v>
      </c>
      <c r="I6550" t="s">
        <v>33</v>
      </c>
      <c r="J6550" s="19">
        <v>44223</v>
      </c>
      <c r="K6550" s="19">
        <v>44223</v>
      </c>
      <c r="L6550" s="28" t="s">
        <v>474</v>
      </c>
    </row>
    <row r="6551" spans="1:12" customFormat="1" x14ac:dyDescent="0.2">
      <c r="A6551">
        <v>2020</v>
      </c>
      <c r="B6551" s="19">
        <v>44105</v>
      </c>
      <c r="C6551" s="19">
        <v>44196</v>
      </c>
      <c r="D6551" s="8" t="s">
        <v>2554</v>
      </c>
      <c r="E6551" s="55" t="s">
        <v>2556</v>
      </c>
      <c r="F6551" t="s">
        <v>1246</v>
      </c>
      <c r="G6551" s="55" t="s">
        <v>2556</v>
      </c>
      <c r="H6551" s="9">
        <v>57758.62</v>
      </c>
      <c r="I6551" t="s">
        <v>33</v>
      </c>
      <c r="J6551" s="19">
        <v>44223</v>
      </c>
      <c r="K6551" s="19">
        <v>44223</v>
      </c>
      <c r="L6551" s="28" t="s">
        <v>474</v>
      </c>
    </row>
    <row r="6552" spans="1:12" customFormat="1" x14ac:dyDescent="0.2">
      <c r="A6552">
        <v>2020</v>
      </c>
      <c r="B6552" s="19">
        <v>44105</v>
      </c>
      <c r="C6552" s="19">
        <v>44196</v>
      </c>
      <c r="D6552" s="8" t="s">
        <v>266</v>
      </c>
      <c r="E6552" s="55" t="s">
        <v>2557</v>
      </c>
      <c r="F6552" t="s">
        <v>1246</v>
      </c>
      <c r="G6552" s="55" t="s">
        <v>2557</v>
      </c>
      <c r="H6552" s="9">
        <v>33534.480000000003</v>
      </c>
      <c r="I6552" t="s">
        <v>33</v>
      </c>
      <c r="J6552" s="19">
        <v>44223</v>
      </c>
      <c r="K6552" s="19">
        <v>44223</v>
      </c>
      <c r="L6552" s="28" t="s">
        <v>474</v>
      </c>
    </row>
    <row r="6553" spans="1:12" customFormat="1" x14ac:dyDescent="0.2">
      <c r="A6553">
        <v>2020</v>
      </c>
      <c r="B6553" s="19">
        <v>44105</v>
      </c>
      <c r="C6553" s="19">
        <v>44196</v>
      </c>
      <c r="D6553" s="8" t="s">
        <v>266</v>
      </c>
      <c r="E6553" s="55" t="s">
        <v>2558</v>
      </c>
      <c r="F6553" t="s">
        <v>1246</v>
      </c>
      <c r="G6553" s="55" t="s">
        <v>2558</v>
      </c>
      <c r="H6553" s="9">
        <v>33534.480000000003</v>
      </c>
      <c r="I6553" t="s">
        <v>33</v>
      </c>
      <c r="J6553" s="19">
        <v>44223</v>
      </c>
      <c r="K6553" s="19">
        <v>44223</v>
      </c>
      <c r="L6553" s="28" t="s">
        <v>474</v>
      </c>
    </row>
    <row r="6554" spans="1:12" customFormat="1" x14ac:dyDescent="0.2">
      <c r="A6554">
        <v>2020</v>
      </c>
      <c r="B6554" s="19">
        <v>44105</v>
      </c>
      <c r="C6554" s="19">
        <v>44196</v>
      </c>
      <c r="D6554" s="8" t="s">
        <v>316</v>
      </c>
      <c r="E6554" s="55" t="s">
        <v>2559</v>
      </c>
      <c r="F6554" t="s">
        <v>1246</v>
      </c>
      <c r="G6554" s="55" t="s">
        <v>2559</v>
      </c>
      <c r="H6554" s="9">
        <v>5456.9</v>
      </c>
      <c r="I6554" t="s">
        <v>33</v>
      </c>
      <c r="J6554" s="19">
        <v>44223</v>
      </c>
      <c r="K6554" s="19">
        <v>44223</v>
      </c>
      <c r="L6554" s="28" t="s">
        <v>474</v>
      </c>
    </row>
    <row r="6555" spans="1:12" customFormat="1" x14ac:dyDescent="0.2">
      <c r="A6555">
        <v>2020</v>
      </c>
      <c r="B6555" s="19">
        <v>44105</v>
      </c>
      <c r="C6555" s="19">
        <v>44196</v>
      </c>
      <c r="D6555" s="8" t="s">
        <v>259</v>
      </c>
      <c r="E6555" s="55" t="s">
        <v>2563</v>
      </c>
      <c r="F6555" t="s">
        <v>1246</v>
      </c>
      <c r="G6555" s="55" t="s">
        <v>2563</v>
      </c>
      <c r="H6555" s="9">
        <v>21500</v>
      </c>
      <c r="I6555" t="s">
        <v>33</v>
      </c>
      <c r="J6555" s="19">
        <v>44223</v>
      </c>
      <c r="K6555" s="19">
        <v>44223</v>
      </c>
      <c r="L6555" s="28" t="s">
        <v>474</v>
      </c>
    </row>
    <row r="6556" spans="1:12" customFormat="1" x14ac:dyDescent="0.2">
      <c r="A6556">
        <v>2020</v>
      </c>
      <c r="B6556" s="19">
        <v>44105</v>
      </c>
      <c r="C6556" s="19">
        <v>44196</v>
      </c>
      <c r="D6556" s="8" t="s">
        <v>260</v>
      </c>
      <c r="E6556" s="55" t="s">
        <v>2564</v>
      </c>
      <c r="F6556" t="s">
        <v>1246</v>
      </c>
      <c r="G6556" s="55" t="s">
        <v>2564</v>
      </c>
      <c r="H6556" s="9">
        <v>37000</v>
      </c>
      <c r="I6556" t="s">
        <v>33</v>
      </c>
      <c r="J6556" s="19">
        <v>44223</v>
      </c>
      <c r="K6556" s="19">
        <v>44223</v>
      </c>
      <c r="L6556" s="28" t="s">
        <v>474</v>
      </c>
    </row>
    <row r="6557" spans="1:12" customFormat="1" x14ac:dyDescent="0.2">
      <c r="A6557">
        <v>2020</v>
      </c>
      <c r="B6557" s="19">
        <v>44105</v>
      </c>
      <c r="C6557" s="19">
        <v>44196</v>
      </c>
      <c r="D6557" s="8" t="s">
        <v>332</v>
      </c>
      <c r="E6557" s="55" t="s">
        <v>2565</v>
      </c>
      <c r="F6557" t="s">
        <v>1246</v>
      </c>
      <c r="G6557" s="55" t="s">
        <v>2565</v>
      </c>
      <c r="H6557" s="9">
        <v>36206.9</v>
      </c>
      <c r="I6557" t="s">
        <v>33</v>
      </c>
      <c r="J6557" s="19">
        <v>44223</v>
      </c>
      <c r="K6557" s="19">
        <v>44223</v>
      </c>
      <c r="L6557" s="28" t="s">
        <v>474</v>
      </c>
    </row>
    <row r="6558" spans="1:12" customFormat="1" x14ac:dyDescent="0.2">
      <c r="A6558">
        <v>2020</v>
      </c>
      <c r="B6558" s="19">
        <v>44105</v>
      </c>
      <c r="C6558" s="19">
        <v>44196</v>
      </c>
      <c r="D6558" s="8" t="s">
        <v>258</v>
      </c>
      <c r="E6558" s="55" t="s">
        <v>2566</v>
      </c>
      <c r="F6558" t="s">
        <v>1246</v>
      </c>
      <c r="G6558" s="55" t="s">
        <v>2566</v>
      </c>
      <c r="H6558" s="9">
        <v>25500</v>
      </c>
      <c r="I6558" t="s">
        <v>33</v>
      </c>
      <c r="J6558" s="19">
        <v>44223</v>
      </c>
      <c r="K6558" s="19">
        <v>44223</v>
      </c>
      <c r="L6558" s="28" t="s">
        <v>474</v>
      </c>
    </row>
    <row r="6559" spans="1:12" customFormat="1" x14ac:dyDescent="0.2">
      <c r="A6559">
        <v>2020</v>
      </c>
      <c r="B6559" s="19">
        <v>44105</v>
      </c>
      <c r="C6559" s="19">
        <v>44196</v>
      </c>
      <c r="D6559" s="8" t="s">
        <v>1125</v>
      </c>
      <c r="E6559" s="55" t="s">
        <v>2567</v>
      </c>
      <c r="F6559" t="s">
        <v>1246</v>
      </c>
      <c r="G6559" s="55" t="s">
        <v>2567</v>
      </c>
      <c r="H6559" s="9">
        <v>60862.9</v>
      </c>
      <c r="I6559" t="s">
        <v>33</v>
      </c>
      <c r="J6559" s="19">
        <v>44223</v>
      </c>
      <c r="K6559" s="19">
        <v>44223</v>
      </c>
      <c r="L6559" s="28" t="s">
        <v>474</v>
      </c>
    </row>
    <row r="6560" spans="1:12" customFormat="1" x14ac:dyDescent="0.2">
      <c r="A6560">
        <v>2020</v>
      </c>
      <c r="B6560" s="19">
        <v>44105</v>
      </c>
      <c r="C6560" s="19">
        <v>44196</v>
      </c>
      <c r="D6560" s="8" t="s">
        <v>263</v>
      </c>
      <c r="E6560" s="55" t="s">
        <v>2569</v>
      </c>
      <c r="F6560" t="s">
        <v>1246</v>
      </c>
      <c r="G6560" s="55" t="s">
        <v>2569</v>
      </c>
      <c r="H6560" s="9">
        <v>2478.4499999999998</v>
      </c>
      <c r="I6560" t="s">
        <v>33</v>
      </c>
      <c r="J6560" s="19">
        <v>44223</v>
      </c>
      <c r="K6560" s="19">
        <v>44223</v>
      </c>
      <c r="L6560" s="28" t="s">
        <v>474</v>
      </c>
    </row>
    <row r="6561" spans="1:12" customFormat="1" x14ac:dyDescent="0.2">
      <c r="A6561">
        <v>2020</v>
      </c>
      <c r="B6561" s="19">
        <v>44105</v>
      </c>
      <c r="C6561" s="19">
        <v>44196</v>
      </c>
      <c r="D6561" s="8" t="s">
        <v>1126</v>
      </c>
      <c r="E6561" s="55" t="s">
        <v>2568</v>
      </c>
      <c r="F6561" t="s">
        <v>1246</v>
      </c>
      <c r="G6561" s="55" t="s">
        <v>2568</v>
      </c>
      <c r="H6561" s="9">
        <v>41596.99</v>
      </c>
      <c r="I6561" t="s">
        <v>33</v>
      </c>
      <c r="J6561" s="19">
        <v>44223</v>
      </c>
      <c r="K6561" s="19">
        <v>44223</v>
      </c>
      <c r="L6561" s="28" t="s">
        <v>474</v>
      </c>
    </row>
    <row r="6562" spans="1:12" customFormat="1" x14ac:dyDescent="0.2">
      <c r="A6562">
        <v>2020</v>
      </c>
      <c r="B6562" s="19">
        <v>44105</v>
      </c>
      <c r="C6562" s="19">
        <v>44196</v>
      </c>
      <c r="D6562" s="8" t="s">
        <v>265</v>
      </c>
      <c r="E6562" s="55" t="s">
        <v>2570</v>
      </c>
      <c r="F6562" t="s">
        <v>1246</v>
      </c>
      <c r="G6562" s="55" t="s">
        <v>2570</v>
      </c>
      <c r="H6562" s="9">
        <v>25818.97</v>
      </c>
      <c r="I6562" t="s">
        <v>33</v>
      </c>
      <c r="J6562" s="19">
        <v>44223</v>
      </c>
      <c r="K6562" s="19">
        <v>44223</v>
      </c>
      <c r="L6562" s="28" t="s">
        <v>474</v>
      </c>
    </row>
    <row r="6563" spans="1:12" customFormat="1" x14ac:dyDescent="0.2">
      <c r="A6563">
        <v>2020</v>
      </c>
      <c r="B6563" s="19">
        <v>44105</v>
      </c>
      <c r="C6563" s="19">
        <v>44196</v>
      </c>
      <c r="D6563" s="8" t="s">
        <v>267</v>
      </c>
      <c r="E6563" s="55" t="s">
        <v>2571</v>
      </c>
      <c r="F6563" t="s">
        <v>1246</v>
      </c>
      <c r="G6563" s="55" t="s">
        <v>2571</v>
      </c>
      <c r="H6563" s="9">
        <v>36500</v>
      </c>
      <c r="I6563" t="s">
        <v>33</v>
      </c>
      <c r="J6563" s="19">
        <v>44223</v>
      </c>
      <c r="K6563" s="19">
        <v>44223</v>
      </c>
      <c r="L6563" s="28" t="s">
        <v>474</v>
      </c>
    </row>
    <row r="6564" spans="1:12" customFormat="1" x14ac:dyDescent="0.2">
      <c r="A6564">
        <v>2020</v>
      </c>
      <c r="B6564" s="19">
        <v>44105</v>
      </c>
      <c r="C6564" s="19">
        <v>44196</v>
      </c>
      <c r="D6564" s="8" t="s">
        <v>267</v>
      </c>
      <c r="E6564" s="55" t="s">
        <v>2572</v>
      </c>
      <c r="F6564" t="s">
        <v>1246</v>
      </c>
      <c r="G6564" s="55" t="s">
        <v>2572</v>
      </c>
      <c r="H6564" s="9">
        <v>36500</v>
      </c>
      <c r="I6564" t="s">
        <v>33</v>
      </c>
      <c r="J6564" s="19">
        <v>44223</v>
      </c>
      <c r="K6564" s="19">
        <v>44223</v>
      </c>
      <c r="L6564" s="28" t="s">
        <v>474</v>
      </c>
    </row>
    <row r="6565" spans="1:12" customFormat="1" x14ac:dyDescent="0.2">
      <c r="A6565">
        <v>2020</v>
      </c>
      <c r="B6565" s="19">
        <v>44105</v>
      </c>
      <c r="C6565" s="19">
        <v>44196</v>
      </c>
      <c r="D6565" s="8" t="s">
        <v>349</v>
      </c>
      <c r="E6565" s="55" t="s">
        <v>2573</v>
      </c>
      <c r="F6565" t="s">
        <v>1246</v>
      </c>
      <c r="G6565" s="55" t="s">
        <v>2573</v>
      </c>
      <c r="H6565" s="9">
        <v>14741.32</v>
      </c>
      <c r="I6565" t="s">
        <v>33</v>
      </c>
      <c r="J6565" s="19">
        <v>44223</v>
      </c>
      <c r="K6565" s="19">
        <v>44223</v>
      </c>
      <c r="L6565" s="28" t="s">
        <v>474</v>
      </c>
    </row>
    <row r="6566" spans="1:12" customFormat="1" x14ac:dyDescent="0.2">
      <c r="A6566">
        <v>2020</v>
      </c>
      <c r="B6566" s="19">
        <v>44105</v>
      </c>
      <c r="C6566" s="19">
        <v>44196</v>
      </c>
      <c r="D6566" s="8" t="s">
        <v>2574</v>
      </c>
      <c r="E6566" s="55" t="s">
        <v>2575</v>
      </c>
      <c r="F6566" t="s">
        <v>1246</v>
      </c>
      <c r="G6566" s="55" t="s">
        <v>2575</v>
      </c>
      <c r="H6566" s="9">
        <v>16560.5</v>
      </c>
      <c r="I6566" t="s">
        <v>33</v>
      </c>
      <c r="J6566" s="19">
        <v>44223</v>
      </c>
      <c r="K6566" s="19">
        <v>44223</v>
      </c>
      <c r="L6566" s="28" t="s">
        <v>474</v>
      </c>
    </row>
    <row r="6567" spans="1:12" customFormat="1" x14ac:dyDescent="0.2">
      <c r="A6567">
        <v>2020</v>
      </c>
      <c r="B6567" s="19">
        <v>44105</v>
      </c>
      <c r="C6567" s="19">
        <v>44196</v>
      </c>
      <c r="D6567" s="8" t="s">
        <v>923</v>
      </c>
      <c r="E6567" s="55" t="s">
        <v>2576</v>
      </c>
      <c r="F6567" t="s">
        <v>1246</v>
      </c>
      <c r="G6567" s="55" t="s">
        <v>2576</v>
      </c>
      <c r="H6567" s="9">
        <v>154659.48000000001</v>
      </c>
      <c r="I6567" t="s">
        <v>33</v>
      </c>
      <c r="J6567" s="19">
        <v>44223</v>
      </c>
      <c r="K6567" s="19">
        <v>44223</v>
      </c>
      <c r="L6567" s="28" t="s">
        <v>474</v>
      </c>
    </row>
    <row r="6568" spans="1:12" customFormat="1" x14ac:dyDescent="0.2">
      <c r="A6568">
        <v>2020</v>
      </c>
      <c r="B6568" s="19">
        <v>44105</v>
      </c>
      <c r="C6568" s="19">
        <v>44196</v>
      </c>
      <c r="D6568" s="8" t="s">
        <v>262</v>
      </c>
      <c r="E6568" s="55" t="s">
        <v>2577</v>
      </c>
      <c r="F6568" t="s">
        <v>1246</v>
      </c>
      <c r="G6568" s="55" t="s">
        <v>2577</v>
      </c>
      <c r="H6568" s="9">
        <v>88236.12</v>
      </c>
      <c r="I6568" t="s">
        <v>33</v>
      </c>
      <c r="J6568" s="19">
        <v>44223</v>
      </c>
      <c r="K6568" s="19">
        <v>44223</v>
      </c>
      <c r="L6568" s="28" t="s">
        <v>474</v>
      </c>
    </row>
    <row r="6569" spans="1:12" customFormat="1" x14ac:dyDescent="0.2">
      <c r="A6569">
        <v>2020</v>
      </c>
      <c r="B6569" s="19">
        <v>44105</v>
      </c>
      <c r="C6569" s="19">
        <v>44196</v>
      </c>
      <c r="D6569" s="8" t="s">
        <v>924</v>
      </c>
      <c r="E6569" s="55" t="s">
        <v>2578</v>
      </c>
      <c r="F6569" t="s">
        <v>1246</v>
      </c>
      <c r="G6569" s="55" t="s">
        <v>2578</v>
      </c>
      <c r="H6569" s="9">
        <v>29582.07</v>
      </c>
      <c r="I6569" t="s">
        <v>33</v>
      </c>
      <c r="J6569" s="19">
        <v>44223</v>
      </c>
      <c r="K6569" s="19">
        <v>44223</v>
      </c>
      <c r="L6569" s="28" t="s">
        <v>474</v>
      </c>
    </row>
    <row r="6570" spans="1:12" customFormat="1" x14ac:dyDescent="0.2">
      <c r="A6570">
        <v>2020</v>
      </c>
      <c r="B6570" s="19">
        <v>44105</v>
      </c>
      <c r="C6570" s="19">
        <v>44196</v>
      </c>
      <c r="D6570" s="8" t="s">
        <v>1127</v>
      </c>
      <c r="E6570" s="55" t="s">
        <v>2579</v>
      </c>
      <c r="F6570" t="s">
        <v>1246</v>
      </c>
      <c r="G6570" s="55" t="s">
        <v>2579</v>
      </c>
      <c r="H6570" s="9">
        <v>1100000</v>
      </c>
      <c r="I6570" t="s">
        <v>33</v>
      </c>
      <c r="J6570" s="19">
        <v>44223</v>
      </c>
      <c r="K6570" s="19">
        <v>44223</v>
      </c>
      <c r="L6570" s="28" t="s">
        <v>474</v>
      </c>
    </row>
    <row r="6571" spans="1:12" customFormat="1" x14ac:dyDescent="0.2">
      <c r="A6571">
        <v>2020</v>
      </c>
      <c r="B6571" s="19">
        <v>44105</v>
      </c>
      <c r="C6571" s="19">
        <v>44196</v>
      </c>
      <c r="D6571" s="8" t="s">
        <v>1128</v>
      </c>
      <c r="E6571" s="55" t="s">
        <v>2580</v>
      </c>
      <c r="F6571" t="s">
        <v>1246</v>
      </c>
      <c r="G6571" s="55" t="s">
        <v>2580</v>
      </c>
      <c r="H6571" s="9">
        <v>1100000</v>
      </c>
      <c r="I6571" t="s">
        <v>33</v>
      </c>
      <c r="J6571" s="19">
        <v>44223</v>
      </c>
      <c r="K6571" s="19">
        <v>44223</v>
      </c>
      <c r="L6571" s="28" t="s">
        <v>474</v>
      </c>
    </row>
    <row r="6572" spans="1:12" customFormat="1" x14ac:dyDescent="0.2">
      <c r="A6572">
        <v>2020</v>
      </c>
      <c r="B6572" s="19">
        <v>44105</v>
      </c>
      <c r="C6572" s="19">
        <v>44196</v>
      </c>
      <c r="D6572" s="8" t="s">
        <v>442</v>
      </c>
      <c r="E6572" s="55" t="s">
        <v>2581</v>
      </c>
      <c r="F6572" t="s">
        <v>1246</v>
      </c>
      <c r="G6572" s="55" t="s">
        <v>2581</v>
      </c>
      <c r="H6572" s="9">
        <v>2550000</v>
      </c>
      <c r="I6572" t="s">
        <v>33</v>
      </c>
      <c r="J6572" s="19">
        <v>44223</v>
      </c>
      <c r="K6572" s="19">
        <v>44223</v>
      </c>
      <c r="L6572" s="28" t="s">
        <v>474</v>
      </c>
    </row>
    <row r="6573" spans="1:12" customFormat="1" x14ac:dyDescent="0.2">
      <c r="A6573">
        <v>2020</v>
      </c>
      <c r="B6573" s="19">
        <v>44105</v>
      </c>
      <c r="C6573" s="19">
        <v>44196</v>
      </c>
      <c r="D6573" s="8" t="s">
        <v>925</v>
      </c>
      <c r="E6573" s="55" t="s">
        <v>2582</v>
      </c>
      <c r="F6573" t="s">
        <v>1246</v>
      </c>
      <c r="G6573" s="55" t="s">
        <v>2582</v>
      </c>
      <c r="H6573" s="9">
        <v>51728.77</v>
      </c>
      <c r="I6573" t="s">
        <v>33</v>
      </c>
      <c r="J6573" s="19">
        <v>44223</v>
      </c>
      <c r="K6573" s="19">
        <v>44223</v>
      </c>
      <c r="L6573" s="28" t="s">
        <v>474</v>
      </c>
    </row>
    <row r="6574" spans="1:12" customFormat="1" x14ac:dyDescent="0.2">
      <c r="A6574">
        <v>2020</v>
      </c>
      <c r="B6574" s="19">
        <v>44105</v>
      </c>
      <c r="C6574" s="19">
        <v>44196</v>
      </c>
      <c r="D6574" s="8" t="s">
        <v>1129</v>
      </c>
      <c r="E6574" s="55" t="s">
        <v>2583</v>
      </c>
      <c r="F6574" t="s">
        <v>1246</v>
      </c>
      <c r="G6574" s="55" t="s">
        <v>2583</v>
      </c>
      <c r="H6574" s="9">
        <v>320000</v>
      </c>
      <c r="I6574" t="s">
        <v>33</v>
      </c>
      <c r="J6574" s="19">
        <v>44223</v>
      </c>
      <c r="K6574" s="19">
        <v>44223</v>
      </c>
      <c r="L6574" s="28" t="s">
        <v>474</v>
      </c>
    </row>
    <row r="6575" spans="1:12" customFormat="1" x14ac:dyDescent="0.2">
      <c r="A6575">
        <v>2020</v>
      </c>
      <c r="B6575" s="19">
        <v>44105</v>
      </c>
      <c r="C6575" s="19">
        <v>44196</v>
      </c>
      <c r="D6575" s="8" t="s">
        <v>261</v>
      </c>
      <c r="E6575" s="55" t="s">
        <v>2584</v>
      </c>
      <c r="F6575" t="s">
        <v>1246</v>
      </c>
      <c r="G6575" s="55" t="s">
        <v>2584</v>
      </c>
      <c r="H6575" s="9">
        <v>62000</v>
      </c>
      <c r="I6575" t="s">
        <v>33</v>
      </c>
      <c r="J6575" s="19">
        <v>44223</v>
      </c>
      <c r="K6575" s="19">
        <v>44223</v>
      </c>
      <c r="L6575" s="28" t="s">
        <v>474</v>
      </c>
    </row>
    <row r="6576" spans="1:12" customFormat="1" x14ac:dyDescent="0.2">
      <c r="A6576">
        <v>2020</v>
      </c>
      <c r="B6576" s="19">
        <v>44105</v>
      </c>
      <c r="C6576" s="19">
        <v>44196</v>
      </c>
      <c r="D6576" s="8" t="s">
        <v>261</v>
      </c>
      <c r="E6576" s="55" t="s">
        <v>2585</v>
      </c>
      <c r="F6576" t="s">
        <v>1246</v>
      </c>
      <c r="G6576" s="55" t="s">
        <v>2585</v>
      </c>
      <c r="H6576" s="9">
        <v>62000</v>
      </c>
      <c r="I6576" t="s">
        <v>33</v>
      </c>
      <c r="J6576" s="19">
        <v>44223</v>
      </c>
      <c r="K6576" s="19">
        <v>44223</v>
      </c>
      <c r="L6576" s="28" t="s">
        <v>474</v>
      </c>
    </row>
    <row r="6577" spans="1:12" customFormat="1" x14ac:dyDescent="0.2">
      <c r="A6577">
        <v>2020</v>
      </c>
      <c r="B6577" s="19">
        <v>44105</v>
      </c>
      <c r="C6577" s="19">
        <v>44196</v>
      </c>
      <c r="D6577" s="8" t="s">
        <v>2586</v>
      </c>
      <c r="E6577" s="55" t="s">
        <v>2587</v>
      </c>
      <c r="F6577" t="s">
        <v>1246</v>
      </c>
      <c r="G6577" s="55" t="s">
        <v>2587</v>
      </c>
      <c r="H6577" s="9">
        <v>8836.2099999999991</v>
      </c>
      <c r="I6577" t="s">
        <v>33</v>
      </c>
      <c r="J6577" s="19">
        <v>44223</v>
      </c>
      <c r="K6577" s="19">
        <v>44223</v>
      </c>
      <c r="L6577" s="28" t="s">
        <v>474</v>
      </c>
    </row>
    <row r="6578" spans="1:12" customFormat="1" x14ac:dyDescent="0.2">
      <c r="A6578">
        <v>2020</v>
      </c>
      <c r="B6578" s="19">
        <v>44105</v>
      </c>
      <c r="C6578" s="19">
        <v>44196</v>
      </c>
      <c r="D6578" s="8" t="s">
        <v>929</v>
      </c>
      <c r="E6578" s="55" t="s">
        <v>2588</v>
      </c>
      <c r="F6578" t="s">
        <v>1246</v>
      </c>
      <c r="G6578" s="55" t="s">
        <v>2588</v>
      </c>
      <c r="H6578" s="9">
        <v>17068.97</v>
      </c>
      <c r="I6578" t="s">
        <v>33</v>
      </c>
      <c r="J6578" s="19">
        <v>44223</v>
      </c>
      <c r="K6578" s="19">
        <v>44223</v>
      </c>
      <c r="L6578" s="28" t="s">
        <v>474</v>
      </c>
    </row>
    <row r="6579" spans="1:12" customFormat="1" x14ac:dyDescent="0.2">
      <c r="A6579">
        <v>2020</v>
      </c>
      <c r="B6579" s="19">
        <v>44105</v>
      </c>
      <c r="C6579" s="19">
        <v>44196</v>
      </c>
      <c r="D6579" s="8" t="s">
        <v>1250</v>
      </c>
      <c r="E6579" s="55" t="s">
        <v>2598</v>
      </c>
      <c r="F6579" t="s">
        <v>1246</v>
      </c>
      <c r="G6579" s="55" t="s">
        <v>2598</v>
      </c>
      <c r="H6579" s="9">
        <v>13185.09</v>
      </c>
      <c r="I6579" t="s">
        <v>33</v>
      </c>
      <c r="J6579" s="19">
        <v>44223</v>
      </c>
      <c r="K6579" s="19">
        <v>44223</v>
      </c>
      <c r="L6579" s="28" t="s">
        <v>474</v>
      </c>
    </row>
    <row r="6580" spans="1:12" customFormat="1" x14ac:dyDescent="0.2">
      <c r="A6580">
        <v>2020</v>
      </c>
      <c r="B6580" s="19">
        <v>44105</v>
      </c>
      <c r="C6580" s="19">
        <v>44196</v>
      </c>
      <c r="D6580" s="8" t="s">
        <v>3447</v>
      </c>
      <c r="E6580" s="55" t="s">
        <v>3448</v>
      </c>
      <c r="F6580" t="s">
        <v>1246</v>
      </c>
      <c r="G6580" s="55" t="s">
        <v>3448</v>
      </c>
      <c r="H6580" s="9">
        <v>16332.19</v>
      </c>
      <c r="I6580" t="s">
        <v>33</v>
      </c>
      <c r="J6580" s="19">
        <v>44223</v>
      </c>
      <c r="K6580" s="19">
        <v>44223</v>
      </c>
      <c r="L6580" s="28" t="s">
        <v>474</v>
      </c>
    </row>
    <row r="6581" spans="1:12" customFormat="1" x14ac:dyDescent="0.2">
      <c r="A6581">
        <v>2020</v>
      </c>
      <c r="B6581" s="19">
        <v>44105</v>
      </c>
      <c r="C6581" s="19">
        <v>44196</v>
      </c>
      <c r="D6581" s="8" t="s">
        <v>2599</v>
      </c>
      <c r="E6581" s="55" t="s">
        <v>2600</v>
      </c>
      <c r="F6581" t="s">
        <v>1246</v>
      </c>
      <c r="G6581" s="55" t="s">
        <v>2600</v>
      </c>
      <c r="H6581" s="9">
        <v>14301.08</v>
      </c>
      <c r="I6581" t="s">
        <v>33</v>
      </c>
      <c r="J6581" s="19">
        <v>44223</v>
      </c>
      <c r="K6581" s="19">
        <v>44223</v>
      </c>
      <c r="L6581" s="28" t="s">
        <v>474</v>
      </c>
    </row>
    <row r="6582" spans="1:12" customFormat="1" x14ac:dyDescent="0.2">
      <c r="A6582">
        <v>2020</v>
      </c>
      <c r="B6582" s="19">
        <v>44105</v>
      </c>
      <c r="C6582" s="19">
        <v>44196</v>
      </c>
      <c r="D6582" s="8" t="s">
        <v>928</v>
      </c>
      <c r="E6582" s="55" t="s">
        <v>2589</v>
      </c>
      <c r="F6582" t="s">
        <v>1246</v>
      </c>
      <c r="G6582" s="55" t="s">
        <v>2589</v>
      </c>
      <c r="H6582" s="9">
        <v>18534.48</v>
      </c>
      <c r="I6582" t="s">
        <v>33</v>
      </c>
      <c r="J6582" s="19">
        <v>44223</v>
      </c>
      <c r="K6582" s="19">
        <v>44223</v>
      </c>
      <c r="L6582" s="28" t="s">
        <v>474</v>
      </c>
    </row>
    <row r="6583" spans="1:12" customFormat="1" x14ac:dyDescent="0.2">
      <c r="A6583">
        <v>2020</v>
      </c>
      <c r="B6583" s="19">
        <v>44105</v>
      </c>
      <c r="C6583" s="19">
        <v>44196</v>
      </c>
      <c r="D6583" s="8" t="s">
        <v>928</v>
      </c>
      <c r="E6583" s="55" t="s">
        <v>2590</v>
      </c>
      <c r="F6583" t="s">
        <v>1246</v>
      </c>
      <c r="G6583" s="55" t="s">
        <v>2590</v>
      </c>
      <c r="H6583" s="9">
        <v>18534.48</v>
      </c>
      <c r="I6583" t="s">
        <v>33</v>
      </c>
      <c r="J6583" s="19">
        <v>44223</v>
      </c>
      <c r="K6583" s="19">
        <v>44223</v>
      </c>
      <c r="L6583" s="28" t="s">
        <v>474</v>
      </c>
    </row>
    <row r="6584" spans="1:12" customFormat="1" x14ac:dyDescent="0.2">
      <c r="A6584">
        <v>2020</v>
      </c>
      <c r="B6584" s="19">
        <v>44105</v>
      </c>
      <c r="C6584" s="19">
        <v>44196</v>
      </c>
      <c r="D6584" s="8" t="s">
        <v>928</v>
      </c>
      <c r="E6584" s="55" t="s">
        <v>2591</v>
      </c>
      <c r="F6584" t="s">
        <v>1246</v>
      </c>
      <c r="G6584" s="55" t="s">
        <v>2591</v>
      </c>
      <c r="H6584" s="9">
        <v>18534.48</v>
      </c>
      <c r="I6584" t="s">
        <v>33</v>
      </c>
      <c r="J6584" s="19">
        <v>44223</v>
      </c>
      <c r="K6584" s="19">
        <v>44223</v>
      </c>
      <c r="L6584" s="28" t="s">
        <v>474</v>
      </c>
    </row>
    <row r="6585" spans="1:12" customFormat="1" x14ac:dyDescent="0.2">
      <c r="A6585">
        <v>2020</v>
      </c>
      <c r="B6585" s="19">
        <v>44105</v>
      </c>
      <c r="C6585" s="19">
        <v>44196</v>
      </c>
      <c r="D6585" s="8" t="s">
        <v>928</v>
      </c>
      <c r="E6585" s="55" t="s">
        <v>2592</v>
      </c>
      <c r="F6585" t="s">
        <v>1246</v>
      </c>
      <c r="G6585" s="55" t="s">
        <v>2592</v>
      </c>
      <c r="H6585" s="9">
        <v>18534.48</v>
      </c>
      <c r="I6585" t="s">
        <v>33</v>
      </c>
      <c r="J6585" s="19">
        <v>44223</v>
      </c>
      <c r="K6585" s="19">
        <v>44223</v>
      </c>
      <c r="L6585" s="28" t="s">
        <v>474</v>
      </c>
    </row>
    <row r="6586" spans="1:12" customFormat="1" x14ac:dyDescent="0.2">
      <c r="A6586">
        <v>2020</v>
      </c>
      <c r="B6586" s="19">
        <v>44105</v>
      </c>
      <c r="C6586" s="19">
        <v>44196</v>
      </c>
      <c r="D6586" s="8" t="s">
        <v>928</v>
      </c>
      <c r="E6586" s="55" t="s">
        <v>2593</v>
      </c>
      <c r="F6586" t="s">
        <v>1246</v>
      </c>
      <c r="G6586" s="55" t="s">
        <v>2593</v>
      </c>
      <c r="H6586" s="9">
        <v>18534.48</v>
      </c>
      <c r="I6586" t="s">
        <v>33</v>
      </c>
      <c r="J6586" s="19">
        <v>44223</v>
      </c>
      <c r="K6586" s="19">
        <v>44223</v>
      </c>
      <c r="L6586" s="28" t="s">
        <v>474</v>
      </c>
    </row>
    <row r="6587" spans="1:12" customFormat="1" x14ac:dyDescent="0.2">
      <c r="A6587">
        <v>2020</v>
      </c>
      <c r="B6587" s="19">
        <v>44105</v>
      </c>
      <c r="C6587" s="19">
        <v>44196</v>
      </c>
      <c r="D6587" s="8" t="s">
        <v>926</v>
      </c>
      <c r="E6587" s="55" t="s">
        <v>2594</v>
      </c>
      <c r="F6587" t="s">
        <v>1246</v>
      </c>
      <c r="G6587" s="55" t="s">
        <v>2594</v>
      </c>
      <c r="H6587" s="9">
        <v>6632.41</v>
      </c>
      <c r="I6587" t="s">
        <v>33</v>
      </c>
      <c r="J6587" s="19">
        <v>44223</v>
      </c>
      <c r="K6587" s="19">
        <v>44223</v>
      </c>
      <c r="L6587" s="28" t="s">
        <v>474</v>
      </c>
    </row>
    <row r="6588" spans="1:12" customFormat="1" x14ac:dyDescent="0.2">
      <c r="A6588">
        <v>2020</v>
      </c>
      <c r="B6588" s="19">
        <v>44105</v>
      </c>
      <c r="C6588" s="19">
        <v>44196</v>
      </c>
      <c r="D6588" s="8" t="s">
        <v>3383</v>
      </c>
      <c r="E6588" s="55" t="s">
        <v>3384</v>
      </c>
      <c r="F6588" t="s">
        <v>1246</v>
      </c>
      <c r="G6588" s="55" t="s">
        <v>3384</v>
      </c>
      <c r="H6588" s="9">
        <v>5931.03</v>
      </c>
      <c r="I6588" t="s">
        <v>33</v>
      </c>
      <c r="J6588" s="19">
        <v>44223</v>
      </c>
      <c r="K6588" s="19">
        <v>44223</v>
      </c>
      <c r="L6588" s="28" t="s">
        <v>474</v>
      </c>
    </row>
    <row r="6589" spans="1:12" customFormat="1" x14ac:dyDescent="0.2">
      <c r="A6589">
        <v>2020</v>
      </c>
      <c r="B6589" s="19">
        <v>44105</v>
      </c>
      <c r="C6589" s="19">
        <v>44196</v>
      </c>
      <c r="D6589" s="8" t="s">
        <v>3302</v>
      </c>
      <c r="E6589" s="55" t="s">
        <v>3275</v>
      </c>
      <c r="F6589" t="s">
        <v>1246</v>
      </c>
      <c r="G6589" s="55" t="s">
        <v>3275</v>
      </c>
      <c r="H6589" s="9">
        <v>43025.8</v>
      </c>
      <c r="I6589" t="s">
        <v>33</v>
      </c>
      <c r="J6589" s="19">
        <v>44223</v>
      </c>
      <c r="K6589" s="19">
        <v>44223</v>
      </c>
      <c r="L6589" s="28" t="s">
        <v>474</v>
      </c>
    </row>
    <row r="6590" spans="1:12" customFormat="1" x14ac:dyDescent="0.2">
      <c r="A6590">
        <v>2020</v>
      </c>
      <c r="B6590" s="19">
        <v>44105</v>
      </c>
      <c r="C6590" s="19">
        <v>44196</v>
      </c>
      <c r="D6590" s="8" t="s">
        <v>930</v>
      </c>
      <c r="E6590" s="55" t="s">
        <v>2595</v>
      </c>
      <c r="F6590" t="s">
        <v>1246</v>
      </c>
      <c r="G6590" s="55" t="s">
        <v>2595</v>
      </c>
      <c r="H6590" s="9">
        <v>34425.29</v>
      </c>
      <c r="I6590" t="s">
        <v>33</v>
      </c>
      <c r="J6590" s="19">
        <v>44223</v>
      </c>
      <c r="K6590" s="19">
        <v>44223</v>
      </c>
      <c r="L6590" s="28" t="s">
        <v>474</v>
      </c>
    </row>
    <row r="6591" spans="1:12" customFormat="1" x14ac:dyDescent="0.2">
      <c r="A6591">
        <v>2020</v>
      </c>
      <c r="B6591" s="19">
        <v>44105</v>
      </c>
      <c r="C6591" s="19">
        <v>44196</v>
      </c>
      <c r="D6591" s="8" t="s">
        <v>930</v>
      </c>
      <c r="E6591" s="55" t="s">
        <v>2596</v>
      </c>
      <c r="F6591" t="s">
        <v>1246</v>
      </c>
      <c r="G6591" s="55" t="s">
        <v>2596</v>
      </c>
      <c r="H6591" s="9">
        <v>34425.29</v>
      </c>
      <c r="I6591" t="s">
        <v>33</v>
      </c>
      <c r="J6591" s="19">
        <v>44223</v>
      </c>
      <c r="K6591" s="19">
        <v>44223</v>
      </c>
      <c r="L6591" s="28" t="s">
        <v>474</v>
      </c>
    </row>
    <row r="6592" spans="1:12" customFormat="1" x14ac:dyDescent="0.2">
      <c r="A6592">
        <v>2020</v>
      </c>
      <c r="B6592" s="19">
        <v>44105</v>
      </c>
      <c r="C6592" s="19">
        <v>44196</v>
      </c>
      <c r="D6592" s="8" t="s">
        <v>930</v>
      </c>
      <c r="E6592" s="55" t="s">
        <v>2597</v>
      </c>
      <c r="F6592" t="s">
        <v>1246</v>
      </c>
      <c r="G6592" s="55" t="s">
        <v>2597</v>
      </c>
      <c r="H6592" s="9">
        <v>34425.29</v>
      </c>
      <c r="I6592" t="s">
        <v>33</v>
      </c>
      <c r="J6592" s="19">
        <v>44223</v>
      </c>
      <c r="K6592" s="19">
        <v>44223</v>
      </c>
      <c r="L6592" s="28" t="s">
        <v>474</v>
      </c>
    </row>
    <row r="6593" spans="1:12" customFormat="1" x14ac:dyDescent="0.2">
      <c r="A6593">
        <v>2020</v>
      </c>
      <c r="B6593" s="19">
        <v>44105</v>
      </c>
      <c r="C6593" s="19">
        <v>44196</v>
      </c>
      <c r="D6593" s="8" t="s">
        <v>1248</v>
      </c>
      <c r="E6593" s="55" t="s">
        <v>2610</v>
      </c>
      <c r="F6593" t="s">
        <v>1246</v>
      </c>
      <c r="G6593" s="55" t="s">
        <v>2610</v>
      </c>
      <c r="H6593" s="9">
        <v>14864.55</v>
      </c>
      <c r="I6593" t="s">
        <v>33</v>
      </c>
      <c r="J6593" s="19">
        <v>44223</v>
      </c>
      <c r="K6593" s="19">
        <v>44223</v>
      </c>
      <c r="L6593" s="28" t="s">
        <v>474</v>
      </c>
    </row>
    <row r="6594" spans="1:12" customFormat="1" x14ac:dyDescent="0.2">
      <c r="A6594">
        <v>2020</v>
      </c>
      <c r="B6594" s="19">
        <v>44105</v>
      </c>
      <c r="C6594" s="19">
        <v>44196</v>
      </c>
      <c r="D6594" s="8" t="s">
        <v>1036</v>
      </c>
      <c r="E6594" s="55" t="s">
        <v>2602</v>
      </c>
      <c r="F6594" t="s">
        <v>1246</v>
      </c>
      <c r="G6594" s="55" t="s">
        <v>2602</v>
      </c>
      <c r="H6594" s="9">
        <v>47000</v>
      </c>
      <c r="I6594" t="s">
        <v>33</v>
      </c>
      <c r="J6594" s="19">
        <v>44223</v>
      </c>
      <c r="K6594" s="19">
        <v>44223</v>
      </c>
      <c r="L6594" s="28" t="s">
        <v>474</v>
      </c>
    </row>
    <row r="6595" spans="1:12" customFormat="1" x14ac:dyDescent="0.2">
      <c r="A6595">
        <v>2020</v>
      </c>
      <c r="B6595" s="19">
        <v>44105</v>
      </c>
      <c r="C6595" s="19">
        <v>44196</v>
      </c>
      <c r="D6595" s="8" t="s">
        <v>1036</v>
      </c>
      <c r="E6595" s="55" t="s">
        <v>2603</v>
      </c>
      <c r="F6595" t="s">
        <v>1246</v>
      </c>
      <c r="G6595" s="55" t="s">
        <v>2603</v>
      </c>
      <c r="H6595" s="9">
        <v>47000</v>
      </c>
      <c r="I6595" t="s">
        <v>33</v>
      </c>
      <c r="J6595" s="19">
        <v>44223</v>
      </c>
      <c r="K6595" s="19">
        <v>44223</v>
      </c>
      <c r="L6595" s="28" t="s">
        <v>474</v>
      </c>
    </row>
    <row r="6596" spans="1:12" customFormat="1" x14ac:dyDescent="0.2">
      <c r="A6596">
        <v>2020</v>
      </c>
      <c r="B6596" s="19">
        <v>44105</v>
      </c>
      <c r="C6596" s="19">
        <v>44196</v>
      </c>
      <c r="D6596" s="8" t="s">
        <v>271</v>
      </c>
      <c r="E6596" s="55" t="s">
        <v>2604</v>
      </c>
      <c r="F6596" t="s">
        <v>1246</v>
      </c>
      <c r="G6596" s="55" t="s">
        <v>2604</v>
      </c>
      <c r="H6596" s="9">
        <v>5500</v>
      </c>
      <c r="I6596" t="s">
        <v>33</v>
      </c>
      <c r="J6596" s="19">
        <v>44223</v>
      </c>
      <c r="K6596" s="19">
        <v>44223</v>
      </c>
      <c r="L6596" s="28" t="s">
        <v>474</v>
      </c>
    </row>
    <row r="6597" spans="1:12" customFormat="1" x14ac:dyDescent="0.2">
      <c r="A6597">
        <v>2020</v>
      </c>
      <c r="B6597" s="19">
        <v>44105</v>
      </c>
      <c r="C6597" s="19">
        <v>44196</v>
      </c>
      <c r="D6597" s="8" t="s">
        <v>271</v>
      </c>
      <c r="E6597" s="55" t="s">
        <v>2605</v>
      </c>
      <c r="F6597" t="s">
        <v>1246</v>
      </c>
      <c r="G6597" s="55" t="s">
        <v>2605</v>
      </c>
      <c r="H6597" s="9">
        <v>24025.86</v>
      </c>
      <c r="I6597" t="s">
        <v>33</v>
      </c>
      <c r="J6597" s="19">
        <v>44223</v>
      </c>
      <c r="K6597" s="19">
        <v>44223</v>
      </c>
      <c r="L6597" s="28" t="s">
        <v>474</v>
      </c>
    </row>
    <row r="6598" spans="1:12" customFormat="1" x14ac:dyDescent="0.2">
      <c r="A6598">
        <v>2020</v>
      </c>
      <c r="B6598" s="19">
        <v>44105</v>
      </c>
      <c r="C6598" s="19">
        <v>44196</v>
      </c>
      <c r="D6598" s="8" t="s">
        <v>271</v>
      </c>
      <c r="E6598" s="55" t="s">
        <v>2606</v>
      </c>
      <c r="F6598" t="s">
        <v>1246</v>
      </c>
      <c r="G6598" s="55" t="s">
        <v>2606</v>
      </c>
      <c r="H6598" s="9">
        <v>5704.31</v>
      </c>
      <c r="I6598" t="s">
        <v>33</v>
      </c>
      <c r="J6598" s="19">
        <v>44223</v>
      </c>
      <c r="K6598" s="19">
        <v>44223</v>
      </c>
      <c r="L6598" s="28" t="s">
        <v>474</v>
      </c>
    </row>
    <row r="6599" spans="1:12" customFormat="1" x14ac:dyDescent="0.2">
      <c r="A6599">
        <v>2020</v>
      </c>
      <c r="B6599" s="19">
        <v>44105</v>
      </c>
      <c r="C6599" s="19">
        <v>44196</v>
      </c>
      <c r="D6599" s="8" t="s">
        <v>273</v>
      </c>
      <c r="E6599" s="55" t="s">
        <v>2607</v>
      </c>
      <c r="F6599" t="s">
        <v>1246</v>
      </c>
      <c r="G6599" s="55" t="s">
        <v>2607</v>
      </c>
      <c r="H6599" s="9">
        <v>9593.9699999999993</v>
      </c>
      <c r="I6599" t="s">
        <v>33</v>
      </c>
      <c r="J6599" s="19">
        <v>44223</v>
      </c>
      <c r="K6599" s="19">
        <v>44223</v>
      </c>
      <c r="L6599" s="28" t="s">
        <v>474</v>
      </c>
    </row>
    <row r="6600" spans="1:12" customFormat="1" x14ac:dyDescent="0.2">
      <c r="A6600">
        <v>2020</v>
      </c>
      <c r="B6600" s="19">
        <v>44105</v>
      </c>
      <c r="C6600" s="19">
        <v>44196</v>
      </c>
      <c r="D6600" s="8" t="s">
        <v>272</v>
      </c>
      <c r="E6600" s="55" t="s">
        <v>2601</v>
      </c>
      <c r="F6600" t="s">
        <v>1246</v>
      </c>
      <c r="G6600" s="55" t="s">
        <v>2601</v>
      </c>
      <c r="H6600" s="9">
        <v>5344.82</v>
      </c>
      <c r="I6600" t="s">
        <v>33</v>
      </c>
      <c r="J6600" s="19">
        <v>44223</v>
      </c>
      <c r="K6600" s="19">
        <v>44223</v>
      </c>
      <c r="L6600" s="28" t="s">
        <v>474</v>
      </c>
    </row>
    <row r="6601" spans="1:12" customFormat="1" x14ac:dyDescent="0.2">
      <c r="A6601">
        <v>2020</v>
      </c>
      <c r="B6601" s="19">
        <v>44105</v>
      </c>
      <c r="C6601" s="19">
        <v>44196</v>
      </c>
      <c r="D6601" s="8" t="s">
        <v>270</v>
      </c>
      <c r="E6601" s="55" t="s">
        <v>2608</v>
      </c>
      <c r="F6601" t="s">
        <v>1246</v>
      </c>
      <c r="G6601" s="55" t="s">
        <v>2608</v>
      </c>
      <c r="H6601" s="9">
        <v>9137.93</v>
      </c>
      <c r="I6601" t="s">
        <v>33</v>
      </c>
      <c r="J6601" s="19">
        <v>44223</v>
      </c>
      <c r="K6601" s="19">
        <v>44223</v>
      </c>
      <c r="L6601" s="28" t="s">
        <v>474</v>
      </c>
    </row>
    <row r="6602" spans="1:12" customFormat="1" x14ac:dyDescent="0.2">
      <c r="A6602">
        <v>2020</v>
      </c>
      <c r="B6602" s="19">
        <v>44105</v>
      </c>
      <c r="C6602" s="19">
        <v>44196</v>
      </c>
      <c r="D6602" s="8" t="s">
        <v>270</v>
      </c>
      <c r="E6602" s="55" t="s">
        <v>2609</v>
      </c>
      <c r="F6602" t="s">
        <v>1246</v>
      </c>
      <c r="G6602" s="55" t="s">
        <v>2609</v>
      </c>
      <c r="H6602" s="9">
        <v>9137.93</v>
      </c>
      <c r="I6602" t="s">
        <v>33</v>
      </c>
      <c r="J6602" s="19">
        <v>44223</v>
      </c>
      <c r="K6602" s="19">
        <v>44223</v>
      </c>
      <c r="L6602" s="28" t="s">
        <v>474</v>
      </c>
    </row>
    <row r="6603" spans="1:12" customFormat="1" x14ac:dyDescent="0.2">
      <c r="A6603">
        <v>2020</v>
      </c>
      <c r="B6603" s="19">
        <v>44105</v>
      </c>
      <c r="C6603" s="19">
        <v>44196</v>
      </c>
      <c r="D6603" s="8" t="s">
        <v>927</v>
      </c>
      <c r="E6603" s="55" t="s">
        <v>2611</v>
      </c>
      <c r="F6603" t="s">
        <v>1246</v>
      </c>
      <c r="G6603" s="55" t="s">
        <v>2611</v>
      </c>
      <c r="H6603" s="9">
        <v>11503.76</v>
      </c>
      <c r="I6603" t="s">
        <v>33</v>
      </c>
      <c r="J6603" s="19">
        <v>44223</v>
      </c>
      <c r="K6603" s="19">
        <v>44223</v>
      </c>
      <c r="L6603" s="28" t="s">
        <v>474</v>
      </c>
    </row>
    <row r="6604" spans="1:12" customFormat="1" x14ac:dyDescent="0.2">
      <c r="A6604">
        <v>2020</v>
      </c>
      <c r="B6604" s="19">
        <v>44105</v>
      </c>
      <c r="C6604" s="19">
        <v>44196</v>
      </c>
      <c r="D6604" s="8" t="s">
        <v>927</v>
      </c>
      <c r="E6604" s="55" t="s">
        <v>2612</v>
      </c>
      <c r="F6604" t="s">
        <v>1246</v>
      </c>
      <c r="G6604" s="55" t="s">
        <v>2612</v>
      </c>
      <c r="H6604" s="9">
        <v>11503.76</v>
      </c>
      <c r="I6604" t="s">
        <v>33</v>
      </c>
      <c r="J6604" s="19">
        <v>44223</v>
      </c>
      <c r="K6604" s="19">
        <v>44223</v>
      </c>
      <c r="L6604" s="28" t="s">
        <v>474</v>
      </c>
    </row>
    <row r="6605" spans="1:12" customFormat="1" x14ac:dyDescent="0.2">
      <c r="A6605">
        <v>2020</v>
      </c>
      <c r="B6605" s="19">
        <v>44105</v>
      </c>
      <c r="C6605" s="19">
        <v>44196</v>
      </c>
      <c r="D6605" s="8" t="s">
        <v>927</v>
      </c>
      <c r="E6605" s="55" t="s">
        <v>2613</v>
      </c>
      <c r="F6605" t="s">
        <v>1246</v>
      </c>
      <c r="G6605" s="55" t="s">
        <v>2613</v>
      </c>
      <c r="H6605" s="9">
        <v>11503.76</v>
      </c>
      <c r="I6605" t="s">
        <v>33</v>
      </c>
      <c r="J6605" s="19">
        <v>44223</v>
      </c>
      <c r="K6605" s="19">
        <v>44223</v>
      </c>
      <c r="L6605" s="28" t="s">
        <v>474</v>
      </c>
    </row>
    <row r="6606" spans="1:12" customFormat="1" x14ac:dyDescent="0.2">
      <c r="A6606">
        <v>2020</v>
      </c>
      <c r="B6606" s="19">
        <v>44105</v>
      </c>
      <c r="C6606" s="19">
        <v>44196</v>
      </c>
      <c r="D6606" s="8" t="s">
        <v>927</v>
      </c>
      <c r="E6606" s="55" t="s">
        <v>2614</v>
      </c>
      <c r="F6606" t="s">
        <v>1246</v>
      </c>
      <c r="G6606" s="55" t="s">
        <v>2614</v>
      </c>
      <c r="H6606" s="9">
        <v>11503.76</v>
      </c>
      <c r="I6606" t="s">
        <v>33</v>
      </c>
      <c r="J6606" s="19">
        <v>44223</v>
      </c>
      <c r="K6606" s="19">
        <v>44223</v>
      </c>
      <c r="L6606" s="28" t="s">
        <v>474</v>
      </c>
    </row>
    <row r="6607" spans="1:12" customFormat="1" x14ac:dyDescent="0.2">
      <c r="A6607">
        <v>2020</v>
      </c>
      <c r="B6607" s="19">
        <v>44105</v>
      </c>
      <c r="C6607" s="19">
        <v>44196</v>
      </c>
      <c r="D6607" s="8" t="s">
        <v>927</v>
      </c>
      <c r="E6607" s="55" t="s">
        <v>2615</v>
      </c>
      <c r="F6607" t="s">
        <v>1246</v>
      </c>
      <c r="G6607" s="55" t="s">
        <v>2615</v>
      </c>
      <c r="H6607" s="9">
        <v>11503.76</v>
      </c>
      <c r="I6607" t="s">
        <v>33</v>
      </c>
      <c r="J6607" s="19">
        <v>44223</v>
      </c>
      <c r="K6607" s="19">
        <v>44223</v>
      </c>
      <c r="L6607" s="28" t="s">
        <v>474</v>
      </c>
    </row>
    <row r="6608" spans="1:12" customFormat="1" x14ac:dyDescent="0.2">
      <c r="A6608">
        <v>2020</v>
      </c>
      <c r="B6608" s="19">
        <v>44105</v>
      </c>
      <c r="C6608" s="19">
        <v>44196</v>
      </c>
      <c r="D6608" s="8" t="s">
        <v>927</v>
      </c>
      <c r="E6608" s="55" t="s">
        <v>2616</v>
      </c>
      <c r="F6608" t="s">
        <v>1246</v>
      </c>
      <c r="G6608" s="55" t="s">
        <v>2616</v>
      </c>
      <c r="H6608" s="9">
        <v>11503.76</v>
      </c>
      <c r="I6608" t="s">
        <v>33</v>
      </c>
      <c r="J6608" s="19">
        <v>44223</v>
      </c>
      <c r="K6608" s="19">
        <v>44223</v>
      </c>
      <c r="L6608" s="28" t="s">
        <v>474</v>
      </c>
    </row>
    <row r="6609" spans="1:12" customFormat="1" x14ac:dyDescent="0.2">
      <c r="A6609">
        <v>2020</v>
      </c>
      <c r="B6609" s="19">
        <v>44105</v>
      </c>
      <c r="C6609" s="19">
        <v>44196</v>
      </c>
      <c r="D6609" s="8" t="s">
        <v>269</v>
      </c>
      <c r="E6609" s="55" t="s">
        <v>2617</v>
      </c>
      <c r="F6609" t="s">
        <v>1246</v>
      </c>
      <c r="G6609" s="55" t="s">
        <v>2617</v>
      </c>
      <c r="H6609" s="9">
        <v>9741.3799999999992</v>
      </c>
      <c r="I6609" t="s">
        <v>33</v>
      </c>
      <c r="J6609" s="19">
        <v>44223</v>
      </c>
      <c r="K6609" s="19">
        <v>44223</v>
      </c>
      <c r="L6609" s="28" t="s">
        <v>474</v>
      </c>
    </row>
    <row r="6610" spans="1:12" customFormat="1" x14ac:dyDescent="0.2">
      <c r="A6610">
        <v>2020</v>
      </c>
      <c r="B6610" s="19">
        <v>44105</v>
      </c>
      <c r="C6610" s="19">
        <v>44196</v>
      </c>
      <c r="D6610" s="8" t="s">
        <v>269</v>
      </c>
      <c r="E6610" s="55" t="s">
        <v>2618</v>
      </c>
      <c r="F6610" t="s">
        <v>1246</v>
      </c>
      <c r="G6610" s="55" t="s">
        <v>2618</v>
      </c>
      <c r="H6610" s="9">
        <v>9741.3799999999992</v>
      </c>
      <c r="I6610" t="s">
        <v>33</v>
      </c>
      <c r="J6610" s="19">
        <v>44223</v>
      </c>
      <c r="K6610" s="19">
        <v>44223</v>
      </c>
      <c r="L6610" s="28" t="s">
        <v>474</v>
      </c>
    </row>
    <row r="6611" spans="1:12" customFormat="1" x14ac:dyDescent="0.2">
      <c r="A6611">
        <v>2020</v>
      </c>
      <c r="B6611" s="19">
        <v>44105</v>
      </c>
      <c r="C6611" s="19">
        <v>44196</v>
      </c>
      <c r="D6611" s="8" t="s">
        <v>974</v>
      </c>
      <c r="E6611" s="55" t="s">
        <v>2624</v>
      </c>
      <c r="F6611" t="s">
        <v>1246</v>
      </c>
      <c r="G6611" s="55" t="s">
        <v>2624</v>
      </c>
      <c r="H6611" s="9">
        <v>2829.94</v>
      </c>
      <c r="I6611" t="s">
        <v>33</v>
      </c>
      <c r="J6611" s="19">
        <v>44223</v>
      </c>
      <c r="K6611" s="19">
        <v>44223</v>
      </c>
      <c r="L6611" s="28" t="s">
        <v>474</v>
      </c>
    </row>
    <row r="6612" spans="1:12" customFormat="1" x14ac:dyDescent="0.2">
      <c r="A6612">
        <v>2020</v>
      </c>
      <c r="B6612" s="19">
        <v>44105</v>
      </c>
      <c r="C6612" s="19">
        <v>44196</v>
      </c>
      <c r="D6612" s="8" t="s">
        <v>966</v>
      </c>
      <c r="E6612" s="55" t="s">
        <v>2622</v>
      </c>
      <c r="F6612" t="s">
        <v>1246</v>
      </c>
      <c r="G6612" s="55" t="s">
        <v>2622</v>
      </c>
      <c r="H6612" s="9">
        <v>2829.94</v>
      </c>
      <c r="I6612" t="s">
        <v>33</v>
      </c>
      <c r="J6612" s="19">
        <v>44223</v>
      </c>
      <c r="K6612" s="19">
        <v>44223</v>
      </c>
      <c r="L6612" s="28" t="s">
        <v>474</v>
      </c>
    </row>
    <row r="6613" spans="1:12" customFormat="1" x14ac:dyDescent="0.2">
      <c r="A6613">
        <v>2020</v>
      </c>
      <c r="B6613" s="19">
        <v>44105</v>
      </c>
      <c r="C6613" s="19">
        <v>44196</v>
      </c>
      <c r="D6613" s="8" t="s">
        <v>962</v>
      </c>
      <c r="E6613" s="55" t="s">
        <v>2620</v>
      </c>
      <c r="F6613" t="s">
        <v>1246</v>
      </c>
      <c r="G6613" s="55" t="s">
        <v>2620</v>
      </c>
      <c r="H6613" s="9">
        <v>2829.94</v>
      </c>
      <c r="I6613" t="s">
        <v>33</v>
      </c>
      <c r="J6613" s="19">
        <v>44223</v>
      </c>
      <c r="K6613" s="19">
        <v>44223</v>
      </c>
      <c r="L6613" s="28" t="s">
        <v>474</v>
      </c>
    </row>
    <row r="6614" spans="1:12" customFormat="1" x14ac:dyDescent="0.2">
      <c r="A6614">
        <v>2020</v>
      </c>
      <c r="B6614" s="19">
        <v>44105</v>
      </c>
      <c r="C6614" s="19">
        <v>44196</v>
      </c>
      <c r="D6614" s="8" t="s">
        <v>963</v>
      </c>
      <c r="E6614" s="55" t="s">
        <v>2621</v>
      </c>
      <c r="F6614" t="s">
        <v>1246</v>
      </c>
      <c r="G6614" s="55" t="s">
        <v>2621</v>
      </c>
      <c r="H6614" s="9">
        <v>2829.94</v>
      </c>
      <c r="I6614" t="s">
        <v>33</v>
      </c>
      <c r="J6614" s="19">
        <v>44223</v>
      </c>
      <c r="K6614" s="19">
        <v>44223</v>
      </c>
      <c r="L6614" s="28" t="s">
        <v>474</v>
      </c>
    </row>
    <row r="6615" spans="1:12" customFormat="1" x14ac:dyDescent="0.2">
      <c r="A6615">
        <v>2020</v>
      </c>
      <c r="B6615" s="19">
        <v>44105</v>
      </c>
      <c r="C6615" s="19">
        <v>44196</v>
      </c>
      <c r="D6615" s="8" t="s">
        <v>969</v>
      </c>
      <c r="E6615" s="55" t="s">
        <v>2619</v>
      </c>
      <c r="F6615" t="s">
        <v>1246</v>
      </c>
      <c r="G6615" s="55" t="s">
        <v>2619</v>
      </c>
      <c r="H6615" s="9">
        <v>2829.94</v>
      </c>
      <c r="I6615" t="s">
        <v>33</v>
      </c>
      <c r="J6615" s="19">
        <v>44223</v>
      </c>
      <c r="K6615" s="19">
        <v>44223</v>
      </c>
      <c r="L6615" s="28" t="s">
        <v>474</v>
      </c>
    </row>
    <row r="6616" spans="1:12" customFormat="1" x14ac:dyDescent="0.2">
      <c r="A6616">
        <v>2020</v>
      </c>
      <c r="B6616" s="19">
        <v>44105</v>
      </c>
      <c r="C6616" s="19">
        <v>44196</v>
      </c>
      <c r="D6616" s="8" t="s">
        <v>970</v>
      </c>
      <c r="E6616" s="55" t="s">
        <v>2623</v>
      </c>
      <c r="F6616" t="s">
        <v>1246</v>
      </c>
      <c r="G6616" s="55" t="s">
        <v>2623</v>
      </c>
      <c r="H6616" s="9">
        <v>2829.94</v>
      </c>
      <c r="I6616" t="s">
        <v>33</v>
      </c>
      <c r="J6616" s="19">
        <v>44223</v>
      </c>
      <c r="K6616" s="19">
        <v>44223</v>
      </c>
      <c r="L6616" s="28" t="s">
        <v>474</v>
      </c>
    </row>
    <row r="6617" spans="1:12" customFormat="1" x14ac:dyDescent="0.2">
      <c r="A6617">
        <v>2020</v>
      </c>
      <c r="B6617" s="19">
        <v>44105</v>
      </c>
      <c r="C6617" s="19">
        <v>44196</v>
      </c>
      <c r="D6617" s="8" t="s">
        <v>975</v>
      </c>
      <c r="E6617" s="55" t="s">
        <v>2625</v>
      </c>
      <c r="F6617" t="s">
        <v>1246</v>
      </c>
      <c r="G6617" s="55" t="s">
        <v>2625</v>
      </c>
      <c r="H6617" s="9">
        <v>2829.94</v>
      </c>
      <c r="I6617" t="s">
        <v>33</v>
      </c>
      <c r="J6617" s="19">
        <v>44223</v>
      </c>
      <c r="K6617" s="19">
        <v>44223</v>
      </c>
      <c r="L6617" s="28" t="s">
        <v>474</v>
      </c>
    </row>
    <row r="6618" spans="1:12" customFormat="1" x14ac:dyDescent="0.2">
      <c r="A6618">
        <v>2020</v>
      </c>
      <c r="B6618" s="19">
        <v>44105</v>
      </c>
      <c r="C6618" s="19">
        <v>44196</v>
      </c>
      <c r="D6618" s="8" t="s">
        <v>978</v>
      </c>
      <c r="E6618" s="55" t="s">
        <v>2626</v>
      </c>
      <c r="F6618" t="s">
        <v>1246</v>
      </c>
      <c r="G6618" s="55" t="s">
        <v>2626</v>
      </c>
      <c r="H6618" s="9">
        <v>2829.94</v>
      </c>
      <c r="I6618" t="s">
        <v>33</v>
      </c>
      <c r="J6618" s="19">
        <v>44223</v>
      </c>
      <c r="K6618" s="19">
        <v>44223</v>
      </c>
      <c r="L6618" s="28" t="s">
        <v>474</v>
      </c>
    </row>
    <row r="6619" spans="1:12" customFormat="1" x14ac:dyDescent="0.2">
      <c r="A6619">
        <v>2020</v>
      </c>
      <c r="B6619" s="19">
        <v>44105</v>
      </c>
      <c r="C6619" s="19">
        <v>44196</v>
      </c>
      <c r="D6619" s="8" t="s">
        <v>988</v>
      </c>
      <c r="E6619" s="55" t="s">
        <v>2627</v>
      </c>
      <c r="F6619" t="s">
        <v>1246</v>
      </c>
      <c r="G6619" s="55" t="s">
        <v>2627</v>
      </c>
      <c r="H6619" s="9">
        <v>2829.94</v>
      </c>
      <c r="I6619" t="s">
        <v>33</v>
      </c>
      <c r="J6619" s="19">
        <v>44223</v>
      </c>
      <c r="K6619" s="19">
        <v>44223</v>
      </c>
      <c r="L6619" s="28" t="s">
        <v>474</v>
      </c>
    </row>
    <row r="6620" spans="1:12" customFormat="1" x14ac:dyDescent="0.2">
      <c r="A6620">
        <v>2020</v>
      </c>
      <c r="B6620" s="19">
        <v>44105</v>
      </c>
      <c r="C6620" s="19">
        <v>44196</v>
      </c>
      <c r="D6620" s="8" t="s">
        <v>981</v>
      </c>
      <c r="E6620" s="55" t="s">
        <v>2628</v>
      </c>
      <c r="F6620" t="s">
        <v>1246</v>
      </c>
      <c r="G6620" s="55" t="s">
        <v>2628</v>
      </c>
      <c r="H6620" s="9">
        <v>2829.94</v>
      </c>
      <c r="I6620" t="s">
        <v>33</v>
      </c>
      <c r="J6620" s="19">
        <v>44223</v>
      </c>
      <c r="K6620" s="19">
        <v>44223</v>
      </c>
      <c r="L6620" s="28" t="s">
        <v>474</v>
      </c>
    </row>
    <row r="6621" spans="1:12" customFormat="1" x14ac:dyDescent="0.2">
      <c r="A6621">
        <v>2020</v>
      </c>
      <c r="B6621" s="19">
        <v>44105</v>
      </c>
      <c r="C6621" s="19">
        <v>44196</v>
      </c>
      <c r="D6621" s="8" t="s">
        <v>982</v>
      </c>
      <c r="E6621" s="55" t="s">
        <v>2629</v>
      </c>
      <c r="F6621" t="s">
        <v>1246</v>
      </c>
      <c r="G6621" s="55" t="s">
        <v>2629</v>
      </c>
      <c r="H6621" s="9">
        <v>2829.94</v>
      </c>
      <c r="I6621" t="s">
        <v>33</v>
      </c>
      <c r="J6621" s="19">
        <v>44223</v>
      </c>
      <c r="K6621" s="19">
        <v>44223</v>
      </c>
      <c r="L6621" s="28" t="s">
        <v>474</v>
      </c>
    </row>
    <row r="6622" spans="1:12" customFormat="1" x14ac:dyDescent="0.2">
      <c r="A6622">
        <v>2020</v>
      </c>
      <c r="B6622" s="19">
        <v>44105</v>
      </c>
      <c r="C6622" s="19">
        <v>44196</v>
      </c>
      <c r="D6622" s="8" t="s">
        <v>985</v>
      </c>
      <c r="E6622" s="55" t="s">
        <v>2630</v>
      </c>
      <c r="F6622" t="s">
        <v>1246</v>
      </c>
      <c r="G6622" s="55" t="s">
        <v>2630</v>
      </c>
      <c r="H6622" s="9">
        <v>2829.94</v>
      </c>
      <c r="I6622" t="s">
        <v>33</v>
      </c>
      <c r="J6622" s="19">
        <v>44223</v>
      </c>
      <c r="K6622" s="19">
        <v>44223</v>
      </c>
      <c r="L6622" s="28" t="s">
        <v>474</v>
      </c>
    </row>
    <row r="6623" spans="1:12" customFormat="1" x14ac:dyDescent="0.2">
      <c r="A6623">
        <v>2020</v>
      </c>
      <c r="B6623" s="19">
        <v>44105</v>
      </c>
      <c r="C6623" s="19">
        <v>44196</v>
      </c>
      <c r="D6623" s="8" t="s">
        <v>989</v>
      </c>
      <c r="E6623" s="55" t="s">
        <v>2631</v>
      </c>
      <c r="F6623" t="s">
        <v>1246</v>
      </c>
      <c r="G6623" s="55" t="s">
        <v>2631</v>
      </c>
      <c r="H6623" s="9">
        <v>2829.94</v>
      </c>
      <c r="I6623" t="s">
        <v>33</v>
      </c>
      <c r="J6623" s="19">
        <v>44223</v>
      </c>
      <c r="K6623" s="19">
        <v>44223</v>
      </c>
      <c r="L6623" s="28" t="s">
        <v>474</v>
      </c>
    </row>
    <row r="6624" spans="1:12" customFormat="1" x14ac:dyDescent="0.2">
      <c r="A6624">
        <v>2020</v>
      </c>
      <c r="B6624" s="19">
        <v>44105</v>
      </c>
      <c r="C6624" s="19">
        <v>44196</v>
      </c>
      <c r="D6624" s="8" t="s">
        <v>971</v>
      </c>
      <c r="E6624" s="55" t="s">
        <v>2635</v>
      </c>
      <c r="F6624" t="s">
        <v>1246</v>
      </c>
      <c r="G6624" s="55" t="s">
        <v>2635</v>
      </c>
      <c r="H6624" s="9">
        <v>2829.94</v>
      </c>
      <c r="I6624" t="s">
        <v>33</v>
      </c>
      <c r="J6624" s="19">
        <v>44223</v>
      </c>
      <c r="K6624" s="19">
        <v>44223</v>
      </c>
      <c r="L6624" s="28" t="s">
        <v>474</v>
      </c>
    </row>
    <row r="6625" spans="1:12" customFormat="1" x14ac:dyDescent="0.2">
      <c r="A6625">
        <v>2020</v>
      </c>
      <c r="B6625" s="19">
        <v>44105</v>
      </c>
      <c r="C6625" s="19">
        <v>44196</v>
      </c>
      <c r="D6625" s="8" t="s">
        <v>973</v>
      </c>
      <c r="E6625" s="55" t="s">
        <v>2632</v>
      </c>
      <c r="F6625" t="s">
        <v>1246</v>
      </c>
      <c r="G6625" s="55" t="s">
        <v>2632</v>
      </c>
      <c r="H6625" s="9">
        <v>2829.94</v>
      </c>
      <c r="I6625" t="s">
        <v>33</v>
      </c>
      <c r="J6625" s="19">
        <v>44223</v>
      </c>
      <c r="K6625" s="19">
        <v>44223</v>
      </c>
      <c r="L6625" s="28" t="s">
        <v>474</v>
      </c>
    </row>
    <row r="6626" spans="1:12" customFormat="1" x14ac:dyDescent="0.2">
      <c r="A6626">
        <v>2020</v>
      </c>
      <c r="B6626" s="19">
        <v>44105</v>
      </c>
      <c r="C6626" s="19">
        <v>44196</v>
      </c>
      <c r="D6626" s="8" t="s">
        <v>964</v>
      </c>
      <c r="E6626" s="55" t="s">
        <v>2633</v>
      </c>
      <c r="F6626" t="s">
        <v>1246</v>
      </c>
      <c r="G6626" s="55" t="s">
        <v>2633</v>
      </c>
      <c r="H6626" s="9">
        <v>2829.94</v>
      </c>
      <c r="I6626" t="s">
        <v>33</v>
      </c>
      <c r="J6626" s="19">
        <v>44223</v>
      </c>
      <c r="K6626" s="19">
        <v>44223</v>
      </c>
      <c r="L6626" s="28" t="s">
        <v>474</v>
      </c>
    </row>
    <row r="6627" spans="1:12" customFormat="1" x14ac:dyDescent="0.2">
      <c r="A6627">
        <v>2020</v>
      </c>
      <c r="B6627" s="19">
        <v>44105</v>
      </c>
      <c r="C6627" s="19">
        <v>44196</v>
      </c>
      <c r="D6627" s="8" t="s">
        <v>967</v>
      </c>
      <c r="E6627" s="55" t="s">
        <v>2634</v>
      </c>
      <c r="F6627" t="s">
        <v>1246</v>
      </c>
      <c r="G6627" s="55" t="s">
        <v>2634</v>
      </c>
      <c r="H6627" s="9">
        <v>2829.94</v>
      </c>
      <c r="I6627" t="s">
        <v>33</v>
      </c>
      <c r="J6627" s="19">
        <v>44223</v>
      </c>
      <c r="K6627" s="19">
        <v>44223</v>
      </c>
      <c r="L6627" s="28" t="s">
        <v>474</v>
      </c>
    </row>
    <row r="6628" spans="1:12" customFormat="1" x14ac:dyDescent="0.2">
      <c r="A6628">
        <v>2020</v>
      </c>
      <c r="B6628" s="19">
        <v>44105</v>
      </c>
      <c r="C6628" s="19">
        <v>44196</v>
      </c>
      <c r="D6628" s="8" t="s">
        <v>976</v>
      </c>
      <c r="E6628" s="55" t="s">
        <v>2636</v>
      </c>
      <c r="F6628" t="s">
        <v>1246</v>
      </c>
      <c r="G6628" s="55" t="s">
        <v>2636</v>
      </c>
      <c r="H6628" s="9">
        <v>2829.94</v>
      </c>
      <c r="I6628" t="s">
        <v>33</v>
      </c>
      <c r="J6628" s="19">
        <v>44223</v>
      </c>
      <c r="K6628" s="19">
        <v>44223</v>
      </c>
      <c r="L6628" s="28" t="s">
        <v>474</v>
      </c>
    </row>
    <row r="6629" spans="1:12" customFormat="1" x14ac:dyDescent="0.2">
      <c r="A6629">
        <v>2020</v>
      </c>
      <c r="B6629" s="19">
        <v>44105</v>
      </c>
      <c r="C6629" s="19">
        <v>44196</v>
      </c>
      <c r="D6629" s="8" t="s">
        <v>979</v>
      </c>
      <c r="E6629" s="55" t="s">
        <v>2637</v>
      </c>
      <c r="F6629" t="s">
        <v>1246</v>
      </c>
      <c r="G6629" s="55" t="s">
        <v>2637</v>
      </c>
      <c r="H6629" s="9">
        <v>2829.94</v>
      </c>
      <c r="I6629" t="s">
        <v>33</v>
      </c>
      <c r="J6629" s="19">
        <v>44223</v>
      </c>
      <c r="K6629" s="19">
        <v>44223</v>
      </c>
      <c r="L6629" s="28" t="s">
        <v>474</v>
      </c>
    </row>
    <row r="6630" spans="1:12" customFormat="1" x14ac:dyDescent="0.2">
      <c r="A6630">
        <v>2020</v>
      </c>
      <c r="B6630" s="19">
        <v>44105</v>
      </c>
      <c r="C6630" s="19">
        <v>44196</v>
      </c>
      <c r="D6630" s="8" t="s">
        <v>983</v>
      </c>
      <c r="E6630" s="55" t="s">
        <v>2638</v>
      </c>
      <c r="F6630" t="s">
        <v>1246</v>
      </c>
      <c r="G6630" s="55" t="s">
        <v>2638</v>
      </c>
      <c r="H6630" s="9">
        <v>2829.94</v>
      </c>
      <c r="I6630" t="s">
        <v>33</v>
      </c>
      <c r="J6630" s="19">
        <v>44223</v>
      </c>
      <c r="K6630" s="19">
        <v>44223</v>
      </c>
      <c r="L6630" s="28" t="s">
        <v>474</v>
      </c>
    </row>
    <row r="6631" spans="1:12" customFormat="1" x14ac:dyDescent="0.2">
      <c r="A6631">
        <v>2020</v>
      </c>
      <c r="B6631" s="19">
        <v>44105</v>
      </c>
      <c r="C6631" s="19">
        <v>44196</v>
      </c>
      <c r="D6631" s="8" t="s">
        <v>986</v>
      </c>
      <c r="E6631" s="55" t="s">
        <v>2639</v>
      </c>
      <c r="F6631" t="s">
        <v>1246</v>
      </c>
      <c r="G6631" s="55" t="s">
        <v>2639</v>
      </c>
      <c r="H6631" s="9">
        <v>2829.94</v>
      </c>
      <c r="I6631" t="s">
        <v>33</v>
      </c>
      <c r="J6631" s="19">
        <v>44223</v>
      </c>
      <c r="K6631" s="19">
        <v>44223</v>
      </c>
      <c r="L6631" s="28" t="s">
        <v>474</v>
      </c>
    </row>
    <row r="6632" spans="1:12" customFormat="1" x14ac:dyDescent="0.2">
      <c r="A6632">
        <v>2020</v>
      </c>
      <c r="B6632" s="19">
        <v>44105</v>
      </c>
      <c r="C6632" s="19">
        <v>44196</v>
      </c>
      <c r="D6632" s="8" t="s">
        <v>972</v>
      </c>
      <c r="E6632" s="55" t="s">
        <v>2643</v>
      </c>
      <c r="F6632" t="s">
        <v>1246</v>
      </c>
      <c r="G6632" s="55" t="s">
        <v>2643</v>
      </c>
      <c r="H6632" s="9">
        <v>2829.94</v>
      </c>
      <c r="I6632" t="s">
        <v>33</v>
      </c>
      <c r="J6632" s="19">
        <v>44223</v>
      </c>
      <c r="K6632" s="19">
        <v>44223</v>
      </c>
      <c r="L6632" s="28" t="s">
        <v>474</v>
      </c>
    </row>
    <row r="6633" spans="1:12" customFormat="1" x14ac:dyDescent="0.2">
      <c r="A6633">
        <v>2020</v>
      </c>
      <c r="B6633" s="19">
        <v>44105</v>
      </c>
      <c r="C6633" s="19">
        <v>44196</v>
      </c>
      <c r="D6633" s="8" t="s">
        <v>977</v>
      </c>
      <c r="E6633" s="55" t="s">
        <v>2640</v>
      </c>
      <c r="F6633" t="s">
        <v>1246</v>
      </c>
      <c r="G6633" s="55" t="s">
        <v>2640</v>
      </c>
      <c r="H6633" s="9">
        <v>2829.94</v>
      </c>
      <c r="I6633" t="s">
        <v>33</v>
      </c>
      <c r="J6633" s="19">
        <v>44223</v>
      </c>
      <c r="K6633" s="19">
        <v>44223</v>
      </c>
      <c r="L6633" s="28" t="s">
        <v>474</v>
      </c>
    </row>
    <row r="6634" spans="1:12" customFormat="1" x14ac:dyDescent="0.2">
      <c r="A6634">
        <v>2020</v>
      </c>
      <c r="B6634" s="19">
        <v>44105</v>
      </c>
      <c r="C6634" s="19">
        <v>44196</v>
      </c>
      <c r="D6634" s="8" t="s">
        <v>965</v>
      </c>
      <c r="E6634" s="55" t="s">
        <v>2641</v>
      </c>
      <c r="F6634" t="s">
        <v>1246</v>
      </c>
      <c r="G6634" s="55" t="s">
        <v>2641</v>
      </c>
      <c r="H6634" s="9">
        <v>2829.94</v>
      </c>
      <c r="I6634" t="s">
        <v>33</v>
      </c>
      <c r="J6634" s="19">
        <v>44223</v>
      </c>
      <c r="K6634" s="19">
        <v>44223</v>
      </c>
      <c r="L6634" s="28" t="s">
        <v>474</v>
      </c>
    </row>
    <row r="6635" spans="1:12" customFormat="1" x14ac:dyDescent="0.2">
      <c r="A6635">
        <v>2020</v>
      </c>
      <c r="B6635" s="19">
        <v>44105</v>
      </c>
      <c r="C6635" s="19">
        <v>44196</v>
      </c>
      <c r="D6635" s="8" t="s">
        <v>968</v>
      </c>
      <c r="E6635" s="55" t="s">
        <v>2642</v>
      </c>
      <c r="F6635" t="s">
        <v>1246</v>
      </c>
      <c r="G6635" s="55" t="s">
        <v>2642</v>
      </c>
      <c r="H6635" s="9">
        <v>2829.94</v>
      </c>
      <c r="I6635" t="s">
        <v>33</v>
      </c>
      <c r="J6635" s="19">
        <v>44223</v>
      </c>
      <c r="K6635" s="19">
        <v>44223</v>
      </c>
      <c r="L6635" s="28" t="s">
        <v>474</v>
      </c>
    </row>
    <row r="6636" spans="1:12" customFormat="1" x14ac:dyDescent="0.2">
      <c r="A6636">
        <v>2020</v>
      </c>
      <c r="B6636" s="19">
        <v>44105</v>
      </c>
      <c r="C6636" s="19">
        <v>44196</v>
      </c>
      <c r="D6636" s="8" t="s">
        <v>980</v>
      </c>
      <c r="E6636" s="55" t="s">
        <v>2644</v>
      </c>
      <c r="F6636" t="s">
        <v>1246</v>
      </c>
      <c r="G6636" s="55" t="s">
        <v>2644</v>
      </c>
      <c r="H6636" s="9">
        <v>2829.94</v>
      </c>
      <c r="I6636" t="s">
        <v>33</v>
      </c>
      <c r="J6636" s="19">
        <v>44223</v>
      </c>
      <c r="K6636" s="19">
        <v>44223</v>
      </c>
      <c r="L6636" s="28" t="s">
        <v>474</v>
      </c>
    </row>
    <row r="6637" spans="1:12" customFormat="1" x14ac:dyDescent="0.2">
      <c r="A6637">
        <v>2020</v>
      </c>
      <c r="B6637" s="19">
        <v>44105</v>
      </c>
      <c r="C6637" s="19">
        <v>44196</v>
      </c>
      <c r="D6637" s="8" t="s">
        <v>984</v>
      </c>
      <c r="E6637" s="55" t="s">
        <v>2645</v>
      </c>
      <c r="F6637" t="s">
        <v>1246</v>
      </c>
      <c r="G6637" s="55" t="s">
        <v>2645</v>
      </c>
      <c r="H6637" s="9">
        <v>2829.94</v>
      </c>
      <c r="I6637" t="s">
        <v>33</v>
      </c>
      <c r="J6637" s="19">
        <v>44223</v>
      </c>
      <c r="K6637" s="19">
        <v>44223</v>
      </c>
      <c r="L6637" s="28" t="s">
        <v>474</v>
      </c>
    </row>
    <row r="6638" spans="1:12" customFormat="1" x14ac:dyDescent="0.2">
      <c r="A6638">
        <v>2020</v>
      </c>
      <c r="B6638" s="19">
        <v>44105</v>
      </c>
      <c r="C6638" s="19">
        <v>44196</v>
      </c>
      <c r="D6638" s="8" t="s">
        <v>987</v>
      </c>
      <c r="E6638" s="55" t="s">
        <v>2646</v>
      </c>
      <c r="F6638" t="s">
        <v>1246</v>
      </c>
      <c r="G6638" s="55" t="s">
        <v>2646</v>
      </c>
      <c r="H6638" s="9">
        <v>2829.94</v>
      </c>
      <c r="I6638" t="s">
        <v>33</v>
      </c>
      <c r="J6638" s="19">
        <v>44223</v>
      </c>
      <c r="K6638" s="19">
        <v>44223</v>
      </c>
      <c r="L6638" s="28" t="s">
        <v>474</v>
      </c>
    </row>
    <row r="6639" spans="1:12" customFormat="1" x14ac:dyDescent="0.2">
      <c r="A6639">
        <v>2020</v>
      </c>
      <c r="B6639" s="19">
        <v>44105</v>
      </c>
      <c r="C6639" s="19">
        <v>44196</v>
      </c>
      <c r="D6639" s="8" t="s">
        <v>955</v>
      </c>
      <c r="E6639" s="55" t="s">
        <v>2647</v>
      </c>
      <c r="F6639" t="s">
        <v>1246</v>
      </c>
      <c r="G6639" s="55" t="s">
        <v>2647</v>
      </c>
      <c r="H6639" s="9">
        <v>5901.19</v>
      </c>
      <c r="I6639" t="s">
        <v>33</v>
      </c>
      <c r="J6639" s="19">
        <v>44223</v>
      </c>
      <c r="K6639" s="19">
        <v>44223</v>
      </c>
      <c r="L6639" s="28" t="s">
        <v>474</v>
      </c>
    </row>
    <row r="6640" spans="1:12" customFormat="1" x14ac:dyDescent="0.2">
      <c r="A6640">
        <v>2020</v>
      </c>
      <c r="B6640" s="19">
        <v>44105</v>
      </c>
      <c r="C6640" s="19">
        <v>44196</v>
      </c>
      <c r="D6640" s="8" t="s">
        <v>956</v>
      </c>
      <c r="E6640" s="55" t="s">
        <v>2648</v>
      </c>
      <c r="F6640" t="s">
        <v>1246</v>
      </c>
      <c r="G6640" s="55" t="s">
        <v>2648</v>
      </c>
      <c r="H6640" s="9">
        <v>5901.19</v>
      </c>
      <c r="I6640" t="s">
        <v>33</v>
      </c>
      <c r="J6640" s="19">
        <v>44223</v>
      </c>
      <c r="K6640" s="19">
        <v>44223</v>
      </c>
      <c r="L6640" s="28" t="s">
        <v>474</v>
      </c>
    </row>
    <row r="6641" spans="1:12" customFormat="1" x14ac:dyDescent="0.2">
      <c r="A6641">
        <v>2020</v>
      </c>
      <c r="B6641" s="19">
        <v>44105</v>
      </c>
      <c r="C6641" s="19">
        <v>44196</v>
      </c>
      <c r="D6641" s="8" t="s">
        <v>959</v>
      </c>
      <c r="E6641" s="55" t="s">
        <v>2649</v>
      </c>
      <c r="F6641" t="s">
        <v>1246</v>
      </c>
      <c r="G6641" s="55" t="s">
        <v>2649</v>
      </c>
      <c r="H6641" s="9">
        <v>5901.19</v>
      </c>
      <c r="I6641" t="s">
        <v>33</v>
      </c>
      <c r="J6641" s="19">
        <v>44223</v>
      </c>
      <c r="K6641" s="19">
        <v>44223</v>
      </c>
      <c r="L6641" s="28" t="s">
        <v>474</v>
      </c>
    </row>
    <row r="6642" spans="1:12" customFormat="1" x14ac:dyDescent="0.2">
      <c r="A6642">
        <v>2020</v>
      </c>
      <c r="B6642" s="19">
        <v>44105</v>
      </c>
      <c r="C6642" s="19">
        <v>44196</v>
      </c>
      <c r="D6642" s="8" t="s">
        <v>960</v>
      </c>
      <c r="E6642" s="55" t="s">
        <v>2650</v>
      </c>
      <c r="F6642" t="s">
        <v>1246</v>
      </c>
      <c r="G6642" s="55" t="s">
        <v>2650</v>
      </c>
      <c r="H6642" s="9">
        <v>5901.19</v>
      </c>
      <c r="I6642" t="s">
        <v>33</v>
      </c>
      <c r="J6642" s="19">
        <v>44223</v>
      </c>
      <c r="K6642" s="19">
        <v>44223</v>
      </c>
      <c r="L6642" s="28" t="s">
        <v>474</v>
      </c>
    </row>
    <row r="6643" spans="1:12" customFormat="1" x14ac:dyDescent="0.2">
      <c r="A6643">
        <v>2020</v>
      </c>
      <c r="B6643" s="19">
        <v>44105</v>
      </c>
      <c r="C6643" s="19">
        <v>44196</v>
      </c>
      <c r="D6643" s="8" t="s">
        <v>958</v>
      </c>
      <c r="E6643" s="55" t="s">
        <v>2653</v>
      </c>
      <c r="F6643" t="s">
        <v>1246</v>
      </c>
      <c r="G6643" s="55" t="s">
        <v>2653</v>
      </c>
      <c r="H6643" s="9">
        <v>5901.19</v>
      </c>
      <c r="I6643" t="s">
        <v>33</v>
      </c>
      <c r="J6643" s="19">
        <v>44223</v>
      </c>
      <c r="K6643" s="19">
        <v>44223</v>
      </c>
      <c r="L6643" s="28" t="s">
        <v>474</v>
      </c>
    </row>
    <row r="6644" spans="1:12" customFormat="1" x14ac:dyDescent="0.2">
      <c r="A6644">
        <v>2020</v>
      </c>
      <c r="B6644" s="19">
        <v>44105</v>
      </c>
      <c r="C6644" s="19">
        <v>44196</v>
      </c>
      <c r="D6644" s="8" t="s">
        <v>961</v>
      </c>
      <c r="E6644" s="55" t="s">
        <v>2654</v>
      </c>
      <c r="F6644" t="s">
        <v>1246</v>
      </c>
      <c r="G6644" s="55" t="s">
        <v>2654</v>
      </c>
      <c r="H6644" s="9">
        <v>5901.19</v>
      </c>
      <c r="I6644" t="s">
        <v>33</v>
      </c>
      <c r="J6644" s="19">
        <v>44223</v>
      </c>
      <c r="K6644" s="19">
        <v>44223</v>
      </c>
      <c r="L6644" s="28" t="s">
        <v>474</v>
      </c>
    </row>
    <row r="6645" spans="1:12" customFormat="1" x14ac:dyDescent="0.2">
      <c r="A6645">
        <v>2020</v>
      </c>
      <c r="B6645" s="19">
        <v>44105</v>
      </c>
      <c r="C6645" s="19">
        <v>44196</v>
      </c>
      <c r="D6645" s="8" t="s">
        <v>951</v>
      </c>
      <c r="E6645" s="55" t="s">
        <v>2651</v>
      </c>
      <c r="F6645" t="s">
        <v>1246</v>
      </c>
      <c r="G6645" s="55" t="s">
        <v>2651</v>
      </c>
      <c r="H6645" s="9">
        <v>5901.19</v>
      </c>
      <c r="I6645" t="s">
        <v>33</v>
      </c>
      <c r="J6645" s="19">
        <v>44223</v>
      </c>
      <c r="K6645" s="19">
        <v>44223</v>
      </c>
      <c r="L6645" s="28" t="s">
        <v>474</v>
      </c>
    </row>
    <row r="6646" spans="1:12" customFormat="1" x14ac:dyDescent="0.2">
      <c r="A6646">
        <v>2020</v>
      </c>
      <c r="B6646" s="19">
        <v>44105</v>
      </c>
      <c r="C6646" s="19">
        <v>44196</v>
      </c>
      <c r="D6646" s="8" t="s">
        <v>954</v>
      </c>
      <c r="E6646" s="55" t="s">
        <v>2652</v>
      </c>
      <c r="F6646" t="s">
        <v>1246</v>
      </c>
      <c r="G6646" s="55" t="s">
        <v>2652</v>
      </c>
      <c r="H6646" s="9">
        <v>5901.19</v>
      </c>
      <c r="I6646" t="s">
        <v>33</v>
      </c>
      <c r="J6646" s="19">
        <v>44223</v>
      </c>
      <c r="K6646" s="19">
        <v>44223</v>
      </c>
      <c r="L6646" s="28" t="s">
        <v>474</v>
      </c>
    </row>
    <row r="6647" spans="1:12" customFormat="1" x14ac:dyDescent="0.2">
      <c r="A6647">
        <v>2020</v>
      </c>
      <c r="B6647" s="19">
        <v>44105</v>
      </c>
      <c r="C6647" s="19">
        <v>44196</v>
      </c>
      <c r="D6647" s="8" t="s">
        <v>990</v>
      </c>
      <c r="E6647" s="55" t="s">
        <v>2655</v>
      </c>
      <c r="F6647" t="s">
        <v>1246</v>
      </c>
      <c r="G6647" s="55" t="s">
        <v>2655</v>
      </c>
      <c r="H6647" s="9">
        <v>2829.94</v>
      </c>
      <c r="I6647" t="s">
        <v>33</v>
      </c>
      <c r="J6647" s="19">
        <v>44223</v>
      </c>
      <c r="K6647" s="19">
        <v>44223</v>
      </c>
      <c r="L6647" s="28" t="s">
        <v>474</v>
      </c>
    </row>
    <row r="6648" spans="1:12" customFormat="1" x14ac:dyDescent="0.2">
      <c r="A6648">
        <v>2020</v>
      </c>
      <c r="B6648" s="19">
        <v>44105</v>
      </c>
      <c r="C6648" s="19">
        <v>44196</v>
      </c>
      <c r="D6648" s="8" t="s">
        <v>949</v>
      </c>
      <c r="E6648" s="55" t="s">
        <v>2656</v>
      </c>
      <c r="F6648" t="s">
        <v>1246</v>
      </c>
      <c r="G6648" s="55" t="s">
        <v>2656</v>
      </c>
      <c r="H6648" s="9">
        <v>5901.19</v>
      </c>
      <c r="I6648" t="s">
        <v>33</v>
      </c>
      <c r="J6648" s="19">
        <v>44223</v>
      </c>
      <c r="K6648" s="19">
        <v>44223</v>
      </c>
      <c r="L6648" s="28" t="s">
        <v>474</v>
      </c>
    </row>
    <row r="6649" spans="1:12" customFormat="1" x14ac:dyDescent="0.2">
      <c r="A6649">
        <v>2020</v>
      </c>
      <c r="B6649" s="19">
        <v>44105</v>
      </c>
      <c r="C6649" s="19">
        <v>44196</v>
      </c>
      <c r="D6649" s="8" t="s">
        <v>952</v>
      </c>
      <c r="E6649" s="55" t="s">
        <v>2657</v>
      </c>
      <c r="F6649" t="s">
        <v>1246</v>
      </c>
      <c r="G6649" s="55" t="s">
        <v>2657</v>
      </c>
      <c r="H6649" s="9">
        <v>5901.19</v>
      </c>
      <c r="I6649" t="s">
        <v>33</v>
      </c>
      <c r="J6649" s="19">
        <v>44223</v>
      </c>
      <c r="K6649" s="19">
        <v>44223</v>
      </c>
      <c r="L6649" s="28" t="s">
        <v>474</v>
      </c>
    </row>
    <row r="6650" spans="1:12" customFormat="1" x14ac:dyDescent="0.2">
      <c r="A6650">
        <v>2020</v>
      </c>
      <c r="B6650" s="19">
        <v>44105</v>
      </c>
      <c r="C6650" s="19">
        <v>44196</v>
      </c>
      <c r="D6650" s="8" t="s">
        <v>950</v>
      </c>
      <c r="E6650" s="55" t="s">
        <v>2658</v>
      </c>
      <c r="F6650" t="s">
        <v>1246</v>
      </c>
      <c r="G6650" s="55" t="s">
        <v>2658</v>
      </c>
      <c r="H6650" s="9">
        <v>5901.19</v>
      </c>
      <c r="I6650" t="s">
        <v>33</v>
      </c>
      <c r="J6650" s="19">
        <v>44223</v>
      </c>
      <c r="K6650" s="19">
        <v>44223</v>
      </c>
      <c r="L6650" s="28" t="s">
        <v>474</v>
      </c>
    </row>
    <row r="6651" spans="1:12" customFormat="1" x14ac:dyDescent="0.2">
      <c r="A6651">
        <v>2020</v>
      </c>
      <c r="B6651" s="19">
        <v>44105</v>
      </c>
      <c r="C6651" s="19">
        <v>44196</v>
      </c>
      <c r="D6651" s="8" t="s">
        <v>953</v>
      </c>
      <c r="E6651" s="55" t="s">
        <v>2659</v>
      </c>
      <c r="F6651" t="s">
        <v>1246</v>
      </c>
      <c r="G6651" s="55" t="s">
        <v>2659</v>
      </c>
      <c r="H6651" s="9">
        <v>5901.19</v>
      </c>
      <c r="I6651" t="s">
        <v>33</v>
      </c>
      <c r="J6651" s="19">
        <v>44223</v>
      </c>
      <c r="K6651" s="19">
        <v>44223</v>
      </c>
      <c r="L6651" s="28" t="s">
        <v>474</v>
      </c>
    </row>
    <row r="6652" spans="1:12" customFormat="1" x14ac:dyDescent="0.2">
      <c r="A6652">
        <v>2020</v>
      </c>
      <c r="B6652" s="19">
        <v>44105</v>
      </c>
      <c r="C6652" s="19">
        <v>44196</v>
      </c>
      <c r="D6652" s="8" t="s">
        <v>957</v>
      </c>
      <c r="E6652" s="55" t="s">
        <v>2660</v>
      </c>
      <c r="F6652" t="s">
        <v>1246</v>
      </c>
      <c r="G6652" s="55" t="s">
        <v>2660</v>
      </c>
      <c r="H6652" s="9">
        <v>5901.19</v>
      </c>
      <c r="I6652" t="s">
        <v>33</v>
      </c>
      <c r="J6652" s="19">
        <v>44223</v>
      </c>
      <c r="K6652" s="19">
        <v>44223</v>
      </c>
      <c r="L6652" s="28" t="s">
        <v>474</v>
      </c>
    </row>
    <row r="6653" spans="1:12" customFormat="1" x14ac:dyDescent="0.2">
      <c r="A6653">
        <v>2020</v>
      </c>
      <c r="B6653" s="19">
        <v>44105</v>
      </c>
      <c r="C6653" s="19">
        <v>44196</v>
      </c>
      <c r="D6653" s="8" t="s">
        <v>993</v>
      </c>
      <c r="E6653" s="55" t="s">
        <v>2664</v>
      </c>
      <c r="F6653" t="s">
        <v>1246</v>
      </c>
      <c r="G6653" s="55" t="s">
        <v>2664</v>
      </c>
      <c r="H6653" s="9">
        <v>6188.92</v>
      </c>
      <c r="I6653" t="s">
        <v>33</v>
      </c>
      <c r="J6653" s="19">
        <v>44223</v>
      </c>
      <c r="K6653" s="19">
        <v>44223</v>
      </c>
      <c r="L6653" s="28" t="s">
        <v>474</v>
      </c>
    </row>
    <row r="6654" spans="1:12" customFormat="1" x14ac:dyDescent="0.2">
      <c r="A6654">
        <v>2020</v>
      </c>
      <c r="B6654" s="19">
        <v>44105</v>
      </c>
      <c r="C6654" s="19">
        <v>44196</v>
      </c>
      <c r="D6654" s="8" t="s">
        <v>993</v>
      </c>
      <c r="E6654" s="55" t="s">
        <v>2661</v>
      </c>
      <c r="F6654" t="s">
        <v>1246</v>
      </c>
      <c r="G6654" s="55" t="s">
        <v>2661</v>
      </c>
      <c r="H6654" s="9">
        <v>6188.92</v>
      </c>
      <c r="I6654" t="s">
        <v>33</v>
      </c>
      <c r="J6654" s="19">
        <v>44223</v>
      </c>
      <c r="K6654" s="19">
        <v>44223</v>
      </c>
      <c r="L6654" s="28" t="s">
        <v>474</v>
      </c>
    </row>
    <row r="6655" spans="1:12" customFormat="1" x14ac:dyDescent="0.2">
      <c r="A6655">
        <v>2020</v>
      </c>
      <c r="B6655" s="19">
        <v>44105</v>
      </c>
      <c r="C6655" s="19">
        <v>44196</v>
      </c>
      <c r="D6655" s="8" t="s">
        <v>993</v>
      </c>
      <c r="E6655" s="55" t="s">
        <v>2662</v>
      </c>
      <c r="F6655" t="s">
        <v>1246</v>
      </c>
      <c r="G6655" s="55" t="s">
        <v>2662</v>
      </c>
      <c r="H6655" s="9">
        <v>6188.92</v>
      </c>
      <c r="I6655" t="s">
        <v>33</v>
      </c>
      <c r="J6655" s="19">
        <v>44223</v>
      </c>
      <c r="K6655" s="19">
        <v>44223</v>
      </c>
      <c r="L6655" s="28" t="s">
        <v>474</v>
      </c>
    </row>
    <row r="6656" spans="1:12" customFormat="1" x14ac:dyDescent="0.2">
      <c r="A6656">
        <v>2020</v>
      </c>
      <c r="B6656" s="19">
        <v>44105</v>
      </c>
      <c r="C6656" s="19">
        <v>44196</v>
      </c>
      <c r="D6656" s="8" t="s">
        <v>993</v>
      </c>
      <c r="E6656" s="55" t="s">
        <v>2663</v>
      </c>
      <c r="F6656" t="s">
        <v>1246</v>
      </c>
      <c r="G6656" s="55" t="s">
        <v>2663</v>
      </c>
      <c r="H6656" s="9">
        <v>6188.92</v>
      </c>
      <c r="I6656" t="s">
        <v>33</v>
      </c>
      <c r="J6656" s="19">
        <v>44223</v>
      </c>
      <c r="K6656" s="19">
        <v>44223</v>
      </c>
      <c r="L6656" s="28" t="s">
        <v>474</v>
      </c>
    </row>
    <row r="6657" spans="1:12" customFormat="1" x14ac:dyDescent="0.2">
      <c r="A6657">
        <v>2020</v>
      </c>
      <c r="B6657" s="19">
        <v>44105</v>
      </c>
      <c r="C6657" s="19">
        <v>44196</v>
      </c>
      <c r="D6657" s="8" t="s">
        <v>277</v>
      </c>
      <c r="E6657" s="55" t="s">
        <v>2665</v>
      </c>
      <c r="F6657" t="s">
        <v>1246</v>
      </c>
      <c r="G6657" s="55" t="s">
        <v>2665</v>
      </c>
      <c r="H6657" s="9">
        <v>2166.34</v>
      </c>
      <c r="I6657" t="s">
        <v>33</v>
      </c>
      <c r="J6657" s="19">
        <v>44223</v>
      </c>
      <c r="K6657" s="19">
        <v>44223</v>
      </c>
      <c r="L6657" s="28" t="s">
        <v>474</v>
      </c>
    </row>
    <row r="6658" spans="1:12" customFormat="1" x14ac:dyDescent="0.2">
      <c r="A6658">
        <v>2020</v>
      </c>
      <c r="B6658" s="19">
        <v>44105</v>
      </c>
      <c r="C6658" s="19">
        <v>44196</v>
      </c>
      <c r="D6658" s="8" t="s">
        <v>2666</v>
      </c>
      <c r="E6658" s="55" t="s">
        <v>2667</v>
      </c>
      <c r="F6658" t="s">
        <v>1246</v>
      </c>
      <c r="G6658" s="55" t="s">
        <v>2667</v>
      </c>
      <c r="H6658" s="9">
        <v>31651.84</v>
      </c>
      <c r="I6658" t="s">
        <v>33</v>
      </c>
      <c r="J6658" s="19">
        <v>44223</v>
      </c>
      <c r="K6658" s="19">
        <v>44223</v>
      </c>
      <c r="L6658" s="28" t="s">
        <v>474</v>
      </c>
    </row>
    <row r="6659" spans="1:12" customFormat="1" x14ac:dyDescent="0.2">
      <c r="A6659">
        <v>2020</v>
      </c>
      <c r="B6659" s="19">
        <v>44105</v>
      </c>
      <c r="C6659" s="19">
        <v>44196</v>
      </c>
      <c r="D6659" s="8" t="s">
        <v>2666</v>
      </c>
      <c r="E6659" s="55" t="s">
        <v>2668</v>
      </c>
      <c r="F6659" t="s">
        <v>1246</v>
      </c>
      <c r="G6659" s="55" t="s">
        <v>2668</v>
      </c>
      <c r="H6659" s="9">
        <v>31651.84</v>
      </c>
      <c r="I6659" t="s">
        <v>33</v>
      </c>
      <c r="J6659" s="19">
        <v>44223</v>
      </c>
      <c r="K6659" s="19">
        <v>44223</v>
      </c>
      <c r="L6659" s="28" t="s">
        <v>474</v>
      </c>
    </row>
    <row r="6660" spans="1:12" customFormat="1" x14ac:dyDescent="0.2">
      <c r="A6660">
        <v>2020</v>
      </c>
      <c r="B6660" s="19">
        <v>44105</v>
      </c>
      <c r="C6660" s="19">
        <v>44196</v>
      </c>
      <c r="D6660" s="8" t="s">
        <v>276</v>
      </c>
      <c r="E6660" s="55" t="s">
        <v>2669</v>
      </c>
      <c r="F6660" t="s">
        <v>1246</v>
      </c>
      <c r="G6660" s="55" t="s">
        <v>2669</v>
      </c>
      <c r="H6660" s="9">
        <v>2407</v>
      </c>
      <c r="I6660" t="s">
        <v>33</v>
      </c>
      <c r="J6660" s="19">
        <v>44223</v>
      </c>
      <c r="K6660" s="19">
        <v>44223</v>
      </c>
      <c r="L6660" s="28" t="s">
        <v>474</v>
      </c>
    </row>
    <row r="6661" spans="1:12" customFormat="1" x14ac:dyDescent="0.2">
      <c r="A6661">
        <v>2020</v>
      </c>
      <c r="B6661" s="19">
        <v>44105</v>
      </c>
      <c r="C6661" s="19">
        <v>44196</v>
      </c>
      <c r="D6661" s="8" t="s">
        <v>276</v>
      </c>
      <c r="E6661" s="55" t="s">
        <v>2670</v>
      </c>
      <c r="F6661" t="s">
        <v>1246</v>
      </c>
      <c r="G6661" s="55" t="s">
        <v>2670</v>
      </c>
      <c r="H6661" s="9">
        <v>5192.76</v>
      </c>
      <c r="I6661" t="s">
        <v>33</v>
      </c>
      <c r="J6661" s="19">
        <v>44223</v>
      </c>
      <c r="K6661" s="19">
        <v>44223</v>
      </c>
      <c r="L6661" s="28" t="s">
        <v>474</v>
      </c>
    </row>
    <row r="6662" spans="1:12" customFormat="1" x14ac:dyDescent="0.2">
      <c r="A6662">
        <v>2020</v>
      </c>
      <c r="B6662" s="19">
        <v>44105</v>
      </c>
      <c r="C6662" s="19">
        <v>44196</v>
      </c>
      <c r="D6662" s="8" t="s">
        <v>991</v>
      </c>
      <c r="E6662" s="55" t="s">
        <v>2702</v>
      </c>
      <c r="F6662" t="s">
        <v>1246</v>
      </c>
      <c r="G6662" s="55" t="s">
        <v>2702</v>
      </c>
      <c r="H6662" s="9">
        <v>2282.16</v>
      </c>
      <c r="I6662" t="s">
        <v>33</v>
      </c>
      <c r="J6662" s="19">
        <v>44223</v>
      </c>
      <c r="K6662" s="19">
        <v>44223</v>
      </c>
      <c r="L6662" s="28" t="s">
        <v>474</v>
      </c>
    </row>
    <row r="6663" spans="1:12" customFormat="1" x14ac:dyDescent="0.2">
      <c r="A6663">
        <v>2020</v>
      </c>
      <c r="B6663" s="19">
        <v>44105</v>
      </c>
      <c r="C6663" s="19">
        <v>44196</v>
      </c>
      <c r="D6663" s="8" t="s">
        <v>991</v>
      </c>
      <c r="E6663" s="55" t="s">
        <v>2703</v>
      </c>
      <c r="F6663" t="s">
        <v>1246</v>
      </c>
      <c r="G6663" s="55" t="s">
        <v>2703</v>
      </c>
      <c r="H6663" s="9">
        <v>2282.16</v>
      </c>
      <c r="I6663" t="s">
        <v>33</v>
      </c>
      <c r="J6663" s="19">
        <v>44223</v>
      </c>
      <c r="K6663" s="19">
        <v>44223</v>
      </c>
      <c r="L6663" s="28" t="s">
        <v>474</v>
      </c>
    </row>
    <row r="6664" spans="1:12" customFormat="1" x14ac:dyDescent="0.2">
      <c r="A6664">
        <v>2020</v>
      </c>
      <c r="B6664" s="19">
        <v>44105</v>
      </c>
      <c r="C6664" s="19">
        <v>44196</v>
      </c>
      <c r="D6664" s="8" t="s">
        <v>991</v>
      </c>
      <c r="E6664" s="55" t="s">
        <v>2704</v>
      </c>
      <c r="F6664" t="s">
        <v>1246</v>
      </c>
      <c r="G6664" s="55" t="s">
        <v>2704</v>
      </c>
      <c r="H6664" s="9">
        <v>2282.17</v>
      </c>
      <c r="I6664" t="s">
        <v>33</v>
      </c>
      <c r="J6664" s="19">
        <v>44223</v>
      </c>
      <c r="K6664" s="19">
        <v>44223</v>
      </c>
      <c r="L6664" s="28" t="s">
        <v>474</v>
      </c>
    </row>
    <row r="6665" spans="1:12" customFormat="1" x14ac:dyDescent="0.2">
      <c r="A6665">
        <v>2020</v>
      </c>
      <c r="B6665" s="19">
        <v>44105</v>
      </c>
      <c r="C6665" s="19">
        <v>44196</v>
      </c>
      <c r="D6665" s="8" t="s">
        <v>937</v>
      </c>
      <c r="E6665" s="55" t="s">
        <v>2676</v>
      </c>
      <c r="F6665" t="s">
        <v>1246</v>
      </c>
      <c r="G6665" s="55" t="s">
        <v>2676</v>
      </c>
      <c r="H6665" s="9">
        <v>1990.59</v>
      </c>
      <c r="I6665" t="s">
        <v>33</v>
      </c>
      <c r="J6665" s="19">
        <v>44223</v>
      </c>
      <c r="K6665" s="19">
        <v>44223</v>
      </c>
      <c r="L6665" s="28" t="s">
        <v>474</v>
      </c>
    </row>
    <row r="6666" spans="1:12" customFormat="1" x14ac:dyDescent="0.2">
      <c r="A6666">
        <v>2020</v>
      </c>
      <c r="B6666" s="19">
        <v>44105</v>
      </c>
      <c r="C6666" s="19">
        <v>44196</v>
      </c>
      <c r="D6666" s="8" t="s">
        <v>937</v>
      </c>
      <c r="E6666" s="55" t="s">
        <v>2677</v>
      </c>
      <c r="F6666" t="s">
        <v>1246</v>
      </c>
      <c r="G6666" s="55" t="s">
        <v>2677</v>
      </c>
      <c r="H6666" s="9">
        <v>1990.59</v>
      </c>
      <c r="I6666" t="s">
        <v>33</v>
      </c>
      <c r="J6666" s="19">
        <v>44223</v>
      </c>
      <c r="K6666" s="19">
        <v>44223</v>
      </c>
      <c r="L6666" s="28" t="s">
        <v>474</v>
      </c>
    </row>
    <row r="6667" spans="1:12" customFormat="1" x14ac:dyDescent="0.2">
      <c r="A6667">
        <v>2020</v>
      </c>
      <c r="B6667" s="19">
        <v>44105</v>
      </c>
      <c r="C6667" s="19">
        <v>44196</v>
      </c>
      <c r="D6667" s="8" t="s">
        <v>937</v>
      </c>
      <c r="E6667" s="55" t="s">
        <v>2678</v>
      </c>
      <c r="F6667" t="s">
        <v>1246</v>
      </c>
      <c r="G6667" s="55" t="s">
        <v>2678</v>
      </c>
      <c r="H6667" s="9">
        <v>1990.59</v>
      </c>
      <c r="I6667" t="s">
        <v>33</v>
      </c>
      <c r="J6667" s="19">
        <v>44223</v>
      </c>
      <c r="K6667" s="19">
        <v>44223</v>
      </c>
      <c r="L6667" s="28" t="s">
        <v>474</v>
      </c>
    </row>
    <row r="6668" spans="1:12" customFormat="1" x14ac:dyDescent="0.2">
      <c r="A6668">
        <v>2020</v>
      </c>
      <c r="B6668" s="19">
        <v>44105</v>
      </c>
      <c r="C6668" s="19">
        <v>44196</v>
      </c>
      <c r="D6668" s="8" t="s">
        <v>934</v>
      </c>
      <c r="E6668" s="55" t="s">
        <v>2746</v>
      </c>
      <c r="F6668" t="s">
        <v>1246</v>
      </c>
      <c r="G6668" s="55" t="s">
        <v>2746</v>
      </c>
      <c r="H6668" s="9">
        <v>2500</v>
      </c>
      <c r="I6668" t="s">
        <v>33</v>
      </c>
      <c r="J6668" s="19">
        <v>44223</v>
      </c>
      <c r="K6668" s="19">
        <v>44223</v>
      </c>
      <c r="L6668" s="28" t="s">
        <v>474</v>
      </c>
    </row>
    <row r="6669" spans="1:12" customFormat="1" x14ac:dyDescent="0.2">
      <c r="A6669">
        <v>2020</v>
      </c>
      <c r="B6669" s="19">
        <v>44105</v>
      </c>
      <c r="C6669" s="19">
        <v>44196</v>
      </c>
      <c r="D6669" s="8" t="s">
        <v>934</v>
      </c>
      <c r="E6669" s="55" t="s">
        <v>2747</v>
      </c>
      <c r="F6669" t="s">
        <v>1246</v>
      </c>
      <c r="G6669" s="55" t="s">
        <v>2747</v>
      </c>
      <c r="H6669" s="9">
        <v>2500</v>
      </c>
      <c r="I6669" t="s">
        <v>33</v>
      </c>
      <c r="J6669" s="19">
        <v>44223</v>
      </c>
      <c r="K6669" s="19">
        <v>44223</v>
      </c>
      <c r="L6669" s="28" t="s">
        <v>474</v>
      </c>
    </row>
    <row r="6670" spans="1:12" customFormat="1" x14ac:dyDescent="0.2">
      <c r="A6670">
        <v>2020</v>
      </c>
      <c r="B6670" s="19">
        <v>44105</v>
      </c>
      <c r="C6670" s="19">
        <v>44196</v>
      </c>
      <c r="D6670" s="8" t="s">
        <v>934</v>
      </c>
      <c r="E6670" s="55" t="s">
        <v>2748</v>
      </c>
      <c r="F6670" t="s">
        <v>1246</v>
      </c>
      <c r="G6670" s="55" t="s">
        <v>2748</v>
      </c>
      <c r="H6670" s="9">
        <v>2500</v>
      </c>
      <c r="I6670" t="s">
        <v>33</v>
      </c>
      <c r="J6670" s="19">
        <v>44223</v>
      </c>
      <c r="K6670" s="19">
        <v>44223</v>
      </c>
      <c r="L6670" s="28" t="s">
        <v>474</v>
      </c>
    </row>
    <row r="6671" spans="1:12" customFormat="1" x14ac:dyDescent="0.2">
      <c r="A6671">
        <v>2020</v>
      </c>
      <c r="B6671" s="19">
        <v>44105</v>
      </c>
      <c r="C6671" s="19">
        <v>44196</v>
      </c>
      <c r="D6671" s="8" t="s">
        <v>276</v>
      </c>
      <c r="E6671" s="55" t="s">
        <v>2680</v>
      </c>
      <c r="F6671" t="s">
        <v>1246</v>
      </c>
      <c r="G6671" s="55" t="s">
        <v>2680</v>
      </c>
      <c r="H6671" s="9">
        <v>5192.76</v>
      </c>
      <c r="I6671" t="s">
        <v>33</v>
      </c>
      <c r="J6671" s="19">
        <v>44223</v>
      </c>
      <c r="K6671" s="19">
        <v>44223</v>
      </c>
      <c r="L6671" s="28" t="s">
        <v>474</v>
      </c>
    </row>
    <row r="6672" spans="1:12" customFormat="1" x14ac:dyDescent="0.2">
      <c r="A6672">
        <v>2020</v>
      </c>
      <c r="B6672" s="19">
        <v>44105</v>
      </c>
      <c r="C6672" s="19">
        <v>44196</v>
      </c>
      <c r="D6672" s="8" t="s">
        <v>422</v>
      </c>
      <c r="E6672" s="55" t="s">
        <v>2674</v>
      </c>
      <c r="F6672" t="s">
        <v>1246</v>
      </c>
      <c r="G6672" s="55" t="s">
        <v>2674</v>
      </c>
      <c r="H6672" s="9">
        <v>2576.4299999999998</v>
      </c>
      <c r="I6672" t="s">
        <v>33</v>
      </c>
      <c r="J6672" s="19">
        <v>44223</v>
      </c>
      <c r="K6672" s="19">
        <v>44223</v>
      </c>
      <c r="L6672" s="28" t="s">
        <v>474</v>
      </c>
    </row>
    <row r="6673" spans="1:12" customFormat="1" x14ac:dyDescent="0.2">
      <c r="A6673">
        <v>2020</v>
      </c>
      <c r="B6673" s="19">
        <v>44105</v>
      </c>
      <c r="C6673" s="19">
        <v>44196</v>
      </c>
      <c r="D6673" s="8" t="s">
        <v>421</v>
      </c>
      <c r="E6673" s="55" t="s">
        <v>2675</v>
      </c>
      <c r="F6673" t="s">
        <v>1246</v>
      </c>
      <c r="G6673" s="55" t="s">
        <v>2675</v>
      </c>
      <c r="H6673" s="9">
        <v>2576.4299999999998</v>
      </c>
      <c r="I6673" t="s">
        <v>33</v>
      </c>
      <c r="J6673" s="19">
        <v>44223</v>
      </c>
      <c r="K6673" s="19">
        <v>44223</v>
      </c>
      <c r="L6673" s="28" t="s">
        <v>474</v>
      </c>
    </row>
    <row r="6674" spans="1:12" customFormat="1" x14ac:dyDescent="0.2">
      <c r="A6674">
        <v>2020</v>
      </c>
      <c r="B6674" s="19">
        <v>44105</v>
      </c>
      <c r="C6674" s="19">
        <v>44196</v>
      </c>
      <c r="D6674" s="8" t="s">
        <v>276</v>
      </c>
      <c r="E6674" s="55" t="s">
        <v>2681</v>
      </c>
      <c r="F6674" t="s">
        <v>1246</v>
      </c>
      <c r="G6674" s="55" t="s">
        <v>2681</v>
      </c>
      <c r="H6674" s="9">
        <v>1877</v>
      </c>
      <c r="I6674" t="s">
        <v>33</v>
      </c>
      <c r="J6674" s="19">
        <v>44223</v>
      </c>
      <c r="K6674" s="19">
        <v>44223</v>
      </c>
      <c r="L6674" s="28" t="s">
        <v>474</v>
      </c>
    </row>
    <row r="6675" spans="1:12" customFormat="1" x14ac:dyDescent="0.2">
      <c r="A6675">
        <v>2020</v>
      </c>
      <c r="B6675" s="19">
        <v>44105</v>
      </c>
      <c r="C6675" s="19">
        <v>44196</v>
      </c>
      <c r="D6675" s="8" t="s">
        <v>276</v>
      </c>
      <c r="E6675" s="55" t="s">
        <v>2682</v>
      </c>
      <c r="F6675" t="s">
        <v>1246</v>
      </c>
      <c r="G6675" s="55" t="s">
        <v>2682</v>
      </c>
      <c r="H6675" s="9">
        <v>1877</v>
      </c>
      <c r="I6675" t="s">
        <v>33</v>
      </c>
      <c r="J6675" s="19">
        <v>44223</v>
      </c>
      <c r="K6675" s="19">
        <v>44223</v>
      </c>
      <c r="L6675" s="28" t="s">
        <v>474</v>
      </c>
    </row>
    <row r="6676" spans="1:12" customFormat="1" x14ac:dyDescent="0.2">
      <c r="A6676">
        <v>2020</v>
      </c>
      <c r="B6676" s="19">
        <v>44105</v>
      </c>
      <c r="C6676" s="19">
        <v>44196</v>
      </c>
      <c r="D6676" s="8" t="s">
        <v>274</v>
      </c>
      <c r="E6676" s="55" t="s">
        <v>2694</v>
      </c>
      <c r="F6676" t="s">
        <v>1246</v>
      </c>
      <c r="G6676" s="55" t="s">
        <v>2694</v>
      </c>
      <c r="H6676" s="9">
        <v>2604.2800000000002</v>
      </c>
      <c r="I6676" t="s">
        <v>33</v>
      </c>
      <c r="J6676" s="19">
        <v>44223</v>
      </c>
      <c r="K6676" s="19">
        <v>44223</v>
      </c>
      <c r="L6676" s="28" t="s">
        <v>474</v>
      </c>
    </row>
    <row r="6677" spans="1:12" customFormat="1" x14ac:dyDescent="0.2">
      <c r="A6677">
        <v>2020</v>
      </c>
      <c r="B6677" s="19">
        <v>44105</v>
      </c>
      <c r="C6677" s="19">
        <v>44196</v>
      </c>
      <c r="D6677" s="8" t="s">
        <v>274</v>
      </c>
      <c r="E6677" s="55" t="s">
        <v>2671</v>
      </c>
      <c r="F6677" t="s">
        <v>1246</v>
      </c>
      <c r="G6677" s="55" t="s">
        <v>2671</v>
      </c>
      <c r="H6677" s="9">
        <v>2604.27</v>
      </c>
      <c r="I6677" t="s">
        <v>33</v>
      </c>
      <c r="J6677" s="19">
        <v>44223</v>
      </c>
      <c r="K6677" s="19">
        <v>44223</v>
      </c>
      <c r="L6677" s="28" t="s">
        <v>474</v>
      </c>
    </row>
    <row r="6678" spans="1:12" customFormat="1" x14ac:dyDescent="0.2">
      <c r="A6678">
        <v>2020</v>
      </c>
      <c r="B6678" s="19">
        <v>44105</v>
      </c>
      <c r="C6678" s="19">
        <v>44196</v>
      </c>
      <c r="D6678" s="8" t="s">
        <v>274</v>
      </c>
      <c r="E6678" s="55" t="s">
        <v>2672</v>
      </c>
      <c r="F6678" t="s">
        <v>1246</v>
      </c>
      <c r="G6678" s="55" t="s">
        <v>2672</v>
      </c>
      <c r="H6678" s="9">
        <v>2604.27</v>
      </c>
      <c r="I6678" t="s">
        <v>33</v>
      </c>
      <c r="J6678" s="19">
        <v>44223</v>
      </c>
      <c r="K6678" s="19">
        <v>44223</v>
      </c>
      <c r="L6678" s="28" t="s">
        <v>474</v>
      </c>
    </row>
    <row r="6679" spans="1:12" customFormat="1" x14ac:dyDescent="0.2">
      <c r="A6679">
        <v>2020</v>
      </c>
      <c r="B6679" s="19">
        <v>44105</v>
      </c>
      <c r="C6679" s="19">
        <v>44196</v>
      </c>
      <c r="D6679" s="8" t="s">
        <v>274</v>
      </c>
      <c r="E6679" s="55" t="s">
        <v>2673</v>
      </c>
      <c r="F6679" t="s">
        <v>1246</v>
      </c>
      <c r="G6679" s="55" t="s">
        <v>2673</v>
      </c>
      <c r="H6679" s="9">
        <v>2604.2800000000002</v>
      </c>
      <c r="I6679" t="s">
        <v>33</v>
      </c>
      <c r="J6679" s="19">
        <v>44223</v>
      </c>
      <c r="K6679" s="19">
        <v>44223</v>
      </c>
      <c r="L6679" s="28" t="s">
        <v>474</v>
      </c>
    </row>
    <row r="6680" spans="1:12" customFormat="1" x14ac:dyDescent="0.2">
      <c r="A6680">
        <v>2020</v>
      </c>
      <c r="B6680" s="19">
        <v>44105</v>
      </c>
      <c r="C6680" s="19">
        <v>44196</v>
      </c>
      <c r="D6680" s="8" t="s">
        <v>274</v>
      </c>
      <c r="E6680" s="55" t="s">
        <v>2697</v>
      </c>
      <c r="F6680" t="s">
        <v>1246</v>
      </c>
      <c r="G6680" s="55" t="s">
        <v>2697</v>
      </c>
      <c r="H6680" s="9">
        <v>2604.2800000000002</v>
      </c>
      <c r="I6680" t="s">
        <v>33</v>
      </c>
      <c r="J6680" s="19">
        <v>44223</v>
      </c>
      <c r="K6680" s="19">
        <v>44223</v>
      </c>
      <c r="L6680" s="28" t="s">
        <v>474</v>
      </c>
    </row>
    <row r="6681" spans="1:12" customFormat="1" x14ac:dyDescent="0.2">
      <c r="A6681">
        <v>2020</v>
      </c>
      <c r="B6681" s="19">
        <v>44105</v>
      </c>
      <c r="C6681" s="19">
        <v>44196</v>
      </c>
      <c r="D6681" s="8" t="s">
        <v>418</v>
      </c>
      <c r="E6681" s="55" t="s">
        <v>2714</v>
      </c>
      <c r="F6681" t="s">
        <v>1246</v>
      </c>
      <c r="G6681" s="55" t="s">
        <v>2714</v>
      </c>
      <c r="H6681" s="9">
        <v>2584.7399999999998</v>
      </c>
      <c r="I6681" t="s">
        <v>33</v>
      </c>
      <c r="J6681" s="19">
        <v>44223</v>
      </c>
      <c r="K6681" s="19">
        <v>44223</v>
      </c>
      <c r="L6681" s="28" t="s">
        <v>474</v>
      </c>
    </row>
    <row r="6682" spans="1:12" customFormat="1" x14ac:dyDescent="0.2">
      <c r="A6682">
        <v>2020</v>
      </c>
      <c r="B6682" s="19">
        <v>44105</v>
      </c>
      <c r="C6682" s="19">
        <v>44196</v>
      </c>
      <c r="D6682" s="8" t="s">
        <v>419</v>
      </c>
      <c r="E6682" s="55" t="s">
        <v>2715</v>
      </c>
      <c r="F6682" t="s">
        <v>1246</v>
      </c>
      <c r="G6682" s="55" t="s">
        <v>2715</v>
      </c>
      <c r="H6682" s="9">
        <v>2584.75</v>
      </c>
      <c r="I6682" t="s">
        <v>33</v>
      </c>
      <c r="J6682" s="19">
        <v>44223</v>
      </c>
      <c r="K6682" s="19">
        <v>44223</v>
      </c>
      <c r="L6682" s="28" t="s">
        <v>474</v>
      </c>
    </row>
    <row r="6683" spans="1:12" customFormat="1" x14ac:dyDescent="0.2">
      <c r="A6683">
        <v>2020</v>
      </c>
      <c r="B6683" s="19">
        <v>44105</v>
      </c>
      <c r="C6683" s="19">
        <v>44196</v>
      </c>
      <c r="D6683" s="8" t="s">
        <v>937</v>
      </c>
      <c r="E6683" s="55" t="s">
        <v>2679</v>
      </c>
      <c r="F6683" t="s">
        <v>1246</v>
      </c>
      <c r="G6683" s="55" t="s">
        <v>2679</v>
      </c>
      <c r="H6683" s="9">
        <v>1990.59</v>
      </c>
      <c r="I6683" t="s">
        <v>33</v>
      </c>
      <c r="J6683" s="19">
        <v>44223</v>
      </c>
      <c r="K6683" s="19">
        <v>44223</v>
      </c>
      <c r="L6683" s="28" t="s">
        <v>474</v>
      </c>
    </row>
    <row r="6684" spans="1:12" customFormat="1" x14ac:dyDescent="0.2">
      <c r="A6684">
        <v>2020</v>
      </c>
      <c r="B6684" s="19">
        <v>44105</v>
      </c>
      <c r="C6684" s="19">
        <v>44196</v>
      </c>
      <c r="D6684" s="8" t="s">
        <v>933</v>
      </c>
      <c r="E6684" s="55" t="s">
        <v>2755</v>
      </c>
      <c r="F6684" t="s">
        <v>1246</v>
      </c>
      <c r="G6684" s="55" t="s">
        <v>2755</v>
      </c>
      <c r="H6684" s="9">
        <v>2200</v>
      </c>
      <c r="I6684" t="s">
        <v>33</v>
      </c>
      <c r="J6684" s="19">
        <v>44223</v>
      </c>
      <c r="K6684" s="19">
        <v>44223</v>
      </c>
      <c r="L6684" s="28" t="s">
        <v>474</v>
      </c>
    </row>
    <row r="6685" spans="1:12" customFormat="1" x14ac:dyDescent="0.2">
      <c r="A6685">
        <v>2020</v>
      </c>
      <c r="B6685" s="19">
        <v>44105</v>
      </c>
      <c r="C6685" s="19">
        <v>44196</v>
      </c>
      <c r="D6685" s="8" t="s">
        <v>933</v>
      </c>
      <c r="E6685" s="55" t="s">
        <v>2756</v>
      </c>
      <c r="F6685" t="s">
        <v>1246</v>
      </c>
      <c r="G6685" s="55" t="s">
        <v>2756</v>
      </c>
      <c r="H6685" s="9">
        <v>2200</v>
      </c>
      <c r="I6685" t="s">
        <v>33</v>
      </c>
      <c r="J6685" s="19">
        <v>44223</v>
      </c>
      <c r="K6685" s="19">
        <v>44223</v>
      </c>
      <c r="L6685" s="28" t="s">
        <v>474</v>
      </c>
    </row>
    <row r="6686" spans="1:12" customFormat="1" x14ac:dyDescent="0.2">
      <c r="A6686">
        <v>2020</v>
      </c>
      <c r="B6686" s="19">
        <v>44105</v>
      </c>
      <c r="C6686" s="19">
        <v>44196</v>
      </c>
      <c r="D6686" s="8" t="s">
        <v>933</v>
      </c>
      <c r="E6686" s="55" t="s">
        <v>2751</v>
      </c>
      <c r="F6686" t="s">
        <v>1246</v>
      </c>
      <c r="G6686" s="55" t="s">
        <v>2751</v>
      </c>
      <c r="H6686" s="9">
        <v>1835.89</v>
      </c>
      <c r="I6686" t="s">
        <v>33</v>
      </c>
      <c r="J6686" s="19">
        <v>44223</v>
      </c>
      <c r="K6686" s="19">
        <v>44223</v>
      </c>
      <c r="L6686" s="28" t="s">
        <v>474</v>
      </c>
    </row>
    <row r="6687" spans="1:12" customFormat="1" x14ac:dyDescent="0.2">
      <c r="A6687">
        <v>2020</v>
      </c>
      <c r="B6687" s="19">
        <v>44105</v>
      </c>
      <c r="C6687" s="19">
        <v>44196</v>
      </c>
      <c r="D6687" s="8" t="s">
        <v>933</v>
      </c>
      <c r="E6687" s="55" t="s">
        <v>2752</v>
      </c>
      <c r="F6687" t="s">
        <v>1246</v>
      </c>
      <c r="G6687" s="55" t="s">
        <v>2752</v>
      </c>
      <c r="H6687" s="9">
        <v>1835.89</v>
      </c>
      <c r="I6687" t="s">
        <v>33</v>
      </c>
      <c r="J6687" s="19">
        <v>44223</v>
      </c>
      <c r="K6687" s="19">
        <v>44223</v>
      </c>
      <c r="L6687" s="28" t="s">
        <v>474</v>
      </c>
    </row>
    <row r="6688" spans="1:12" customFormat="1" x14ac:dyDescent="0.2">
      <c r="A6688">
        <v>2020</v>
      </c>
      <c r="B6688" s="19">
        <v>44105</v>
      </c>
      <c r="C6688" s="19">
        <v>44196</v>
      </c>
      <c r="D6688" s="8" t="s">
        <v>933</v>
      </c>
      <c r="E6688" s="55" t="s">
        <v>2753</v>
      </c>
      <c r="F6688" t="s">
        <v>1246</v>
      </c>
      <c r="G6688" s="55" t="s">
        <v>2753</v>
      </c>
      <c r="H6688" s="9">
        <v>1835.89</v>
      </c>
      <c r="I6688" t="s">
        <v>33</v>
      </c>
      <c r="J6688" s="19">
        <v>44223</v>
      </c>
      <c r="K6688" s="19">
        <v>44223</v>
      </c>
      <c r="L6688" s="28" t="s">
        <v>474</v>
      </c>
    </row>
    <row r="6689" spans="1:12" customFormat="1" x14ac:dyDescent="0.2">
      <c r="A6689">
        <v>2020</v>
      </c>
      <c r="B6689" s="19">
        <v>44105</v>
      </c>
      <c r="C6689" s="19">
        <v>44196</v>
      </c>
      <c r="D6689" s="8" t="s">
        <v>933</v>
      </c>
      <c r="E6689" s="55" t="s">
        <v>2754</v>
      </c>
      <c r="F6689" t="s">
        <v>1246</v>
      </c>
      <c r="G6689" s="55" t="s">
        <v>2754</v>
      </c>
      <c r="H6689" s="9">
        <v>1835.89</v>
      </c>
      <c r="I6689" t="s">
        <v>33</v>
      </c>
      <c r="J6689" s="19">
        <v>44223</v>
      </c>
      <c r="K6689" s="19">
        <v>44223</v>
      </c>
      <c r="L6689" s="28" t="s">
        <v>474</v>
      </c>
    </row>
    <row r="6690" spans="1:12" customFormat="1" x14ac:dyDescent="0.2">
      <c r="A6690">
        <v>2020</v>
      </c>
      <c r="B6690" s="19">
        <v>44105</v>
      </c>
      <c r="C6690" s="19">
        <v>44196</v>
      </c>
      <c r="D6690" s="8" t="s">
        <v>3304</v>
      </c>
      <c r="E6690" s="55" t="s">
        <v>3281</v>
      </c>
      <c r="F6690" t="s">
        <v>1246</v>
      </c>
      <c r="G6690" s="55" t="s">
        <v>3281</v>
      </c>
      <c r="H6690" s="9">
        <v>5171.93</v>
      </c>
      <c r="I6690" t="s">
        <v>33</v>
      </c>
      <c r="J6690" s="19">
        <v>44223</v>
      </c>
      <c r="K6690" s="19">
        <v>44223</v>
      </c>
      <c r="L6690" s="28" t="s">
        <v>474</v>
      </c>
    </row>
    <row r="6691" spans="1:12" customFormat="1" x14ac:dyDescent="0.2">
      <c r="A6691">
        <v>2020</v>
      </c>
      <c r="B6691" s="19">
        <v>44105</v>
      </c>
      <c r="C6691" s="19">
        <v>44196</v>
      </c>
      <c r="D6691" s="8" t="s">
        <v>3304</v>
      </c>
      <c r="E6691" s="55" t="s">
        <v>3279</v>
      </c>
      <c r="F6691" t="s">
        <v>1246</v>
      </c>
      <c r="G6691" s="55" t="s">
        <v>3279</v>
      </c>
      <c r="H6691" s="9">
        <v>5171.93</v>
      </c>
      <c r="I6691" t="s">
        <v>33</v>
      </c>
      <c r="J6691" s="19">
        <v>44223</v>
      </c>
      <c r="K6691" s="19">
        <v>44223</v>
      </c>
      <c r="L6691" s="28" t="s">
        <v>474</v>
      </c>
    </row>
    <row r="6692" spans="1:12" customFormat="1" x14ac:dyDescent="0.2">
      <c r="A6692">
        <v>2020</v>
      </c>
      <c r="B6692" s="19">
        <v>44105</v>
      </c>
      <c r="C6692" s="19">
        <v>44196</v>
      </c>
      <c r="D6692" s="8" t="s">
        <v>274</v>
      </c>
      <c r="E6692" s="55" t="s">
        <v>2684</v>
      </c>
      <c r="F6692" t="s">
        <v>1246</v>
      </c>
      <c r="G6692" s="55" t="s">
        <v>2684</v>
      </c>
      <c r="H6692" s="9">
        <v>1800</v>
      </c>
      <c r="I6692" t="s">
        <v>33</v>
      </c>
      <c r="J6692" s="19">
        <v>44223</v>
      </c>
      <c r="K6692" s="19">
        <v>44223</v>
      </c>
      <c r="L6692" s="28" t="s">
        <v>474</v>
      </c>
    </row>
    <row r="6693" spans="1:12" customFormat="1" x14ac:dyDescent="0.2">
      <c r="A6693">
        <v>2020</v>
      </c>
      <c r="B6693" s="19">
        <v>44105</v>
      </c>
      <c r="C6693" s="19">
        <v>44196</v>
      </c>
      <c r="D6693" s="8" t="s">
        <v>274</v>
      </c>
      <c r="E6693" s="55" t="s">
        <v>2685</v>
      </c>
      <c r="F6693" t="s">
        <v>1246</v>
      </c>
      <c r="G6693" s="55" t="s">
        <v>2685</v>
      </c>
      <c r="H6693" s="9">
        <v>1800</v>
      </c>
      <c r="I6693" t="s">
        <v>33</v>
      </c>
      <c r="J6693" s="19">
        <v>44223</v>
      </c>
      <c r="K6693" s="19">
        <v>44223</v>
      </c>
      <c r="L6693" s="28" t="s">
        <v>474</v>
      </c>
    </row>
    <row r="6694" spans="1:12" customFormat="1" x14ac:dyDescent="0.2">
      <c r="A6694">
        <v>2020</v>
      </c>
      <c r="B6694" s="19">
        <v>44105</v>
      </c>
      <c r="C6694" s="19">
        <v>44196</v>
      </c>
      <c r="D6694" s="8" t="s">
        <v>274</v>
      </c>
      <c r="E6694" s="55" t="s">
        <v>2686</v>
      </c>
      <c r="F6694" t="s">
        <v>1246</v>
      </c>
      <c r="G6694" s="55" t="s">
        <v>2686</v>
      </c>
      <c r="H6694" s="9">
        <v>1800</v>
      </c>
      <c r="I6694" t="s">
        <v>33</v>
      </c>
      <c r="J6694" s="19">
        <v>44223</v>
      </c>
      <c r="K6694" s="19">
        <v>44223</v>
      </c>
      <c r="L6694" s="28" t="s">
        <v>474</v>
      </c>
    </row>
    <row r="6695" spans="1:12" customFormat="1" x14ac:dyDescent="0.2">
      <c r="A6695">
        <v>2020</v>
      </c>
      <c r="B6695" s="19">
        <v>44105</v>
      </c>
      <c r="C6695" s="19">
        <v>44196</v>
      </c>
      <c r="D6695" s="8" t="s">
        <v>274</v>
      </c>
      <c r="E6695" s="55" t="s">
        <v>2687</v>
      </c>
      <c r="F6695" t="s">
        <v>1246</v>
      </c>
      <c r="G6695" s="55" t="s">
        <v>2687</v>
      </c>
      <c r="H6695" s="9">
        <v>1800</v>
      </c>
      <c r="I6695" t="s">
        <v>33</v>
      </c>
      <c r="J6695" s="19">
        <v>44223</v>
      </c>
      <c r="K6695" s="19">
        <v>44223</v>
      </c>
      <c r="L6695" s="28" t="s">
        <v>474</v>
      </c>
    </row>
    <row r="6696" spans="1:12" customFormat="1" x14ac:dyDescent="0.2">
      <c r="A6696">
        <v>2020</v>
      </c>
      <c r="B6696" s="19">
        <v>44105</v>
      </c>
      <c r="C6696" s="19">
        <v>44196</v>
      </c>
      <c r="D6696" s="8" t="s">
        <v>274</v>
      </c>
      <c r="E6696" s="55" t="s">
        <v>2688</v>
      </c>
      <c r="F6696" t="s">
        <v>1246</v>
      </c>
      <c r="G6696" s="55" t="s">
        <v>2688</v>
      </c>
      <c r="H6696" s="9">
        <v>1800</v>
      </c>
      <c r="I6696" t="s">
        <v>33</v>
      </c>
      <c r="J6696" s="19">
        <v>44223</v>
      </c>
      <c r="K6696" s="19">
        <v>44223</v>
      </c>
      <c r="L6696" s="28" t="s">
        <v>474</v>
      </c>
    </row>
    <row r="6697" spans="1:12" customFormat="1" x14ac:dyDescent="0.2">
      <c r="A6697">
        <v>2020</v>
      </c>
      <c r="B6697" s="19">
        <v>44105</v>
      </c>
      <c r="C6697" s="19">
        <v>44196</v>
      </c>
      <c r="D6697" s="8" t="s">
        <v>3449</v>
      </c>
      <c r="E6697" s="55" t="s">
        <v>3450</v>
      </c>
      <c r="F6697" t="s">
        <v>1246</v>
      </c>
      <c r="G6697" s="55" t="s">
        <v>3450</v>
      </c>
      <c r="H6697" s="9">
        <v>2484</v>
      </c>
      <c r="I6697" t="s">
        <v>33</v>
      </c>
      <c r="J6697" s="19">
        <v>44223</v>
      </c>
      <c r="K6697" s="19">
        <v>44223</v>
      </c>
      <c r="L6697" s="28" t="s">
        <v>474</v>
      </c>
    </row>
    <row r="6698" spans="1:12" customFormat="1" x14ac:dyDescent="0.2">
      <c r="A6698">
        <v>2020</v>
      </c>
      <c r="B6698" s="19">
        <v>44105</v>
      </c>
      <c r="C6698" s="19">
        <v>44196</v>
      </c>
      <c r="D6698" s="8" t="s">
        <v>3449</v>
      </c>
      <c r="E6698" s="55" t="s">
        <v>3451</v>
      </c>
      <c r="F6698" t="s">
        <v>1246</v>
      </c>
      <c r="G6698" s="55" t="s">
        <v>3451</v>
      </c>
      <c r="H6698" s="9">
        <v>2484</v>
      </c>
      <c r="I6698" t="s">
        <v>33</v>
      </c>
      <c r="J6698" s="19">
        <v>44223</v>
      </c>
      <c r="K6698" s="19">
        <v>44223</v>
      </c>
      <c r="L6698" s="28" t="s">
        <v>474</v>
      </c>
    </row>
    <row r="6699" spans="1:12" customFormat="1" x14ac:dyDescent="0.2">
      <c r="A6699">
        <v>2020</v>
      </c>
      <c r="B6699" s="19">
        <v>44105</v>
      </c>
      <c r="C6699" s="19">
        <v>44196</v>
      </c>
      <c r="D6699" s="8" t="s">
        <v>3449</v>
      </c>
      <c r="E6699" s="55" t="s">
        <v>3452</v>
      </c>
      <c r="F6699" t="s">
        <v>1246</v>
      </c>
      <c r="G6699" s="55" t="s">
        <v>3452</v>
      </c>
      <c r="H6699" s="9">
        <v>2484</v>
      </c>
      <c r="I6699" t="s">
        <v>33</v>
      </c>
      <c r="J6699" s="19">
        <v>44223</v>
      </c>
      <c r="K6699" s="19">
        <v>44223</v>
      </c>
      <c r="L6699" s="28" t="s">
        <v>474</v>
      </c>
    </row>
    <row r="6700" spans="1:12" customFormat="1" x14ac:dyDescent="0.2">
      <c r="A6700">
        <v>2020</v>
      </c>
      <c r="B6700" s="19">
        <v>44105</v>
      </c>
      <c r="C6700" s="19">
        <v>44196</v>
      </c>
      <c r="D6700" s="8" t="s">
        <v>3303</v>
      </c>
      <c r="E6700" s="55" t="s">
        <v>3283</v>
      </c>
      <c r="F6700" t="s">
        <v>1246</v>
      </c>
      <c r="G6700" s="55" t="s">
        <v>3283</v>
      </c>
      <c r="H6700" s="9">
        <v>5672.46</v>
      </c>
      <c r="I6700" t="s">
        <v>33</v>
      </c>
      <c r="J6700" s="19">
        <v>44223</v>
      </c>
      <c r="K6700" s="19">
        <v>44223</v>
      </c>
      <c r="L6700" s="28" t="s">
        <v>474</v>
      </c>
    </row>
    <row r="6701" spans="1:12" customFormat="1" x14ac:dyDescent="0.2">
      <c r="A6701">
        <v>2020</v>
      </c>
      <c r="B6701" s="19">
        <v>44105</v>
      </c>
      <c r="C6701" s="19">
        <v>44196</v>
      </c>
      <c r="D6701" s="8" t="s">
        <v>3303</v>
      </c>
      <c r="E6701" s="55" t="s">
        <v>3285</v>
      </c>
      <c r="F6701" t="s">
        <v>1246</v>
      </c>
      <c r="G6701" s="55" t="s">
        <v>3285</v>
      </c>
      <c r="H6701" s="9">
        <v>5672.46</v>
      </c>
      <c r="I6701" t="s">
        <v>33</v>
      </c>
      <c r="J6701" s="19">
        <v>44223</v>
      </c>
      <c r="K6701" s="19">
        <v>44223</v>
      </c>
      <c r="L6701" s="28" t="s">
        <v>474</v>
      </c>
    </row>
    <row r="6702" spans="1:12" customFormat="1" x14ac:dyDescent="0.2">
      <c r="A6702">
        <v>2020</v>
      </c>
      <c r="B6702" s="19">
        <v>44105</v>
      </c>
      <c r="C6702" s="19">
        <v>44196</v>
      </c>
      <c r="D6702" s="8" t="s">
        <v>935</v>
      </c>
      <c r="E6702" s="55" t="s">
        <v>3287</v>
      </c>
      <c r="F6702" t="s">
        <v>1246</v>
      </c>
      <c r="G6702" s="55" t="s">
        <v>3287</v>
      </c>
      <c r="H6702" s="9">
        <v>3014.28</v>
      </c>
      <c r="I6702" t="s">
        <v>33</v>
      </c>
      <c r="J6702" s="19">
        <v>44223</v>
      </c>
      <c r="K6702" s="19">
        <v>44223</v>
      </c>
      <c r="L6702" s="28" t="s">
        <v>474</v>
      </c>
    </row>
    <row r="6703" spans="1:12" customFormat="1" x14ac:dyDescent="0.2">
      <c r="A6703">
        <v>2020</v>
      </c>
      <c r="B6703" s="19">
        <v>44105</v>
      </c>
      <c r="C6703" s="19">
        <v>44196</v>
      </c>
      <c r="D6703" s="8" t="s">
        <v>3303</v>
      </c>
      <c r="E6703" s="55" t="s">
        <v>3277</v>
      </c>
      <c r="F6703" t="s">
        <v>1246</v>
      </c>
      <c r="G6703" s="55" t="s">
        <v>3277</v>
      </c>
      <c r="H6703" s="9">
        <v>5672.46</v>
      </c>
      <c r="I6703" t="s">
        <v>33</v>
      </c>
      <c r="J6703" s="19">
        <v>44223</v>
      </c>
      <c r="K6703" s="19">
        <v>44223</v>
      </c>
      <c r="L6703" s="28" t="s">
        <v>474</v>
      </c>
    </row>
    <row r="6704" spans="1:12" customFormat="1" x14ac:dyDescent="0.2">
      <c r="A6704">
        <v>2020</v>
      </c>
      <c r="B6704" s="19">
        <v>44105</v>
      </c>
      <c r="C6704" s="19">
        <v>44196</v>
      </c>
      <c r="D6704" s="8" t="s">
        <v>274</v>
      </c>
      <c r="E6704" s="55" t="s">
        <v>2683</v>
      </c>
      <c r="F6704" t="s">
        <v>1246</v>
      </c>
      <c r="G6704" s="55" t="s">
        <v>2683</v>
      </c>
      <c r="H6704" s="9">
        <v>3407</v>
      </c>
      <c r="I6704" t="s">
        <v>33</v>
      </c>
      <c r="J6704" s="19">
        <v>44223</v>
      </c>
      <c r="K6704" s="19">
        <v>44223</v>
      </c>
      <c r="L6704" s="28" t="s">
        <v>474</v>
      </c>
    </row>
    <row r="6705" spans="1:12" customFormat="1" x14ac:dyDescent="0.2">
      <c r="A6705">
        <v>2020</v>
      </c>
      <c r="B6705" s="19">
        <v>44105</v>
      </c>
      <c r="C6705" s="19">
        <v>44196</v>
      </c>
      <c r="D6705" s="8" t="s">
        <v>274</v>
      </c>
      <c r="E6705" s="55" t="s">
        <v>2750</v>
      </c>
      <c r="F6705" t="s">
        <v>1246</v>
      </c>
      <c r="G6705" s="55" t="s">
        <v>2750</v>
      </c>
      <c r="H6705" s="9">
        <v>1731</v>
      </c>
      <c r="I6705" t="s">
        <v>33</v>
      </c>
      <c r="J6705" s="19">
        <v>44223</v>
      </c>
      <c r="K6705" s="19">
        <v>44223</v>
      </c>
      <c r="L6705" s="28" t="s">
        <v>474</v>
      </c>
    </row>
    <row r="6706" spans="1:12" customFormat="1" x14ac:dyDescent="0.2">
      <c r="A6706">
        <v>2020</v>
      </c>
      <c r="B6706" s="19">
        <v>44105</v>
      </c>
      <c r="C6706" s="19">
        <v>44196</v>
      </c>
      <c r="D6706" s="8" t="s">
        <v>274</v>
      </c>
      <c r="E6706" s="55" t="s">
        <v>2689</v>
      </c>
      <c r="F6706" t="s">
        <v>1246</v>
      </c>
      <c r="G6706" s="55" t="s">
        <v>2689</v>
      </c>
      <c r="H6706" s="9">
        <v>1800</v>
      </c>
      <c r="I6706" t="s">
        <v>33</v>
      </c>
      <c r="J6706" s="19">
        <v>44223</v>
      </c>
      <c r="K6706" s="19">
        <v>44223</v>
      </c>
      <c r="L6706" s="28" t="s">
        <v>474</v>
      </c>
    </row>
    <row r="6707" spans="1:12" customFormat="1" x14ac:dyDescent="0.2">
      <c r="A6707">
        <v>2020</v>
      </c>
      <c r="B6707" s="19">
        <v>44105</v>
      </c>
      <c r="C6707" s="19">
        <v>44196</v>
      </c>
      <c r="D6707" s="8" t="s">
        <v>274</v>
      </c>
      <c r="E6707" s="55" t="s">
        <v>2690</v>
      </c>
      <c r="F6707" t="s">
        <v>1246</v>
      </c>
      <c r="G6707" s="55" t="s">
        <v>2690</v>
      </c>
      <c r="H6707" s="9">
        <v>1800</v>
      </c>
      <c r="I6707" t="s">
        <v>33</v>
      </c>
      <c r="J6707" s="19">
        <v>44223</v>
      </c>
      <c r="K6707" s="19">
        <v>44223</v>
      </c>
      <c r="L6707" s="28" t="s">
        <v>474</v>
      </c>
    </row>
    <row r="6708" spans="1:12" customFormat="1" x14ac:dyDescent="0.2">
      <c r="A6708">
        <v>2020</v>
      </c>
      <c r="B6708" s="19">
        <v>44105</v>
      </c>
      <c r="C6708" s="19">
        <v>44196</v>
      </c>
      <c r="D6708" s="8" t="s">
        <v>274</v>
      </c>
      <c r="E6708" s="55" t="s">
        <v>2691</v>
      </c>
      <c r="F6708" t="s">
        <v>1246</v>
      </c>
      <c r="G6708" s="55" t="s">
        <v>2691</v>
      </c>
      <c r="H6708" s="9">
        <v>1800</v>
      </c>
      <c r="I6708" t="s">
        <v>33</v>
      </c>
      <c r="J6708" s="19">
        <v>44223</v>
      </c>
      <c r="K6708" s="19">
        <v>44223</v>
      </c>
      <c r="L6708" s="28" t="s">
        <v>474</v>
      </c>
    </row>
    <row r="6709" spans="1:12" customFormat="1" x14ac:dyDescent="0.2">
      <c r="A6709">
        <v>2020</v>
      </c>
      <c r="B6709" s="19">
        <v>44105</v>
      </c>
      <c r="C6709" s="19">
        <v>44196</v>
      </c>
      <c r="D6709" s="8" t="s">
        <v>274</v>
      </c>
      <c r="E6709" s="55" t="s">
        <v>2692</v>
      </c>
      <c r="F6709" t="s">
        <v>1246</v>
      </c>
      <c r="G6709" s="55" t="s">
        <v>2692</v>
      </c>
      <c r="H6709" s="9">
        <v>1800</v>
      </c>
      <c r="I6709" t="s">
        <v>33</v>
      </c>
      <c r="J6709" s="19">
        <v>44223</v>
      </c>
      <c r="K6709" s="19">
        <v>44223</v>
      </c>
      <c r="L6709" s="28" t="s">
        <v>474</v>
      </c>
    </row>
    <row r="6710" spans="1:12" customFormat="1" x14ac:dyDescent="0.2">
      <c r="A6710">
        <v>2020</v>
      </c>
      <c r="B6710" s="19">
        <v>44105</v>
      </c>
      <c r="C6710" s="19">
        <v>44196</v>
      </c>
      <c r="D6710" s="8" t="s">
        <v>274</v>
      </c>
      <c r="E6710" s="55" t="s">
        <v>2693</v>
      </c>
      <c r="F6710" t="s">
        <v>1246</v>
      </c>
      <c r="G6710" s="55" t="s">
        <v>2693</v>
      </c>
      <c r="H6710" s="9">
        <v>1800</v>
      </c>
      <c r="I6710" t="s">
        <v>33</v>
      </c>
      <c r="J6710" s="19">
        <v>44223</v>
      </c>
      <c r="K6710" s="19">
        <v>44223</v>
      </c>
      <c r="L6710" s="28" t="s">
        <v>474</v>
      </c>
    </row>
    <row r="6711" spans="1:12" customFormat="1" x14ac:dyDescent="0.2">
      <c r="A6711">
        <v>2020</v>
      </c>
      <c r="B6711" s="19">
        <v>44105</v>
      </c>
      <c r="C6711" s="19">
        <v>44196</v>
      </c>
      <c r="D6711" s="8" t="s">
        <v>274</v>
      </c>
      <c r="E6711" s="55" t="s">
        <v>2695</v>
      </c>
      <c r="F6711" t="s">
        <v>1246</v>
      </c>
      <c r="G6711" s="55" t="s">
        <v>2695</v>
      </c>
      <c r="H6711" s="9">
        <v>2604.27</v>
      </c>
      <c r="I6711" t="s">
        <v>33</v>
      </c>
      <c r="J6711" s="19">
        <v>44223</v>
      </c>
      <c r="K6711" s="19">
        <v>44223</v>
      </c>
      <c r="L6711" s="28" t="s">
        <v>474</v>
      </c>
    </row>
    <row r="6712" spans="1:12" customFormat="1" x14ac:dyDescent="0.2">
      <c r="A6712">
        <v>2020</v>
      </c>
      <c r="B6712" s="19">
        <v>44105</v>
      </c>
      <c r="C6712" s="19">
        <v>44196</v>
      </c>
      <c r="D6712" s="8" t="s">
        <v>274</v>
      </c>
      <c r="E6712" s="55" t="s">
        <v>2696</v>
      </c>
      <c r="F6712" t="s">
        <v>1246</v>
      </c>
      <c r="G6712" s="55" t="s">
        <v>2696</v>
      </c>
      <c r="H6712" s="9">
        <v>2604.2800000000002</v>
      </c>
      <c r="I6712" t="s">
        <v>33</v>
      </c>
      <c r="J6712" s="19">
        <v>44223</v>
      </c>
      <c r="K6712" s="19">
        <v>44223</v>
      </c>
      <c r="L6712" s="28" t="s">
        <v>474</v>
      </c>
    </row>
    <row r="6713" spans="1:12" customFormat="1" x14ac:dyDescent="0.2">
      <c r="A6713">
        <v>2020</v>
      </c>
      <c r="B6713" s="19">
        <v>44105</v>
      </c>
      <c r="C6713" s="19">
        <v>44196</v>
      </c>
      <c r="D6713" s="8" t="s">
        <v>274</v>
      </c>
      <c r="E6713" s="55" t="s">
        <v>2698</v>
      </c>
      <c r="F6713" t="s">
        <v>1246</v>
      </c>
      <c r="G6713" s="55" t="s">
        <v>2698</v>
      </c>
      <c r="H6713" s="9">
        <v>2604.27</v>
      </c>
      <c r="I6713" t="s">
        <v>33</v>
      </c>
      <c r="J6713" s="19">
        <v>44223</v>
      </c>
      <c r="K6713" s="19">
        <v>44223</v>
      </c>
      <c r="L6713" s="28" t="s">
        <v>474</v>
      </c>
    </row>
    <row r="6714" spans="1:12" customFormat="1" x14ac:dyDescent="0.2">
      <c r="A6714">
        <v>2020</v>
      </c>
      <c r="B6714" s="19">
        <v>44105</v>
      </c>
      <c r="C6714" s="19">
        <v>44196</v>
      </c>
      <c r="D6714" s="8" t="s">
        <v>274</v>
      </c>
      <c r="E6714" s="55" t="s">
        <v>2699</v>
      </c>
      <c r="F6714" t="s">
        <v>1246</v>
      </c>
      <c r="G6714" s="55" t="s">
        <v>2699</v>
      </c>
      <c r="H6714" s="9">
        <v>2604.27</v>
      </c>
      <c r="I6714" t="s">
        <v>33</v>
      </c>
      <c r="J6714" s="19">
        <v>44223</v>
      </c>
      <c r="K6714" s="19">
        <v>44223</v>
      </c>
      <c r="L6714" s="28" t="s">
        <v>474</v>
      </c>
    </row>
    <row r="6715" spans="1:12" customFormat="1" x14ac:dyDescent="0.2">
      <c r="A6715">
        <v>2020</v>
      </c>
      <c r="B6715" s="19">
        <v>44105</v>
      </c>
      <c r="C6715" s="19">
        <v>44196</v>
      </c>
      <c r="D6715" s="8" t="s">
        <v>274</v>
      </c>
      <c r="E6715" s="55" t="s">
        <v>2700</v>
      </c>
      <c r="F6715" t="s">
        <v>1246</v>
      </c>
      <c r="G6715" s="55" t="s">
        <v>2700</v>
      </c>
      <c r="H6715" s="9">
        <v>2604.2800000000002</v>
      </c>
      <c r="I6715" t="s">
        <v>33</v>
      </c>
      <c r="J6715" s="19">
        <v>44223</v>
      </c>
      <c r="K6715" s="19">
        <v>44223</v>
      </c>
      <c r="L6715" s="28" t="s">
        <v>474</v>
      </c>
    </row>
    <row r="6716" spans="1:12" customFormat="1" x14ac:dyDescent="0.2">
      <c r="A6716">
        <v>2020</v>
      </c>
      <c r="B6716" s="19">
        <v>44105</v>
      </c>
      <c r="C6716" s="19">
        <v>44196</v>
      </c>
      <c r="D6716" s="8" t="s">
        <v>992</v>
      </c>
      <c r="E6716" s="55" t="s">
        <v>2701</v>
      </c>
      <c r="F6716" t="s">
        <v>1246</v>
      </c>
      <c r="G6716" s="55" t="s">
        <v>2701</v>
      </c>
      <c r="H6716" s="9">
        <v>2636.03</v>
      </c>
      <c r="I6716" t="s">
        <v>33</v>
      </c>
      <c r="J6716" s="19">
        <v>44223</v>
      </c>
      <c r="K6716" s="19">
        <v>44223</v>
      </c>
      <c r="L6716" s="28" t="s">
        <v>474</v>
      </c>
    </row>
    <row r="6717" spans="1:12" customFormat="1" x14ac:dyDescent="0.2">
      <c r="A6717">
        <v>2020</v>
      </c>
      <c r="B6717" s="19">
        <v>44105</v>
      </c>
      <c r="C6717" s="19">
        <v>44196</v>
      </c>
      <c r="D6717" s="8" t="s">
        <v>416</v>
      </c>
      <c r="E6717" s="55" t="s">
        <v>2705</v>
      </c>
      <c r="F6717" t="s">
        <v>1246</v>
      </c>
      <c r="G6717" s="55" t="s">
        <v>2705</v>
      </c>
      <c r="H6717" s="9">
        <v>2572.27</v>
      </c>
      <c r="I6717" t="s">
        <v>33</v>
      </c>
      <c r="J6717" s="19">
        <v>44223</v>
      </c>
      <c r="K6717" s="19">
        <v>44223</v>
      </c>
      <c r="L6717" s="28" t="s">
        <v>474</v>
      </c>
    </row>
    <row r="6718" spans="1:12" customFormat="1" x14ac:dyDescent="0.2">
      <c r="A6718">
        <v>2020</v>
      </c>
      <c r="B6718" s="19">
        <v>44105</v>
      </c>
      <c r="C6718" s="19">
        <v>44196</v>
      </c>
      <c r="D6718" s="8" t="s">
        <v>417</v>
      </c>
      <c r="E6718" s="55" t="s">
        <v>2706</v>
      </c>
      <c r="F6718" t="s">
        <v>1246</v>
      </c>
      <c r="G6718" s="55" t="s">
        <v>2706</v>
      </c>
      <c r="H6718" s="9">
        <v>2572.2800000000002</v>
      </c>
      <c r="I6718" t="s">
        <v>33</v>
      </c>
      <c r="J6718" s="19">
        <v>44223</v>
      </c>
      <c r="K6718" s="19">
        <v>44223</v>
      </c>
      <c r="L6718" s="28" t="s">
        <v>474</v>
      </c>
    </row>
    <row r="6719" spans="1:12" customFormat="1" x14ac:dyDescent="0.2">
      <c r="A6719">
        <v>2020</v>
      </c>
      <c r="B6719" s="19">
        <v>44105</v>
      </c>
      <c r="C6719" s="19">
        <v>44196</v>
      </c>
      <c r="D6719" s="8" t="s">
        <v>945</v>
      </c>
      <c r="E6719" s="55" t="s">
        <v>2707</v>
      </c>
      <c r="F6719" t="s">
        <v>1246</v>
      </c>
      <c r="G6719" s="55" t="s">
        <v>2707</v>
      </c>
      <c r="H6719" s="9">
        <v>2674.62</v>
      </c>
      <c r="I6719" t="s">
        <v>33</v>
      </c>
      <c r="J6719" s="19">
        <v>44223</v>
      </c>
      <c r="K6719" s="19">
        <v>44223</v>
      </c>
      <c r="L6719" s="28" t="s">
        <v>474</v>
      </c>
    </row>
    <row r="6720" spans="1:12" customFormat="1" x14ac:dyDescent="0.2">
      <c r="A6720">
        <v>2020</v>
      </c>
      <c r="B6720" s="19">
        <v>44105</v>
      </c>
      <c r="C6720" s="19">
        <v>44196</v>
      </c>
      <c r="D6720" s="8" t="s">
        <v>935</v>
      </c>
      <c r="E6720" s="55" t="s">
        <v>3289</v>
      </c>
      <c r="F6720" t="s">
        <v>1246</v>
      </c>
      <c r="G6720" s="55" t="s">
        <v>3289</v>
      </c>
      <c r="H6720" s="9">
        <v>3014.28</v>
      </c>
      <c r="I6720" t="s">
        <v>33</v>
      </c>
      <c r="J6720" s="19">
        <v>44223</v>
      </c>
      <c r="K6720" s="19">
        <v>44223</v>
      </c>
      <c r="L6720" s="28" t="s">
        <v>474</v>
      </c>
    </row>
    <row r="6721" spans="1:12" customFormat="1" x14ac:dyDescent="0.2">
      <c r="A6721">
        <v>2020</v>
      </c>
      <c r="B6721" s="19">
        <v>44105</v>
      </c>
      <c r="C6721" s="19">
        <v>44196</v>
      </c>
      <c r="D6721" s="8" t="s">
        <v>935</v>
      </c>
      <c r="E6721" s="55" t="s">
        <v>3291</v>
      </c>
      <c r="F6721" t="s">
        <v>1246</v>
      </c>
      <c r="G6721" s="55" t="s">
        <v>3291</v>
      </c>
      <c r="H6721" s="9">
        <v>3014.28</v>
      </c>
      <c r="I6721" t="s">
        <v>33</v>
      </c>
      <c r="J6721" s="19">
        <v>44223</v>
      </c>
      <c r="K6721" s="19">
        <v>44223</v>
      </c>
      <c r="L6721" s="28" t="s">
        <v>474</v>
      </c>
    </row>
    <row r="6722" spans="1:12" customFormat="1" x14ac:dyDescent="0.2">
      <c r="A6722">
        <v>2020</v>
      </c>
      <c r="B6722" s="19">
        <v>44105</v>
      </c>
      <c r="C6722" s="19">
        <v>44196</v>
      </c>
      <c r="D6722" s="8" t="s">
        <v>935</v>
      </c>
      <c r="E6722" s="55" t="s">
        <v>3293</v>
      </c>
      <c r="F6722" t="s">
        <v>1246</v>
      </c>
      <c r="G6722" s="55" t="s">
        <v>3293</v>
      </c>
      <c r="H6722" s="9">
        <v>3014.28</v>
      </c>
      <c r="I6722" t="s">
        <v>33</v>
      </c>
      <c r="J6722" s="19">
        <v>44223</v>
      </c>
      <c r="K6722" s="19">
        <v>44223</v>
      </c>
      <c r="L6722" s="28" t="s">
        <v>474</v>
      </c>
    </row>
    <row r="6723" spans="1:12" customFormat="1" x14ac:dyDescent="0.2">
      <c r="A6723">
        <v>2020</v>
      </c>
      <c r="B6723" s="19">
        <v>44105</v>
      </c>
      <c r="C6723" s="19">
        <v>44196</v>
      </c>
      <c r="D6723" s="8" t="s">
        <v>935</v>
      </c>
      <c r="E6723" s="55" t="s">
        <v>2708</v>
      </c>
      <c r="F6723" t="s">
        <v>1246</v>
      </c>
      <c r="G6723" s="55" t="s">
        <v>2708</v>
      </c>
      <c r="H6723" s="9">
        <v>2383.6</v>
      </c>
      <c r="I6723" t="s">
        <v>33</v>
      </c>
      <c r="J6723" s="19">
        <v>44223</v>
      </c>
      <c r="K6723" s="19">
        <v>44223</v>
      </c>
      <c r="L6723" s="28" t="s">
        <v>474</v>
      </c>
    </row>
    <row r="6724" spans="1:12" customFormat="1" x14ac:dyDescent="0.2">
      <c r="A6724">
        <v>2020</v>
      </c>
      <c r="B6724" s="19">
        <v>44105</v>
      </c>
      <c r="C6724" s="19">
        <v>44196</v>
      </c>
      <c r="D6724" s="8" t="s">
        <v>935</v>
      </c>
      <c r="E6724" s="55" t="s">
        <v>2709</v>
      </c>
      <c r="F6724" t="s">
        <v>1246</v>
      </c>
      <c r="G6724" s="55" t="s">
        <v>2709</v>
      </c>
      <c r="H6724" s="9">
        <v>2467.3200000000002</v>
      </c>
      <c r="I6724" t="s">
        <v>33</v>
      </c>
      <c r="J6724" s="19">
        <v>44223</v>
      </c>
      <c r="K6724" s="19">
        <v>44223</v>
      </c>
      <c r="L6724" s="28" t="s">
        <v>474</v>
      </c>
    </row>
    <row r="6725" spans="1:12" customFormat="1" x14ac:dyDescent="0.2">
      <c r="A6725">
        <v>2020</v>
      </c>
      <c r="B6725" s="19">
        <v>44105</v>
      </c>
      <c r="C6725" s="19">
        <v>44196</v>
      </c>
      <c r="D6725" s="8" t="s">
        <v>935</v>
      </c>
      <c r="E6725" s="55" t="s">
        <v>2710</v>
      </c>
      <c r="F6725" t="s">
        <v>1246</v>
      </c>
      <c r="G6725" s="55" t="s">
        <v>2710</v>
      </c>
      <c r="H6725" s="9">
        <v>2467.3200000000002</v>
      </c>
      <c r="I6725" t="s">
        <v>33</v>
      </c>
      <c r="J6725" s="19">
        <v>44223</v>
      </c>
      <c r="K6725" s="19">
        <v>44223</v>
      </c>
      <c r="L6725" s="28" t="s">
        <v>474</v>
      </c>
    </row>
    <row r="6726" spans="1:12" customFormat="1" x14ac:dyDescent="0.2">
      <c r="A6726">
        <v>2020</v>
      </c>
      <c r="B6726" s="19">
        <v>44105</v>
      </c>
      <c r="C6726" s="19">
        <v>44196</v>
      </c>
      <c r="D6726" s="8" t="s">
        <v>935</v>
      </c>
      <c r="E6726" s="55" t="s">
        <v>2711</v>
      </c>
      <c r="F6726" t="s">
        <v>1246</v>
      </c>
      <c r="G6726" s="55" t="s">
        <v>2711</v>
      </c>
      <c r="H6726" s="9">
        <v>2467.3200000000002</v>
      </c>
      <c r="I6726" t="s">
        <v>33</v>
      </c>
      <c r="J6726" s="19">
        <v>44223</v>
      </c>
      <c r="K6726" s="19">
        <v>44223</v>
      </c>
      <c r="L6726" s="28" t="s">
        <v>474</v>
      </c>
    </row>
    <row r="6727" spans="1:12" customFormat="1" x14ac:dyDescent="0.2">
      <c r="A6727">
        <v>2020</v>
      </c>
      <c r="B6727" s="19">
        <v>44105</v>
      </c>
      <c r="C6727" s="19">
        <v>44196</v>
      </c>
      <c r="D6727" s="8" t="s">
        <v>420</v>
      </c>
      <c r="E6727" s="55" t="s">
        <v>2712</v>
      </c>
      <c r="F6727" t="s">
        <v>1246</v>
      </c>
      <c r="G6727" s="55" t="s">
        <v>2712</v>
      </c>
      <c r="H6727" s="9">
        <v>2586.13</v>
      </c>
      <c r="I6727" t="s">
        <v>33</v>
      </c>
      <c r="J6727" s="19">
        <v>44223</v>
      </c>
      <c r="K6727" s="19">
        <v>44223</v>
      </c>
      <c r="L6727" s="28" t="s">
        <v>474</v>
      </c>
    </row>
    <row r="6728" spans="1:12" customFormat="1" x14ac:dyDescent="0.2">
      <c r="A6728">
        <v>2020</v>
      </c>
      <c r="B6728" s="19">
        <v>44105</v>
      </c>
      <c r="C6728" s="19">
        <v>44196</v>
      </c>
      <c r="D6728" s="8" t="s">
        <v>423</v>
      </c>
      <c r="E6728" s="55" t="s">
        <v>2713</v>
      </c>
      <c r="F6728" t="s">
        <v>1246</v>
      </c>
      <c r="G6728" s="55" t="s">
        <v>2713</v>
      </c>
      <c r="H6728" s="9">
        <v>2493.2800000000002</v>
      </c>
      <c r="I6728" t="s">
        <v>33</v>
      </c>
      <c r="J6728" s="19">
        <v>44223</v>
      </c>
      <c r="K6728" s="19">
        <v>44223</v>
      </c>
      <c r="L6728" s="28" t="s">
        <v>474</v>
      </c>
    </row>
    <row r="6729" spans="1:12" customFormat="1" x14ac:dyDescent="0.2">
      <c r="A6729">
        <v>2020</v>
      </c>
      <c r="B6729" s="19">
        <v>44105</v>
      </c>
      <c r="C6729" s="19">
        <v>44196</v>
      </c>
      <c r="D6729" s="8" t="s">
        <v>424</v>
      </c>
      <c r="E6729" s="55" t="s">
        <v>2716</v>
      </c>
      <c r="F6729" t="s">
        <v>1246</v>
      </c>
      <c r="G6729" s="55" t="s">
        <v>2716</v>
      </c>
      <c r="H6729" s="9">
        <v>2604.2800000000002</v>
      </c>
      <c r="I6729" t="s">
        <v>33</v>
      </c>
      <c r="J6729" s="19">
        <v>44223</v>
      </c>
      <c r="K6729" s="19">
        <v>44223</v>
      </c>
      <c r="L6729" s="28" t="s">
        <v>474</v>
      </c>
    </row>
    <row r="6730" spans="1:12" customFormat="1" x14ac:dyDescent="0.2">
      <c r="A6730">
        <v>2020</v>
      </c>
      <c r="B6730" s="19">
        <v>44105</v>
      </c>
      <c r="C6730" s="19">
        <v>44196</v>
      </c>
      <c r="D6730" s="8" t="s">
        <v>425</v>
      </c>
      <c r="E6730" s="55" t="s">
        <v>2717</v>
      </c>
      <c r="F6730" t="s">
        <v>1246</v>
      </c>
      <c r="G6730" s="55" t="s">
        <v>2717</v>
      </c>
      <c r="H6730" s="9">
        <v>2604.2800000000002</v>
      </c>
      <c r="I6730" t="s">
        <v>33</v>
      </c>
      <c r="J6730" s="19">
        <v>44223</v>
      </c>
      <c r="K6730" s="19">
        <v>44223</v>
      </c>
      <c r="L6730" s="28" t="s">
        <v>474</v>
      </c>
    </row>
    <row r="6731" spans="1:12" customFormat="1" x14ac:dyDescent="0.2">
      <c r="A6731">
        <v>2020</v>
      </c>
      <c r="B6731" s="19">
        <v>44105</v>
      </c>
      <c r="C6731" s="19">
        <v>44196</v>
      </c>
      <c r="D6731" s="8" t="s">
        <v>935</v>
      </c>
      <c r="E6731" s="55" t="s">
        <v>2718</v>
      </c>
      <c r="F6731" t="s">
        <v>1246</v>
      </c>
      <c r="G6731" s="55" t="s">
        <v>2718</v>
      </c>
      <c r="H6731" s="9">
        <v>1768.41</v>
      </c>
      <c r="I6731" t="s">
        <v>33</v>
      </c>
      <c r="J6731" s="19">
        <v>44223</v>
      </c>
      <c r="K6731" s="19">
        <v>44223</v>
      </c>
      <c r="L6731" s="28" t="s">
        <v>474</v>
      </c>
    </row>
    <row r="6732" spans="1:12" customFormat="1" x14ac:dyDescent="0.2">
      <c r="A6732">
        <v>2020</v>
      </c>
      <c r="B6732" s="19">
        <v>44105</v>
      </c>
      <c r="C6732" s="19">
        <v>44196</v>
      </c>
      <c r="D6732" s="8" t="s">
        <v>935</v>
      </c>
      <c r="E6732" s="55" t="s">
        <v>2719</v>
      </c>
      <c r="F6732" t="s">
        <v>1246</v>
      </c>
      <c r="G6732" s="55" t="s">
        <v>2719</v>
      </c>
      <c r="H6732" s="9">
        <v>1768.41</v>
      </c>
      <c r="I6732" t="s">
        <v>33</v>
      </c>
      <c r="J6732" s="19">
        <v>44223</v>
      </c>
      <c r="K6732" s="19">
        <v>44223</v>
      </c>
      <c r="L6732" s="28" t="s">
        <v>474</v>
      </c>
    </row>
    <row r="6733" spans="1:12" customFormat="1" x14ac:dyDescent="0.2">
      <c r="A6733">
        <v>2020</v>
      </c>
      <c r="B6733" s="19">
        <v>44105</v>
      </c>
      <c r="C6733" s="19">
        <v>44196</v>
      </c>
      <c r="D6733" s="8" t="s">
        <v>935</v>
      </c>
      <c r="E6733" s="55" t="s">
        <v>2720</v>
      </c>
      <c r="F6733" t="s">
        <v>1246</v>
      </c>
      <c r="G6733" s="55" t="s">
        <v>2720</v>
      </c>
      <c r="H6733" s="9">
        <v>1768.41</v>
      </c>
      <c r="I6733" t="s">
        <v>33</v>
      </c>
      <c r="J6733" s="19">
        <v>44223</v>
      </c>
      <c r="K6733" s="19">
        <v>44223</v>
      </c>
      <c r="L6733" s="28" t="s">
        <v>474</v>
      </c>
    </row>
    <row r="6734" spans="1:12" customFormat="1" x14ac:dyDescent="0.2">
      <c r="A6734">
        <v>2020</v>
      </c>
      <c r="B6734" s="19">
        <v>44105</v>
      </c>
      <c r="C6734" s="19">
        <v>44196</v>
      </c>
      <c r="D6734" s="8" t="s">
        <v>935</v>
      </c>
      <c r="E6734" s="58" t="s">
        <v>2721</v>
      </c>
      <c r="F6734" t="s">
        <v>1246</v>
      </c>
      <c r="G6734" s="58" t="s">
        <v>2721</v>
      </c>
      <c r="H6734" s="9">
        <v>1724.14</v>
      </c>
      <c r="I6734" t="s">
        <v>33</v>
      </c>
      <c r="J6734" s="19">
        <v>44223</v>
      </c>
      <c r="K6734" s="19">
        <v>44223</v>
      </c>
      <c r="L6734" s="28" t="s">
        <v>474</v>
      </c>
    </row>
    <row r="6735" spans="1:12" customFormat="1" x14ac:dyDescent="0.2">
      <c r="A6735">
        <v>2020</v>
      </c>
      <c r="B6735" s="19">
        <v>44105</v>
      </c>
      <c r="C6735" s="19">
        <v>44196</v>
      </c>
      <c r="D6735" s="8" t="s">
        <v>935</v>
      </c>
      <c r="E6735" s="55" t="s">
        <v>2722</v>
      </c>
      <c r="F6735" t="s">
        <v>1246</v>
      </c>
      <c r="G6735" s="55" t="s">
        <v>2722</v>
      </c>
      <c r="H6735" s="9">
        <v>1724.14</v>
      </c>
      <c r="I6735" t="s">
        <v>33</v>
      </c>
      <c r="J6735" s="19">
        <v>44223</v>
      </c>
      <c r="K6735" s="19">
        <v>44223</v>
      </c>
      <c r="L6735" s="28" t="s">
        <v>474</v>
      </c>
    </row>
    <row r="6736" spans="1:12" customFormat="1" x14ac:dyDescent="0.2">
      <c r="A6736">
        <v>2020</v>
      </c>
      <c r="B6736" s="19">
        <v>44105</v>
      </c>
      <c r="C6736" s="19">
        <v>44196</v>
      </c>
      <c r="D6736" s="8" t="s">
        <v>935</v>
      </c>
      <c r="E6736" s="55" t="s">
        <v>2723</v>
      </c>
      <c r="F6736" t="s">
        <v>1246</v>
      </c>
      <c r="G6736" s="55" t="s">
        <v>2723</v>
      </c>
      <c r="H6736" s="9">
        <v>1724.14</v>
      </c>
      <c r="I6736" t="s">
        <v>33</v>
      </c>
      <c r="J6736" s="19">
        <v>44223</v>
      </c>
      <c r="K6736" s="19">
        <v>44223</v>
      </c>
      <c r="L6736" s="28" t="s">
        <v>474</v>
      </c>
    </row>
    <row r="6737" spans="1:12" customFormat="1" x14ac:dyDescent="0.2">
      <c r="A6737">
        <v>2020</v>
      </c>
      <c r="B6737" s="19">
        <v>44105</v>
      </c>
      <c r="C6737" s="19">
        <v>44196</v>
      </c>
      <c r="D6737" s="8" t="s">
        <v>426</v>
      </c>
      <c r="E6737" s="55" t="s">
        <v>2724</v>
      </c>
      <c r="F6737" t="s">
        <v>1246</v>
      </c>
      <c r="G6737" s="55" t="s">
        <v>2724</v>
      </c>
      <c r="H6737" s="9">
        <v>7895.56</v>
      </c>
      <c r="I6737" t="s">
        <v>33</v>
      </c>
      <c r="J6737" s="19">
        <v>44223</v>
      </c>
      <c r="K6737" s="19">
        <v>44223</v>
      </c>
      <c r="L6737" s="28" t="s">
        <v>474</v>
      </c>
    </row>
    <row r="6738" spans="1:12" customFormat="1" x14ac:dyDescent="0.2">
      <c r="A6738">
        <v>2020</v>
      </c>
      <c r="B6738" s="19">
        <v>44105</v>
      </c>
      <c r="C6738" s="19">
        <v>44196</v>
      </c>
      <c r="D6738" s="8" t="s">
        <v>1050</v>
      </c>
      <c r="E6738" s="55" t="s">
        <v>2725</v>
      </c>
      <c r="F6738" t="s">
        <v>1246</v>
      </c>
      <c r="G6738" s="55" t="s">
        <v>2725</v>
      </c>
      <c r="H6738" s="9">
        <v>2649.18</v>
      </c>
      <c r="I6738" t="s">
        <v>33</v>
      </c>
      <c r="J6738" s="19">
        <v>44223</v>
      </c>
      <c r="K6738" s="19">
        <v>44223</v>
      </c>
      <c r="L6738" s="28" t="s">
        <v>474</v>
      </c>
    </row>
    <row r="6739" spans="1:12" customFormat="1" x14ac:dyDescent="0.2">
      <c r="A6739">
        <v>2020</v>
      </c>
      <c r="B6739" s="19">
        <v>44105</v>
      </c>
      <c r="C6739" s="19">
        <v>44196</v>
      </c>
      <c r="D6739" s="8" t="s">
        <v>1051</v>
      </c>
      <c r="E6739" s="55" t="s">
        <v>2726</v>
      </c>
      <c r="F6739" t="s">
        <v>1246</v>
      </c>
      <c r="G6739" s="55" t="s">
        <v>2726</v>
      </c>
      <c r="H6739" s="9">
        <v>2649.18</v>
      </c>
      <c r="I6739" t="s">
        <v>33</v>
      </c>
      <c r="J6739" s="19">
        <v>44223</v>
      </c>
      <c r="K6739" s="19">
        <v>44223</v>
      </c>
      <c r="L6739" s="28" t="s">
        <v>474</v>
      </c>
    </row>
    <row r="6740" spans="1:12" customFormat="1" x14ac:dyDescent="0.2">
      <c r="A6740">
        <v>2020</v>
      </c>
      <c r="B6740" s="19">
        <v>44105</v>
      </c>
      <c r="C6740" s="19">
        <v>44196</v>
      </c>
      <c r="D6740" s="8" t="s">
        <v>1052</v>
      </c>
      <c r="E6740" s="55" t="s">
        <v>2727</v>
      </c>
      <c r="F6740" t="s">
        <v>1246</v>
      </c>
      <c r="G6740" s="55" t="s">
        <v>2727</v>
      </c>
      <c r="H6740" s="9">
        <v>2649.18</v>
      </c>
      <c r="I6740" t="s">
        <v>33</v>
      </c>
      <c r="J6740" s="19">
        <v>44223</v>
      </c>
      <c r="K6740" s="19">
        <v>44223</v>
      </c>
      <c r="L6740" s="28" t="s">
        <v>474</v>
      </c>
    </row>
    <row r="6741" spans="1:12" customFormat="1" x14ac:dyDescent="0.2">
      <c r="A6741">
        <v>2020</v>
      </c>
      <c r="B6741" s="19">
        <v>44105</v>
      </c>
      <c r="C6741" s="19">
        <v>44196</v>
      </c>
      <c r="D6741" s="8" t="s">
        <v>1053</v>
      </c>
      <c r="E6741" s="55" t="s">
        <v>2728</v>
      </c>
      <c r="F6741" t="s">
        <v>1246</v>
      </c>
      <c r="G6741" s="55" t="s">
        <v>2728</v>
      </c>
      <c r="H6741" s="9">
        <v>2649.18</v>
      </c>
      <c r="I6741" t="s">
        <v>33</v>
      </c>
      <c r="J6741" s="19">
        <v>44223</v>
      </c>
      <c r="K6741" s="19">
        <v>44223</v>
      </c>
      <c r="L6741" s="28" t="s">
        <v>474</v>
      </c>
    </row>
    <row r="6742" spans="1:12" customFormat="1" x14ac:dyDescent="0.2">
      <c r="A6742">
        <v>2020</v>
      </c>
      <c r="B6742" s="19">
        <v>44105</v>
      </c>
      <c r="C6742" s="19">
        <v>44196</v>
      </c>
      <c r="D6742" s="8" t="s">
        <v>1054</v>
      </c>
      <c r="E6742" s="55" t="s">
        <v>2729</v>
      </c>
      <c r="F6742" t="s">
        <v>1246</v>
      </c>
      <c r="G6742" s="55" t="s">
        <v>2729</v>
      </c>
      <c r="H6742" s="9">
        <v>2649.18</v>
      </c>
      <c r="I6742" t="s">
        <v>33</v>
      </c>
      <c r="J6742" s="19">
        <v>44223</v>
      </c>
      <c r="K6742" s="19">
        <v>44223</v>
      </c>
      <c r="L6742" s="28" t="s">
        <v>474</v>
      </c>
    </row>
    <row r="6743" spans="1:12" customFormat="1" x14ac:dyDescent="0.2">
      <c r="A6743">
        <v>2020</v>
      </c>
      <c r="B6743" s="19">
        <v>44105</v>
      </c>
      <c r="C6743" s="19">
        <v>44196</v>
      </c>
      <c r="D6743" s="8" t="s">
        <v>1055</v>
      </c>
      <c r="E6743" s="55" t="s">
        <v>2730</v>
      </c>
      <c r="F6743" t="s">
        <v>1246</v>
      </c>
      <c r="G6743" s="55" t="s">
        <v>2730</v>
      </c>
      <c r="H6743" s="9">
        <v>2649.18</v>
      </c>
      <c r="I6743" t="s">
        <v>33</v>
      </c>
      <c r="J6743" s="19">
        <v>44223</v>
      </c>
      <c r="K6743" s="19">
        <v>44223</v>
      </c>
      <c r="L6743" s="28" t="s">
        <v>474</v>
      </c>
    </row>
    <row r="6744" spans="1:12" customFormat="1" x14ac:dyDescent="0.2">
      <c r="A6744">
        <v>2020</v>
      </c>
      <c r="B6744" s="19">
        <v>44105</v>
      </c>
      <c r="C6744" s="19">
        <v>44196</v>
      </c>
      <c r="D6744" s="8" t="s">
        <v>1056</v>
      </c>
      <c r="E6744" s="55" t="s">
        <v>2731</v>
      </c>
      <c r="F6744" t="s">
        <v>1246</v>
      </c>
      <c r="G6744" s="55" t="s">
        <v>2731</v>
      </c>
      <c r="H6744" s="9">
        <v>2649.17</v>
      </c>
      <c r="I6744" t="s">
        <v>33</v>
      </c>
      <c r="J6744" s="19">
        <v>44223</v>
      </c>
      <c r="K6744" s="19">
        <v>44223</v>
      </c>
      <c r="L6744" s="28" t="s">
        <v>474</v>
      </c>
    </row>
    <row r="6745" spans="1:12" customFormat="1" x14ac:dyDescent="0.2">
      <c r="A6745">
        <v>2020</v>
      </c>
      <c r="B6745" s="19">
        <v>44105</v>
      </c>
      <c r="C6745" s="19">
        <v>44196</v>
      </c>
      <c r="D6745" s="8" t="s">
        <v>941</v>
      </c>
      <c r="E6745" s="55" t="s">
        <v>2732</v>
      </c>
      <c r="F6745" t="s">
        <v>1246</v>
      </c>
      <c r="G6745" s="55" t="s">
        <v>2732</v>
      </c>
      <c r="H6745" s="9">
        <v>2332.31</v>
      </c>
      <c r="I6745" t="s">
        <v>33</v>
      </c>
      <c r="J6745" s="19">
        <v>44223</v>
      </c>
      <c r="K6745" s="19">
        <v>44223</v>
      </c>
      <c r="L6745" s="28" t="s">
        <v>474</v>
      </c>
    </row>
    <row r="6746" spans="1:12" customFormat="1" x14ac:dyDescent="0.2">
      <c r="A6746">
        <v>2020</v>
      </c>
      <c r="B6746" s="19">
        <v>44105</v>
      </c>
      <c r="C6746" s="19">
        <v>44196</v>
      </c>
      <c r="D6746" s="8" t="s">
        <v>942</v>
      </c>
      <c r="E6746" s="55" t="s">
        <v>2733</v>
      </c>
      <c r="F6746" t="s">
        <v>1246</v>
      </c>
      <c r="G6746" s="55" t="s">
        <v>2733</v>
      </c>
      <c r="H6746" s="9">
        <v>2332.31</v>
      </c>
      <c r="I6746" t="s">
        <v>33</v>
      </c>
      <c r="J6746" s="19">
        <v>44223</v>
      </c>
      <c r="K6746" s="19">
        <v>44223</v>
      </c>
      <c r="L6746" s="28" t="s">
        <v>474</v>
      </c>
    </row>
    <row r="6747" spans="1:12" customFormat="1" x14ac:dyDescent="0.2">
      <c r="A6747">
        <v>2020</v>
      </c>
      <c r="B6747" s="19">
        <v>44105</v>
      </c>
      <c r="C6747" s="19">
        <v>44196</v>
      </c>
      <c r="D6747" s="8" t="s">
        <v>940</v>
      </c>
      <c r="E6747" s="55" t="s">
        <v>2734</v>
      </c>
      <c r="F6747" t="s">
        <v>1246</v>
      </c>
      <c r="G6747" s="55" t="s">
        <v>2734</v>
      </c>
      <c r="H6747" s="9">
        <v>2173.63</v>
      </c>
      <c r="I6747" t="s">
        <v>33</v>
      </c>
      <c r="J6747" s="19">
        <v>44223</v>
      </c>
      <c r="K6747" s="19">
        <v>44223</v>
      </c>
      <c r="L6747" s="28" t="s">
        <v>474</v>
      </c>
    </row>
    <row r="6748" spans="1:12" customFormat="1" x14ac:dyDescent="0.2">
      <c r="A6748">
        <v>2020</v>
      </c>
      <c r="B6748" s="19">
        <v>44105</v>
      </c>
      <c r="C6748" s="19">
        <v>44196</v>
      </c>
      <c r="D6748" s="8" t="s">
        <v>939</v>
      </c>
      <c r="E6748" s="55" t="s">
        <v>2735</v>
      </c>
      <c r="F6748" t="s">
        <v>1246</v>
      </c>
      <c r="G6748" s="55" t="s">
        <v>2735</v>
      </c>
      <c r="H6748" s="9">
        <v>2020.82</v>
      </c>
      <c r="I6748" t="s">
        <v>33</v>
      </c>
      <c r="J6748" s="19">
        <v>44223</v>
      </c>
      <c r="K6748" s="19">
        <v>44223</v>
      </c>
      <c r="L6748" s="28" t="s">
        <v>474</v>
      </c>
    </row>
    <row r="6749" spans="1:12" customFormat="1" x14ac:dyDescent="0.2">
      <c r="A6749">
        <v>2020</v>
      </c>
      <c r="B6749" s="19">
        <v>44105</v>
      </c>
      <c r="C6749" s="19">
        <v>44196</v>
      </c>
      <c r="D6749" s="8" t="s">
        <v>939</v>
      </c>
      <c r="E6749" s="55" t="s">
        <v>2736</v>
      </c>
      <c r="F6749" t="s">
        <v>1246</v>
      </c>
      <c r="G6749" s="55" t="s">
        <v>2736</v>
      </c>
      <c r="H6749" s="9">
        <v>2020.82</v>
      </c>
      <c r="I6749" t="s">
        <v>33</v>
      </c>
      <c r="J6749" s="19">
        <v>44223</v>
      </c>
      <c r="K6749" s="19">
        <v>44223</v>
      </c>
      <c r="L6749" s="28" t="s">
        <v>474</v>
      </c>
    </row>
    <row r="6750" spans="1:12" customFormat="1" x14ac:dyDescent="0.2">
      <c r="A6750">
        <v>2020</v>
      </c>
      <c r="B6750" s="19">
        <v>44105</v>
      </c>
      <c r="C6750" s="19">
        <v>44196</v>
      </c>
      <c r="D6750" s="8" t="s">
        <v>939</v>
      </c>
      <c r="E6750" s="55" t="s">
        <v>2737</v>
      </c>
      <c r="F6750" t="s">
        <v>1246</v>
      </c>
      <c r="G6750" s="55" t="s">
        <v>2737</v>
      </c>
      <c r="H6750" s="9">
        <v>2020.82</v>
      </c>
      <c r="I6750" t="s">
        <v>33</v>
      </c>
      <c r="J6750" s="19">
        <v>44223</v>
      </c>
      <c r="K6750" s="19">
        <v>44223</v>
      </c>
      <c r="L6750" s="28" t="s">
        <v>474</v>
      </c>
    </row>
    <row r="6751" spans="1:12" customFormat="1" x14ac:dyDescent="0.2">
      <c r="A6751">
        <v>2020</v>
      </c>
      <c r="B6751" s="19">
        <v>44105</v>
      </c>
      <c r="C6751" s="19">
        <v>44196</v>
      </c>
      <c r="D6751" s="8" t="s">
        <v>1130</v>
      </c>
      <c r="E6751" s="55" t="s">
        <v>2738</v>
      </c>
      <c r="F6751" t="s">
        <v>1246</v>
      </c>
      <c r="G6751" s="55" t="s">
        <v>2738</v>
      </c>
      <c r="H6751" s="9">
        <v>2424.1999999999998</v>
      </c>
      <c r="I6751" t="s">
        <v>33</v>
      </c>
      <c r="J6751" s="19">
        <v>44223</v>
      </c>
      <c r="K6751" s="19">
        <v>44223</v>
      </c>
      <c r="L6751" s="28" t="s">
        <v>474</v>
      </c>
    </row>
    <row r="6752" spans="1:12" customFormat="1" x14ac:dyDescent="0.2">
      <c r="A6752">
        <v>2020</v>
      </c>
      <c r="B6752" s="19">
        <v>44105</v>
      </c>
      <c r="C6752" s="19">
        <v>44196</v>
      </c>
      <c r="D6752" s="8" t="s">
        <v>1131</v>
      </c>
      <c r="E6752" s="55" t="s">
        <v>2739</v>
      </c>
      <c r="F6752" t="s">
        <v>1246</v>
      </c>
      <c r="G6752" s="55" t="s">
        <v>2739</v>
      </c>
      <c r="H6752" s="9">
        <v>2424.1999999999998</v>
      </c>
      <c r="I6752" t="s">
        <v>33</v>
      </c>
      <c r="J6752" s="19">
        <v>44223</v>
      </c>
      <c r="K6752" s="19">
        <v>44223</v>
      </c>
      <c r="L6752" s="28" t="s">
        <v>474</v>
      </c>
    </row>
    <row r="6753" spans="1:12" customFormat="1" x14ac:dyDescent="0.2">
      <c r="A6753">
        <v>2020</v>
      </c>
      <c r="B6753" s="19">
        <v>44105</v>
      </c>
      <c r="C6753" s="19">
        <v>44196</v>
      </c>
      <c r="D6753" s="8" t="s">
        <v>946</v>
      </c>
      <c r="E6753" s="55" t="s">
        <v>2740</v>
      </c>
      <c r="F6753" t="s">
        <v>1246</v>
      </c>
      <c r="G6753" s="55" t="s">
        <v>2740</v>
      </c>
      <c r="H6753" s="9">
        <v>2674.62</v>
      </c>
      <c r="I6753" t="s">
        <v>33</v>
      </c>
      <c r="J6753" s="19">
        <v>44223</v>
      </c>
      <c r="K6753" s="19">
        <v>44223</v>
      </c>
      <c r="L6753" s="28" t="s">
        <v>474</v>
      </c>
    </row>
    <row r="6754" spans="1:12" customFormat="1" x14ac:dyDescent="0.2">
      <c r="A6754">
        <v>2020</v>
      </c>
      <c r="B6754" s="19">
        <v>44105</v>
      </c>
      <c r="C6754" s="19">
        <v>44196</v>
      </c>
      <c r="D6754" s="8" t="s">
        <v>937</v>
      </c>
      <c r="E6754" s="55" t="s">
        <v>2741</v>
      </c>
      <c r="F6754" t="s">
        <v>1246</v>
      </c>
      <c r="G6754" s="55" t="s">
        <v>2741</v>
      </c>
      <c r="H6754" s="9">
        <v>2053.83</v>
      </c>
      <c r="I6754" t="s">
        <v>33</v>
      </c>
      <c r="J6754" s="19">
        <v>44223</v>
      </c>
      <c r="K6754" s="19">
        <v>44223</v>
      </c>
      <c r="L6754" s="28" t="s">
        <v>474</v>
      </c>
    </row>
    <row r="6755" spans="1:12" customFormat="1" x14ac:dyDescent="0.2">
      <c r="A6755">
        <v>2020</v>
      </c>
      <c r="B6755" s="19">
        <v>44105</v>
      </c>
      <c r="C6755" s="19">
        <v>44196</v>
      </c>
      <c r="D6755" s="8" t="s">
        <v>937</v>
      </c>
      <c r="E6755" s="55" t="s">
        <v>2742</v>
      </c>
      <c r="F6755" t="s">
        <v>1246</v>
      </c>
      <c r="G6755" s="55" t="s">
        <v>2742</v>
      </c>
      <c r="H6755" s="9">
        <v>1990.59</v>
      </c>
      <c r="I6755" t="s">
        <v>33</v>
      </c>
      <c r="J6755" s="19">
        <v>44223</v>
      </c>
      <c r="K6755" s="19">
        <v>44223</v>
      </c>
      <c r="L6755" s="28" t="s">
        <v>474</v>
      </c>
    </row>
    <row r="6756" spans="1:12" customFormat="1" x14ac:dyDescent="0.2">
      <c r="A6756">
        <v>2020</v>
      </c>
      <c r="B6756" s="19">
        <v>44105</v>
      </c>
      <c r="C6756" s="19">
        <v>44196</v>
      </c>
      <c r="D6756" s="8" t="s">
        <v>937</v>
      </c>
      <c r="E6756" s="55" t="s">
        <v>2743</v>
      </c>
      <c r="F6756" t="s">
        <v>1246</v>
      </c>
      <c r="G6756" s="55" t="s">
        <v>2743</v>
      </c>
      <c r="H6756" s="9">
        <v>1990.59</v>
      </c>
      <c r="I6756" t="s">
        <v>33</v>
      </c>
      <c r="J6756" s="19">
        <v>44223</v>
      </c>
      <c r="K6756" s="19">
        <v>44223</v>
      </c>
      <c r="L6756" s="28" t="s">
        <v>474</v>
      </c>
    </row>
    <row r="6757" spans="1:12" customFormat="1" x14ac:dyDescent="0.2">
      <c r="A6757">
        <v>2020</v>
      </c>
      <c r="B6757" s="19">
        <v>44105</v>
      </c>
      <c r="C6757" s="19">
        <v>44196</v>
      </c>
      <c r="D6757" s="8" t="s">
        <v>937</v>
      </c>
      <c r="E6757" s="55" t="s">
        <v>2744</v>
      </c>
      <c r="F6757" t="s">
        <v>1246</v>
      </c>
      <c r="G6757" s="55" t="s">
        <v>2744</v>
      </c>
      <c r="H6757" s="9">
        <v>1990.59</v>
      </c>
      <c r="I6757" t="s">
        <v>33</v>
      </c>
      <c r="J6757" s="19">
        <v>44223</v>
      </c>
      <c r="K6757" s="19">
        <v>44223</v>
      </c>
      <c r="L6757" s="28" t="s">
        <v>474</v>
      </c>
    </row>
    <row r="6758" spans="1:12" customFormat="1" x14ac:dyDescent="0.2">
      <c r="A6758">
        <v>2020</v>
      </c>
      <c r="B6758" s="19">
        <v>44105</v>
      </c>
      <c r="C6758" s="19">
        <v>44196</v>
      </c>
      <c r="D6758" s="8" t="s">
        <v>937</v>
      </c>
      <c r="E6758" s="55" t="s">
        <v>2745</v>
      </c>
      <c r="F6758" t="s">
        <v>1246</v>
      </c>
      <c r="G6758" s="55" t="s">
        <v>2745</v>
      </c>
      <c r="H6758" s="9">
        <v>1990.59</v>
      </c>
      <c r="I6758" t="s">
        <v>33</v>
      </c>
      <c r="J6758" s="19">
        <v>44223</v>
      </c>
      <c r="K6758" s="19">
        <v>44223</v>
      </c>
      <c r="L6758" s="28" t="s">
        <v>474</v>
      </c>
    </row>
    <row r="6759" spans="1:12" customFormat="1" x14ac:dyDescent="0.2">
      <c r="A6759">
        <v>2020</v>
      </c>
      <c r="B6759" s="19">
        <v>44105</v>
      </c>
      <c r="C6759" s="19">
        <v>44196</v>
      </c>
      <c r="D6759" s="8" t="s">
        <v>932</v>
      </c>
      <c r="E6759" s="55" t="s">
        <v>2760</v>
      </c>
      <c r="F6759" t="s">
        <v>1246</v>
      </c>
      <c r="G6759" s="55" t="s">
        <v>2760</v>
      </c>
      <c r="H6759" s="9">
        <v>3275</v>
      </c>
      <c r="I6759" t="s">
        <v>33</v>
      </c>
      <c r="J6759" s="19">
        <v>44223</v>
      </c>
      <c r="K6759" s="19">
        <v>44223</v>
      </c>
      <c r="L6759" s="28" t="s">
        <v>474</v>
      </c>
    </row>
    <row r="6760" spans="1:12" customFormat="1" x14ac:dyDescent="0.2">
      <c r="A6760">
        <v>2020</v>
      </c>
      <c r="B6760" s="19">
        <v>44105</v>
      </c>
      <c r="C6760" s="19">
        <v>44196</v>
      </c>
      <c r="D6760" s="8" t="s">
        <v>931</v>
      </c>
      <c r="E6760" s="55" t="s">
        <v>2761</v>
      </c>
      <c r="F6760" t="s">
        <v>1246</v>
      </c>
      <c r="G6760" s="55" t="s">
        <v>2761</v>
      </c>
      <c r="H6760" s="9">
        <v>2150</v>
      </c>
      <c r="I6760" t="s">
        <v>33</v>
      </c>
      <c r="J6760" s="19">
        <v>44223</v>
      </c>
      <c r="K6760" s="19">
        <v>44223</v>
      </c>
      <c r="L6760" s="28" t="s">
        <v>474</v>
      </c>
    </row>
    <row r="6761" spans="1:12" customFormat="1" x14ac:dyDescent="0.2">
      <c r="A6761">
        <v>2020</v>
      </c>
      <c r="B6761" s="19">
        <v>44105</v>
      </c>
      <c r="C6761" s="19">
        <v>44196</v>
      </c>
      <c r="D6761" s="8" t="s">
        <v>931</v>
      </c>
      <c r="E6761" s="55" t="s">
        <v>2762</v>
      </c>
      <c r="F6761" t="s">
        <v>1246</v>
      </c>
      <c r="G6761" s="55" t="s">
        <v>2762</v>
      </c>
      <c r="H6761" s="9">
        <v>2150</v>
      </c>
      <c r="I6761" t="s">
        <v>33</v>
      </c>
      <c r="J6761" s="19">
        <v>44223</v>
      </c>
      <c r="K6761" s="19">
        <v>44223</v>
      </c>
      <c r="L6761" s="28" t="s">
        <v>474</v>
      </c>
    </row>
    <row r="6762" spans="1:12" customFormat="1" x14ac:dyDescent="0.2">
      <c r="A6762">
        <v>2020</v>
      </c>
      <c r="B6762" s="19">
        <v>44105</v>
      </c>
      <c r="C6762" s="19">
        <v>44196</v>
      </c>
      <c r="D6762" s="8" t="s">
        <v>275</v>
      </c>
      <c r="E6762" s="55" t="s">
        <v>2766</v>
      </c>
      <c r="F6762" t="s">
        <v>1246</v>
      </c>
      <c r="G6762" s="55" t="s">
        <v>2766</v>
      </c>
      <c r="H6762" s="9">
        <v>2610</v>
      </c>
      <c r="I6762" t="s">
        <v>33</v>
      </c>
      <c r="J6762" s="19">
        <v>44223</v>
      </c>
      <c r="K6762" s="19">
        <v>44223</v>
      </c>
      <c r="L6762" s="28" t="s">
        <v>474</v>
      </c>
    </row>
    <row r="6763" spans="1:12" customFormat="1" x14ac:dyDescent="0.2">
      <c r="A6763">
        <v>2020</v>
      </c>
      <c r="B6763" s="19">
        <v>44105</v>
      </c>
      <c r="C6763" s="19">
        <v>44196</v>
      </c>
      <c r="D6763" s="8" t="s">
        <v>997</v>
      </c>
      <c r="E6763" s="55" t="s">
        <v>2757</v>
      </c>
      <c r="F6763" t="s">
        <v>1246</v>
      </c>
      <c r="G6763" s="55" t="s">
        <v>2757</v>
      </c>
      <c r="H6763" s="9">
        <v>2403.98</v>
      </c>
      <c r="I6763" t="s">
        <v>33</v>
      </c>
      <c r="J6763" s="19">
        <v>44223</v>
      </c>
      <c r="K6763" s="19">
        <v>44223</v>
      </c>
      <c r="L6763" s="28" t="s">
        <v>474</v>
      </c>
    </row>
    <row r="6764" spans="1:12" customFormat="1" x14ac:dyDescent="0.2">
      <c r="A6764">
        <v>2020</v>
      </c>
      <c r="B6764" s="19">
        <v>44105</v>
      </c>
      <c r="C6764" s="19">
        <v>44196</v>
      </c>
      <c r="D6764" s="8" t="s">
        <v>995</v>
      </c>
      <c r="E6764" s="55" t="s">
        <v>2758</v>
      </c>
      <c r="F6764" t="s">
        <v>1246</v>
      </c>
      <c r="G6764" s="55" t="s">
        <v>2758</v>
      </c>
      <c r="H6764" s="9">
        <v>2346.09</v>
      </c>
      <c r="I6764" t="s">
        <v>33</v>
      </c>
      <c r="J6764" s="19">
        <v>44223</v>
      </c>
      <c r="K6764" s="19">
        <v>44223</v>
      </c>
      <c r="L6764" s="28" t="s">
        <v>474</v>
      </c>
    </row>
    <row r="6765" spans="1:12" customFormat="1" x14ac:dyDescent="0.2">
      <c r="A6765">
        <v>2020</v>
      </c>
      <c r="B6765" s="19">
        <v>44105</v>
      </c>
      <c r="C6765" s="19">
        <v>44196</v>
      </c>
      <c r="D6765" s="8" t="s">
        <v>996</v>
      </c>
      <c r="E6765" s="55" t="s">
        <v>2759</v>
      </c>
      <c r="F6765" t="s">
        <v>1246</v>
      </c>
      <c r="G6765" s="55" t="s">
        <v>2759</v>
      </c>
      <c r="H6765" s="9">
        <v>2346.09</v>
      </c>
      <c r="I6765" t="s">
        <v>33</v>
      </c>
      <c r="J6765" s="19">
        <v>44223</v>
      </c>
      <c r="K6765" s="19">
        <v>44223</v>
      </c>
      <c r="L6765" s="28" t="s">
        <v>474</v>
      </c>
    </row>
    <row r="6766" spans="1:12" customFormat="1" x14ac:dyDescent="0.2">
      <c r="A6766">
        <v>2020</v>
      </c>
      <c r="B6766" s="19">
        <v>44105</v>
      </c>
      <c r="C6766" s="19">
        <v>44196</v>
      </c>
      <c r="D6766" s="8" t="s">
        <v>275</v>
      </c>
      <c r="E6766" s="55" t="s">
        <v>2763</v>
      </c>
      <c r="F6766" t="s">
        <v>1246</v>
      </c>
      <c r="G6766" s="55" t="s">
        <v>2763</v>
      </c>
      <c r="H6766" s="9">
        <v>2610</v>
      </c>
      <c r="I6766" t="s">
        <v>33</v>
      </c>
      <c r="J6766" s="19">
        <v>44223</v>
      </c>
      <c r="K6766" s="19">
        <v>44223</v>
      </c>
      <c r="L6766" s="28" t="s">
        <v>474</v>
      </c>
    </row>
    <row r="6767" spans="1:12" customFormat="1" x14ac:dyDescent="0.2">
      <c r="A6767">
        <v>2020</v>
      </c>
      <c r="B6767" s="19">
        <v>44105</v>
      </c>
      <c r="C6767" s="19">
        <v>44196</v>
      </c>
      <c r="D6767" s="8" t="s">
        <v>275</v>
      </c>
      <c r="E6767" s="55" t="s">
        <v>2749</v>
      </c>
      <c r="F6767" t="s">
        <v>1246</v>
      </c>
      <c r="G6767" s="55" t="s">
        <v>2749</v>
      </c>
      <c r="H6767" s="9">
        <v>2610</v>
      </c>
      <c r="I6767" t="s">
        <v>33</v>
      </c>
      <c r="J6767" s="19">
        <v>44223</v>
      </c>
      <c r="K6767" s="19">
        <v>44223</v>
      </c>
      <c r="L6767" s="28" t="s">
        <v>474</v>
      </c>
    </row>
    <row r="6768" spans="1:12" customFormat="1" x14ac:dyDescent="0.2">
      <c r="A6768">
        <v>2020</v>
      </c>
      <c r="B6768" s="19">
        <v>44105</v>
      </c>
      <c r="C6768" s="19">
        <v>44196</v>
      </c>
      <c r="D6768" s="8" t="s">
        <v>275</v>
      </c>
      <c r="E6768" s="55" t="s">
        <v>2764</v>
      </c>
      <c r="F6768" t="s">
        <v>1246</v>
      </c>
      <c r="G6768" s="55" t="s">
        <v>2764</v>
      </c>
      <c r="H6768" s="9">
        <v>2610</v>
      </c>
      <c r="I6768" t="s">
        <v>33</v>
      </c>
      <c r="J6768" s="19">
        <v>44223</v>
      </c>
      <c r="K6768" s="19">
        <v>44223</v>
      </c>
      <c r="L6768" s="28" t="s">
        <v>474</v>
      </c>
    </row>
    <row r="6769" spans="1:12" customFormat="1" x14ac:dyDescent="0.2">
      <c r="A6769">
        <v>2020</v>
      </c>
      <c r="B6769" s="19">
        <v>44105</v>
      </c>
      <c r="C6769" s="19">
        <v>44196</v>
      </c>
      <c r="D6769" s="8" t="s">
        <v>275</v>
      </c>
      <c r="E6769" s="55" t="s">
        <v>2765</v>
      </c>
      <c r="F6769" t="s">
        <v>1246</v>
      </c>
      <c r="G6769" s="55" t="s">
        <v>2765</v>
      </c>
      <c r="H6769" s="9">
        <v>2610</v>
      </c>
      <c r="I6769" t="s">
        <v>33</v>
      </c>
      <c r="J6769" s="19">
        <v>44223</v>
      </c>
      <c r="K6769" s="19">
        <v>44223</v>
      </c>
      <c r="L6769" s="28" t="s">
        <v>474</v>
      </c>
    </row>
    <row r="6770" spans="1:12" customFormat="1" x14ac:dyDescent="0.2">
      <c r="A6770">
        <v>2020</v>
      </c>
      <c r="B6770" s="19">
        <v>44105</v>
      </c>
      <c r="C6770" s="19">
        <v>44196</v>
      </c>
      <c r="D6770" s="8" t="s">
        <v>938</v>
      </c>
      <c r="E6770" s="55" t="s">
        <v>2768</v>
      </c>
      <c r="F6770" t="s">
        <v>1246</v>
      </c>
      <c r="G6770" s="55" t="s">
        <v>2768</v>
      </c>
      <c r="H6770" s="9">
        <v>3200</v>
      </c>
      <c r="I6770" t="s">
        <v>33</v>
      </c>
      <c r="J6770" s="19">
        <v>44223</v>
      </c>
      <c r="K6770" s="19">
        <v>44223</v>
      </c>
      <c r="L6770" s="28" t="s">
        <v>474</v>
      </c>
    </row>
    <row r="6771" spans="1:12" customFormat="1" x14ac:dyDescent="0.2">
      <c r="A6771">
        <v>2020</v>
      </c>
      <c r="B6771" s="19">
        <v>44105</v>
      </c>
      <c r="C6771" s="19">
        <v>44196</v>
      </c>
      <c r="D6771" s="8" t="s">
        <v>947</v>
      </c>
      <c r="E6771" s="55" t="s">
        <v>2778</v>
      </c>
      <c r="F6771" t="s">
        <v>1246</v>
      </c>
      <c r="G6771" s="55" t="s">
        <v>2778</v>
      </c>
      <c r="H6771" s="9">
        <v>2861.93</v>
      </c>
      <c r="I6771" t="s">
        <v>33</v>
      </c>
      <c r="J6771" s="19">
        <v>44223</v>
      </c>
      <c r="K6771" s="19">
        <v>44223</v>
      </c>
      <c r="L6771" s="28" t="s">
        <v>474</v>
      </c>
    </row>
    <row r="6772" spans="1:12" customFormat="1" x14ac:dyDescent="0.2">
      <c r="A6772">
        <v>2020</v>
      </c>
      <c r="B6772" s="19">
        <v>44105</v>
      </c>
      <c r="C6772" s="19">
        <v>44196</v>
      </c>
      <c r="D6772" s="8" t="s">
        <v>948</v>
      </c>
      <c r="E6772" s="55" t="s">
        <v>2779</v>
      </c>
      <c r="F6772" t="s">
        <v>1246</v>
      </c>
      <c r="G6772" s="55" t="s">
        <v>2779</v>
      </c>
      <c r="H6772" s="9">
        <v>2861.93</v>
      </c>
      <c r="I6772" t="s">
        <v>33</v>
      </c>
      <c r="J6772" s="19">
        <v>44223</v>
      </c>
      <c r="K6772" s="19">
        <v>44223</v>
      </c>
      <c r="L6772" s="28" t="s">
        <v>474</v>
      </c>
    </row>
    <row r="6773" spans="1:12" customFormat="1" x14ac:dyDescent="0.2">
      <c r="A6773">
        <v>2020</v>
      </c>
      <c r="B6773" s="19">
        <v>44105</v>
      </c>
      <c r="C6773" s="19">
        <v>44196</v>
      </c>
      <c r="D6773" s="8" t="s">
        <v>2788</v>
      </c>
      <c r="E6773" s="55" t="s">
        <v>2790</v>
      </c>
      <c r="F6773" t="s">
        <v>1246</v>
      </c>
      <c r="G6773" s="55" t="s">
        <v>2790</v>
      </c>
      <c r="H6773" s="9">
        <v>2422</v>
      </c>
      <c r="I6773" t="s">
        <v>33</v>
      </c>
      <c r="J6773" s="19">
        <v>44223</v>
      </c>
      <c r="K6773" s="19">
        <v>44223</v>
      </c>
      <c r="L6773" s="28" t="s">
        <v>474</v>
      </c>
    </row>
    <row r="6774" spans="1:12" customFormat="1" x14ac:dyDescent="0.2">
      <c r="A6774">
        <v>2020</v>
      </c>
      <c r="B6774" s="19">
        <v>44105</v>
      </c>
      <c r="C6774" s="19">
        <v>44196</v>
      </c>
      <c r="D6774" s="8" t="s">
        <v>2788</v>
      </c>
      <c r="E6774" s="55" t="s">
        <v>2791</v>
      </c>
      <c r="F6774" t="s">
        <v>1246</v>
      </c>
      <c r="G6774" s="55" t="s">
        <v>2791</v>
      </c>
      <c r="H6774" s="9">
        <v>2422</v>
      </c>
      <c r="I6774" t="s">
        <v>33</v>
      </c>
      <c r="J6774" s="19">
        <v>44223</v>
      </c>
      <c r="K6774" s="19">
        <v>44223</v>
      </c>
      <c r="L6774" s="28" t="s">
        <v>474</v>
      </c>
    </row>
    <row r="6775" spans="1:12" customFormat="1" x14ac:dyDescent="0.2">
      <c r="A6775">
        <v>2020</v>
      </c>
      <c r="B6775" s="19">
        <v>44105</v>
      </c>
      <c r="C6775" s="19">
        <v>44196</v>
      </c>
      <c r="D6775" s="8" t="s">
        <v>2788</v>
      </c>
      <c r="E6775" s="55" t="s">
        <v>2792</v>
      </c>
      <c r="F6775" t="s">
        <v>1246</v>
      </c>
      <c r="G6775" s="55" t="s">
        <v>2792</v>
      </c>
      <c r="H6775" s="9">
        <v>2422</v>
      </c>
      <c r="I6775" t="s">
        <v>33</v>
      </c>
      <c r="J6775" s="19">
        <v>44223</v>
      </c>
      <c r="K6775" s="19">
        <v>44223</v>
      </c>
      <c r="L6775" s="28" t="s">
        <v>474</v>
      </c>
    </row>
    <row r="6776" spans="1:12" customFormat="1" x14ac:dyDescent="0.2">
      <c r="A6776">
        <v>2020</v>
      </c>
      <c r="B6776" s="19">
        <v>44105</v>
      </c>
      <c r="C6776" s="19">
        <v>44196</v>
      </c>
      <c r="D6776" s="8" t="s">
        <v>1257</v>
      </c>
      <c r="E6776" s="55" t="s">
        <v>2781</v>
      </c>
      <c r="F6776" t="s">
        <v>1246</v>
      </c>
      <c r="G6776" s="55" t="s">
        <v>2781</v>
      </c>
      <c r="H6776" s="9">
        <v>2499</v>
      </c>
      <c r="I6776" t="s">
        <v>33</v>
      </c>
      <c r="J6776" s="19">
        <v>44223</v>
      </c>
      <c r="K6776" s="19">
        <v>44223</v>
      </c>
      <c r="L6776" s="28" t="s">
        <v>474</v>
      </c>
    </row>
    <row r="6777" spans="1:12" customFormat="1" x14ac:dyDescent="0.2">
      <c r="A6777">
        <v>2020</v>
      </c>
      <c r="B6777" s="19">
        <v>44105</v>
      </c>
      <c r="C6777" s="19">
        <v>44196</v>
      </c>
      <c r="D6777" s="8" t="s">
        <v>1257</v>
      </c>
      <c r="E6777" s="55" t="s">
        <v>2782</v>
      </c>
      <c r="F6777" t="s">
        <v>1246</v>
      </c>
      <c r="G6777" s="55" t="s">
        <v>2782</v>
      </c>
      <c r="H6777" s="9">
        <v>2499</v>
      </c>
      <c r="I6777" t="s">
        <v>33</v>
      </c>
      <c r="J6777" s="19">
        <v>44223</v>
      </c>
      <c r="K6777" s="19">
        <v>44223</v>
      </c>
      <c r="L6777" s="28" t="s">
        <v>474</v>
      </c>
    </row>
    <row r="6778" spans="1:12" customFormat="1" x14ac:dyDescent="0.2">
      <c r="A6778">
        <v>2020</v>
      </c>
      <c r="B6778" s="19">
        <v>44105</v>
      </c>
      <c r="C6778" s="19">
        <v>44196</v>
      </c>
      <c r="D6778" s="8" t="s">
        <v>1257</v>
      </c>
      <c r="E6778" s="55" t="s">
        <v>2783</v>
      </c>
      <c r="F6778" t="s">
        <v>1246</v>
      </c>
      <c r="G6778" s="55" t="s">
        <v>2783</v>
      </c>
      <c r="H6778" s="9">
        <v>2499</v>
      </c>
      <c r="I6778" t="s">
        <v>33</v>
      </c>
      <c r="J6778" s="19">
        <v>44223</v>
      </c>
      <c r="K6778" s="19">
        <v>44223</v>
      </c>
      <c r="L6778" s="28" t="s">
        <v>474</v>
      </c>
    </row>
    <row r="6779" spans="1:12" customFormat="1" x14ac:dyDescent="0.2">
      <c r="A6779">
        <v>2020</v>
      </c>
      <c r="B6779" s="19">
        <v>44105</v>
      </c>
      <c r="C6779" s="19">
        <v>44196</v>
      </c>
      <c r="D6779" s="8" t="s">
        <v>1257</v>
      </c>
      <c r="E6779" s="55" t="s">
        <v>2784</v>
      </c>
      <c r="F6779" t="s">
        <v>1246</v>
      </c>
      <c r="G6779" s="55" t="s">
        <v>2784</v>
      </c>
      <c r="H6779" s="9">
        <v>2458</v>
      </c>
      <c r="I6779" t="s">
        <v>33</v>
      </c>
      <c r="J6779" s="19">
        <v>44223</v>
      </c>
      <c r="K6779" s="19">
        <v>44223</v>
      </c>
      <c r="L6779" s="28" t="s">
        <v>474</v>
      </c>
    </row>
    <row r="6780" spans="1:12" customFormat="1" x14ac:dyDescent="0.2">
      <c r="A6780">
        <v>2020</v>
      </c>
      <c r="B6780" s="19">
        <v>44105</v>
      </c>
      <c r="C6780" s="19">
        <v>44196</v>
      </c>
      <c r="D6780" s="8" t="s">
        <v>1257</v>
      </c>
      <c r="E6780" s="55" t="s">
        <v>2785</v>
      </c>
      <c r="F6780" t="s">
        <v>1246</v>
      </c>
      <c r="G6780" s="55" t="s">
        <v>2785</v>
      </c>
      <c r="H6780" s="9">
        <v>2499</v>
      </c>
      <c r="I6780" t="s">
        <v>33</v>
      </c>
      <c r="J6780" s="19">
        <v>44223</v>
      </c>
      <c r="K6780" s="19">
        <v>44223</v>
      </c>
      <c r="L6780" s="28" t="s">
        <v>474</v>
      </c>
    </row>
    <row r="6781" spans="1:12" customFormat="1" x14ac:dyDescent="0.2">
      <c r="A6781">
        <v>2020</v>
      </c>
      <c r="B6781" s="19">
        <v>44105</v>
      </c>
      <c r="C6781" s="19">
        <v>44196</v>
      </c>
      <c r="D6781" s="8" t="s">
        <v>1257</v>
      </c>
      <c r="E6781" s="55" t="s">
        <v>2786</v>
      </c>
      <c r="F6781" t="s">
        <v>1246</v>
      </c>
      <c r="G6781" s="55" t="s">
        <v>2786</v>
      </c>
      <c r="H6781" s="9">
        <v>2499</v>
      </c>
      <c r="I6781" t="s">
        <v>33</v>
      </c>
      <c r="J6781" s="19">
        <v>44223</v>
      </c>
      <c r="K6781" s="19">
        <v>44223</v>
      </c>
      <c r="L6781" s="28" t="s">
        <v>474</v>
      </c>
    </row>
    <row r="6782" spans="1:12" customFormat="1" x14ac:dyDescent="0.2">
      <c r="A6782">
        <v>2020</v>
      </c>
      <c r="B6782" s="19">
        <v>44105</v>
      </c>
      <c r="C6782" s="19">
        <v>44196</v>
      </c>
      <c r="D6782" s="8" t="s">
        <v>1257</v>
      </c>
      <c r="E6782" s="55" t="s">
        <v>2787</v>
      </c>
      <c r="F6782" t="s">
        <v>1246</v>
      </c>
      <c r="G6782" s="55" t="s">
        <v>2787</v>
      </c>
      <c r="H6782" s="9">
        <v>2499</v>
      </c>
      <c r="I6782" t="s">
        <v>33</v>
      </c>
      <c r="J6782" s="19">
        <v>44223</v>
      </c>
      <c r="K6782" s="19">
        <v>44223</v>
      </c>
      <c r="L6782" s="28" t="s">
        <v>474</v>
      </c>
    </row>
    <row r="6783" spans="1:12" customFormat="1" x14ac:dyDescent="0.2">
      <c r="A6783">
        <v>2020</v>
      </c>
      <c r="B6783" s="19">
        <v>44105</v>
      </c>
      <c r="C6783" s="19">
        <v>44196</v>
      </c>
      <c r="D6783" s="8" t="s">
        <v>429</v>
      </c>
      <c r="E6783" s="55" t="s">
        <v>2769</v>
      </c>
      <c r="F6783" t="s">
        <v>1246</v>
      </c>
      <c r="G6783" s="55" t="s">
        <v>2769</v>
      </c>
      <c r="H6783" s="9">
        <v>2681.49</v>
      </c>
      <c r="I6783" t="s">
        <v>33</v>
      </c>
      <c r="J6783" s="19">
        <v>44223</v>
      </c>
      <c r="K6783" s="19">
        <v>44223</v>
      </c>
      <c r="L6783" s="28" t="s">
        <v>474</v>
      </c>
    </row>
    <row r="6784" spans="1:12" customFormat="1" x14ac:dyDescent="0.2">
      <c r="A6784">
        <v>2020</v>
      </c>
      <c r="B6784" s="19">
        <v>44105</v>
      </c>
      <c r="C6784" s="19">
        <v>44196</v>
      </c>
      <c r="D6784" s="8" t="s">
        <v>428</v>
      </c>
      <c r="E6784" s="55" t="s">
        <v>2770</v>
      </c>
      <c r="F6784" t="s">
        <v>1246</v>
      </c>
      <c r="G6784" s="55" t="s">
        <v>2770</v>
      </c>
      <c r="H6784" s="9">
        <v>2681.49</v>
      </c>
      <c r="I6784" t="s">
        <v>33</v>
      </c>
      <c r="J6784" s="19">
        <v>44223</v>
      </c>
      <c r="K6784" s="19">
        <v>44223</v>
      </c>
      <c r="L6784" s="28" t="s">
        <v>474</v>
      </c>
    </row>
    <row r="6785" spans="1:12" customFormat="1" x14ac:dyDescent="0.2">
      <c r="A6785">
        <v>2020</v>
      </c>
      <c r="B6785" s="19">
        <v>44105</v>
      </c>
      <c r="C6785" s="19">
        <v>44196</v>
      </c>
      <c r="D6785" s="8" t="s">
        <v>427</v>
      </c>
      <c r="E6785" s="55" t="s">
        <v>2771</v>
      </c>
      <c r="F6785" t="s">
        <v>1246</v>
      </c>
      <c r="G6785" s="55" t="s">
        <v>2771</v>
      </c>
      <c r="H6785" s="9">
        <v>2681.49</v>
      </c>
      <c r="I6785" t="s">
        <v>33</v>
      </c>
      <c r="J6785" s="19">
        <v>44223</v>
      </c>
      <c r="K6785" s="19">
        <v>44223</v>
      </c>
      <c r="L6785" s="28" t="s">
        <v>474</v>
      </c>
    </row>
    <row r="6786" spans="1:12" customFormat="1" x14ac:dyDescent="0.2">
      <c r="A6786">
        <v>2020</v>
      </c>
      <c r="B6786" s="19">
        <v>44105</v>
      </c>
      <c r="C6786" s="19">
        <v>44196</v>
      </c>
      <c r="D6786" s="8" t="s">
        <v>432</v>
      </c>
      <c r="E6786" s="55" t="s">
        <v>2772</v>
      </c>
      <c r="F6786" t="s">
        <v>1246</v>
      </c>
      <c r="G6786" s="55" t="s">
        <v>2772</v>
      </c>
      <c r="H6786" s="9">
        <v>2681.49</v>
      </c>
      <c r="I6786" t="s">
        <v>33</v>
      </c>
      <c r="J6786" s="19">
        <v>44223</v>
      </c>
      <c r="K6786" s="19">
        <v>44223</v>
      </c>
      <c r="L6786" s="28" t="s">
        <v>474</v>
      </c>
    </row>
    <row r="6787" spans="1:12" customFormat="1" x14ac:dyDescent="0.2">
      <c r="A6787">
        <v>2020</v>
      </c>
      <c r="B6787" s="19">
        <v>44105</v>
      </c>
      <c r="C6787" s="19">
        <v>44196</v>
      </c>
      <c r="D6787" s="8" t="s">
        <v>433</v>
      </c>
      <c r="E6787" s="55" t="s">
        <v>2773</v>
      </c>
      <c r="F6787" t="s">
        <v>1246</v>
      </c>
      <c r="G6787" s="55" t="s">
        <v>2773</v>
      </c>
      <c r="H6787" s="9">
        <v>2426.75</v>
      </c>
      <c r="I6787" t="s">
        <v>33</v>
      </c>
      <c r="J6787" s="19">
        <v>44223</v>
      </c>
      <c r="K6787" s="19">
        <v>44223</v>
      </c>
      <c r="L6787" s="28" t="s">
        <v>474</v>
      </c>
    </row>
    <row r="6788" spans="1:12" customFormat="1" x14ac:dyDescent="0.2">
      <c r="A6788">
        <v>2020</v>
      </c>
      <c r="B6788" s="19">
        <v>44105</v>
      </c>
      <c r="C6788" s="19">
        <v>44196</v>
      </c>
      <c r="D6788" s="8" t="s">
        <v>431</v>
      </c>
      <c r="E6788" s="55" t="s">
        <v>2774</v>
      </c>
      <c r="F6788" t="s">
        <v>1246</v>
      </c>
      <c r="G6788" s="55" t="s">
        <v>2774</v>
      </c>
      <c r="H6788" s="9">
        <v>2426.75</v>
      </c>
      <c r="I6788" t="s">
        <v>33</v>
      </c>
      <c r="J6788" s="19">
        <v>44223</v>
      </c>
      <c r="K6788" s="19">
        <v>44223</v>
      </c>
      <c r="L6788" s="28" t="s">
        <v>474</v>
      </c>
    </row>
    <row r="6789" spans="1:12" customFormat="1" x14ac:dyDescent="0.2">
      <c r="A6789">
        <v>2020</v>
      </c>
      <c r="B6789" s="19">
        <v>44105</v>
      </c>
      <c r="C6789" s="19">
        <v>44196</v>
      </c>
      <c r="D6789" s="8" t="s">
        <v>430</v>
      </c>
      <c r="E6789" s="55" t="s">
        <v>2775</v>
      </c>
      <c r="F6789" t="s">
        <v>1246</v>
      </c>
      <c r="G6789" s="55" t="s">
        <v>2775</v>
      </c>
      <c r="H6789" s="9">
        <v>2426.75</v>
      </c>
      <c r="I6789" t="s">
        <v>33</v>
      </c>
      <c r="J6789" s="19">
        <v>44223</v>
      </c>
      <c r="K6789" s="19">
        <v>44223</v>
      </c>
      <c r="L6789" s="28" t="s">
        <v>474</v>
      </c>
    </row>
    <row r="6790" spans="1:12" customFormat="1" x14ac:dyDescent="0.2">
      <c r="A6790">
        <v>2020</v>
      </c>
      <c r="B6790" s="19">
        <v>44105</v>
      </c>
      <c r="C6790" s="19">
        <v>44196</v>
      </c>
      <c r="D6790" s="8" t="s">
        <v>434</v>
      </c>
      <c r="E6790" s="55" t="s">
        <v>2776</v>
      </c>
      <c r="F6790" t="s">
        <v>1246</v>
      </c>
      <c r="G6790" s="55" t="s">
        <v>2776</v>
      </c>
      <c r="H6790" s="9">
        <v>2558.41</v>
      </c>
      <c r="I6790" t="s">
        <v>33</v>
      </c>
      <c r="J6790" s="19">
        <v>44223</v>
      </c>
      <c r="K6790" s="19">
        <v>44223</v>
      </c>
      <c r="L6790" s="28" t="s">
        <v>474</v>
      </c>
    </row>
    <row r="6791" spans="1:12" customFormat="1" x14ac:dyDescent="0.2">
      <c r="A6791">
        <v>2020</v>
      </c>
      <c r="B6791" s="19">
        <v>44105</v>
      </c>
      <c r="C6791" s="19">
        <v>44196</v>
      </c>
      <c r="D6791" s="8" t="s">
        <v>944</v>
      </c>
      <c r="E6791" s="55" t="s">
        <v>2777</v>
      </c>
      <c r="F6791" t="s">
        <v>1246</v>
      </c>
      <c r="G6791" s="55" t="s">
        <v>2777</v>
      </c>
      <c r="H6791" s="9">
        <v>2379.63</v>
      </c>
      <c r="I6791" t="s">
        <v>33</v>
      </c>
      <c r="J6791" s="19">
        <v>44223</v>
      </c>
      <c r="K6791" s="19">
        <v>44223</v>
      </c>
      <c r="L6791" s="28" t="s">
        <v>474</v>
      </c>
    </row>
    <row r="6792" spans="1:12" customFormat="1" x14ac:dyDescent="0.2">
      <c r="A6792">
        <v>2020</v>
      </c>
      <c r="B6792" s="19">
        <v>44105</v>
      </c>
      <c r="C6792" s="19">
        <v>44196</v>
      </c>
      <c r="D6792" s="8" t="s">
        <v>936</v>
      </c>
      <c r="E6792" s="55" t="s">
        <v>2780</v>
      </c>
      <c r="F6792" t="s">
        <v>1246</v>
      </c>
      <c r="G6792" s="55" t="s">
        <v>2780</v>
      </c>
      <c r="H6792" s="9">
        <v>1767.24</v>
      </c>
      <c r="I6792" t="s">
        <v>33</v>
      </c>
      <c r="J6792" s="19">
        <v>44223</v>
      </c>
      <c r="K6792" s="19">
        <v>44223</v>
      </c>
      <c r="L6792" s="28" t="s">
        <v>474</v>
      </c>
    </row>
    <row r="6793" spans="1:12" customFormat="1" x14ac:dyDescent="0.2">
      <c r="A6793">
        <v>2020</v>
      </c>
      <c r="B6793" s="19">
        <v>44105</v>
      </c>
      <c r="C6793" s="19">
        <v>44196</v>
      </c>
      <c r="D6793" s="8" t="s">
        <v>2788</v>
      </c>
      <c r="E6793" s="55" t="s">
        <v>2789</v>
      </c>
      <c r="F6793" t="s">
        <v>1246</v>
      </c>
      <c r="G6793" s="55" t="s">
        <v>2789</v>
      </c>
      <c r="H6793" s="9">
        <v>2422</v>
      </c>
      <c r="I6793" t="s">
        <v>33</v>
      </c>
      <c r="J6793" s="19">
        <v>44223</v>
      </c>
      <c r="K6793" s="19">
        <v>44223</v>
      </c>
      <c r="L6793" s="28" t="s">
        <v>474</v>
      </c>
    </row>
    <row r="6794" spans="1:12" customFormat="1" x14ac:dyDescent="0.2">
      <c r="A6794">
        <v>2020</v>
      </c>
      <c r="B6794" s="19">
        <v>44105</v>
      </c>
      <c r="C6794" s="19">
        <v>44196</v>
      </c>
      <c r="D6794" s="8" t="s">
        <v>2788</v>
      </c>
      <c r="E6794" s="55" t="s">
        <v>2793</v>
      </c>
      <c r="F6794" t="s">
        <v>1246</v>
      </c>
      <c r="G6794" s="55" t="s">
        <v>2793</v>
      </c>
      <c r="H6794" s="9">
        <v>2422</v>
      </c>
      <c r="I6794" t="s">
        <v>33</v>
      </c>
      <c r="J6794" s="19">
        <v>44223</v>
      </c>
      <c r="K6794" s="19">
        <v>44223</v>
      </c>
      <c r="L6794" s="28" t="s">
        <v>474</v>
      </c>
    </row>
    <row r="6795" spans="1:12" customFormat="1" x14ac:dyDescent="0.2">
      <c r="A6795">
        <v>2020</v>
      </c>
      <c r="B6795" s="19">
        <v>44105</v>
      </c>
      <c r="C6795" s="19">
        <v>44196</v>
      </c>
      <c r="D6795" s="8" t="s">
        <v>943</v>
      </c>
      <c r="E6795" s="55" t="s">
        <v>2767</v>
      </c>
      <c r="F6795" t="s">
        <v>1246</v>
      </c>
      <c r="G6795" s="55" t="s">
        <v>2767</v>
      </c>
      <c r="H6795" s="9">
        <v>26641.89</v>
      </c>
      <c r="I6795" t="s">
        <v>33</v>
      </c>
      <c r="J6795" s="19">
        <v>44223</v>
      </c>
      <c r="K6795" s="19">
        <v>44223</v>
      </c>
      <c r="L6795" s="28" t="s">
        <v>474</v>
      </c>
    </row>
    <row r="6796" spans="1:12" customFormat="1" x14ac:dyDescent="0.2">
      <c r="A6796">
        <v>2020</v>
      </c>
      <c r="B6796" s="19">
        <v>44105</v>
      </c>
      <c r="C6796" s="19">
        <v>44196</v>
      </c>
      <c r="D6796" s="8" t="s">
        <v>994</v>
      </c>
      <c r="E6796" s="55" t="s">
        <v>2794</v>
      </c>
      <c r="F6796" t="s">
        <v>1246</v>
      </c>
      <c r="G6796" s="55" t="s">
        <v>2794</v>
      </c>
      <c r="H6796" s="9">
        <v>14913</v>
      </c>
      <c r="I6796" t="s">
        <v>33</v>
      </c>
      <c r="J6796" s="19">
        <v>44223</v>
      </c>
      <c r="K6796" s="19">
        <v>44223</v>
      </c>
      <c r="L6796" s="28" t="s">
        <v>474</v>
      </c>
    </row>
    <row r="6797" spans="1:12" customFormat="1" x14ac:dyDescent="0.2">
      <c r="A6797">
        <v>2020</v>
      </c>
      <c r="B6797" s="19">
        <v>44105</v>
      </c>
      <c r="C6797" s="19">
        <v>44196</v>
      </c>
      <c r="D6797" s="8" t="s">
        <v>994</v>
      </c>
      <c r="E6797" s="55" t="s">
        <v>2795</v>
      </c>
      <c r="F6797" t="s">
        <v>1246</v>
      </c>
      <c r="G6797" s="55" t="s">
        <v>2795</v>
      </c>
      <c r="H6797" s="9">
        <v>14913</v>
      </c>
      <c r="I6797" t="s">
        <v>33</v>
      </c>
      <c r="J6797" s="19">
        <v>44223</v>
      </c>
      <c r="K6797" s="19">
        <v>44223</v>
      </c>
      <c r="L6797" s="28" t="s">
        <v>474</v>
      </c>
    </row>
    <row r="6798" spans="1:12" customFormat="1" x14ac:dyDescent="0.2">
      <c r="A6798">
        <v>2020</v>
      </c>
      <c r="B6798" s="19">
        <v>44105</v>
      </c>
      <c r="C6798" s="19">
        <v>44196</v>
      </c>
      <c r="D6798" s="8" t="s">
        <v>278</v>
      </c>
      <c r="E6798" s="55" t="s">
        <v>2796</v>
      </c>
      <c r="F6798" t="s">
        <v>1246</v>
      </c>
      <c r="G6798" s="55" t="s">
        <v>2796</v>
      </c>
      <c r="H6798" s="9">
        <v>67500</v>
      </c>
      <c r="I6798" t="s">
        <v>33</v>
      </c>
      <c r="J6798" s="19">
        <v>44223</v>
      </c>
      <c r="K6798" s="19">
        <v>44223</v>
      </c>
      <c r="L6798" s="28" t="s">
        <v>474</v>
      </c>
    </row>
    <row r="6799" spans="1:12" customFormat="1" x14ac:dyDescent="0.2">
      <c r="A6799">
        <v>2020</v>
      </c>
      <c r="B6799" s="19">
        <v>44105</v>
      </c>
      <c r="C6799" s="19">
        <v>44196</v>
      </c>
      <c r="D6799" s="8" t="s">
        <v>998</v>
      </c>
      <c r="E6799" s="55" t="s">
        <v>2797</v>
      </c>
      <c r="F6799" t="s">
        <v>1246</v>
      </c>
      <c r="G6799" s="55" t="s">
        <v>2797</v>
      </c>
      <c r="H6799" s="9">
        <v>15400</v>
      </c>
      <c r="I6799" t="s">
        <v>33</v>
      </c>
      <c r="J6799" s="19">
        <v>44223</v>
      </c>
      <c r="K6799" s="19">
        <v>44223</v>
      </c>
      <c r="L6799" s="28" t="s">
        <v>474</v>
      </c>
    </row>
    <row r="6800" spans="1:12" customFormat="1" x14ac:dyDescent="0.2">
      <c r="A6800">
        <v>2020</v>
      </c>
      <c r="B6800" s="19">
        <v>44105</v>
      </c>
      <c r="C6800" s="19">
        <v>44196</v>
      </c>
      <c r="D6800" s="8" t="s">
        <v>279</v>
      </c>
      <c r="E6800" s="55" t="s">
        <v>2798</v>
      </c>
      <c r="F6800" t="s">
        <v>1246</v>
      </c>
      <c r="G6800" s="55" t="s">
        <v>2798</v>
      </c>
      <c r="H6800" s="9">
        <v>68094.83</v>
      </c>
      <c r="I6800" t="s">
        <v>33</v>
      </c>
      <c r="J6800" s="19">
        <v>44223</v>
      </c>
      <c r="K6800" s="19">
        <v>44223</v>
      </c>
      <c r="L6800" s="28" t="s">
        <v>474</v>
      </c>
    </row>
    <row r="6801" spans="1:12" customFormat="1" x14ac:dyDescent="0.2">
      <c r="A6801">
        <v>2020</v>
      </c>
      <c r="B6801" s="19">
        <v>44105</v>
      </c>
      <c r="C6801" s="19">
        <v>44196</v>
      </c>
      <c r="D6801" s="8" t="s">
        <v>415</v>
      </c>
      <c r="E6801" s="55" t="s">
        <v>2799</v>
      </c>
      <c r="F6801" t="s">
        <v>1246</v>
      </c>
      <c r="G6801" s="55" t="s">
        <v>2799</v>
      </c>
      <c r="H6801" s="9">
        <v>974088.12</v>
      </c>
      <c r="I6801" t="s">
        <v>33</v>
      </c>
      <c r="J6801" s="19">
        <v>44223</v>
      </c>
      <c r="K6801" s="19">
        <v>44223</v>
      </c>
      <c r="L6801" s="28" t="s">
        <v>474</v>
      </c>
    </row>
    <row r="6802" spans="1:12" customFormat="1" x14ac:dyDescent="0.2">
      <c r="A6802">
        <v>2020</v>
      </c>
      <c r="B6802" s="19">
        <v>44105</v>
      </c>
      <c r="C6802" s="19">
        <v>44196</v>
      </c>
      <c r="D6802" s="8" t="s">
        <v>999</v>
      </c>
      <c r="E6802" s="55" t="s">
        <v>2800</v>
      </c>
      <c r="F6802" t="s">
        <v>1246</v>
      </c>
      <c r="G6802" s="55" t="s">
        <v>2800</v>
      </c>
      <c r="H6802" s="9">
        <v>575935.5</v>
      </c>
      <c r="I6802" t="s">
        <v>33</v>
      </c>
      <c r="J6802" s="19">
        <v>44223</v>
      </c>
      <c r="K6802" s="19">
        <v>44223</v>
      </c>
      <c r="L6802" s="28" t="s">
        <v>474</v>
      </c>
    </row>
    <row r="6803" spans="1:12" customFormat="1" x14ac:dyDescent="0.2">
      <c r="A6803">
        <v>2020</v>
      </c>
      <c r="B6803" s="19">
        <v>44105</v>
      </c>
      <c r="C6803" s="19">
        <v>44196</v>
      </c>
      <c r="D6803" s="8" t="s">
        <v>454</v>
      </c>
      <c r="E6803" s="55" t="s">
        <v>2801</v>
      </c>
      <c r="F6803" t="s">
        <v>1246</v>
      </c>
      <c r="G6803" s="55" t="s">
        <v>2801</v>
      </c>
      <c r="H6803" s="9">
        <v>301935.27</v>
      </c>
      <c r="I6803" t="s">
        <v>33</v>
      </c>
      <c r="J6803" s="19">
        <v>44223</v>
      </c>
      <c r="K6803" s="19">
        <v>44223</v>
      </c>
      <c r="L6803" s="28" t="s">
        <v>474</v>
      </c>
    </row>
    <row r="6804" spans="1:12" customFormat="1" x14ac:dyDescent="0.2">
      <c r="A6804">
        <v>2020</v>
      </c>
      <c r="B6804" s="19">
        <v>44105</v>
      </c>
      <c r="C6804" s="19">
        <v>44196</v>
      </c>
      <c r="D6804" s="8" t="s">
        <v>3453</v>
      </c>
      <c r="E6804" s="55" t="s">
        <v>3454</v>
      </c>
      <c r="F6804" t="s">
        <v>1246</v>
      </c>
      <c r="G6804" s="55" t="s">
        <v>3454</v>
      </c>
      <c r="H6804" s="9">
        <v>82014</v>
      </c>
      <c r="I6804" t="s">
        <v>33</v>
      </c>
      <c r="J6804" s="19">
        <v>44223</v>
      </c>
      <c r="K6804" s="19">
        <v>44223</v>
      </c>
      <c r="L6804" s="28" t="s">
        <v>474</v>
      </c>
    </row>
    <row r="6805" spans="1:12" customFormat="1" x14ac:dyDescent="0.2">
      <c r="A6805">
        <v>2020</v>
      </c>
      <c r="B6805" s="19">
        <v>44105</v>
      </c>
      <c r="C6805" s="19">
        <v>44196</v>
      </c>
      <c r="D6805" s="8" t="s">
        <v>282</v>
      </c>
      <c r="E6805" s="55" t="s">
        <v>2802</v>
      </c>
      <c r="F6805" t="s">
        <v>1246</v>
      </c>
      <c r="G6805" s="55" t="s">
        <v>2802</v>
      </c>
      <c r="H6805" s="9">
        <v>4568.97</v>
      </c>
      <c r="I6805" t="s">
        <v>33</v>
      </c>
      <c r="J6805" s="19">
        <v>44223</v>
      </c>
      <c r="K6805" s="19">
        <v>44223</v>
      </c>
      <c r="L6805" s="28" t="s">
        <v>474</v>
      </c>
    </row>
    <row r="6806" spans="1:12" customFormat="1" x14ac:dyDescent="0.2">
      <c r="A6806">
        <v>2020</v>
      </c>
      <c r="B6806" s="19">
        <v>44105</v>
      </c>
      <c r="C6806" s="19">
        <v>44196</v>
      </c>
      <c r="D6806" s="8" t="s">
        <v>2803</v>
      </c>
      <c r="E6806" s="55" t="s">
        <v>2804</v>
      </c>
      <c r="F6806" t="s">
        <v>1246</v>
      </c>
      <c r="G6806" s="55" t="s">
        <v>2804</v>
      </c>
      <c r="H6806" s="9">
        <v>18306.03</v>
      </c>
      <c r="I6806" t="s">
        <v>33</v>
      </c>
      <c r="J6806" s="19">
        <v>44223</v>
      </c>
      <c r="K6806" s="19">
        <v>44223</v>
      </c>
      <c r="L6806" s="28" t="s">
        <v>474</v>
      </c>
    </row>
    <row r="6807" spans="1:12" customFormat="1" x14ac:dyDescent="0.2">
      <c r="A6807">
        <v>2020</v>
      </c>
      <c r="B6807" s="19">
        <v>44105</v>
      </c>
      <c r="C6807" s="19">
        <v>44196</v>
      </c>
      <c r="D6807" s="8" t="s">
        <v>1002</v>
      </c>
      <c r="E6807" s="55" t="s">
        <v>2805</v>
      </c>
      <c r="F6807" t="s">
        <v>1246</v>
      </c>
      <c r="G6807" s="55" t="s">
        <v>2805</v>
      </c>
      <c r="H6807" s="9">
        <v>4913.79</v>
      </c>
      <c r="I6807" t="s">
        <v>33</v>
      </c>
      <c r="J6807" s="19">
        <v>44223</v>
      </c>
      <c r="K6807" s="19">
        <v>44223</v>
      </c>
      <c r="L6807" s="28" t="s">
        <v>474</v>
      </c>
    </row>
    <row r="6808" spans="1:12" customFormat="1" x14ac:dyDescent="0.2">
      <c r="A6808">
        <v>2020</v>
      </c>
      <c r="B6808" s="19">
        <v>44105</v>
      </c>
      <c r="C6808" s="19">
        <v>44196</v>
      </c>
      <c r="D6808" s="8" t="s">
        <v>1003</v>
      </c>
      <c r="E6808" s="55" t="s">
        <v>2806</v>
      </c>
      <c r="F6808" t="s">
        <v>1246</v>
      </c>
      <c r="G6808" s="55" t="s">
        <v>2806</v>
      </c>
      <c r="H6808" s="9">
        <v>14655.17</v>
      </c>
      <c r="I6808" t="s">
        <v>33</v>
      </c>
      <c r="J6808" s="19">
        <v>44223</v>
      </c>
      <c r="K6808" s="19">
        <v>44223</v>
      </c>
      <c r="L6808" s="28" t="s">
        <v>474</v>
      </c>
    </row>
    <row r="6809" spans="1:12" customFormat="1" x14ac:dyDescent="0.2">
      <c r="A6809">
        <v>2020</v>
      </c>
      <c r="B6809" s="19">
        <v>44105</v>
      </c>
      <c r="C6809" s="19">
        <v>44196</v>
      </c>
      <c r="D6809" s="8" t="s">
        <v>1000</v>
      </c>
      <c r="E6809" s="55" t="s">
        <v>2807</v>
      </c>
      <c r="F6809" t="s">
        <v>1246</v>
      </c>
      <c r="G6809" s="55" t="s">
        <v>2807</v>
      </c>
      <c r="H6809" s="9">
        <v>12155.17</v>
      </c>
      <c r="I6809" t="s">
        <v>33</v>
      </c>
      <c r="J6809" s="19">
        <v>44223</v>
      </c>
      <c r="K6809" s="19">
        <v>44223</v>
      </c>
      <c r="L6809" s="28" t="s">
        <v>474</v>
      </c>
    </row>
    <row r="6810" spans="1:12" customFormat="1" x14ac:dyDescent="0.2">
      <c r="A6810">
        <v>2020</v>
      </c>
      <c r="B6810" s="19">
        <v>44105</v>
      </c>
      <c r="C6810" s="19">
        <v>44196</v>
      </c>
      <c r="D6810" s="8" t="s">
        <v>3322</v>
      </c>
      <c r="E6810" s="55" t="s">
        <v>3386</v>
      </c>
      <c r="F6810" t="s">
        <v>1246</v>
      </c>
      <c r="G6810" s="55" t="s">
        <v>3386</v>
      </c>
      <c r="H6810" s="9">
        <v>34750</v>
      </c>
      <c r="I6810" t="s">
        <v>33</v>
      </c>
      <c r="J6810" s="19">
        <v>44223</v>
      </c>
      <c r="K6810" s="19">
        <v>44223</v>
      </c>
      <c r="L6810" s="28" t="s">
        <v>474</v>
      </c>
    </row>
    <row r="6811" spans="1:12" customFormat="1" x14ac:dyDescent="0.2">
      <c r="A6811">
        <v>2020</v>
      </c>
      <c r="B6811" s="19">
        <v>44105</v>
      </c>
      <c r="C6811" s="19">
        <v>44196</v>
      </c>
      <c r="D6811" s="8" t="s">
        <v>334</v>
      </c>
      <c r="E6811" s="55" t="s">
        <v>2808</v>
      </c>
      <c r="F6811" t="s">
        <v>1246</v>
      </c>
      <c r="G6811" s="55" t="s">
        <v>2808</v>
      </c>
      <c r="H6811" s="9">
        <v>22557.24</v>
      </c>
      <c r="I6811" t="s">
        <v>33</v>
      </c>
      <c r="J6811" s="19">
        <v>44223</v>
      </c>
      <c r="K6811" s="19">
        <v>44223</v>
      </c>
      <c r="L6811" s="28" t="s">
        <v>474</v>
      </c>
    </row>
    <row r="6812" spans="1:12" customFormat="1" x14ac:dyDescent="0.2">
      <c r="A6812">
        <v>2020</v>
      </c>
      <c r="B6812" s="19">
        <v>44105</v>
      </c>
      <c r="C6812" s="19">
        <v>44196</v>
      </c>
      <c r="D6812" s="8" t="s">
        <v>281</v>
      </c>
      <c r="E6812" s="55" t="s">
        <v>2809</v>
      </c>
      <c r="F6812" t="s">
        <v>1246</v>
      </c>
      <c r="G6812" s="55" t="s">
        <v>2809</v>
      </c>
      <c r="H6812" s="9">
        <v>10939.66</v>
      </c>
      <c r="I6812" t="s">
        <v>33</v>
      </c>
      <c r="J6812" s="19">
        <v>44223</v>
      </c>
      <c r="K6812" s="19">
        <v>44223</v>
      </c>
      <c r="L6812" s="28" t="s">
        <v>474</v>
      </c>
    </row>
    <row r="6813" spans="1:12" customFormat="1" x14ac:dyDescent="0.2">
      <c r="A6813">
        <v>2020</v>
      </c>
      <c r="B6813" s="19">
        <v>44105</v>
      </c>
      <c r="C6813" s="19">
        <v>44196</v>
      </c>
      <c r="D6813" s="8" t="s">
        <v>3455</v>
      </c>
      <c r="E6813" s="55" t="s">
        <v>3456</v>
      </c>
      <c r="F6813" t="s">
        <v>1246</v>
      </c>
      <c r="G6813" s="55" t="s">
        <v>3456</v>
      </c>
      <c r="H6813" s="9">
        <v>17961</v>
      </c>
      <c r="I6813" t="s">
        <v>33</v>
      </c>
      <c r="J6813" s="19">
        <v>44223</v>
      </c>
      <c r="K6813" s="19">
        <v>44223</v>
      </c>
      <c r="L6813" s="28" t="s">
        <v>474</v>
      </c>
    </row>
    <row r="6814" spans="1:12" customFormat="1" x14ac:dyDescent="0.2">
      <c r="A6814">
        <v>2020</v>
      </c>
      <c r="B6814" s="19">
        <v>44105</v>
      </c>
      <c r="C6814" s="19">
        <v>44196</v>
      </c>
      <c r="D6814" s="8" t="s">
        <v>3455</v>
      </c>
      <c r="E6814" s="55" t="s">
        <v>3457</v>
      </c>
      <c r="F6814" t="s">
        <v>1246</v>
      </c>
      <c r="G6814" s="55" t="s">
        <v>3457</v>
      </c>
      <c r="H6814" s="9">
        <v>17961</v>
      </c>
      <c r="I6814" t="s">
        <v>33</v>
      </c>
      <c r="J6814" s="19">
        <v>44223</v>
      </c>
      <c r="K6814" s="19">
        <v>44223</v>
      </c>
      <c r="L6814" s="28" t="s">
        <v>474</v>
      </c>
    </row>
    <row r="6815" spans="1:12" customFormat="1" x14ac:dyDescent="0.2">
      <c r="A6815">
        <v>2020</v>
      </c>
      <c r="B6815" s="19">
        <v>44105</v>
      </c>
      <c r="C6815" s="19">
        <v>44196</v>
      </c>
      <c r="D6815" s="8" t="s">
        <v>1001</v>
      </c>
      <c r="E6815" s="55" t="s">
        <v>2810</v>
      </c>
      <c r="F6815" t="s">
        <v>1246</v>
      </c>
      <c r="G6815" s="55" t="s">
        <v>2810</v>
      </c>
      <c r="H6815" s="9">
        <v>10939.66</v>
      </c>
      <c r="I6815" t="s">
        <v>33</v>
      </c>
      <c r="J6815" s="19">
        <v>44223</v>
      </c>
      <c r="K6815" s="19">
        <v>44223</v>
      </c>
      <c r="L6815" s="28" t="s">
        <v>474</v>
      </c>
    </row>
    <row r="6816" spans="1:12" customFormat="1" x14ac:dyDescent="0.2">
      <c r="A6816">
        <v>2020</v>
      </c>
      <c r="B6816" s="19">
        <v>44105</v>
      </c>
      <c r="C6816" s="19">
        <v>44196</v>
      </c>
      <c r="D6816" s="8" t="s">
        <v>1132</v>
      </c>
      <c r="E6816" s="55" t="s">
        <v>2811</v>
      </c>
      <c r="F6816" t="s">
        <v>1246</v>
      </c>
      <c r="G6816" s="55" t="s">
        <v>2811</v>
      </c>
      <c r="H6816" s="9">
        <v>11494.3</v>
      </c>
      <c r="I6816" t="s">
        <v>33</v>
      </c>
      <c r="J6816" s="19">
        <v>44223</v>
      </c>
      <c r="K6816" s="19">
        <v>44223</v>
      </c>
      <c r="L6816" s="28" t="s">
        <v>474</v>
      </c>
    </row>
    <row r="6817" spans="1:12" customFormat="1" x14ac:dyDescent="0.2">
      <c r="A6817">
        <v>2020</v>
      </c>
      <c r="B6817" s="19">
        <v>44105</v>
      </c>
      <c r="C6817" s="19">
        <v>44196</v>
      </c>
      <c r="D6817" s="8" t="s">
        <v>1133</v>
      </c>
      <c r="E6817" s="55" t="s">
        <v>2812</v>
      </c>
      <c r="F6817" t="s">
        <v>1246</v>
      </c>
      <c r="G6817" s="55" t="s">
        <v>2812</v>
      </c>
      <c r="H6817" s="9">
        <v>159439.65</v>
      </c>
      <c r="I6817" t="s">
        <v>33</v>
      </c>
      <c r="J6817" s="19">
        <v>44223</v>
      </c>
      <c r="K6817" s="19">
        <v>44223</v>
      </c>
      <c r="L6817" s="28" t="s">
        <v>474</v>
      </c>
    </row>
    <row r="6818" spans="1:12" customFormat="1" x14ac:dyDescent="0.2">
      <c r="A6818">
        <v>2020</v>
      </c>
      <c r="B6818" s="19">
        <v>44105</v>
      </c>
      <c r="C6818" s="19">
        <v>44196</v>
      </c>
      <c r="D6818" s="8" t="s">
        <v>3305</v>
      </c>
      <c r="E6818" s="55" t="s">
        <v>3295</v>
      </c>
      <c r="F6818" t="s">
        <v>1246</v>
      </c>
      <c r="G6818" s="55" t="s">
        <v>3295</v>
      </c>
      <c r="H6818" s="9">
        <v>19048.72</v>
      </c>
      <c r="I6818" t="s">
        <v>33</v>
      </c>
      <c r="J6818" s="19">
        <v>44223</v>
      </c>
      <c r="K6818" s="19">
        <v>44223</v>
      </c>
      <c r="L6818" s="28" t="s">
        <v>474</v>
      </c>
    </row>
    <row r="6819" spans="1:12" customFormat="1" x14ac:dyDescent="0.2">
      <c r="A6819">
        <v>2020</v>
      </c>
      <c r="B6819" s="19">
        <v>44105</v>
      </c>
      <c r="C6819" s="19">
        <v>44196</v>
      </c>
      <c r="D6819" s="8" t="s">
        <v>283</v>
      </c>
      <c r="E6819" s="55" t="s">
        <v>2813</v>
      </c>
      <c r="F6819" t="s">
        <v>1246</v>
      </c>
      <c r="G6819" s="55" t="s">
        <v>2813</v>
      </c>
      <c r="H6819" s="9">
        <v>19522.98</v>
      </c>
      <c r="I6819" t="s">
        <v>33</v>
      </c>
      <c r="J6819" s="19">
        <v>44223</v>
      </c>
      <c r="K6819" s="19">
        <v>44223</v>
      </c>
      <c r="L6819" s="28" t="s">
        <v>474</v>
      </c>
    </row>
    <row r="6820" spans="1:12" customFormat="1" x14ac:dyDescent="0.2">
      <c r="A6820">
        <v>2020</v>
      </c>
      <c r="B6820" s="19">
        <v>44105</v>
      </c>
      <c r="C6820" s="19">
        <v>44196</v>
      </c>
      <c r="D6820" s="8" t="s">
        <v>284</v>
      </c>
      <c r="E6820" s="55" t="s">
        <v>2814</v>
      </c>
      <c r="F6820" t="s">
        <v>1246</v>
      </c>
      <c r="G6820" s="55" t="s">
        <v>2814</v>
      </c>
      <c r="H6820" s="9">
        <v>83689.02</v>
      </c>
      <c r="I6820" t="s">
        <v>33</v>
      </c>
      <c r="J6820" s="19">
        <v>44223</v>
      </c>
      <c r="K6820" s="19">
        <v>44223</v>
      </c>
      <c r="L6820" s="28" t="s">
        <v>474</v>
      </c>
    </row>
    <row r="6821" spans="1:12" customFormat="1" x14ac:dyDescent="0.2">
      <c r="A6821">
        <v>2020</v>
      </c>
      <c r="B6821" s="19">
        <v>44105</v>
      </c>
      <c r="C6821" s="19">
        <v>44196</v>
      </c>
      <c r="D6821" s="8" t="s">
        <v>284</v>
      </c>
      <c r="E6821" t="s">
        <v>2815</v>
      </c>
      <c r="F6821" t="s">
        <v>1246</v>
      </c>
      <c r="G6821" t="s">
        <v>2815</v>
      </c>
      <c r="H6821" s="9">
        <v>83689.02</v>
      </c>
      <c r="I6821" t="s">
        <v>33</v>
      </c>
      <c r="J6821" s="19">
        <v>44223</v>
      </c>
      <c r="K6821" s="19">
        <v>44223</v>
      </c>
      <c r="L6821" s="28" t="s">
        <v>474</v>
      </c>
    </row>
    <row r="6822" spans="1:12" customFormat="1" x14ac:dyDescent="0.2">
      <c r="A6822">
        <v>2020</v>
      </c>
      <c r="B6822" s="19">
        <v>44105</v>
      </c>
      <c r="C6822" s="19">
        <v>44196</v>
      </c>
      <c r="D6822" s="8" t="s">
        <v>284</v>
      </c>
      <c r="E6822" t="s">
        <v>2816</v>
      </c>
      <c r="F6822" t="s">
        <v>1246</v>
      </c>
      <c r="G6822" t="s">
        <v>2816</v>
      </c>
      <c r="H6822" s="9">
        <v>83689.02</v>
      </c>
      <c r="I6822" t="s">
        <v>33</v>
      </c>
      <c r="J6822" s="19">
        <v>44223</v>
      </c>
      <c r="K6822" s="19">
        <v>44223</v>
      </c>
      <c r="L6822" s="28" t="s">
        <v>474</v>
      </c>
    </row>
    <row r="6823" spans="1:12" customFormat="1" x14ac:dyDescent="0.2">
      <c r="A6823">
        <v>2020</v>
      </c>
      <c r="B6823" s="19">
        <v>44105</v>
      </c>
      <c r="C6823" s="19">
        <v>44196</v>
      </c>
      <c r="D6823" s="8" t="s">
        <v>1004</v>
      </c>
      <c r="E6823" t="s">
        <v>2817</v>
      </c>
      <c r="F6823" t="s">
        <v>1246</v>
      </c>
      <c r="G6823" t="s">
        <v>2817</v>
      </c>
      <c r="H6823" s="9">
        <v>24842.6</v>
      </c>
      <c r="I6823" t="s">
        <v>33</v>
      </c>
      <c r="J6823" s="19">
        <v>44223</v>
      </c>
      <c r="K6823" s="19">
        <v>44223</v>
      </c>
      <c r="L6823" s="28" t="s">
        <v>474</v>
      </c>
    </row>
    <row r="6824" spans="1:12" customFormat="1" x14ac:dyDescent="0.2">
      <c r="A6824">
        <v>2020</v>
      </c>
      <c r="B6824" s="19">
        <v>44105</v>
      </c>
      <c r="C6824" s="19">
        <v>44196</v>
      </c>
      <c r="D6824" s="8" t="s">
        <v>285</v>
      </c>
      <c r="E6824" t="s">
        <v>2818</v>
      </c>
      <c r="F6824" t="s">
        <v>1246</v>
      </c>
      <c r="G6824" t="s">
        <v>2818</v>
      </c>
      <c r="H6824" s="9">
        <v>35955</v>
      </c>
      <c r="I6824" t="s">
        <v>33</v>
      </c>
      <c r="J6824" s="19">
        <v>44223</v>
      </c>
      <c r="K6824" s="19">
        <v>44223</v>
      </c>
      <c r="L6824" s="28" t="s">
        <v>474</v>
      </c>
    </row>
    <row r="6825" spans="1:12" customFormat="1" x14ac:dyDescent="0.2">
      <c r="A6825">
        <v>2020</v>
      </c>
      <c r="B6825" s="19">
        <v>44105</v>
      </c>
      <c r="C6825" s="19">
        <v>44196</v>
      </c>
      <c r="D6825" s="8" t="s">
        <v>289</v>
      </c>
      <c r="E6825" t="s">
        <v>2819</v>
      </c>
      <c r="F6825" t="s">
        <v>1246</v>
      </c>
      <c r="G6825" t="s">
        <v>2819</v>
      </c>
      <c r="H6825" s="9">
        <v>44654</v>
      </c>
      <c r="I6825" t="s">
        <v>33</v>
      </c>
      <c r="J6825" s="19">
        <v>44223</v>
      </c>
      <c r="K6825" s="19">
        <v>44223</v>
      </c>
      <c r="L6825" s="28" t="s">
        <v>474</v>
      </c>
    </row>
    <row r="6826" spans="1:12" customFormat="1" x14ac:dyDescent="0.2">
      <c r="A6826">
        <v>2020</v>
      </c>
      <c r="B6826" s="19">
        <v>44105</v>
      </c>
      <c r="C6826" s="19">
        <v>44196</v>
      </c>
      <c r="D6826" s="8" t="s">
        <v>3458</v>
      </c>
      <c r="E6826" t="s">
        <v>3459</v>
      </c>
      <c r="F6826" t="s">
        <v>1246</v>
      </c>
      <c r="G6826" t="s">
        <v>3459</v>
      </c>
      <c r="H6826" s="9">
        <v>14500</v>
      </c>
      <c r="I6826" t="s">
        <v>33</v>
      </c>
      <c r="J6826" s="19">
        <v>44223</v>
      </c>
      <c r="K6826" s="19">
        <v>44223</v>
      </c>
      <c r="L6826" s="28" t="s">
        <v>474</v>
      </c>
    </row>
    <row r="6827" spans="1:12" customFormat="1" x14ac:dyDescent="0.2">
      <c r="A6827">
        <v>2020</v>
      </c>
      <c r="B6827" s="19">
        <v>44105</v>
      </c>
      <c r="C6827" s="19">
        <v>44196</v>
      </c>
      <c r="D6827" s="8" t="s">
        <v>288</v>
      </c>
      <c r="E6827" t="s">
        <v>2822</v>
      </c>
      <c r="F6827" t="s">
        <v>1246</v>
      </c>
      <c r="G6827" t="s">
        <v>2822</v>
      </c>
      <c r="H6827" s="9">
        <v>99742</v>
      </c>
      <c r="I6827" t="s">
        <v>33</v>
      </c>
      <c r="J6827" s="19">
        <v>44223</v>
      </c>
      <c r="K6827" s="19">
        <v>44223</v>
      </c>
      <c r="L6827" s="28" t="s">
        <v>474</v>
      </c>
    </row>
    <row r="6828" spans="1:12" customFormat="1" x14ac:dyDescent="0.2">
      <c r="A6828">
        <v>2020</v>
      </c>
      <c r="B6828" s="19">
        <v>44105</v>
      </c>
      <c r="C6828" s="19">
        <v>44196</v>
      </c>
      <c r="D6828" s="8" t="s">
        <v>287</v>
      </c>
      <c r="E6828" t="s">
        <v>2823</v>
      </c>
      <c r="F6828" t="s">
        <v>1246</v>
      </c>
      <c r="G6828" t="s">
        <v>2823</v>
      </c>
      <c r="H6828" s="9">
        <v>19264</v>
      </c>
      <c r="I6828" t="s">
        <v>33</v>
      </c>
      <c r="J6828" s="19">
        <v>44223</v>
      </c>
      <c r="K6828" s="19">
        <v>44223</v>
      </c>
      <c r="L6828" s="28" t="s">
        <v>474</v>
      </c>
    </row>
    <row r="6829" spans="1:12" customFormat="1" x14ac:dyDescent="0.2">
      <c r="A6829">
        <v>2020</v>
      </c>
      <c r="B6829" s="19">
        <v>44105</v>
      </c>
      <c r="C6829" s="19">
        <v>44196</v>
      </c>
      <c r="D6829" s="8" t="s">
        <v>280</v>
      </c>
      <c r="E6829" t="s">
        <v>2820</v>
      </c>
      <c r="F6829" t="s">
        <v>1246</v>
      </c>
      <c r="G6829" t="s">
        <v>2820</v>
      </c>
      <c r="H6829" s="9">
        <v>7935.34</v>
      </c>
      <c r="I6829" t="s">
        <v>33</v>
      </c>
      <c r="J6829" s="19">
        <v>44223</v>
      </c>
      <c r="K6829" s="19">
        <v>44223</v>
      </c>
      <c r="L6829" s="28" t="s">
        <v>474</v>
      </c>
    </row>
    <row r="6830" spans="1:12" customFormat="1" x14ac:dyDescent="0.2">
      <c r="A6830">
        <v>2020</v>
      </c>
      <c r="B6830" s="19">
        <v>44105</v>
      </c>
      <c r="C6830" s="19">
        <v>44196</v>
      </c>
      <c r="D6830" s="8" t="s">
        <v>286</v>
      </c>
      <c r="E6830" t="s">
        <v>2821</v>
      </c>
      <c r="F6830" t="s">
        <v>1246</v>
      </c>
      <c r="G6830" t="s">
        <v>2821</v>
      </c>
      <c r="H6830" s="9">
        <v>44973</v>
      </c>
      <c r="I6830" t="s">
        <v>33</v>
      </c>
      <c r="J6830" s="19">
        <v>44223</v>
      </c>
      <c r="K6830" s="19">
        <v>44223</v>
      </c>
      <c r="L6830" s="28" t="s">
        <v>474</v>
      </c>
    </row>
    <row r="6831" spans="1:12" customFormat="1" x14ac:dyDescent="0.2">
      <c r="A6831">
        <v>2020</v>
      </c>
      <c r="B6831" s="19">
        <v>44105</v>
      </c>
      <c r="C6831" s="19">
        <v>44196</v>
      </c>
      <c r="D6831" s="8" t="s">
        <v>2824</v>
      </c>
      <c r="E6831" t="s">
        <v>2825</v>
      </c>
      <c r="F6831" t="s">
        <v>1246</v>
      </c>
      <c r="G6831" t="s">
        <v>2825</v>
      </c>
      <c r="H6831" s="9">
        <v>123162.07</v>
      </c>
      <c r="I6831" t="s">
        <v>33</v>
      </c>
      <c r="J6831" s="19">
        <v>44223</v>
      </c>
      <c r="K6831" s="19">
        <v>44223</v>
      </c>
      <c r="L6831" s="28" t="s">
        <v>474</v>
      </c>
    </row>
    <row r="6832" spans="1:12" customFormat="1" x14ac:dyDescent="0.2">
      <c r="A6832">
        <v>2020</v>
      </c>
      <c r="B6832" s="19">
        <v>44105</v>
      </c>
      <c r="C6832" s="19">
        <v>44196</v>
      </c>
      <c r="D6832" s="8" t="s">
        <v>290</v>
      </c>
      <c r="E6832" t="s">
        <v>2826</v>
      </c>
      <c r="F6832" t="s">
        <v>1246</v>
      </c>
      <c r="G6832" t="s">
        <v>2826</v>
      </c>
      <c r="H6832" s="9">
        <v>16500</v>
      </c>
      <c r="I6832" t="s">
        <v>33</v>
      </c>
      <c r="J6832" s="19">
        <v>44223</v>
      </c>
      <c r="K6832" s="19">
        <v>44223</v>
      </c>
      <c r="L6832" s="28" t="s">
        <v>474</v>
      </c>
    </row>
    <row r="6833" spans="1:12" customFormat="1" x14ac:dyDescent="0.2">
      <c r="A6833">
        <v>2020</v>
      </c>
      <c r="B6833" s="19">
        <v>44105</v>
      </c>
      <c r="C6833" s="19">
        <v>44196</v>
      </c>
      <c r="D6833" s="8" t="s">
        <v>3324</v>
      </c>
      <c r="E6833" t="s">
        <v>3390</v>
      </c>
      <c r="F6833" t="s">
        <v>1246</v>
      </c>
      <c r="G6833" t="s">
        <v>3390</v>
      </c>
      <c r="H6833" s="9">
        <v>53500</v>
      </c>
      <c r="I6833" t="s">
        <v>33</v>
      </c>
      <c r="J6833" s="19">
        <v>44223</v>
      </c>
      <c r="K6833" s="19">
        <v>44223</v>
      </c>
      <c r="L6833" s="28" t="s">
        <v>474</v>
      </c>
    </row>
    <row r="6834" spans="1:12" customFormat="1" x14ac:dyDescent="0.2">
      <c r="A6834">
        <v>2020</v>
      </c>
      <c r="B6834" s="19">
        <v>44105</v>
      </c>
      <c r="C6834" s="19">
        <v>44196</v>
      </c>
      <c r="D6834" s="8" t="s">
        <v>3306</v>
      </c>
      <c r="E6834" t="s">
        <v>3297</v>
      </c>
      <c r="F6834" t="s">
        <v>1246</v>
      </c>
      <c r="G6834" t="s">
        <v>3297</v>
      </c>
      <c r="H6834" s="9">
        <v>127065</v>
      </c>
      <c r="I6834" t="s">
        <v>33</v>
      </c>
      <c r="J6834" s="19">
        <v>44223</v>
      </c>
      <c r="K6834" s="19">
        <v>44223</v>
      </c>
      <c r="L6834" s="28" t="s">
        <v>474</v>
      </c>
    </row>
    <row r="6835" spans="1:12" customFormat="1" x14ac:dyDescent="0.2">
      <c r="A6835">
        <v>2020</v>
      </c>
      <c r="B6835" s="19">
        <v>44105</v>
      </c>
      <c r="C6835" s="19">
        <v>44196</v>
      </c>
      <c r="D6835" s="8" t="s">
        <v>294</v>
      </c>
      <c r="E6835" t="s">
        <v>2827</v>
      </c>
      <c r="F6835" t="s">
        <v>1246</v>
      </c>
      <c r="G6835" t="s">
        <v>2827</v>
      </c>
      <c r="H6835" s="9">
        <v>149212</v>
      </c>
      <c r="I6835" t="s">
        <v>33</v>
      </c>
      <c r="J6835" s="19">
        <v>44223</v>
      </c>
      <c r="K6835" s="19">
        <v>44223</v>
      </c>
      <c r="L6835" s="28" t="s">
        <v>474</v>
      </c>
    </row>
    <row r="6836" spans="1:12" customFormat="1" x14ac:dyDescent="0.2">
      <c r="A6836">
        <v>2020</v>
      </c>
      <c r="B6836" s="19">
        <v>44105</v>
      </c>
      <c r="C6836" s="19">
        <v>44196</v>
      </c>
      <c r="D6836" s="8" t="s">
        <v>294</v>
      </c>
      <c r="E6836" t="s">
        <v>2828</v>
      </c>
      <c r="F6836" t="s">
        <v>1246</v>
      </c>
      <c r="G6836" t="s">
        <v>2828</v>
      </c>
      <c r="H6836" s="9">
        <v>124700</v>
      </c>
      <c r="I6836" t="s">
        <v>33</v>
      </c>
      <c r="J6836" s="19">
        <v>44223</v>
      </c>
      <c r="K6836" s="19">
        <v>44223</v>
      </c>
      <c r="L6836" s="28" t="s">
        <v>474</v>
      </c>
    </row>
    <row r="6837" spans="1:12" customFormat="1" x14ac:dyDescent="0.2">
      <c r="A6837">
        <v>2020</v>
      </c>
      <c r="B6837" s="19">
        <v>44105</v>
      </c>
      <c r="C6837" s="19">
        <v>44196</v>
      </c>
      <c r="D6837" s="8" t="s">
        <v>292</v>
      </c>
      <c r="E6837" t="s">
        <v>2830</v>
      </c>
      <c r="F6837" t="s">
        <v>1246</v>
      </c>
      <c r="G6837" t="s">
        <v>2830</v>
      </c>
      <c r="H6837" s="9">
        <v>45689.65</v>
      </c>
      <c r="I6837" t="s">
        <v>33</v>
      </c>
      <c r="J6837" s="19">
        <v>44223</v>
      </c>
      <c r="K6837" s="19">
        <v>44223</v>
      </c>
      <c r="L6837" s="28" t="s">
        <v>474</v>
      </c>
    </row>
    <row r="6838" spans="1:12" customFormat="1" x14ac:dyDescent="0.2">
      <c r="A6838">
        <v>2020</v>
      </c>
      <c r="B6838" s="19">
        <v>44105</v>
      </c>
      <c r="C6838" s="19">
        <v>44196</v>
      </c>
      <c r="D6838" s="8" t="s">
        <v>2832</v>
      </c>
      <c r="E6838" t="s">
        <v>2833</v>
      </c>
      <c r="F6838" t="s">
        <v>1246</v>
      </c>
      <c r="G6838" t="s">
        <v>2833</v>
      </c>
      <c r="H6838" s="9">
        <v>166046.5</v>
      </c>
      <c r="I6838" t="s">
        <v>33</v>
      </c>
      <c r="J6838" s="19">
        <v>44223</v>
      </c>
      <c r="K6838" s="19">
        <v>44223</v>
      </c>
      <c r="L6838" s="28" t="s">
        <v>474</v>
      </c>
    </row>
    <row r="6839" spans="1:12" customFormat="1" x14ac:dyDescent="0.2">
      <c r="A6839">
        <v>2020</v>
      </c>
      <c r="B6839" s="19">
        <v>44105</v>
      </c>
      <c r="C6839" s="19">
        <v>44196</v>
      </c>
      <c r="D6839" s="8" t="s">
        <v>2834</v>
      </c>
      <c r="E6839" t="s">
        <v>2835</v>
      </c>
      <c r="F6839" t="s">
        <v>1246</v>
      </c>
      <c r="G6839" t="s">
        <v>2835</v>
      </c>
      <c r="H6839" s="9">
        <v>166046.5</v>
      </c>
      <c r="I6839" t="s">
        <v>33</v>
      </c>
      <c r="J6839" s="19">
        <v>44223</v>
      </c>
      <c r="K6839" s="19">
        <v>44223</v>
      </c>
      <c r="L6839" s="28" t="s">
        <v>474</v>
      </c>
    </row>
    <row r="6840" spans="1:12" customFormat="1" x14ac:dyDescent="0.2">
      <c r="A6840">
        <v>2020</v>
      </c>
      <c r="B6840" s="19">
        <v>44105</v>
      </c>
      <c r="C6840" s="19">
        <v>44196</v>
      </c>
      <c r="D6840" s="8" t="s">
        <v>295</v>
      </c>
      <c r="E6840" t="s">
        <v>2829</v>
      </c>
      <c r="F6840" t="s">
        <v>1246</v>
      </c>
      <c r="G6840" t="s">
        <v>2829</v>
      </c>
      <c r="H6840" s="9">
        <v>29980</v>
      </c>
      <c r="I6840" t="s">
        <v>33</v>
      </c>
      <c r="J6840" s="19">
        <v>44223</v>
      </c>
      <c r="K6840" s="19">
        <v>44223</v>
      </c>
      <c r="L6840" s="28" t="s">
        <v>474</v>
      </c>
    </row>
    <row r="6841" spans="1:12" customFormat="1" x14ac:dyDescent="0.2">
      <c r="A6841">
        <v>2020</v>
      </c>
      <c r="B6841" s="19">
        <v>44105</v>
      </c>
      <c r="C6841" s="19">
        <v>44196</v>
      </c>
      <c r="D6841" s="8" t="s">
        <v>3325</v>
      </c>
      <c r="E6841" t="s">
        <v>3406</v>
      </c>
      <c r="F6841" t="s">
        <v>1246</v>
      </c>
      <c r="G6841" t="s">
        <v>3406</v>
      </c>
      <c r="H6841" s="9">
        <v>56000</v>
      </c>
      <c r="I6841" t="s">
        <v>33</v>
      </c>
      <c r="J6841" s="19">
        <v>44223</v>
      </c>
      <c r="K6841" s="19">
        <v>44223</v>
      </c>
      <c r="L6841" s="28" t="s">
        <v>474</v>
      </c>
    </row>
    <row r="6842" spans="1:12" customFormat="1" x14ac:dyDescent="0.2">
      <c r="A6842">
        <v>2020</v>
      </c>
      <c r="B6842" s="19">
        <v>44105</v>
      </c>
      <c r="C6842" s="19">
        <v>44196</v>
      </c>
      <c r="D6842" s="8" t="s">
        <v>296</v>
      </c>
      <c r="E6842" t="s">
        <v>2831</v>
      </c>
      <c r="F6842" t="s">
        <v>1246</v>
      </c>
      <c r="G6842" t="s">
        <v>2831</v>
      </c>
      <c r="H6842" s="9">
        <v>9890</v>
      </c>
      <c r="I6842" t="s">
        <v>33</v>
      </c>
      <c r="J6842" s="19">
        <v>44223</v>
      </c>
      <c r="K6842" s="19">
        <v>44223</v>
      </c>
      <c r="L6842" s="28" t="s">
        <v>474</v>
      </c>
    </row>
    <row r="6843" spans="1:12" customFormat="1" x14ac:dyDescent="0.2">
      <c r="A6843">
        <v>2020</v>
      </c>
      <c r="B6843" s="19">
        <v>44105</v>
      </c>
      <c r="C6843" s="19">
        <v>44196</v>
      </c>
      <c r="D6843" s="8" t="s">
        <v>291</v>
      </c>
      <c r="E6843" t="s">
        <v>2836</v>
      </c>
      <c r="F6843" t="s">
        <v>1246</v>
      </c>
      <c r="G6843" t="s">
        <v>2836</v>
      </c>
      <c r="H6843" s="9">
        <v>7650</v>
      </c>
      <c r="I6843" t="s">
        <v>33</v>
      </c>
      <c r="J6843" s="19">
        <v>44223</v>
      </c>
      <c r="K6843" s="19">
        <v>44223</v>
      </c>
      <c r="L6843" s="28" t="s">
        <v>474</v>
      </c>
    </row>
    <row r="6844" spans="1:12" customFormat="1" x14ac:dyDescent="0.2">
      <c r="A6844">
        <v>2020</v>
      </c>
      <c r="B6844" s="19">
        <v>44105</v>
      </c>
      <c r="C6844" s="19">
        <v>44196</v>
      </c>
      <c r="D6844" s="8" t="s">
        <v>3326</v>
      </c>
      <c r="E6844" t="s">
        <v>3413</v>
      </c>
      <c r="F6844" t="s">
        <v>1246</v>
      </c>
      <c r="G6844" t="s">
        <v>3413</v>
      </c>
      <c r="H6844" s="9">
        <v>72000</v>
      </c>
      <c r="I6844" t="s">
        <v>33</v>
      </c>
      <c r="J6844" s="19">
        <v>44223</v>
      </c>
      <c r="K6844" s="19">
        <v>44223</v>
      </c>
      <c r="L6844" s="28" t="s">
        <v>474</v>
      </c>
    </row>
    <row r="6845" spans="1:12" customFormat="1" x14ac:dyDescent="0.2">
      <c r="A6845">
        <v>2020</v>
      </c>
      <c r="B6845" s="19">
        <v>44105</v>
      </c>
      <c r="C6845" s="19">
        <v>44196</v>
      </c>
      <c r="D6845" s="8" t="s">
        <v>297</v>
      </c>
      <c r="E6845" t="s">
        <v>2837</v>
      </c>
      <c r="F6845" t="s">
        <v>1246</v>
      </c>
      <c r="G6845" t="s">
        <v>2837</v>
      </c>
      <c r="H6845" s="9">
        <v>14990</v>
      </c>
      <c r="I6845" t="s">
        <v>33</v>
      </c>
      <c r="J6845" s="19">
        <v>44223</v>
      </c>
      <c r="K6845" s="19">
        <v>44223</v>
      </c>
      <c r="L6845" s="28" t="s">
        <v>474</v>
      </c>
    </row>
    <row r="6846" spans="1:12" customFormat="1" x14ac:dyDescent="0.2">
      <c r="A6846">
        <v>2020</v>
      </c>
      <c r="B6846" s="19">
        <v>44105</v>
      </c>
      <c r="C6846" s="19">
        <v>44196</v>
      </c>
      <c r="D6846" s="8" t="s">
        <v>3323</v>
      </c>
      <c r="E6846" t="s">
        <v>3414</v>
      </c>
      <c r="F6846" t="s">
        <v>1246</v>
      </c>
      <c r="G6846" t="s">
        <v>3414</v>
      </c>
      <c r="H6846" s="9">
        <v>133000</v>
      </c>
      <c r="I6846" t="s">
        <v>33</v>
      </c>
      <c r="J6846" s="19">
        <v>44223</v>
      </c>
      <c r="K6846" s="19">
        <v>44223</v>
      </c>
      <c r="L6846" s="28" t="s">
        <v>474</v>
      </c>
    </row>
    <row r="6847" spans="1:12" customFormat="1" x14ac:dyDescent="0.2">
      <c r="A6847">
        <v>2020</v>
      </c>
      <c r="B6847" s="19">
        <v>44105</v>
      </c>
      <c r="C6847" s="19">
        <v>44196</v>
      </c>
      <c r="D6847" s="8" t="s">
        <v>3323</v>
      </c>
      <c r="E6847" t="s">
        <v>3415</v>
      </c>
      <c r="F6847" t="s">
        <v>1246</v>
      </c>
      <c r="G6847" t="s">
        <v>3415</v>
      </c>
      <c r="H6847" s="9">
        <v>133000</v>
      </c>
      <c r="I6847" t="s">
        <v>33</v>
      </c>
      <c r="J6847" s="19">
        <v>44223</v>
      </c>
      <c r="K6847" s="19">
        <v>44223</v>
      </c>
      <c r="L6847" s="28" t="s">
        <v>474</v>
      </c>
    </row>
    <row r="6848" spans="1:12" customFormat="1" x14ac:dyDescent="0.2">
      <c r="A6848">
        <v>2020</v>
      </c>
      <c r="B6848" s="19">
        <v>44105</v>
      </c>
      <c r="C6848" s="19">
        <v>44196</v>
      </c>
      <c r="D6848" s="8" t="s">
        <v>293</v>
      </c>
      <c r="E6848" t="s">
        <v>2838</v>
      </c>
      <c r="F6848" t="s">
        <v>1246</v>
      </c>
      <c r="G6848" t="s">
        <v>2838</v>
      </c>
      <c r="H6848" s="9">
        <v>40335</v>
      </c>
      <c r="I6848" t="s">
        <v>33</v>
      </c>
      <c r="J6848" s="19">
        <v>44223</v>
      </c>
      <c r="K6848" s="19">
        <v>44223</v>
      </c>
      <c r="L6848" s="28" t="s">
        <v>474</v>
      </c>
    </row>
    <row r="6849" spans="1:12" customFormat="1" x14ac:dyDescent="0.2">
      <c r="A6849">
        <v>2020</v>
      </c>
      <c r="B6849" s="19">
        <v>44105</v>
      </c>
      <c r="C6849" s="19">
        <v>44196</v>
      </c>
      <c r="D6849" s="8" t="s">
        <v>3169</v>
      </c>
      <c r="E6849" t="s">
        <v>3261</v>
      </c>
      <c r="F6849" t="s">
        <v>1246</v>
      </c>
      <c r="G6849" t="s">
        <v>3261</v>
      </c>
      <c r="H6849" s="9">
        <v>341997</v>
      </c>
      <c r="I6849" t="s">
        <v>33</v>
      </c>
      <c r="J6849" s="19">
        <v>44223</v>
      </c>
      <c r="K6849" s="19">
        <v>44223</v>
      </c>
      <c r="L6849" s="28" t="s">
        <v>474</v>
      </c>
    </row>
    <row r="6850" spans="1:12" customFormat="1" x14ac:dyDescent="0.2">
      <c r="A6850">
        <v>2020</v>
      </c>
      <c r="B6850" s="19">
        <v>44105</v>
      </c>
      <c r="C6850" s="19">
        <v>44196</v>
      </c>
      <c r="D6850" s="8" t="s">
        <v>301</v>
      </c>
      <c r="E6850" t="s">
        <v>3460</v>
      </c>
      <c r="F6850" t="s">
        <v>1246</v>
      </c>
      <c r="G6850" t="s">
        <v>3460</v>
      </c>
      <c r="H6850" s="9">
        <v>12728</v>
      </c>
      <c r="I6850" t="s">
        <v>33</v>
      </c>
      <c r="J6850" s="19">
        <v>44223</v>
      </c>
      <c r="K6850" s="19">
        <v>44223</v>
      </c>
      <c r="L6850" s="28" t="s">
        <v>474</v>
      </c>
    </row>
    <row r="6851" spans="1:12" customFormat="1" x14ac:dyDescent="0.2">
      <c r="A6851">
        <v>2020</v>
      </c>
      <c r="B6851" s="19">
        <v>44105</v>
      </c>
      <c r="C6851" s="19">
        <v>44196</v>
      </c>
      <c r="D6851" s="8" t="s">
        <v>1015</v>
      </c>
      <c r="E6851" t="s">
        <v>3461</v>
      </c>
      <c r="F6851" t="s">
        <v>1246</v>
      </c>
      <c r="G6851" t="s">
        <v>3461</v>
      </c>
      <c r="H6851" s="9">
        <v>16665</v>
      </c>
      <c r="I6851" t="s">
        <v>33</v>
      </c>
      <c r="J6851" s="19">
        <v>44223</v>
      </c>
      <c r="K6851" s="19">
        <v>44223</v>
      </c>
      <c r="L6851" s="28" t="s">
        <v>474</v>
      </c>
    </row>
    <row r="6852" spans="1:12" customFormat="1" x14ac:dyDescent="0.2">
      <c r="A6852">
        <v>2020</v>
      </c>
      <c r="B6852" s="19">
        <v>44105</v>
      </c>
      <c r="C6852" s="19">
        <v>44196</v>
      </c>
      <c r="D6852" s="8" t="s">
        <v>299</v>
      </c>
      <c r="E6852" t="s">
        <v>3462</v>
      </c>
      <c r="F6852" t="s">
        <v>1246</v>
      </c>
      <c r="G6852" t="s">
        <v>3462</v>
      </c>
      <c r="H6852" s="9">
        <v>10190</v>
      </c>
      <c r="I6852" t="s">
        <v>33</v>
      </c>
      <c r="J6852" s="19">
        <v>44223</v>
      </c>
      <c r="K6852" s="19">
        <v>44223</v>
      </c>
      <c r="L6852" s="28" t="s">
        <v>474</v>
      </c>
    </row>
    <row r="6853" spans="1:12" customFormat="1" x14ac:dyDescent="0.2">
      <c r="A6853">
        <v>2020</v>
      </c>
      <c r="B6853" s="19">
        <v>44105</v>
      </c>
      <c r="C6853" s="19">
        <v>44196</v>
      </c>
      <c r="D6853" s="8" t="s">
        <v>298</v>
      </c>
      <c r="E6853" t="s">
        <v>3463</v>
      </c>
      <c r="F6853" t="s">
        <v>1246</v>
      </c>
      <c r="G6853" t="s">
        <v>3463</v>
      </c>
      <c r="H6853" s="9">
        <v>15750</v>
      </c>
      <c r="I6853" t="s">
        <v>33</v>
      </c>
      <c r="J6853" s="19">
        <v>44223</v>
      </c>
      <c r="K6853" s="19">
        <v>44223</v>
      </c>
      <c r="L6853" s="28" t="s">
        <v>474</v>
      </c>
    </row>
    <row r="6854" spans="1:12" customFormat="1" x14ac:dyDescent="0.2">
      <c r="A6854">
        <v>2020</v>
      </c>
      <c r="B6854" s="19">
        <v>44105</v>
      </c>
      <c r="C6854" s="19">
        <v>44196</v>
      </c>
      <c r="D6854" s="8" t="s">
        <v>1014</v>
      </c>
      <c r="E6854" t="s">
        <v>3464</v>
      </c>
      <c r="F6854" t="s">
        <v>1246</v>
      </c>
      <c r="G6854" t="s">
        <v>3464</v>
      </c>
      <c r="H6854" s="9">
        <v>13300</v>
      </c>
      <c r="I6854" t="s">
        <v>33</v>
      </c>
      <c r="J6854" s="19">
        <v>44223</v>
      </c>
      <c r="K6854" s="19">
        <v>44223</v>
      </c>
      <c r="L6854" s="28" t="s">
        <v>474</v>
      </c>
    </row>
    <row r="6855" spans="1:12" customFormat="1" x14ac:dyDescent="0.2">
      <c r="A6855">
        <v>2020</v>
      </c>
      <c r="B6855" s="19">
        <v>44105</v>
      </c>
      <c r="C6855" s="19">
        <v>44196</v>
      </c>
      <c r="D6855" s="8" t="s">
        <v>306</v>
      </c>
      <c r="E6855" t="s">
        <v>3465</v>
      </c>
      <c r="F6855" t="s">
        <v>1246</v>
      </c>
      <c r="G6855" t="s">
        <v>3465</v>
      </c>
      <c r="H6855" s="9">
        <v>20430.5</v>
      </c>
      <c r="I6855" t="s">
        <v>33</v>
      </c>
      <c r="J6855" s="19">
        <v>44223</v>
      </c>
      <c r="K6855" s="19">
        <v>44223</v>
      </c>
      <c r="L6855" s="28" t="s">
        <v>474</v>
      </c>
    </row>
    <row r="6856" spans="1:12" customFormat="1" x14ac:dyDescent="0.2">
      <c r="A6856">
        <v>2020</v>
      </c>
      <c r="B6856" s="19">
        <v>44105</v>
      </c>
      <c r="C6856" s="19">
        <v>44196</v>
      </c>
      <c r="D6856" s="8" t="s">
        <v>311</v>
      </c>
      <c r="E6856" t="s">
        <v>3466</v>
      </c>
      <c r="F6856" t="s">
        <v>1246</v>
      </c>
      <c r="G6856" t="s">
        <v>3466</v>
      </c>
      <c r="H6856" s="9">
        <v>300000</v>
      </c>
      <c r="I6856" t="s">
        <v>33</v>
      </c>
      <c r="J6856" s="19">
        <v>44223</v>
      </c>
      <c r="K6856" s="19">
        <v>44223</v>
      </c>
      <c r="L6856" s="28" t="s">
        <v>474</v>
      </c>
    </row>
    <row r="6857" spans="1:12" customFormat="1" x14ac:dyDescent="0.2">
      <c r="A6857">
        <v>2020</v>
      </c>
      <c r="B6857" s="19">
        <v>44105</v>
      </c>
      <c r="C6857" s="19">
        <v>44196</v>
      </c>
      <c r="D6857" s="8" t="s">
        <v>3467</v>
      </c>
      <c r="E6857" t="s">
        <v>3468</v>
      </c>
      <c r="F6857" t="s">
        <v>1246</v>
      </c>
      <c r="G6857" t="s">
        <v>3468</v>
      </c>
      <c r="H6857" s="9">
        <v>13106.55</v>
      </c>
      <c r="I6857" t="s">
        <v>33</v>
      </c>
      <c r="J6857" s="19">
        <v>44223</v>
      </c>
      <c r="K6857" s="19">
        <v>44223</v>
      </c>
      <c r="L6857" s="28" t="s">
        <v>474</v>
      </c>
    </row>
    <row r="6858" spans="1:12" customFormat="1" x14ac:dyDescent="0.2">
      <c r="A6858">
        <v>2020</v>
      </c>
      <c r="B6858" s="19">
        <v>44105</v>
      </c>
      <c r="C6858" s="19">
        <v>44196</v>
      </c>
      <c r="D6858" s="8" t="s">
        <v>1020</v>
      </c>
      <c r="E6858" t="s">
        <v>3469</v>
      </c>
      <c r="F6858" t="s">
        <v>1246</v>
      </c>
      <c r="G6858" t="s">
        <v>3469</v>
      </c>
      <c r="H6858" s="9">
        <v>6850</v>
      </c>
      <c r="I6858" t="s">
        <v>33</v>
      </c>
      <c r="J6858" s="19">
        <v>44223</v>
      </c>
      <c r="K6858" s="19">
        <v>44223</v>
      </c>
      <c r="L6858" s="28" t="s">
        <v>474</v>
      </c>
    </row>
    <row r="6859" spans="1:12" customFormat="1" x14ac:dyDescent="0.2">
      <c r="A6859">
        <v>2020</v>
      </c>
      <c r="B6859" s="19">
        <v>44105</v>
      </c>
      <c r="C6859" s="19">
        <v>44196</v>
      </c>
      <c r="D6859" s="8" t="s">
        <v>3317</v>
      </c>
      <c r="E6859" t="s">
        <v>3470</v>
      </c>
      <c r="F6859" t="s">
        <v>1246</v>
      </c>
      <c r="G6859" t="s">
        <v>3470</v>
      </c>
      <c r="H6859" s="9">
        <v>4243.96</v>
      </c>
      <c r="I6859" t="s">
        <v>33</v>
      </c>
      <c r="J6859" s="19">
        <v>44223</v>
      </c>
      <c r="K6859" s="19">
        <v>44223</v>
      </c>
      <c r="L6859" s="28" t="s">
        <v>474</v>
      </c>
    </row>
    <row r="6860" spans="1:12" customFormat="1" x14ac:dyDescent="0.2">
      <c r="A6860">
        <v>2020</v>
      </c>
      <c r="B6860" s="19">
        <v>44105</v>
      </c>
      <c r="C6860" s="19">
        <v>44196</v>
      </c>
      <c r="D6860" s="8" t="s">
        <v>1018</v>
      </c>
      <c r="E6860" t="s">
        <v>3471</v>
      </c>
      <c r="F6860" t="s">
        <v>1246</v>
      </c>
      <c r="G6860" t="s">
        <v>3471</v>
      </c>
      <c r="H6860" s="9">
        <v>12628.45</v>
      </c>
      <c r="I6860" t="s">
        <v>33</v>
      </c>
      <c r="J6860" s="19">
        <v>44223</v>
      </c>
      <c r="K6860" s="19">
        <v>44223</v>
      </c>
      <c r="L6860" s="28" t="s">
        <v>474</v>
      </c>
    </row>
    <row r="6861" spans="1:12" customFormat="1" x14ac:dyDescent="0.2">
      <c r="A6861">
        <v>2020</v>
      </c>
      <c r="B6861" s="19">
        <v>44105</v>
      </c>
      <c r="C6861" s="19">
        <v>44196</v>
      </c>
      <c r="D6861" s="8" t="s">
        <v>308</v>
      </c>
      <c r="E6861" t="s">
        <v>3472</v>
      </c>
      <c r="F6861" t="s">
        <v>1246</v>
      </c>
      <c r="G6861" t="s">
        <v>3472</v>
      </c>
      <c r="H6861" s="9">
        <v>23170</v>
      </c>
      <c r="I6861" t="s">
        <v>33</v>
      </c>
      <c r="J6861" s="19">
        <v>44223</v>
      </c>
      <c r="K6861" s="19">
        <v>44223</v>
      </c>
      <c r="L6861" s="28" t="s">
        <v>474</v>
      </c>
    </row>
    <row r="6862" spans="1:12" customFormat="1" x14ac:dyDescent="0.2">
      <c r="A6862">
        <v>2020</v>
      </c>
      <c r="B6862" s="19">
        <v>44105</v>
      </c>
      <c r="C6862" s="19">
        <v>44196</v>
      </c>
      <c r="D6862" s="8" t="s">
        <v>305</v>
      </c>
      <c r="E6862" t="s">
        <v>3473</v>
      </c>
      <c r="F6862" t="s">
        <v>1246</v>
      </c>
      <c r="G6862" t="s">
        <v>3473</v>
      </c>
      <c r="H6862" s="9">
        <v>15250</v>
      </c>
      <c r="I6862" t="s">
        <v>33</v>
      </c>
      <c r="J6862" s="19">
        <v>44223</v>
      </c>
      <c r="K6862" s="19">
        <v>44223</v>
      </c>
      <c r="L6862" s="28" t="s">
        <v>474</v>
      </c>
    </row>
    <row r="6863" spans="1:12" customFormat="1" x14ac:dyDescent="0.2">
      <c r="A6863">
        <v>2020</v>
      </c>
      <c r="B6863" s="19">
        <v>44105</v>
      </c>
      <c r="C6863" s="19">
        <v>44196</v>
      </c>
      <c r="D6863" s="8" t="s">
        <v>1022</v>
      </c>
      <c r="E6863" t="s">
        <v>3474</v>
      </c>
      <c r="F6863" t="s">
        <v>1246</v>
      </c>
      <c r="G6863" t="s">
        <v>3474</v>
      </c>
      <c r="H6863" s="9">
        <v>82950.080000000002</v>
      </c>
      <c r="I6863" t="s">
        <v>33</v>
      </c>
      <c r="J6863" s="19">
        <v>44223</v>
      </c>
      <c r="K6863" s="19">
        <v>44223</v>
      </c>
      <c r="L6863" s="28" t="s">
        <v>474</v>
      </c>
    </row>
    <row r="6864" spans="1:12" customFormat="1" x14ac:dyDescent="0.2">
      <c r="A6864">
        <v>2020</v>
      </c>
      <c r="B6864" s="19">
        <v>44105</v>
      </c>
      <c r="C6864" s="19">
        <v>44196</v>
      </c>
      <c r="D6864" s="8" t="s">
        <v>307</v>
      </c>
      <c r="E6864" t="s">
        <v>3475</v>
      </c>
      <c r="F6864" t="s">
        <v>1246</v>
      </c>
      <c r="G6864" t="s">
        <v>3475</v>
      </c>
      <c r="H6864" s="9">
        <v>45427.199999999997</v>
      </c>
      <c r="I6864" t="s">
        <v>33</v>
      </c>
      <c r="J6864" s="19">
        <v>44223</v>
      </c>
      <c r="K6864" s="19">
        <v>44223</v>
      </c>
      <c r="L6864" s="28" t="s">
        <v>474</v>
      </c>
    </row>
    <row r="6865" spans="1:12" customFormat="1" x14ac:dyDescent="0.2">
      <c r="A6865">
        <v>2020</v>
      </c>
      <c r="B6865" s="19">
        <v>44105</v>
      </c>
      <c r="C6865" s="19">
        <v>44196</v>
      </c>
      <c r="D6865" s="8" t="s">
        <v>1010</v>
      </c>
      <c r="E6865" t="s">
        <v>3476</v>
      </c>
      <c r="F6865" t="s">
        <v>1246</v>
      </c>
      <c r="G6865" t="s">
        <v>3476</v>
      </c>
      <c r="H6865" s="9">
        <v>57960</v>
      </c>
      <c r="I6865" t="s">
        <v>33</v>
      </c>
      <c r="J6865" s="19">
        <v>44223</v>
      </c>
      <c r="K6865" s="19">
        <v>44223</v>
      </c>
      <c r="L6865" s="28" t="s">
        <v>474</v>
      </c>
    </row>
    <row r="6866" spans="1:12" customFormat="1" x14ac:dyDescent="0.2">
      <c r="A6866">
        <v>2020</v>
      </c>
      <c r="B6866" s="19">
        <v>44105</v>
      </c>
      <c r="C6866" s="19">
        <v>44196</v>
      </c>
      <c r="D6866" s="8" t="s">
        <v>370</v>
      </c>
      <c r="E6866" t="s">
        <v>3477</v>
      </c>
      <c r="F6866" t="s">
        <v>1246</v>
      </c>
      <c r="G6866" t="s">
        <v>3477</v>
      </c>
      <c r="H6866" s="9">
        <v>63571.199999999997</v>
      </c>
      <c r="I6866" t="s">
        <v>33</v>
      </c>
      <c r="J6866" s="19">
        <v>44223</v>
      </c>
      <c r="K6866" s="19">
        <v>44223</v>
      </c>
      <c r="L6866" s="28" t="s">
        <v>474</v>
      </c>
    </row>
    <row r="6867" spans="1:12" customFormat="1" x14ac:dyDescent="0.2">
      <c r="A6867">
        <v>2020</v>
      </c>
      <c r="B6867" s="19">
        <v>44105</v>
      </c>
      <c r="C6867" s="19">
        <v>44196</v>
      </c>
      <c r="D6867" s="8" t="s">
        <v>3478</v>
      </c>
      <c r="E6867" t="s">
        <v>3479</v>
      </c>
      <c r="F6867" t="s">
        <v>1246</v>
      </c>
      <c r="G6867" t="s">
        <v>3479</v>
      </c>
      <c r="H6867" s="9">
        <v>4243.96</v>
      </c>
      <c r="I6867" t="s">
        <v>33</v>
      </c>
      <c r="J6867" s="19">
        <v>44223</v>
      </c>
      <c r="K6867" s="19">
        <v>44223</v>
      </c>
      <c r="L6867" s="28" t="s">
        <v>474</v>
      </c>
    </row>
    <row r="6868" spans="1:12" customFormat="1" x14ac:dyDescent="0.2">
      <c r="A6868">
        <v>2020</v>
      </c>
      <c r="B6868" s="19">
        <v>44105</v>
      </c>
      <c r="C6868" s="19">
        <v>44196</v>
      </c>
      <c r="D6868" s="8" t="s">
        <v>3478</v>
      </c>
      <c r="E6868" t="s">
        <v>3480</v>
      </c>
      <c r="F6868" t="s">
        <v>1246</v>
      </c>
      <c r="G6868" t="s">
        <v>3480</v>
      </c>
      <c r="H6868" s="9">
        <v>4243.96</v>
      </c>
      <c r="I6868" t="s">
        <v>33</v>
      </c>
      <c r="J6868" s="19">
        <v>44223</v>
      </c>
      <c r="K6868" s="19">
        <v>44223</v>
      </c>
      <c r="L6868" s="28" t="s">
        <v>474</v>
      </c>
    </row>
    <row r="6869" spans="1:12" customFormat="1" x14ac:dyDescent="0.2">
      <c r="A6869">
        <v>2020</v>
      </c>
      <c r="B6869" s="19">
        <v>44105</v>
      </c>
      <c r="C6869" s="19">
        <v>44196</v>
      </c>
      <c r="D6869" s="8" t="s">
        <v>3478</v>
      </c>
      <c r="E6869" t="s">
        <v>3481</v>
      </c>
      <c r="F6869" t="s">
        <v>1246</v>
      </c>
      <c r="G6869" t="s">
        <v>3481</v>
      </c>
      <c r="H6869" s="9">
        <v>4243.96</v>
      </c>
      <c r="I6869" t="s">
        <v>33</v>
      </c>
      <c r="J6869" s="19">
        <v>44223</v>
      </c>
      <c r="K6869" s="19">
        <v>44223</v>
      </c>
      <c r="L6869" s="28" t="s">
        <v>474</v>
      </c>
    </row>
    <row r="6870" spans="1:12" customFormat="1" x14ac:dyDescent="0.2">
      <c r="A6870">
        <v>2020</v>
      </c>
      <c r="B6870" s="19">
        <v>44105</v>
      </c>
      <c r="C6870" s="19">
        <v>44196</v>
      </c>
      <c r="D6870" s="8" t="s">
        <v>3478</v>
      </c>
      <c r="E6870" t="s">
        <v>3482</v>
      </c>
      <c r="F6870" t="s">
        <v>1246</v>
      </c>
      <c r="G6870" t="s">
        <v>3482</v>
      </c>
      <c r="H6870" s="9">
        <v>4243.96</v>
      </c>
      <c r="I6870" t="s">
        <v>33</v>
      </c>
      <c r="J6870" s="19">
        <v>44223</v>
      </c>
      <c r="K6870" s="19">
        <v>44223</v>
      </c>
      <c r="L6870" s="28" t="s">
        <v>474</v>
      </c>
    </row>
    <row r="6871" spans="1:12" customFormat="1" x14ac:dyDescent="0.2">
      <c r="A6871">
        <v>2020</v>
      </c>
      <c r="B6871" s="19">
        <v>44105</v>
      </c>
      <c r="C6871" s="19">
        <v>44196</v>
      </c>
      <c r="D6871" s="8" t="s">
        <v>3483</v>
      </c>
      <c r="E6871" t="s">
        <v>3484</v>
      </c>
      <c r="F6871" t="s">
        <v>1246</v>
      </c>
      <c r="G6871" t="s">
        <v>3484</v>
      </c>
      <c r="H6871" s="9">
        <v>25500</v>
      </c>
      <c r="I6871" t="s">
        <v>33</v>
      </c>
      <c r="J6871" s="19">
        <v>44223</v>
      </c>
      <c r="K6871" s="19">
        <v>44223</v>
      </c>
      <c r="L6871" s="28" t="s">
        <v>474</v>
      </c>
    </row>
    <row r="6872" spans="1:12" customFormat="1" x14ac:dyDescent="0.2">
      <c r="A6872">
        <v>2020</v>
      </c>
      <c r="B6872" s="19">
        <v>44105</v>
      </c>
      <c r="C6872" s="19">
        <v>44196</v>
      </c>
      <c r="D6872" s="8" t="s">
        <v>3485</v>
      </c>
      <c r="E6872" t="s">
        <v>3486</v>
      </c>
      <c r="F6872" t="s">
        <v>1246</v>
      </c>
      <c r="G6872" t="s">
        <v>3486</v>
      </c>
      <c r="H6872" s="9">
        <v>10400</v>
      </c>
      <c r="I6872" t="s">
        <v>33</v>
      </c>
      <c r="J6872" s="19">
        <v>44223</v>
      </c>
      <c r="K6872" s="19">
        <v>44223</v>
      </c>
      <c r="L6872" s="28" t="s">
        <v>474</v>
      </c>
    </row>
    <row r="6873" spans="1:12" customFormat="1" x14ac:dyDescent="0.2">
      <c r="A6873">
        <v>2020</v>
      </c>
      <c r="B6873" s="19">
        <v>44105</v>
      </c>
      <c r="C6873" s="19">
        <v>44196</v>
      </c>
      <c r="D6873" s="8" t="s">
        <v>1019</v>
      </c>
      <c r="E6873" t="s">
        <v>3487</v>
      </c>
      <c r="F6873" t="s">
        <v>1246</v>
      </c>
      <c r="G6873" t="s">
        <v>3487</v>
      </c>
      <c r="H6873" s="9">
        <v>4829.5</v>
      </c>
      <c r="I6873" t="s">
        <v>33</v>
      </c>
      <c r="J6873" s="19">
        <v>44223</v>
      </c>
      <c r="K6873" s="19">
        <v>44223</v>
      </c>
      <c r="L6873" s="28" t="s">
        <v>474</v>
      </c>
    </row>
    <row r="6874" spans="1:12" customFormat="1" x14ac:dyDescent="0.2">
      <c r="A6874">
        <v>2020</v>
      </c>
      <c r="B6874" s="19">
        <v>44105</v>
      </c>
      <c r="C6874" s="19">
        <v>44196</v>
      </c>
      <c r="D6874" s="8" t="s">
        <v>368</v>
      </c>
      <c r="E6874" t="s">
        <v>3488</v>
      </c>
      <c r="F6874" t="s">
        <v>1246</v>
      </c>
      <c r="G6874" t="s">
        <v>3488</v>
      </c>
      <c r="H6874" s="9">
        <v>4300</v>
      </c>
      <c r="I6874" t="s">
        <v>33</v>
      </c>
      <c r="J6874" s="19">
        <v>44223</v>
      </c>
      <c r="K6874" s="19">
        <v>44223</v>
      </c>
      <c r="L6874" s="28" t="s">
        <v>474</v>
      </c>
    </row>
    <row r="6875" spans="1:12" customFormat="1" x14ac:dyDescent="0.2">
      <c r="A6875">
        <v>2020</v>
      </c>
      <c r="B6875" s="19">
        <v>44105</v>
      </c>
      <c r="C6875" s="19">
        <v>44196</v>
      </c>
      <c r="D6875" s="8" t="s">
        <v>304</v>
      </c>
      <c r="E6875" t="s">
        <v>3489</v>
      </c>
      <c r="F6875" t="s">
        <v>1246</v>
      </c>
      <c r="G6875" t="s">
        <v>3489</v>
      </c>
      <c r="H6875" s="9">
        <v>83750</v>
      </c>
      <c r="I6875" t="s">
        <v>33</v>
      </c>
      <c r="J6875" s="19">
        <v>44223</v>
      </c>
      <c r="K6875" s="19">
        <v>44223</v>
      </c>
      <c r="L6875" s="28" t="s">
        <v>474</v>
      </c>
    </row>
    <row r="6876" spans="1:12" customFormat="1" x14ac:dyDescent="0.2">
      <c r="A6876">
        <v>2020</v>
      </c>
      <c r="B6876" s="19">
        <v>44105</v>
      </c>
      <c r="C6876" s="19">
        <v>44196</v>
      </c>
      <c r="D6876" s="8" t="s">
        <v>1006</v>
      </c>
      <c r="E6876" t="s">
        <v>3490</v>
      </c>
      <c r="F6876" t="s">
        <v>1246</v>
      </c>
      <c r="G6876" t="s">
        <v>3490</v>
      </c>
      <c r="H6876" s="9">
        <v>43977</v>
      </c>
      <c r="I6876" t="s">
        <v>33</v>
      </c>
      <c r="J6876" s="19">
        <v>44223</v>
      </c>
      <c r="K6876" s="19">
        <v>44223</v>
      </c>
      <c r="L6876" s="28" t="s">
        <v>474</v>
      </c>
    </row>
    <row r="6877" spans="1:12" customFormat="1" x14ac:dyDescent="0.2">
      <c r="A6877">
        <v>2020</v>
      </c>
      <c r="B6877" s="19">
        <v>44105</v>
      </c>
      <c r="C6877" s="19">
        <v>44196</v>
      </c>
      <c r="D6877" s="8" t="s">
        <v>1134</v>
      </c>
      <c r="E6877" t="s">
        <v>3491</v>
      </c>
      <c r="F6877" t="s">
        <v>1246</v>
      </c>
      <c r="G6877" t="s">
        <v>3491</v>
      </c>
      <c r="H6877" s="9">
        <v>185725</v>
      </c>
      <c r="I6877" t="s">
        <v>33</v>
      </c>
      <c r="J6877" s="19">
        <v>44223</v>
      </c>
      <c r="K6877" s="19">
        <v>44223</v>
      </c>
      <c r="L6877" s="28" t="s">
        <v>474</v>
      </c>
    </row>
    <row r="6878" spans="1:12" customFormat="1" x14ac:dyDescent="0.2">
      <c r="A6878">
        <v>2020</v>
      </c>
      <c r="B6878" s="19">
        <v>44105</v>
      </c>
      <c r="C6878" s="19">
        <v>44196</v>
      </c>
      <c r="D6878" s="8" t="s">
        <v>1135</v>
      </c>
      <c r="E6878" t="s">
        <v>3492</v>
      </c>
      <c r="F6878" t="s">
        <v>1246</v>
      </c>
      <c r="G6878" t="s">
        <v>3492</v>
      </c>
      <c r="H6878" s="9">
        <v>105510</v>
      </c>
      <c r="I6878" t="s">
        <v>33</v>
      </c>
      <c r="J6878" s="19">
        <v>44223</v>
      </c>
      <c r="K6878" s="19">
        <v>44223</v>
      </c>
      <c r="L6878" s="28" t="s">
        <v>474</v>
      </c>
    </row>
    <row r="6879" spans="1:12" customFormat="1" x14ac:dyDescent="0.2">
      <c r="A6879">
        <v>2020</v>
      </c>
      <c r="B6879" s="19">
        <v>44105</v>
      </c>
      <c r="C6879" s="19">
        <v>44196</v>
      </c>
      <c r="D6879" s="8" t="s">
        <v>1136</v>
      </c>
      <c r="E6879" t="s">
        <v>3493</v>
      </c>
      <c r="F6879" t="s">
        <v>1246</v>
      </c>
      <c r="G6879" t="s">
        <v>3493</v>
      </c>
      <c r="H6879" s="9">
        <v>167682</v>
      </c>
      <c r="I6879" t="s">
        <v>33</v>
      </c>
      <c r="J6879" s="19">
        <v>44223</v>
      </c>
      <c r="K6879" s="19">
        <v>44223</v>
      </c>
      <c r="L6879" s="28" t="s">
        <v>474</v>
      </c>
    </row>
    <row r="6880" spans="1:12" customFormat="1" x14ac:dyDescent="0.2">
      <c r="A6880">
        <v>2020</v>
      </c>
      <c r="B6880" s="19">
        <v>44105</v>
      </c>
      <c r="C6880" s="19">
        <v>44196</v>
      </c>
      <c r="D6880" s="8" t="s">
        <v>1008</v>
      </c>
      <c r="E6880" t="s">
        <v>3494</v>
      </c>
      <c r="F6880" t="s">
        <v>1246</v>
      </c>
      <c r="G6880" t="s">
        <v>3494</v>
      </c>
      <c r="H6880" s="9">
        <v>126060</v>
      </c>
      <c r="I6880" t="s">
        <v>33</v>
      </c>
      <c r="J6880" s="19">
        <v>44223</v>
      </c>
      <c r="K6880" s="19">
        <v>44223</v>
      </c>
      <c r="L6880" s="28" t="s">
        <v>474</v>
      </c>
    </row>
    <row r="6881" spans="1:12" customFormat="1" x14ac:dyDescent="0.2">
      <c r="A6881">
        <v>2020</v>
      </c>
      <c r="B6881" s="19">
        <v>44105</v>
      </c>
      <c r="C6881" s="19">
        <v>44196</v>
      </c>
      <c r="D6881" s="8" t="s">
        <v>1137</v>
      </c>
      <c r="E6881" t="s">
        <v>3495</v>
      </c>
      <c r="F6881" t="s">
        <v>1246</v>
      </c>
      <c r="G6881" t="s">
        <v>3495</v>
      </c>
      <c r="H6881" s="9">
        <v>71500</v>
      </c>
      <c r="I6881" t="s">
        <v>33</v>
      </c>
      <c r="J6881" s="19">
        <v>44223</v>
      </c>
      <c r="K6881" s="19">
        <v>44223</v>
      </c>
      <c r="L6881" s="28" t="s">
        <v>474</v>
      </c>
    </row>
    <row r="6882" spans="1:12" customFormat="1" x14ac:dyDescent="0.2">
      <c r="A6882">
        <v>2020</v>
      </c>
      <c r="B6882" s="19">
        <v>44105</v>
      </c>
      <c r="C6882" s="19">
        <v>44196</v>
      </c>
      <c r="D6882" s="8" t="s">
        <v>1138</v>
      </c>
      <c r="E6882" t="s">
        <v>3496</v>
      </c>
      <c r="F6882" t="s">
        <v>1246</v>
      </c>
      <c r="G6882" t="s">
        <v>3496</v>
      </c>
      <c r="H6882" s="9">
        <v>34880</v>
      </c>
      <c r="I6882" t="s">
        <v>33</v>
      </c>
      <c r="J6882" s="19">
        <v>44223</v>
      </c>
      <c r="K6882" s="19">
        <v>44223</v>
      </c>
      <c r="L6882" s="28" t="s">
        <v>474</v>
      </c>
    </row>
    <row r="6883" spans="1:12" customFormat="1" x14ac:dyDescent="0.2">
      <c r="A6883">
        <v>2020</v>
      </c>
      <c r="B6883" s="19">
        <v>44105</v>
      </c>
      <c r="C6883" s="19">
        <v>44196</v>
      </c>
      <c r="D6883" s="8" t="s">
        <v>1005</v>
      </c>
      <c r="E6883" t="s">
        <v>3497</v>
      </c>
      <c r="F6883" t="s">
        <v>1246</v>
      </c>
      <c r="G6883" t="s">
        <v>3497</v>
      </c>
      <c r="H6883" s="9">
        <v>82494.06</v>
      </c>
      <c r="I6883" t="s">
        <v>33</v>
      </c>
      <c r="J6883" s="19">
        <v>44223</v>
      </c>
      <c r="K6883" s="19">
        <v>44223</v>
      </c>
      <c r="L6883" s="28" t="s">
        <v>474</v>
      </c>
    </row>
    <row r="6884" spans="1:12" customFormat="1" x14ac:dyDescent="0.2">
      <c r="A6884">
        <v>2020</v>
      </c>
      <c r="B6884" s="19">
        <v>44105</v>
      </c>
      <c r="C6884" s="19">
        <v>44196</v>
      </c>
      <c r="D6884" s="8" t="s">
        <v>3478</v>
      </c>
      <c r="E6884" t="s">
        <v>3498</v>
      </c>
      <c r="F6884" t="s">
        <v>1246</v>
      </c>
      <c r="G6884" t="s">
        <v>3498</v>
      </c>
      <c r="H6884" s="9">
        <v>4243.96</v>
      </c>
      <c r="I6884" t="s">
        <v>33</v>
      </c>
      <c r="J6884" s="19">
        <v>44223</v>
      </c>
      <c r="K6884" s="19">
        <v>44223</v>
      </c>
      <c r="L6884" s="28" t="s">
        <v>474</v>
      </c>
    </row>
    <row r="6885" spans="1:12" customFormat="1" x14ac:dyDescent="0.2">
      <c r="A6885">
        <v>2020</v>
      </c>
      <c r="B6885" s="19">
        <v>44105</v>
      </c>
      <c r="C6885" s="19">
        <v>44196</v>
      </c>
      <c r="D6885" s="8" t="s">
        <v>3478</v>
      </c>
      <c r="E6885" t="s">
        <v>3499</v>
      </c>
      <c r="F6885" t="s">
        <v>1246</v>
      </c>
      <c r="G6885" t="s">
        <v>3499</v>
      </c>
      <c r="H6885" s="9">
        <v>4243.96</v>
      </c>
      <c r="I6885" t="s">
        <v>33</v>
      </c>
      <c r="J6885" s="19">
        <v>44223</v>
      </c>
      <c r="K6885" s="19">
        <v>44223</v>
      </c>
      <c r="L6885" s="28" t="s">
        <v>474</v>
      </c>
    </row>
    <row r="6886" spans="1:12" customFormat="1" x14ac:dyDescent="0.2">
      <c r="A6886">
        <v>2020</v>
      </c>
      <c r="B6886" s="19">
        <v>44105</v>
      </c>
      <c r="C6886" s="19">
        <v>44196</v>
      </c>
      <c r="D6886" s="8" t="s">
        <v>3478</v>
      </c>
      <c r="E6886" t="s">
        <v>3500</v>
      </c>
      <c r="F6886" t="s">
        <v>1246</v>
      </c>
      <c r="G6886" t="s">
        <v>3500</v>
      </c>
      <c r="H6886" s="9">
        <v>4243.96</v>
      </c>
      <c r="I6886" t="s">
        <v>33</v>
      </c>
      <c r="J6886" s="19">
        <v>44223</v>
      </c>
      <c r="K6886" s="19">
        <v>44223</v>
      </c>
      <c r="L6886" s="28" t="s">
        <v>474</v>
      </c>
    </row>
    <row r="6887" spans="1:12" customFormat="1" x14ac:dyDescent="0.2">
      <c r="A6887">
        <v>2020</v>
      </c>
      <c r="B6887" s="19">
        <v>44105</v>
      </c>
      <c r="C6887" s="19">
        <v>44196</v>
      </c>
      <c r="D6887" s="8" t="s">
        <v>3478</v>
      </c>
      <c r="E6887" t="s">
        <v>3501</v>
      </c>
      <c r="F6887" t="s">
        <v>1246</v>
      </c>
      <c r="G6887" t="s">
        <v>3501</v>
      </c>
      <c r="H6887" s="9">
        <v>4243.96</v>
      </c>
      <c r="I6887" t="s">
        <v>33</v>
      </c>
      <c r="J6887" s="19">
        <v>44223</v>
      </c>
      <c r="K6887" s="19">
        <v>44223</v>
      </c>
      <c r="L6887" s="28" t="s">
        <v>474</v>
      </c>
    </row>
    <row r="6888" spans="1:12" customFormat="1" x14ac:dyDescent="0.2">
      <c r="A6888">
        <v>2020</v>
      </c>
      <c r="B6888" s="19">
        <v>44105</v>
      </c>
      <c r="C6888" s="19">
        <v>44196</v>
      </c>
      <c r="D6888" s="8" t="s">
        <v>300</v>
      </c>
      <c r="E6888" t="s">
        <v>3502</v>
      </c>
      <c r="F6888" t="s">
        <v>1246</v>
      </c>
      <c r="G6888" t="s">
        <v>3502</v>
      </c>
      <c r="H6888" s="9">
        <v>51941</v>
      </c>
      <c r="I6888" t="s">
        <v>33</v>
      </c>
      <c r="J6888" s="19">
        <v>44223</v>
      </c>
      <c r="K6888" s="19">
        <v>44223</v>
      </c>
      <c r="L6888" s="28" t="s">
        <v>474</v>
      </c>
    </row>
    <row r="6889" spans="1:12" customFormat="1" x14ac:dyDescent="0.2">
      <c r="A6889">
        <v>2020</v>
      </c>
      <c r="B6889" s="19">
        <v>44105</v>
      </c>
      <c r="C6889" s="19">
        <v>44196</v>
      </c>
      <c r="D6889" s="8" t="s">
        <v>367</v>
      </c>
      <c r="E6889" t="s">
        <v>3503</v>
      </c>
      <c r="F6889" t="s">
        <v>1246</v>
      </c>
      <c r="G6889" t="s">
        <v>3503</v>
      </c>
      <c r="H6889" s="9">
        <v>6111.24</v>
      </c>
      <c r="I6889" t="s">
        <v>33</v>
      </c>
      <c r="J6889" s="19">
        <v>44223</v>
      </c>
      <c r="K6889" s="19">
        <v>44223</v>
      </c>
      <c r="L6889" s="28" t="s">
        <v>474</v>
      </c>
    </row>
    <row r="6890" spans="1:12" customFormat="1" x14ac:dyDescent="0.2">
      <c r="A6890">
        <v>2020</v>
      </c>
      <c r="B6890" s="19">
        <v>44105</v>
      </c>
      <c r="C6890" s="19">
        <v>44196</v>
      </c>
      <c r="D6890" s="8" t="s">
        <v>1012</v>
      </c>
      <c r="E6890" t="s">
        <v>3504</v>
      </c>
      <c r="F6890" t="s">
        <v>1246</v>
      </c>
      <c r="G6890" t="s">
        <v>3504</v>
      </c>
      <c r="H6890" s="9">
        <v>12420</v>
      </c>
      <c r="I6890" t="s">
        <v>33</v>
      </c>
      <c r="J6890" s="19">
        <v>44223</v>
      </c>
      <c r="K6890" s="19">
        <v>44223</v>
      </c>
      <c r="L6890" s="28" t="s">
        <v>474</v>
      </c>
    </row>
    <row r="6891" spans="1:12" customFormat="1" x14ac:dyDescent="0.2">
      <c r="A6891">
        <v>2020</v>
      </c>
      <c r="B6891" s="19">
        <v>44105</v>
      </c>
      <c r="C6891" s="19">
        <v>44196</v>
      </c>
      <c r="D6891" s="8" t="s">
        <v>1009</v>
      </c>
      <c r="E6891" t="s">
        <v>3505</v>
      </c>
      <c r="F6891" t="s">
        <v>1246</v>
      </c>
      <c r="G6891" t="s">
        <v>3505</v>
      </c>
      <c r="H6891" s="9">
        <v>25675.8</v>
      </c>
      <c r="I6891" t="s">
        <v>33</v>
      </c>
      <c r="J6891" s="19">
        <v>44223</v>
      </c>
      <c r="K6891" s="19">
        <v>44223</v>
      </c>
      <c r="L6891" s="28" t="s">
        <v>474</v>
      </c>
    </row>
    <row r="6892" spans="1:12" customFormat="1" x14ac:dyDescent="0.2">
      <c r="A6892">
        <v>2020</v>
      </c>
      <c r="B6892" s="19">
        <v>44105</v>
      </c>
      <c r="C6892" s="19">
        <v>44196</v>
      </c>
      <c r="D6892" s="8" t="s">
        <v>1013</v>
      </c>
      <c r="E6892" t="s">
        <v>3506</v>
      </c>
      <c r="F6892" t="s">
        <v>1246</v>
      </c>
      <c r="G6892" t="s">
        <v>3506</v>
      </c>
      <c r="H6892" s="9">
        <v>65812.75</v>
      </c>
      <c r="I6892" t="s">
        <v>33</v>
      </c>
      <c r="J6892" s="19">
        <v>44223</v>
      </c>
      <c r="K6892" s="19">
        <v>44223</v>
      </c>
      <c r="L6892" s="28" t="s">
        <v>474</v>
      </c>
    </row>
    <row r="6893" spans="1:12" customFormat="1" x14ac:dyDescent="0.2">
      <c r="A6893">
        <v>2020</v>
      </c>
      <c r="B6893" s="19">
        <v>44105</v>
      </c>
      <c r="C6893" s="19">
        <v>44196</v>
      </c>
      <c r="D6893" s="8" t="s">
        <v>1011</v>
      </c>
      <c r="E6893" t="s">
        <v>3507</v>
      </c>
      <c r="F6893" t="s">
        <v>1246</v>
      </c>
      <c r="G6893" t="s">
        <v>3507</v>
      </c>
      <c r="H6893" s="9">
        <v>147900</v>
      </c>
      <c r="I6893" t="s">
        <v>33</v>
      </c>
      <c r="J6893" s="19">
        <v>44223</v>
      </c>
      <c r="K6893" s="19">
        <v>44223</v>
      </c>
      <c r="L6893" s="28" t="s">
        <v>474</v>
      </c>
    </row>
    <row r="6894" spans="1:12" customFormat="1" x14ac:dyDescent="0.2">
      <c r="A6894">
        <v>2020</v>
      </c>
      <c r="B6894" s="19">
        <v>44105</v>
      </c>
      <c r="C6894" s="19">
        <v>44196</v>
      </c>
      <c r="D6894" s="8" t="s">
        <v>1021</v>
      </c>
      <c r="E6894" t="s">
        <v>3508</v>
      </c>
      <c r="F6894" t="s">
        <v>1246</v>
      </c>
      <c r="G6894" t="s">
        <v>3508</v>
      </c>
      <c r="H6894" s="9">
        <v>20091</v>
      </c>
      <c r="I6894" t="s">
        <v>33</v>
      </c>
      <c r="J6894" s="19">
        <v>44223</v>
      </c>
      <c r="K6894" s="19">
        <v>44223</v>
      </c>
      <c r="L6894" s="28" t="s">
        <v>474</v>
      </c>
    </row>
    <row r="6895" spans="1:12" customFormat="1" x14ac:dyDescent="0.2">
      <c r="A6895">
        <v>2020</v>
      </c>
      <c r="B6895" s="19">
        <v>44105</v>
      </c>
      <c r="C6895" s="19">
        <v>44196</v>
      </c>
      <c r="D6895" s="8" t="s">
        <v>303</v>
      </c>
      <c r="E6895" t="s">
        <v>3509</v>
      </c>
      <c r="F6895" t="s">
        <v>1246</v>
      </c>
      <c r="G6895" t="s">
        <v>3509</v>
      </c>
      <c r="H6895" s="9">
        <v>11516.4</v>
      </c>
      <c r="I6895" t="s">
        <v>33</v>
      </c>
      <c r="J6895" s="19">
        <v>44223</v>
      </c>
      <c r="K6895" s="19">
        <v>44223</v>
      </c>
      <c r="L6895" s="28" t="s">
        <v>474</v>
      </c>
    </row>
    <row r="6896" spans="1:12" customFormat="1" x14ac:dyDescent="0.2">
      <c r="A6896">
        <v>2020</v>
      </c>
      <c r="B6896" s="19">
        <v>44105</v>
      </c>
      <c r="C6896" s="19">
        <v>44196</v>
      </c>
      <c r="D6896" s="8" t="s">
        <v>1023</v>
      </c>
      <c r="E6896" t="s">
        <v>3510</v>
      </c>
      <c r="F6896" t="s">
        <v>1246</v>
      </c>
      <c r="G6896" t="s">
        <v>3510</v>
      </c>
      <c r="H6896" s="9">
        <v>10693.56</v>
      </c>
      <c r="I6896" t="s">
        <v>33</v>
      </c>
      <c r="J6896" s="19">
        <v>44223</v>
      </c>
      <c r="K6896" s="19">
        <v>44223</v>
      </c>
      <c r="L6896" s="28" t="s">
        <v>474</v>
      </c>
    </row>
    <row r="6897" spans="1:12" customFormat="1" x14ac:dyDescent="0.2">
      <c r="A6897">
        <v>2020</v>
      </c>
      <c r="B6897" s="19">
        <v>44105</v>
      </c>
      <c r="C6897" s="19">
        <v>44196</v>
      </c>
      <c r="D6897" s="8" t="s">
        <v>1024</v>
      </c>
      <c r="E6897" t="s">
        <v>3511</v>
      </c>
      <c r="F6897" t="s">
        <v>1246</v>
      </c>
      <c r="G6897" t="s">
        <v>3511</v>
      </c>
      <c r="H6897" s="9">
        <v>51676</v>
      </c>
      <c r="I6897" t="s">
        <v>33</v>
      </c>
      <c r="J6897" s="19">
        <v>44223</v>
      </c>
      <c r="K6897" s="19">
        <v>44223</v>
      </c>
      <c r="L6897" s="28" t="s">
        <v>474</v>
      </c>
    </row>
    <row r="6898" spans="1:12" customFormat="1" x14ac:dyDescent="0.2">
      <c r="A6898">
        <v>2020</v>
      </c>
      <c r="B6898" s="19">
        <v>44105</v>
      </c>
      <c r="C6898" s="19">
        <v>44196</v>
      </c>
      <c r="D6898" s="8" t="s">
        <v>1025</v>
      </c>
      <c r="E6898" t="s">
        <v>3512</v>
      </c>
      <c r="F6898" t="s">
        <v>1246</v>
      </c>
      <c r="G6898" t="s">
        <v>3512</v>
      </c>
      <c r="H6898" s="9">
        <v>64088</v>
      </c>
      <c r="I6898" t="s">
        <v>33</v>
      </c>
      <c r="J6898" s="19">
        <v>44223</v>
      </c>
      <c r="K6898" s="19">
        <v>44223</v>
      </c>
      <c r="L6898" s="28" t="s">
        <v>474</v>
      </c>
    </row>
    <row r="6899" spans="1:12" customFormat="1" x14ac:dyDescent="0.2">
      <c r="A6899">
        <v>2020</v>
      </c>
      <c r="B6899" s="19">
        <v>44105</v>
      </c>
      <c r="C6899" s="19">
        <v>44196</v>
      </c>
      <c r="D6899" s="8" t="s">
        <v>1016</v>
      </c>
      <c r="E6899" t="s">
        <v>3513</v>
      </c>
      <c r="F6899" t="s">
        <v>1246</v>
      </c>
      <c r="G6899" t="s">
        <v>3513</v>
      </c>
      <c r="H6899" s="9">
        <v>1465517.24</v>
      </c>
      <c r="I6899" t="s">
        <v>33</v>
      </c>
      <c r="J6899" s="19">
        <v>44223</v>
      </c>
      <c r="K6899" s="19">
        <v>44223</v>
      </c>
      <c r="L6899" s="28" t="s">
        <v>474</v>
      </c>
    </row>
    <row r="6900" spans="1:12" customFormat="1" x14ac:dyDescent="0.2">
      <c r="A6900">
        <v>2020</v>
      </c>
      <c r="B6900" s="19">
        <v>44105</v>
      </c>
      <c r="C6900" s="19">
        <v>44196</v>
      </c>
      <c r="D6900" s="8" t="s">
        <v>1017</v>
      </c>
      <c r="E6900" t="s">
        <v>3514</v>
      </c>
      <c r="F6900" t="s">
        <v>1246</v>
      </c>
      <c r="G6900" t="s">
        <v>3514</v>
      </c>
      <c r="H6900" s="9">
        <v>30736.68</v>
      </c>
      <c r="I6900" t="s">
        <v>33</v>
      </c>
      <c r="J6900" s="19">
        <v>44223</v>
      </c>
      <c r="K6900" s="19">
        <v>44223</v>
      </c>
      <c r="L6900" s="28" t="s">
        <v>474</v>
      </c>
    </row>
    <row r="6901" spans="1:12" customFormat="1" x14ac:dyDescent="0.2">
      <c r="A6901">
        <v>2020</v>
      </c>
      <c r="B6901" s="19">
        <v>44105</v>
      </c>
      <c r="C6901" s="19">
        <v>44196</v>
      </c>
      <c r="D6901" s="8" t="s">
        <v>3515</v>
      </c>
      <c r="E6901" t="s">
        <v>3516</v>
      </c>
      <c r="F6901" t="s">
        <v>1246</v>
      </c>
      <c r="G6901" t="s">
        <v>3516</v>
      </c>
      <c r="H6901" s="9">
        <v>4067.18</v>
      </c>
      <c r="I6901" t="s">
        <v>33</v>
      </c>
      <c r="J6901" s="19">
        <v>44223</v>
      </c>
      <c r="K6901" s="19">
        <v>44223</v>
      </c>
      <c r="L6901" s="28" t="s">
        <v>474</v>
      </c>
    </row>
    <row r="6902" spans="1:12" customFormat="1" x14ac:dyDescent="0.2">
      <c r="A6902">
        <v>2020</v>
      </c>
      <c r="B6902" s="19">
        <v>44105</v>
      </c>
      <c r="C6902" s="19">
        <v>44196</v>
      </c>
      <c r="D6902" s="8" t="s">
        <v>3517</v>
      </c>
      <c r="E6902" t="s">
        <v>3518</v>
      </c>
      <c r="F6902" t="s">
        <v>1246</v>
      </c>
      <c r="G6902" t="s">
        <v>3518</v>
      </c>
      <c r="H6902" s="9">
        <v>13010</v>
      </c>
      <c r="I6902" t="s">
        <v>33</v>
      </c>
      <c r="J6902" s="19">
        <v>44223</v>
      </c>
      <c r="K6902" s="19">
        <v>44223</v>
      </c>
      <c r="L6902" s="28" t="s">
        <v>474</v>
      </c>
    </row>
    <row r="6903" spans="1:12" customFormat="1" x14ac:dyDescent="0.2">
      <c r="A6903">
        <v>2020</v>
      </c>
      <c r="B6903" s="19">
        <v>44105</v>
      </c>
      <c r="C6903" s="19">
        <v>44196</v>
      </c>
      <c r="D6903" s="8" t="s">
        <v>3517</v>
      </c>
      <c r="E6903" t="s">
        <v>3519</v>
      </c>
      <c r="F6903" t="s">
        <v>1246</v>
      </c>
      <c r="G6903" t="s">
        <v>3519</v>
      </c>
      <c r="H6903" s="9">
        <v>13010</v>
      </c>
      <c r="I6903" t="s">
        <v>33</v>
      </c>
      <c r="J6903" s="19">
        <v>44223</v>
      </c>
      <c r="K6903" s="19">
        <v>44223</v>
      </c>
      <c r="L6903" s="28" t="s">
        <v>474</v>
      </c>
    </row>
    <row r="6904" spans="1:12" customFormat="1" x14ac:dyDescent="0.2">
      <c r="A6904">
        <v>2020</v>
      </c>
      <c r="B6904" s="19">
        <v>44105</v>
      </c>
      <c r="C6904" s="19">
        <v>44196</v>
      </c>
      <c r="D6904" s="8" t="s">
        <v>3520</v>
      </c>
      <c r="E6904" t="s">
        <v>3521</v>
      </c>
      <c r="F6904" t="s">
        <v>1246</v>
      </c>
      <c r="G6904" t="s">
        <v>3521</v>
      </c>
      <c r="H6904" s="9">
        <v>5518.66</v>
      </c>
      <c r="I6904" t="s">
        <v>33</v>
      </c>
      <c r="J6904" s="19">
        <v>44223</v>
      </c>
      <c r="K6904" s="19">
        <v>44223</v>
      </c>
      <c r="L6904" s="28" t="s">
        <v>474</v>
      </c>
    </row>
    <row r="6905" spans="1:12" customFormat="1" x14ac:dyDescent="0.2">
      <c r="A6905">
        <v>2020</v>
      </c>
      <c r="B6905" s="19">
        <v>44105</v>
      </c>
      <c r="C6905" s="19">
        <v>44196</v>
      </c>
      <c r="D6905" s="8" t="s">
        <v>3520</v>
      </c>
      <c r="E6905" t="s">
        <v>3522</v>
      </c>
      <c r="F6905" t="s">
        <v>1246</v>
      </c>
      <c r="G6905" t="s">
        <v>3522</v>
      </c>
      <c r="H6905" s="9">
        <v>5518.66</v>
      </c>
      <c r="I6905" t="s">
        <v>33</v>
      </c>
      <c r="J6905" s="19">
        <v>44223</v>
      </c>
      <c r="K6905" s="19">
        <v>44223</v>
      </c>
      <c r="L6905" s="28" t="s">
        <v>474</v>
      </c>
    </row>
    <row r="6906" spans="1:12" customFormat="1" x14ac:dyDescent="0.2">
      <c r="A6906">
        <v>2020</v>
      </c>
      <c r="B6906" s="19">
        <v>44105</v>
      </c>
      <c r="C6906" s="19">
        <v>44196</v>
      </c>
      <c r="D6906" s="8" t="s">
        <v>3520</v>
      </c>
      <c r="E6906" t="s">
        <v>3523</v>
      </c>
      <c r="F6906" t="s">
        <v>1246</v>
      </c>
      <c r="G6906" t="s">
        <v>3523</v>
      </c>
      <c r="H6906" s="9">
        <v>5518.66</v>
      </c>
      <c r="I6906" t="s">
        <v>33</v>
      </c>
      <c r="J6906" s="19">
        <v>44223</v>
      </c>
      <c r="K6906" s="19">
        <v>44223</v>
      </c>
      <c r="L6906" s="28" t="s">
        <v>474</v>
      </c>
    </row>
    <row r="6907" spans="1:12" customFormat="1" x14ac:dyDescent="0.2">
      <c r="A6907">
        <v>2020</v>
      </c>
      <c r="B6907" s="19">
        <v>44105</v>
      </c>
      <c r="C6907" s="19">
        <v>44196</v>
      </c>
      <c r="D6907" s="8" t="s">
        <v>3520</v>
      </c>
      <c r="E6907" t="s">
        <v>3524</v>
      </c>
      <c r="F6907" t="s">
        <v>1246</v>
      </c>
      <c r="G6907" t="s">
        <v>3524</v>
      </c>
      <c r="H6907" s="9">
        <v>5518.66</v>
      </c>
      <c r="I6907" t="s">
        <v>33</v>
      </c>
      <c r="J6907" s="19">
        <v>44223</v>
      </c>
      <c r="K6907" s="19">
        <v>44223</v>
      </c>
      <c r="L6907" s="28" t="s">
        <v>474</v>
      </c>
    </row>
    <row r="6908" spans="1:12" customFormat="1" x14ac:dyDescent="0.2">
      <c r="A6908">
        <v>2020</v>
      </c>
      <c r="B6908" s="19">
        <v>44105</v>
      </c>
      <c r="C6908" s="19">
        <v>44196</v>
      </c>
      <c r="D6908" s="8" t="s">
        <v>3520</v>
      </c>
      <c r="E6908" t="s">
        <v>3525</v>
      </c>
      <c r="F6908" t="s">
        <v>1246</v>
      </c>
      <c r="G6908" t="s">
        <v>3525</v>
      </c>
      <c r="H6908" s="9">
        <v>5518.66</v>
      </c>
      <c r="I6908" t="s">
        <v>33</v>
      </c>
      <c r="J6908" s="19">
        <v>44223</v>
      </c>
      <c r="K6908" s="19">
        <v>44223</v>
      </c>
      <c r="L6908" s="28" t="s">
        <v>474</v>
      </c>
    </row>
    <row r="6909" spans="1:12" customFormat="1" x14ac:dyDescent="0.2">
      <c r="A6909">
        <v>2020</v>
      </c>
      <c r="B6909" s="19">
        <v>44105</v>
      </c>
      <c r="C6909" s="19">
        <v>44196</v>
      </c>
      <c r="D6909" s="8" t="s">
        <v>3520</v>
      </c>
      <c r="E6909" t="s">
        <v>3526</v>
      </c>
      <c r="F6909" t="s">
        <v>1246</v>
      </c>
      <c r="G6909" t="s">
        <v>3526</v>
      </c>
      <c r="H6909" s="9">
        <v>5518.66</v>
      </c>
      <c r="I6909" t="s">
        <v>33</v>
      </c>
      <c r="J6909" s="19">
        <v>44223</v>
      </c>
      <c r="K6909" s="19">
        <v>44223</v>
      </c>
      <c r="L6909" s="28" t="s">
        <v>474</v>
      </c>
    </row>
    <row r="6910" spans="1:12" customFormat="1" x14ac:dyDescent="0.2">
      <c r="A6910">
        <v>2020</v>
      </c>
      <c r="B6910" s="19">
        <v>44105</v>
      </c>
      <c r="C6910" s="19">
        <v>44196</v>
      </c>
      <c r="D6910" s="8" t="s">
        <v>302</v>
      </c>
      <c r="E6910" t="s">
        <v>3527</v>
      </c>
      <c r="F6910" t="s">
        <v>1246</v>
      </c>
      <c r="G6910" t="s">
        <v>3527</v>
      </c>
      <c r="H6910" s="9">
        <v>29428.45</v>
      </c>
      <c r="I6910" t="s">
        <v>33</v>
      </c>
      <c r="J6910" s="19">
        <v>44223</v>
      </c>
      <c r="K6910" s="19">
        <v>44223</v>
      </c>
      <c r="L6910" s="28" t="s">
        <v>474</v>
      </c>
    </row>
    <row r="6911" spans="1:12" customFormat="1" x14ac:dyDescent="0.2">
      <c r="A6911">
        <v>2020</v>
      </c>
      <c r="B6911" s="19">
        <v>44105</v>
      </c>
      <c r="C6911" s="19">
        <v>44196</v>
      </c>
      <c r="D6911" s="8" t="s">
        <v>1007</v>
      </c>
      <c r="E6911" t="s">
        <v>3528</v>
      </c>
      <c r="F6911" t="s">
        <v>1246</v>
      </c>
      <c r="G6911" t="s">
        <v>3528</v>
      </c>
      <c r="H6911" s="9">
        <v>18348.240000000002</v>
      </c>
      <c r="I6911" t="s">
        <v>33</v>
      </c>
      <c r="J6911" s="19">
        <v>44223</v>
      </c>
      <c r="K6911" s="19">
        <v>44223</v>
      </c>
      <c r="L6911" s="28" t="s">
        <v>474</v>
      </c>
    </row>
    <row r="6912" spans="1:12" customFormat="1" x14ac:dyDescent="0.2">
      <c r="A6912">
        <v>2020</v>
      </c>
      <c r="B6912" s="19">
        <v>44105</v>
      </c>
      <c r="C6912" s="19">
        <v>44196</v>
      </c>
      <c r="D6912" s="8" t="s">
        <v>3529</v>
      </c>
      <c r="E6912" t="s">
        <v>3530</v>
      </c>
      <c r="F6912" t="s">
        <v>1246</v>
      </c>
      <c r="G6912" t="s">
        <v>3530</v>
      </c>
      <c r="H6912" s="9">
        <v>4579.99</v>
      </c>
      <c r="I6912" t="s">
        <v>33</v>
      </c>
      <c r="J6912" s="19">
        <v>44223</v>
      </c>
      <c r="K6912" s="19">
        <v>44223</v>
      </c>
      <c r="L6912" s="28" t="s">
        <v>474</v>
      </c>
    </row>
    <row r="6913" spans="1:12" customFormat="1" x14ac:dyDescent="0.2">
      <c r="A6913">
        <v>2020</v>
      </c>
      <c r="B6913" s="19">
        <v>44105</v>
      </c>
      <c r="C6913" s="19">
        <v>44196</v>
      </c>
      <c r="D6913" s="8" t="s">
        <v>3529</v>
      </c>
      <c r="E6913" t="s">
        <v>3531</v>
      </c>
      <c r="F6913" t="s">
        <v>1246</v>
      </c>
      <c r="G6913" t="s">
        <v>3531</v>
      </c>
      <c r="H6913" s="9">
        <v>4579.99</v>
      </c>
      <c r="I6913" t="s">
        <v>33</v>
      </c>
      <c r="J6913" s="19">
        <v>44223</v>
      </c>
      <c r="K6913" s="19">
        <v>44223</v>
      </c>
      <c r="L6913" s="28" t="s">
        <v>474</v>
      </c>
    </row>
    <row r="6914" spans="1:12" customFormat="1" x14ac:dyDescent="0.2">
      <c r="A6914">
        <v>2020</v>
      </c>
      <c r="B6914" s="19">
        <v>44105</v>
      </c>
      <c r="C6914" s="19">
        <v>44196</v>
      </c>
      <c r="D6914" s="8" t="s">
        <v>3520</v>
      </c>
      <c r="E6914" t="s">
        <v>3532</v>
      </c>
      <c r="F6914" t="s">
        <v>1246</v>
      </c>
      <c r="G6914" t="s">
        <v>3532</v>
      </c>
      <c r="H6914" s="9">
        <v>5518.66</v>
      </c>
      <c r="I6914" t="s">
        <v>33</v>
      </c>
      <c r="J6914" s="19">
        <v>44223</v>
      </c>
      <c r="K6914" s="19">
        <v>44223</v>
      </c>
      <c r="L6914" s="28" t="s">
        <v>474</v>
      </c>
    </row>
    <row r="6915" spans="1:12" customFormat="1" x14ac:dyDescent="0.2">
      <c r="A6915">
        <v>2020</v>
      </c>
      <c r="B6915" s="19">
        <v>44105</v>
      </c>
      <c r="C6915" s="19">
        <v>44196</v>
      </c>
      <c r="D6915" s="8" t="s">
        <v>3520</v>
      </c>
      <c r="E6915" t="s">
        <v>3533</v>
      </c>
      <c r="F6915" t="s">
        <v>1246</v>
      </c>
      <c r="G6915" t="s">
        <v>3533</v>
      </c>
      <c r="H6915" s="9">
        <v>5518.66</v>
      </c>
      <c r="I6915" t="s">
        <v>33</v>
      </c>
      <c r="J6915" s="19">
        <v>44223</v>
      </c>
      <c r="K6915" s="19">
        <v>44223</v>
      </c>
      <c r="L6915" s="28" t="s">
        <v>474</v>
      </c>
    </row>
    <row r="6916" spans="1:12" customFormat="1" x14ac:dyDescent="0.2">
      <c r="A6916">
        <v>2020</v>
      </c>
      <c r="B6916" s="19">
        <v>44105</v>
      </c>
      <c r="C6916" s="19">
        <v>44196</v>
      </c>
      <c r="D6916" s="8" t="s">
        <v>3520</v>
      </c>
      <c r="E6916" t="s">
        <v>3534</v>
      </c>
      <c r="F6916" t="s">
        <v>1246</v>
      </c>
      <c r="G6916" t="s">
        <v>3534</v>
      </c>
      <c r="H6916" s="9">
        <v>5518.66</v>
      </c>
      <c r="I6916" t="s">
        <v>33</v>
      </c>
      <c r="J6916" s="19">
        <v>44223</v>
      </c>
      <c r="K6916" s="19">
        <v>44223</v>
      </c>
      <c r="L6916" s="28" t="s">
        <v>474</v>
      </c>
    </row>
    <row r="6917" spans="1:12" customFormat="1" x14ac:dyDescent="0.2">
      <c r="A6917">
        <v>2020</v>
      </c>
      <c r="B6917" s="19">
        <v>44105</v>
      </c>
      <c r="C6917" s="19">
        <v>44196</v>
      </c>
      <c r="D6917" s="8" t="s">
        <v>3535</v>
      </c>
      <c r="E6917" t="s">
        <v>3536</v>
      </c>
      <c r="F6917" t="s">
        <v>1246</v>
      </c>
      <c r="G6917" t="s">
        <v>3536</v>
      </c>
      <c r="H6917" s="9">
        <v>4078.65</v>
      </c>
      <c r="I6917" t="s">
        <v>33</v>
      </c>
      <c r="J6917" s="19">
        <v>44223</v>
      </c>
      <c r="K6917" s="19">
        <v>44223</v>
      </c>
      <c r="L6917" s="28" t="s">
        <v>474</v>
      </c>
    </row>
    <row r="6918" spans="1:12" customFormat="1" x14ac:dyDescent="0.2">
      <c r="A6918">
        <v>2020</v>
      </c>
      <c r="B6918" s="19">
        <v>44105</v>
      </c>
      <c r="C6918" s="19">
        <v>44196</v>
      </c>
      <c r="D6918" s="8" t="s">
        <v>3529</v>
      </c>
      <c r="E6918" t="s">
        <v>3537</v>
      </c>
      <c r="F6918" t="s">
        <v>1246</v>
      </c>
      <c r="G6918" t="s">
        <v>3537</v>
      </c>
      <c r="H6918" s="9">
        <v>4579.99</v>
      </c>
      <c r="I6918" t="s">
        <v>33</v>
      </c>
      <c r="J6918" s="19">
        <v>44223</v>
      </c>
      <c r="K6918" s="19">
        <v>44223</v>
      </c>
      <c r="L6918" s="28" t="s">
        <v>474</v>
      </c>
    </row>
    <row r="6919" spans="1:12" customFormat="1" x14ac:dyDescent="0.2">
      <c r="A6919">
        <v>2020</v>
      </c>
      <c r="B6919" s="19">
        <v>44105</v>
      </c>
      <c r="C6919" s="19">
        <v>44196</v>
      </c>
      <c r="D6919" s="8" t="s">
        <v>447</v>
      </c>
      <c r="E6919" t="s">
        <v>3538</v>
      </c>
      <c r="F6919" t="s">
        <v>1246</v>
      </c>
      <c r="G6919" t="s">
        <v>3538</v>
      </c>
      <c r="H6919" s="9">
        <v>5200</v>
      </c>
      <c r="I6919" t="s">
        <v>33</v>
      </c>
      <c r="J6919" s="19">
        <v>44223</v>
      </c>
      <c r="K6919" s="19">
        <v>44223</v>
      </c>
      <c r="L6919" s="28" t="s">
        <v>474</v>
      </c>
    </row>
    <row r="6920" spans="1:12" customFormat="1" x14ac:dyDescent="0.2">
      <c r="A6920">
        <v>2020</v>
      </c>
      <c r="B6920" s="19">
        <v>44105</v>
      </c>
      <c r="C6920" s="19">
        <v>44196</v>
      </c>
      <c r="D6920" s="8" t="s">
        <v>309</v>
      </c>
      <c r="E6920" t="s">
        <v>3539</v>
      </c>
      <c r="F6920" t="s">
        <v>1246</v>
      </c>
      <c r="G6920" t="s">
        <v>3539</v>
      </c>
      <c r="H6920" s="9">
        <v>10450</v>
      </c>
      <c r="I6920" t="s">
        <v>33</v>
      </c>
      <c r="J6920" s="19">
        <v>44223</v>
      </c>
      <c r="K6920" s="19">
        <v>44223</v>
      </c>
      <c r="L6920" s="28" t="s">
        <v>474</v>
      </c>
    </row>
    <row r="6921" spans="1:12" customFormat="1" x14ac:dyDescent="0.2">
      <c r="A6921">
        <v>2020</v>
      </c>
      <c r="B6921" s="19">
        <v>44105</v>
      </c>
      <c r="C6921" s="19">
        <v>44196</v>
      </c>
      <c r="D6921" s="8" t="s">
        <v>1026</v>
      </c>
      <c r="E6921" t="s">
        <v>3540</v>
      </c>
      <c r="F6921" t="s">
        <v>1246</v>
      </c>
      <c r="G6921" t="s">
        <v>3540</v>
      </c>
      <c r="H6921" s="9">
        <v>3650</v>
      </c>
      <c r="I6921" t="s">
        <v>33</v>
      </c>
      <c r="J6921" s="19">
        <v>44223</v>
      </c>
      <c r="K6921" s="19">
        <v>44223</v>
      </c>
      <c r="L6921" s="28" t="s">
        <v>474</v>
      </c>
    </row>
    <row r="6922" spans="1:12" customFormat="1" x14ac:dyDescent="0.2">
      <c r="A6922">
        <v>2020</v>
      </c>
      <c r="B6922" s="19">
        <v>44105</v>
      </c>
      <c r="C6922" s="19">
        <v>44196</v>
      </c>
      <c r="D6922" s="8" t="s">
        <v>369</v>
      </c>
      <c r="E6922" t="s">
        <v>3541</v>
      </c>
      <c r="F6922" t="s">
        <v>1246</v>
      </c>
      <c r="G6922" t="s">
        <v>3541</v>
      </c>
      <c r="H6922" s="9">
        <v>38154.379999999997</v>
      </c>
      <c r="I6922" t="s">
        <v>33</v>
      </c>
      <c r="J6922" s="19">
        <v>44223</v>
      </c>
      <c r="K6922" s="19">
        <v>44223</v>
      </c>
      <c r="L6922" s="28" t="s">
        <v>474</v>
      </c>
    </row>
    <row r="6923" spans="1:12" customFormat="1" x14ac:dyDescent="0.2">
      <c r="A6923">
        <v>2020</v>
      </c>
      <c r="B6923" s="19">
        <v>44105</v>
      </c>
      <c r="C6923" s="19">
        <v>44196</v>
      </c>
      <c r="D6923" s="8" t="s">
        <v>1035</v>
      </c>
      <c r="E6923" t="s">
        <v>3542</v>
      </c>
      <c r="F6923" t="s">
        <v>1246</v>
      </c>
      <c r="G6923" t="s">
        <v>3542</v>
      </c>
      <c r="H6923" s="9">
        <v>4870.08</v>
      </c>
      <c r="I6923" t="s">
        <v>33</v>
      </c>
      <c r="J6923" s="19">
        <v>44223</v>
      </c>
      <c r="K6923" s="19">
        <v>44223</v>
      </c>
      <c r="L6923" s="28" t="s">
        <v>474</v>
      </c>
    </row>
    <row r="6924" spans="1:12" customFormat="1" x14ac:dyDescent="0.2">
      <c r="A6924">
        <v>2020</v>
      </c>
      <c r="B6924" s="19">
        <v>44105</v>
      </c>
      <c r="C6924" s="19">
        <v>44196</v>
      </c>
      <c r="D6924" s="8" t="s">
        <v>457</v>
      </c>
      <c r="E6924" t="s">
        <v>3543</v>
      </c>
      <c r="F6924" t="s">
        <v>1246</v>
      </c>
      <c r="G6924" t="s">
        <v>3543</v>
      </c>
      <c r="H6924" s="9">
        <v>25045.31</v>
      </c>
      <c r="I6924" t="s">
        <v>33</v>
      </c>
      <c r="J6924" s="19">
        <v>44223</v>
      </c>
      <c r="K6924" s="19">
        <v>44223</v>
      </c>
      <c r="L6924" s="28" t="s">
        <v>474</v>
      </c>
    </row>
    <row r="6925" spans="1:12" customFormat="1" x14ac:dyDescent="0.2">
      <c r="A6925">
        <v>2020</v>
      </c>
      <c r="B6925" s="19">
        <v>44105</v>
      </c>
      <c r="C6925" s="19">
        <v>44196</v>
      </c>
      <c r="D6925" s="8" t="s">
        <v>1139</v>
      </c>
      <c r="E6925" t="s">
        <v>3544</v>
      </c>
      <c r="F6925" t="s">
        <v>1246</v>
      </c>
      <c r="G6925" t="s">
        <v>3544</v>
      </c>
      <c r="H6925" s="9">
        <v>195725</v>
      </c>
      <c r="I6925" t="s">
        <v>33</v>
      </c>
      <c r="J6925" s="19">
        <v>44223</v>
      </c>
      <c r="K6925" s="19">
        <v>44223</v>
      </c>
      <c r="L6925" s="28" t="s">
        <v>474</v>
      </c>
    </row>
    <row r="6926" spans="1:12" customFormat="1" x14ac:dyDescent="0.2">
      <c r="A6926">
        <v>2020</v>
      </c>
      <c r="B6926" s="19">
        <v>44105</v>
      </c>
      <c r="C6926" s="19">
        <v>44196</v>
      </c>
      <c r="D6926" s="8" t="s">
        <v>1140</v>
      </c>
      <c r="E6926" t="s">
        <v>3545</v>
      </c>
      <c r="F6926" t="s">
        <v>1246</v>
      </c>
      <c r="G6926" t="s">
        <v>3545</v>
      </c>
      <c r="H6926" s="9">
        <v>115045</v>
      </c>
      <c r="I6926" t="s">
        <v>33</v>
      </c>
      <c r="J6926" s="19">
        <v>44223</v>
      </c>
      <c r="K6926" s="19">
        <v>44223</v>
      </c>
      <c r="L6926" s="28" t="s">
        <v>474</v>
      </c>
    </row>
    <row r="6927" spans="1:12" customFormat="1" x14ac:dyDescent="0.2">
      <c r="A6927">
        <v>2020</v>
      </c>
      <c r="B6927" s="19">
        <v>44105</v>
      </c>
      <c r="C6927" s="19">
        <v>44196</v>
      </c>
      <c r="D6927" s="8" t="s">
        <v>1141</v>
      </c>
      <c r="E6927" t="s">
        <v>3546</v>
      </c>
      <c r="F6927" t="s">
        <v>1246</v>
      </c>
      <c r="G6927" t="s">
        <v>3546</v>
      </c>
      <c r="H6927" s="9">
        <v>53896</v>
      </c>
      <c r="I6927" t="s">
        <v>33</v>
      </c>
      <c r="J6927" s="19">
        <v>44223</v>
      </c>
      <c r="K6927" s="19">
        <v>44223</v>
      </c>
      <c r="L6927" s="28" t="s">
        <v>474</v>
      </c>
    </row>
    <row r="6928" spans="1:12" s="23" customFormat="1" ht="76.5" x14ac:dyDescent="0.2">
      <c r="A6928" s="46" t="s">
        <v>27</v>
      </c>
      <c r="B6928" s="46" t="s">
        <v>1190</v>
      </c>
      <c r="C6928" s="46" t="s">
        <v>1191</v>
      </c>
      <c r="D6928" s="46" t="s">
        <v>28</v>
      </c>
      <c r="E6928" s="46" t="s">
        <v>1192</v>
      </c>
      <c r="F6928" s="46" t="s">
        <v>1193</v>
      </c>
      <c r="G6928" s="46" t="s">
        <v>1194</v>
      </c>
      <c r="H6928" s="61" t="s">
        <v>29</v>
      </c>
      <c r="I6928" s="46" t="s">
        <v>1195</v>
      </c>
      <c r="J6928" s="46" t="s">
        <v>30</v>
      </c>
      <c r="K6928" s="46" t="s">
        <v>31</v>
      </c>
      <c r="L6928" s="46" t="s">
        <v>32</v>
      </c>
    </row>
    <row r="6929" spans="1:12" customFormat="1" x14ac:dyDescent="0.2">
      <c r="A6929">
        <v>2021</v>
      </c>
      <c r="B6929" s="19">
        <v>44197</v>
      </c>
      <c r="C6929" s="19">
        <v>44286</v>
      </c>
      <c r="D6929" t="s">
        <v>3327</v>
      </c>
      <c r="E6929" s="55" t="s">
        <v>3329</v>
      </c>
      <c r="F6929" t="s">
        <v>1246</v>
      </c>
      <c r="G6929" s="55" t="s">
        <v>3329</v>
      </c>
      <c r="H6929" s="62">
        <v>1307</v>
      </c>
      <c r="I6929" t="s">
        <v>33</v>
      </c>
      <c r="J6929" s="19">
        <v>44316</v>
      </c>
      <c r="K6929" s="19">
        <v>44316</v>
      </c>
      <c r="L6929" s="28" t="s">
        <v>474</v>
      </c>
    </row>
    <row r="6930" spans="1:12" customFormat="1" x14ac:dyDescent="0.2">
      <c r="A6930">
        <v>2021</v>
      </c>
      <c r="B6930" s="19">
        <v>44197</v>
      </c>
      <c r="C6930" s="19">
        <v>44286</v>
      </c>
      <c r="D6930" t="s">
        <v>3327</v>
      </c>
      <c r="E6930" s="55" t="s">
        <v>3331</v>
      </c>
      <c r="F6930" t="s">
        <v>1246</v>
      </c>
      <c r="G6930" s="55" t="s">
        <v>3331</v>
      </c>
      <c r="H6930" s="62">
        <v>1307</v>
      </c>
      <c r="I6930" t="s">
        <v>33</v>
      </c>
      <c r="J6930" s="19">
        <v>44316</v>
      </c>
      <c r="K6930" s="19">
        <v>44316</v>
      </c>
      <c r="L6930" s="28" t="s">
        <v>474</v>
      </c>
    </row>
    <row r="6931" spans="1:12" customFormat="1" x14ac:dyDescent="0.2">
      <c r="A6931">
        <v>2021</v>
      </c>
      <c r="B6931" s="19">
        <v>44197</v>
      </c>
      <c r="C6931" s="19">
        <v>44286</v>
      </c>
      <c r="D6931" t="s">
        <v>3327</v>
      </c>
      <c r="E6931" s="55" t="s">
        <v>3328</v>
      </c>
      <c r="F6931" t="s">
        <v>1246</v>
      </c>
      <c r="G6931" s="55" t="s">
        <v>3328</v>
      </c>
      <c r="H6931" s="62">
        <v>1307</v>
      </c>
      <c r="I6931" t="s">
        <v>33</v>
      </c>
      <c r="J6931" s="19">
        <v>44316</v>
      </c>
      <c r="K6931" s="19">
        <v>44316</v>
      </c>
      <c r="L6931" s="28" t="s">
        <v>474</v>
      </c>
    </row>
    <row r="6932" spans="1:12" customFormat="1" x14ac:dyDescent="0.2">
      <c r="A6932">
        <v>2021</v>
      </c>
      <c r="B6932" s="19">
        <v>44197</v>
      </c>
      <c r="C6932" s="19">
        <v>44286</v>
      </c>
      <c r="D6932" t="s">
        <v>3327</v>
      </c>
      <c r="E6932" s="55" t="s">
        <v>3332</v>
      </c>
      <c r="F6932" t="s">
        <v>1246</v>
      </c>
      <c r="G6932" s="55" t="s">
        <v>3332</v>
      </c>
      <c r="H6932" s="62">
        <v>1307</v>
      </c>
      <c r="I6932" t="s">
        <v>33</v>
      </c>
      <c r="J6932" s="19">
        <v>44316</v>
      </c>
      <c r="K6932" s="19">
        <v>44316</v>
      </c>
      <c r="L6932" s="28" t="s">
        <v>474</v>
      </c>
    </row>
    <row r="6933" spans="1:12" customFormat="1" x14ac:dyDescent="0.2">
      <c r="A6933">
        <v>2021</v>
      </c>
      <c r="B6933" s="19">
        <v>44197</v>
      </c>
      <c r="C6933" s="19">
        <v>44286</v>
      </c>
      <c r="D6933" t="s">
        <v>3327</v>
      </c>
      <c r="E6933" s="55" t="s">
        <v>3333</v>
      </c>
      <c r="F6933" t="s">
        <v>1246</v>
      </c>
      <c r="G6933" s="55" t="s">
        <v>3333</v>
      </c>
      <c r="H6933" s="62">
        <v>1307</v>
      </c>
      <c r="I6933" t="s">
        <v>33</v>
      </c>
      <c r="J6933" s="19">
        <v>44316</v>
      </c>
      <c r="K6933" s="19">
        <v>44316</v>
      </c>
      <c r="L6933" s="28" t="s">
        <v>474</v>
      </c>
    </row>
    <row r="6934" spans="1:12" customFormat="1" x14ac:dyDescent="0.2">
      <c r="A6934">
        <v>2021</v>
      </c>
      <c r="B6934" s="19">
        <v>44197</v>
      </c>
      <c r="C6934" s="19">
        <v>44286</v>
      </c>
      <c r="D6934" t="s">
        <v>3327</v>
      </c>
      <c r="E6934" s="55" t="s">
        <v>3330</v>
      </c>
      <c r="F6934" t="s">
        <v>1246</v>
      </c>
      <c r="G6934" s="55" t="s">
        <v>3330</v>
      </c>
      <c r="H6934" s="62">
        <v>1307</v>
      </c>
      <c r="I6934" t="s">
        <v>33</v>
      </c>
      <c r="J6934" s="19">
        <v>44316</v>
      </c>
      <c r="K6934" s="19">
        <v>44316</v>
      </c>
      <c r="L6934" s="28" t="s">
        <v>474</v>
      </c>
    </row>
    <row r="6935" spans="1:12" customFormat="1" x14ac:dyDescent="0.2">
      <c r="A6935">
        <v>2021</v>
      </c>
      <c r="B6935" s="19">
        <v>44197</v>
      </c>
      <c r="C6935" s="19">
        <v>44286</v>
      </c>
      <c r="D6935" t="s">
        <v>3327</v>
      </c>
      <c r="E6935" s="55" t="s">
        <v>3334</v>
      </c>
      <c r="F6935" t="s">
        <v>1246</v>
      </c>
      <c r="G6935" s="55" t="s">
        <v>3334</v>
      </c>
      <c r="H6935" s="62">
        <v>1307</v>
      </c>
      <c r="I6935" t="s">
        <v>33</v>
      </c>
      <c r="J6935" s="19">
        <v>44316</v>
      </c>
      <c r="K6935" s="19">
        <v>44316</v>
      </c>
      <c r="L6935" s="28" t="s">
        <v>474</v>
      </c>
    </row>
    <row r="6936" spans="1:12" customFormat="1" x14ac:dyDescent="0.2">
      <c r="A6936">
        <v>2021</v>
      </c>
      <c r="B6936" s="19">
        <v>44197</v>
      </c>
      <c r="C6936" s="19">
        <v>44286</v>
      </c>
      <c r="D6936" t="s">
        <v>3327</v>
      </c>
      <c r="E6936" s="55" t="s">
        <v>3335</v>
      </c>
      <c r="F6936" t="s">
        <v>1246</v>
      </c>
      <c r="G6936" s="55" t="s">
        <v>3335</v>
      </c>
      <c r="H6936" s="62">
        <v>1307</v>
      </c>
      <c r="I6936" t="s">
        <v>33</v>
      </c>
      <c r="J6936" s="19">
        <v>44316</v>
      </c>
      <c r="K6936" s="19">
        <v>44316</v>
      </c>
      <c r="L6936" s="28" t="s">
        <v>474</v>
      </c>
    </row>
    <row r="6937" spans="1:12" customFormat="1" x14ac:dyDescent="0.2">
      <c r="A6937">
        <v>2021</v>
      </c>
      <c r="B6937" s="19">
        <v>44197</v>
      </c>
      <c r="C6937" s="19">
        <v>44286</v>
      </c>
      <c r="D6937" t="s">
        <v>3327</v>
      </c>
      <c r="E6937" s="55" t="s">
        <v>3336</v>
      </c>
      <c r="F6937" t="s">
        <v>1246</v>
      </c>
      <c r="G6937" s="55" t="s">
        <v>3336</v>
      </c>
      <c r="H6937" s="62">
        <v>1307</v>
      </c>
      <c r="I6937" t="s">
        <v>33</v>
      </c>
      <c r="J6937" s="19">
        <v>44316</v>
      </c>
      <c r="K6937" s="19">
        <v>44316</v>
      </c>
      <c r="L6937" s="28" t="s">
        <v>474</v>
      </c>
    </row>
    <row r="6938" spans="1:12" customFormat="1" x14ac:dyDescent="0.2">
      <c r="A6938">
        <v>2021</v>
      </c>
      <c r="B6938" s="19">
        <v>44197</v>
      </c>
      <c r="C6938" s="19">
        <v>44286</v>
      </c>
      <c r="D6938" t="s">
        <v>3327</v>
      </c>
      <c r="E6938" s="55" t="s">
        <v>3337</v>
      </c>
      <c r="F6938" t="s">
        <v>1246</v>
      </c>
      <c r="G6938" s="55" t="s">
        <v>3337</v>
      </c>
      <c r="H6938" s="62">
        <v>1307</v>
      </c>
      <c r="I6938" t="s">
        <v>33</v>
      </c>
      <c r="J6938" s="19">
        <v>44316</v>
      </c>
      <c r="K6938" s="19">
        <v>44316</v>
      </c>
      <c r="L6938" s="28" t="s">
        <v>474</v>
      </c>
    </row>
    <row r="6939" spans="1:12" customFormat="1" x14ac:dyDescent="0.2">
      <c r="A6939">
        <v>2021</v>
      </c>
      <c r="B6939" s="19">
        <v>44197</v>
      </c>
      <c r="C6939" s="19">
        <v>44286</v>
      </c>
      <c r="D6939" t="s">
        <v>3327</v>
      </c>
      <c r="E6939" s="55" t="s">
        <v>3339</v>
      </c>
      <c r="F6939" t="s">
        <v>1246</v>
      </c>
      <c r="G6939" s="55" t="s">
        <v>3339</v>
      </c>
      <c r="H6939" s="62">
        <v>1307</v>
      </c>
      <c r="I6939" t="s">
        <v>33</v>
      </c>
      <c r="J6939" s="19">
        <v>44316</v>
      </c>
      <c r="K6939" s="19">
        <v>44316</v>
      </c>
      <c r="L6939" s="28" t="s">
        <v>474</v>
      </c>
    </row>
    <row r="6940" spans="1:12" customFormat="1" x14ac:dyDescent="0.2">
      <c r="A6940">
        <v>2021</v>
      </c>
      <c r="B6940" s="19">
        <v>44197</v>
      </c>
      <c r="C6940" s="19">
        <v>44286</v>
      </c>
      <c r="D6940" t="s">
        <v>3327</v>
      </c>
      <c r="E6940" s="55" t="s">
        <v>3340</v>
      </c>
      <c r="F6940" t="s">
        <v>1246</v>
      </c>
      <c r="G6940" s="55" t="s">
        <v>3340</v>
      </c>
      <c r="H6940" s="62">
        <v>1307</v>
      </c>
      <c r="I6940" t="s">
        <v>33</v>
      </c>
      <c r="J6940" s="19">
        <v>44316</v>
      </c>
      <c r="K6940" s="19">
        <v>44316</v>
      </c>
      <c r="L6940" s="28" t="s">
        <v>474</v>
      </c>
    </row>
    <row r="6941" spans="1:12" customFormat="1" x14ac:dyDescent="0.2">
      <c r="A6941">
        <v>2021</v>
      </c>
      <c r="B6941" s="19">
        <v>44197</v>
      </c>
      <c r="C6941" s="19">
        <v>44286</v>
      </c>
      <c r="D6941" t="s">
        <v>3327</v>
      </c>
      <c r="E6941" s="55" t="s">
        <v>3341</v>
      </c>
      <c r="F6941" t="s">
        <v>1246</v>
      </c>
      <c r="G6941" s="55" t="s">
        <v>3341</v>
      </c>
      <c r="H6941" s="62">
        <v>1307</v>
      </c>
      <c r="I6941" t="s">
        <v>33</v>
      </c>
      <c r="J6941" s="19">
        <v>44316</v>
      </c>
      <c r="K6941" s="19">
        <v>44316</v>
      </c>
      <c r="L6941" s="28" t="s">
        <v>474</v>
      </c>
    </row>
    <row r="6942" spans="1:12" customFormat="1" x14ac:dyDescent="0.2">
      <c r="A6942">
        <v>2021</v>
      </c>
      <c r="B6942" s="19">
        <v>44197</v>
      </c>
      <c r="C6942" s="19">
        <v>44286</v>
      </c>
      <c r="D6942" t="s">
        <v>3327</v>
      </c>
      <c r="E6942" s="55" t="s">
        <v>3338</v>
      </c>
      <c r="F6942" t="s">
        <v>1246</v>
      </c>
      <c r="G6942" s="55" t="s">
        <v>3338</v>
      </c>
      <c r="H6942" s="62">
        <v>1307</v>
      </c>
      <c r="I6942" t="s">
        <v>33</v>
      </c>
      <c r="J6942" s="19">
        <v>44316</v>
      </c>
      <c r="K6942" s="19">
        <v>44316</v>
      </c>
      <c r="L6942" s="28" t="s">
        <v>474</v>
      </c>
    </row>
    <row r="6943" spans="1:12" customFormat="1" x14ac:dyDescent="0.2">
      <c r="A6943">
        <v>2021</v>
      </c>
      <c r="B6943" s="19">
        <v>44197</v>
      </c>
      <c r="C6943" s="19">
        <v>44286</v>
      </c>
      <c r="D6943" t="s">
        <v>3327</v>
      </c>
      <c r="E6943" s="55" t="s">
        <v>3342</v>
      </c>
      <c r="F6943" t="s">
        <v>1246</v>
      </c>
      <c r="G6943" s="55" t="s">
        <v>3342</v>
      </c>
      <c r="H6943" s="62">
        <v>1307</v>
      </c>
      <c r="I6943" t="s">
        <v>33</v>
      </c>
      <c r="J6943" s="19">
        <v>44316</v>
      </c>
      <c r="K6943" s="19">
        <v>44316</v>
      </c>
      <c r="L6943" s="28" t="s">
        <v>474</v>
      </c>
    </row>
    <row r="6944" spans="1:12" customFormat="1" x14ac:dyDescent="0.2">
      <c r="A6944">
        <v>2021</v>
      </c>
      <c r="B6944" s="19">
        <v>44197</v>
      </c>
      <c r="C6944" s="19">
        <v>44286</v>
      </c>
      <c r="D6944" t="s">
        <v>3327</v>
      </c>
      <c r="E6944" s="55" t="s">
        <v>3343</v>
      </c>
      <c r="F6944" t="s">
        <v>1246</v>
      </c>
      <c r="G6944" s="55" t="s">
        <v>3343</v>
      </c>
      <c r="H6944" s="62">
        <v>1307</v>
      </c>
      <c r="I6944" t="s">
        <v>33</v>
      </c>
      <c r="J6944" s="19">
        <v>44316</v>
      </c>
      <c r="K6944" s="19">
        <v>44316</v>
      </c>
      <c r="L6944" s="28" t="s">
        <v>474</v>
      </c>
    </row>
    <row r="6945" spans="1:12" customFormat="1" x14ac:dyDescent="0.2">
      <c r="A6945">
        <v>2021</v>
      </c>
      <c r="B6945" s="19">
        <v>44197</v>
      </c>
      <c r="C6945" s="19">
        <v>44286</v>
      </c>
      <c r="D6945" t="s">
        <v>3327</v>
      </c>
      <c r="E6945" s="55" t="s">
        <v>3344</v>
      </c>
      <c r="F6945" t="s">
        <v>1246</v>
      </c>
      <c r="G6945" s="55" t="s">
        <v>3344</v>
      </c>
      <c r="H6945" s="62">
        <v>1307</v>
      </c>
      <c r="I6945" t="s">
        <v>33</v>
      </c>
      <c r="J6945" s="19">
        <v>44316</v>
      </c>
      <c r="K6945" s="19">
        <v>44316</v>
      </c>
      <c r="L6945" s="28" t="s">
        <v>474</v>
      </c>
    </row>
    <row r="6946" spans="1:12" customFormat="1" x14ac:dyDescent="0.2">
      <c r="A6946">
        <v>2021</v>
      </c>
      <c r="B6946" s="19">
        <v>44197</v>
      </c>
      <c r="C6946" s="19">
        <v>44286</v>
      </c>
      <c r="D6946" t="s">
        <v>3327</v>
      </c>
      <c r="E6946" s="55" t="s">
        <v>3347</v>
      </c>
      <c r="F6946" t="s">
        <v>1246</v>
      </c>
      <c r="G6946" s="55" t="s">
        <v>3347</v>
      </c>
      <c r="H6946" s="62">
        <v>1307</v>
      </c>
      <c r="I6946" t="s">
        <v>33</v>
      </c>
      <c r="J6946" s="19">
        <v>44316</v>
      </c>
      <c r="K6946" s="19">
        <v>44316</v>
      </c>
      <c r="L6946" s="28" t="s">
        <v>474</v>
      </c>
    </row>
    <row r="6947" spans="1:12" customFormat="1" x14ac:dyDescent="0.2">
      <c r="A6947">
        <v>2021</v>
      </c>
      <c r="B6947" s="19">
        <v>44197</v>
      </c>
      <c r="C6947" s="19">
        <v>44286</v>
      </c>
      <c r="D6947" t="s">
        <v>3327</v>
      </c>
      <c r="E6947" s="55" t="s">
        <v>3348</v>
      </c>
      <c r="F6947" t="s">
        <v>1246</v>
      </c>
      <c r="G6947" s="55" t="s">
        <v>3348</v>
      </c>
      <c r="H6947" s="62">
        <v>1307</v>
      </c>
      <c r="I6947" t="s">
        <v>33</v>
      </c>
      <c r="J6947" s="19">
        <v>44316</v>
      </c>
      <c r="K6947" s="19">
        <v>44316</v>
      </c>
      <c r="L6947" s="28" t="s">
        <v>474</v>
      </c>
    </row>
    <row r="6948" spans="1:12" customFormat="1" x14ac:dyDescent="0.2">
      <c r="A6948">
        <v>2021</v>
      </c>
      <c r="B6948" s="19">
        <v>44197</v>
      </c>
      <c r="C6948" s="19">
        <v>44286</v>
      </c>
      <c r="D6948" t="s">
        <v>3327</v>
      </c>
      <c r="E6948" s="55" t="s">
        <v>3345</v>
      </c>
      <c r="F6948" t="s">
        <v>1246</v>
      </c>
      <c r="G6948" s="55" t="s">
        <v>3345</v>
      </c>
      <c r="H6948" s="62">
        <v>1307</v>
      </c>
      <c r="I6948" t="s">
        <v>33</v>
      </c>
      <c r="J6948" s="19">
        <v>44316</v>
      </c>
      <c r="K6948" s="19">
        <v>44316</v>
      </c>
      <c r="L6948" s="28" t="s">
        <v>474</v>
      </c>
    </row>
    <row r="6949" spans="1:12" customFormat="1" x14ac:dyDescent="0.2">
      <c r="A6949">
        <v>2021</v>
      </c>
      <c r="B6949" s="19">
        <v>44197</v>
      </c>
      <c r="C6949" s="19">
        <v>44286</v>
      </c>
      <c r="D6949" t="s">
        <v>3327</v>
      </c>
      <c r="E6949" s="55" t="s">
        <v>3346</v>
      </c>
      <c r="F6949" t="s">
        <v>1246</v>
      </c>
      <c r="G6949" s="55" t="s">
        <v>3346</v>
      </c>
      <c r="H6949" s="62">
        <v>1307</v>
      </c>
      <c r="I6949" t="s">
        <v>33</v>
      </c>
      <c r="J6949" s="19">
        <v>44316</v>
      </c>
      <c r="K6949" s="19">
        <v>44316</v>
      </c>
      <c r="L6949" s="28" t="s">
        <v>474</v>
      </c>
    </row>
    <row r="6950" spans="1:12" customFormat="1" x14ac:dyDescent="0.2">
      <c r="A6950">
        <v>2021</v>
      </c>
      <c r="B6950" s="19">
        <v>44197</v>
      </c>
      <c r="C6950" s="19">
        <v>44286</v>
      </c>
      <c r="D6950" t="s">
        <v>3327</v>
      </c>
      <c r="E6950" s="55" t="s">
        <v>3349</v>
      </c>
      <c r="F6950" t="s">
        <v>1246</v>
      </c>
      <c r="G6950" s="55" t="s">
        <v>3349</v>
      </c>
      <c r="H6950" s="62">
        <v>1307</v>
      </c>
      <c r="I6950" t="s">
        <v>33</v>
      </c>
      <c r="J6950" s="19">
        <v>44316</v>
      </c>
      <c r="K6950" s="19">
        <v>44316</v>
      </c>
      <c r="L6950" s="28" t="s">
        <v>474</v>
      </c>
    </row>
    <row r="6951" spans="1:12" customFormat="1" x14ac:dyDescent="0.2">
      <c r="A6951">
        <v>2021</v>
      </c>
      <c r="B6951" s="19">
        <v>44197</v>
      </c>
      <c r="C6951" s="19">
        <v>44286</v>
      </c>
      <c r="D6951" t="s">
        <v>3327</v>
      </c>
      <c r="E6951" s="55" t="s">
        <v>3350</v>
      </c>
      <c r="F6951" t="s">
        <v>1246</v>
      </c>
      <c r="G6951" s="55" t="s">
        <v>3350</v>
      </c>
      <c r="H6951" s="62">
        <v>1307</v>
      </c>
      <c r="I6951" t="s">
        <v>33</v>
      </c>
      <c r="J6951" s="19">
        <v>44316</v>
      </c>
      <c r="K6951" s="19">
        <v>44316</v>
      </c>
      <c r="L6951" s="28" t="s">
        <v>474</v>
      </c>
    </row>
    <row r="6952" spans="1:12" customFormat="1" x14ac:dyDescent="0.2">
      <c r="A6952">
        <v>2021</v>
      </c>
      <c r="B6952" s="19">
        <v>44197</v>
      </c>
      <c r="C6952" s="19">
        <v>44286</v>
      </c>
      <c r="D6952" t="s">
        <v>3327</v>
      </c>
      <c r="E6952" s="55" t="s">
        <v>3351</v>
      </c>
      <c r="F6952" t="s">
        <v>1246</v>
      </c>
      <c r="G6952" s="55" t="s">
        <v>3351</v>
      </c>
      <c r="H6952" s="62">
        <v>1307</v>
      </c>
      <c r="I6952" t="s">
        <v>33</v>
      </c>
      <c r="J6952" s="19">
        <v>44316</v>
      </c>
      <c r="K6952" s="19">
        <v>44316</v>
      </c>
      <c r="L6952" s="28" t="s">
        <v>474</v>
      </c>
    </row>
    <row r="6953" spans="1:12" customFormat="1" x14ac:dyDescent="0.2">
      <c r="A6953">
        <v>2021</v>
      </c>
      <c r="B6953" s="19">
        <v>44197</v>
      </c>
      <c r="C6953" s="19">
        <v>44286</v>
      </c>
      <c r="D6953" t="s">
        <v>3327</v>
      </c>
      <c r="E6953" s="55" t="s">
        <v>3354</v>
      </c>
      <c r="F6953" t="s">
        <v>1246</v>
      </c>
      <c r="G6953" s="55" t="s">
        <v>3354</v>
      </c>
      <c r="H6953" s="62">
        <v>1307</v>
      </c>
      <c r="I6953" t="s">
        <v>33</v>
      </c>
      <c r="J6953" s="19">
        <v>44316</v>
      </c>
      <c r="K6953" s="19">
        <v>44316</v>
      </c>
      <c r="L6953" s="28" t="s">
        <v>474</v>
      </c>
    </row>
    <row r="6954" spans="1:12" customFormat="1" x14ac:dyDescent="0.2">
      <c r="A6954">
        <v>2021</v>
      </c>
      <c r="B6954" s="19">
        <v>44197</v>
      </c>
      <c r="C6954" s="19">
        <v>44286</v>
      </c>
      <c r="D6954" t="s">
        <v>3327</v>
      </c>
      <c r="E6954" s="55" t="s">
        <v>3355</v>
      </c>
      <c r="F6954" t="s">
        <v>1246</v>
      </c>
      <c r="G6954" s="55" t="s">
        <v>3355</v>
      </c>
      <c r="H6954" s="62">
        <v>1307</v>
      </c>
      <c r="I6954" t="s">
        <v>33</v>
      </c>
      <c r="J6954" s="19">
        <v>44316</v>
      </c>
      <c r="K6954" s="19">
        <v>44316</v>
      </c>
      <c r="L6954" s="28" t="s">
        <v>474</v>
      </c>
    </row>
    <row r="6955" spans="1:12" customFormat="1" x14ac:dyDescent="0.2">
      <c r="A6955">
        <v>2021</v>
      </c>
      <c r="B6955" s="19">
        <v>44197</v>
      </c>
      <c r="C6955" s="19">
        <v>44286</v>
      </c>
      <c r="D6955" t="s">
        <v>3327</v>
      </c>
      <c r="E6955" s="55" t="s">
        <v>3352</v>
      </c>
      <c r="F6955" t="s">
        <v>1246</v>
      </c>
      <c r="G6955" s="55" t="s">
        <v>3352</v>
      </c>
      <c r="H6955" s="62">
        <v>1307</v>
      </c>
      <c r="I6955" t="s">
        <v>33</v>
      </c>
      <c r="J6955" s="19">
        <v>44316</v>
      </c>
      <c r="K6955" s="19">
        <v>44316</v>
      </c>
      <c r="L6955" s="28" t="s">
        <v>474</v>
      </c>
    </row>
    <row r="6956" spans="1:12" customFormat="1" x14ac:dyDescent="0.2">
      <c r="A6956">
        <v>2021</v>
      </c>
      <c r="B6956" s="19">
        <v>44197</v>
      </c>
      <c r="C6956" s="19">
        <v>44286</v>
      </c>
      <c r="D6956" t="s">
        <v>3327</v>
      </c>
      <c r="E6956" s="55" t="s">
        <v>3353</v>
      </c>
      <c r="F6956" t="s">
        <v>1246</v>
      </c>
      <c r="G6956" s="55" t="s">
        <v>3353</v>
      </c>
      <c r="H6956" s="62">
        <v>1307</v>
      </c>
      <c r="I6956" t="s">
        <v>33</v>
      </c>
      <c r="J6956" s="19">
        <v>44316</v>
      </c>
      <c r="K6956" s="19">
        <v>44316</v>
      </c>
      <c r="L6956" s="28" t="s">
        <v>474</v>
      </c>
    </row>
    <row r="6957" spans="1:12" customFormat="1" x14ac:dyDescent="0.2">
      <c r="A6957">
        <v>2021</v>
      </c>
      <c r="B6957" s="19">
        <v>44197</v>
      </c>
      <c r="C6957" s="19">
        <v>44286</v>
      </c>
      <c r="D6957" t="s">
        <v>3327</v>
      </c>
      <c r="E6957" s="55" t="s">
        <v>3356</v>
      </c>
      <c r="F6957" t="s">
        <v>1246</v>
      </c>
      <c r="G6957" s="55" t="s">
        <v>3356</v>
      </c>
      <c r="H6957" s="62">
        <v>1307</v>
      </c>
      <c r="I6957" t="s">
        <v>33</v>
      </c>
      <c r="J6957" s="19">
        <v>44316</v>
      </c>
      <c r="K6957" s="19">
        <v>44316</v>
      </c>
      <c r="L6957" s="28" t="s">
        <v>474</v>
      </c>
    </row>
    <row r="6958" spans="1:12" customFormat="1" x14ac:dyDescent="0.2">
      <c r="A6958">
        <v>2021</v>
      </c>
      <c r="B6958" s="19">
        <v>44197</v>
      </c>
      <c r="C6958" s="19">
        <v>44286</v>
      </c>
      <c r="D6958" t="s">
        <v>3327</v>
      </c>
      <c r="E6958" s="55" t="s">
        <v>3357</v>
      </c>
      <c r="F6958" t="s">
        <v>1246</v>
      </c>
      <c r="G6958" s="55" t="s">
        <v>3357</v>
      </c>
      <c r="H6958" s="62">
        <v>1307</v>
      </c>
      <c r="I6958" t="s">
        <v>33</v>
      </c>
      <c r="J6958" s="19">
        <v>44316</v>
      </c>
      <c r="K6958" s="19">
        <v>44316</v>
      </c>
      <c r="L6958" s="28" t="s">
        <v>474</v>
      </c>
    </row>
    <row r="6959" spans="1:12" customFormat="1" x14ac:dyDescent="0.2">
      <c r="A6959">
        <v>2021</v>
      </c>
      <c r="B6959" s="19">
        <v>44197</v>
      </c>
      <c r="C6959" s="19">
        <v>44286</v>
      </c>
      <c r="D6959" t="s">
        <v>3327</v>
      </c>
      <c r="E6959" s="55" t="s">
        <v>3358</v>
      </c>
      <c r="F6959" t="s">
        <v>1246</v>
      </c>
      <c r="G6959" s="55" t="s">
        <v>3358</v>
      </c>
      <c r="H6959" s="62">
        <v>1307</v>
      </c>
      <c r="I6959" t="s">
        <v>33</v>
      </c>
      <c r="J6959" s="19">
        <v>44316</v>
      </c>
      <c r="K6959" s="19">
        <v>44316</v>
      </c>
      <c r="L6959" s="28" t="s">
        <v>474</v>
      </c>
    </row>
    <row r="6960" spans="1:12" customFormat="1" x14ac:dyDescent="0.2">
      <c r="A6960">
        <v>2021</v>
      </c>
      <c r="B6960" s="19">
        <v>44197</v>
      </c>
      <c r="C6960" s="19">
        <v>44286</v>
      </c>
      <c r="D6960" t="s">
        <v>3327</v>
      </c>
      <c r="E6960" s="55" t="s">
        <v>3359</v>
      </c>
      <c r="F6960" t="s">
        <v>1246</v>
      </c>
      <c r="G6960" s="55" t="s">
        <v>3359</v>
      </c>
      <c r="H6960" s="62">
        <v>1307</v>
      </c>
      <c r="I6960" t="s">
        <v>33</v>
      </c>
      <c r="J6960" s="19">
        <v>44316</v>
      </c>
      <c r="K6960" s="19">
        <v>44316</v>
      </c>
      <c r="L6960" s="28" t="s">
        <v>474</v>
      </c>
    </row>
    <row r="6961" spans="1:12" customFormat="1" x14ac:dyDescent="0.2">
      <c r="A6961">
        <v>2021</v>
      </c>
      <c r="B6961" s="19">
        <v>44197</v>
      </c>
      <c r="C6961" s="19">
        <v>44286</v>
      </c>
      <c r="D6961" t="s">
        <v>3327</v>
      </c>
      <c r="E6961" s="55" t="s">
        <v>3360</v>
      </c>
      <c r="F6961" t="s">
        <v>1246</v>
      </c>
      <c r="G6961" s="55" t="s">
        <v>3360</v>
      </c>
      <c r="H6961" s="62">
        <v>1307</v>
      </c>
      <c r="I6961" t="s">
        <v>33</v>
      </c>
      <c r="J6961" s="19">
        <v>44316</v>
      </c>
      <c r="K6961" s="19">
        <v>44316</v>
      </c>
      <c r="L6961" s="28" t="s">
        <v>474</v>
      </c>
    </row>
    <row r="6962" spans="1:12" customFormat="1" x14ac:dyDescent="0.2">
      <c r="A6962">
        <v>2021</v>
      </c>
      <c r="B6962" s="19">
        <v>44197</v>
      </c>
      <c r="C6962" s="19">
        <v>44286</v>
      </c>
      <c r="D6962" t="s">
        <v>3327</v>
      </c>
      <c r="E6962" s="55" t="s">
        <v>3361</v>
      </c>
      <c r="F6962" t="s">
        <v>1246</v>
      </c>
      <c r="G6962" s="55" t="s">
        <v>3361</v>
      </c>
      <c r="H6962" s="62">
        <v>1307</v>
      </c>
      <c r="I6962" t="s">
        <v>33</v>
      </c>
      <c r="J6962" s="19">
        <v>44316</v>
      </c>
      <c r="K6962" s="19">
        <v>44316</v>
      </c>
      <c r="L6962" s="28" t="s">
        <v>474</v>
      </c>
    </row>
    <row r="6963" spans="1:12" customFormat="1" x14ac:dyDescent="0.2">
      <c r="A6963">
        <v>2021</v>
      </c>
      <c r="B6963" s="19">
        <v>44197</v>
      </c>
      <c r="C6963" s="19">
        <v>44286</v>
      </c>
      <c r="D6963" t="s">
        <v>3327</v>
      </c>
      <c r="E6963" s="55" t="s">
        <v>3362</v>
      </c>
      <c r="F6963" t="s">
        <v>1246</v>
      </c>
      <c r="G6963" s="55" t="s">
        <v>3362</v>
      </c>
      <c r="H6963" s="62">
        <v>1307</v>
      </c>
      <c r="I6963" t="s">
        <v>33</v>
      </c>
      <c r="J6963" s="19">
        <v>44316</v>
      </c>
      <c r="K6963" s="19">
        <v>44316</v>
      </c>
      <c r="L6963" s="28" t="s">
        <v>474</v>
      </c>
    </row>
    <row r="6964" spans="1:12" customFormat="1" x14ac:dyDescent="0.2">
      <c r="A6964">
        <v>2021</v>
      </c>
      <c r="B6964" s="19">
        <v>44197</v>
      </c>
      <c r="C6964" s="19">
        <v>44286</v>
      </c>
      <c r="D6964" t="s">
        <v>3327</v>
      </c>
      <c r="E6964" s="55" t="s">
        <v>3364</v>
      </c>
      <c r="F6964" t="s">
        <v>1246</v>
      </c>
      <c r="G6964" s="55" t="s">
        <v>3364</v>
      </c>
      <c r="H6964" s="62">
        <v>1307</v>
      </c>
      <c r="I6964" t="s">
        <v>33</v>
      </c>
      <c r="J6964" s="19">
        <v>44316</v>
      </c>
      <c r="K6964" s="19">
        <v>44316</v>
      </c>
      <c r="L6964" s="28" t="s">
        <v>474</v>
      </c>
    </row>
    <row r="6965" spans="1:12" customFormat="1" x14ac:dyDescent="0.2">
      <c r="A6965">
        <v>2021</v>
      </c>
      <c r="B6965" s="19">
        <v>44197</v>
      </c>
      <c r="C6965" s="19">
        <v>44286</v>
      </c>
      <c r="D6965" t="s">
        <v>3327</v>
      </c>
      <c r="E6965" s="55" t="s">
        <v>3365</v>
      </c>
      <c r="F6965" t="s">
        <v>1246</v>
      </c>
      <c r="G6965" s="55" t="s">
        <v>3365</v>
      </c>
      <c r="H6965" s="62">
        <v>1307</v>
      </c>
      <c r="I6965" t="s">
        <v>33</v>
      </c>
      <c r="J6965" s="19">
        <v>44316</v>
      </c>
      <c r="K6965" s="19">
        <v>44316</v>
      </c>
      <c r="L6965" s="28" t="s">
        <v>474</v>
      </c>
    </row>
    <row r="6966" spans="1:12" customFormat="1" x14ac:dyDescent="0.2">
      <c r="A6966">
        <v>2021</v>
      </c>
      <c r="B6966" s="19">
        <v>44197</v>
      </c>
      <c r="C6966" s="19">
        <v>44286</v>
      </c>
      <c r="D6966" t="s">
        <v>3327</v>
      </c>
      <c r="E6966" s="55" t="s">
        <v>3366</v>
      </c>
      <c r="F6966" t="s">
        <v>1246</v>
      </c>
      <c r="G6966" s="55" t="s">
        <v>3366</v>
      </c>
      <c r="H6966" s="62">
        <v>1307</v>
      </c>
      <c r="I6966" t="s">
        <v>33</v>
      </c>
      <c r="J6966" s="19">
        <v>44316</v>
      </c>
      <c r="K6966" s="19">
        <v>44316</v>
      </c>
      <c r="L6966" s="28" t="s">
        <v>474</v>
      </c>
    </row>
    <row r="6967" spans="1:12" customFormat="1" x14ac:dyDescent="0.2">
      <c r="A6967">
        <v>2021</v>
      </c>
      <c r="B6967" s="19">
        <v>44197</v>
      </c>
      <c r="C6967" s="19">
        <v>44286</v>
      </c>
      <c r="D6967" t="s">
        <v>3327</v>
      </c>
      <c r="E6967" s="55" t="s">
        <v>3363</v>
      </c>
      <c r="F6967" t="s">
        <v>1246</v>
      </c>
      <c r="G6967" s="55" t="s">
        <v>3363</v>
      </c>
      <c r="H6967" s="62">
        <v>1307</v>
      </c>
      <c r="I6967" t="s">
        <v>33</v>
      </c>
      <c r="J6967" s="19">
        <v>44316</v>
      </c>
      <c r="K6967" s="19">
        <v>44316</v>
      </c>
      <c r="L6967" s="28" t="s">
        <v>474</v>
      </c>
    </row>
    <row r="6968" spans="1:12" customFormat="1" x14ac:dyDescent="0.2">
      <c r="A6968">
        <v>2021</v>
      </c>
      <c r="B6968" s="19">
        <v>44197</v>
      </c>
      <c r="C6968" s="19">
        <v>44286</v>
      </c>
      <c r="D6968" t="s">
        <v>3327</v>
      </c>
      <c r="E6968" s="55" t="s">
        <v>3367</v>
      </c>
      <c r="F6968" t="s">
        <v>1246</v>
      </c>
      <c r="G6968" s="55" t="s">
        <v>3367</v>
      </c>
      <c r="H6968" s="62">
        <v>1307</v>
      </c>
      <c r="I6968" t="s">
        <v>33</v>
      </c>
      <c r="J6968" s="19">
        <v>44316</v>
      </c>
      <c r="K6968" s="19">
        <v>44316</v>
      </c>
      <c r="L6968" s="28" t="s">
        <v>474</v>
      </c>
    </row>
    <row r="6969" spans="1:12" customFormat="1" x14ac:dyDescent="0.2">
      <c r="A6969">
        <v>2021</v>
      </c>
      <c r="B6969" s="19">
        <v>44197</v>
      </c>
      <c r="C6969" s="19">
        <v>44286</v>
      </c>
      <c r="D6969" t="s">
        <v>3327</v>
      </c>
      <c r="E6969" s="55" t="s">
        <v>3369</v>
      </c>
      <c r="F6969" t="s">
        <v>1246</v>
      </c>
      <c r="G6969" s="55" t="s">
        <v>3369</v>
      </c>
      <c r="H6969" s="62">
        <v>1307</v>
      </c>
      <c r="I6969" t="s">
        <v>33</v>
      </c>
      <c r="J6969" s="19">
        <v>44316</v>
      </c>
      <c r="K6969" s="19">
        <v>44316</v>
      </c>
      <c r="L6969" s="28" t="s">
        <v>474</v>
      </c>
    </row>
    <row r="6970" spans="1:12" customFormat="1" x14ac:dyDescent="0.2">
      <c r="A6970">
        <v>2021</v>
      </c>
      <c r="B6970" s="19">
        <v>44197</v>
      </c>
      <c r="C6970" s="19">
        <v>44286</v>
      </c>
      <c r="D6970" t="s">
        <v>3327</v>
      </c>
      <c r="E6970" s="55" t="s">
        <v>3370</v>
      </c>
      <c r="F6970" t="s">
        <v>1246</v>
      </c>
      <c r="G6970" s="55" t="s">
        <v>3370</v>
      </c>
      <c r="H6970" s="62">
        <v>1307</v>
      </c>
      <c r="I6970" t="s">
        <v>33</v>
      </c>
      <c r="J6970" s="19">
        <v>44316</v>
      </c>
      <c r="K6970" s="19">
        <v>44316</v>
      </c>
      <c r="L6970" s="28" t="s">
        <v>474</v>
      </c>
    </row>
    <row r="6971" spans="1:12" customFormat="1" x14ac:dyDescent="0.2">
      <c r="A6971">
        <v>2021</v>
      </c>
      <c r="B6971" s="19">
        <v>44197</v>
      </c>
      <c r="C6971" s="19">
        <v>44286</v>
      </c>
      <c r="D6971" t="s">
        <v>3327</v>
      </c>
      <c r="E6971" s="55" t="s">
        <v>3371</v>
      </c>
      <c r="F6971" t="s">
        <v>1246</v>
      </c>
      <c r="G6971" s="55" t="s">
        <v>3371</v>
      </c>
      <c r="H6971" s="62">
        <v>1307</v>
      </c>
      <c r="I6971" t="s">
        <v>33</v>
      </c>
      <c r="J6971" s="19">
        <v>44316</v>
      </c>
      <c r="K6971" s="19">
        <v>44316</v>
      </c>
      <c r="L6971" s="28" t="s">
        <v>474</v>
      </c>
    </row>
    <row r="6972" spans="1:12" customFormat="1" x14ac:dyDescent="0.2">
      <c r="A6972">
        <v>2021</v>
      </c>
      <c r="B6972" s="19">
        <v>44197</v>
      </c>
      <c r="C6972" s="19">
        <v>44286</v>
      </c>
      <c r="D6972" t="s">
        <v>3327</v>
      </c>
      <c r="E6972" s="55" t="s">
        <v>3368</v>
      </c>
      <c r="F6972" t="s">
        <v>1246</v>
      </c>
      <c r="G6972" s="55" t="s">
        <v>3368</v>
      </c>
      <c r="H6972" s="62">
        <v>1307</v>
      </c>
      <c r="I6972" t="s">
        <v>33</v>
      </c>
      <c r="J6972" s="19">
        <v>44316</v>
      </c>
      <c r="K6972" s="19">
        <v>44316</v>
      </c>
      <c r="L6972" s="28" t="s">
        <v>474</v>
      </c>
    </row>
    <row r="6973" spans="1:12" customFormat="1" x14ac:dyDescent="0.2">
      <c r="A6973">
        <v>2021</v>
      </c>
      <c r="B6973" s="19">
        <v>44197</v>
      </c>
      <c r="C6973" s="19">
        <v>44286</v>
      </c>
      <c r="D6973" t="s">
        <v>3327</v>
      </c>
      <c r="E6973" s="55" t="s">
        <v>3373</v>
      </c>
      <c r="F6973" t="s">
        <v>1246</v>
      </c>
      <c r="G6973" s="55" t="s">
        <v>3373</v>
      </c>
      <c r="H6973" s="62">
        <v>1307</v>
      </c>
      <c r="I6973" t="s">
        <v>33</v>
      </c>
      <c r="J6973" s="19">
        <v>44316</v>
      </c>
      <c r="K6973" s="19">
        <v>44316</v>
      </c>
      <c r="L6973" s="28" t="s">
        <v>474</v>
      </c>
    </row>
    <row r="6974" spans="1:12" customFormat="1" x14ac:dyDescent="0.2">
      <c r="A6974">
        <v>2021</v>
      </c>
      <c r="B6974" s="19">
        <v>44197</v>
      </c>
      <c r="C6974" s="19">
        <v>44286</v>
      </c>
      <c r="D6974" t="s">
        <v>3327</v>
      </c>
      <c r="E6974" s="55" t="s">
        <v>3374</v>
      </c>
      <c r="F6974" t="s">
        <v>1246</v>
      </c>
      <c r="G6974" s="55" t="s">
        <v>3374</v>
      </c>
      <c r="H6974" s="62">
        <v>1307</v>
      </c>
      <c r="I6974" t="s">
        <v>33</v>
      </c>
      <c r="J6974" s="19">
        <v>44316</v>
      </c>
      <c r="K6974" s="19">
        <v>44316</v>
      </c>
      <c r="L6974" s="28" t="s">
        <v>474</v>
      </c>
    </row>
    <row r="6975" spans="1:12" customFormat="1" x14ac:dyDescent="0.2">
      <c r="A6975">
        <v>2021</v>
      </c>
      <c r="B6975" s="19">
        <v>44197</v>
      </c>
      <c r="C6975" s="19">
        <v>44286</v>
      </c>
      <c r="D6975" t="s">
        <v>3327</v>
      </c>
      <c r="E6975" s="55" t="s">
        <v>3375</v>
      </c>
      <c r="F6975" t="s">
        <v>1246</v>
      </c>
      <c r="G6975" s="55" t="s">
        <v>3375</v>
      </c>
      <c r="H6975" s="62">
        <v>1307</v>
      </c>
      <c r="I6975" t="s">
        <v>33</v>
      </c>
      <c r="J6975" s="19">
        <v>44316</v>
      </c>
      <c r="K6975" s="19">
        <v>44316</v>
      </c>
      <c r="L6975" s="28" t="s">
        <v>474</v>
      </c>
    </row>
    <row r="6976" spans="1:12" customFormat="1" x14ac:dyDescent="0.2">
      <c r="A6976">
        <v>2021</v>
      </c>
      <c r="B6976" s="19">
        <v>44197</v>
      </c>
      <c r="C6976" s="19">
        <v>44286</v>
      </c>
      <c r="D6976" t="s">
        <v>3327</v>
      </c>
      <c r="E6976" s="55" t="s">
        <v>3372</v>
      </c>
      <c r="F6976" t="s">
        <v>1246</v>
      </c>
      <c r="G6976" s="55" t="s">
        <v>3372</v>
      </c>
      <c r="H6976" s="62">
        <v>1307</v>
      </c>
      <c r="I6976" t="s">
        <v>33</v>
      </c>
      <c r="J6976" s="19">
        <v>44316</v>
      </c>
      <c r="K6976" s="19">
        <v>44316</v>
      </c>
      <c r="L6976" s="28" t="s">
        <v>474</v>
      </c>
    </row>
    <row r="6977" spans="1:12" customFormat="1" x14ac:dyDescent="0.2">
      <c r="A6977">
        <v>2021</v>
      </c>
      <c r="B6977" s="19">
        <v>44197</v>
      </c>
      <c r="C6977" s="19">
        <v>44286</v>
      </c>
      <c r="D6977" t="s">
        <v>3327</v>
      </c>
      <c r="E6977" s="55" t="s">
        <v>3376</v>
      </c>
      <c r="F6977" t="s">
        <v>1246</v>
      </c>
      <c r="G6977" s="55" t="s">
        <v>3376</v>
      </c>
      <c r="H6977" s="62">
        <v>1307</v>
      </c>
      <c r="I6977" t="s">
        <v>33</v>
      </c>
      <c r="J6977" s="19">
        <v>44316</v>
      </c>
      <c r="K6977" s="19">
        <v>44316</v>
      </c>
      <c r="L6977" s="28" t="s">
        <v>474</v>
      </c>
    </row>
    <row r="6978" spans="1:12" customFormat="1" x14ac:dyDescent="0.2">
      <c r="A6978">
        <v>2021</v>
      </c>
      <c r="B6978" s="19">
        <v>44197</v>
      </c>
      <c r="C6978" s="19">
        <v>44286</v>
      </c>
      <c r="D6978" t="s">
        <v>3327</v>
      </c>
      <c r="E6978" s="55" t="s">
        <v>3377</v>
      </c>
      <c r="F6978" t="s">
        <v>1246</v>
      </c>
      <c r="G6978" s="55" t="s">
        <v>3377</v>
      </c>
      <c r="H6978" s="62">
        <v>1307</v>
      </c>
      <c r="I6978" t="s">
        <v>33</v>
      </c>
      <c r="J6978" s="19">
        <v>44316</v>
      </c>
      <c r="K6978" s="19">
        <v>44316</v>
      </c>
      <c r="L6978" s="28" t="s">
        <v>474</v>
      </c>
    </row>
    <row r="6979" spans="1:12" customFormat="1" x14ac:dyDescent="0.2">
      <c r="A6979">
        <v>2021</v>
      </c>
      <c r="B6979" s="19">
        <v>44197</v>
      </c>
      <c r="C6979" s="19">
        <v>44286</v>
      </c>
      <c r="D6979" t="s">
        <v>3327</v>
      </c>
      <c r="E6979" s="55" t="s">
        <v>3378</v>
      </c>
      <c r="F6979" t="s">
        <v>1246</v>
      </c>
      <c r="G6979" s="55" t="s">
        <v>3378</v>
      </c>
      <c r="H6979" s="62">
        <v>1307</v>
      </c>
      <c r="I6979" t="s">
        <v>33</v>
      </c>
      <c r="J6979" s="19">
        <v>44316</v>
      </c>
      <c r="K6979" s="19">
        <v>44316</v>
      </c>
      <c r="L6979" s="28" t="s">
        <v>474</v>
      </c>
    </row>
    <row r="6980" spans="1:12" customFormat="1" x14ac:dyDescent="0.2">
      <c r="A6980">
        <v>2021</v>
      </c>
      <c r="B6980" s="19">
        <v>44197</v>
      </c>
      <c r="C6980" s="19">
        <v>44286</v>
      </c>
      <c r="D6980" t="s">
        <v>3327</v>
      </c>
      <c r="E6980" s="55" t="s">
        <v>3379</v>
      </c>
      <c r="F6980" t="s">
        <v>1246</v>
      </c>
      <c r="G6980" s="55" t="s">
        <v>3379</v>
      </c>
      <c r="H6980" s="62">
        <v>1307</v>
      </c>
      <c r="I6980" t="s">
        <v>33</v>
      </c>
      <c r="J6980" s="19">
        <v>44316</v>
      </c>
      <c r="K6980" s="19">
        <v>44316</v>
      </c>
      <c r="L6980" s="28" t="s">
        <v>474</v>
      </c>
    </row>
    <row r="6981" spans="1:12" customFormat="1" x14ac:dyDescent="0.2">
      <c r="A6981">
        <v>2021</v>
      </c>
      <c r="B6981" s="19">
        <v>44197</v>
      </c>
      <c r="C6981" s="19">
        <v>44286</v>
      </c>
      <c r="D6981" t="s">
        <v>3327</v>
      </c>
      <c r="E6981" s="55" t="s">
        <v>3380</v>
      </c>
      <c r="F6981" t="s">
        <v>1246</v>
      </c>
      <c r="G6981" s="55" t="s">
        <v>3380</v>
      </c>
      <c r="H6981" s="62">
        <v>1307</v>
      </c>
      <c r="I6981" t="s">
        <v>33</v>
      </c>
      <c r="J6981" s="19">
        <v>44316</v>
      </c>
      <c r="K6981" s="19">
        <v>44316</v>
      </c>
      <c r="L6981" s="28" t="s">
        <v>474</v>
      </c>
    </row>
    <row r="6982" spans="1:12" customFormat="1" x14ac:dyDescent="0.2">
      <c r="A6982">
        <v>2021</v>
      </c>
      <c r="B6982" s="19">
        <v>44197</v>
      </c>
      <c r="C6982" s="19">
        <v>44286</v>
      </c>
      <c r="D6982" t="s">
        <v>3327</v>
      </c>
      <c r="E6982" s="55" t="s">
        <v>3381</v>
      </c>
      <c r="F6982" t="s">
        <v>1246</v>
      </c>
      <c r="G6982" s="55" t="s">
        <v>3381</v>
      </c>
      <c r="H6982" s="62">
        <v>1307</v>
      </c>
      <c r="I6982" t="s">
        <v>33</v>
      </c>
      <c r="J6982" s="19">
        <v>44316</v>
      </c>
      <c r="K6982" s="19">
        <v>44316</v>
      </c>
      <c r="L6982" s="28" t="s">
        <v>474</v>
      </c>
    </row>
    <row r="6983" spans="1:12" customFormat="1" x14ac:dyDescent="0.2">
      <c r="A6983">
        <v>2021</v>
      </c>
      <c r="B6983" s="19">
        <v>44197</v>
      </c>
      <c r="C6983" s="19">
        <v>44286</v>
      </c>
      <c r="D6983" t="s">
        <v>3327</v>
      </c>
      <c r="E6983" s="55" t="s">
        <v>3382</v>
      </c>
      <c r="F6983" t="s">
        <v>1246</v>
      </c>
      <c r="G6983" s="55" t="s">
        <v>3382</v>
      </c>
      <c r="H6983" s="62">
        <v>1307</v>
      </c>
      <c r="I6983" t="s">
        <v>33</v>
      </c>
      <c r="J6983" s="19">
        <v>44316</v>
      </c>
      <c r="K6983" s="19">
        <v>44316</v>
      </c>
      <c r="L6983" s="28" t="s">
        <v>474</v>
      </c>
    </row>
    <row r="6984" spans="1:12" customFormat="1" x14ac:dyDescent="0.2">
      <c r="A6984">
        <v>2021</v>
      </c>
      <c r="B6984" s="19">
        <v>44197</v>
      </c>
      <c r="C6984" s="19">
        <v>44286</v>
      </c>
      <c r="D6984" t="s">
        <v>53</v>
      </c>
      <c r="E6984" s="55" t="s">
        <v>1263</v>
      </c>
      <c r="F6984" t="s">
        <v>1246</v>
      </c>
      <c r="G6984" s="55" t="s">
        <v>1263</v>
      </c>
      <c r="H6984" s="62">
        <v>696</v>
      </c>
      <c r="I6984" t="s">
        <v>33</v>
      </c>
      <c r="J6984" s="19">
        <v>44316</v>
      </c>
      <c r="K6984" s="19">
        <v>44316</v>
      </c>
      <c r="L6984" s="28" t="s">
        <v>474</v>
      </c>
    </row>
    <row r="6985" spans="1:12" customFormat="1" x14ac:dyDescent="0.2">
      <c r="A6985">
        <v>2021</v>
      </c>
      <c r="B6985" s="19">
        <v>44197</v>
      </c>
      <c r="C6985" s="19">
        <v>44286</v>
      </c>
      <c r="D6985" t="s">
        <v>57</v>
      </c>
      <c r="E6985" s="55" t="s">
        <v>1271</v>
      </c>
      <c r="F6985" t="s">
        <v>1246</v>
      </c>
      <c r="G6985" s="55" t="s">
        <v>1271</v>
      </c>
      <c r="H6985" s="62">
        <v>9031.0300000000007</v>
      </c>
      <c r="I6985" t="s">
        <v>33</v>
      </c>
      <c r="J6985" s="19">
        <v>44316</v>
      </c>
      <c r="K6985" s="19">
        <v>44316</v>
      </c>
      <c r="L6985" s="28" t="s">
        <v>474</v>
      </c>
    </row>
    <row r="6986" spans="1:12" customFormat="1" x14ac:dyDescent="0.2">
      <c r="A6986">
        <v>2021</v>
      </c>
      <c r="B6986" s="19">
        <v>44197</v>
      </c>
      <c r="C6986" s="19">
        <v>44286</v>
      </c>
      <c r="D6986" t="s">
        <v>3066</v>
      </c>
      <c r="E6986" s="55" t="s">
        <v>3175</v>
      </c>
      <c r="F6986" t="s">
        <v>1246</v>
      </c>
      <c r="G6986" s="55" t="s">
        <v>3175</v>
      </c>
      <c r="H6986" s="62">
        <v>4082.72</v>
      </c>
      <c r="I6986" t="s">
        <v>33</v>
      </c>
      <c r="J6986" s="19">
        <v>44316</v>
      </c>
      <c r="K6986" s="19">
        <v>44316</v>
      </c>
      <c r="L6986" s="28" t="s">
        <v>474</v>
      </c>
    </row>
    <row r="6987" spans="1:12" customFormat="1" x14ac:dyDescent="0.2">
      <c r="A6987">
        <v>2021</v>
      </c>
      <c r="B6987" s="19">
        <v>44197</v>
      </c>
      <c r="C6987" s="19">
        <v>44286</v>
      </c>
      <c r="D6987" t="s">
        <v>3066</v>
      </c>
      <c r="E6987" s="55" t="s">
        <v>3177</v>
      </c>
      <c r="F6987" t="s">
        <v>1246</v>
      </c>
      <c r="G6987" s="55" t="s">
        <v>3177</v>
      </c>
      <c r="H6987" s="62">
        <v>4082.72</v>
      </c>
      <c r="I6987" t="s">
        <v>33</v>
      </c>
      <c r="J6987" s="19">
        <v>44316</v>
      </c>
      <c r="K6987" s="19">
        <v>44316</v>
      </c>
      <c r="L6987" s="28" t="s">
        <v>474</v>
      </c>
    </row>
    <row r="6988" spans="1:12" customFormat="1" x14ac:dyDescent="0.2">
      <c r="A6988">
        <v>2021</v>
      </c>
      <c r="B6988" s="19">
        <v>44197</v>
      </c>
      <c r="C6988" s="19">
        <v>44286</v>
      </c>
      <c r="D6988" t="s">
        <v>3066</v>
      </c>
      <c r="E6988" s="55" t="s">
        <v>3179</v>
      </c>
      <c r="F6988" t="s">
        <v>1246</v>
      </c>
      <c r="G6988" s="55" t="s">
        <v>3179</v>
      </c>
      <c r="H6988" s="62">
        <v>4082.72</v>
      </c>
      <c r="I6988" t="s">
        <v>33</v>
      </c>
      <c r="J6988" s="19">
        <v>44316</v>
      </c>
      <c r="K6988" s="19">
        <v>44316</v>
      </c>
      <c r="L6988" s="28" t="s">
        <v>474</v>
      </c>
    </row>
    <row r="6989" spans="1:12" customFormat="1" x14ac:dyDescent="0.2">
      <c r="A6989">
        <v>2021</v>
      </c>
      <c r="B6989" s="19">
        <v>44197</v>
      </c>
      <c r="C6989" s="19">
        <v>44286</v>
      </c>
      <c r="D6989" t="s">
        <v>3417</v>
      </c>
      <c r="E6989" s="55" t="s">
        <v>3181</v>
      </c>
      <c r="F6989" t="s">
        <v>1246</v>
      </c>
      <c r="G6989" s="55" t="s">
        <v>3181</v>
      </c>
      <c r="H6989" s="62">
        <v>4082.72</v>
      </c>
      <c r="I6989" t="s">
        <v>33</v>
      </c>
      <c r="J6989" s="19">
        <v>44316</v>
      </c>
      <c r="K6989" s="19">
        <v>44316</v>
      </c>
      <c r="L6989" s="28" t="s">
        <v>474</v>
      </c>
    </row>
    <row r="6990" spans="1:12" customFormat="1" x14ac:dyDescent="0.2">
      <c r="A6990">
        <v>2021</v>
      </c>
      <c r="B6990" s="19">
        <v>44197</v>
      </c>
      <c r="C6990" s="19">
        <v>44286</v>
      </c>
      <c r="D6990" t="s">
        <v>3066</v>
      </c>
      <c r="E6990" s="55" t="s">
        <v>3183</v>
      </c>
      <c r="F6990" t="s">
        <v>1246</v>
      </c>
      <c r="G6990" s="55" t="s">
        <v>3183</v>
      </c>
      <c r="H6990" s="62">
        <v>4082.72</v>
      </c>
      <c r="I6990" t="s">
        <v>33</v>
      </c>
      <c r="J6990" s="19">
        <v>44316</v>
      </c>
      <c r="K6990" s="19">
        <v>44316</v>
      </c>
      <c r="L6990" s="28" t="s">
        <v>474</v>
      </c>
    </row>
    <row r="6991" spans="1:12" customFormat="1" x14ac:dyDescent="0.2">
      <c r="A6991">
        <v>2021</v>
      </c>
      <c r="B6991" s="19">
        <v>44197</v>
      </c>
      <c r="C6991" s="19">
        <v>44286</v>
      </c>
      <c r="D6991" t="s">
        <v>3418</v>
      </c>
      <c r="E6991" s="55" t="s">
        <v>3185</v>
      </c>
      <c r="F6991" t="s">
        <v>1246</v>
      </c>
      <c r="G6991" s="55" t="s">
        <v>3185</v>
      </c>
      <c r="H6991" s="62">
        <v>4082.72</v>
      </c>
      <c r="I6991" t="s">
        <v>33</v>
      </c>
      <c r="J6991" s="19">
        <v>44316</v>
      </c>
      <c r="K6991" s="19">
        <v>44316</v>
      </c>
      <c r="L6991" s="28" t="s">
        <v>474</v>
      </c>
    </row>
    <row r="6992" spans="1:12" customFormat="1" x14ac:dyDescent="0.2">
      <c r="A6992">
        <v>2021</v>
      </c>
      <c r="B6992" s="19">
        <v>44197</v>
      </c>
      <c r="C6992" s="19">
        <v>44286</v>
      </c>
      <c r="D6992" t="s">
        <v>3066</v>
      </c>
      <c r="E6992" s="55" t="s">
        <v>3187</v>
      </c>
      <c r="F6992" t="s">
        <v>1246</v>
      </c>
      <c r="G6992" s="55" t="s">
        <v>3187</v>
      </c>
      <c r="H6992" s="62">
        <v>4082.72</v>
      </c>
      <c r="I6992" t="s">
        <v>33</v>
      </c>
      <c r="J6992" s="19">
        <v>44316</v>
      </c>
      <c r="K6992" s="19">
        <v>44316</v>
      </c>
      <c r="L6992" s="28" t="s">
        <v>474</v>
      </c>
    </row>
    <row r="6993" spans="1:12" customFormat="1" x14ac:dyDescent="0.2">
      <c r="A6993">
        <v>2021</v>
      </c>
      <c r="B6993" s="19">
        <v>44197</v>
      </c>
      <c r="C6993" s="19">
        <v>44286</v>
      </c>
      <c r="D6993" t="s">
        <v>3066</v>
      </c>
      <c r="E6993" s="55" t="s">
        <v>3189</v>
      </c>
      <c r="F6993" t="s">
        <v>1246</v>
      </c>
      <c r="G6993" s="55" t="s">
        <v>3189</v>
      </c>
      <c r="H6993" s="62">
        <v>4082.72</v>
      </c>
      <c r="I6993" t="s">
        <v>33</v>
      </c>
      <c r="J6993" s="19">
        <v>44316</v>
      </c>
      <c r="K6993" s="19">
        <v>44316</v>
      </c>
      <c r="L6993" s="28" t="s">
        <v>474</v>
      </c>
    </row>
    <row r="6994" spans="1:12" customFormat="1" x14ac:dyDescent="0.2">
      <c r="A6994">
        <v>2021</v>
      </c>
      <c r="B6994" s="19">
        <v>44197</v>
      </c>
      <c r="C6994" s="19">
        <v>44286</v>
      </c>
      <c r="D6994" t="s">
        <v>3066</v>
      </c>
      <c r="E6994" s="55" t="s">
        <v>3191</v>
      </c>
      <c r="F6994" t="s">
        <v>1246</v>
      </c>
      <c r="G6994" s="55" t="s">
        <v>3191</v>
      </c>
      <c r="H6994" s="62">
        <v>4082.72</v>
      </c>
      <c r="I6994" t="s">
        <v>33</v>
      </c>
      <c r="J6994" s="19">
        <v>44316</v>
      </c>
      <c r="K6994" s="19">
        <v>44316</v>
      </c>
      <c r="L6994" s="28" t="s">
        <v>474</v>
      </c>
    </row>
    <row r="6995" spans="1:12" customFormat="1" x14ac:dyDescent="0.2">
      <c r="A6995">
        <v>2021</v>
      </c>
      <c r="B6995" s="19">
        <v>44197</v>
      </c>
      <c r="C6995" s="19">
        <v>44286</v>
      </c>
      <c r="D6995" t="s">
        <v>3066</v>
      </c>
      <c r="E6995" s="55" t="s">
        <v>3201</v>
      </c>
      <c r="F6995" t="s">
        <v>1246</v>
      </c>
      <c r="G6995" s="55" t="s">
        <v>3201</v>
      </c>
      <c r="H6995" s="62">
        <v>4082.72</v>
      </c>
      <c r="I6995" t="s">
        <v>33</v>
      </c>
      <c r="J6995" s="19">
        <v>44316</v>
      </c>
      <c r="K6995" s="19">
        <v>44316</v>
      </c>
      <c r="L6995" s="28" t="s">
        <v>474</v>
      </c>
    </row>
    <row r="6996" spans="1:12" customFormat="1" x14ac:dyDescent="0.2">
      <c r="A6996">
        <v>2021</v>
      </c>
      <c r="B6996" s="19">
        <v>44197</v>
      </c>
      <c r="C6996" s="19">
        <v>44286</v>
      </c>
      <c r="D6996" t="s">
        <v>3066</v>
      </c>
      <c r="E6996" s="55" t="s">
        <v>3203</v>
      </c>
      <c r="F6996" t="s">
        <v>1246</v>
      </c>
      <c r="G6996" s="55" t="s">
        <v>3203</v>
      </c>
      <c r="H6996" s="62">
        <v>4082.72</v>
      </c>
      <c r="I6996" t="s">
        <v>33</v>
      </c>
      <c r="J6996" s="19">
        <v>44316</v>
      </c>
      <c r="K6996" s="19">
        <v>44316</v>
      </c>
      <c r="L6996" s="28" t="s">
        <v>474</v>
      </c>
    </row>
    <row r="6997" spans="1:12" customFormat="1" x14ac:dyDescent="0.2">
      <c r="A6997">
        <v>2021</v>
      </c>
      <c r="B6997" s="19">
        <v>44197</v>
      </c>
      <c r="C6997" s="19">
        <v>44286</v>
      </c>
      <c r="D6997" t="s">
        <v>3066</v>
      </c>
      <c r="E6997" s="55" t="s">
        <v>3193</v>
      </c>
      <c r="F6997" t="s">
        <v>1246</v>
      </c>
      <c r="G6997" s="55" t="s">
        <v>3193</v>
      </c>
      <c r="H6997" s="62">
        <v>4082.72</v>
      </c>
      <c r="I6997" t="s">
        <v>33</v>
      </c>
      <c r="J6997" s="19">
        <v>44316</v>
      </c>
      <c r="K6997" s="19">
        <v>44316</v>
      </c>
      <c r="L6997" s="28" t="s">
        <v>474</v>
      </c>
    </row>
    <row r="6998" spans="1:12" customFormat="1" x14ac:dyDescent="0.2">
      <c r="A6998">
        <v>2021</v>
      </c>
      <c r="B6998" s="19">
        <v>44197</v>
      </c>
      <c r="C6998" s="19">
        <v>44286</v>
      </c>
      <c r="D6998" t="s">
        <v>3066</v>
      </c>
      <c r="E6998" s="55" t="s">
        <v>3195</v>
      </c>
      <c r="F6998" t="s">
        <v>1246</v>
      </c>
      <c r="G6998" s="55" t="s">
        <v>3195</v>
      </c>
      <c r="H6998" s="62">
        <v>4082.72</v>
      </c>
      <c r="I6998" t="s">
        <v>33</v>
      </c>
      <c r="J6998" s="19">
        <v>44316</v>
      </c>
      <c r="K6998" s="19">
        <v>44316</v>
      </c>
      <c r="L6998" s="28" t="s">
        <v>474</v>
      </c>
    </row>
    <row r="6999" spans="1:12" customFormat="1" x14ac:dyDescent="0.2">
      <c r="A6999">
        <v>2021</v>
      </c>
      <c r="B6999" s="19">
        <v>44197</v>
      </c>
      <c r="C6999" s="19">
        <v>44286</v>
      </c>
      <c r="D6999" t="s">
        <v>3066</v>
      </c>
      <c r="E6999" s="55" t="s">
        <v>3205</v>
      </c>
      <c r="F6999" t="s">
        <v>1246</v>
      </c>
      <c r="G6999" s="55" t="s">
        <v>3205</v>
      </c>
      <c r="H6999" s="62">
        <v>4082.72</v>
      </c>
      <c r="I6999" t="s">
        <v>33</v>
      </c>
      <c r="J6999" s="19">
        <v>44316</v>
      </c>
      <c r="K6999" s="19">
        <v>44316</v>
      </c>
      <c r="L6999" s="28" t="s">
        <v>474</v>
      </c>
    </row>
    <row r="7000" spans="1:12" customFormat="1" x14ac:dyDescent="0.2">
      <c r="A7000">
        <v>2021</v>
      </c>
      <c r="B7000" s="19">
        <v>44197</v>
      </c>
      <c r="C7000" s="19">
        <v>44286</v>
      </c>
      <c r="D7000" t="s">
        <v>3066</v>
      </c>
      <c r="E7000" s="55" t="s">
        <v>3207</v>
      </c>
      <c r="F7000" t="s">
        <v>1246</v>
      </c>
      <c r="G7000" s="55" t="s">
        <v>3207</v>
      </c>
      <c r="H7000" s="62">
        <v>4082.72</v>
      </c>
      <c r="I7000" t="s">
        <v>33</v>
      </c>
      <c r="J7000" s="19">
        <v>44316</v>
      </c>
      <c r="K7000" s="19">
        <v>44316</v>
      </c>
      <c r="L7000" s="28" t="s">
        <v>474</v>
      </c>
    </row>
    <row r="7001" spans="1:12" customFormat="1" x14ac:dyDescent="0.2">
      <c r="A7001">
        <v>2021</v>
      </c>
      <c r="B7001" s="19">
        <v>44197</v>
      </c>
      <c r="C7001" s="19">
        <v>44286</v>
      </c>
      <c r="D7001" t="s">
        <v>3066</v>
      </c>
      <c r="E7001" s="55" t="s">
        <v>3209</v>
      </c>
      <c r="F7001" t="s">
        <v>1246</v>
      </c>
      <c r="G7001" s="55" t="s">
        <v>3209</v>
      </c>
      <c r="H7001" s="62">
        <v>4082.72</v>
      </c>
      <c r="I7001" t="s">
        <v>33</v>
      </c>
      <c r="J7001" s="19">
        <v>44316</v>
      </c>
      <c r="K7001" s="19">
        <v>44316</v>
      </c>
      <c r="L7001" s="28" t="s">
        <v>474</v>
      </c>
    </row>
    <row r="7002" spans="1:12" customFormat="1" x14ac:dyDescent="0.2">
      <c r="A7002">
        <v>2021</v>
      </c>
      <c r="B7002" s="19">
        <v>44197</v>
      </c>
      <c r="C7002" s="19">
        <v>44286</v>
      </c>
      <c r="D7002" t="s">
        <v>3066</v>
      </c>
      <c r="E7002" s="55" t="s">
        <v>3211</v>
      </c>
      <c r="F7002" t="s">
        <v>1246</v>
      </c>
      <c r="G7002" s="55" t="s">
        <v>3211</v>
      </c>
      <c r="H7002" s="62">
        <v>4082.72</v>
      </c>
      <c r="I7002" t="s">
        <v>33</v>
      </c>
      <c r="J7002" s="19">
        <v>44316</v>
      </c>
      <c r="K7002" s="19">
        <v>44316</v>
      </c>
      <c r="L7002" s="28" t="s">
        <v>474</v>
      </c>
    </row>
    <row r="7003" spans="1:12" customFormat="1" x14ac:dyDescent="0.2">
      <c r="A7003">
        <v>2021</v>
      </c>
      <c r="B7003" s="19">
        <v>44197</v>
      </c>
      <c r="C7003" s="19">
        <v>44286</v>
      </c>
      <c r="D7003" t="s">
        <v>3066</v>
      </c>
      <c r="E7003" s="55" t="s">
        <v>3197</v>
      </c>
      <c r="F7003" t="s">
        <v>1246</v>
      </c>
      <c r="G7003" s="55" t="s">
        <v>3197</v>
      </c>
      <c r="H7003" s="62">
        <v>4082.72</v>
      </c>
      <c r="I7003" t="s">
        <v>33</v>
      </c>
      <c r="J7003" s="19">
        <v>44316</v>
      </c>
      <c r="K7003" s="19">
        <v>44316</v>
      </c>
      <c r="L7003" s="28" t="s">
        <v>474</v>
      </c>
    </row>
    <row r="7004" spans="1:12" customFormat="1" x14ac:dyDescent="0.2">
      <c r="A7004">
        <v>2021</v>
      </c>
      <c r="B7004" s="19">
        <v>44197</v>
      </c>
      <c r="C7004" s="19">
        <v>44286</v>
      </c>
      <c r="D7004" t="s">
        <v>3066</v>
      </c>
      <c r="E7004" s="55" t="s">
        <v>3199</v>
      </c>
      <c r="F7004" t="s">
        <v>1246</v>
      </c>
      <c r="G7004" s="55" t="s">
        <v>3199</v>
      </c>
      <c r="H7004" s="62">
        <v>4082.72</v>
      </c>
      <c r="I7004" t="s">
        <v>33</v>
      </c>
      <c r="J7004" s="19">
        <v>44316</v>
      </c>
      <c r="K7004" s="19">
        <v>44316</v>
      </c>
      <c r="L7004" s="28" t="s">
        <v>474</v>
      </c>
    </row>
    <row r="7005" spans="1:12" customFormat="1" x14ac:dyDescent="0.2">
      <c r="A7005">
        <v>2021</v>
      </c>
      <c r="B7005" s="19">
        <v>44197</v>
      </c>
      <c r="C7005" s="19">
        <v>44286</v>
      </c>
      <c r="D7005" t="s">
        <v>3418</v>
      </c>
      <c r="E7005" s="55" t="s">
        <v>3213</v>
      </c>
      <c r="F7005" t="s">
        <v>1246</v>
      </c>
      <c r="G7005" s="55" t="s">
        <v>3213</v>
      </c>
      <c r="H7005" s="62">
        <v>4082.72</v>
      </c>
      <c r="I7005" t="s">
        <v>33</v>
      </c>
      <c r="J7005" s="19">
        <v>44316</v>
      </c>
      <c r="K7005" s="19">
        <v>44316</v>
      </c>
      <c r="L7005" s="28" t="s">
        <v>474</v>
      </c>
    </row>
    <row r="7006" spans="1:12" customFormat="1" x14ac:dyDescent="0.2">
      <c r="A7006">
        <v>2021</v>
      </c>
      <c r="B7006" s="19">
        <v>44197</v>
      </c>
      <c r="C7006" s="19">
        <v>44286</v>
      </c>
      <c r="D7006" t="s">
        <v>3066</v>
      </c>
      <c r="E7006" s="55" t="s">
        <v>3221</v>
      </c>
      <c r="F7006" t="s">
        <v>1246</v>
      </c>
      <c r="G7006" s="55" t="s">
        <v>3221</v>
      </c>
      <c r="H7006" s="62">
        <v>4082.72</v>
      </c>
      <c r="I7006" t="s">
        <v>33</v>
      </c>
      <c r="J7006" s="19">
        <v>44316</v>
      </c>
      <c r="K7006" s="19">
        <v>44316</v>
      </c>
      <c r="L7006" s="28" t="s">
        <v>474</v>
      </c>
    </row>
    <row r="7007" spans="1:12" customFormat="1" x14ac:dyDescent="0.2">
      <c r="A7007">
        <v>2021</v>
      </c>
      <c r="B7007" s="19">
        <v>44197</v>
      </c>
      <c r="C7007" s="19">
        <v>44286</v>
      </c>
      <c r="D7007" t="s">
        <v>3066</v>
      </c>
      <c r="E7007" s="55" t="s">
        <v>3223</v>
      </c>
      <c r="F7007" t="s">
        <v>1246</v>
      </c>
      <c r="G7007" s="55" t="s">
        <v>3223</v>
      </c>
      <c r="H7007" s="62">
        <v>4082.72</v>
      </c>
      <c r="I7007" t="s">
        <v>33</v>
      </c>
      <c r="J7007" s="19">
        <v>44316</v>
      </c>
      <c r="K7007" s="19">
        <v>44316</v>
      </c>
      <c r="L7007" s="28" t="s">
        <v>474</v>
      </c>
    </row>
    <row r="7008" spans="1:12" customFormat="1" x14ac:dyDescent="0.2">
      <c r="A7008">
        <v>2021</v>
      </c>
      <c r="B7008" s="19">
        <v>44197</v>
      </c>
      <c r="C7008" s="19">
        <v>44286</v>
      </c>
      <c r="D7008" t="s">
        <v>3066</v>
      </c>
      <c r="E7008" s="55" t="s">
        <v>3215</v>
      </c>
      <c r="F7008" t="s">
        <v>1246</v>
      </c>
      <c r="G7008" s="55" t="s">
        <v>3215</v>
      </c>
      <c r="H7008" s="62">
        <v>4082.72</v>
      </c>
      <c r="I7008" t="s">
        <v>33</v>
      </c>
      <c r="J7008" s="19">
        <v>44316</v>
      </c>
      <c r="K7008" s="19">
        <v>44316</v>
      </c>
      <c r="L7008" s="28" t="s">
        <v>474</v>
      </c>
    </row>
    <row r="7009" spans="1:12" customFormat="1" x14ac:dyDescent="0.2">
      <c r="A7009">
        <v>2021</v>
      </c>
      <c r="B7009" s="19">
        <v>44197</v>
      </c>
      <c r="C7009" s="19">
        <v>44286</v>
      </c>
      <c r="D7009" t="s">
        <v>3066</v>
      </c>
      <c r="E7009" s="55" t="s">
        <v>3217</v>
      </c>
      <c r="F7009" t="s">
        <v>1246</v>
      </c>
      <c r="G7009" s="55" t="s">
        <v>3217</v>
      </c>
      <c r="H7009" s="62">
        <v>4082.72</v>
      </c>
      <c r="I7009" t="s">
        <v>33</v>
      </c>
      <c r="J7009" s="19">
        <v>44316</v>
      </c>
      <c r="K7009" s="19">
        <v>44316</v>
      </c>
      <c r="L7009" s="28" t="s">
        <v>474</v>
      </c>
    </row>
    <row r="7010" spans="1:12" customFormat="1" x14ac:dyDescent="0.2">
      <c r="A7010">
        <v>2021</v>
      </c>
      <c r="B7010" s="19">
        <v>44197</v>
      </c>
      <c r="C7010" s="19">
        <v>44286</v>
      </c>
      <c r="D7010" t="s">
        <v>3066</v>
      </c>
      <c r="E7010" s="55" t="s">
        <v>3219</v>
      </c>
      <c r="F7010" t="s">
        <v>1246</v>
      </c>
      <c r="G7010" s="55" t="s">
        <v>3219</v>
      </c>
      <c r="H7010" s="62">
        <v>4082.72</v>
      </c>
      <c r="I7010" t="s">
        <v>33</v>
      </c>
      <c r="J7010" s="19">
        <v>44316</v>
      </c>
      <c r="K7010" s="19">
        <v>44316</v>
      </c>
      <c r="L7010" s="28" t="s">
        <v>474</v>
      </c>
    </row>
    <row r="7011" spans="1:12" customFormat="1" x14ac:dyDescent="0.2">
      <c r="A7011">
        <v>2021</v>
      </c>
      <c r="B7011" s="19">
        <v>44197</v>
      </c>
      <c r="C7011" s="19">
        <v>44286</v>
      </c>
      <c r="D7011" t="s">
        <v>3066</v>
      </c>
      <c r="E7011" s="55" t="s">
        <v>3225</v>
      </c>
      <c r="F7011" t="s">
        <v>1246</v>
      </c>
      <c r="G7011" s="55" t="s">
        <v>3225</v>
      </c>
      <c r="H7011" s="62">
        <v>4082.72</v>
      </c>
      <c r="I7011" t="s">
        <v>33</v>
      </c>
      <c r="J7011" s="19">
        <v>44316</v>
      </c>
      <c r="K7011" s="19">
        <v>44316</v>
      </c>
      <c r="L7011" s="28" t="s">
        <v>474</v>
      </c>
    </row>
    <row r="7012" spans="1:12" customFormat="1" x14ac:dyDescent="0.2">
      <c r="A7012">
        <v>2021</v>
      </c>
      <c r="B7012" s="19">
        <v>44197</v>
      </c>
      <c r="C7012" s="19">
        <v>44286</v>
      </c>
      <c r="D7012" t="s">
        <v>3066</v>
      </c>
      <c r="E7012" s="55" t="s">
        <v>3171</v>
      </c>
      <c r="F7012" t="s">
        <v>1246</v>
      </c>
      <c r="G7012" s="55" t="s">
        <v>3171</v>
      </c>
      <c r="H7012" s="62">
        <v>4082.72</v>
      </c>
      <c r="I7012" t="s">
        <v>33</v>
      </c>
      <c r="J7012" s="19">
        <v>44316</v>
      </c>
      <c r="K7012" s="19">
        <v>44316</v>
      </c>
      <c r="L7012" s="28" t="s">
        <v>474</v>
      </c>
    </row>
    <row r="7013" spans="1:12" customFormat="1" x14ac:dyDescent="0.2">
      <c r="A7013">
        <v>2021</v>
      </c>
      <c r="B7013" s="19">
        <v>44197</v>
      </c>
      <c r="C7013" s="19">
        <v>44286</v>
      </c>
      <c r="D7013" t="s">
        <v>3066</v>
      </c>
      <c r="E7013" s="55" t="s">
        <v>3227</v>
      </c>
      <c r="F7013" t="s">
        <v>1246</v>
      </c>
      <c r="G7013" s="55" t="s">
        <v>3227</v>
      </c>
      <c r="H7013" s="62">
        <v>4082.72</v>
      </c>
      <c r="I7013" t="s">
        <v>33</v>
      </c>
      <c r="J7013" s="19">
        <v>44316</v>
      </c>
      <c r="K7013" s="19">
        <v>44316</v>
      </c>
      <c r="L7013" s="28" t="s">
        <v>474</v>
      </c>
    </row>
    <row r="7014" spans="1:12" customFormat="1" x14ac:dyDescent="0.2">
      <c r="A7014">
        <v>2021</v>
      </c>
      <c r="B7014" s="19">
        <v>44197</v>
      </c>
      <c r="C7014" s="19">
        <v>44286</v>
      </c>
      <c r="D7014" t="s">
        <v>3066</v>
      </c>
      <c r="E7014" s="55" t="s">
        <v>3229</v>
      </c>
      <c r="F7014" t="s">
        <v>1246</v>
      </c>
      <c r="G7014" s="55" t="s">
        <v>3229</v>
      </c>
      <c r="H7014" s="62">
        <v>4082.72</v>
      </c>
      <c r="I7014" t="s">
        <v>33</v>
      </c>
      <c r="J7014" s="19">
        <v>44316</v>
      </c>
      <c r="K7014" s="19">
        <v>44316</v>
      </c>
      <c r="L7014" s="28" t="s">
        <v>474</v>
      </c>
    </row>
    <row r="7015" spans="1:12" customFormat="1" x14ac:dyDescent="0.2">
      <c r="A7015">
        <v>2021</v>
      </c>
      <c r="B7015" s="19">
        <v>44197</v>
      </c>
      <c r="C7015" s="19">
        <v>44286</v>
      </c>
      <c r="D7015" t="s">
        <v>3066</v>
      </c>
      <c r="E7015" s="55" t="s">
        <v>3231</v>
      </c>
      <c r="F7015" t="s">
        <v>1246</v>
      </c>
      <c r="G7015" s="55" t="s">
        <v>3231</v>
      </c>
      <c r="H7015" s="62">
        <v>4082.72</v>
      </c>
      <c r="I7015" t="s">
        <v>33</v>
      </c>
      <c r="J7015" s="19">
        <v>44316</v>
      </c>
      <c r="K7015" s="19">
        <v>44316</v>
      </c>
      <c r="L7015" s="28" t="s">
        <v>474</v>
      </c>
    </row>
    <row r="7016" spans="1:12" customFormat="1" x14ac:dyDescent="0.2">
      <c r="A7016">
        <v>2021</v>
      </c>
      <c r="B7016" s="19">
        <v>44197</v>
      </c>
      <c r="C7016" s="19">
        <v>44286</v>
      </c>
      <c r="D7016" t="s">
        <v>3066</v>
      </c>
      <c r="E7016" s="55" t="s">
        <v>3243</v>
      </c>
      <c r="F7016" t="s">
        <v>1246</v>
      </c>
      <c r="G7016" s="55" t="s">
        <v>3243</v>
      </c>
      <c r="H7016" s="62">
        <v>4082.72</v>
      </c>
      <c r="I7016" t="s">
        <v>33</v>
      </c>
      <c r="J7016" s="19">
        <v>44316</v>
      </c>
      <c r="K7016" s="19">
        <v>44316</v>
      </c>
      <c r="L7016" s="28" t="s">
        <v>474</v>
      </c>
    </row>
    <row r="7017" spans="1:12" customFormat="1" x14ac:dyDescent="0.2">
      <c r="A7017">
        <v>2021</v>
      </c>
      <c r="B7017" s="19">
        <v>44197</v>
      </c>
      <c r="C7017" s="19">
        <v>44286</v>
      </c>
      <c r="D7017" t="s">
        <v>3066</v>
      </c>
      <c r="E7017" s="55" t="s">
        <v>3245</v>
      </c>
      <c r="F7017" t="s">
        <v>1246</v>
      </c>
      <c r="G7017" s="55" t="s">
        <v>3245</v>
      </c>
      <c r="H7017" s="62">
        <v>4082.72</v>
      </c>
      <c r="I7017" t="s">
        <v>33</v>
      </c>
      <c r="J7017" s="19">
        <v>44316</v>
      </c>
      <c r="K7017" s="19">
        <v>44316</v>
      </c>
      <c r="L7017" s="28" t="s">
        <v>474</v>
      </c>
    </row>
    <row r="7018" spans="1:12" customFormat="1" x14ac:dyDescent="0.2">
      <c r="A7018">
        <v>2021</v>
      </c>
      <c r="B7018" s="19">
        <v>44197</v>
      </c>
      <c r="C7018" s="19">
        <v>44286</v>
      </c>
      <c r="D7018" t="s">
        <v>3066</v>
      </c>
      <c r="E7018" s="55" t="s">
        <v>3247</v>
      </c>
      <c r="F7018" t="s">
        <v>1246</v>
      </c>
      <c r="G7018" s="55" t="s">
        <v>3247</v>
      </c>
      <c r="H7018" s="62">
        <v>4082.72</v>
      </c>
      <c r="I7018" t="s">
        <v>33</v>
      </c>
      <c r="J7018" s="19">
        <v>44316</v>
      </c>
      <c r="K7018" s="19">
        <v>44316</v>
      </c>
      <c r="L7018" s="28" t="s">
        <v>474</v>
      </c>
    </row>
    <row r="7019" spans="1:12" customFormat="1" x14ac:dyDescent="0.2">
      <c r="A7019">
        <v>2021</v>
      </c>
      <c r="B7019" s="19">
        <v>44197</v>
      </c>
      <c r="C7019" s="19">
        <v>44286</v>
      </c>
      <c r="D7019" t="s">
        <v>3066</v>
      </c>
      <c r="E7019" s="55" t="s">
        <v>3249</v>
      </c>
      <c r="F7019" t="s">
        <v>1246</v>
      </c>
      <c r="G7019" s="55" t="s">
        <v>3249</v>
      </c>
      <c r="H7019" s="62">
        <v>4082.72</v>
      </c>
      <c r="I7019" t="s">
        <v>33</v>
      </c>
      <c r="J7019" s="19">
        <v>44316</v>
      </c>
      <c r="K7019" s="19">
        <v>44316</v>
      </c>
      <c r="L7019" s="28" t="s">
        <v>474</v>
      </c>
    </row>
    <row r="7020" spans="1:12" customFormat="1" x14ac:dyDescent="0.2">
      <c r="A7020">
        <v>2021</v>
      </c>
      <c r="B7020" s="19">
        <v>44197</v>
      </c>
      <c r="C7020" s="19">
        <v>44286</v>
      </c>
      <c r="D7020" t="s">
        <v>3066</v>
      </c>
      <c r="E7020" s="55" t="s">
        <v>3233</v>
      </c>
      <c r="F7020" t="s">
        <v>1246</v>
      </c>
      <c r="G7020" s="55" t="s">
        <v>3233</v>
      </c>
      <c r="H7020" s="62">
        <v>4082.72</v>
      </c>
      <c r="I7020" t="s">
        <v>33</v>
      </c>
      <c r="J7020" s="19">
        <v>44316</v>
      </c>
      <c r="K7020" s="19">
        <v>44316</v>
      </c>
      <c r="L7020" s="28" t="s">
        <v>474</v>
      </c>
    </row>
    <row r="7021" spans="1:12" customFormat="1" x14ac:dyDescent="0.2">
      <c r="A7021">
        <v>2021</v>
      </c>
      <c r="B7021" s="19">
        <v>44197</v>
      </c>
      <c r="C7021" s="19">
        <v>44286</v>
      </c>
      <c r="D7021" t="s">
        <v>3066</v>
      </c>
      <c r="E7021" s="55" t="s">
        <v>3235</v>
      </c>
      <c r="F7021" t="s">
        <v>1246</v>
      </c>
      <c r="G7021" s="55" t="s">
        <v>3235</v>
      </c>
      <c r="H7021" s="62">
        <v>4082.72</v>
      </c>
      <c r="I7021" t="s">
        <v>33</v>
      </c>
      <c r="J7021" s="19">
        <v>44316</v>
      </c>
      <c r="K7021" s="19">
        <v>44316</v>
      </c>
      <c r="L7021" s="28" t="s">
        <v>474</v>
      </c>
    </row>
    <row r="7022" spans="1:12" customFormat="1" x14ac:dyDescent="0.2">
      <c r="A7022">
        <v>2021</v>
      </c>
      <c r="B7022" s="19">
        <v>44197</v>
      </c>
      <c r="C7022" s="19">
        <v>44286</v>
      </c>
      <c r="D7022" t="s">
        <v>3066</v>
      </c>
      <c r="E7022" s="55" t="s">
        <v>3237</v>
      </c>
      <c r="F7022" t="s">
        <v>1246</v>
      </c>
      <c r="G7022" s="55" t="s">
        <v>3237</v>
      </c>
      <c r="H7022" s="62">
        <v>4082.72</v>
      </c>
      <c r="I7022" t="s">
        <v>33</v>
      </c>
      <c r="J7022" s="19">
        <v>44316</v>
      </c>
      <c r="K7022" s="19">
        <v>44316</v>
      </c>
      <c r="L7022" s="28" t="s">
        <v>474</v>
      </c>
    </row>
    <row r="7023" spans="1:12" customFormat="1" x14ac:dyDescent="0.2">
      <c r="A7023">
        <v>2021</v>
      </c>
      <c r="B7023" s="19">
        <v>44197</v>
      </c>
      <c r="C7023" s="19">
        <v>44286</v>
      </c>
      <c r="D7023" t="s">
        <v>3066</v>
      </c>
      <c r="E7023" s="55" t="s">
        <v>3173</v>
      </c>
      <c r="F7023" t="s">
        <v>1246</v>
      </c>
      <c r="G7023" s="55" t="s">
        <v>3173</v>
      </c>
      <c r="H7023" s="62">
        <v>4082.72</v>
      </c>
      <c r="I7023" t="s">
        <v>33</v>
      </c>
      <c r="J7023" s="19">
        <v>44316</v>
      </c>
      <c r="K7023" s="19">
        <v>44316</v>
      </c>
      <c r="L7023" s="28" t="s">
        <v>474</v>
      </c>
    </row>
    <row r="7024" spans="1:12" customFormat="1" x14ac:dyDescent="0.2">
      <c r="A7024">
        <v>2021</v>
      </c>
      <c r="B7024" s="19">
        <v>44197</v>
      </c>
      <c r="C7024" s="19">
        <v>44286</v>
      </c>
      <c r="D7024" t="s">
        <v>3417</v>
      </c>
      <c r="E7024" s="55" t="s">
        <v>3239</v>
      </c>
      <c r="F7024" t="s">
        <v>1246</v>
      </c>
      <c r="G7024" s="55" t="s">
        <v>3239</v>
      </c>
      <c r="H7024" s="62">
        <v>4082.72</v>
      </c>
      <c r="I7024" t="s">
        <v>33</v>
      </c>
      <c r="J7024" s="19">
        <v>44316</v>
      </c>
      <c r="K7024" s="19">
        <v>44316</v>
      </c>
      <c r="L7024" s="28" t="s">
        <v>474</v>
      </c>
    </row>
    <row r="7025" spans="1:12" customFormat="1" x14ac:dyDescent="0.2">
      <c r="A7025">
        <v>2021</v>
      </c>
      <c r="B7025" s="19">
        <v>44197</v>
      </c>
      <c r="C7025" s="19">
        <v>44286</v>
      </c>
      <c r="D7025" t="s">
        <v>3066</v>
      </c>
      <c r="E7025" s="55" t="s">
        <v>3241</v>
      </c>
      <c r="F7025" t="s">
        <v>1246</v>
      </c>
      <c r="G7025" s="55" t="s">
        <v>3241</v>
      </c>
      <c r="H7025" s="62">
        <v>4082.72</v>
      </c>
      <c r="I7025" t="s">
        <v>33</v>
      </c>
      <c r="J7025" s="19">
        <v>44316</v>
      </c>
      <c r="K7025" s="19">
        <v>44316</v>
      </c>
      <c r="L7025" s="28" t="s">
        <v>474</v>
      </c>
    </row>
    <row r="7026" spans="1:12" customFormat="1" x14ac:dyDescent="0.2">
      <c r="A7026">
        <v>2021</v>
      </c>
      <c r="B7026" s="19">
        <v>44197</v>
      </c>
      <c r="C7026" s="19">
        <v>44286</v>
      </c>
      <c r="D7026" t="s">
        <v>49</v>
      </c>
      <c r="E7026" s="55" t="s">
        <v>1274</v>
      </c>
      <c r="F7026" t="s">
        <v>1246</v>
      </c>
      <c r="G7026" s="55" t="s">
        <v>1274</v>
      </c>
      <c r="H7026" s="62">
        <v>1300</v>
      </c>
      <c r="I7026" t="s">
        <v>33</v>
      </c>
      <c r="J7026" s="19">
        <v>44316</v>
      </c>
      <c r="K7026" s="19">
        <v>44316</v>
      </c>
      <c r="L7026" s="28" t="s">
        <v>474</v>
      </c>
    </row>
    <row r="7027" spans="1:12" customFormat="1" x14ac:dyDescent="0.2">
      <c r="A7027">
        <v>2021</v>
      </c>
      <c r="B7027" s="19">
        <v>44197</v>
      </c>
      <c r="C7027" s="19">
        <v>44286</v>
      </c>
      <c r="D7027" t="s">
        <v>50</v>
      </c>
      <c r="E7027" s="55" t="s">
        <v>1268</v>
      </c>
      <c r="F7027" t="s">
        <v>1246</v>
      </c>
      <c r="G7027" s="55" t="s">
        <v>1268</v>
      </c>
      <c r="H7027" s="62">
        <v>1397</v>
      </c>
      <c r="I7027" t="s">
        <v>33</v>
      </c>
      <c r="J7027" s="19">
        <v>44316</v>
      </c>
      <c r="K7027" s="19">
        <v>44316</v>
      </c>
      <c r="L7027" s="28" t="s">
        <v>474</v>
      </c>
    </row>
    <row r="7028" spans="1:12" customFormat="1" x14ac:dyDescent="0.2">
      <c r="A7028">
        <v>2021</v>
      </c>
      <c r="B7028" s="19">
        <v>44197</v>
      </c>
      <c r="C7028" s="19">
        <v>44286</v>
      </c>
      <c r="D7028" t="s">
        <v>55</v>
      </c>
      <c r="E7028" s="55" t="s">
        <v>1269</v>
      </c>
      <c r="F7028" t="s">
        <v>1246</v>
      </c>
      <c r="G7028" s="55" t="s">
        <v>1269</v>
      </c>
      <c r="H7028" s="62">
        <v>1300</v>
      </c>
      <c r="I7028" t="s">
        <v>33</v>
      </c>
      <c r="J7028" s="19">
        <v>44316</v>
      </c>
      <c r="K7028" s="19">
        <v>44316</v>
      </c>
      <c r="L7028" s="28" t="s">
        <v>474</v>
      </c>
    </row>
    <row r="7029" spans="1:12" customFormat="1" x14ac:dyDescent="0.2">
      <c r="A7029">
        <v>2021</v>
      </c>
      <c r="B7029" s="19">
        <v>44197</v>
      </c>
      <c r="C7029" s="19">
        <v>44286</v>
      </c>
      <c r="D7029" t="s">
        <v>782</v>
      </c>
      <c r="E7029" s="55" t="s">
        <v>1277</v>
      </c>
      <c r="F7029" t="s">
        <v>1246</v>
      </c>
      <c r="G7029" s="55" t="s">
        <v>1277</v>
      </c>
      <c r="H7029" s="62">
        <v>11977</v>
      </c>
      <c r="I7029" t="s">
        <v>33</v>
      </c>
      <c r="J7029" s="19">
        <v>44316</v>
      </c>
      <c r="K7029" s="19">
        <v>44316</v>
      </c>
      <c r="L7029" s="28" t="s">
        <v>474</v>
      </c>
    </row>
    <row r="7030" spans="1:12" customFormat="1" x14ac:dyDescent="0.2">
      <c r="A7030">
        <v>2021</v>
      </c>
      <c r="B7030" s="19">
        <v>44197</v>
      </c>
      <c r="C7030" s="19">
        <v>44286</v>
      </c>
      <c r="D7030" t="s">
        <v>149</v>
      </c>
      <c r="E7030" s="55" t="s">
        <v>1272</v>
      </c>
      <c r="F7030" t="s">
        <v>1246</v>
      </c>
      <c r="G7030" s="55" t="s">
        <v>1272</v>
      </c>
      <c r="H7030" s="62">
        <v>8200</v>
      </c>
      <c r="I7030" t="s">
        <v>33</v>
      </c>
      <c r="J7030" s="19">
        <v>44316</v>
      </c>
      <c r="K7030" s="19">
        <v>44316</v>
      </c>
      <c r="L7030" s="28" t="s">
        <v>474</v>
      </c>
    </row>
    <row r="7031" spans="1:12" customFormat="1" x14ac:dyDescent="0.2">
      <c r="A7031">
        <v>2021</v>
      </c>
      <c r="B7031" s="19">
        <v>44197</v>
      </c>
      <c r="C7031" s="19">
        <v>44286</v>
      </c>
      <c r="D7031" t="s">
        <v>148</v>
      </c>
      <c r="E7031" s="55" t="s">
        <v>1275</v>
      </c>
      <c r="F7031" t="s">
        <v>1246</v>
      </c>
      <c r="G7031" s="55" t="s">
        <v>1275</v>
      </c>
      <c r="H7031" s="62">
        <v>3338.79</v>
      </c>
      <c r="I7031" t="s">
        <v>33</v>
      </c>
      <c r="J7031" s="19">
        <v>44316</v>
      </c>
      <c r="K7031" s="19">
        <v>44316</v>
      </c>
      <c r="L7031" s="28" t="s">
        <v>474</v>
      </c>
    </row>
    <row r="7032" spans="1:12" customFormat="1" x14ac:dyDescent="0.2">
      <c r="A7032">
        <v>2021</v>
      </c>
      <c r="B7032" s="19">
        <v>44197</v>
      </c>
      <c r="C7032" s="19">
        <v>44286</v>
      </c>
      <c r="D7032" t="s">
        <v>137</v>
      </c>
      <c r="E7032" s="55" t="s">
        <v>1265</v>
      </c>
      <c r="F7032" t="s">
        <v>1246</v>
      </c>
      <c r="G7032" s="55" t="s">
        <v>1265</v>
      </c>
      <c r="H7032" s="62">
        <v>2026</v>
      </c>
      <c r="I7032" t="s">
        <v>33</v>
      </c>
      <c r="J7032" s="19">
        <v>44316</v>
      </c>
      <c r="K7032" s="19">
        <v>44316</v>
      </c>
      <c r="L7032" s="28" t="s">
        <v>474</v>
      </c>
    </row>
    <row r="7033" spans="1:12" customFormat="1" x14ac:dyDescent="0.2">
      <c r="A7033">
        <v>2021</v>
      </c>
      <c r="B7033" s="19">
        <v>44197</v>
      </c>
      <c r="C7033" s="19">
        <v>44286</v>
      </c>
      <c r="D7033" t="s">
        <v>143</v>
      </c>
      <c r="E7033" s="55" t="s">
        <v>1266</v>
      </c>
      <c r="F7033" t="s">
        <v>1246</v>
      </c>
      <c r="G7033" s="55" t="s">
        <v>1266</v>
      </c>
      <c r="H7033" s="62">
        <v>7200</v>
      </c>
      <c r="I7033" t="s">
        <v>33</v>
      </c>
      <c r="J7033" s="19">
        <v>44316</v>
      </c>
      <c r="K7033" s="19">
        <v>44316</v>
      </c>
      <c r="L7033" s="28" t="s">
        <v>474</v>
      </c>
    </row>
    <row r="7034" spans="1:12" customFormat="1" x14ac:dyDescent="0.2">
      <c r="A7034">
        <v>2021</v>
      </c>
      <c r="B7034" s="19">
        <v>44197</v>
      </c>
      <c r="C7034" s="19">
        <v>44286</v>
      </c>
      <c r="D7034" t="s">
        <v>107</v>
      </c>
      <c r="E7034" s="55" t="s">
        <v>1264</v>
      </c>
      <c r="F7034" t="s">
        <v>1246</v>
      </c>
      <c r="G7034" s="55" t="s">
        <v>1264</v>
      </c>
      <c r="H7034" s="62">
        <v>1958</v>
      </c>
      <c r="I7034" t="s">
        <v>33</v>
      </c>
      <c r="J7034" s="19">
        <v>44316</v>
      </c>
      <c r="K7034" s="19">
        <v>44316</v>
      </c>
      <c r="L7034" s="28" t="s">
        <v>474</v>
      </c>
    </row>
    <row r="7035" spans="1:12" customFormat="1" x14ac:dyDescent="0.2">
      <c r="A7035">
        <v>2021</v>
      </c>
      <c r="B7035" s="19">
        <v>44197</v>
      </c>
      <c r="C7035" s="19">
        <v>44286</v>
      </c>
      <c r="D7035" t="s">
        <v>118</v>
      </c>
      <c r="E7035" s="55" t="s">
        <v>1276</v>
      </c>
      <c r="F7035" t="s">
        <v>1246</v>
      </c>
      <c r="G7035" s="55" t="s">
        <v>1276</v>
      </c>
      <c r="H7035" s="62">
        <v>8500</v>
      </c>
      <c r="I7035" t="s">
        <v>33</v>
      </c>
      <c r="J7035" s="19">
        <v>44316</v>
      </c>
      <c r="K7035" s="19">
        <v>44316</v>
      </c>
      <c r="L7035" s="28" t="s">
        <v>474</v>
      </c>
    </row>
    <row r="7036" spans="1:12" customFormat="1" x14ac:dyDescent="0.2">
      <c r="A7036">
        <v>2021</v>
      </c>
      <c r="B7036" s="19">
        <v>44197</v>
      </c>
      <c r="C7036" s="19">
        <v>44286</v>
      </c>
      <c r="D7036" t="s">
        <v>778</v>
      </c>
      <c r="E7036" s="55" t="s">
        <v>1273</v>
      </c>
      <c r="F7036" t="s">
        <v>1246</v>
      </c>
      <c r="G7036" s="55" t="s">
        <v>1273</v>
      </c>
      <c r="H7036" s="62">
        <v>1975</v>
      </c>
      <c r="I7036" t="s">
        <v>33</v>
      </c>
      <c r="J7036" s="19">
        <v>44316</v>
      </c>
      <c r="K7036" s="19">
        <v>44316</v>
      </c>
      <c r="L7036" s="28" t="s">
        <v>474</v>
      </c>
    </row>
    <row r="7037" spans="1:12" customFormat="1" x14ac:dyDescent="0.2">
      <c r="A7037">
        <v>2021</v>
      </c>
      <c r="B7037" s="19">
        <v>44197</v>
      </c>
      <c r="C7037" s="19">
        <v>44286</v>
      </c>
      <c r="D7037" t="s">
        <v>793</v>
      </c>
      <c r="E7037" s="55" t="s">
        <v>1267</v>
      </c>
      <c r="F7037" t="s">
        <v>1246</v>
      </c>
      <c r="G7037" s="55" t="s">
        <v>1267</v>
      </c>
      <c r="H7037" s="62">
        <v>2100</v>
      </c>
      <c r="I7037" t="s">
        <v>33</v>
      </c>
      <c r="J7037" s="19">
        <v>44316</v>
      </c>
      <c r="K7037" s="19">
        <v>44316</v>
      </c>
      <c r="L7037" s="28" t="s">
        <v>474</v>
      </c>
    </row>
    <row r="7038" spans="1:12" customFormat="1" x14ac:dyDescent="0.2">
      <c r="A7038">
        <v>2021</v>
      </c>
      <c r="B7038" s="19">
        <v>44197</v>
      </c>
      <c r="C7038" s="19">
        <v>44286</v>
      </c>
      <c r="D7038" t="s">
        <v>97</v>
      </c>
      <c r="E7038" s="55" t="s">
        <v>1279</v>
      </c>
      <c r="F7038" t="s">
        <v>1246</v>
      </c>
      <c r="G7038" s="55" t="s">
        <v>1279</v>
      </c>
      <c r="H7038" s="62">
        <v>3017.24</v>
      </c>
      <c r="I7038" t="s">
        <v>33</v>
      </c>
      <c r="J7038" s="19">
        <v>44316</v>
      </c>
      <c r="K7038" s="19">
        <v>44316</v>
      </c>
      <c r="L7038" s="28" t="s">
        <v>474</v>
      </c>
    </row>
    <row r="7039" spans="1:12" customFormat="1" x14ac:dyDescent="0.2">
      <c r="A7039">
        <v>2021</v>
      </c>
      <c r="B7039" s="19">
        <v>44197</v>
      </c>
      <c r="C7039" s="19">
        <v>44286</v>
      </c>
      <c r="D7039" t="s">
        <v>786</v>
      </c>
      <c r="E7039" s="55" t="s">
        <v>1280</v>
      </c>
      <c r="F7039" t="s">
        <v>1246</v>
      </c>
      <c r="G7039" s="55" t="s">
        <v>1280</v>
      </c>
      <c r="H7039" s="62">
        <v>2771.55</v>
      </c>
      <c r="I7039" t="s">
        <v>33</v>
      </c>
      <c r="J7039" s="19">
        <v>44316</v>
      </c>
      <c r="K7039" s="19">
        <v>44316</v>
      </c>
      <c r="L7039" s="28" t="s">
        <v>474</v>
      </c>
    </row>
    <row r="7040" spans="1:12" customFormat="1" x14ac:dyDescent="0.2">
      <c r="A7040">
        <v>2021</v>
      </c>
      <c r="B7040" s="19">
        <v>44197</v>
      </c>
      <c r="C7040" s="19">
        <v>44286</v>
      </c>
      <c r="D7040" t="s">
        <v>777</v>
      </c>
      <c r="E7040" s="55" t="s">
        <v>1270</v>
      </c>
      <c r="F7040" t="s">
        <v>1246</v>
      </c>
      <c r="G7040" s="55" t="s">
        <v>1270</v>
      </c>
      <c r="H7040" s="62">
        <v>1879.2</v>
      </c>
      <c r="I7040" t="s">
        <v>33</v>
      </c>
      <c r="J7040" s="19">
        <v>44316</v>
      </c>
      <c r="K7040" s="19">
        <v>44316</v>
      </c>
      <c r="L7040" s="28" t="s">
        <v>474</v>
      </c>
    </row>
    <row r="7041" spans="1:12" customFormat="1" x14ac:dyDescent="0.2">
      <c r="A7041">
        <v>2021</v>
      </c>
      <c r="B7041" s="19">
        <v>44197</v>
      </c>
      <c r="C7041" s="19">
        <v>44286</v>
      </c>
      <c r="D7041" t="s">
        <v>761</v>
      </c>
      <c r="E7041" s="55" t="s">
        <v>1282</v>
      </c>
      <c r="F7041" t="s">
        <v>1246</v>
      </c>
      <c r="G7041" s="55" t="s">
        <v>1282</v>
      </c>
      <c r="H7041" s="62">
        <v>7241.38</v>
      </c>
      <c r="I7041" t="s">
        <v>33</v>
      </c>
      <c r="J7041" s="19">
        <v>44316</v>
      </c>
      <c r="K7041" s="19">
        <v>44316</v>
      </c>
      <c r="L7041" s="28" t="s">
        <v>474</v>
      </c>
    </row>
    <row r="7042" spans="1:12" customFormat="1" x14ac:dyDescent="0.2">
      <c r="A7042">
        <v>2021</v>
      </c>
      <c r="B7042" s="19">
        <v>44197</v>
      </c>
      <c r="C7042" s="19">
        <v>44286</v>
      </c>
      <c r="D7042" t="s">
        <v>312</v>
      </c>
      <c r="E7042" s="55" t="s">
        <v>1278</v>
      </c>
      <c r="F7042" t="s">
        <v>1246</v>
      </c>
      <c r="G7042" s="55" t="s">
        <v>1278</v>
      </c>
      <c r="H7042" s="62">
        <v>2129.31</v>
      </c>
      <c r="I7042" t="s">
        <v>33</v>
      </c>
      <c r="J7042" s="19">
        <v>44316</v>
      </c>
      <c r="K7042" s="19">
        <v>44316</v>
      </c>
      <c r="L7042" s="28" t="s">
        <v>474</v>
      </c>
    </row>
    <row r="7043" spans="1:12" customFormat="1" x14ac:dyDescent="0.2">
      <c r="A7043">
        <v>2021</v>
      </c>
      <c r="B7043" s="19">
        <v>44197</v>
      </c>
      <c r="C7043" s="19">
        <v>44286</v>
      </c>
      <c r="D7043" t="s">
        <v>315</v>
      </c>
      <c r="E7043" s="55" t="s">
        <v>1281</v>
      </c>
      <c r="F7043" t="s">
        <v>1246</v>
      </c>
      <c r="G7043" s="55" t="s">
        <v>1281</v>
      </c>
      <c r="H7043" s="62">
        <v>2068.96</v>
      </c>
      <c r="I7043" t="s">
        <v>33</v>
      </c>
      <c r="J7043" s="19">
        <v>44316</v>
      </c>
      <c r="K7043" s="19">
        <v>44316</v>
      </c>
      <c r="L7043" s="28" t="s">
        <v>474</v>
      </c>
    </row>
    <row r="7044" spans="1:12" customFormat="1" x14ac:dyDescent="0.2">
      <c r="A7044">
        <v>2021</v>
      </c>
      <c r="B7044" s="19">
        <v>44197</v>
      </c>
      <c r="C7044" s="19">
        <v>44286</v>
      </c>
      <c r="D7044" t="s">
        <v>136</v>
      </c>
      <c r="E7044" s="55" t="s">
        <v>1283</v>
      </c>
      <c r="F7044" t="s">
        <v>1246</v>
      </c>
      <c r="G7044" s="55" t="s">
        <v>1283</v>
      </c>
      <c r="H7044" s="62">
        <v>18739</v>
      </c>
      <c r="I7044" t="s">
        <v>33</v>
      </c>
      <c r="J7044" s="19">
        <v>44316</v>
      </c>
      <c r="K7044" s="19">
        <v>44316</v>
      </c>
      <c r="L7044" s="28" t="s">
        <v>474</v>
      </c>
    </row>
    <row r="7045" spans="1:12" customFormat="1" x14ac:dyDescent="0.2">
      <c r="A7045">
        <v>2021</v>
      </c>
      <c r="B7045" s="19">
        <v>44197</v>
      </c>
      <c r="C7045" s="19">
        <v>44286</v>
      </c>
      <c r="D7045" t="s">
        <v>63</v>
      </c>
      <c r="E7045" s="55" t="s">
        <v>1286</v>
      </c>
      <c r="F7045" t="s">
        <v>1246</v>
      </c>
      <c r="G7045" s="55" t="s">
        <v>1286</v>
      </c>
      <c r="H7045" s="62">
        <v>2003.45</v>
      </c>
      <c r="I7045" t="s">
        <v>33</v>
      </c>
      <c r="J7045" s="19">
        <v>44316</v>
      </c>
      <c r="K7045" s="19">
        <v>44316</v>
      </c>
      <c r="L7045" s="28" t="s">
        <v>474</v>
      </c>
    </row>
    <row r="7046" spans="1:12" customFormat="1" x14ac:dyDescent="0.2">
      <c r="A7046">
        <v>2021</v>
      </c>
      <c r="B7046" s="19">
        <v>44197</v>
      </c>
      <c r="C7046" s="19">
        <v>44286</v>
      </c>
      <c r="D7046" t="s">
        <v>70</v>
      </c>
      <c r="E7046" s="55" t="s">
        <v>1287</v>
      </c>
      <c r="F7046" t="s">
        <v>1246</v>
      </c>
      <c r="G7046" s="55" t="s">
        <v>1287</v>
      </c>
      <c r="H7046" s="62">
        <v>2003.45</v>
      </c>
      <c r="I7046" t="s">
        <v>33</v>
      </c>
      <c r="J7046" s="19">
        <v>44316</v>
      </c>
      <c r="K7046" s="19">
        <v>44316</v>
      </c>
      <c r="L7046" s="28" t="s">
        <v>474</v>
      </c>
    </row>
    <row r="7047" spans="1:12" customFormat="1" x14ac:dyDescent="0.2">
      <c r="A7047">
        <v>2021</v>
      </c>
      <c r="B7047" s="19">
        <v>44197</v>
      </c>
      <c r="C7047" s="19">
        <v>44286</v>
      </c>
      <c r="D7047" t="s">
        <v>3419</v>
      </c>
      <c r="E7047" s="55" t="s">
        <v>3420</v>
      </c>
      <c r="F7047" t="s">
        <v>1246</v>
      </c>
      <c r="G7047" s="55" t="s">
        <v>3420</v>
      </c>
      <c r="H7047" s="62">
        <v>14200</v>
      </c>
      <c r="I7047" t="s">
        <v>33</v>
      </c>
      <c r="J7047" s="19">
        <v>44316</v>
      </c>
      <c r="K7047" s="19">
        <v>44316</v>
      </c>
      <c r="L7047" s="28" t="s">
        <v>474</v>
      </c>
    </row>
    <row r="7048" spans="1:12" customFormat="1" x14ac:dyDescent="0.2">
      <c r="A7048">
        <v>2021</v>
      </c>
      <c r="B7048" s="19">
        <v>44197</v>
      </c>
      <c r="C7048" s="19">
        <v>44286</v>
      </c>
      <c r="D7048" t="s">
        <v>329</v>
      </c>
      <c r="E7048" s="55" t="s">
        <v>1284</v>
      </c>
      <c r="F7048" t="s">
        <v>1246</v>
      </c>
      <c r="G7048" s="55" t="s">
        <v>1284</v>
      </c>
      <c r="H7048" s="62">
        <v>8000</v>
      </c>
      <c r="I7048" t="s">
        <v>33</v>
      </c>
      <c r="J7048" s="19">
        <v>44316</v>
      </c>
      <c r="K7048" s="19">
        <v>44316</v>
      </c>
      <c r="L7048" s="28" t="s">
        <v>474</v>
      </c>
    </row>
    <row r="7049" spans="1:12" customFormat="1" x14ac:dyDescent="0.2">
      <c r="A7049">
        <v>2021</v>
      </c>
      <c r="B7049" s="19">
        <v>44197</v>
      </c>
      <c r="C7049" s="19">
        <v>44286</v>
      </c>
      <c r="D7049" t="s">
        <v>766</v>
      </c>
      <c r="E7049" s="55" t="s">
        <v>1289</v>
      </c>
      <c r="F7049" t="s">
        <v>1246</v>
      </c>
      <c r="G7049" s="55" t="s">
        <v>1289</v>
      </c>
      <c r="H7049" s="62">
        <v>14887.24</v>
      </c>
      <c r="I7049" t="s">
        <v>33</v>
      </c>
      <c r="J7049" s="19">
        <v>44316</v>
      </c>
      <c r="K7049" s="19">
        <v>44316</v>
      </c>
      <c r="L7049" s="28" t="s">
        <v>474</v>
      </c>
    </row>
    <row r="7050" spans="1:12" customFormat="1" x14ac:dyDescent="0.2">
      <c r="A7050">
        <v>2021</v>
      </c>
      <c r="B7050" s="19">
        <v>44197</v>
      </c>
      <c r="C7050" s="19">
        <v>44286</v>
      </c>
      <c r="D7050" t="s">
        <v>81</v>
      </c>
      <c r="E7050" s="55" t="s">
        <v>1290</v>
      </c>
      <c r="F7050" t="s">
        <v>1246</v>
      </c>
      <c r="G7050" s="55" t="s">
        <v>1290</v>
      </c>
      <c r="H7050" s="62">
        <v>12157</v>
      </c>
      <c r="I7050" t="s">
        <v>33</v>
      </c>
      <c r="J7050" s="19">
        <v>44316</v>
      </c>
      <c r="K7050" s="19">
        <v>44316</v>
      </c>
      <c r="L7050" s="28" t="s">
        <v>474</v>
      </c>
    </row>
    <row r="7051" spans="1:12" customFormat="1" x14ac:dyDescent="0.2">
      <c r="A7051">
        <v>2021</v>
      </c>
      <c r="B7051" s="19">
        <v>44197</v>
      </c>
      <c r="C7051" s="19">
        <v>44286</v>
      </c>
      <c r="D7051" t="s">
        <v>119</v>
      </c>
      <c r="E7051" s="55" t="s">
        <v>1291</v>
      </c>
      <c r="F7051" t="s">
        <v>1246</v>
      </c>
      <c r="G7051" s="55" t="s">
        <v>1291</v>
      </c>
      <c r="H7051" s="62">
        <v>5300.86</v>
      </c>
      <c r="I7051" t="s">
        <v>33</v>
      </c>
      <c r="J7051" s="19">
        <v>44316</v>
      </c>
      <c r="K7051" s="19">
        <v>44316</v>
      </c>
      <c r="L7051" s="28" t="s">
        <v>474</v>
      </c>
    </row>
    <row r="7052" spans="1:12" customFormat="1" x14ac:dyDescent="0.2">
      <c r="A7052">
        <v>2021</v>
      </c>
      <c r="B7052" s="19">
        <v>44197</v>
      </c>
      <c r="C7052" s="19">
        <v>44286</v>
      </c>
      <c r="D7052" t="s">
        <v>84</v>
      </c>
      <c r="E7052" s="55" t="s">
        <v>1292</v>
      </c>
      <c r="F7052" t="s">
        <v>1246</v>
      </c>
      <c r="G7052" s="55" t="s">
        <v>1292</v>
      </c>
      <c r="H7052" s="62">
        <v>5085.34</v>
      </c>
      <c r="I7052" t="s">
        <v>33</v>
      </c>
      <c r="J7052" s="19">
        <v>44316</v>
      </c>
      <c r="K7052" s="19">
        <v>44316</v>
      </c>
      <c r="L7052" s="28" t="s">
        <v>474</v>
      </c>
    </row>
    <row r="7053" spans="1:12" customFormat="1" x14ac:dyDescent="0.2">
      <c r="A7053">
        <v>2021</v>
      </c>
      <c r="B7053" s="19">
        <v>44197</v>
      </c>
      <c r="C7053" s="19">
        <v>44286</v>
      </c>
      <c r="D7053" t="s">
        <v>119</v>
      </c>
      <c r="E7053" s="55" t="s">
        <v>1285</v>
      </c>
      <c r="F7053" t="s">
        <v>1246</v>
      </c>
      <c r="G7053" s="55" t="s">
        <v>1285</v>
      </c>
      <c r="H7053" s="62">
        <v>5835.34</v>
      </c>
      <c r="I7053" t="s">
        <v>33</v>
      </c>
      <c r="J7053" s="19">
        <v>44316</v>
      </c>
      <c r="K7053" s="19">
        <v>44316</v>
      </c>
      <c r="L7053" s="28" t="s">
        <v>474</v>
      </c>
    </row>
    <row r="7054" spans="1:12" customFormat="1" x14ac:dyDescent="0.2">
      <c r="A7054">
        <v>2021</v>
      </c>
      <c r="B7054" s="19">
        <v>44197</v>
      </c>
      <c r="C7054" s="19">
        <v>44286</v>
      </c>
      <c r="D7054" t="s">
        <v>331</v>
      </c>
      <c r="E7054" s="55" t="s">
        <v>1293</v>
      </c>
      <c r="F7054" t="s">
        <v>1246</v>
      </c>
      <c r="G7054" s="55" t="s">
        <v>1293</v>
      </c>
      <c r="H7054" s="62">
        <v>5370</v>
      </c>
      <c r="I7054" t="s">
        <v>33</v>
      </c>
      <c r="J7054" s="19">
        <v>44316</v>
      </c>
      <c r="K7054" s="19">
        <v>44316</v>
      </c>
      <c r="L7054" s="28" t="s">
        <v>474</v>
      </c>
    </row>
    <row r="7055" spans="1:12" customFormat="1" x14ac:dyDescent="0.2">
      <c r="A7055">
        <v>2021</v>
      </c>
      <c r="B7055" s="19">
        <v>44197</v>
      </c>
      <c r="C7055" s="19">
        <v>44286</v>
      </c>
      <c r="D7055" t="s">
        <v>331</v>
      </c>
      <c r="E7055" s="55" t="s">
        <v>1294</v>
      </c>
      <c r="F7055" t="s">
        <v>1246</v>
      </c>
      <c r="G7055" s="55" t="s">
        <v>1294</v>
      </c>
      <c r="H7055" s="62">
        <v>5370</v>
      </c>
      <c r="I7055" t="s">
        <v>33</v>
      </c>
      <c r="J7055" s="19">
        <v>44316</v>
      </c>
      <c r="K7055" s="19">
        <v>44316</v>
      </c>
      <c r="L7055" s="28" t="s">
        <v>474</v>
      </c>
    </row>
    <row r="7056" spans="1:12" customFormat="1" x14ac:dyDescent="0.2">
      <c r="A7056">
        <v>2021</v>
      </c>
      <c r="B7056" s="19">
        <v>44197</v>
      </c>
      <c r="C7056" s="19">
        <v>44286</v>
      </c>
      <c r="D7056" t="s">
        <v>52</v>
      </c>
      <c r="E7056" s="55" t="s">
        <v>1288</v>
      </c>
      <c r="F7056" t="s">
        <v>1246</v>
      </c>
      <c r="G7056" s="55" t="s">
        <v>1288</v>
      </c>
      <c r="H7056" s="62">
        <v>4137.07</v>
      </c>
      <c r="I7056" t="s">
        <v>33</v>
      </c>
      <c r="J7056" s="19">
        <v>44316</v>
      </c>
      <c r="K7056" s="19">
        <v>44316</v>
      </c>
      <c r="L7056" s="28" t="s">
        <v>474</v>
      </c>
    </row>
    <row r="7057" spans="1:12" customFormat="1" x14ac:dyDescent="0.2">
      <c r="A7057">
        <v>2021</v>
      </c>
      <c r="B7057" s="19">
        <v>44197</v>
      </c>
      <c r="C7057" s="19">
        <v>44286</v>
      </c>
      <c r="D7057" t="s">
        <v>803</v>
      </c>
      <c r="E7057" s="55" t="s">
        <v>1295</v>
      </c>
      <c r="F7057" t="s">
        <v>1246</v>
      </c>
      <c r="G7057" s="55" t="s">
        <v>1295</v>
      </c>
      <c r="H7057" s="62">
        <v>9879</v>
      </c>
      <c r="I7057" t="s">
        <v>33</v>
      </c>
      <c r="J7057" s="19">
        <v>44316</v>
      </c>
      <c r="K7057" s="19">
        <v>44316</v>
      </c>
      <c r="L7057" s="28" t="s">
        <v>474</v>
      </c>
    </row>
    <row r="7058" spans="1:12" customFormat="1" x14ac:dyDescent="0.2">
      <c r="A7058">
        <v>2021</v>
      </c>
      <c r="B7058" s="19">
        <v>44197</v>
      </c>
      <c r="C7058" s="19">
        <v>44286</v>
      </c>
      <c r="D7058" t="s">
        <v>3298</v>
      </c>
      <c r="E7058" s="55" t="s">
        <v>3265</v>
      </c>
      <c r="F7058" t="s">
        <v>1246</v>
      </c>
      <c r="G7058" s="55" t="s">
        <v>3265</v>
      </c>
      <c r="H7058" s="62">
        <v>16200</v>
      </c>
      <c r="I7058" t="s">
        <v>33</v>
      </c>
      <c r="J7058" s="19">
        <v>44316</v>
      </c>
      <c r="K7058" s="19">
        <v>44316</v>
      </c>
      <c r="L7058" s="28" t="s">
        <v>474</v>
      </c>
    </row>
    <row r="7059" spans="1:12" customFormat="1" x14ac:dyDescent="0.2">
      <c r="A7059">
        <v>2021</v>
      </c>
      <c r="B7059" s="19">
        <v>44197</v>
      </c>
      <c r="C7059" s="19">
        <v>44286</v>
      </c>
      <c r="D7059" t="s">
        <v>791</v>
      </c>
      <c r="E7059" s="55" t="s">
        <v>1302</v>
      </c>
      <c r="F7059" t="s">
        <v>1246</v>
      </c>
      <c r="G7059" s="55" t="s">
        <v>1302</v>
      </c>
      <c r="H7059" s="62">
        <v>3873</v>
      </c>
      <c r="I7059" t="s">
        <v>33</v>
      </c>
      <c r="J7059" s="19">
        <v>44316</v>
      </c>
      <c r="K7059" s="19">
        <v>44316</v>
      </c>
      <c r="L7059" s="28" t="s">
        <v>474</v>
      </c>
    </row>
    <row r="7060" spans="1:12" customFormat="1" x14ac:dyDescent="0.2">
      <c r="A7060">
        <v>2021</v>
      </c>
      <c r="B7060" s="19">
        <v>44197</v>
      </c>
      <c r="C7060" s="19">
        <v>44286</v>
      </c>
      <c r="D7060" t="s">
        <v>112</v>
      </c>
      <c r="E7060" s="55" t="s">
        <v>1303</v>
      </c>
      <c r="F7060" t="s">
        <v>1246</v>
      </c>
      <c r="G7060" s="55" t="s">
        <v>1303</v>
      </c>
      <c r="H7060" s="62">
        <v>5160</v>
      </c>
      <c r="I7060" t="s">
        <v>33</v>
      </c>
      <c r="J7060" s="19">
        <v>44316</v>
      </c>
      <c r="K7060" s="19">
        <v>44316</v>
      </c>
      <c r="L7060" s="28" t="s">
        <v>474</v>
      </c>
    </row>
    <row r="7061" spans="1:12" customFormat="1" x14ac:dyDescent="0.2">
      <c r="A7061">
        <v>2021</v>
      </c>
      <c r="B7061" s="19">
        <v>44197</v>
      </c>
      <c r="C7061" s="19">
        <v>44286</v>
      </c>
      <c r="D7061" t="s">
        <v>123</v>
      </c>
      <c r="E7061" s="55" t="s">
        <v>1296</v>
      </c>
      <c r="F7061" t="s">
        <v>1246</v>
      </c>
      <c r="G7061" s="55" t="s">
        <v>1296</v>
      </c>
      <c r="H7061" s="62">
        <v>2704</v>
      </c>
      <c r="I7061" t="s">
        <v>33</v>
      </c>
      <c r="J7061" s="19">
        <v>44316</v>
      </c>
      <c r="K7061" s="19">
        <v>44316</v>
      </c>
      <c r="L7061" s="28" t="s">
        <v>474</v>
      </c>
    </row>
    <row r="7062" spans="1:12" customFormat="1" x14ac:dyDescent="0.2">
      <c r="A7062">
        <v>2021</v>
      </c>
      <c r="B7062" s="19">
        <v>44197</v>
      </c>
      <c r="C7062" s="19">
        <v>44286</v>
      </c>
      <c r="D7062" t="s">
        <v>122</v>
      </c>
      <c r="E7062" s="55" t="s">
        <v>1297</v>
      </c>
      <c r="F7062" t="s">
        <v>1246</v>
      </c>
      <c r="G7062" s="55" t="s">
        <v>1297</v>
      </c>
      <c r="H7062" s="62">
        <v>1935</v>
      </c>
      <c r="I7062" t="s">
        <v>33</v>
      </c>
      <c r="J7062" s="19">
        <v>44316</v>
      </c>
      <c r="K7062" s="19">
        <v>44316</v>
      </c>
      <c r="L7062" s="28" t="s">
        <v>474</v>
      </c>
    </row>
    <row r="7063" spans="1:12" customFormat="1" x14ac:dyDescent="0.2">
      <c r="A7063">
        <v>2021</v>
      </c>
      <c r="B7063" s="19">
        <v>44197</v>
      </c>
      <c r="C7063" s="19">
        <v>44286</v>
      </c>
      <c r="D7063" t="s">
        <v>114</v>
      </c>
      <c r="E7063" s="55" t="s">
        <v>1304</v>
      </c>
      <c r="F7063" t="s">
        <v>1246</v>
      </c>
      <c r="G7063" s="55" t="s">
        <v>1304</v>
      </c>
      <c r="H7063" s="62">
        <v>5968</v>
      </c>
      <c r="I7063" t="s">
        <v>33</v>
      </c>
      <c r="J7063" s="19">
        <v>44316</v>
      </c>
      <c r="K7063" s="19">
        <v>44316</v>
      </c>
      <c r="L7063" s="28" t="s">
        <v>474</v>
      </c>
    </row>
    <row r="7064" spans="1:12" customFormat="1" x14ac:dyDescent="0.2">
      <c r="A7064">
        <v>2021</v>
      </c>
      <c r="B7064" s="19">
        <v>44197</v>
      </c>
      <c r="C7064" s="19">
        <v>44286</v>
      </c>
      <c r="D7064" t="s">
        <v>799</v>
      </c>
      <c r="E7064" s="55" t="s">
        <v>1305</v>
      </c>
      <c r="F7064" t="s">
        <v>1246</v>
      </c>
      <c r="G7064" s="55" t="s">
        <v>1305</v>
      </c>
      <c r="H7064" s="62">
        <v>3740</v>
      </c>
      <c r="I7064" t="s">
        <v>33</v>
      </c>
      <c r="J7064" s="19">
        <v>44316</v>
      </c>
      <c r="K7064" s="19">
        <v>44316</v>
      </c>
      <c r="L7064" s="28" t="s">
        <v>474</v>
      </c>
    </row>
    <row r="7065" spans="1:12" customFormat="1" x14ac:dyDescent="0.2">
      <c r="A7065">
        <v>2021</v>
      </c>
      <c r="B7065" s="19">
        <v>44197</v>
      </c>
      <c r="C7065" s="19">
        <v>44286</v>
      </c>
      <c r="D7065" t="s">
        <v>1074</v>
      </c>
      <c r="E7065" s="55" t="s">
        <v>1306</v>
      </c>
      <c r="F7065" t="s">
        <v>1246</v>
      </c>
      <c r="G7065" s="55" t="s">
        <v>1306</v>
      </c>
      <c r="H7065" s="62">
        <v>5241.38</v>
      </c>
      <c r="I7065" t="s">
        <v>33</v>
      </c>
      <c r="J7065" s="19">
        <v>44316</v>
      </c>
      <c r="K7065" s="19">
        <v>44316</v>
      </c>
      <c r="L7065" s="28" t="s">
        <v>474</v>
      </c>
    </row>
    <row r="7066" spans="1:12" customFormat="1" x14ac:dyDescent="0.2">
      <c r="A7066">
        <v>2021</v>
      </c>
      <c r="B7066" s="19">
        <v>44197</v>
      </c>
      <c r="C7066" s="19">
        <v>44286</v>
      </c>
      <c r="D7066" t="s">
        <v>784</v>
      </c>
      <c r="E7066" s="55" t="s">
        <v>1307</v>
      </c>
      <c r="F7066" t="s">
        <v>1246</v>
      </c>
      <c r="G7066" s="55" t="s">
        <v>1307</v>
      </c>
      <c r="H7066" s="62">
        <v>3860.69</v>
      </c>
      <c r="I7066" t="s">
        <v>33</v>
      </c>
      <c r="J7066" s="19">
        <v>44316</v>
      </c>
      <c r="K7066" s="19">
        <v>44316</v>
      </c>
      <c r="L7066" s="28" t="s">
        <v>474</v>
      </c>
    </row>
    <row r="7067" spans="1:12" customFormat="1" x14ac:dyDescent="0.2">
      <c r="A7067">
        <v>2021</v>
      </c>
      <c r="B7067" s="19">
        <v>44197</v>
      </c>
      <c r="C7067" s="19">
        <v>44286</v>
      </c>
      <c r="D7067" t="s">
        <v>790</v>
      </c>
      <c r="E7067" s="55" t="s">
        <v>1308</v>
      </c>
      <c r="F7067" t="s">
        <v>1246</v>
      </c>
      <c r="G7067" s="55" t="s">
        <v>1308</v>
      </c>
      <c r="H7067" s="62">
        <v>3618.97</v>
      </c>
      <c r="I7067" t="s">
        <v>33</v>
      </c>
      <c r="J7067" s="19">
        <v>44316</v>
      </c>
      <c r="K7067" s="19">
        <v>44316</v>
      </c>
      <c r="L7067" s="28" t="s">
        <v>474</v>
      </c>
    </row>
    <row r="7068" spans="1:12" customFormat="1" x14ac:dyDescent="0.2">
      <c r="A7068">
        <v>2021</v>
      </c>
      <c r="B7068" s="19">
        <v>44197</v>
      </c>
      <c r="C7068" s="19">
        <v>44286</v>
      </c>
      <c r="D7068" t="s">
        <v>784</v>
      </c>
      <c r="E7068" s="55" t="s">
        <v>1309</v>
      </c>
      <c r="F7068" t="s">
        <v>1246</v>
      </c>
      <c r="G7068" s="55" t="s">
        <v>1309</v>
      </c>
      <c r="H7068" s="62">
        <v>3618.97</v>
      </c>
      <c r="I7068" t="s">
        <v>33</v>
      </c>
      <c r="J7068" s="19">
        <v>44316</v>
      </c>
      <c r="K7068" s="19">
        <v>44316</v>
      </c>
      <c r="L7068" s="28" t="s">
        <v>474</v>
      </c>
    </row>
    <row r="7069" spans="1:12" customFormat="1" x14ac:dyDescent="0.2">
      <c r="A7069">
        <v>2021</v>
      </c>
      <c r="B7069" s="19">
        <v>44197</v>
      </c>
      <c r="C7069" s="19">
        <v>44286</v>
      </c>
      <c r="D7069" t="s">
        <v>335</v>
      </c>
      <c r="E7069" s="55" t="s">
        <v>1310</v>
      </c>
      <c r="F7069" t="s">
        <v>1246</v>
      </c>
      <c r="G7069" s="55" t="s">
        <v>1310</v>
      </c>
      <c r="H7069" s="62">
        <v>2263.79</v>
      </c>
      <c r="I7069" t="s">
        <v>33</v>
      </c>
      <c r="J7069" s="19">
        <v>44316</v>
      </c>
      <c r="K7069" s="19">
        <v>44316</v>
      </c>
      <c r="L7069" s="28" t="s">
        <v>474</v>
      </c>
    </row>
    <row r="7070" spans="1:12" customFormat="1" x14ac:dyDescent="0.2">
      <c r="A7070">
        <v>2021</v>
      </c>
      <c r="B7070" s="19">
        <v>44197</v>
      </c>
      <c r="C7070" s="19">
        <v>44286</v>
      </c>
      <c r="D7070" t="s">
        <v>337</v>
      </c>
      <c r="E7070" s="55" t="s">
        <v>1311</v>
      </c>
      <c r="F7070" t="s">
        <v>1246</v>
      </c>
      <c r="G7070" s="55" t="s">
        <v>1311</v>
      </c>
      <c r="H7070" s="62">
        <v>2675</v>
      </c>
      <c r="I7070" t="s">
        <v>33</v>
      </c>
      <c r="J7070" s="19">
        <v>44316</v>
      </c>
      <c r="K7070" s="19">
        <v>44316</v>
      </c>
      <c r="L7070" s="28" t="s">
        <v>474</v>
      </c>
    </row>
    <row r="7071" spans="1:12" customFormat="1" x14ac:dyDescent="0.2">
      <c r="A7071">
        <v>2021</v>
      </c>
      <c r="B7071" s="19">
        <v>44197</v>
      </c>
      <c r="C7071" s="19">
        <v>44286</v>
      </c>
      <c r="D7071" t="s">
        <v>336</v>
      </c>
      <c r="E7071" s="55" t="s">
        <v>1312</v>
      </c>
      <c r="F7071" t="s">
        <v>1246</v>
      </c>
      <c r="G7071" s="55" t="s">
        <v>1312</v>
      </c>
      <c r="H7071" s="62">
        <v>2675</v>
      </c>
      <c r="I7071" t="s">
        <v>33</v>
      </c>
      <c r="J7071" s="19">
        <v>44316</v>
      </c>
      <c r="K7071" s="19">
        <v>44316</v>
      </c>
      <c r="L7071" s="28" t="s">
        <v>474</v>
      </c>
    </row>
    <row r="7072" spans="1:12" customFormat="1" x14ac:dyDescent="0.2">
      <c r="A7072">
        <v>2021</v>
      </c>
      <c r="B7072" s="19">
        <v>44197</v>
      </c>
      <c r="C7072" s="19">
        <v>44286</v>
      </c>
      <c r="D7072" t="s">
        <v>121</v>
      </c>
      <c r="E7072" s="55" t="s">
        <v>1313</v>
      </c>
      <c r="F7072" t="s">
        <v>1246</v>
      </c>
      <c r="G7072" s="55" t="s">
        <v>1313</v>
      </c>
      <c r="H7072" s="62">
        <v>2154.31</v>
      </c>
      <c r="I7072" t="s">
        <v>33</v>
      </c>
      <c r="J7072" s="19">
        <v>44316</v>
      </c>
      <c r="K7072" s="19">
        <v>44316</v>
      </c>
      <c r="L7072" s="28" t="s">
        <v>474</v>
      </c>
    </row>
    <row r="7073" spans="1:12" customFormat="1" x14ac:dyDescent="0.2">
      <c r="A7073">
        <v>2021</v>
      </c>
      <c r="B7073" s="19">
        <v>44197</v>
      </c>
      <c r="C7073" s="19">
        <v>44286</v>
      </c>
      <c r="D7073" t="s">
        <v>129</v>
      </c>
      <c r="E7073" s="55" t="s">
        <v>1314</v>
      </c>
      <c r="F7073" t="s">
        <v>1246</v>
      </c>
      <c r="G7073" s="55" t="s">
        <v>1314</v>
      </c>
      <c r="H7073" s="62">
        <v>2154.31</v>
      </c>
      <c r="I7073" t="s">
        <v>33</v>
      </c>
      <c r="J7073" s="19">
        <v>44316</v>
      </c>
      <c r="K7073" s="19">
        <v>44316</v>
      </c>
      <c r="L7073" s="28" t="s">
        <v>474</v>
      </c>
    </row>
    <row r="7074" spans="1:12" customFormat="1" x14ac:dyDescent="0.2">
      <c r="A7074">
        <v>2021</v>
      </c>
      <c r="B7074" s="19">
        <v>44197</v>
      </c>
      <c r="C7074" s="19">
        <v>44286</v>
      </c>
      <c r="D7074" t="s">
        <v>59</v>
      </c>
      <c r="E7074" s="55" t="s">
        <v>1298</v>
      </c>
      <c r="F7074" t="s">
        <v>1246</v>
      </c>
      <c r="G7074" s="55" t="s">
        <v>1298</v>
      </c>
      <c r="H7074" s="62">
        <v>2538</v>
      </c>
      <c r="I7074" t="s">
        <v>33</v>
      </c>
      <c r="J7074" s="19">
        <v>44316</v>
      </c>
      <c r="K7074" s="19">
        <v>44316</v>
      </c>
      <c r="L7074" s="28" t="s">
        <v>474</v>
      </c>
    </row>
    <row r="7075" spans="1:12" customFormat="1" x14ac:dyDescent="0.2">
      <c r="A7075">
        <v>2021</v>
      </c>
      <c r="B7075" s="19">
        <v>44197</v>
      </c>
      <c r="C7075" s="19">
        <v>44286</v>
      </c>
      <c r="D7075" t="s">
        <v>89</v>
      </c>
      <c r="E7075" s="55" t="s">
        <v>1315</v>
      </c>
      <c r="F7075" t="s">
        <v>1246</v>
      </c>
      <c r="G7075" s="55" t="s">
        <v>1315</v>
      </c>
      <c r="H7075" s="62">
        <v>2305</v>
      </c>
      <c r="I7075" t="s">
        <v>33</v>
      </c>
      <c r="J7075" s="19">
        <v>44316</v>
      </c>
      <c r="K7075" s="19">
        <v>44316</v>
      </c>
      <c r="L7075" s="28" t="s">
        <v>474</v>
      </c>
    </row>
    <row r="7076" spans="1:12" customFormat="1" x14ac:dyDescent="0.2">
      <c r="A7076">
        <v>2021</v>
      </c>
      <c r="B7076" s="19">
        <v>44197</v>
      </c>
      <c r="C7076" s="19">
        <v>44286</v>
      </c>
      <c r="D7076" t="s">
        <v>133</v>
      </c>
      <c r="E7076" s="55" t="s">
        <v>1316</v>
      </c>
      <c r="F7076" t="s">
        <v>1246</v>
      </c>
      <c r="G7076" s="55" t="s">
        <v>1316</v>
      </c>
      <c r="H7076" s="62">
        <v>2464.66</v>
      </c>
      <c r="I7076" t="s">
        <v>33</v>
      </c>
      <c r="J7076" s="19">
        <v>44316</v>
      </c>
      <c r="K7076" s="19">
        <v>44316</v>
      </c>
      <c r="L7076" s="28" t="s">
        <v>474</v>
      </c>
    </row>
    <row r="7077" spans="1:12" customFormat="1" x14ac:dyDescent="0.2">
      <c r="A7077">
        <v>2021</v>
      </c>
      <c r="B7077" s="19">
        <v>44197</v>
      </c>
      <c r="C7077" s="19">
        <v>44286</v>
      </c>
      <c r="D7077" t="s">
        <v>134</v>
      </c>
      <c r="E7077" s="55" t="s">
        <v>1317</v>
      </c>
      <c r="F7077" t="s">
        <v>1246</v>
      </c>
      <c r="G7077" s="55" t="s">
        <v>1317</v>
      </c>
      <c r="H7077" s="62">
        <v>2464.65</v>
      </c>
      <c r="I7077" t="s">
        <v>33</v>
      </c>
      <c r="J7077" s="19">
        <v>44316</v>
      </c>
      <c r="K7077" s="19">
        <v>44316</v>
      </c>
      <c r="L7077" s="28" t="s">
        <v>474</v>
      </c>
    </row>
    <row r="7078" spans="1:12" customFormat="1" x14ac:dyDescent="0.2">
      <c r="A7078">
        <v>2021</v>
      </c>
      <c r="B7078" s="19">
        <v>44197</v>
      </c>
      <c r="C7078" s="19">
        <v>44286</v>
      </c>
      <c r="D7078" t="s">
        <v>135</v>
      </c>
      <c r="E7078" s="55" t="s">
        <v>1318</v>
      </c>
      <c r="F7078" t="s">
        <v>1246</v>
      </c>
      <c r="G7078" s="55" t="s">
        <v>1318</v>
      </c>
      <c r="H7078" s="62">
        <v>2464.66</v>
      </c>
      <c r="I7078" t="s">
        <v>33</v>
      </c>
      <c r="J7078" s="19">
        <v>44316</v>
      </c>
      <c r="K7078" s="19">
        <v>44316</v>
      </c>
      <c r="L7078" s="28" t="s">
        <v>474</v>
      </c>
    </row>
    <row r="7079" spans="1:12" customFormat="1" x14ac:dyDescent="0.2">
      <c r="A7079">
        <v>2021</v>
      </c>
      <c r="B7079" s="19">
        <v>44197</v>
      </c>
      <c r="C7079" s="19">
        <v>44286</v>
      </c>
      <c r="D7079" t="s">
        <v>120</v>
      </c>
      <c r="E7079" s="55" t="s">
        <v>1299</v>
      </c>
      <c r="F7079" t="s">
        <v>1246</v>
      </c>
      <c r="G7079" s="55" t="s">
        <v>1299</v>
      </c>
      <c r="H7079" s="62">
        <v>2974.14</v>
      </c>
      <c r="I7079" t="s">
        <v>33</v>
      </c>
      <c r="J7079" s="19">
        <v>44316</v>
      </c>
      <c r="K7079" s="19">
        <v>44316</v>
      </c>
      <c r="L7079" s="28" t="s">
        <v>474</v>
      </c>
    </row>
    <row r="7080" spans="1:12" customFormat="1" x14ac:dyDescent="0.2">
      <c r="A7080">
        <v>2021</v>
      </c>
      <c r="B7080" s="19">
        <v>44197</v>
      </c>
      <c r="C7080" s="19">
        <v>44286</v>
      </c>
      <c r="D7080" t="s">
        <v>120</v>
      </c>
      <c r="E7080" s="55" t="s">
        <v>1300</v>
      </c>
      <c r="F7080" t="s">
        <v>1246</v>
      </c>
      <c r="G7080" s="55" t="s">
        <v>1300</v>
      </c>
      <c r="H7080" s="62">
        <v>2974.14</v>
      </c>
      <c r="I7080" t="s">
        <v>33</v>
      </c>
      <c r="J7080" s="19">
        <v>44316</v>
      </c>
      <c r="K7080" s="19">
        <v>44316</v>
      </c>
      <c r="L7080" s="28" t="s">
        <v>474</v>
      </c>
    </row>
    <row r="7081" spans="1:12" customFormat="1" x14ac:dyDescent="0.2">
      <c r="A7081">
        <v>2021</v>
      </c>
      <c r="B7081" s="19">
        <v>44197</v>
      </c>
      <c r="C7081" s="19">
        <v>44286</v>
      </c>
      <c r="D7081" t="s">
        <v>120</v>
      </c>
      <c r="E7081" s="55" t="s">
        <v>1301</v>
      </c>
      <c r="F7081" t="s">
        <v>1246</v>
      </c>
      <c r="G7081" s="55" t="s">
        <v>1301</v>
      </c>
      <c r="H7081" s="62">
        <v>2974.14</v>
      </c>
      <c r="I7081" t="s">
        <v>33</v>
      </c>
      <c r="J7081" s="19">
        <v>44316</v>
      </c>
      <c r="K7081" s="19">
        <v>44316</v>
      </c>
      <c r="L7081" s="28" t="s">
        <v>474</v>
      </c>
    </row>
    <row r="7082" spans="1:12" customFormat="1" x14ac:dyDescent="0.2">
      <c r="A7082">
        <v>2021</v>
      </c>
      <c r="B7082" s="19">
        <v>44197</v>
      </c>
      <c r="C7082" s="19">
        <v>44286</v>
      </c>
      <c r="D7082" t="s">
        <v>338</v>
      </c>
      <c r="E7082" s="55" t="s">
        <v>1319</v>
      </c>
      <c r="F7082" t="s">
        <v>1246</v>
      </c>
      <c r="G7082" s="55" t="s">
        <v>1319</v>
      </c>
      <c r="H7082" s="62">
        <v>890</v>
      </c>
      <c r="I7082" t="s">
        <v>33</v>
      </c>
      <c r="J7082" s="19">
        <v>44316</v>
      </c>
      <c r="K7082" s="19">
        <v>44316</v>
      </c>
      <c r="L7082" s="28" t="s">
        <v>474</v>
      </c>
    </row>
    <row r="7083" spans="1:12" customFormat="1" x14ac:dyDescent="0.2">
      <c r="A7083">
        <v>2021</v>
      </c>
      <c r="B7083" s="19">
        <v>44197</v>
      </c>
      <c r="C7083" s="19">
        <v>44286</v>
      </c>
      <c r="D7083" t="s">
        <v>338</v>
      </c>
      <c r="E7083" s="55" t="s">
        <v>1320</v>
      </c>
      <c r="F7083" t="s">
        <v>1246</v>
      </c>
      <c r="G7083" s="55" t="s">
        <v>1320</v>
      </c>
      <c r="H7083" s="62">
        <v>890</v>
      </c>
      <c r="I7083" t="s">
        <v>33</v>
      </c>
      <c r="J7083" s="19">
        <v>44316</v>
      </c>
      <c r="K7083" s="19">
        <v>44316</v>
      </c>
      <c r="L7083" s="28" t="s">
        <v>474</v>
      </c>
    </row>
    <row r="7084" spans="1:12" customFormat="1" x14ac:dyDescent="0.2">
      <c r="A7084">
        <v>2021</v>
      </c>
      <c r="B7084" s="19">
        <v>44197</v>
      </c>
      <c r="C7084" s="19">
        <v>44286</v>
      </c>
      <c r="D7084" t="s">
        <v>338</v>
      </c>
      <c r="E7084" s="55" t="s">
        <v>1321</v>
      </c>
      <c r="F7084" t="s">
        <v>1246</v>
      </c>
      <c r="G7084" s="55" t="s">
        <v>1321</v>
      </c>
      <c r="H7084" s="62">
        <v>890</v>
      </c>
      <c r="I7084" t="s">
        <v>33</v>
      </c>
      <c r="J7084" s="19">
        <v>44316</v>
      </c>
      <c r="K7084" s="19">
        <v>44316</v>
      </c>
      <c r="L7084" s="28" t="s">
        <v>474</v>
      </c>
    </row>
    <row r="7085" spans="1:12" customFormat="1" x14ac:dyDescent="0.2">
      <c r="A7085">
        <v>2021</v>
      </c>
      <c r="B7085" s="19">
        <v>44197</v>
      </c>
      <c r="C7085" s="19">
        <v>44286</v>
      </c>
      <c r="D7085" t="s">
        <v>338</v>
      </c>
      <c r="E7085" s="55" t="s">
        <v>1322</v>
      </c>
      <c r="F7085" t="s">
        <v>1246</v>
      </c>
      <c r="G7085" s="55" t="s">
        <v>1322</v>
      </c>
      <c r="H7085" s="62">
        <v>890</v>
      </c>
      <c r="I7085" t="s">
        <v>33</v>
      </c>
      <c r="J7085" s="19">
        <v>44316</v>
      </c>
      <c r="K7085" s="19">
        <v>44316</v>
      </c>
      <c r="L7085" s="28" t="s">
        <v>474</v>
      </c>
    </row>
    <row r="7086" spans="1:12" customFormat="1" x14ac:dyDescent="0.2">
      <c r="A7086">
        <v>2021</v>
      </c>
      <c r="B7086" s="19">
        <v>44197</v>
      </c>
      <c r="C7086" s="19">
        <v>44286</v>
      </c>
      <c r="D7086" t="s">
        <v>802</v>
      </c>
      <c r="E7086" s="55" t="s">
        <v>1394</v>
      </c>
      <c r="F7086" t="s">
        <v>1246</v>
      </c>
      <c r="G7086" s="55" t="s">
        <v>1394</v>
      </c>
      <c r="H7086" s="62">
        <v>4136.55</v>
      </c>
      <c r="I7086" t="s">
        <v>33</v>
      </c>
      <c r="J7086" s="19">
        <v>44316</v>
      </c>
      <c r="K7086" s="19">
        <v>44316</v>
      </c>
      <c r="L7086" s="28" t="s">
        <v>474</v>
      </c>
    </row>
    <row r="7087" spans="1:12" customFormat="1" x14ac:dyDescent="0.2">
      <c r="A7087">
        <v>2021</v>
      </c>
      <c r="B7087" s="19">
        <v>44197</v>
      </c>
      <c r="C7087" s="19">
        <v>44286</v>
      </c>
      <c r="D7087" t="s">
        <v>60</v>
      </c>
      <c r="E7087" s="55" t="s">
        <v>1323</v>
      </c>
      <c r="F7087" t="s">
        <v>1246</v>
      </c>
      <c r="G7087" s="55" t="s">
        <v>1323</v>
      </c>
      <c r="H7087" s="62">
        <v>2538</v>
      </c>
      <c r="I7087" t="s">
        <v>33</v>
      </c>
      <c r="J7087" s="19">
        <v>44316</v>
      </c>
      <c r="K7087" s="19">
        <v>44316</v>
      </c>
      <c r="L7087" s="28" t="s">
        <v>474</v>
      </c>
    </row>
    <row r="7088" spans="1:12" customFormat="1" x14ac:dyDescent="0.2">
      <c r="A7088">
        <v>2021</v>
      </c>
      <c r="B7088" s="19">
        <v>44197</v>
      </c>
      <c r="C7088" s="19">
        <v>44286</v>
      </c>
      <c r="D7088" t="s">
        <v>340</v>
      </c>
      <c r="E7088" s="55" t="s">
        <v>1396</v>
      </c>
      <c r="F7088" t="s">
        <v>1246</v>
      </c>
      <c r="G7088" s="55" t="s">
        <v>1396</v>
      </c>
      <c r="H7088" s="62">
        <v>2263.79</v>
      </c>
      <c r="I7088" t="s">
        <v>33</v>
      </c>
      <c r="J7088" s="19">
        <v>44316</v>
      </c>
      <c r="K7088" s="19">
        <v>44316</v>
      </c>
      <c r="L7088" s="28" t="s">
        <v>474</v>
      </c>
    </row>
    <row r="7089" spans="1:12" customFormat="1" x14ac:dyDescent="0.2">
      <c r="A7089">
        <v>2021</v>
      </c>
      <c r="B7089" s="19">
        <v>44197</v>
      </c>
      <c r="C7089" s="19">
        <v>44286</v>
      </c>
      <c r="D7089" t="s">
        <v>46</v>
      </c>
      <c r="E7089" s="55" t="s">
        <v>1324</v>
      </c>
      <c r="F7089" t="s">
        <v>1246</v>
      </c>
      <c r="G7089" s="55" t="s">
        <v>1324</v>
      </c>
      <c r="H7089" s="62">
        <v>2453</v>
      </c>
      <c r="I7089" t="s">
        <v>33</v>
      </c>
      <c r="J7089" s="19">
        <v>44316</v>
      </c>
      <c r="K7089" s="19">
        <v>44316</v>
      </c>
      <c r="L7089" s="28" t="s">
        <v>474</v>
      </c>
    </row>
    <row r="7090" spans="1:12" customFormat="1" x14ac:dyDescent="0.2">
      <c r="A7090">
        <v>2021</v>
      </c>
      <c r="B7090" s="19">
        <v>44197</v>
      </c>
      <c r="C7090" s="19">
        <v>44286</v>
      </c>
      <c r="D7090" t="s">
        <v>788</v>
      </c>
      <c r="E7090" s="55" t="s">
        <v>1397</v>
      </c>
      <c r="F7090" t="s">
        <v>1246</v>
      </c>
      <c r="G7090" s="55" t="s">
        <v>1397</v>
      </c>
      <c r="H7090" s="62">
        <v>10120</v>
      </c>
      <c r="I7090" t="s">
        <v>33</v>
      </c>
      <c r="J7090" s="19">
        <v>44316</v>
      </c>
      <c r="K7090" s="19">
        <v>44316</v>
      </c>
      <c r="L7090" s="28" t="s">
        <v>474</v>
      </c>
    </row>
    <row r="7091" spans="1:12" customFormat="1" x14ac:dyDescent="0.2">
      <c r="A7091">
        <v>2021</v>
      </c>
      <c r="B7091" s="19">
        <v>44197</v>
      </c>
      <c r="C7091" s="19">
        <v>44286</v>
      </c>
      <c r="D7091" t="s">
        <v>342</v>
      </c>
      <c r="E7091" s="55" t="s">
        <v>1325</v>
      </c>
      <c r="F7091" t="s">
        <v>1246</v>
      </c>
      <c r="G7091" s="55" t="s">
        <v>1325</v>
      </c>
      <c r="H7091" s="62">
        <v>4500</v>
      </c>
      <c r="I7091" t="s">
        <v>33</v>
      </c>
      <c r="J7091" s="19">
        <v>44316</v>
      </c>
      <c r="K7091" s="19">
        <v>44316</v>
      </c>
      <c r="L7091" s="28" t="s">
        <v>474</v>
      </c>
    </row>
    <row r="7092" spans="1:12" customFormat="1" x14ac:dyDescent="0.2">
      <c r="A7092">
        <v>2021</v>
      </c>
      <c r="B7092" s="19">
        <v>44197</v>
      </c>
      <c r="C7092" s="19">
        <v>44286</v>
      </c>
      <c r="D7092" t="s">
        <v>342</v>
      </c>
      <c r="E7092" s="55" t="s">
        <v>1326</v>
      </c>
      <c r="F7092" t="s">
        <v>1246</v>
      </c>
      <c r="G7092" s="55" t="s">
        <v>1326</v>
      </c>
      <c r="H7092" s="62">
        <v>4500</v>
      </c>
      <c r="I7092" t="s">
        <v>33</v>
      </c>
      <c r="J7092" s="19">
        <v>44316</v>
      </c>
      <c r="K7092" s="19">
        <v>44316</v>
      </c>
      <c r="L7092" s="28" t="s">
        <v>474</v>
      </c>
    </row>
    <row r="7093" spans="1:12" customFormat="1" x14ac:dyDescent="0.2">
      <c r="A7093">
        <v>2021</v>
      </c>
      <c r="B7093" s="19">
        <v>44197</v>
      </c>
      <c r="C7093" s="19">
        <v>44286</v>
      </c>
      <c r="D7093" t="s">
        <v>342</v>
      </c>
      <c r="E7093" s="55" t="s">
        <v>1327</v>
      </c>
      <c r="F7093" t="s">
        <v>1246</v>
      </c>
      <c r="G7093" s="55" t="s">
        <v>1327</v>
      </c>
      <c r="H7093" s="62">
        <v>4500</v>
      </c>
      <c r="I7093" t="s">
        <v>33</v>
      </c>
      <c r="J7093" s="19">
        <v>44316</v>
      </c>
      <c r="K7093" s="19">
        <v>44316</v>
      </c>
      <c r="L7093" s="28" t="s">
        <v>474</v>
      </c>
    </row>
    <row r="7094" spans="1:12" customFormat="1" x14ac:dyDescent="0.2">
      <c r="A7094">
        <v>2021</v>
      </c>
      <c r="B7094" s="19">
        <v>44197</v>
      </c>
      <c r="C7094" s="19">
        <v>44286</v>
      </c>
      <c r="D7094" t="s">
        <v>342</v>
      </c>
      <c r="E7094" s="55" t="s">
        <v>1398</v>
      </c>
      <c r="F7094" t="s">
        <v>1246</v>
      </c>
      <c r="G7094" s="55" t="s">
        <v>1398</v>
      </c>
      <c r="H7094" s="62">
        <v>4500</v>
      </c>
      <c r="I7094" t="s">
        <v>33</v>
      </c>
      <c r="J7094" s="19">
        <v>44316</v>
      </c>
      <c r="K7094" s="19">
        <v>44316</v>
      </c>
      <c r="L7094" s="28" t="s">
        <v>474</v>
      </c>
    </row>
    <row r="7095" spans="1:12" customFormat="1" x14ac:dyDescent="0.2">
      <c r="A7095">
        <v>2021</v>
      </c>
      <c r="B7095" s="19">
        <v>44197</v>
      </c>
      <c r="C7095" s="19">
        <v>44286</v>
      </c>
      <c r="D7095" t="s">
        <v>342</v>
      </c>
      <c r="E7095" s="55" t="s">
        <v>1328</v>
      </c>
      <c r="F7095" t="s">
        <v>1246</v>
      </c>
      <c r="G7095" s="55" t="s">
        <v>1328</v>
      </c>
      <c r="H7095" s="62">
        <v>4500</v>
      </c>
      <c r="I7095" t="s">
        <v>33</v>
      </c>
      <c r="J7095" s="19">
        <v>44316</v>
      </c>
      <c r="K7095" s="19">
        <v>44316</v>
      </c>
      <c r="L7095" s="28" t="s">
        <v>474</v>
      </c>
    </row>
    <row r="7096" spans="1:12" customFormat="1" x14ac:dyDescent="0.2">
      <c r="A7096">
        <v>2021</v>
      </c>
      <c r="B7096" s="19">
        <v>44197</v>
      </c>
      <c r="C7096" s="19">
        <v>44286</v>
      </c>
      <c r="D7096" t="s">
        <v>343</v>
      </c>
      <c r="E7096" s="55" t="s">
        <v>1329</v>
      </c>
      <c r="F7096" t="s">
        <v>1246</v>
      </c>
      <c r="G7096" s="55" t="s">
        <v>1329</v>
      </c>
      <c r="H7096" s="62">
        <v>8000</v>
      </c>
      <c r="I7096" t="s">
        <v>33</v>
      </c>
      <c r="J7096" s="19">
        <v>44316</v>
      </c>
      <c r="K7096" s="19">
        <v>44316</v>
      </c>
      <c r="L7096" s="28" t="s">
        <v>474</v>
      </c>
    </row>
    <row r="7097" spans="1:12" customFormat="1" x14ac:dyDescent="0.2">
      <c r="A7097">
        <v>2021</v>
      </c>
      <c r="B7097" s="19">
        <v>44197</v>
      </c>
      <c r="C7097" s="19">
        <v>44286</v>
      </c>
      <c r="D7097" t="s">
        <v>344</v>
      </c>
      <c r="E7097" s="55" t="s">
        <v>1330</v>
      </c>
      <c r="F7097" t="s">
        <v>1246</v>
      </c>
      <c r="G7097" s="55" t="s">
        <v>1330</v>
      </c>
      <c r="H7097" s="62">
        <v>9600</v>
      </c>
      <c r="I7097" t="s">
        <v>33</v>
      </c>
      <c r="J7097" s="19">
        <v>44316</v>
      </c>
      <c r="K7097" s="19">
        <v>44316</v>
      </c>
      <c r="L7097" s="28" t="s">
        <v>474</v>
      </c>
    </row>
    <row r="7098" spans="1:12" customFormat="1" x14ac:dyDescent="0.2">
      <c r="A7098">
        <v>2021</v>
      </c>
      <c r="B7098" s="19">
        <v>44197</v>
      </c>
      <c r="C7098" s="19">
        <v>44286</v>
      </c>
      <c r="D7098" t="s">
        <v>115</v>
      </c>
      <c r="E7098" s="55" t="s">
        <v>1331</v>
      </c>
      <c r="F7098" t="s">
        <v>1246</v>
      </c>
      <c r="G7098" s="55" t="s">
        <v>1331</v>
      </c>
      <c r="H7098" s="62">
        <v>3750</v>
      </c>
      <c r="I7098" t="s">
        <v>33</v>
      </c>
      <c r="J7098" s="19">
        <v>44316</v>
      </c>
      <c r="K7098" s="19">
        <v>44316</v>
      </c>
      <c r="L7098" s="28" t="s">
        <v>474</v>
      </c>
    </row>
    <row r="7099" spans="1:12" customFormat="1" x14ac:dyDescent="0.2">
      <c r="A7099">
        <v>2021</v>
      </c>
      <c r="B7099" s="19">
        <v>44197</v>
      </c>
      <c r="C7099" s="19">
        <v>44286</v>
      </c>
      <c r="D7099" t="s">
        <v>762</v>
      </c>
      <c r="E7099" s="55" t="s">
        <v>1399</v>
      </c>
      <c r="F7099" t="s">
        <v>1246</v>
      </c>
      <c r="G7099" s="55" t="s">
        <v>1399</v>
      </c>
      <c r="H7099" s="62">
        <v>20378.900000000001</v>
      </c>
      <c r="I7099" t="s">
        <v>33</v>
      </c>
      <c r="J7099" s="19">
        <v>44316</v>
      </c>
      <c r="K7099" s="19">
        <v>44316</v>
      </c>
      <c r="L7099" s="28" t="s">
        <v>474</v>
      </c>
    </row>
    <row r="7100" spans="1:12" customFormat="1" x14ac:dyDescent="0.2">
      <c r="A7100">
        <v>2021</v>
      </c>
      <c r="B7100" s="19">
        <v>44197</v>
      </c>
      <c r="C7100" s="19">
        <v>44286</v>
      </c>
      <c r="D7100" t="s">
        <v>764</v>
      </c>
      <c r="E7100" s="55" t="s">
        <v>1400</v>
      </c>
      <c r="F7100" t="s">
        <v>1246</v>
      </c>
      <c r="G7100" s="55" t="s">
        <v>1400</v>
      </c>
      <c r="H7100" s="62">
        <v>20378.900000000001</v>
      </c>
      <c r="I7100" t="s">
        <v>33</v>
      </c>
      <c r="J7100" s="19">
        <v>44316</v>
      </c>
      <c r="K7100" s="19">
        <v>44316</v>
      </c>
      <c r="L7100" s="28" t="s">
        <v>474</v>
      </c>
    </row>
    <row r="7101" spans="1:12" customFormat="1" x14ac:dyDescent="0.2">
      <c r="A7101">
        <v>2021</v>
      </c>
      <c r="B7101" s="19">
        <v>44197</v>
      </c>
      <c r="C7101" s="19">
        <v>44286</v>
      </c>
      <c r="D7101" t="s">
        <v>345</v>
      </c>
      <c r="E7101" s="55" t="s">
        <v>1332</v>
      </c>
      <c r="F7101" t="s">
        <v>1246</v>
      </c>
      <c r="G7101" s="55" t="s">
        <v>1332</v>
      </c>
      <c r="H7101" s="62">
        <v>9000</v>
      </c>
      <c r="I7101" t="s">
        <v>33</v>
      </c>
      <c r="J7101" s="19">
        <v>44316</v>
      </c>
      <c r="K7101" s="19">
        <v>44316</v>
      </c>
      <c r="L7101" s="28" t="s">
        <v>474</v>
      </c>
    </row>
    <row r="7102" spans="1:12" customFormat="1" x14ac:dyDescent="0.2">
      <c r="A7102">
        <v>2021</v>
      </c>
      <c r="B7102" s="19">
        <v>44197</v>
      </c>
      <c r="C7102" s="19">
        <v>44286</v>
      </c>
      <c r="D7102" t="s">
        <v>86</v>
      </c>
      <c r="E7102" s="55" t="s">
        <v>1401</v>
      </c>
      <c r="F7102" t="s">
        <v>1246</v>
      </c>
      <c r="G7102" s="55" t="s">
        <v>1401</v>
      </c>
      <c r="H7102" s="62">
        <v>3200</v>
      </c>
      <c r="I7102" t="s">
        <v>33</v>
      </c>
      <c r="J7102" s="19">
        <v>44316</v>
      </c>
      <c r="K7102" s="19">
        <v>44316</v>
      </c>
      <c r="L7102" s="28" t="s">
        <v>474</v>
      </c>
    </row>
    <row r="7103" spans="1:12" customFormat="1" x14ac:dyDescent="0.2">
      <c r="A7103">
        <v>2021</v>
      </c>
      <c r="B7103" s="19">
        <v>44197</v>
      </c>
      <c r="C7103" s="19">
        <v>44286</v>
      </c>
      <c r="D7103" t="s">
        <v>86</v>
      </c>
      <c r="E7103" s="55" t="s">
        <v>1402</v>
      </c>
      <c r="F7103" t="s">
        <v>1246</v>
      </c>
      <c r="G7103" s="55" t="s">
        <v>1402</v>
      </c>
      <c r="H7103" s="62">
        <v>3200</v>
      </c>
      <c r="I7103" t="s">
        <v>33</v>
      </c>
      <c r="J7103" s="19">
        <v>44316</v>
      </c>
      <c r="K7103" s="19">
        <v>44316</v>
      </c>
      <c r="L7103" s="28" t="s">
        <v>474</v>
      </c>
    </row>
    <row r="7104" spans="1:12" customFormat="1" x14ac:dyDescent="0.2">
      <c r="A7104">
        <v>2021</v>
      </c>
      <c r="B7104" s="19">
        <v>44197</v>
      </c>
      <c r="C7104" s="19">
        <v>44286</v>
      </c>
      <c r="D7104" t="s">
        <v>86</v>
      </c>
      <c r="E7104" s="55" t="s">
        <v>1403</v>
      </c>
      <c r="F7104" t="s">
        <v>1246</v>
      </c>
      <c r="G7104" s="55" t="s">
        <v>1403</v>
      </c>
      <c r="H7104" s="62">
        <v>3200</v>
      </c>
      <c r="I7104" t="s">
        <v>33</v>
      </c>
      <c r="J7104" s="19">
        <v>44316</v>
      </c>
      <c r="K7104" s="19">
        <v>44316</v>
      </c>
      <c r="L7104" s="28" t="s">
        <v>474</v>
      </c>
    </row>
    <row r="7105" spans="1:12" customFormat="1" x14ac:dyDescent="0.2">
      <c r="A7105">
        <v>2021</v>
      </c>
      <c r="B7105" s="19">
        <v>44197</v>
      </c>
      <c r="C7105" s="19">
        <v>44286</v>
      </c>
      <c r="D7105" t="s">
        <v>75</v>
      </c>
      <c r="E7105" s="55" t="s">
        <v>1333</v>
      </c>
      <c r="F7105" t="s">
        <v>1246</v>
      </c>
      <c r="G7105" s="55" t="s">
        <v>1333</v>
      </c>
      <c r="H7105" s="62">
        <v>4100</v>
      </c>
      <c r="I7105" t="s">
        <v>33</v>
      </c>
      <c r="J7105" s="19">
        <v>44316</v>
      </c>
      <c r="K7105" s="19">
        <v>44316</v>
      </c>
      <c r="L7105" s="28" t="s">
        <v>474</v>
      </c>
    </row>
    <row r="7106" spans="1:12" customFormat="1" x14ac:dyDescent="0.2">
      <c r="A7106">
        <v>2021</v>
      </c>
      <c r="B7106" s="19">
        <v>44197</v>
      </c>
      <c r="C7106" s="19">
        <v>44286</v>
      </c>
      <c r="D7106" t="s">
        <v>75</v>
      </c>
      <c r="E7106" s="55" t="s">
        <v>1334</v>
      </c>
      <c r="F7106" t="s">
        <v>1246</v>
      </c>
      <c r="G7106" s="55" t="s">
        <v>1334</v>
      </c>
      <c r="H7106" s="62">
        <v>4100</v>
      </c>
      <c r="I7106" t="s">
        <v>33</v>
      </c>
      <c r="J7106" s="19">
        <v>44316</v>
      </c>
      <c r="K7106" s="19">
        <v>44316</v>
      </c>
      <c r="L7106" s="28" t="s">
        <v>474</v>
      </c>
    </row>
    <row r="7107" spans="1:12" customFormat="1" x14ac:dyDescent="0.2">
      <c r="A7107">
        <v>2021</v>
      </c>
      <c r="B7107" s="19">
        <v>44197</v>
      </c>
      <c r="C7107" s="19">
        <v>44286</v>
      </c>
      <c r="D7107" t="s">
        <v>75</v>
      </c>
      <c r="E7107" s="55" t="s">
        <v>1335</v>
      </c>
      <c r="F7107" t="s">
        <v>1246</v>
      </c>
      <c r="G7107" s="55" t="s">
        <v>1335</v>
      </c>
      <c r="H7107" s="62">
        <v>4100</v>
      </c>
      <c r="I7107" t="s">
        <v>33</v>
      </c>
      <c r="J7107" s="19">
        <v>44316</v>
      </c>
      <c r="K7107" s="19">
        <v>44316</v>
      </c>
      <c r="L7107" s="28" t="s">
        <v>474</v>
      </c>
    </row>
    <row r="7108" spans="1:12" customFormat="1" x14ac:dyDescent="0.2">
      <c r="A7108">
        <v>2021</v>
      </c>
      <c r="B7108" s="19">
        <v>44197</v>
      </c>
      <c r="C7108" s="19">
        <v>44286</v>
      </c>
      <c r="D7108" t="s">
        <v>75</v>
      </c>
      <c r="E7108" s="55" t="s">
        <v>1336</v>
      </c>
      <c r="F7108" t="s">
        <v>1246</v>
      </c>
      <c r="G7108" s="55" t="s">
        <v>1336</v>
      </c>
      <c r="H7108" s="62">
        <v>4100</v>
      </c>
      <c r="I7108" t="s">
        <v>33</v>
      </c>
      <c r="J7108" s="19">
        <v>44316</v>
      </c>
      <c r="K7108" s="19">
        <v>44316</v>
      </c>
      <c r="L7108" s="28" t="s">
        <v>474</v>
      </c>
    </row>
    <row r="7109" spans="1:12" customFormat="1" x14ac:dyDescent="0.2">
      <c r="A7109">
        <v>2021</v>
      </c>
      <c r="B7109" s="19">
        <v>44197</v>
      </c>
      <c r="C7109" s="19">
        <v>44286</v>
      </c>
      <c r="D7109" t="s">
        <v>75</v>
      </c>
      <c r="E7109" s="55" t="s">
        <v>1337</v>
      </c>
      <c r="F7109" t="s">
        <v>1246</v>
      </c>
      <c r="G7109" s="55" t="s">
        <v>1337</v>
      </c>
      <c r="H7109" s="62">
        <v>4100</v>
      </c>
      <c r="I7109" t="s">
        <v>33</v>
      </c>
      <c r="J7109" s="19">
        <v>44316</v>
      </c>
      <c r="K7109" s="19">
        <v>44316</v>
      </c>
      <c r="L7109" s="28" t="s">
        <v>474</v>
      </c>
    </row>
    <row r="7110" spans="1:12" customFormat="1" x14ac:dyDescent="0.2">
      <c r="A7110">
        <v>2021</v>
      </c>
      <c r="B7110" s="19">
        <v>44197</v>
      </c>
      <c r="C7110" s="19">
        <v>44286</v>
      </c>
      <c r="D7110" t="s">
        <v>75</v>
      </c>
      <c r="E7110" s="55" t="s">
        <v>1338</v>
      </c>
      <c r="F7110" t="s">
        <v>1246</v>
      </c>
      <c r="G7110" s="55" t="s">
        <v>1338</v>
      </c>
      <c r="H7110" s="62">
        <v>4100</v>
      </c>
      <c r="I7110" t="s">
        <v>33</v>
      </c>
      <c r="J7110" s="19">
        <v>44316</v>
      </c>
      <c r="K7110" s="19">
        <v>44316</v>
      </c>
      <c r="L7110" s="28" t="s">
        <v>474</v>
      </c>
    </row>
    <row r="7111" spans="1:12" customFormat="1" x14ac:dyDescent="0.2">
      <c r="A7111">
        <v>2021</v>
      </c>
      <c r="B7111" s="19">
        <v>44197</v>
      </c>
      <c r="C7111" s="19">
        <v>44286</v>
      </c>
      <c r="D7111" t="s">
        <v>75</v>
      </c>
      <c r="E7111" s="55" t="s">
        <v>1404</v>
      </c>
      <c r="F7111" t="s">
        <v>1246</v>
      </c>
      <c r="G7111" s="55" t="s">
        <v>1404</v>
      </c>
      <c r="H7111" s="62">
        <v>4100</v>
      </c>
      <c r="I7111" t="s">
        <v>33</v>
      </c>
      <c r="J7111" s="19">
        <v>44316</v>
      </c>
      <c r="K7111" s="19">
        <v>44316</v>
      </c>
      <c r="L7111" s="28" t="s">
        <v>474</v>
      </c>
    </row>
    <row r="7112" spans="1:12" customFormat="1" x14ac:dyDescent="0.2">
      <c r="A7112">
        <v>2021</v>
      </c>
      <c r="B7112" s="19">
        <v>44197</v>
      </c>
      <c r="C7112" s="19">
        <v>44286</v>
      </c>
      <c r="D7112" t="s">
        <v>75</v>
      </c>
      <c r="E7112" s="55" t="s">
        <v>1339</v>
      </c>
      <c r="F7112" t="s">
        <v>1246</v>
      </c>
      <c r="G7112" s="55" t="s">
        <v>1339</v>
      </c>
      <c r="H7112" s="62">
        <v>4100</v>
      </c>
      <c r="I7112" t="s">
        <v>33</v>
      </c>
      <c r="J7112" s="19">
        <v>44316</v>
      </c>
      <c r="K7112" s="19">
        <v>44316</v>
      </c>
      <c r="L7112" s="28" t="s">
        <v>474</v>
      </c>
    </row>
    <row r="7113" spans="1:12" customFormat="1" x14ac:dyDescent="0.2">
      <c r="A7113">
        <v>2021</v>
      </c>
      <c r="B7113" s="19">
        <v>44197</v>
      </c>
      <c r="C7113" s="19">
        <v>44286</v>
      </c>
      <c r="D7113" t="s">
        <v>75</v>
      </c>
      <c r="E7113" s="55" t="s">
        <v>1340</v>
      </c>
      <c r="F7113" t="s">
        <v>1246</v>
      </c>
      <c r="G7113" s="55" t="s">
        <v>1340</v>
      </c>
      <c r="H7113" s="62">
        <v>4100</v>
      </c>
      <c r="I7113" t="s">
        <v>33</v>
      </c>
      <c r="J7113" s="19">
        <v>44316</v>
      </c>
      <c r="K7113" s="19">
        <v>44316</v>
      </c>
      <c r="L7113" s="28" t="s">
        <v>474</v>
      </c>
    </row>
    <row r="7114" spans="1:12" customFormat="1" x14ac:dyDescent="0.2">
      <c r="A7114">
        <v>2021</v>
      </c>
      <c r="B7114" s="19">
        <v>44197</v>
      </c>
      <c r="C7114" s="19">
        <v>44286</v>
      </c>
      <c r="D7114" t="s">
        <v>75</v>
      </c>
      <c r="E7114" s="55" t="s">
        <v>1341</v>
      </c>
      <c r="F7114" t="s">
        <v>1246</v>
      </c>
      <c r="G7114" s="55" t="s">
        <v>1341</v>
      </c>
      <c r="H7114" s="62">
        <v>4100</v>
      </c>
      <c r="I7114" t="s">
        <v>33</v>
      </c>
      <c r="J7114" s="19">
        <v>44316</v>
      </c>
      <c r="K7114" s="19">
        <v>44316</v>
      </c>
      <c r="L7114" s="28" t="s">
        <v>474</v>
      </c>
    </row>
    <row r="7115" spans="1:12" customFormat="1" x14ac:dyDescent="0.2">
      <c r="A7115">
        <v>2021</v>
      </c>
      <c r="B7115" s="19">
        <v>44197</v>
      </c>
      <c r="C7115" s="19">
        <v>44286</v>
      </c>
      <c r="D7115" t="s">
        <v>47</v>
      </c>
      <c r="E7115" s="55" t="s">
        <v>1405</v>
      </c>
      <c r="F7115" t="s">
        <v>1246</v>
      </c>
      <c r="G7115" s="55" t="s">
        <v>1405</v>
      </c>
      <c r="H7115" s="62">
        <v>2520</v>
      </c>
      <c r="I7115" t="s">
        <v>33</v>
      </c>
      <c r="J7115" s="19">
        <v>44316</v>
      </c>
      <c r="K7115" s="19">
        <v>44316</v>
      </c>
      <c r="L7115" s="28" t="s">
        <v>474</v>
      </c>
    </row>
    <row r="7116" spans="1:12" customFormat="1" x14ac:dyDescent="0.2">
      <c r="A7116">
        <v>2021</v>
      </c>
      <c r="B7116" s="19">
        <v>44197</v>
      </c>
      <c r="C7116" s="19">
        <v>44286</v>
      </c>
      <c r="D7116" t="s">
        <v>79</v>
      </c>
      <c r="E7116" s="55" t="s">
        <v>1406</v>
      </c>
      <c r="F7116" t="s">
        <v>1246</v>
      </c>
      <c r="G7116" s="55" t="s">
        <v>1406</v>
      </c>
      <c r="H7116" s="62">
        <v>5543.5</v>
      </c>
      <c r="I7116" t="s">
        <v>33</v>
      </c>
      <c r="J7116" s="19">
        <v>44316</v>
      </c>
      <c r="K7116" s="19">
        <v>44316</v>
      </c>
      <c r="L7116" s="28" t="s">
        <v>474</v>
      </c>
    </row>
    <row r="7117" spans="1:12" customFormat="1" x14ac:dyDescent="0.2">
      <c r="A7117">
        <v>2021</v>
      </c>
      <c r="B7117" s="19">
        <v>44197</v>
      </c>
      <c r="C7117" s="19">
        <v>44286</v>
      </c>
      <c r="D7117" t="s">
        <v>79</v>
      </c>
      <c r="E7117" s="55" t="s">
        <v>1407</v>
      </c>
      <c r="F7117" t="s">
        <v>1246</v>
      </c>
      <c r="G7117" s="55" t="s">
        <v>1407</v>
      </c>
      <c r="H7117" s="62">
        <v>5543.5</v>
      </c>
      <c r="I7117" t="s">
        <v>33</v>
      </c>
      <c r="J7117" s="19">
        <v>44316</v>
      </c>
      <c r="K7117" s="19">
        <v>44316</v>
      </c>
      <c r="L7117" s="28" t="s">
        <v>474</v>
      </c>
    </row>
    <row r="7118" spans="1:12" customFormat="1" x14ac:dyDescent="0.2">
      <c r="A7118">
        <v>2021</v>
      </c>
      <c r="B7118" s="19">
        <v>44197</v>
      </c>
      <c r="C7118" s="19">
        <v>44286</v>
      </c>
      <c r="D7118" t="s">
        <v>79</v>
      </c>
      <c r="E7118" s="55" t="s">
        <v>1408</v>
      </c>
      <c r="F7118" t="s">
        <v>1246</v>
      </c>
      <c r="G7118" s="55" t="s">
        <v>1408</v>
      </c>
      <c r="H7118" s="62">
        <v>5543.5</v>
      </c>
      <c r="I7118" t="s">
        <v>33</v>
      </c>
      <c r="J7118" s="19">
        <v>44316</v>
      </c>
      <c r="K7118" s="19">
        <v>44316</v>
      </c>
      <c r="L7118" s="28" t="s">
        <v>474</v>
      </c>
    </row>
    <row r="7119" spans="1:12" customFormat="1" x14ac:dyDescent="0.2">
      <c r="A7119">
        <v>2021</v>
      </c>
      <c r="B7119" s="19">
        <v>44197</v>
      </c>
      <c r="C7119" s="19">
        <v>44286</v>
      </c>
      <c r="D7119" t="s">
        <v>79</v>
      </c>
      <c r="E7119" s="55" t="s">
        <v>1409</v>
      </c>
      <c r="F7119" t="s">
        <v>1246</v>
      </c>
      <c r="G7119" s="55" t="s">
        <v>1409</v>
      </c>
      <c r="H7119" s="62">
        <v>5543.5</v>
      </c>
      <c r="I7119" t="s">
        <v>33</v>
      </c>
      <c r="J7119" s="19">
        <v>44316</v>
      </c>
      <c r="K7119" s="19">
        <v>44316</v>
      </c>
      <c r="L7119" s="28" t="s">
        <v>474</v>
      </c>
    </row>
    <row r="7120" spans="1:12" customFormat="1" x14ac:dyDescent="0.2">
      <c r="A7120">
        <v>2021</v>
      </c>
      <c r="B7120" s="19">
        <v>44197</v>
      </c>
      <c r="C7120" s="19">
        <v>44286</v>
      </c>
      <c r="D7120" t="s">
        <v>79</v>
      </c>
      <c r="E7120" s="55" t="s">
        <v>1410</v>
      </c>
      <c r="F7120" t="s">
        <v>1246</v>
      </c>
      <c r="G7120" s="55" t="s">
        <v>1410</v>
      </c>
      <c r="H7120" s="62">
        <v>5543.5</v>
      </c>
      <c r="I7120" t="s">
        <v>33</v>
      </c>
      <c r="J7120" s="19">
        <v>44316</v>
      </c>
      <c r="K7120" s="19">
        <v>44316</v>
      </c>
      <c r="L7120" s="28" t="s">
        <v>474</v>
      </c>
    </row>
    <row r="7121" spans="1:12" customFormat="1" x14ac:dyDescent="0.2">
      <c r="A7121">
        <v>2021</v>
      </c>
      <c r="B7121" s="19">
        <v>44197</v>
      </c>
      <c r="C7121" s="19">
        <v>44286</v>
      </c>
      <c r="D7121" t="s">
        <v>79</v>
      </c>
      <c r="E7121" s="55" t="s">
        <v>1411</v>
      </c>
      <c r="F7121" t="s">
        <v>1246</v>
      </c>
      <c r="G7121" s="55" t="s">
        <v>1411</v>
      </c>
      <c r="H7121" s="62">
        <v>5931.67</v>
      </c>
      <c r="I7121" t="s">
        <v>33</v>
      </c>
      <c r="J7121" s="19">
        <v>44316</v>
      </c>
      <c r="K7121" s="19">
        <v>44316</v>
      </c>
      <c r="L7121" s="28" t="s">
        <v>474</v>
      </c>
    </row>
    <row r="7122" spans="1:12" customFormat="1" x14ac:dyDescent="0.2">
      <c r="A7122">
        <v>2021</v>
      </c>
      <c r="B7122" s="19">
        <v>44197</v>
      </c>
      <c r="C7122" s="19">
        <v>44286</v>
      </c>
      <c r="D7122" t="s">
        <v>1252</v>
      </c>
      <c r="E7122" s="55" t="s">
        <v>1481</v>
      </c>
      <c r="F7122" t="s">
        <v>1246</v>
      </c>
      <c r="G7122" s="55" t="s">
        <v>1481</v>
      </c>
      <c r="H7122" s="62">
        <v>5260</v>
      </c>
      <c r="I7122" t="s">
        <v>33</v>
      </c>
      <c r="J7122" s="19">
        <v>44316</v>
      </c>
      <c r="K7122" s="19">
        <v>44316</v>
      </c>
      <c r="L7122" s="28" t="s">
        <v>474</v>
      </c>
    </row>
    <row r="7123" spans="1:12" customFormat="1" x14ac:dyDescent="0.2">
      <c r="A7123">
        <v>2021</v>
      </c>
      <c r="B7123" s="19">
        <v>44197</v>
      </c>
      <c r="C7123" s="19">
        <v>44286</v>
      </c>
      <c r="D7123" t="s">
        <v>91</v>
      </c>
      <c r="E7123" s="55" t="s">
        <v>1414</v>
      </c>
      <c r="F7123" t="s">
        <v>1246</v>
      </c>
      <c r="G7123" s="55" t="s">
        <v>1414</v>
      </c>
      <c r="H7123" s="62">
        <v>5483</v>
      </c>
      <c r="I7123" t="s">
        <v>33</v>
      </c>
      <c r="J7123" s="19">
        <v>44316</v>
      </c>
      <c r="K7123" s="19">
        <v>44316</v>
      </c>
      <c r="L7123" s="28" t="s">
        <v>474</v>
      </c>
    </row>
    <row r="7124" spans="1:12" customFormat="1" x14ac:dyDescent="0.2">
      <c r="A7124">
        <v>2021</v>
      </c>
      <c r="B7124" s="19">
        <v>44197</v>
      </c>
      <c r="C7124" s="19">
        <v>44286</v>
      </c>
      <c r="D7124" t="s">
        <v>56</v>
      </c>
      <c r="E7124" s="55" t="s">
        <v>1342</v>
      </c>
      <c r="F7124" t="s">
        <v>1246</v>
      </c>
      <c r="G7124" s="55" t="s">
        <v>1342</v>
      </c>
      <c r="H7124" s="62">
        <v>4008</v>
      </c>
      <c r="I7124" t="s">
        <v>33</v>
      </c>
      <c r="J7124" s="19">
        <v>44316</v>
      </c>
      <c r="K7124" s="19">
        <v>44316</v>
      </c>
      <c r="L7124" s="28" t="s">
        <v>474</v>
      </c>
    </row>
    <row r="7125" spans="1:12" customFormat="1" x14ac:dyDescent="0.2">
      <c r="A7125">
        <v>2021</v>
      </c>
      <c r="B7125" s="19">
        <v>44197</v>
      </c>
      <c r="C7125" s="19">
        <v>44286</v>
      </c>
      <c r="D7125" t="s">
        <v>56</v>
      </c>
      <c r="E7125" s="55" t="s">
        <v>1343</v>
      </c>
      <c r="F7125" t="s">
        <v>1246</v>
      </c>
      <c r="G7125" s="55" t="s">
        <v>1343</v>
      </c>
      <c r="H7125" s="62">
        <v>4008</v>
      </c>
      <c r="I7125" t="s">
        <v>33</v>
      </c>
      <c r="J7125" s="19">
        <v>44316</v>
      </c>
      <c r="K7125" s="19">
        <v>44316</v>
      </c>
      <c r="L7125" s="28" t="s">
        <v>474</v>
      </c>
    </row>
    <row r="7126" spans="1:12" customFormat="1" x14ac:dyDescent="0.2">
      <c r="A7126">
        <v>2021</v>
      </c>
      <c r="B7126" s="19">
        <v>44197</v>
      </c>
      <c r="C7126" s="19">
        <v>44286</v>
      </c>
      <c r="D7126" t="s">
        <v>346</v>
      </c>
      <c r="E7126" s="55" t="s">
        <v>1415</v>
      </c>
      <c r="F7126" t="s">
        <v>1246</v>
      </c>
      <c r="G7126" s="55" t="s">
        <v>1415</v>
      </c>
      <c r="H7126" s="62">
        <v>2327.59</v>
      </c>
      <c r="I7126" t="s">
        <v>33</v>
      </c>
      <c r="J7126" s="19">
        <v>44316</v>
      </c>
      <c r="K7126" s="19">
        <v>44316</v>
      </c>
      <c r="L7126" s="28" t="s">
        <v>474</v>
      </c>
    </row>
    <row r="7127" spans="1:12" customFormat="1" x14ac:dyDescent="0.2">
      <c r="A7127">
        <v>2021</v>
      </c>
      <c r="B7127" s="19">
        <v>44197</v>
      </c>
      <c r="C7127" s="19">
        <v>44286</v>
      </c>
      <c r="D7127" t="s">
        <v>113</v>
      </c>
      <c r="E7127" s="55" t="s">
        <v>1344</v>
      </c>
      <c r="F7127" t="s">
        <v>1246</v>
      </c>
      <c r="G7127" s="55" t="s">
        <v>1344</v>
      </c>
      <c r="H7127" s="62">
        <v>2543.1</v>
      </c>
      <c r="I7127" t="s">
        <v>33</v>
      </c>
      <c r="J7127" s="19">
        <v>44316</v>
      </c>
      <c r="K7127" s="19">
        <v>44316</v>
      </c>
      <c r="L7127" s="28" t="s">
        <v>474</v>
      </c>
    </row>
    <row r="7128" spans="1:12" customFormat="1" x14ac:dyDescent="0.2">
      <c r="A7128">
        <v>2021</v>
      </c>
      <c r="B7128" s="19">
        <v>44197</v>
      </c>
      <c r="C7128" s="19">
        <v>44286</v>
      </c>
      <c r="D7128" t="s">
        <v>113</v>
      </c>
      <c r="E7128" s="55" t="s">
        <v>1345</v>
      </c>
      <c r="F7128" t="s">
        <v>1246</v>
      </c>
      <c r="G7128" s="55" t="s">
        <v>1345</v>
      </c>
      <c r="H7128" s="62">
        <v>2543.1</v>
      </c>
      <c r="I7128" t="s">
        <v>33</v>
      </c>
      <c r="J7128" s="19">
        <v>44316</v>
      </c>
      <c r="K7128" s="19">
        <v>44316</v>
      </c>
      <c r="L7128" s="28" t="s">
        <v>474</v>
      </c>
    </row>
    <row r="7129" spans="1:12" customFormat="1" x14ac:dyDescent="0.2">
      <c r="A7129">
        <v>2021</v>
      </c>
      <c r="B7129" s="19">
        <v>44197</v>
      </c>
      <c r="C7129" s="19">
        <v>44286</v>
      </c>
      <c r="D7129" t="s">
        <v>116</v>
      </c>
      <c r="E7129" s="55" t="s">
        <v>1346</v>
      </c>
      <c r="F7129" t="s">
        <v>1246</v>
      </c>
      <c r="G7129" s="55" t="s">
        <v>1346</v>
      </c>
      <c r="H7129" s="62">
        <v>2543.1</v>
      </c>
      <c r="I7129" t="s">
        <v>33</v>
      </c>
      <c r="J7129" s="19">
        <v>44316</v>
      </c>
      <c r="K7129" s="19">
        <v>44316</v>
      </c>
      <c r="L7129" s="28" t="s">
        <v>474</v>
      </c>
    </row>
    <row r="7130" spans="1:12" customFormat="1" x14ac:dyDescent="0.2">
      <c r="A7130">
        <v>2021</v>
      </c>
      <c r="B7130" s="19">
        <v>44197</v>
      </c>
      <c r="C7130" s="19">
        <v>44286</v>
      </c>
      <c r="D7130" t="s">
        <v>116</v>
      </c>
      <c r="E7130" s="55" t="s">
        <v>1347</v>
      </c>
      <c r="F7130" t="s">
        <v>1246</v>
      </c>
      <c r="G7130" s="55" t="s">
        <v>1347</v>
      </c>
      <c r="H7130" s="62">
        <v>2543.1</v>
      </c>
      <c r="I7130" t="s">
        <v>33</v>
      </c>
      <c r="J7130" s="19">
        <v>44316</v>
      </c>
      <c r="K7130" s="19">
        <v>44316</v>
      </c>
      <c r="L7130" s="28" t="s">
        <v>474</v>
      </c>
    </row>
    <row r="7131" spans="1:12" customFormat="1" x14ac:dyDescent="0.2">
      <c r="A7131">
        <v>2021</v>
      </c>
      <c r="B7131" s="19">
        <v>44197</v>
      </c>
      <c r="C7131" s="19">
        <v>44286</v>
      </c>
      <c r="D7131" t="s">
        <v>347</v>
      </c>
      <c r="E7131" s="55" t="s">
        <v>1416</v>
      </c>
      <c r="F7131" t="s">
        <v>1246</v>
      </c>
      <c r="G7131" s="55" t="s">
        <v>1416</v>
      </c>
      <c r="H7131" s="62">
        <v>6500</v>
      </c>
      <c r="I7131" t="s">
        <v>33</v>
      </c>
      <c r="J7131" s="19">
        <v>44316</v>
      </c>
      <c r="K7131" s="19">
        <v>44316</v>
      </c>
      <c r="L7131" s="28" t="s">
        <v>474</v>
      </c>
    </row>
    <row r="7132" spans="1:12" customFormat="1" x14ac:dyDescent="0.2">
      <c r="A7132">
        <v>2021</v>
      </c>
      <c r="B7132" s="19">
        <v>44197</v>
      </c>
      <c r="C7132" s="19">
        <v>44286</v>
      </c>
      <c r="D7132" t="s">
        <v>347</v>
      </c>
      <c r="E7132" s="55" t="s">
        <v>1417</v>
      </c>
      <c r="F7132" t="s">
        <v>1246</v>
      </c>
      <c r="G7132" s="55" t="s">
        <v>1417</v>
      </c>
      <c r="H7132" s="62">
        <v>6500</v>
      </c>
      <c r="I7132" t="s">
        <v>33</v>
      </c>
      <c r="J7132" s="19">
        <v>44316</v>
      </c>
      <c r="K7132" s="19">
        <v>44316</v>
      </c>
      <c r="L7132" s="28" t="s">
        <v>474</v>
      </c>
    </row>
    <row r="7133" spans="1:12" customFormat="1" x14ac:dyDescent="0.2">
      <c r="A7133">
        <v>2021</v>
      </c>
      <c r="B7133" s="19">
        <v>44197</v>
      </c>
      <c r="C7133" s="19">
        <v>44286</v>
      </c>
      <c r="D7133" t="s">
        <v>156</v>
      </c>
      <c r="E7133" s="55" t="s">
        <v>1348</v>
      </c>
      <c r="F7133" t="s">
        <v>1246</v>
      </c>
      <c r="G7133" s="55" t="s">
        <v>1348</v>
      </c>
      <c r="H7133" s="62">
        <v>5386</v>
      </c>
      <c r="I7133" t="s">
        <v>33</v>
      </c>
      <c r="J7133" s="19">
        <v>44316</v>
      </c>
      <c r="K7133" s="19">
        <v>44316</v>
      </c>
      <c r="L7133" s="28" t="s">
        <v>474</v>
      </c>
    </row>
    <row r="7134" spans="1:12" customFormat="1" x14ac:dyDescent="0.2">
      <c r="A7134">
        <v>2021</v>
      </c>
      <c r="B7134" s="19">
        <v>44197</v>
      </c>
      <c r="C7134" s="19">
        <v>44286</v>
      </c>
      <c r="D7134" t="s">
        <v>156</v>
      </c>
      <c r="E7134" s="55" t="s">
        <v>1349</v>
      </c>
      <c r="F7134" t="s">
        <v>1246</v>
      </c>
      <c r="G7134" s="55" t="s">
        <v>1349</v>
      </c>
      <c r="H7134" s="62">
        <v>5386</v>
      </c>
      <c r="I7134" t="s">
        <v>33</v>
      </c>
      <c r="J7134" s="19">
        <v>44316</v>
      </c>
      <c r="K7134" s="19">
        <v>44316</v>
      </c>
      <c r="L7134" s="28" t="s">
        <v>474</v>
      </c>
    </row>
    <row r="7135" spans="1:12" customFormat="1" x14ac:dyDescent="0.2">
      <c r="A7135">
        <v>2021</v>
      </c>
      <c r="B7135" s="19">
        <v>44197</v>
      </c>
      <c r="C7135" s="19">
        <v>44286</v>
      </c>
      <c r="D7135" t="s">
        <v>156</v>
      </c>
      <c r="E7135" s="55" t="s">
        <v>1350</v>
      </c>
      <c r="F7135" t="s">
        <v>1246</v>
      </c>
      <c r="G7135" s="55" t="s">
        <v>1350</v>
      </c>
      <c r="H7135" s="62">
        <v>5386</v>
      </c>
      <c r="I7135" t="s">
        <v>33</v>
      </c>
      <c r="J7135" s="19">
        <v>44316</v>
      </c>
      <c r="K7135" s="19">
        <v>44316</v>
      </c>
      <c r="L7135" s="28" t="s">
        <v>474</v>
      </c>
    </row>
    <row r="7136" spans="1:12" customFormat="1" x14ac:dyDescent="0.2">
      <c r="A7136">
        <v>2021</v>
      </c>
      <c r="B7136" s="19">
        <v>44197</v>
      </c>
      <c r="C7136" s="19">
        <v>44286</v>
      </c>
      <c r="D7136" t="s">
        <v>156</v>
      </c>
      <c r="E7136" s="55" t="s">
        <v>1351</v>
      </c>
      <c r="F7136" t="s">
        <v>1246</v>
      </c>
      <c r="G7136" s="55" t="s">
        <v>1351</v>
      </c>
      <c r="H7136" s="62">
        <v>5386</v>
      </c>
      <c r="I7136" t="s">
        <v>33</v>
      </c>
      <c r="J7136" s="19">
        <v>44316</v>
      </c>
      <c r="K7136" s="19">
        <v>44316</v>
      </c>
      <c r="L7136" s="28" t="s">
        <v>474</v>
      </c>
    </row>
    <row r="7137" spans="1:12" customFormat="1" x14ac:dyDescent="0.2">
      <c r="A7137">
        <v>2021</v>
      </c>
      <c r="B7137" s="19">
        <v>44197</v>
      </c>
      <c r="C7137" s="19">
        <v>44286</v>
      </c>
      <c r="D7137" t="s">
        <v>105</v>
      </c>
      <c r="E7137" s="55" t="s">
        <v>1352</v>
      </c>
      <c r="F7137" t="s">
        <v>1246</v>
      </c>
      <c r="G7137" s="55" t="s">
        <v>1352</v>
      </c>
      <c r="H7137" s="62">
        <v>5423</v>
      </c>
      <c r="I7137" t="s">
        <v>33</v>
      </c>
      <c r="J7137" s="19">
        <v>44316</v>
      </c>
      <c r="K7137" s="19">
        <v>44316</v>
      </c>
      <c r="L7137" s="28" t="s">
        <v>474</v>
      </c>
    </row>
    <row r="7138" spans="1:12" customFormat="1" x14ac:dyDescent="0.2">
      <c r="A7138">
        <v>2021</v>
      </c>
      <c r="B7138" s="19">
        <v>44197</v>
      </c>
      <c r="C7138" s="19">
        <v>44286</v>
      </c>
      <c r="D7138" t="s">
        <v>105</v>
      </c>
      <c r="E7138" s="55" t="s">
        <v>1353</v>
      </c>
      <c r="F7138" t="s">
        <v>1246</v>
      </c>
      <c r="G7138" s="55" t="s">
        <v>1353</v>
      </c>
      <c r="H7138" s="62">
        <v>5973</v>
      </c>
      <c r="I7138" t="s">
        <v>33</v>
      </c>
      <c r="J7138" s="19">
        <v>44316</v>
      </c>
      <c r="K7138" s="19">
        <v>44316</v>
      </c>
      <c r="L7138" s="28" t="s">
        <v>474</v>
      </c>
    </row>
    <row r="7139" spans="1:12" customFormat="1" x14ac:dyDescent="0.2">
      <c r="A7139">
        <v>2021</v>
      </c>
      <c r="B7139" s="19">
        <v>44197</v>
      </c>
      <c r="C7139" s="19">
        <v>44286</v>
      </c>
      <c r="D7139" t="s">
        <v>105</v>
      </c>
      <c r="E7139" s="55" t="s">
        <v>1354</v>
      </c>
      <c r="F7139" t="s">
        <v>1246</v>
      </c>
      <c r="G7139" s="55" t="s">
        <v>1354</v>
      </c>
      <c r="H7139" s="62">
        <v>5973</v>
      </c>
      <c r="I7139" t="s">
        <v>33</v>
      </c>
      <c r="J7139" s="19">
        <v>44316</v>
      </c>
      <c r="K7139" s="19">
        <v>44316</v>
      </c>
      <c r="L7139" s="28" t="s">
        <v>474</v>
      </c>
    </row>
    <row r="7140" spans="1:12" customFormat="1" x14ac:dyDescent="0.2">
      <c r="A7140">
        <v>2021</v>
      </c>
      <c r="B7140" s="19">
        <v>44197</v>
      </c>
      <c r="C7140" s="19">
        <v>44286</v>
      </c>
      <c r="D7140" t="s">
        <v>106</v>
      </c>
      <c r="E7140" s="55" t="s">
        <v>1355</v>
      </c>
      <c r="F7140" t="s">
        <v>1246</v>
      </c>
      <c r="G7140" s="55" t="s">
        <v>1355</v>
      </c>
      <c r="H7140" s="62">
        <v>5566</v>
      </c>
      <c r="I7140" t="s">
        <v>33</v>
      </c>
      <c r="J7140" s="19">
        <v>44316</v>
      </c>
      <c r="K7140" s="19">
        <v>44316</v>
      </c>
      <c r="L7140" s="28" t="s">
        <v>474</v>
      </c>
    </row>
    <row r="7141" spans="1:12" customFormat="1" x14ac:dyDescent="0.2">
      <c r="A7141">
        <v>2021</v>
      </c>
      <c r="B7141" s="19">
        <v>44197</v>
      </c>
      <c r="C7141" s="19">
        <v>44286</v>
      </c>
      <c r="D7141" t="s">
        <v>138</v>
      </c>
      <c r="E7141" s="55" t="s">
        <v>1356</v>
      </c>
      <c r="F7141" t="s">
        <v>1246</v>
      </c>
      <c r="G7141" s="55" t="s">
        <v>1356</v>
      </c>
      <c r="H7141" s="62">
        <v>5280</v>
      </c>
      <c r="I7141" t="s">
        <v>33</v>
      </c>
      <c r="J7141" s="19">
        <v>44316</v>
      </c>
      <c r="K7141" s="19">
        <v>44316</v>
      </c>
      <c r="L7141" s="28" t="s">
        <v>474</v>
      </c>
    </row>
    <row r="7142" spans="1:12" customFormat="1" x14ac:dyDescent="0.2">
      <c r="A7142">
        <v>2021</v>
      </c>
      <c r="B7142" s="19">
        <v>44197</v>
      </c>
      <c r="C7142" s="19">
        <v>44286</v>
      </c>
      <c r="D7142" t="s">
        <v>1075</v>
      </c>
      <c r="E7142" s="55" t="s">
        <v>1357</v>
      </c>
      <c r="F7142" t="s">
        <v>1246</v>
      </c>
      <c r="G7142" s="55" t="s">
        <v>1357</v>
      </c>
      <c r="H7142" s="62">
        <v>13565</v>
      </c>
      <c r="I7142" t="s">
        <v>33</v>
      </c>
      <c r="J7142" s="19">
        <v>44316</v>
      </c>
      <c r="K7142" s="19">
        <v>44316</v>
      </c>
      <c r="L7142" s="28" t="s">
        <v>474</v>
      </c>
    </row>
    <row r="7143" spans="1:12" customFormat="1" x14ac:dyDescent="0.2">
      <c r="A7143">
        <v>2021</v>
      </c>
      <c r="B7143" s="19">
        <v>44197</v>
      </c>
      <c r="C7143" s="19">
        <v>44286</v>
      </c>
      <c r="D7143" t="s">
        <v>1075</v>
      </c>
      <c r="E7143" s="55" t="s">
        <v>1358</v>
      </c>
      <c r="F7143" t="s">
        <v>1246</v>
      </c>
      <c r="G7143" s="55" t="s">
        <v>1358</v>
      </c>
      <c r="H7143" s="62">
        <v>13565</v>
      </c>
      <c r="I7143" t="s">
        <v>33</v>
      </c>
      <c r="J7143" s="19">
        <v>44316</v>
      </c>
      <c r="K7143" s="19">
        <v>44316</v>
      </c>
      <c r="L7143" s="28" t="s">
        <v>474</v>
      </c>
    </row>
    <row r="7144" spans="1:12" customFormat="1" x14ac:dyDescent="0.2">
      <c r="A7144">
        <v>2021</v>
      </c>
      <c r="B7144" s="19">
        <v>44197</v>
      </c>
      <c r="C7144" s="19">
        <v>44286</v>
      </c>
      <c r="D7144" t="s">
        <v>1076</v>
      </c>
      <c r="E7144" s="55" t="s">
        <v>1418</v>
      </c>
      <c r="F7144" t="s">
        <v>1246</v>
      </c>
      <c r="G7144" s="55" t="s">
        <v>1418</v>
      </c>
      <c r="H7144" s="62">
        <v>15590</v>
      </c>
      <c r="I7144" t="s">
        <v>33</v>
      </c>
      <c r="J7144" s="19">
        <v>44316</v>
      </c>
      <c r="K7144" s="19">
        <v>44316</v>
      </c>
      <c r="L7144" s="28" t="s">
        <v>474</v>
      </c>
    </row>
    <row r="7145" spans="1:12" customFormat="1" x14ac:dyDescent="0.2">
      <c r="A7145">
        <v>2021</v>
      </c>
      <c r="B7145" s="19">
        <v>44197</v>
      </c>
      <c r="C7145" s="19">
        <v>44286</v>
      </c>
      <c r="D7145" t="s">
        <v>1076</v>
      </c>
      <c r="E7145" s="55" t="s">
        <v>1419</v>
      </c>
      <c r="F7145" t="s">
        <v>1246</v>
      </c>
      <c r="G7145" s="55" t="s">
        <v>1419</v>
      </c>
      <c r="H7145" s="62">
        <v>15590</v>
      </c>
      <c r="I7145" t="s">
        <v>33</v>
      </c>
      <c r="J7145" s="19">
        <v>44316</v>
      </c>
      <c r="K7145" s="19">
        <v>44316</v>
      </c>
      <c r="L7145" s="28" t="s">
        <v>474</v>
      </c>
    </row>
    <row r="7146" spans="1:12" customFormat="1" x14ac:dyDescent="0.2">
      <c r="A7146">
        <v>2021</v>
      </c>
      <c r="B7146" s="19">
        <v>44197</v>
      </c>
      <c r="C7146" s="19">
        <v>44286</v>
      </c>
      <c r="D7146" t="s">
        <v>1076</v>
      </c>
      <c r="E7146" s="55" t="s">
        <v>1359</v>
      </c>
      <c r="F7146" t="s">
        <v>1246</v>
      </c>
      <c r="G7146" s="55" t="s">
        <v>1359</v>
      </c>
      <c r="H7146" s="62">
        <v>15590</v>
      </c>
      <c r="I7146" t="s">
        <v>33</v>
      </c>
      <c r="J7146" s="19">
        <v>44316</v>
      </c>
      <c r="K7146" s="19">
        <v>44316</v>
      </c>
      <c r="L7146" s="28" t="s">
        <v>474</v>
      </c>
    </row>
    <row r="7147" spans="1:12" customFormat="1" x14ac:dyDescent="0.2">
      <c r="A7147">
        <v>2021</v>
      </c>
      <c r="B7147" s="19">
        <v>44197</v>
      </c>
      <c r="C7147" s="19">
        <v>44286</v>
      </c>
      <c r="D7147" t="s">
        <v>1076</v>
      </c>
      <c r="E7147" s="55" t="s">
        <v>1360</v>
      </c>
      <c r="F7147" t="s">
        <v>1246</v>
      </c>
      <c r="G7147" s="55" t="s">
        <v>1360</v>
      </c>
      <c r="H7147" s="62">
        <v>15590</v>
      </c>
      <c r="I7147" t="s">
        <v>33</v>
      </c>
      <c r="J7147" s="19">
        <v>44316</v>
      </c>
      <c r="K7147" s="19">
        <v>44316</v>
      </c>
      <c r="L7147" s="28" t="s">
        <v>474</v>
      </c>
    </row>
    <row r="7148" spans="1:12" customFormat="1" x14ac:dyDescent="0.2">
      <c r="A7148">
        <v>2021</v>
      </c>
      <c r="B7148" s="19">
        <v>44197</v>
      </c>
      <c r="C7148" s="19">
        <v>44286</v>
      </c>
      <c r="D7148" t="s">
        <v>1254</v>
      </c>
      <c r="E7148" s="55" t="s">
        <v>1482</v>
      </c>
      <c r="F7148" t="s">
        <v>1246</v>
      </c>
      <c r="G7148" s="55" t="s">
        <v>1482</v>
      </c>
      <c r="H7148" s="62">
        <v>9780</v>
      </c>
      <c r="I7148" t="s">
        <v>33</v>
      </c>
      <c r="J7148" s="19">
        <v>44316</v>
      </c>
      <c r="K7148" s="19">
        <v>44316</v>
      </c>
      <c r="L7148" s="28" t="s">
        <v>474</v>
      </c>
    </row>
    <row r="7149" spans="1:12" customFormat="1" x14ac:dyDescent="0.2">
      <c r="A7149">
        <v>2021</v>
      </c>
      <c r="B7149" s="19">
        <v>44197</v>
      </c>
      <c r="C7149" s="19">
        <v>44286</v>
      </c>
      <c r="D7149" t="s">
        <v>1254</v>
      </c>
      <c r="E7149" s="55" t="s">
        <v>1484</v>
      </c>
      <c r="F7149" t="s">
        <v>1246</v>
      </c>
      <c r="G7149" s="55" t="s">
        <v>1484</v>
      </c>
      <c r="H7149" s="62">
        <v>9780</v>
      </c>
      <c r="I7149" t="s">
        <v>33</v>
      </c>
      <c r="J7149" s="19">
        <v>44316</v>
      </c>
      <c r="K7149" s="19">
        <v>44316</v>
      </c>
      <c r="L7149" s="28" t="s">
        <v>474</v>
      </c>
    </row>
    <row r="7150" spans="1:12" customFormat="1" x14ac:dyDescent="0.2">
      <c r="A7150">
        <v>2021</v>
      </c>
      <c r="B7150" s="19">
        <v>44197</v>
      </c>
      <c r="C7150" s="19">
        <v>44286</v>
      </c>
      <c r="D7150" t="s">
        <v>1254</v>
      </c>
      <c r="E7150" s="55" t="s">
        <v>1483</v>
      </c>
      <c r="F7150" t="s">
        <v>1246</v>
      </c>
      <c r="G7150" s="55" t="s">
        <v>1483</v>
      </c>
      <c r="H7150" s="62">
        <v>9780</v>
      </c>
      <c r="I7150" t="s">
        <v>33</v>
      </c>
      <c r="J7150" s="19">
        <v>44316</v>
      </c>
      <c r="K7150" s="19">
        <v>44316</v>
      </c>
      <c r="L7150" s="28" t="s">
        <v>474</v>
      </c>
    </row>
    <row r="7151" spans="1:12" customFormat="1" x14ac:dyDescent="0.2">
      <c r="A7151">
        <v>2021</v>
      </c>
      <c r="B7151" s="19">
        <v>44197</v>
      </c>
      <c r="C7151" s="19">
        <v>44286</v>
      </c>
      <c r="D7151" t="s">
        <v>1254</v>
      </c>
      <c r="E7151" s="55" t="s">
        <v>1485</v>
      </c>
      <c r="F7151" t="s">
        <v>1246</v>
      </c>
      <c r="G7151" s="55" t="s">
        <v>1485</v>
      </c>
      <c r="H7151" s="62">
        <v>9780</v>
      </c>
      <c r="I7151" t="s">
        <v>33</v>
      </c>
      <c r="J7151" s="19">
        <v>44316</v>
      </c>
      <c r="K7151" s="19">
        <v>44316</v>
      </c>
      <c r="L7151" s="28" t="s">
        <v>474</v>
      </c>
    </row>
    <row r="7152" spans="1:12" customFormat="1" x14ac:dyDescent="0.2">
      <c r="A7152">
        <v>2021</v>
      </c>
      <c r="B7152" s="19">
        <v>44197</v>
      </c>
      <c r="C7152" s="19">
        <v>44286</v>
      </c>
      <c r="D7152" t="s">
        <v>772</v>
      </c>
      <c r="E7152" s="55" t="s">
        <v>1361</v>
      </c>
      <c r="F7152" t="s">
        <v>1246</v>
      </c>
      <c r="G7152" s="55" t="s">
        <v>1361</v>
      </c>
      <c r="H7152" s="62">
        <v>5504.31</v>
      </c>
      <c r="I7152" t="s">
        <v>33</v>
      </c>
      <c r="J7152" s="19">
        <v>44316</v>
      </c>
      <c r="K7152" s="19">
        <v>44316</v>
      </c>
      <c r="L7152" s="28" t="s">
        <v>474</v>
      </c>
    </row>
    <row r="7153" spans="1:12" customFormat="1" x14ac:dyDescent="0.2">
      <c r="A7153">
        <v>2021</v>
      </c>
      <c r="B7153" s="19">
        <v>44197</v>
      </c>
      <c r="C7153" s="19">
        <v>44286</v>
      </c>
      <c r="D7153" t="s">
        <v>76</v>
      </c>
      <c r="E7153" s="55" t="s">
        <v>1362</v>
      </c>
      <c r="F7153" t="s">
        <v>1246</v>
      </c>
      <c r="G7153" s="55" t="s">
        <v>1362</v>
      </c>
      <c r="H7153" s="62">
        <v>1692</v>
      </c>
      <c r="I7153" t="s">
        <v>33</v>
      </c>
      <c r="J7153" s="19">
        <v>44316</v>
      </c>
      <c r="K7153" s="19">
        <v>44316</v>
      </c>
      <c r="L7153" s="28" t="s">
        <v>474</v>
      </c>
    </row>
    <row r="7154" spans="1:12" customFormat="1" x14ac:dyDescent="0.2">
      <c r="A7154">
        <v>2021</v>
      </c>
      <c r="B7154" s="19">
        <v>44197</v>
      </c>
      <c r="C7154" s="19">
        <v>44286</v>
      </c>
      <c r="D7154" t="s">
        <v>76</v>
      </c>
      <c r="E7154" s="55" t="s">
        <v>1363</v>
      </c>
      <c r="F7154" t="s">
        <v>1246</v>
      </c>
      <c r="G7154" s="55" t="s">
        <v>1363</v>
      </c>
      <c r="H7154" s="62">
        <v>1692</v>
      </c>
      <c r="I7154" t="s">
        <v>33</v>
      </c>
      <c r="J7154" s="19">
        <v>44316</v>
      </c>
      <c r="K7154" s="19">
        <v>44316</v>
      </c>
      <c r="L7154" s="28" t="s">
        <v>474</v>
      </c>
    </row>
    <row r="7155" spans="1:12" customFormat="1" x14ac:dyDescent="0.2">
      <c r="A7155">
        <v>2021</v>
      </c>
      <c r="B7155" s="19">
        <v>44197</v>
      </c>
      <c r="C7155" s="19">
        <v>44286</v>
      </c>
      <c r="D7155" t="s">
        <v>76</v>
      </c>
      <c r="E7155" s="55" t="s">
        <v>1364</v>
      </c>
      <c r="F7155" t="s">
        <v>1246</v>
      </c>
      <c r="G7155" s="55" t="s">
        <v>1364</v>
      </c>
      <c r="H7155" s="62">
        <v>1692</v>
      </c>
      <c r="I7155" t="s">
        <v>33</v>
      </c>
      <c r="J7155" s="19">
        <v>44316</v>
      </c>
      <c r="K7155" s="19">
        <v>44316</v>
      </c>
      <c r="L7155" s="28" t="s">
        <v>474</v>
      </c>
    </row>
    <row r="7156" spans="1:12" customFormat="1" x14ac:dyDescent="0.2">
      <c r="A7156">
        <v>2021</v>
      </c>
      <c r="B7156" s="19">
        <v>44197</v>
      </c>
      <c r="C7156" s="19">
        <v>44286</v>
      </c>
      <c r="D7156" t="s">
        <v>76</v>
      </c>
      <c r="E7156" s="55" t="s">
        <v>1365</v>
      </c>
      <c r="F7156" t="s">
        <v>1246</v>
      </c>
      <c r="G7156" s="55" t="s">
        <v>1365</v>
      </c>
      <c r="H7156" s="62">
        <v>1692</v>
      </c>
      <c r="I7156" t="s">
        <v>33</v>
      </c>
      <c r="J7156" s="19">
        <v>44316</v>
      </c>
      <c r="K7156" s="19">
        <v>44316</v>
      </c>
      <c r="L7156" s="28" t="s">
        <v>474</v>
      </c>
    </row>
    <row r="7157" spans="1:12" customFormat="1" x14ac:dyDescent="0.2">
      <c r="A7157">
        <v>2021</v>
      </c>
      <c r="B7157" s="19">
        <v>44197</v>
      </c>
      <c r="C7157" s="19">
        <v>44286</v>
      </c>
      <c r="D7157" t="s">
        <v>76</v>
      </c>
      <c r="E7157" s="55" t="s">
        <v>1366</v>
      </c>
      <c r="F7157" t="s">
        <v>1246</v>
      </c>
      <c r="G7157" s="55" t="s">
        <v>1366</v>
      </c>
      <c r="H7157" s="62">
        <v>1692</v>
      </c>
      <c r="I7157" t="s">
        <v>33</v>
      </c>
      <c r="J7157" s="19">
        <v>44316</v>
      </c>
      <c r="K7157" s="19">
        <v>44316</v>
      </c>
      <c r="L7157" s="28" t="s">
        <v>474</v>
      </c>
    </row>
    <row r="7158" spans="1:12" customFormat="1" x14ac:dyDescent="0.2">
      <c r="A7158">
        <v>2021</v>
      </c>
      <c r="B7158" s="19">
        <v>44197</v>
      </c>
      <c r="C7158" s="19">
        <v>44286</v>
      </c>
      <c r="D7158" t="s">
        <v>76</v>
      </c>
      <c r="E7158" s="55" t="s">
        <v>1367</v>
      </c>
      <c r="F7158" t="s">
        <v>1246</v>
      </c>
      <c r="G7158" s="55" t="s">
        <v>1367</v>
      </c>
      <c r="H7158" s="62">
        <v>1692</v>
      </c>
      <c r="I7158" t="s">
        <v>33</v>
      </c>
      <c r="J7158" s="19">
        <v>44316</v>
      </c>
      <c r="K7158" s="19">
        <v>44316</v>
      </c>
      <c r="L7158" s="28" t="s">
        <v>474</v>
      </c>
    </row>
    <row r="7159" spans="1:12" customFormat="1" x14ac:dyDescent="0.2">
      <c r="A7159">
        <v>2021</v>
      </c>
      <c r="B7159" s="19">
        <v>44197</v>
      </c>
      <c r="C7159" s="19">
        <v>44286</v>
      </c>
      <c r="D7159" t="s">
        <v>76</v>
      </c>
      <c r="E7159" s="55" t="s">
        <v>1368</v>
      </c>
      <c r="F7159" t="s">
        <v>1246</v>
      </c>
      <c r="G7159" s="55" t="s">
        <v>1368</v>
      </c>
      <c r="H7159" s="62">
        <v>1692</v>
      </c>
      <c r="I7159" t="s">
        <v>33</v>
      </c>
      <c r="J7159" s="19">
        <v>44316</v>
      </c>
      <c r="K7159" s="19">
        <v>44316</v>
      </c>
      <c r="L7159" s="28" t="s">
        <v>474</v>
      </c>
    </row>
    <row r="7160" spans="1:12" customFormat="1" x14ac:dyDescent="0.2">
      <c r="A7160">
        <v>2021</v>
      </c>
      <c r="B7160" s="19">
        <v>44197</v>
      </c>
      <c r="C7160" s="19">
        <v>44286</v>
      </c>
      <c r="D7160" t="s">
        <v>76</v>
      </c>
      <c r="E7160" s="55" t="s">
        <v>1369</v>
      </c>
      <c r="F7160" t="s">
        <v>1246</v>
      </c>
      <c r="G7160" s="55" t="s">
        <v>1369</v>
      </c>
      <c r="H7160" s="62">
        <v>1692</v>
      </c>
      <c r="I7160" t="s">
        <v>33</v>
      </c>
      <c r="J7160" s="19">
        <v>44316</v>
      </c>
      <c r="K7160" s="19">
        <v>44316</v>
      </c>
      <c r="L7160" s="28" t="s">
        <v>474</v>
      </c>
    </row>
    <row r="7161" spans="1:12" customFormat="1" x14ac:dyDescent="0.2">
      <c r="A7161">
        <v>2021</v>
      </c>
      <c r="B7161" s="19">
        <v>44197</v>
      </c>
      <c r="C7161" s="19">
        <v>44286</v>
      </c>
      <c r="D7161" t="s">
        <v>76</v>
      </c>
      <c r="E7161" s="55" t="s">
        <v>1370</v>
      </c>
      <c r="F7161" t="s">
        <v>1246</v>
      </c>
      <c r="G7161" s="55" t="s">
        <v>1370</v>
      </c>
      <c r="H7161" s="62">
        <v>1692</v>
      </c>
      <c r="I7161" t="s">
        <v>33</v>
      </c>
      <c r="J7161" s="19">
        <v>44316</v>
      </c>
      <c r="K7161" s="19">
        <v>44316</v>
      </c>
      <c r="L7161" s="28" t="s">
        <v>474</v>
      </c>
    </row>
    <row r="7162" spans="1:12" customFormat="1" x14ac:dyDescent="0.2">
      <c r="A7162">
        <v>2021</v>
      </c>
      <c r="B7162" s="19">
        <v>44197</v>
      </c>
      <c r="C7162" s="19">
        <v>44286</v>
      </c>
      <c r="D7162" t="s">
        <v>94</v>
      </c>
      <c r="E7162" s="55" t="s">
        <v>1371</v>
      </c>
      <c r="F7162" t="s">
        <v>1246</v>
      </c>
      <c r="G7162" s="55" t="s">
        <v>1371</v>
      </c>
      <c r="H7162" s="62">
        <v>1487</v>
      </c>
      <c r="I7162" t="s">
        <v>33</v>
      </c>
      <c r="J7162" s="19">
        <v>44316</v>
      </c>
      <c r="K7162" s="19">
        <v>44316</v>
      </c>
      <c r="L7162" s="28" t="s">
        <v>474</v>
      </c>
    </row>
    <row r="7163" spans="1:12" customFormat="1" x14ac:dyDescent="0.2">
      <c r="A7163">
        <v>2021</v>
      </c>
      <c r="B7163" s="19">
        <v>44197</v>
      </c>
      <c r="C7163" s="19">
        <v>44286</v>
      </c>
      <c r="D7163" t="s">
        <v>1198</v>
      </c>
      <c r="E7163" s="55" t="s">
        <v>1486</v>
      </c>
      <c r="F7163" t="s">
        <v>1246</v>
      </c>
      <c r="G7163" s="55" t="s">
        <v>1486</v>
      </c>
      <c r="H7163" s="62">
        <v>5171.55</v>
      </c>
      <c r="I7163" t="s">
        <v>33</v>
      </c>
      <c r="J7163" s="19">
        <v>44316</v>
      </c>
      <c r="K7163" s="19">
        <v>44316</v>
      </c>
      <c r="L7163" s="28" t="s">
        <v>474</v>
      </c>
    </row>
    <row r="7164" spans="1:12" customFormat="1" x14ac:dyDescent="0.2">
      <c r="A7164">
        <v>2021</v>
      </c>
      <c r="B7164" s="19">
        <v>44197</v>
      </c>
      <c r="C7164" s="19">
        <v>44286</v>
      </c>
      <c r="D7164" t="s">
        <v>351</v>
      </c>
      <c r="E7164" s="55" t="s">
        <v>1420</v>
      </c>
      <c r="F7164" t="s">
        <v>1246</v>
      </c>
      <c r="G7164" s="55" t="s">
        <v>1420</v>
      </c>
      <c r="H7164" s="62">
        <v>3103.45</v>
      </c>
      <c r="I7164" t="s">
        <v>33</v>
      </c>
      <c r="J7164" s="19">
        <v>44316</v>
      </c>
      <c r="K7164" s="19">
        <v>44316</v>
      </c>
      <c r="L7164" s="28" t="s">
        <v>474</v>
      </c>
    </row>
    <row r="7165" spans="1:12" customFormat="1" x14ac:dyDescent="0.2">
      <c r="A7165">
        <v>2021</v>
      </c>
      <c r="B7165" s="19">
        <v>44197</v>
      </c>
      <c r="C7165" s="19">
        <v>44286</v>
      </c>
      <c r="D7165" t="s">
        <v>798</v>
      </c>
      <c r="E7165" s="55" t="s">
        <v>1421</v>
      </c>
      <c r="F7165" t="s">
        <v>1246</v>
      </c>
      <c r="G7165" s="55" t="s">
        <v>1421</v>
      </c>
      <c r="H7165" s="62">
        <v>3620.69</v>
      </c>
      <c r="I7165" t="s">
        <v>33</v>
      </c>
      <c r="J7165" s="19">
        <v>44316</v>
      </c>
      <c r="K7165" s="19">
        <v>44316</v>
      </c>
      <c r="L7165" s="28" t="s">
        <v>474</v>
      </c>
    </row>
    <row r="7166" spans="1:12" customFormat="1" x14ac:dyDescent="0.2">
      <c r="A7166">
        <v>2021</v>
      </c>
      <c r="B7166" s="19">
        <v>44197</v>
      </c>
      <c r="C7166" s="19">
        <v>44286</v>
      </c>
      <c r="D7166" t="s">
        <v>104</v>
      </c>
      <c r="E7166" s="55" t="s">
        <v>1422</v>
      </c>
      <c r="F7166" t="s">
        <v>1246</v>
      </c>
      <c r="G7166" s="55" t="s">
        <v>1422</v>
      </c>
      <c r="H7166" s="62">
        <v>1233.78</v>
      </c>
      <c r="I7166" t="s">
        <v>33</v>
      </c>
      <c r="J7166" s="19">
        <v>44316</v>
      </c>
      <c r="K7166" s="19">
        <v>44316</v>
      </c>
      <c r="L7166" s="28" t="s">
        <v>474</v>
      </c>
    </row>
    <row r="7167" spans="1:12" customFormat="1" x14ac:dyDescent="0.2">
      <c r="A7167">
        <v>2021</v>
      </c>
      <c r="B7167" s="19">
        <v>44197</v>
      </c>
      <c r="C7167" s="19">
        <v>44286</v>
      </c>
      <c r="D7167" t="s">
        <v>781</v>
      </c>
      <c r="E7167" s="55" t="s">
        <v>1425</v>
      </c>
      <c r="F7167" t="s">
        <v>1246</v>
      </c>
      <c r="G7167" s="55" t="s">
        <v>1425</v>
      </c>
      <c r="H7167" s="62">
        <v>3103.45</v>
      </c>
      <c r="I7167" t="s">
        <v>33</v>
      </c>
      <c r="J7167" s="19">
        <v>44316</v>
      </c>
      <c r="K7167" s="19">
        <v>44316</v>
      </c>
      <c r="L7167" s="28" t="s">
        <v>474</v>
      </c>
    </row>
    <row r="7168" spans="1:12" customFormat="1" x14ac:dyDescent="0.2">
      <c r="A7168">
        <v>2021</v>
      </c>
      <c r="B7168" s="19">
        <v>44197</v>
      </c>
      <c r="C7168" s="19">
        <v>44286</v>
      </c>
      <c r="D7168" t="s">
        <v>128</v>
      </c>
      <c r="E7168" s="55" t="s">
        <v>1426</v>
      </c>
      <c r="F7168" t="s">
        <v>1246</v>
      </c>
      <c r="G7168" s="55" t="s">
        <v>1426</v>
      </c>
      <c r="H7168" s="62">
        <v>17980</v>
      </c>
      <c r="I7168" t="s">
        <v>33</v>
      </c>
      <c r="J7168" s="19">
        <v>44316</v>
      </c>
      <c r="K7168" s="19">
        <v>44316</v>
      </c>
      <c r="L7168" s="28" t="s">
        <v>474</v>
      </c>
    </row>
    <row r="7169" spans="1:12" customFormat="1" x14ac:dyDescent="0.2">
      <c r="A7169">
        <v>2021</v>
      </c>
      <c r="B7169" s="19">
        <v>44197</v>
      </c>
      <c r="C7169" s="19">
        <v>44286</v>
      </c>
      <c r="D7169" t="s">
        <v>770</v>
      </c>
      <c r="E7169" s="55" t="s">
        <v>1427</v>
      </c>
      <c r="F7169" t="s">
        <v>1246</v>
      </c>
      <c r="G7169" s="55" t="s">
        <v>1427</v>
      </c>
      <c r="H7169" s="62">
        <v>21400</v>
      </c>
      <c r="I7169" t="s">
        <v>33</v>
      </c>
      <c r="J7169" s="19">
        <v>44316</v>
      </c>
      <c r="K7169" s="19">
        <v>44316</v>
      </c>
      <c r="L7169" s="28" t="s">
        <v>474</v>
      </c>
    </row>
    <row r="7170" spans="1:12" customFormat="1" x14ac:dyDescent="0.2">
      <c r="A7170">
        <v>2021</v>
      </c>
      <c r="B7170" s="19">
        <v>44197</v>
      </c>
      <c r="C7170" s="19">
        <v>44286</v>
      </c>
      <c r="D7170" t="s">
        <v>71</v>
      </c>
      <c r="E7170" s="55" t="s">
        <v>1428</v>
      </c>
      <c r="F7170" t="s">
        <v>1246</v>
      </c>
      <c r="G7170" s="55" t="s">
        <v>1428</v>
      </c>
      <c r="H7170" s="62">
        <v>5850</v>
      </c>
      <c r="I7170" t="s">
        <v>33</v>
      </c>
      <c r="J7170" s="19">
        <v>44316</v>
      </c>
      <c r="K7170" s="19">
        <v>44316</v>
      </c>
      <c r="L7170" s="28" t="s">
        <v>474</v>
      </c>
    </row>
    <row r="7171" spans="1:12" customFormat="1" x14ac:dyDescent="0.2">
      <c r="A7171">
        <v>2021</v>
      </c>
      <c r="B7171" s="19">
        <v>44197</v>
      </c>
      <c r="C7171" s="19">
        <v>44286</v>
      </c>
      <c r="D7171" t="s">
        <v>71</v>
      </c>
      <c r="E7171" s="55" t="s">
        <v>1372</v>
      </c>
      <c r="F7171" t="s">
        <v>1246</v>
      </c>
      <c r="G7171" s="55" t="s">
        <v>1372</v>
      </c>
      <c r="H7171" s="62">
        <v>5850</v>
      </c>
      <c r="I7171" t="s">
        <v>33</v>
      </c>
      <c r="J7171" s="19">
        <v>44316</v>
      </c>
      <c r="K7171" s="19">
        <v>44316</v>
      </c>
      <c r="L7171" s="28" t="s">
        <v>474</v>
      </c>
    </row>
    <row r="7172" spans="1:12" customFormat="1" x14ac:dyDescent="0.2">
      <c r="A7172">
        <v>2021</v>
      </c>
      <c r="B7172" s="19">
        <v>44197</v>
      </c>
      <c r="C7172" s="19">
        <v>44286</v>
      </c>
      <c r="D7172" t="s">
        <v>71</v>
      </c>
      <c r="E7172" s="55" t="s">
        <v>1373</v>
      </c>
      <c r="F7172" t="s">
        <v>1246</v>
      </c>
      <c r="G7172" s="55" t="s">
        <v>1373</v>
      </c>
      <c r="H7172" s="62">
        <v>5850</v>
      </c>
      <c r="I7172" t="s">
        <v>33</v>
      </c>
      <c r="J7172" s="19">
        <v>44316</v>
      </c>
      <c r="K7172" s="19">
        <v>44316</v>
      </c>
      <c r="L7172" s="28" t="s">
        <v>474</v>
      </c>
    </row>
    <row r="7173" spans="1:12" customFormat="1" x14ac:dyDescent="0.2">
      <c r="A7173">
        <v>2021</v>
      </c>
      <c r="B7173" s="19">
        <v>44197</v>
      </c>
      <c r="C7173" s="19">
        <v>44286</v>
      </c>
      <c r="D7173" t="s">
        <v>71</v>
      </c>
      <c r="E7173" s="55" t="s">
        <v>1374</v>
      </c>
      <c r="F7173" t="s">
        <v>1246</v>
      </c>
      <c r="G7173" s="55" t="s">
        <v>1374</v>
      </c>
      <c r="H7173" s="62">
        <v>5850</v>
      </c>
      <c r="I7173" t="s">
        <v>33</v>
      </c>
      <c r="J7173" s="19">
        <v>44316</v>
      </c>
      <c r="K7173" s="19">
        <v>44316</v>
      </c>
      <c r="L7173" s="28" t="s">
        <v>474</v>
      </c>
    </row>
    <row r="7174" spans="1:12" customFormat="1" x14ac:dyDescent="0.2">
      <c r="A7174">
        <v>2021</v>
      </c>
      <c r="B7174" s="19">
        <v>44197</v>
      </c>
      <c r="C7174" s="19">
        <v>44286</v>
      </c>
      <c r="D7174" t="s">
        <v>71</v>
      </c>
      <c r="E7174" s="55" t="s">
        <v>1375</v>
      </c>
      <c r="F7174" t="s">
        <v>1246</v>
      </c>
      <c r="G7174" s="55" t="s">
        <v>1375</v>
      </c>
      <c r="H7174" s="62">
        <v>5850</v>
      </c>
      <c r="I7174" t="s">
        <v>33</v>
      </c>
      <c r="J7174" s="19">
        <v>44316</v>
      </c>
      <c r="K7174" s="19">
        <v>44316</v>
      </c>
      <c r="L7174" s="28" t="s">
        <v>474</v>
      </c>
    </row>
    <row r="7175" spans="1:12" customFormat="1" x14ac:dyDescent="0.2">
      <c r="A7175">
        <v>2021</v>
      </c>
      <c r="B7175" s="19">
        <v>44197</v>
      </c>
      <c r="C7175" s="19">
        <v>44286</v>
      </c>
      <c r="D7175" t="s">
        <v>71</v>
      </c>
      <c r="E7175" s="55" t="s">
        <v>1430</v>
      </c>
      <c r="F7175" t="s">
        <v>1246</v>
      </c>
      <c r="G7175" s="55" t="s">
        <v>1430</v>
      </c>
      <c r="H7175" s="62">
        <v>2080</v>
      </c>
      <c r="I7175" t="s">
        <v>33</v>
      </c>
      <c r="J7175" s="19">
        <v>44316</v>
      </c>
      <c r="K7175" s="19">
        <v>44316</v>
      </c>
      <c r="L7175" s="28" t="s">
        <v>474</v>
      </c>
    </row>
    <row r="7176" spans="1:12" customFormat="1" x14ac:dyDescent="0.2">
      <c r="A7176">
        <v>2021</v>
      </c>
      <c r="B7176" s="19">
        <v>44197</v>
      </c>
      <c r="C7176" s="19">
        <v>44286</v>
      </c>
      <c r="D7176" t="s">
        <v>108</v>
      </c>
      <c r="E7176" s="55" t="s">
        <v>1376</v>
      </c>
      <c r="F7176" t="s">
        <v>1246</v>
      </c>
      <c r="G7176" s="55" t="s">
        <v>1376</v>
      </c>
      <c r="H7176" s="62">
        <v>1545</v>
      </c>
      <c r="I7176" t="s">
        <v>33</v>
      </c>
      <c r="J7176" s="19">
        <v>44316</v>
      </c>
      <c r="K7176" s="19">
        <v>44316</v>
      </c>
      <c r="L7176" s="28" t="s">
        <v>474</v>
      </c>
    </row>
    <row r="7177" spans="1:12" customFormat="1" x14ac:dyDescent="0.2">
      <c r="A7177">
        <v>2021</v>
      </c>
      <c r="B7177" s="19">
        <v>44197</v>
      </c>
      <c r="C7177" s="19">
        <v>44286</v>
      </c>
      <c r="D7177" t="s">
        <v>109</v>
      </c>
      <c r="E7177" s="55" t="s">
        <v>1377</v>
      </c>
      <c r="F7177" t="s">
        <v>1246</v>
      </c>
      <c r="G7177" s="55" t="s">
        <v>1377</v>
      </c>
      <c r="H7177" s="62">
        <v>1104</v>
      </c>
      <c r="I7177" t="s">
        <v>33</v>
      </c>
      <c r="J7177" s="19">
        <v>44316</v>
      </c>
      <c r="K7177" s="19">
        <v>44316</v>
      </c>
      <c r="L7177" s="28" t="s">
        <v>474</v>
      </c>
    </row>
    <row r="7178" spans="1:12" customFormat="1" x14ac:dyDescent="0.2">
      <c r="A7178">
        <v>2021</v>
      </c>
      <c r="B7178" s="19">
        <v>44197</v>
      </c>
      <c r="C7178" s="19">
        <v>44286</v>
      </c>
      <c r="D7178" t="s">
        <v>109</v>
      </c>
      <c r="E7178" s="55" t="s">
        <v>1431</v>
      </c>
      <c r="F7178" t="s">
        <v>1246</v>
      </c>
      <c r="G7178" s="55" t="s">
        <v>1431</v>
      </c>
      <c r="H7178" s="62">
        <v>1104</v>
      </c>
      <c r="I7178" t="s">
        <v>33</v>
      </c>
      <c r="J7178" s="19">
        <v>44316</v>
      </c>
      <c r="K7178" s="19">
        <v>44316</v>
      </c>
      <c r="L7178" s="28" t="s">
        <v>474</v>
      </c>
    </row>
    <row r="7179" spans="1:12" customFormat="1" x14ac:dyDescent="0.2">
      <c r="A7179">
        <v>2021</v>
      </c>
      <c r="B7179" s="19">
        <v>44197</v>
      </c>
      <c r="C7179" s="19">
        <v>44286</v>
      </c>
      <c r="D7179" t="s">
        <v>792</v>
      </c>
      <c r="E7179" s="55" t="s">
        <v>1378</v>
      </c>
      <c r="F7179" t="s">
        <v>1246</v>
      </c>
      <c r="G7179" s="55" t="s">
        <v>1378</v>
      </c>
      <c r="H7179" s="62">
        <v>6798</v>
      </c>
      <c r="I7179" t="s">
        <v>33</v>
      </c>
      <c r="J7179" s="19">
        <v>44316</v>
      </c>
      <c r="K7179" s="19">
        <v>44316</v>
      </c>
      <c r="L7179" s="28" t="s">
        <v>474</v>
      </c>
    </row>
    <row r="7180" spans="1:12" customFormat="1" x14ac:dyDescent="0.2">
      <c r="A7180">
        <v>2021</v>
      </c>
      <c r="B7180" s="19">
        <v>44197</v>
      </c>
      <c r="C7180" s="19">
        <v>44286</v>
      </c>
      <c r="D7180" t="s">
        <v>3068</v>
      </c>
      <c r="E7180" s="55" t="s">
        <v>3253</v>
      </c>
      <c r="F7180" t="s">
        <v>1246</v>
      </c>
      <c r="G7180" s="55" t="s">
        <v>3253</v>
      </c>
      <c r="H7180" s="62">
        <v>2950</v>
      </c>
      <c r="I7180" t="s">
        <v>33</v>
      </c>
      <c r="J7180" s="19">
        <v>44316</v>
      </c>
      <c r="K7180" s="19">
        <v>44316</v>
      </c>
      <c r="L7180" s="28" t="s">
        <v>474</v>
      </c>
    </row>
    <row r="7181" spans="1:12" customFormat="1" x14ac:dyDescent="0.2">
      <c r="A7181">
        <v>2021</v>
      </c>
      <c r="B7181" s="19">
        <v>44197</v>
      </c>
      <c r="C7181" s="19">
        <v>44286</v>
      </c>
      <c r="D7181" t="s">
        <v>3068</v>
      </c>
      <c r="E7181" s="55" t="s">
        <v>3255</v>
      </c>
      <c r="F7181" t="s">
        <v>1246</v>
      </c>
      <c r="G7181" s="55" t="s">
        <v>3255</v>
      </c>
      <c r="H7181" s="62">
        <v>3780</v>
      </c>
      <c r="I7181" t="s">
        <v>33</v>
      </c>
      <c r="J7181" s="19">
        <v>44316</v>
      </c>
      <c r="K7181" s="19">
        <v>44316</v>
      </c>
      <c r="L7181" s="28" t="s">
        <v>474</v>
      </c>
    </row>
    <row r="7182" spans="1:12" customFormat="1" x14ac:dyDescent="0.2">
      <c r="A7182">
        <v>2021</v>
      </c>
      <c r="B7182" s="19">
        <v>44197</v>
      </c>
      <c r="C7182" s="19">
        <v>44286</v>
      </c>
      <c r="D7182" t="s">
        <v>80</v>
      </c>
      <c r="E7182" s="55" t="s">
        <v>1412</v>
      </c>
      <c r="F7182" t="s">
        <v>1246</v>
      </c>
      <c r="G7182" s="55" t="s">
        <v>1412</v>
      </c>
      <c r="H7182" s="62">
        <v>4580.5</v>
      </c>
      <c r="I7182" t="s">
        <v>33</v>
      </c>
      <c r="J7182" s="19">
        <v>44316</v>
      </c>
      <c r="K7182" s="19">
        <v>44316</v>
      </c>
      <c r="L7182" s="28" t="s">
        <v>474</v>
      </c>
    </row>
    <row r="7183" spans="1:12" customFormat="1" x14ac:dyDescent="0.2">
      <c r="A7183">
        <v>2021</v>
      </c>
      <c r="B7183" s="19">
        <v>44197</v>
      </c>
      <c r="C7183" s="19">
        <v>44286</v>
      </c>
      <c r="D7183" t="s">
        <v>80</v>
      </c>
      <c r="E7183" s="55" t="s">
        <v>1413</v>
      </c>
      <c r="F7183" t="s">
        <v>1246</v>
      </c>
      <c r="G7183" s="55" t="s">
        <v>1413</v>
      </c>
      <c r="H7183" s="62">
        <v>4580.5</v>
      </c>
      <c r="I7183" t="s">
        <v>33</v>
      </c>
      <c r="J7183" s="19">
        <v>44316</v>
      </c>
      <c r="K7183" s="19">
        <v>44316</v>
      </c>
      <c r="L7183" s="28" t="s">
        <v>474</v>
      </c>
    </row>
    <row r="7184" spans="1:12" customFormat="1" x14ac:dyDescent="0.2">
      <c r="A7184">
        <v>2021</v>
      </c>
      <c r="B7184" s="19">
        <v>44197</v>
      </c>
      <c r="C7184" s="19">
        <v>44286</v>
      </c>
      <c r="D7184" t="s">
        <v>157</v>
      </c>
      <c r="E7184" s="55" t="s">
        <v>1433</v>
      </c>
      <c r="F7184" t="s">
        <v>1246</v>
      </c>
      <c r="G7184" s="55" t="s">
        <v>1433</v>
      </c>
      <c r="H7184" s="62">
        <v>7544</v>
      </c>
      <c r="I7184" t="s">
        <v>33</v>
      </c>
      <c r="J7184" s="19">
        <v>44316</v>
      </c>
      <c r="K7184" s="19">
        <v>44316</v>
      </c>
      <c r="L7184" s="28" t="s">
        <v>474</v>
      </c>
    </row>
    <row r="7185" spans="1:12" customFormat="1" x14ac:dyDescent="0.2">
      <c r="A7185">
        <v>2021</v>
      </c>
      <c r="B7185" s="19">
        <v>44197</v>
      </c>
      <c r="C7185" s="19">
        <v>44286</v>
      </c>
      <c r="D7185" t="s">
        <v>157</v>
      </c>
      <c r="E7185" s="55" t="s">
        <v>1434</v>
      </c>
      <c r="F7185" t="s">
        <v>1246</v>
      </c>
      <c r="G7185" s="55" t="s">
        <v>1434</v>
      </c>
      <c r="H7185" s="62">
        <v>7544</v>
      </c>
      <c r="I7185" t="s">
        <v>33</v>
      </c>
      <c r="J7185" s="19">
        <v>44316</v>
      </c>
      <c r="K7185" s="19">
        <v>44316</v>
      </c>
      <c r="L7185" s="28" t="s">
        <v>474</v>
      </c>
    </row>
    <row r="7186" spans="1:12" customFormat="1" x14ac:dyDescent="0.2">
      <c r="A7186">
        <v>2021</v>
      </c>
      <c r="B7186" s="19">
        <v>44197</v>
      </c>
      <c r="C7186" s="19">
        <v>44286</v>
      </c>
      <c r="D7186" t="s">
        <v>157</v>
      </c>
      <c r="E7186" s="55" t="s">
        <v>1438</v>
      </c>
      <c r="F7186" t="s">
        <v>1246</v>
      </c>
      <c r="G7186" s="55" t="s">
        <v>1438</v>
      </c>
      <c r="H7186" s="62">
        <v>7544</v>
      </c>
      <c r="I7186" t="s">
        <v>33</v>
      </c>
      <c r="J7186" s="19">
        <v>44316</v>
      </c>
      <c r="K7186" s="19">
        <v>44316</v>
      </c>
      <c r="L7186" s="28" t="s">
        <v>474</v>
      </c>
    </row>
    <row r="7187" spans="1:12" customFormat="1" x14ac:dyDescent="0.2">
      <c r="A7187">
        <v>2021</v>
      </c>
      <c r="B7187" s="19">
        <v>44197</v>
      </c>
      <c r="C7187" s="19">
        <v>44286</v>
      </c>
      <c r="D7187" t="s">
        <v>159</v>
      </c>
      <c r="E7187" s="55" t="s">
        <v>1439</v>
      </c>
      <c r="F7187" t="s">
        <v>1246</v>
      </c>
      <c r="G7187" s="55" t="s">
        <v>1439</v>
      </c>
      <c r="H7187" s="62">
        <v>7544</v>
      </c>
      <c r="I7187" t="s">
        <v>33</v>
      </c>
      <c r="J7187" s="19">
        <v>44316</v>
      </c>
      <c r="K7187" s="19">
        <v>44316</v>
      </c>
      <c r="L7187" s="28" t="s">
        <v>474</v>
      </c>
    </row>
    <row r="7188" spans="1:12" customFormat="1" x14ac:dyDescent="0.2">
      <c r="A7188">
        <v>2021</v>
      </c>
      <c r="B7188" s="19">
        <v>44197</v>
      </c>
      <c r="C7188" s="19">
        <v>44286</v>
      </c>
      <c r="D7188" t="s">
        <v>158</v>
      </c>
      <c r="E7188" s="55" t="s">
        <v>1435</v>
      </c>
      <c r="F7188" t="s">
        <v>1246</v>
      </c>
      <c r="G7188" s="55" t="s">
        <v>1435</v>
      </c>
      <c r="H7188" s="62">
        <v>7544</v>
      </c>
      <c r="I7188" t="s">
        <v>33</v>
      </c>
      <c r="J7188" s="19">
        <v>44316</v>
      </c>
      <c r="K7188" s="19">
        <v>44316</v>
      </c>
      <c r="L7188" s="28" t="s">
        <v>474</v>
      </c>
    </row>
    <row r="7189" spans="1:12" customFormat="1" x14ac:dyDescent="0.2">
      <c r="A7189">
        <v>2021</v>
      </c>
      <c r="B7189" s="19">
        <v>44197</v>
      </c>
      <c r="C7189" s="19">
        <v>44286</v>
      </c>
      <c r="D7189" t="s">
        <v>158</v>
      </c>
      <c r="E7189" s="55" t="s">
        <v>1379</v>
      </c>
      <c r="F7189" t="s">
        <v>1246</v>
      </c>
      <c r="G7189" s="55" t="s">
        <v>1379</v>
      </c>
      <c r="H7189" s="62">
        <v>7544</v>
      </c>
      <c r="I7189" t="s">
        <v>33</v>
      </c>
      <c r="J7189" s="19">
        <v>44316</v>
      </c>
      <c r="K7189" s="19">
        <v>44316</v>
      </c>
      <c r="L7189" s="28" t="s">
        <v>474</v>
      </c>
    </row>
    <row r="7190" spans="1:12" customFormat="1" x14ac:dyDescent="0.2">
      <c r="A7190">
        <v>2021</v>
      </c>
      <c r="B7190" s="19">
        <v>44197</v>
      </c>
      <c r="C7190" s="19">
        <v>44286</v>
      </c>
      <c r="D7190" t="s">
        <v>160</v>
      </c>
      <c r="E7190" s="55" t="s">
        <v>1436</v>
      </c>
      <c r="F7190" t="s">
        <v>1246</v>
      </c>
      <c r="G7190" s="55" t="s">
        <v>1436</v>
      </c>
      <c r="H7190" s="62">
        <v>6515</v>
      </c>
      <c r="I7190" t="s">
        <v>33</v>
      </c>
      <c r="J7190" s="19">
        <v>44316</v>
      </c>
      <c r="K7190" s="19">
        <v>44316</v>
      </c>
      <c r="L7190" s="28" t="s">
        <v>474</v>
      </c>
    </row>
    <row r="7191" spans="1:12" customFormat="1" x14ac:dyDescent="0.2">
      <c r="A7191">
        <v>2021</v>
      </c>
      <c r="B7191" s="19">
        <v>44197</v>
      </c>
      <c r="C7191" s="19">
        <v>44286</v>
      </c>
      <c r="D7191" t="s">
        <v>125</v>
      </c>
      <c r="E7191" s="55" t="s">
        <v>1440</v>
      </c>
      <c r="F7191" t="s">
        <v>1246</v>
      </c>
      <c r="G7191" s="55" t="s">
        <v>1440</v>
      </c>
      <c r="H7191" s="62">
        <v>9132.41</v>
      </c>
      <c r="I7191" t="s">
        <v>33</v>
      </c>
      <c r="J7191" s="19">
        <v>44316</v>
      </c>
      <c r="K7191" s="19">
        <v>44316</v>
      </c>
      <c r="L7191" s="28" t="s">
        <v>474</v>
      </c>
    </row>
    <row r="7192" spans="1:12" customFormat="1" x14ac:dyDescent="0.2">
      <c r="A7192">
        <v>2021</v>
      </c>
      <c r="B7192" s="19">
        <v>44197</v>
      </c>
      <c r="C7192" s="19">
        <v>44286</v>
      </c>
      <c r="D7192" t="s">
        <v>161</v>
      </c>
      <c r="E7192" s="55" t="s">
        <v>1437</v>
      </c>
      <c r="F7192" t="s">
        <v>1246</v>
      </c>
      <c r="G7192" s="55" t="s">
        <v>1437</v>
      </c>
      <c r="H7192" s="62">
        <v>10710</v>
      </c>
      <c r="I7192" t="s">
        <v>33</v>
      </c>
      <c r="J7192" s="19">
        <v>44316</v>
      </c>
      <c r="K7192" s="19">
        <v>44316</v>
      </c>
      <c r="L7192" s="28" t="s">
        <v>474</v>
      </c>
    </row>
    <row r="7193" spans="1:12" customFormat="1" x14ac:dyDescent="0.2">
      <c r="A7193">
        <v>2021</v>
      </c>
      <c r="B7193" s="19">
        <v>44197</v>
      </c>
      <c r="C7193" s="19">
        <v>44286</v>
      </c>
      <c r="D7193" t="s">
        <v>117</v>
      </c>
      <c r="E7193" s="55" t="s">
        <v>1441</v>
      </c>
      <c r="F7193" t="s">
        <v>1246</v>
      </c>
      <c r="G7193" s="55" t="s">
        <v>1441</v>
      </c>
      <c r="H7193" s="62">
        <v>3350</v>
      </c>
      <c r="I7193" t="s">
        <v>33</v>
      </c>
      <c r="J7193" s="19">
        <v>44316</v>
      </c>
      <c r="K7193" s="19">
        <v>44316</v>
      </c>
      <c r="L7193" s="28" t="s">
        <v>474</v>
      </c>
    </row>
    <row r="7194" spans="1:12" customFormat="1" x14ac:dyDescent="0.2">
      <c r="A7194">
        <v>2021</v>
      </c>
      <c r="B7194" s="19">
        <v>44197</v>
      </c>
      <c r="C7194" s="19">
        <v>44286</v>
      </c>
      <c r="D7194" t="s">
        <v>78</v>
      </c>
      <c r="E7194" s="55" t="s">
        <v>1442</v>
      </c>
      <c r="F7194" t="s">
        <v>1246</v>
      </c>
      <c r="G7194" s="55" t="s">
        <v>1442</v>
      </c>
      <c r="H7194" s="62">
        <v>7690</v>
      </c>
      <c r="I7194" t="s">
        <v>33</v>
      </c>
      <c r="J7194" s="19">
        <v>44316</v>
      </c>
      <c r="K7194" s="19">
        <v>44316</v>
      </c>
      <c r="L7194" s="28" t="s">
        <v>474</v>
      </c>
    </row>
    <row r="7195" spans="1:12" customFormat="1" x14ac:dyDescent="0.2">
      <c r="A7195">
        <v>2021</v>
      </c>
      <c r="B7195" s="19">
        <v>44197</v>
      </c>
      <c r="C7195" s="19">
        <v>44286</v>
      </c>
      <c r="D7195" t="s">
        <v>78</v>
      </c>
      <c r="E7195" s="55" t="s">
        <v>1443</v>
      </c>
      <c r="F7195" t="s">
        <v>1246</v>
      </c>
      <c r="G7195" s="55" t="s">
        <v>1443</v>
      </c>
      <c r="H7195" s="62">
        <v>7690</v>
      </c>
      <c r="I7195" t="s">
        <v>33</v>
      </c>
      <c r="J7195" s="19">
        <v>44316</v>
      </c>
      <c r="K7195" s="19">
        <v>44316</v>
      </c>
      <c r="L7195" s="28" t="s">
        <v>474</v>
      </c>
    </row>
    <row r="7196" spans="1:12" customFormat="1" x14ac:dyDescent="0.2">
      <c r="A7196">
        <v>2021</v>
      </c>
      <c r="B7196" s="19">
        <v>44197</v>
      </c>
      <c r="C7196" s="19">
        <v>44286</v>
      </c>
      <c r="D7196" t="s">
        <v>78</v>
      </c>
      <c r="E7196" s="55" t="s">
        <v>1444</v>
      </c>
      <c r="F7196" t="s">
        <v>1246</v>
      </c>
      <c r="G7196" s="55" t="s">
        <v>1444</v>
      </c>
      <c r="H7196" s="62">
        <v>7690</v>
      </c>
      <c r="I7196" t="s">
        <v>33</v>
      </c>
      <c r="J7196" s="19">
        <v>44316</v>
      </c>
      <c r="K7196" s="19">
        <v>44316</v>
      </c>
      <c r="L7196" s="28" t="s">
        <v>474</v>
      </c>
    </row>
    <row r="7197" spans="1:12" customFormat="1" x14ac:dyDescent="0.2">
      <c r="A7197">
        <v>2021</v>
      </c>
      <c r="B7197" s="19">
        <v>44197</v>
      </c>
      <c r="C7197" s="19">
        <v>44286</v>
      </c>
      <c r="D7197" t="s">
        <v>78</v>
      </c>
      <c r="E7197" s="55" t="s">
        <v>1445</v>
      </c>
      <c r="F7197" t="s">
        <v>1246</v>
      </c>
      <c r="G7197" s="55" t="s">
        <v>1445</v>
      </c>
      <c r="H7197" s="62">
        <v>7690</v>
      </c>
      <c r="I7197" t="s">
        <v>33</v>
      </c>
      <c r="J7197" s="19">
        <v>44316</v>
      </c>
      <c r="K7197" s="19">
        <v>44316</v>
      </c>
      <c r="L7197" s="28" t="s">
        <v>474</v>
      </c>
    </row>
    <row r="7198" spans="1:12" customFormat="1" x14ac:dyDescent="0.2">
      <c r="A7198">
        <v>2021</v>
      </c>
      <c r="B7198" s="19">
        <v>44197</v>
      </c>
      <c r="C7198" s="19">
        <v>44286</v>
      </c>
      <c r="D7198" t="s">
        <v>110</v>
      </c>
      <c r="E7198" s="55" t="s">
        <v>1446</v>
      </c>
      <c r="F7198" t="s">
        <v>1246</v>
      </c>
      <c r="G7198" s="55" t="s">
        <v>1446</v>
      </c>
      <c r="H7198" s="62">
        <v>4900</v>
      </c>
      <c r="I7198" t="s">
        <v>33</v>
      </c>
      <c r="J7198" s="19">
        <v>44316</v>
      </c>
      <c r="K7198" s="19">
        <v>44316</v>
      </c>
      <c r="L7198" s="28" t="s">
        <v>474</v>
      </c>
    </row>
    <row r="7199" spans="1:12" customFormat="1" x14ac:dyDescent="0.2">
      <c r="A7199">
        <v>2021</v>
      </c>
      <c r="B7199" s="19">
        <v>44197</v>
      </c>
      <c r="C7199" s="19">
        <v>44286</v>
      </c>
      <c r="D7199" t="s">
        <v>1489</v>
      </c>
      <c r="E7199" s="55" t="s">
        <v>1490</v>
      </c>
      <c r="F7199" t="s">
        <v>1246</v>
      </c>
      <c r="G7199" s="55" t="s">
        <v>1490</v>
      </c>
      <c r="H7199" s="62">
        <v>12184</v>
      </c>
      <c r="I7199" t="s">
        <v>33</v>
      </c>
      <c r="J7199" s="19">
        <v>44316</v>
      </c>
      <c r="K7199" s="19">
        <v>44316</v>
      </c>
      <c r="L7199" s="28" t="s">
        <v>474</v>
      </c>
    </row>
    <row r="7200" spans="1:12" customFormat="1" x14ac:dyDescent="0.2">
      <c r="A7200">
        <v>2021</v>
      </c>
      <c r="B7200" s="19">
        <v>44197</v>
      </c>
      <c r="C7200" s="19">
        <v>44286</v>
      </c>
      <c r="D7200" t="s">
        <v>797</v>
      </c>
      <c r="E7200" s="55" t="s">
        <v>1380</v>
      </c>
      <c r="F7200" t="s">
        <v>1246</v>
      </c>
      <c r="G7200" s="55" t="s">
        <v>1380</v>
      </c>
      <c r="H7200" s="62">
        <v>5950</v>
      </c>
      <c r="I7200" t="s">
        <v>33</v>
      </c>
      <c r="J7200" s="19">
        <v>44316</v>
      </c>
      <c r="K7200" s="19">
        <v>44316</v>
      </c>
      <c r="L7200" s="28" t="s">
        <v>474</v>
      </c>
    </row>
    <row r="7201" spans="1:12" customFormat="1" x14ac:dyDescent="0.2">
      <c r="A7201">
        <v>2021</v>
      </c>
      <c r="B7201" s="19">
        <v>44197</v>
      </c>
      <c r="C7201" s="19">
        <v>44286</v>
      </c>
      <c r="D7201" t="s">
        <v>147</v>
      </c>
      <c r="E7201" s="55" t="s">
        <v>1381</v>
      </c>
      <c r="F7201" t="s">
        <v>1246</v>
      </c>
      <c r="G7201" s="55" t="s">
        <v>1381</v>
      </c>
      <c r="H7201" s="62">
        <v>2350</v>
      </c>
      <c r="I7201" t="s">
        <v>33</v>
      </c>
      <c r="J7201" s="19">
        <v>44316</v>
      </c>
      <c r="K7201" s="19">
        <v>44316</v>
      </c>
      <c r="L7201" s="28" t="s">
        <v>474</v>
      </c>
    </row>
    <row r="7202" spans="1:12" customFormat="1" x14ac:dyDescent="0.2">
      <c r="A7202">
        <v>2021</v>
      </c>
      <c r="B7202" s="19">
        <v>44197</v>
      </c>
      <c r="C7202" s="19">
        <v>44286</v>
      </c>
      <c r="D7202" t="s">
        <v>147</v>
      </c>
      <c r="E7202" s="55" t="s">
        <v>1382</v>
      </c>
      <c r="F7202" t="s">
        <v>1246</v>
      </c>
      <c r="G7202" s="55" t="s">
        <v>1382</v>
      </c>
      <c r="H7202" s="62">
        <v>2350</v>
      </c>
      <c r="I7202" t="s">
        <v>33</v>
      </c>
      <c r="J7202" s="19">
        <v>44316</v>
      </c>
      <c r="K7202" s="19">
        <v>44316</v>
      </c>
      <c r="L7202" s="28" t="s">
        <v>474</v>
      </c>
    </row>
    <row r="7203" spans="1:12" customFormat="1" x14ac:dyDescent="0.2">
      <c r="A7203">
        <v>2021</v>
      </c>
      <c r="B7203" s="19">
        <v>44197</v>
      </c>
      <c r="C7203" s="19">
        <v>44286</v>
      </c>
      <c r="D7203" t="s">
        <v>146</v>
      </c>
      <c r="E7203" s="55" t="s">
        <v>1383</v>
      </c>
      <c r="F7203" t="s">
        <v>1246</v>
      </c>
      <c r="G7203" s="55" t="s">
        <v>1383</v>
      </c>
      <c r="H7203" s="62">
        <v>4854</v>
      </c>
      <c r="I7203" t="s">
        <v>33</v>
      </c>
      <c r="J7203" s="19">
        <v>44316</v>
      </c>
      <c r="K7203" s="19">
        <v>44316</v>
      </c>
      <c r="L7203" s="28" t="s">
        <v>474</v>
      </c>
    </row>
    <row r="7204" spans="1:12" customFormat="1" x14ac:dyDescent="0.2">
      <c r="A7204">
        <v>2021</v>
      </c>
      <c r="B7204" s="19">
        <v>44197</v>
      </c>
      <c r="C7204" s="19">
        <v>44286</v>
      </c>
      <c r="D7204" t="s">
        <v>146</v>
      </c>
      <c r="E7204" s="55" t="s">
        <v>1384</v>
      </c>
      <c r="F7204" t="s">
        <v>1246</v>
      </c>
      <c r="G7204" s="55" t="s">
        <v>1384</v>
      </c>
      <c r="H7204" s="62">
        <v>4854</v>
      </c>
      <c r="I7204" t="s">
        <v>33</v>
      </c>
      <c r="J7204" s="19">
        <v>44316</v>
      </c>
      <c r="K7204" s="19">
        <v>44316</v>
      </c>
      <c r="L7204" s="28" t="s">
        <v>474</v>
      </c>
    </row>
    <row r="7205" spans="1:12" customFormat="1" x14ac:dyDescent="0.2">
      <c r="A7205">
        <v>2021</v>
      </c>
      <c r="B7205" s="19">
        <v>44197</v>
      </c>
      <c r="C7205" s="19">
        <v>44286</v>
      </c>
      <c r="D7205" t="s">
        <v>152</v>
      </c>
      <c r="E7205" s="55" t="s">
        <v>1447</v>
      </c>
      <c r="F7205" t="s">
        <v>1246</v>
      </c>
      <c r="G7205" s="55" t="s">
        <v>1447</v>
      </c>
      <c r="H7205" s="62">
        <v>3730</v>
      </c>
      <c r="I7205" t="s">
        <v>33</v>
      </c>
      <c r="J7205" s="19">
        <v>44316</v>
      </c>
      <c r="K7205" s="19">
        <v>44316</v>
      </c>
      <c r="L7205" s="28" t="s">
        <v>474</v>
      </c>
    </row>
    <row r="7206" spans="1:12" customFormat="1" x14ac:dyDescent="0.2">
      <c r="A7206">
        <v>2021</v>
      </c>
      <c r="B7206" s="19">
        <v>44197</v>
      </c>
      <c r="C7206" s="19">
        <v>44286</v>
      </c>
      <c r="D7206" t="s">
        <v>152</v>
      </c>
      <c r="E7206" s="55" t="s">
        <v>1448</v>
      </c>
      <c r="F7206" t="s">
        <v>1246</v>
      </c>
      <c r="G7206" s="55" t="s">
        <v>1448</v>
      </c>
      <c r="H7206" s="62">
        <v>3730</v>
      </c>
      <c r="I7206" t="s">
        <v>33</v>
      </c>
      <c r="J7206" s="19">
        <v>44316</v>
      </c>
      <c r="K7206" s="19">
        <v>44316</v>
      </c>
      <c r="L7206" s="28" t="s">
        <v>474</v>
      </c>
    </row>
    <row r="7207" spans="1:12" customFormat="1" x14ac:dyDescent="0.2">
      <c r="A7207">
        <v>2021</v>
      </c>
      <c r="B7207" s="19">
        <v>44197</v>
      </c>
      <c r="C7207" s="19">
        <v>44286</v>
      </c>
      <c r="D7207" t="s">
        <v>153</v>
      </c>
      <c r="E7207" s="55" t="s">
        <v>1449</v>
      </c>
      <c r="F7207" t="s">
        <v>1246</v>
      </c>
      <c r="G7207" s="55" t="s">
        <v>1449</v>
      </c>
      <c r="H7207" s="62">
        <v>1809</v>
      </c>
      <c r="I7207" t="s">
        <v>33</v>
      </c>
      <c r="J7207" s="19">
        <v>44316</v>
      </c>
      <c r="K7207" s="19">
        <v>44316</v>
      </c>
      <c r="L7207" s="28" t="s">
        <v>474</v>
      </c>
    </row>
    <row r="7208" spans="1:12" customFormat="1" x14ac:dyDescent="0.2">
      <c r="A7208">
        <v>2021</v>
      </c>
      <c r="B7208" s="19">
        <v>44197</v>
      </c>
      <c r="C7208" s="19">
        <v>44286</v>
      </c>
      <c r="D7208" t="s">
        <v>153</v>
      </c>
      <c r="E7208" s="55" t="s">
        <v>1450</v>
      </c>
      <c r="F7208" t="s">
        <v>1246</v>
      </c>
      <c r="G7208" s="55" t="s">
        <v>1450</v>
      </c>
      <c r="H7208" s="62">
        <v>1809</v>
      </c>
      <c r="I7208" t="s">
        <v>33</v>
      </c>
      <c r="J7208" s="19">
        <v>44316</v>
      </c>
      <c r="K7208" s="19">
        <v>44316</v>
      </c>
      <c r="L7208" s="28" t="s">
        <v>474</v>
      </c>
    </row>
    <row r="7209" spans="1:12" customFormat="1" x14ac:dyDescent="0.2">
      <c r="A7209">
        <v>2021</v>
      </c>
      <c r="B7209" s="19">
        <v>44197</v>
      </c>
      <c r="C7209" s="19">
        <v>44286</v>
      </c>
      <c r="D7209" t="s">
        <v>1148</v>
      </c>
      <c r="E7209" s="55" t="s">
        <v>1491</v>
      </c>
      <c r="F7209" t="s">
        <v>1246</v>
      </c>
      <c r="G7209" s="55" t="s">
        <v>1491</v>
      </c>
      <c r="H7209" s="62">
        <v>11650.34</v>
      </c>
      <c r="I7209" t="s">
        <v>33</v>
      </c>
      <c r="J7209" s="19">
        <v>44316</v>
      </c>
      <c r="K7209" s="19">
        <v>44316</v>
      </c>
      <c r="L7209" s="28" t="s">
        <v>474</v>
      </c>
    </row>
    <row r="7210" spans="1:12" customFormat="1" x14ac:dyDescent="0.2">
      <c r="A7210">
        <v>2021</v>
      </c>
      <c r="B7210" s="19">
        <v>44197</v>
      </c>
      <c r="C7210" s="19">
        <v>44286</v>
      </c>
      <c r="D7210" t="s">
        <v>92</v>
      </c>
      <c r="E7210" s="55" t="s">
        <v>1385</v>
      </c>
      <c r="F7210" t="s">
        <v>1246</v>
      </c>
      <c r="G7210" s="55" t="s">
        <v>1385</v>
      </c>
      <c r="H7210" s="62">
        <v>3405</v>
      </c>
      <c r="I7210" t="s">
        <v>33</v>
      </c>
      <c r="J7210" s="19">
        <v>44316</v>
      </c>
      <c r="K7210" s="19">
        <v>44316</v>
      </c>
      <c r="L7210" s="28" t="s">
        <v>474</v>
      </c>
    </row>
    <row r="7211" spans="1:12" customFormat="1" x14ac:dyDescent="0.2">
      <c r="A7211">
        <v>2021</v>
      </c>
      <c r="B7211" s="19">
        <v>44197</v>
      </c>
      <c r="C7211" s="19">
        <v>44286</v>
      </c>
      <c r="D7211" t="s">
        <v>93</v>
      </c>
      <c r="E7211" s="55" t="s">
        <v>1451</v>
      </c>
      <c r="F7211" t="s">
        <v>1246</v>
      </c>
      <c r="G7211" s="55" t="s">
        <v>1451</v>
      </c>
      <c r="H7211" s="62">
        <v>1410.16</v>
      </c>
      <c r="I7211" t="s">
        <v>33</v>
      </c>
      <c r="J7211" s="19">
        <v>44316</v>
      </c>
      <c r="K7211" s="19">
        <v>44316</v>
      </c>
      <c r="L7211" s="28" t="s">
        <v>474</v>
      </c>
    </row>
    <row r="7212" spans="1:12" customFormat="1" x14ac:dyDescent="0.2">
      <c r="A7212">
        <v>2021</v>
      </c>
      <c r="B7212" s="19">
        <v>44197</v>
      </c>
      <c r="C7212" s="19">
        <v>44286</v>
      </c>
      <c r="D7212" t="s">
        <v>93</v>
      </c>
      <c r="E7212" s="55" t="s">
        <v>1452</v>
      </c>
      <c r="F7212" t="s">
        <v>1246</v>
      </c>
      <c r="G7212" s="55" t="s">
        <v>1452</v>
      </c>
      <c r="H7212" s="62">
        <v>1410.16</v>
      </c>
      <c r="I7212" t="s">
        <v>33</v>
      </c>
      <c r="J7212" s="19">
        <v>44316</v>
      </c>
      <c r="K7212" s="19">
        <v>44316</v>
      </c>
      <c r="L7212" s="28" t="s">
        <v>474</v>
      </c>
    </row>
    <row r="7213" spans="1:12" customFormat="1" x14ac:dyDescent="0.2">
      <c r="A7213">
        <v>2021</v>
      </c>
      <c r="B7213" s="19">
        <v>44197</v>
      </c>
      <c r="C7213" s="19">
        <v>44286</v>
      </c>
      <c r="D7213" t="s">
        <v>93</v>
      </c>
      <c r="E7213" s="55" t="s">
        <v>1453</v>
      </c>
      <c r="F7213" t="s">
        <v>1246</v>
      </c>
      <c r="G7213" s="55" t="s">
        <v>1453</v>
      </c>
      <c r="H7213" s="62">
        <v>1410.16</v>
      </c>
      <c r="I7213" t="s">
        <v>33</v>
      </c>
      <c r="J7213" s="19">
        <v>44316</v>
      </c>
      <c r="K7213" s="19">
        <v>44316</v>
      </c>
      <c r="L7213" s="28" t="s">
        <v>474</v>
      </c>
    </row>
    <row r="7214" spans="1:12" customFormat="1" x14ac:dyDescent="0.2">
      <c r="A7214">
        <v>2021</v>
      </c>
      <c r="B7214" s="19">
        <v>44197</v>
      </c>
      <c r="C7214" s="19">
        <v>44286</v>
      </c>
      <c r="D7214" t="s">
        <v>82</v>
      </c>
      <c r="E7214" s="55" t="s">
        <v>1454</v>
      </c>
      <c r="F7214" t="s">
        <v>1246</v>
      </c>
      <c r="G7214" s="55" t="s">
        <v>1454</v>
      </c>
      <c r="H7214" s="62">
        <v>3400</v>
      </c>
      <c r="I7214" t="s">
        <v>33</v>
      </c>
      <c r="J7214" s="19">
        <v>44316</v>
      </c>
      <c r="K7214" s="19">
        <v>44316</v>
      </c>
      <c r="L7214" s="28" t="s">
        <v>474</v>
      </c>
    </row>
    <row r="7215" spans="1:12" customFormat="1" x14ac:dyDescent="0.2">
      <c r="A7215">
        <v>2021</v>
      </c>
      <c r="B7215" s="19">
        <v>44197</v>
      </c>
      <c r="C7215" s="19">
        <v>44286</v>
      </c>
      <c r="D7215" t="s">
        <v>82</v>
      </c>
      <c r="E7215" s="55" t="s">
        <v>1455</v>
      </c>
      <c r="F7215" t="s">
        <v>1246</v>
      </c>
      <c r="G7215" s="55" t="s">
        <v>1455</v>
      </c>
      <c r="H7215" s="62">
        <v>3400</v>
      </c>
      <c r="I7215" t="s">
        <v>33</v>
      </c>
      <c r="J7215" s="19">
        <v>44316</v>
      </c>
      <c r="K7215" s="19">
        <v>44316</v>
      </c>
      <c r="L7215" s="28" t="s">
        <v>474</v>
      </c>
    </row>
    <row r="7216" spans="1:12" customFormat="1" x14ac:dyDescent="0.2">
      <c r="A7216">
        <v>2021</v>
      </c>
      <c r="B7216" s="19">
        <v>44197</v>
      </c>
      <c r="C7216" s="19">
        <v>44286</v>
      </c>
      <c r="D7216" t="s">
        <v>82</v>
      </c>
      <c r="E7216" s="55" t="s">
        <v>1456</v>
      </c>
      <c r="F7216" t="s">
        <v>1246</v>
      </c>
      <c r="G7216" s="55" t="s">
        <v>1456</v>
      </c>
      <c r="H7216" s="62">
        <v>3400</v>
      </c>
      <c r="I7216" t="s">
        <v>33</v>
      </c>
      <c r="J7216" s="19">
        <v>44316</v>
      </c>
      <c r="K7216" s="19">
        <v>44316</v>
      </c>
      <c r="L7216" s="28" t="s">
        <v>474</v>
      </c>
    </row>
    <row r="7217" spans="1:12" customFormat="1" x14ac:dyDescent="0.2">
      <c r="A7217">
        <v>2021</v>
      </c>
      <c r="B7217" s="19">
        <v>44197</v>
      </c>
      <c r="C7217" s="19">
        <v>44286</v>
      </c>
      <c r="D7217" t="s">
        <v>82</v>
      </c>
      <c r="E7217" s="55" t="s">
        <v>1457</v>
      </c>
      <c r="F7217" t="s">
        <v>1246</v>
      </c>
      <c r="G7217" s="55" t="s">
        <v>1457</v>
      </c>
      <c r="H7217" s="62">
        <v>3400</v>
      </c>
      <c r="I7217" t="s">
        <v>33</v>
      </c>
      <c r="J7217" s="19">
        <v>44316</v>
      </c>
      <c r="K7217" s="19">
        <v>44316</v>
      </c>
      <c r="L7217" s="28" t="s">
        <v>474</v>
      </c>
    </row>
    <row r="7218" spans="1:12" customFormat="1" x14ac:dyDescent="0.2">
      <c r="A7218">
        <v>2021</v>
      </c>
      <c r="B7218" s="19">
        <v>44197</v>
      </c>
      <c r="C7218" s="19">
        <v>44286</v>
      </c>
      <c r="D7218" t="s">
        <v>82</v>
      </c>
      <c r="E7218" s="55" t="s">
        <v>1458</v>
      </c>
      <c r="F7218" t="s">
        <v>1246</v>
      </c>
      <c r="G7218" s="55" t="s">
        <v>1458</v>
      </c>
      <c r="H7218" s="62">
        <v>3400</v>
      </c>
      <c r="I7218" t="s">
        <v>33</v>
      </c>
      <c r="J7218" s="19">
        <v>44316</v>
      </c>
      <c r="K7218" s="19">
        <v>44316</v>
      </c>
      <c r="L7218" s="28" t="s">
        <v>474</v>
      </c>
    </row>
    <row r="7219" spans="1:12" customFormat="1" x14ac:dyDescent="0.2">
      <c r="A7219">
        <v>2021</v>
      </c>
      <c r="B7219" s="19">
        <v>44197</v>
      </c>
      <c r="C7219" s="19">
        <v>44286</v>
      </c>
      <c r="D7219" t="s">
        <v>83</v>
      </c>
      <c r="E7219" s="55" t="s">
        <v>1395</v>
      </c>
      <c r="F7219" t="s">
        <v>1246</v>
      </c>
      <c r="G7219" s="55" t="s">
        <v>1395</v>
      </c>
      <c r="H7219" s="62">
        <v>2469.83</v>
      </c>
      <c r="I7219" t="s">
        <v>33</v>
      </c>
      <c r="J7219" s="19">
        <v>44316</v>
      </c>
      <c r="K7219" s="19">
        <v>44316</v>
      </c>
      <c r="L7219" s="28" t="s">
        <v>474</v>
      </c>
    </row>
    <row r="7220" spans="1:12" customFormat="1" x14ac:dyDescent="0.2">
      <c r="A7220">
        <v>2021</v>
      </c>
      <c r="B7220" s="19">
        <v>44197</v>
      </c>
      <c r="C7220" s="19">
        <v>44286</v>
      </c>
      <c r="D7220" t="s">
        <v>102</v>
      </c>
      <c r="E7220" s="55" t="s">
        <v>1459</v>
      </c>
      <c r="F7220" t="s">
        <v>1246</v>
      </c>
      <c r="G7220" s="55" t="s">
        <v>1459</v>
      </c>
      <c r="H7220" s="62">
        <v>5508</v>
      </c>
      <c r="I7220" t="s">
        <v>33</v>
      </c>
      <c r="J7220" s="19">
        <v>44316</v>
      </c>
      <c r="K7220" s="19">
        <v>44316</v>
      </c>
      <c r="L7220" s="28" t="s">
        <v>474</v>
      </c>
    </row>
    <row r="7221" spans="1:12" customFormat="1" x14ac:dyDescent="0.2">
      <c r="A7221">
        <v>2021</v>
      </c>
      <c r="B7221" s="19">
        <v>44197</v>
      </c>
      <c r="C7221" s="19">
        <v>44286</v>
      </c>
      <c r="D7221" t="s">
        <v>102</v>
      </c>
      <c r="E7221" s="55" t="s">
        <v>1460</v>
      </c>
      <c r="F7221" t="s">
        <v>1246</v>
      </c>
      <c r="G7221" s="55" t="s">
        <v>1460</v>
      </c>
      <c r="H7221" s="62">
        <v>5508</v>
      </c>
      <c r="I7221" t="s">
        <v>33</v>
      </c>
      <c r="J7221" s="19">
        <v>44316</v>
      </c>
      <c r="K7221" s="19">
        <v>44316</v>
      </c>
      <c r="L7221" s="28" t="s">
        <v>474</v>
      </c>
    </row>
    <row r="7222" spans="1:12" customFormat="1" x14ac:dyDescent="0.2">
      <c r="A7222">
        <v>2021</v>
      </c>
      <c r="B7222" s="19">
        <v>44197</v>
      </c>
      <c r="C7222" s="19">
        <v>44286</v>
      </c>
      <c r="D7222" t="s">
        <v>371</v>
      </c>
      <c r="E7222" s="55" t="s">
        <v>1386</v>
      </c>
      <c r="F7222" t="s">
        <v>1246</v>
      </c>
      <c r="G7222" s="55" t="s">
        <v>1386</v>
      </c>
      <c r="H7222" s="62">
        <v>16120</v>
      </c>
      <c r="I7222" t="s">
        <v>33</v>
      </c>
      <c r="J7222" s="19">
        <v>44316</v>
      </c>
      <c r="K7222" s="19">
        <v>44316</v>
      </c>
      <c r="L7222" s="28" t="s">
        <v>474</v>
      </c>
    </row>
    <row r="7223" spans="1:12" customFormat="1" x14ac:dyDescent="0.2">
      <c r="A7223">
        <v>2021</v>
      </c>
      <c r="B7223" s="19">
        <v>44197</v>
      </c>
      <c r="C7223" s="19">
        <v>44286</v>
      </c>
      <c r="D7223" t="s">
        <v>371</v>
      </c>
      <c r="E7223" s="55" t="s">
        <v>1387</v>
      </c>
      <c r="F7223" t="s">
        <v>1246</v>
      </c>
      <c r="G7223" s="55" t="s">
        <v>1387</v>
      </c>
      <c r="H7223" s="62">
        <v>16120</v>
      </c>
      <c r="I7223" t="s">
        <v>33</v>
      </c>
      <c r="J7223" s="19">
        <v>44316</v>
      </c>
      <c r="K7223" s="19">
        <v>44316</v>
      </c>
      <c r="L7223" s="28" t="s">
        <v>474</v>
      </c>
    </row>
    <row r="7224" spans="1:12" customFormat="1" x14ac:dyDescent="0.2">
      <c r="A7224">
        <v>2021</v>
      </c>
      <c r="B7224" s="19">
        <v>44197</v>
      </c>
      <c r="C7224" s="19">
        <v>44286</v>
      </c>
      <c r="D7224" t="s">
        <v>374</v>
      </c>
      <c r="E7224" s="55" t="s">
        <v>1388</v>
      </c>
      <c r="F7224" t="s">
        <v>1246</v>
      </c>
      <c r="G7224" s="55" t="s">
        <v>1388</v>
      </c>
      <c r="H7224" s="62">
        <v>9000</v>
      </c>
      <c r="I7224" t="s">
        <v>33</v>
      </c>
      <c r="J7224" s="19">
        <v>44316</v>
      </c>
      <c r="K7224" s="19">
        <v>44316</v>
      </c>
      <c r="L7224" s="28" t="s">
        <v>474</v>
      </c>
    </row>
    <row r="7225" spans="1:12" customFormat="1" x14ac:dyDescent="0.2">
      <c r="A7225">
        <v>2021</v>
      </c>
      <c r="B7225" s="19">
        <v>44197</v>
      </c>
      <c r="C7225" s="19">
        <v>44286</v>
      </c>
      <c r="D7225" t="s">
        <v>767</v>
      </c>
      <c r="E7225" s="55" t="s">
        <v>1389</v>
      </c>
      <c r="F7225" t="s">
        <v>1246</v>
      </c>
      <c r="G7225" s="55" t="s">
        <v>1389</v>
      </c>
      <c r="H7225" s="62">
        <v>23022.78</v>
      </c>
      <c r="I7225" t="s">
        <v>33</v>
      </c>
      <c r="J7225" s="19">
        <v>44316</v>
      </c>
      <c r="K7225" s="19">
        <v>44316</v>
      </c>
      <c r="L7225" s="28" t="s">
        <v>474</v>
      </c>
    </row>
    <row r="7226" spans="1:12" customFormat="1" x14ac:dyDescent="0.2">
      <c r="A7226">
        <v>2021</v>
      </c>
      <c r="B7226" s="19">
        <v>44197</v>
      </c>
      <c r="C7226" s="19">
        <v>44286</v>
      </c>
      <c r="D7226" t="s">
        <v>73</v>
      </c>
      <c r="E7226" s="55" t="s">
        <v>1429</v>
      </c>
      <c r="F7226" t="s">
        <v>1246</v>
      </c>
      <c r="G7226" s="55" t="s">
        <v>1429</v>
      </c>
      <c r="H7226" s="62">
        <v>10190</v>
      </c>
      <c r="I7226" t="s">
        <v>33</v>
      </c>
      <c r="J7226" s="19">
        <v>44316</v>
      </c>
      <c r="K7226" s="19">
        <v>44316</v>
      </c>
      <c r="L7226" s="28" t="s">
        <v>474</v>
      </c>
    </row>
    <row r="7227" spans="1:12" customFormat="1" x14ac:dyDescent="0.2">
      <c r="A7227">
        <v>2021</v>
      </c>
      <c r="B7227" s="19">
        <v>44197</v>
      </c>
      <c r="C7227" s="19">
        <v>44286</v>
      </c>
      <c r="D7227" t="s">
        <v>801</v>
      </c>
      <c r="E7227" s="55" t="s">
        <v>1461</v>
      </c>
      <c r="F7227" t="s">
        <v>1246</v>
      </c>
      <c r="G7227" s="55" t="s">
        <v>1461</v>
      </c>
      <c r="H7227" s="62">
        <v>14480</v>
      </c>
      <c r="I7227" t="s">
        <v>33</v>
      </c>
      <c r="J7227" s="19">
        <v>44316</v>
      </c>
      <c r="K7227" s="19">
        <v>44316</v>
      </c>
      <c r="L7227" s="28" t="s">
        <v>474</v>
      </c>
    </row>
    <row r="7228" spans="1:12" customFormat="1" x14ac:dyDescent="0.2">
      <c r="A7228">
        <v>2021</v>
      </c>
      <c r="B7228" s="19">
        <v>44197</v>
      </c>
      <c r="C7228" s="19">
        <v>44286</v>
      </c>
      <c r="D7228" t="s">
        <v>384</v>
      </c>
      <c r="E7228" s="55" t="s">
        <v>1462</v>
      </c>
      <c r="F7228" t="s">
        <v>1246</v>
      </c>
      <c r="G7228" s="55" t="s">
        <v>1462</v>
      </c>
      <c r="H7228" s="62">
        <v>4595</v>
      </c>
      <c r="I7228" t="s">
        <v>33</v>
      </c>
      <c r="J7228" s="19">
        <v>44316</v>
      </c>
      <c r="K7228" s="19">
        <v>44316</v>
      </c>
      <c r="L7228" s="28" t="s">
        <v>474</v>
      </c>
    </row>
    <row r="7229" spans="1:12" customFormat="1" x14ac:dyDescent="0.2">
      <c r="A7229">
        <v>2021</v>
      </c>
      <c r="B7229" s="19">
        <v>44197</v>
      </c>
      <c r="C7229" s="19">
        <v>44286</v>
      </c>
      <c r="D7229" t="s">
        <v>103</v>
      </c>
      <c r="E7229" s="55" t="s">
        <v>1423</v>
      </c>
      <c r="F7229" t="s">
        <v>1246</v>
      </c>
      <c r="G7229" s="55" t="s">
        <v>1423</v>
      </c>
      <c r="H7229" s="62">
        <v>1882.19</v>
      </c>
      <c r="I7229" t="s">
        <v>33</v>
      </c>
      <c r="J7229" s="19">
        <v>44316</v>
      </c>
      <c r="K7229" s="19">
        <v>44316</v>
      </c>
      <c r="L7229" s="28" t="s">
        <v>474</v>
      </c>
    </row>
    <row r="7230" spans="1:12" customFormat="1" x14ac:dyDescent="0.2">
      <c r="A7230">
        <v>2021</v>
      </c>
      <c r="B7230" s="19">
        <v>44197</v>
      </c>
      <c r="C7230" s="19">
        <v>44286</v>
      </c>
      <c r="D7230" t="s">
        <v>103</v>
      </c>
      <c r="E7230" s="55" t="s">
        <v>1424</v>
      </c>
      <c r="F7230" t="s">
        <v>1246</v>
      </c>
      <c r="G7230" s="55" t="s">
        <v>1424</v>
      </c>
      <c r="H7230" s="62">
        <v>1882.19</v>
      </c>
      <c r="I7230" t="s">
        <v>33</v>
      </c>
      <c r="J7230" s="19">
        <v>44316</v>
      </c>
      <c r="K7230" s="19">
        <v>44316</v>
      </c>
      <c r="L7230" s="28" t="s">
        <v>474</v>
      </c>
    </row>
    <row r="7231" spans="1:12" customFormat="1" x14ac:dyDescent="0.2">
      <c r="A7231">
        <v>2021</v>
      </c>
      <c r="B7231" s="19">
        <v>44197</v>
      </c>
      <c r="C7231" s="19">
        <v>44286</v>
      </c>
      <c r="D7231" t="s">
        <v>776</v>
      </c>
      <c r="E7231" s="55" t="s">
        <v>1390</v>
      </c>
      <c r="F7231" t="s">
        <v>1246</v>
      </c>
      <c r="G7231" s="55" t="s">
        <v>1390</v>
      </c>
      <c r="H7231" s="62">
        <v>3691.58</v>
      </c>
      <c r="I7231" t="s">
        <v>33</v>
      </c>
      <c r="J7231" s="19">
        <v>44316</v>
      </c>
      <c r="K7231" s="19">
        <v>44316</v>
      </c>
      <c r="L7231" s="28" t="s">
        <v>474</v>
      </c>
    </row>
    <row r="7232" spans="1:12" customFormat="1" x14ac:dyDescent="0.2">
      <c r="A7232">
        <v>2021</v>
      </c>
      <c r="B7232" s="19">
        <v>44197</v>
      </c>
      <c r="C7232" s="19">
        <v>44286</v>
      </c>
      <c r="D7232" t="s">
        <v>1200</v>
      </c>
      <c r="E7232" s="55" t="s">
        <v>1487</v>
      </c>
      <c r="F7232" t="s">
        <v>1246</v>
      </c>
      <c r="G7232" s="55" t="s">
        <v>1487</v>
      </c>
      <c r="H7232" s="62">
        <v>1762.92</v>
      </c>
      <c r="I7232" t="s">
        <v>33</v>
      </c>
      <c r="J7232" s="19">
        <v>44316</v>
      </c>
      <c r="K7232" s="19">
        <v>44316</v>
      </c>
      <c r="L7232" s="28" t="s">
        <v>474</v>
      </c>
    </row>
    <row r="7233" spans="1:12" customFormat="1" x14ac:dyDescent="0.2">
      <c r="A7233">
        <v>2021</v>
      </c>
      <c r="B7233" s="19">
        <v>44197</v>
      </c>
      <c r="C7233" s="19">
        <v>44286</v>
      </c>
      <c r="D7233" t="s">
        <v>1200</v>
      </c>
      <c r="E7233" s="55" t="s">
        <v>1488</v>
      </c>
      <c r="F7233" t="s">
        <v>1246</v>
      </c>
      <c r="G7233" s="55" t="s">
        <v>1488</v>
      </c>
      <c r="H7233" s="62">
        <v>1762.91</v>
      </c>
      <c r="I7233" t="s">
        <v>33</v>
      </c>
      <c r="J7233" s="19">
        <v>44316</v>
      </c>
      <c r="K7233" s="19">
        <v>44316</v>
      </c>
      <c r="L7233" s="28" t="s">
        <v>474</v>
      </c>
    </row>
    <row r="7234" spans="1:12" customFormat="1" x14ac:dyDescent="0.2">
      <c r="A7234">
        <v>2021</v>
      </c>
      <c r="B7234" s="19">
        <v>44197</v>
      </c>
      <c r="C7234" s="19">
        <v>44286</v>
      </c>
      <c r="D7234" t="s">
        <v>1200</v>
      </c>
      <c r="E7234" s="55" t="s">
        <v>1492</v>
      </c>
      <c r="F7234" t="s">
        <v>1246</v>
      </c>
      <c r="G7234" s="55" t="s">
        <v>1492</v>
      </c>
      <c r="H7234" s="62">
        <v>1762.91</v>
      </c>
      <c r="I7234" t="s">
        <v>33</v>
      </c>
      <c r="J7234" s="19">
        <v>44316</v>
      </c>
      <c r="K7234" s="19">
        <v>44316</v>
      </c>
      <c r="L7234" s="28" t="s">
        <v>474</v>
      </c>
    </row>
    <row r="7235" spans="1:12" customFormat="1" x14ac:dyDescent="0.2">
      <c r="A7235">
        <v>2021</v>
      </c>
      <c r="B7235" s="19">
        <v>44197</v>
      </c>
      <c r="C7235" s="19">
        <v>44286</v>
      </c>
      <c r="D7235" t="s">
        <v>64</v>
      </c>
      <c r="E7235" s="55" t="s">
        <v>1463</v>
      </c>
      <c r="F7235" t="s">
        <v>1246</v>
      </c>
      <c r="G7235" s="55" t="s">
        <v>1463</v>
      </c>
      <c r="H7235" s="62">
        <v>2090</v>
      </c>
      <c r="I7235" t="s">
        <v>33</v>
      </c>
      <c r="J7235" s="19">
        <v>44316</v>
      </c>
      <c r="K7235" s="19">
        <v>44316</v>
      </c>
      <c r="L7235" s="28" t="s">
        <v>474</v>
      </c>
    </row>
    <row r="7236" spans="1:12" customFormat="1" x14ac:dyDescent="0.2">
      <c r="A7236">
        <v>2021</v>
      </c>
      <c r="B7236" s="19">
        <v>44197</v>
      </c>
      <c r="C7236" s="19">
        <v>44286</v>
      </c>
      <c r="D7236" t="s">
        <v>64</v>
      </c>
      <c r="E7236" s="55" t="s">
        <v>1464</v>
      </c>
      <c r="F7236" t="s">
        <v>1246</v>
      </c>
      <c r="G7236" s="55" t="s">
        <v>1464</v>
      </c>
      <c r="H7236" s="62">
        <v>2090</v>
      </c>
      <c r="I7236" t="s">
        <v>33</v>
      </c>
      <c r="J7236" s="19">
        <v>44316</v>
      </c>
      <c r="K7236" s="19">
        <v>44316</v>
      </c>
      <c r="L7236" s="28" t="s">
        <v>474</v>
      </c>
    </row>
    <row r="7237" spans="1:12" customFormat="1" x14ac:dyDescent="0.2">
      <c r="A7237">
        <v>2021</v>
      </c>
      <c r="B7237" s="19">
        <v>44197</v>
      </c>
      <c r="C7237" s="19">
        <v>44286</v>
      </c>
      <c r="D7237" t="s">
        <v>64</v>
      </c>
      <c r="E7237" s="55" t="s">
        <v>1465</v>
      </c>
      <c r="F7237" t="s">
        <v>1246</v>
      </c>
      <c r="G7237" s="55" t="s">
        <v>1465</v>
      </c>
      <c r="H7237" s="62">
        <v>2090</v>
      </c>
      <c r="I7237" t="s">
        <v>33</v>
      </c>
      <c r="J7237" s="19">
        <v>44316</v>
      </c>
      <c r="K7237" s="19">
        <v>44316</v>
      </c>
      <c r="L7237" s="28" t="s">
        <v>474</v>
      </c>
    </row>
    <row r="7238" spans="1:12" customFormat="1" x14ac:dyDescent="0.2">
      <c r="A7238">
        <v>2021</v>
      </c>
      <c r="B7238" s="19">
        <v>44197</v>
      </c>
      <c r="C7238" s="19">
        <v>44286</v>
      </c>
      <c r="D7238" t="s">
        <v>64</v>
      </c>
      <c r="E7238" s="55" t="s">
        <v>1466</v>
      </c>
      <c r="F7238" t="s">
        <v>1246</v>
      </c>
      <c r="G7238" s="55" t="s">
        <v>1466</v>
      </c>
      <c r="H7238" s="62">
        <v>2090</v>
      </c>
      <c r="I7238" t="s">
        <v>33</v>
      </c>
      <c r="J7238" s="19">
        <v>44316</v>
      </c>
      <c r="K7238" s="19">
        <v>44316</v>
      </c>
      <c r="L7238" s="28" t="s">
        <v>474</v>
      </c>
    </row>
    <row r="7239" spans="1:12" customFormat="1" x14ac:dyDescent="0.2">
      <c r="A7239">
        <v>2021</v>
      </c>
      <c r="B7239" s="19">
        <v>44197</v>
      </c>
      <c r="C7239" s="19">
        <v>44286</v>
      </c>
      <c r="D7239" t="s">
        <v>64</v>
      </c>
      <c r="E7239" s="55" t="s">
        <v>1467</v>
      </c>
      <c r="F7239" t="s">
        <v>1246</v>
      </c>
      <c r="G7239" s="55" t="s">
        <v>1467</v>
      </c>
      <c r="H7239" s="62">
        <v>2090</v>
      </c>
      <c r="I7239" t="s">
        <v>33</v>
      </c>
      <c r="J7239" s="19">
        <v>44316</v>
      </c>
      <c r="K7239" s="19">
        <v>44316</v>
      </c>
      <c r="L7239" s="28" t="s">
        <v>474</v>
      </c>
    </row>
    <row r="7240" spans="1:12" customFormat="1" x14ac:dyDescent="0.2">
      <c r="A7240">
        <v>2021</v>
      </c>
      <c r="B7240" s="19">
        <v>44197</v>
      </c>
      <c r="C7240" s="19">
        <v>44286</v>
      </c>
      <c r="D7240" t="s">
        <v>64</v>
      </c>
      <c r="E7240" s="55" t="s">
        <v>1468</v>
      </c>
      <c r="F7240" t="s">
        <v>1246</v>
      </c>
      <c r="G7240" s="55" t="s">
        <v>1468</v>
      </c>
      <c r="H7240" s="62">
        <v>2090</v>
      </c>
      <c r="I7240" t="s">
        <v>33</v>
      </c>
      <c r="J7240" s="19">
        <v>44316</v>
      </c>
      <c r="K7240" s="19">
        <v>44316</v>
      </c>
      <c r="L7240" s="28" t="s">
        <v>474</v>
      </c>
    </row>
    <row r="7241" spans="1:12" customFormat="1" x14ac:dyDescent="0.2">
      <c r="A7241">
        <v>2021</v>
      </c>
      <c r="B7241" s="19">
        <v>44197</v>
      </c>
      <c r="C7241" s="19">
        <v>44286</v>
      </c>
      <c r="D7241" t="s">
        <v>64</v>
      </c>
      <c r="E7241" s="55" t="s">
        <v>1469</v>
      </c>
      <c r="F7241" t="s">
        <v>1246</v>
      </c>
      <c r="G7241" s="55" t="s">
        <v>1469</v>
      </c>
      <c r="H7241" s="62">
        <v>2090</v>
      </c>
      <c r="I7241" t="s">
        <v>33</v>
      </c>
      <c r="J7241" s="19">
        <v>44316</v>
      </c>
      <c r="K7241" s="19">
        <v>44316</v>
      </c>
      <c r="L7241" s="28" t="s">
        <v>474</v>
      </c>
    </row>
    <row r="7242" spans="1:12" customFormat="1" x14ac:dyDescent="0.2">
      <c r="A7242">
        <v>2021</v>
      </c>
      <c r="B7242" s="19">
        <v>44197</v>
      </c>
      <c r="C7242" s="19">
        <v>44286</v>
      </c>
      <c r="D7242" t="s">
        <v>64</v>
      </c>
      <c r="E7242" s="55" t="s">
        <v>1470</v>
      </c>
      <c r="F7242" t="s">
        <v>1246</v>
      </c>
      <c r="G7242" s="55" t="s">
        <v>1470</v>
      </c>
      <c r="H7242" s="62">
        <v>2090</v>
      </c>
      <c r="I7242" t="s">
        <v>33</v>
      </c>
      <c r="J7242" s="19">
        <v>44316</v>
      </c>
      <c r="K7242" s="19">
        <v>44316</v>
      </c>
      <c r="L7242" s="28" t="s">
        <v>474</v>
      </c>
    </row>
    <row r="7243" spans="1:12" customFormat="1" x14ac:dyDescent="0.2">
      <c r="A7243">
        <v>2021</v>
      </c>
      <c r="B7243" s="19">
        <v>44197</v>
      </c>
      <c r="C7243" s="19">
        <v>44286</v>
      </c>
      <c r="D7243" t="s">
        <v>64</v>
      </c>
      <c r="E7243" s="55" t="s">
        <v>1471</v>
      </c>
      <c r="F7243" t="s">
        <v>1246</v>
      </c>
      <c r="G7243" s="55" t="s">
        <v>1471</v>
      </c>
      <c r="H7243" s="62">
        <v>2090</v>
      </c>
      <c r="I7243" t="s">
        <v>33</v>
      </c>
      <c r="J7243" s="19">
        <v>44316</v>
      </c>
      <c r="K7243" s="19">
        <v>44316</v>
      </c>
      <c r="L7243" s="28" t="s">
        <v>474</v>
      </c>
    </row>
    <row r="7244" spans="1:12" customFormat="1" x14ac:dyDescent="0.2">
      <c r="A7244">
        <v>2021</v>
      </c>
      <c r="B7244" s="19">
        <v>44197</v>
      </c>
      <c r="C7244" s="19">
        <v>44286</v>
      </c>
      <c r="D7244" t="s">
        <v>64</v>
      </c>
      <c r="E7244" s="55" t="s">
        <v>1472</v>
      </c>
      <c r="F7244" t="s">
        <v>1246</v>
      </c>
      <c r="G7244" s="55" t="s">
        <v>1472</v>
      </c>
      <c r="H7244" s="62">
        <v>2090</v>
      </c>
      <c r="I7244" t="s">
        <v>33</v>
      </c>
      <c r="J7244" s="19">
        <v>44316</v>
      </c>
      <c r="K7244" s="19">
        <v>44316</v>
      </c>
      <c r="L7244" s="28" t="s">
        <v>474</v>
      </c>
    </row>
    <row r="7245" spans="1:12" customFormat="1" x14ac:dyDescent="0.2">
      <c r="A7245">
        <v>2021</v>
      </c>
      <c r="B7245" s="19">
        <v>44197</v>
      </c>
      <c r="C7245" s="19">
        <v>44286</v>
      </c>
      <c r="D7245" t="s">
        <v>61</v>
      </c>
      <c r="E7245" s="55" t="s">
        <v>1391</v>
      </c>
      <c r="F7245" t="s">
        <v>1246</v>
      </c>
      <c r="G7245" s="55" t="s">
        <v>1391</v>
      </c>
      <c r="H7245" s="62">
        <v>1850</v>
      </c>
      <c r="I7245" t="s">
        <v>33</v>
      </c>
      <c r="J7245" s="19">
        <v>44316</v>
      </c>
      <c r="K7245" s="19">
        <v>44316</v>
      </c>
      <c r="L7245" s="28" t="s">
        <v>474</v>
      </c>
    </row>
    <row r="7246" spans="1:12" customFormat="1" x14ac:dyDescent="0.2">
      <c r="A7246">
        <v>2021</v>
      </c>
      <c r="B7246" s="19">
        <v>44197</v>
      </c>
      <c r="C7246" s="19">
        <v>44286</v>
      </c>
      <c r="D7246" t="s">
        <v>3299</v>
      </c>
      <c r="E7246" s="55" t="s">
        <v>3267</v>
      </c>
      <c r="F7246" t="s">
        <v>1246</v>
      </c>
      <c r="G7246" s="55" t="s">
        <v>3267</v>
      </c>
      <c r="H7246" s="62">
        <v>10355.17</v>
      </c>
      <c r="I7246" t="s">
        <v>33</v>
      </c>
      <c r="J7246" s="19">
        <v>44316</v>
      </c>
      <c r="K7246" s="19">
        <v>44316</v>
      </c>
      <c r="L7246" s="28" t="s">
        <v>474</v>
      </c>
    </row>
    <row r="7247" spans="1:12" customFormat="1" x14ac:dyDescent="0.2">
      <c r="A7247">
        <v>2021</v>
      </c>
      <c r="B7247" s="19">
        <v>44197</v>
      </c>
      <c r="C7247" s="19">
        <v>44286</v>
      </c>
      <c r="D7247" t="s">
        <v>111</v>
      </c>
      <c r="E7247" s="55" t="s">
        <v>1432</v>
      </c>
      <c r="F7247" t="s">
        <v>1246</v>
      </c>
      <c r="G7247" s="55" t="s">
        <v>1432</v>
      </c>
      <c r="H7247" s="62">
        <v>2435</v>
      </c>
      <c r="I7247" t="s">
        <v>33</v>
      </c>
      <c r="J7247" s="19">
        <v>44316</v>
      </c>
      <c r="K7247" s="19">
        <v>44316</v>
      </c>
      <c r="L7247" s="28" t="s">
        <v>474</v>
      </c>
    </row>
    <row r="7248" spans="1:12" customFormat="1" x14ac:dyDescent="0.2">
      <c r="A7248">
        <v>2021</v>
      </c>
      <c r="B7248" s="19">
        <v>44197</v>
      </c>
      <c r="C7248" s="19">
        <v>44286</v>
      </c>
      <c r="D7248" t="s">
        <v>144</v>
      </c>
      <c r="E7248" s="55" t="s">
        <v>1392</v>
      </c>
      <c r="F7248" t="s">
        <v>1246</v>
      </c>
      <c r="G7248" s="55" t="s">
        <v>1392</v>
      </c>
      <c r="H7248" s="62">
        <v>5731</v>
      </c>
      <c r="I7248" t="s">
        <v>33</v>
      </c>
      <c r="J7248" s="19">
        <v>44316</v>
      </c>
      <c r="K7248" s="19">
        <v>44316</v>
      </c>
      <c r="L7248" s="28" t="s">
        <v>474</v>
      </c>
    </row>
    <row r="7249" spans="1:12" customFormat="1" x14ac:dyDescent="0.2">
      <c r="A7249">
        <v>2021</v>
      </c>
      <c r="B7249" s="19">
        <v>44197</v>
      </c>
      <c r="C7249" s="19">
        <v>44286</v>
      </c>
      <c r="D7249" t="s">
        <v>126</v>
      </c>
      <c r="E7249" s="55" t="s">
        <v>1473</v>
      </c>
      <c r="F7249" t="s">
        <v>1246</v>
      </c>
      <c r="G7249" s="55" t="s">
        <v>1473</v>
      </c>
      <c r="H7249" s="62">
        <v>4739</v>
      </c>
      <c r="I7249" t="s">
        <v>33</v>
      </c>
      <c r="J7249" s="19">
        <v>44316</v>
      </c>
      <c r="K7249" s="19">
        <v>44316</v>
      </c>
      <c r="L7249" s="28" t="s">
        <v>474</v>
      </c>
    </row>
    <row r="7250" spans="1:12" customFormat="1" x14ac:dyDescent="0.2">
      <c r="A7250">
        <v>2021</v>
      </c>
      <c r="B7250" s="19">
        <v>44197</v>
      </c>
      <c r="C7250" s="19">
        <v>44286</v>
      </c>
      <c r="D7250" t="s">
        <v>126</v>
      </c>
      <c r="E7250" s="55" t="s">
        <v>1474</v>
      </c>
      <c r="F7250" t="s">
        <v>1246</v>
      </c>
      <c r="G7250" s="55" t="s">
        <v>1474</v>
      </c>
      <c r="H7250" s="62">
        <v>4739</v>
      </c>
      <c r="I7250" t="s">
        <v>33</v>
      </c>
      <c r="J7250" s="19">
        <v>44316</v>
      </c>
      <c r="K7250" s="19">
        <v>44316</v>
      </c>
      <c r="L7250" s="28" t="s">
        <v>474</v>
      </c>
    </row>
    <row r="7251" spans="1:12" customFormat="1" x14ac:dyDescent="0.2">
      <c r="A7251">
        <v>2021</v>
      </c>
      <c r="B7251" s="19">
        <v>44197</v>
      </c>
      <c r="C7251" s="19">
        <v>44286</v>
      </c>
      <c r="D7251" t="s">
        <v>126</v>
      </c>
      <c r="E7251" s="55" t="s">
        <v>1475</v>
      </c>
      <c r="F7251" t="s">
        <v>1246</v>
      </c>
      <c r="G7251" s="55" t="s">
        <v>1475</v>
      </c>
      <c r="H7251" s="62">
        <v>4739</v>
      </c>
      <c r="I7251" t="s">
        <v>33</v>
      </c>
      <c r="J7251" s="19">
        <v>44316</v>
      </c>
      <c r="K7251" s="19">
        <v>44316</v>
      </c>
      <c r="L7251" s="28" t="s">
        <v>474</v>
      </c>
    </row>
    <row r="7252" spans="1:12" customFormat="1" x14ac:dyDescent="0.2">
      <c r="A7252">
        <v>2021</v>
      </c>
      <c r="B7252" s="19">
        <v>44197</v>
      </c>
      <c r="C7252" s="19">
        <v>44286</v>
      </c>
      <c r="D7252" t="s">
        <v>126</v>
      </c>
      <c r="E7252" s="55" t="s">
        <v>1476</v>
      </c>
      <c r="F7252" t="s">
        <v>1246</v>
      </c>
      <c r="G7252" s="55" t="s">
        <v>1476</v>
      </c>
      <c r="H7252" s="62">
        <v>4739</v>
      </c>
      <c r="I7252" t="s">
        <v>33</v>
      </c>
      <c r="J7252" s="19">
        <v>44316</v>
      </c>
      <c r="K7252" s="19">
        <v>44316</v>
      </c>
      <c r="L7252" s="28" t="s">
        <v>474</v>
      </c>
    </row>
    <row r="7253" spans="1:12" customFormat="1" x14ac:dyDescent="0.2">
      <c r="A7253">
        <v>2021</v>
      </c>
      <c r="B7253" s="19">
        <v>44197</v>
      </c>
      <c r="C7253" s="19">
        <v>44286</v>
      </c>
      <c r="D7253" t="s">
        <v>126</v>
      </c>
      <c r="E7253" s="55" t="s">
        <v>1477</v>
      </c>
      <c r="F7253" t="s">
        <v>1246</v>
      </c>
      <c r="G7253" s="55" t="s">
        <v>1477</v>
      </c>
      <c r="H7253" s="62">
        <v>4739</v>
      </c>
      <c r="I7253" t="s">
        <v>33</v>
      </c>
      <c r="J7253" s="19">
        <v>44316</v>
      </c>
      <c r="K7253" s="19">
        <v>44316</v>
      </c>
      <c r="L7253" s="28" t="s">
        <v>474</v>
      </c>
    </row>
    <row r="7254" spans="1:12" customFormat="1" x14ac:dyDescent="0.2">
      <c r="A7254">
        <v>2021</v>
      </c>
      <c r="B7254" s="19">
        <v>44197</v>
      </c>
      <c r="C7254" s="19">
        <v>44286</v>
      </c>
      <c r="D7254" t="s">
        <v>126</v>
      </c>
      <c r="E7254" s="55" t="s">
        <v>1393</v>
      </c>
      <c r="F7254" t="s">
        <v>1246</v>
      </c>
      <c r="G7254" s="55" t="s">
        <v>1393</v>
      </c>
      <c r="H7254" s="62">
        <v>4739</v>
      </c>
      <c r="I7254" t="s">
        <v>33</v>
      </c>
      <c r="J7254" s="19">
        <v>44316</v>
      </c>
      <c r="K7254" s="19">
        <v>44316</v>
      </c>
      <c r="L7254" s="28" t="s">
        <v>474</v>
      </c>
    </row>
    <row r="7255" spans="1:12" customFormat="1" x14ac:dyDescent="0.2">
      <c r="A7255">
        <v>2021</v>
      </c>
      <c r="B7255" s="19">
        <v>44197</v>
      </c>
      <c r="C7255" s="19">
        <v>44286</v>
      </c>
      <c r="D7255" t="s">
        <v>126</v>
      </c>
      <c r="E7255" s="55" t="s">
        <v>1478</v>
      </c>
      <c r="F7255" t="s">
        <v>1246</v>
      </c>
      <c r="G7255" s="55" t="s">
        <v>1478</v>
      </c>
      <c r="H7255" s="62">
        <v>4739</v>
      </c>
      <c r="I7255" t="s">
        <v>33</v>
      </c>
      <c r="J7255" s="19">
        <v>44316</v>
      </c>
      <c r="K7255" s="19">
        <v>44316</v>
      </c>
      <c r="L7255" s="28" t="s">
        <v>474</v>
      </c>
    </row>
    <row r="7256" spans="1:12" customFormat="1" x14ac:dyDescent="0.2">
      <c r="A7256">
        <v>2021</v>
      </c>
      <c r="B7256" s="19">
        <v>44197</v>
      </c>
      <c r="C7256" s="19">
        <v>44286</v>
      </c>
      <c r="D7256" t="s">
        <v>99</v>
      </c>
      <c r="E7256" s="55" t="s">
        <v>1479</v>
      </c>
      <c r="F7256" t="s">
        <v>1246</v>
      </c>
      <c r="G7256" s="55" t="s">
        <v>1479</v>
      </c>
      <c r="H7256" s="62">
        <v>3200</v>
      </c>
      <c r="I7256" t="s">
        <v>33</v>
      </c>
      <c r="J7256" s="19">
        <v>44316</v>
      </c>
      <c r="K7256" s="19">
        <v>44316</v>
      </c>
      <c r="L7256" s="28" t="s">
        <v>474</v>
      </c>
    </row>
    <row r="7257" spans="1:12" customFormat="1" x14ac:dyDescent="0.2">
      <c r="A7257">
        <v>2021</v>
      </c>
      <c r="B7257" s="19">
        <v>44197</v>
      </c>
      <c r="C7257" s="19">
        <v>44286</v>
      </c>
      <c r="D7257" t="s">
        <v>99</v>
      </c>
      <c r="E7257" s="55" t="s">
        <v>1480</v>
      </c>
      <c r="F7257" t="s">
        <v>1246</v>
      </c>
      <c r="G7257" s="55" t="s">
        <v>1480</v>
      </c>
      <c r="H7257" s="62">
        <v>3200</v>
      </c>
      <c r="I7257" t="s">
        <v>33</v>
      </c>
      <c r="J7257" s="19">
        <v>44316</v>
      </c>
      <c r="K7257" s="19">
        <v>44316</v>
      </c>
      <c r="L7257" s="28" t="s">
        <v>474</v>
      </c>
    </row>
    <row r="7258" spans="1:12" customFormat="1" x14ac:dyDescent="0.2">
      <c r="A7258">
        <v>2021</v>
      </c>
      <c r="B7258" s="19">
        <v>44197</v>
      </c>
      <c r="C7258" s="19">
        <v>44286</v>
      </c>
      <c r="D7258" t="s">
        <v>763</v>
      </c>
      <c r="E7258" s="55" t="s">
        <v>1493</v>
      </c>
      <c r="F7258" t="s">
        <v>1246</v>
      </c>
      <c r="G7258" s="55" t="s">
        <v>1493</v>
      </c>
      <c r="H7258" s="62">
        <v>28412.47</v>
      </c>
      <c r="I7258" t="s">
        <v>33</v>
      </c>
      <c r="J7258" s="19">
        <v>44316</v>
      </c>
      <c r="K7258" s="19">
        <v>44316</v>
      </c>
      <c r="L7258" s="28" t="s">
        <v>474</v>
      </c>
    </row>
    <row r="7259" spans="1:12" customFormat="1" x14ac:dyDescent="0.2">
      <c r="A7259">
        <v>2021</v>
      </c>
      <c r="B7259" s="19">
        <v>44197</v>
      </c>
      <c r="C7259" s="19">
        <v>44286</v>
      </c>
      <c r="D7259" t="s">
        <v>130</v>
      </c>
      <c r="E7259" s="55" t="s">
        <v>1511</v>
      </c>
      <c r="F7259" t="s">
        <v>1246</v>
      </c>
      <c r="G7259" s="55" t="s">
        <v>1511</v>
      </c>
      <c r="H7259" s="62">
        <v>7030</v>
      </c>
      <c r="I7259" t="s">
        <v>33</v>
      </c>
      <c r="J7259" s="19">
        <v>44316</v>
      </c>
      <c r="K7259" s="19">
        <v>44316</v>
      </c>
      <c r="L7259" s="28" t="s">
        <v>474</v>
      </c>
    </row>
    <row r="7260" spans="1:12" customFormat="1" x14ac:dyDescent="0.2">
      <c r="A7260">
        <v>2021</v>
      </c>
      <c r="B7260" s="19">
        <v>44197</v>
      </c>
      <c r="C7260" s="19">
        <v>44286</v>
      </c>
      <c r="D7260" t="s">
        <v>98</v>
      </c>
      <c r="E7260" s="55" t="s">
        <v>1513</v>
      </c>
      <c r="F7260" t="s">
        <v>1246</v>
      </c>
      <c r="G7260" s="55" t="s">
        <v>1513</v>
      </c>
      <c r="H7260" s="62">
        <v>913.79</v>
      </c>
      <c r="I7260" t="s">
        <v>33</v>
      </c>
      <c r="J7260" s="19">
        <v>44316</v>
      </c>
      <c r="K7260" s="19">
        <v>44316</v>
      </c>
      <c r="L7260" s="28" t="s">
        <v>474</v>
      </c>
    </row>
    <row r="7261" spans="1:12" customFormat="1" x14ac:dyDescent="0.2">
      <c r="A7261">
        <v>2021</v>
      </c>
      <c r="B7261" s="19">
        <v>44197</v>
      </c>
      <c r="C7261" s="19">
        <v>44286</v>
      </c>
      <c r="D7261" t="s">
        <v>72</v>
      </c>
      <c r="E7261" s="55" t="s">
        <v>1494</v>
      </c>
      <c r="F7261" t="s">
        <v>1246</v>
      </c>
      <c r="G7261" s="55" t="s">
        <v>1494</v>
      </c>
      <c r="H7261" s="62">
        <v>5950</v>
      </c>
      <c r="I7261" t="s">
        <v>33</v>
      </c>
      <c r="J7261" s="19">
        <v>44316</v>
      </c>
      <c r="K7261" s="19">
        <v>44316</v>
      </c>
      <c r="L7261" s="28" t="s">
        <v>474</v>
      </c>
    </row>
    <row r="7262" spans="1:12" customFormat="1" x14ac:dyDescent="0.2">
      <c r="A7262">
        <v>2021</v>
      </c>
      <c r="B7262" s="19">
        <v>44197</v>
      </c>
      <c r="C7262" s="19">
        <v>44286</v>
      </c>
      <c r="D7262" t="s">
        <v>74</v>
      </c>
      <c r="E7262" s="55" t="s">
        <v>1495</v>
      </c>
      <c r="F7262" t="s">
        <v>1246</v>
      </c>
      <c r="G7262" s="55" t="s">
        <v>1495</v>
      </c>
      <c r="H7262" s="62">
        <v>550</v>
      </c>
      <c r="I7262" t="s">
        <v>33</v>
      </c>
      <c r="J7262" s="19">
        <v>44316</v>
      </c>
      <c r="K7262" s="19">
        <v>44316</v>
      </c>
      <c r="L7262" s="28" t="s">
        <v>474</v>
      </c>
    </row>
    <row r="7263" spans="1:12" customFormat="1" x14ac:dyDescent="0.2">
      <c r="A7263">
        <v>2021</v>
      </c>
      <c r="B7263" s="19">
        <v>44197</v>
      </c>
      <c r="C7263" s="19">
        <v>44286</v>
      </c>
      <c r="D7263" t="s">
        <v>68</v>
      </c>
      <c r="E7263" s="55" t="s">
        <v>1514</v>
      </c>
      <c r="F7263" t="s">
        <v>1246</v>
      </c>
      <c r="G7263" s="55" t="s">
        <v>1514</v>
      </c>
      <c r="H7263" s="62">
        <v>3940</v>
      </c>
      <c r="I7263" t="s">
        <v>33</v>
      </c>
      <c r="J7263" s="19">
        <v>44316</v>
      </c>
      <c r="K7263" s="19">
        <v>44316</v>
      </c>
      <c r="L7263" s="28" t="s">
        <v>474</v>
      </c>
    </row>
    <row r="7264" spans="1:12" customFormat="1" x14ac:dyDescent="0.2">
      <c r="A7264">
        <v>2021</v>
      </c>
      <c r="B7264" s="19">
        <v>44197</v>
      </c>
      <c r="C7264" s="19">
        <v>44286</v>
      </c>
      <c r="D7264" t="s">
        <v>388</v>
      </c>
      <c r="E7264" s="55" t="s">
        <v>1516</v>
      </c>
      <c r="F7264" t="s">
        <v>1246</v>
      </c>
      <c r="G7264" s="55" t="s">
        <v>1516</v>
      </c>
      <c r="H7264" s="62">
        <v>280</v>
      </c>
      <c r="I7264" t="s">
        <v>33</v>
      </c>
      <c r="J7264" s="19">
        <v>44316</v>
      </c>
      <c r="K7264" s="19">
        <v>44316</v>
      </c>
      <c r="L7264" s="28" t="s">
        <v>474</v>
      </c>
    </row>
    <row r="7265" spans="1:12" customFormat="1" x14ac:dyDescent="0.2">
      <c r="A7265">
        <v>2021</v>
      </c>
      <c r="B7265" s="19">
        <v>44197</v>
      </c>
      <c r="C7265" s="19">
        <v>44286</v>
      </c>
      <c r="D7265" t="s">
        <v>389</v>
      </c>
      <c r="E7265" s="55" t="s">
        <v>1496</v>
      </c>
      <c r="F7265" t="s">
        <v>1246</v>
      </c>
      <c r="G7265" s="55" t="s">
        <v>1496</v>
      </c>
      <c r="H7265" s="62">
        <v>450</v>
      </c>
      <c r="I7265" t="s">
        <v>33</v>
      </c>
      <c r="J7265" s="19">
        <v>44316</v>
      </c>
      <c r="K7265" s="19">
        <v>44316</v>
      </c>
      <c r="L7265" s="28" t="s">
        <v>474</v>
      </c>
    </row>
    <row r="7266" spans="1:12" customFormat="1" x14ac:dyDescent="0.2">
      <c r="A7266">
        <v>2021</v>
      </c>
      <c r="B7266" s="19">
        <v>44197</v>
      </c>
      <c r="C7266" s="19">
        <v>44286</v>
      </c>
      <c r="D7266" t="s">
        <v>390</v>
      </c>
      <c r="E7266" s="55" t="s">
        <v>1497</v>
      </c>
      <c r="F7266" t="s">
        <v>1246</v>
      </c>
      <c r="G7266" s="55" t="s">
        <v>1497</v>
      </c>
      <c r="H7266" s="62">
        <v>775</v>
      </c>
      <c r="I7266" t="s">
        <v>33</v>
      </c>
      <c r="J7266" s="19">
        <v>44316</v>
      </c>
      <c r="K7266" s="19">
        <v>44316</v>
      </c>
      <c r="L7266" s="28" t="s">
        <v>474</v>
      </c>
    </row>
    <row r="7267" spans="1:12" customFormat="1" x14ac:dyDescent="0.2">
      <c r="A7267">
        <v>2021</v>
      </c>
      <c r="B7267" s="19">
        <v>44197</v>
      </c>
      <c r="C7267" s="19">
        <v>44286</v>
      </c>
      <c r="D7267" t="s">
        <v>131</v>
      </c>
      <c r="E7267" s="55" t="s">
        <v>1512</v>
      </c>
      <c r="F7267" t="s">
        <v>1246</v>
      </c>
      <c r="G7267" s="55" t="s">
        <v>1512</v>
      </c>
      <c r="H7267" s="62">
        <v>6780</v>
      </c>
      <c r="I7267" t="s">
        <v>33</v>
      </c>
      <c r="J7267" s="19">
        <v>44316</v>
      </c>
      <c r="K7267" s="19">
        <v>44316</v>
      </c>
      <c r="L7267" s="28" t="s">
        <v>474</v>
      </c>
    </row>
    <row r="7268" spans="1:12" customFormat="1" x14ac:dyDescent="0.2">
      <c r="A7268">
        <v>2021</v>
      </c>
      <c r="B7268" s="19">
        <v>44197</v>
      </c>
      <c r="C7268" s="19">
        <v>44286</v>
      </c>
      <c r="D7268" t="s">
        <v>787</v>
      </c>
      <c r="E7268" s="55" t="s">
        <v>1517</v>
      </c>
      <c r="F7268" t="s">
        <v>1246</v>
      </c>
      <c r="G7268" s="55" t="s">
        <v>1517</v>
      </c>
      <c r="H7268" s="62">
        <v>16016</v>
      </c>
      <c r="I7268" t="s">
        <v>33</v>
      </c>
      <c r="J7268" s="19">
        <v>44316</v>
      </c>
      <c r="K7268" s="19">
        <v>44316</v>
      </c>
      <c r="L7268" s="28" t="s">
        <v>474</v>
      </c>
    </row>
    <row r="7269" spans="1:12" customFormat="1" x14ac:dyDescent="0.2">
      <c r="A7269">
        <v>2021</v>
      </c>
      <c r="B7269" s="19">
        <v>44197</v>
      </c>
      <c r="C7269" s="19">
        <v>44286</v>
      </c>
      <c r="D7269" t="s">
        <v>396</v>
      </c>
      <c r="E7269" s="55" t="s">
        <v>1498</v>
      </c>
      <c r="F7269" t="s">
        <v>1246</v>
      </c>
      <c r="G7269" s="55" t="s">
        <v>1498</v>
      </c>
      <c r="H7269" s="62">
        <v>28700</v>
      </c>
      <c r="I7269" t="s">
        <v>33</v>
      </c>
      <c r="J7269" s="19">
        <v>44316</v>
      </c>
      <c r="K7269" s="19">
        <v>44316</v>
      </c>
      <c r="L7269" s="28" t="s">
        <v>474</v>
      </c>
    </row>
    <row r="7270" spans="1:12" customFormat="1" x14ac:dyDescent="0.2">
      <c r="A7270">
        <v>2021</v>
      </c>
      <c r="B7270" s="19">
        <v>44197</v>
      </c>
      <c r="C7270" s="19">
        <v>44286</v>
      </c>
      <c r="D7270" t="s">
        <v>395</v>
      </c>
      <c r="E7270" s="55" t="s">
        <v>1499</v>
      </c>
      <c r="F7270" t="s">
        <v>1246</v>
      </c>
      <c r="G7270" s="55" t="s">
        <v>1499</v>
      </c>
      <c r="H7270" s="62">
        <v>21620</v>
      </c>
      <c r="I7270" t="s">
        <v>33</v>
      </c>
      <c r="J7270" s="19">
        <v>44316</v>
      </c>
      <c r="K7270" s="19">
        <v>44316</v>
      </c>
      <c r="L7270" s="28" t="s">
        <v>474</v>
      </c>
    </row>
    <row r="7271" spans="1:12" customFormat="1" x14ac:dyDescent="0.2">
      <c r="A7271">
        <v>2021</v>
      </c>
      <c r="B7271" s="19">
        <v>44197</v>
      </c>
      <c r="C7271" s="19">
        <v>44286</v>
      </c>
      <c r="D7271" t="s">
        <v>396</v>
      </c>
      <c r="E7271" s="55" t="s">
        <v>1518</v>
      </c>
      <c r="F7271" t="s">
        <v>1246</v>
      </c>
      <c r="G7271" s="55" t="s">
        <v>1518</v>
      </c>
      <c r="H7271" s="62">
        <v>28700</v>
      </c>
      <c r="I7271" t="s">
        <v>33</v>
      </c>
      <c r="J7271" s="19">
        <v>44316</v>
      </c>
      <c r="K7271" s="19">
        <v>44316</v>
      </c>
      <c r="L7271" s="28" t="s">
        <v>474</v>
      </c>
    </row>
    <row r="7272" spans="1:12" customFormat="1" x14ac:dyDescent="0.2">
      <c r="A7272">
        <v>2021</v>
      </c>
      <c r="B7272" s="19">
        <v>44197</v>
      </c>
      <c r="C7272" s="19">
        <v>44286</v>
      </c>
      <c r="D7272" t="s">
        <v>397</v>
      </c>
      <c r="E7272" s="55" t="s">
        <v>1519</v>
      </c>
      <c r="F7272" t="s">
        <v>1246</v>
      </c>
      <c r="G7272" s="55" t="s">
        <v>1519</v>
      </c>
      <c r="H7272" s="62">
        <v>27340</v>
      </c>
      <c r="I7272" t="s">
        <v>33</v>
      </c>
      <c r="J7272" s="19">
        <v>44316</v>
      </c>
      <c r="K7272" s="19">
        <v>44316</v>
      </c>
      <c r="L7272" s="28" t="s">
        <v>474</v>
      </c>
    </row>
    <row r="7273" spans="1:12" customFormat="1" x14ac:dyDescent="0.2">
      <c r="A7273">
        <v>2021</v>
      </c>
      <c r="B7273" s="19">
        <v>44197</v>
      </c>
      <c r="C7273" s="19">
        <v>44286</v>
      </c>
      <c r="D7273" t="s">
        <v>396</v>
      </c>
      <c r="E7273" s="55" t="s">
        <v>1500</v>
      </c>
      <c r="F7273" t="s">
        <v>1246</v>
      </c>
      <c r="G7273" s="55" t="s">
        <v>1500</v>
      </c>
      <c r="H7273" s="62">
        <v>28700</v>
      </c>
      <c r="I7273" t="s">
        <v>33</v>
      </c>
      <c r="J7273" s="19">
        <v>44316</v>
      </c>
      <c r="K7273" s="19">
        <v>44316</v>
      </c>
      <c r="L7273" s="28" t="s">
        <v>474</v>
      </c>
    </row>
    <row r="7274" spans="1:12" customFormat="1" x14ac:dyDescent="0.2">
      <c r="A7274">
        <v>2021</v>
      </c>
      <c r="B7274" s="19">
        <v>44197</v>
      </c>
      <c r="C7274" s="19">
        <v>44286</v>
      </c>
      <c r="D7274" t="s">
        <v>396</v>
      </c>
      <c r="E7274" s="55" t="s">
        <v>1501</v>
      </c>
      <c r="F7274" t="s">
        <v>1246</v>
      </c>
      <c r="G7274" s="55" t="s">
        <v>1501</v>
      </c>
      <c r="H7274" s="62">
        <v>28700</v>
      </c>
      <c r="I7274" t="s">
        <v>33</v>
      </c>
      <c r="J7274" s="19">
        <v>44316</v>
      </c>
      <c r="K7274" s="19">
        <v>44316</v>
      </c>
      <c r="L7274" s="28" t="s">
        <v>474</v>
      </c>
    </row>
    <row r="7275" spans="1:12" customFormat="1" x14ac:dyDescent="0.2">
      <c r="A7275">
        <v>2021</v>
      </c>
      <c r="B7275" s="19">
        <v>44197</v>
      </c>
      <c r="C7275" s="19">
        <v>44286</v>
      </c>
      <c r="D7275" t="s">
        <v>394</v>
      </c>
      <c r="E7275" s="55" t="s">
        <v>1502</v>
      </c>
      <c r="F7275" t="s">
        <v>1246</v>
      </c>
      <c r="G7275" s="55" t="s">
        <v>1502</v>
      </c>
      <c r="H7275" s="62">
        <v>12740</v>
      </c>
      <c r="I7275" t="s">
        <v>33</v>
      </c>
      <c r="J7275" s="19">
        <v>44316</v>
      </c>
      <c r="K7275" s="19">
        <v>44316</v>
      </c>
      <c r="L7275" s="28" t="s">
        <v>474</v>
      </c>
    </row>
    <row r="7276" spans="1:12" customFormat="1" x14ac:dyDescent="0.2">
      <c r="A7276">
        <v>2021</v>
      </c>
      <c r="B7276" s="19">
        <v>44197</v>
      </c>
      <c r="C7276" s="19">
        <v>44286</v>
      </c>
      <c r="D7276" t="s">
        <v>394</v>
      </c>
      <c r="E7276" s="55" t="s">
        <v>1503</v>
      </c>
      <c r="F7276" t="s">
        <v>1246</v>
      </c>
      <c r="G7276" s="55" t="s">
        <v>1503</v>
      </c>
      <c r="H7276" s="62">
        <v>12740</v>
      </c>
      <c r="I7276" t="s">
        <v>33</v>
      </c>
      <c r="J7276" s="19">
        <v>44316</v>
      </c>
      <c r="K7276" s="19">
        <v>44316</v>
      </c>
      <c r="L7276" s="28" t="s">
        <v>474</v>
      </c>
    </row>
    <row r="7277" spans="1:12" customFormat="1" x14ac:dyDescent="0.2">
      <c r="A7277">
        <v>2021</v>
      </c>
      <c r="B7277" s="19">
        <v>44197</v>
      </c>
      <c r="C7277" s="19">
        <v>44286</v>
      </c>
      <c r="D7277" t="s">
        <v>392</v>
      </c>
      <c r="E7277" s="55" t="s">
        <v>1504</v>
      </c>
      <c r="F7277" t="s">
        <v>1246</v>
      </c>
      <c r="G7277" s="55" t="s">
        <v>1504</v>
      </c>
      <c r="H7277" s="62">
        <v>8340</v>
      </c>
      <c r="I7277" t="s">
        <v>33</v>
      </c>
      <c r="J7277" s="19">
        <v>44316</v>
      </c>
      <c r="K7277" s="19">
        <v>44316</v>
      </c>
      <c r="L7277" s="28" t="s">
        <v>474</v>
      </c>
    </row>
    <row r="7278" spans="1:12" customFormat="1" x14ac:dyDescent="0.2">
      <c r="A7278">
        <v>2021</v>
      </c>
      <c r="B7278" s="19">
        <v>44197</v>
      </c>
      <c r="C7278" s="19">
        <v>44286</v>
      </c>
      <c r="D7278" t="s">
        <v>396</v>
      </c>
      <c r="E7278" s="55" t="s">
        <v>1520</v>
      </c>
      <c r="F7278" t="s">
        <v>1246</v>
      </c>
      <c r="G7278" s="55" t="s">
        <v>1520</v>
      </c>
      <c r="H7278" s="62">
        <v>28700</v>
      </c>
      <c r="I7278" t="s">
        <v>33</v>
      </c>
      <c r="J7278" s="19">
        <v>44316</v>
      </c>
      <c r="K7278" s="19">
        <v>44316</v>
      </c>
      <c r="L7278" s="28" t="s">
        <v>474</v>
      </c>
    </row>
    <row r="7279" spans="1:12" customFormat="1" x14ac:dyDescent="0.2">
      <c r="A7279">
        <v>2021</v>
      </c>
      <c r="B7279" s="19">
        <v>44197</v>
      </c>
      <c r="C7279" s="19">
        <v>44286</v>
      </c>
      <c r="D7279" t="s">
        <v>391</v>
      </c>
      <c r="E7279" s="55" t="s">
        <v>1521</v>
      </c>
      <c r="F7279" t="s">
        <v>1246</v>
      </c>
      <c r="G7279" s="55" t="s">
        <v>1521</v>
      </c>
      <c r="H7279" s="62">
        <v>6680</v>
      </c>
      <c r="I7279" t="s">
        <v>33</v>
      </c>
      <c r="J7279" s="19">
        <v>44316</v>
      </c>
      <c r="K7279" s="19">
        <v>44316</v>
      </c>
      <c r="L7279" s="28" t="s">
        <v>474</v>
      </c>
    </row>
    <row r="7280" spans="1:12" customFormat="1" x14ac:dyDescent="0.2">
      <c r="A7280">
        <v>2021</v>
      </c>
      <c r="B7280" s="19">
        <v>44197</v>
      </c>
      <c r="C7280" s="19">
        <v>44286</v>
      </c>
      <c r="D7280" t="s">
        <v>393</v>
      </c>
      <c r="E7280" s="55" t="s">
        <v>1522</v>
      </c>
      <c r="F7280" t="s">
        <v>1246</v>
      </c>
      <c r="G7280" s="55" t="s">
        <v>1522</v>
      </c>
      <c r="H7280" s="62">
        <v>12660</v>
      </c>
      <c r="I7280" t="s">
        <v>33</v>
      </c>
      <c r="J7280" s="19">
        <v>44316</v>
      </c>
      <c r="K7280" s="19">
        <v>44316</v>
      </c>
      <c r="L7280" s="28" t="s">
        <v>474</v>
      </c>
    </row>
    <row r="7281" spans="1:12" customFormat="1" x14ac:dyDescent="0.2">
      <c r="A7281">
        <v>2021</v>
      </c>
      <c r="B7281" s="19">
        <v>44197</v>
      </c>
      <c r="C7281" s="19">
        <v>44286</v>
      </c>
      <c r="D7281" t="s">
        <v>396</v>
      </c>
      <c r="E7281" s="55" t="s">
        <v>1523</v>
      </c>
      <c r="F7281" t="s">
        <v>1246</v>
      </c>
      <c r="G7281" s="55" t="s">
        <v>1523</v>
      </c>
      <c r="H7281" s="62">
        <v>28700</v>
      </c>
      <c r="I7281" t="s">
        <v>33</v>
      </c>
      <c r="J7281" s="19">
        <v>44316</v>
      </c>
      <c r="K7281" s="19">
        <v>44316</v>
      </c>
      <c r="L7281" s="28" t="s">
        <v>474</v>
      </c>
    </row>
    <row r="7282" spans="1:12" customFormat="1" x14ac:dyDescent="0.2">
      <c r="A7282">
        <v>2021</v>
      </c>
      <c r="B7282" s="19">
        <v>44197</v>
      </c>
      <c r="C7282" s="19">
        <v>44286</v>
      </c>
      <c r="D7282" t="s">
        <v>768</v>
      </c>
      <c r="E7282" s="55" t="s">
        <v>1524</v>
      </c>
      <c r="F7282" t="s">
        <v>1246</v>
      </c>
      <c r="G7282" s="55" t="s">
        <v>1524</v>
      </c>
      <c r="H7282" s="62">
        <v>16717.98</v>
      </c>
      <c r="I7282" t="s">
        <v>33</v>
      </c>
      <c r="J7282" s="19">
        <v>44316</v>
      </c>
      <c r="K7282" s="19">
        <v>44316</v>
      </c>
      <c r="L7282" s="28" t="s">
        <v>474</v>
      </c>
    </row>
    <row r="7283" spans="1:12" customFormat="1" x14ac:dyDescent="0.2">
      <c r="A7283">
        <v>2021</v>
      </c>
      <c r="B7283" s="19">
        <v>44197</v>
      </c>
      <c r="C7283" s="19">
        <v>44286</v>
      </c>
      <c r="D7283" t="s">
        <v>765</v>
      </c>
      <c r="E7283" s="55" t="s">
        <v>1505</v>
      </c>
      <c r="F7283" t="s">
        <v>1246</v>
      </c>
      <c r="G7283" s="55" t="s">
        <v>1505</v>
      </c>
      <c r="H7283" s="62">
        <v>6783.16</v>
      </c>
      <c r="I7283" t="s">
        <v>33</v>
      </c>
      <c r="J7283" s="19">
        <v>44316</v>
      </c>
      <c r="K7283" s="19">
        <v>44316</v>
      </c>
      <c r="L7283" s="28" t="s">
        <v>474</v>
      </c>
    </row>
    <row r="7284" spans="1:12" customFormat="1" x14ac:dyDescent="0.2">
      <c r="A7284">
        <v>2021</v>
      </c>
      <c r="B7284" s="19">
        <v>44197</v>
      </c>
      <c r="C7284" s="19">
        <v>44286</v>
      </c>
      <c r="D7284" t="s">
        <v>35</v>
      </c>
      <c r="E7284" s="55" t="s">
        <v>1525</v>
      </c>
      <c r="F7284" t="s">
        <v>1246</v>
      </c>
      <c r="G7284" s="55" t="s">
        <v>1525</v>
      </c>
      <c r="H7284" s="62">
        <v>7000</v>
      </c>
      <c r="I7284" t="s">
        <v>33</v>
      </c>
      <c r="J7284" s="19">
        <v>44316</v>
      </c>
      <c r="K7284" s="19">
        <v>44316</v>
      </c>
      <c r="L7284" s="28" t="s">
        <v>474</v>
      </c>
    </row>
    <row r="7285" spans="1:12" customFormat="1" x14ac:dyDescent="0.2">
      <c r="A7285">
        <v>2021</v>
      </c>
      <c r="B7285" s="19">
        <v>44197</v>
      </c>
      <c r="C7285" s="19">
        <v>44286</v>
      </c>
      <c r="D7285" t="s">
        <v>769</v>
      </c>
      <c r="E7285" s="55" t="s">
        <v>1506</v>
      </c>
      <c r="F7285" t="s">
        <v>1246</v>
      </c>
      <c r="G7285" s="55" t="s">
        <v>1506</v>
      </c>
      <c r="H7285" s="62">
        <v>8000</v>
      </c>
      <c r="I7285" t="s">
        <v>33</v>
      </c>
      <c r="J7285" s="19">
        <v>44316</v>
      </c>
      <c r="K7285" s="19">
        <v>44316</v>
      </c>
      <c r="L7285" s="28" t="s">
        <v>474</v>
      </c>
    </row>
    <row r="7286" spans="1:12" customFormat="1" x14ac:dyDescent="0.2">
      <c r="A7286">
        <v>2021</v>
      </c>
      <c r="B7286" s="19">
        <v>44197</v>
      </c>
      <c r="C7286" s="19">
        <v>44286</v>
      </c>
      <c r="D7286" t="s">
        <v>35</v>
      </c>
      <c r="E7286" s="55" t="s">
        <v>1507</v>
      </c>
      <c r="F7286" t="s">
        <v>1246</v>
      </c>
      <c r="G7286" s="55" t="s">
        <v>1507</v>
      </c>
      <c r="H7286" s="62">
        <v>8000</v>
      </c>
      <c r="I7286" t="s">
        <v>33</v>
      </c>
      <c r="J7286" s="19">
        <v>44316</v>
      </c>
      <c r="K7286" s="19">
        <v>44316</v>
      </c>
      <c r="L7286" s="28" t="s">
        <v>474</v>
      </c>
    </row>
    <row r="7287" spans="1:12" customFormat="1" x14ac:dyDescent="0.2">
      <c r="A7287">
        <v>2021</v>
      </c>
      <c r="B7287" s="19">
        <v>44197</v>
      </c>
      <c r="C7287" s="19">
        <v>44286</v>
      </c>
      <c r="D7287" t="s">
        <v>35</v>
      </c>
      <c r="E7287" s="55" t="s">
        <v>1526</v>
      </c>
      <c r="F7287" t="s">
        <v>1246</v>
      </c>
      <c r="G7287" s="55" t="s">
        <v>1526</v>
      </c>
      <c r="H7287" s="62">
        <v>8000</v>
      </c>
      <c r="I7287" t="s">
        <v>33</v>
      </c>
      <c r="J7287" s="19">
        <v>44316</v>
      </c>
      <c r="K7287" s="19">
        <v>44316</v>
      </c>
      <c r="L7287" s="28" t="s">
        <v>474</v>
      </c>
    </row>
    <row r="7288" spans="1:12" customFormat="1" x14ac:dyDescent="0.2">
      <c r="A7288">
        <v>2021</v>
      </c>
      <c r="B7288" s="19">
        <v>44197</v>
      </c>
      <c r="C7288" s="19">
        <v>44286</v>
      </c>
      <c r="D7288" t="s">
        <v>124</v>
      </c>
      <c r="E7288" s="55" t="s">
        <v>1508</v>
      </c>
      <c r="F7288" t="s">
        <v>1246</v>
      </c>
      <c r="G7288" s="55" t="s">
        <v>1508</v>
      </c>
      <c r="H7288" s="62">
        <v>850</v>
      </c>
      <c r="I7288" t="s">
        <v>33</v>
      </c>
      <c r="J7288" s="19">
        <v>44316</v>
      </c>
      <c r="K7288" s="19">
        <v>44316</v>
      </c>
      <c r="L7288" s="28" t="s">
        <v>474</v>
      </c>
    </row>
    <row r="7289" spans="1:12" customFormat="1" x14ac:dyDescent="0.2">
      <c r="A7289">
        <v>2021</v>
      </c>
      <c r="B7289" s="19">
        <v>44197</v>
      </c>
      <c r="C7289" s="19">
        <v>44286</v>
      </c>
      <c r="D7289" t="s">
        <v>780</v>
      </c>
      <c r="E7289" s="55" t="s">
        <v>1529</v>
      </c>
      <c r="F7289" t="s">
        <v>1246</v>
      </c>
      <c r="G7289" s="55" t="s">
        <v>1529</v>
      </c>
      <c r="H7289" s="62">
        <v>3189.66</v>
      </c>
      <c r="I7289" t="s">
        <v>33</v>
      </c>
      <c r="J7289" s="19">
        <v>44316</v>
      </c>
      <c r="K7289" s="19">
        <v>44316</v>
      </c>
      <c r="L7289" s="28" t="s">
        <v>474</v>
      </c>
    </row>
    <row r="7290" spans="1:12" customFormat="1" x14ac:dyDescent="0.2">
      <c r="A7290">
        <v>2021</v>
      </c>
      <c r="B7290" s="19">
        <v>44197</v>
      </c>
      <c r="C7290" s="19">
        <v>44286</v>
      </c>
      <c r="D7290" t="s">
        <v>785</v>
      </c>
      <c r="E7290" s="55" t="s">
        <v>1530</v>
      </c>
      <c r="F7290" t="s">
        <v>1246</v>
      </c>
      <c r="G7290" s="55" t="s">
        <v>1530</v>
      </c>
      <c r="H7290" s="62">
        <v>8619.84</v>
      </c>
      <c r="I7290" t="s">
        <v>33</v>
      </c>
      <c r="J7290" s="19">
        <v>44316</v>
      </c>
      <c r="K7290" s="19">
        <v>44316</v>
      </c>
      <c r="L7290" s="28" t="s">
        <v>474</v>
      </c>
    </row>
    <row r="7291" spans="1:12" customFormat="1" x14ac:dyDescent="0.2">
      <c r="A7291">
        <v>2021</v>
      </c>
      <c r="B7291" s="19">
        <v>44197</v>
      </c>
      <c r="C7291" s="19">
        <v>44286</v>
      </c>
      <c r="D7291" t="s">
        <v>67</v>
      </c>
      <c r="E7291" s="55" t="s">
        <v>1515</v>
      </c>
      <c r="F7291" t="s">
        <v>1246</v>
      </c>
      <c r="G7291" s="55" t="s">
        <v>1515</v>
      </c>
      <c r="H7291" s="62">
        <v>15000</v>
      </c>
      <c r="I7291" t="s">
        <v>33</v>
      </c>
      <c r="J7291" s="19">
        <v>44316</v>
      </c>
      <c r="K7291" s="19">
        <v>44316</v>
      </c>
      <c r="L7291" s="28" t="s">
        <v>474</v>
      </c>
    </row>
    <row r="7292" spans="1:12" customFormat="1" x14ac:dyDescent="0.2">
      <c r="A7292">
        <v>2021</v>
      </c>
      <c r="B7292" s="19">
        <v>44197</v>
      </c>
      <c r="C7292" s="19">
        <v>44286</v>
      </c>
      <c r="D7292" t="s">
        <v>414</v>
      </c>
      <c r="E7292" s="55" t="s">
        <v>1527</v>
      </c>
      <c r="F7292" t="s">
        <v>1246</v>
      </c>
      <c r="G7292" s="55" t="s">
        <v>1527</v>
      </c>
      <c r="H7292" s="62">
        <v>1000</v>
      </c>
      <c r="I7292" t="s">
        <v>33</v>
      </c>
      <c r="J7292" s="19">
        <v>44316</v>
      </c>
      <c r="K7292" s="19">
        <v>44316</v>
      </c>
      <c r="L7292" s="28" t="s">
        <v>474</v>
      </c>
    </row>
    <row r="7293" spans="1:12" customFormat="1" x14ac:dyDescent="0.2">
      <c r="A7293">
        <v>2021</v>
      </c>
      <c r="B7293" s="19">
        <v>44197</v>
      </c>
      <c r="C7293" s="19">
        <v>44286</v>
      </c>
      <c r="D7293" t="s">
        <v>85</v>
      </c>
      <c r="E7293" s="55" t="s">
        <v>1528</v>
      </c>
      <c r="F7293" t="s">
        <v>1246</v>
      </c>
      <c r="G7293" s="55" t="s">
        <v>1528</v>
      </c>
      <c r="H7293" s="62">
        <v>3596</v>
      </c>
      <c r="I7293" t="s">
        <v>33</v>
      </c>
      <c r="J7293" s="19">
        <v>44316</v>
      </c>
      <c r="K7293" s="19">
        <v>44316</v>
      </c>
      <c r="L7293" s="28" t="s">
        <v>474</v>
      </c>
    </row>
    <row r="7294" spans="1:12" customFormat="1" x14ac:dyDescent="0.2">
      <c r="A7294">
        <v>2021</v>
      </c>
      <c r="B7294" s="19">
        <v>44197</v>
      </c>
      <c r="C7294" s="19">
        <v>44286</v>
      </c>
      <c r="D7294" t="s">
        <v>1535</v>
      </c>
      <c r="E7294" s="55" t="s">
        <v>1536</v>
      </c>
      <c r="F7294" t="s">
        <v>1246</v>
      </c>
      <c r="G7294" s="55" t="s">
        <v>1536</v>
      </c>
      <c r="H7294" s="62">
        <v>23800</v>
      </c>
      <c r="I7294" t="s">
        <v>33</v>
      </c>
      <c r="J7294" s="19">
        <v>44316</v>
      </c>
      <c r="K7294" s="19">
        <v>44316</v>
      </c>
      <c r="L7294" s="28" t="s">
        <v>474</v>
      </c>
    </row>
    <row r="7295" spans="1:12" customFormat="1" x14ac:dyDescent="0.2">
      <c r="A7295">
        <v>2021</v>
      </c>
      <c r="B7295" s="19">
        <v>44197</v>
      </c>
      <c r="C7295" s="19">
        <v>44286</v>
      </c>
      <c r="D7295" t="s">
        <v>1537</v>
      </c>
      <c r="E7295" s="55" t="s">
        <v>1538</v>
      </c>
      <c r="F7295" t="s">
        <v>1246</v>
      </c>
      <c r="G7295" s="55" t="s">
        <v>1538</v>
      </c>
      <c r="H7295" s="62">
        <v>13763</v>
      </c>
      <c r="I7295" t="s">
        <v>33</v>
      </c>
      <c r="J7295" s="19">
        <v>44316</v>
      </c>
      <c r="K7295" s="19">
        <v>44316</v>
      </c>
      <c r="L7295" s="28" t="s">
        <v>474</v>
      </c>
    </row>
    <row r="7296" spans="1:12" customFormat="1" x14ac:dyDescent="0.2">
      <c r="A7296">
        <v>2021</v>
      </c>
      <c r="B7296" s="19">
        <v>44197</v>
      </c>
      <c r="C7296" s="19">
        <v>44286</v>
      </c>
      <c r="D7296" t="s">
        <v>800</v>
      </c>
      <c r="E7296" s="55" t="s">
        <v>1509</v>
      </c>
      <c r="F7296" t="s">
        <v>1246</v>
      </c>
      <c r="G7296" s="55" t="s">
        <v>1509</v>
      </c>
      <c r="H7296" s="62">
        <v>14280</v>
      </c>
      <c r="I7296" t="s">
        <v>33</v>
      </c>
      <c r="J7296" s="19">
        <v>44316</v>
      </c>
      <c r="K7296" s="19">
        <v>44316</v>
      </c>
      <c r="L7296" s="28" t="s">
        <v>474</v>
      </c>
    </row>
    <row r="7297" spans="1:12" customFormat="1" x14ac:dyDescent="0.2">
      <c r="A7297">
        <v>2021</v>
      </c>
      <c r="B7297" s="19">
        <v>44197</v>
      </c>
      <c r="C7297" s="19">
        <v>44286</v>
      </c>
      <c r="D7297" t="s">
        <v>800</v>
      </c>
      <c r="E7297" s="55" t="s">
        <v>1510</v>
      </c>
      <c r="F7297" t="s">
        <v>1246</v>
      </c>
      <c r="G7297" s="55" t="s">
        <v>1510</v>
      </c>
      <c r="H7297" s="62">
        <v>25210</v>
      </c>
      <c r="I7297" t="s">
        <v>33</v>
      </c>
      <c r="J7297" s="19">
        <v>44316</v>
      </c>
      <c r="K7297" s="19">
        <v>44316</v>
      </c>
      <c r="L7297" s="28" t="s">
        <v>474</v>
      </c>
    </row>
    <row r="7298" spans="1:12" customFormat="1" x14ac:dyDescent="0.2">
      <c r="A7298">
        <v>2021</v>
      </c>
      <c r="B7298" s="19">
        <v>44197</v>
      </c>
      <c r="C7298" s="19">
        <v>44286</v>
      </c>
      <c r="D7298" t="s">
        <v>1049</v>
      </c>
      <c r="E7298" s="55" t="s">
        <v>1531</v>
      </c>
      <c r="F7298" t="s">
        <v>1246</v>
      </c>
      <c r="G7298" s="55" t="s">
        <v>1531</v>
      </c>
      <c r="H7298" s="62">
        <v>12200</v>
      </c>
      <c r="I7298" t="s">
        <v>33</v>
      </c>
      <c r="J7298" s="19">
        <v>44316</v>
      </c>
      <c r="K7298" s="19">
        <v>44316</v>
      </c>
      <c r="L7298" s="28" t="s">
        <v>474</v>
      </c>
    </row>
    <row r="7299" spans="1:12" customFormat="1" x14ac:dyDescent="0.2">
      <c r="A7299">
        <v>2021</v>
      </c>
      <c r="B7299" s="19">
        <v>44197</v>
      </c>
      <c r="C7299" s="19">
        <v>44286</v>
      </c>
      <c r="D7299" t="s">
        <v>1049</v>
      </c>
      <c r="E7299" s="55" t="s">
        <v>1532</v>
      </c>
      <c r="F7299" t="s">
        <v>1246</v>
      </c>
      <c r="G7299" s="55" t="s">
        <v>1532</v>
      </c>
      <c r="H7299" s="62">
        <v>12200</v>
      </c>
      <c r="I7299" t="s">
        <v>33</v>
      </c>
      <c r="J7299" s="19">
        <v>44316</v>
      </c>
      <c r="K7299" s="19">
        <v>44316</v>
      </c>
      <c r="L7299" s="28" t="s">
        <v>474</v>
      </c>
    </row>
    <row r="7300" spans="1:12" customFormat="1" x14ac:dyDescent="0.2">
      <c r="A7300">
        <v>2021</v>
      </c>
      <c r="B7300" s="19">
        <v>44197</v>
      </c>
      <c r="C7300" s="19">
        <v>44286</v>
      </c>
      <c r="D7300" t="s">
        <v>1049</v>
      </c>
      <c r="E7300" s="55" t="s">
        <v>1533</v>
      </c>
      <c r="F7300" t="s">
        <v>1246</v>
      </c>
      <c r="G7300" s="55" t="s">
        <v>1533</v>
      </c>
      <c r="H7300" s="62">
        <v>12200</v>
      </c>
      <c r="I7300" t="s">
        <v>33</v>
      </c>
      <c r="J7300" s="19">
        <v>44316</v>
      </c>
      <c r="K7300" s="19">
        <v>44316</v>
      </c>
      <c r="L7300" s="28" t="s">
        <v>474</v>
      </c>
    </row>
    <row r="7301" spans="1:12" customFormat="1" x14ac:dyDescent="0.2">
      <c r="A7301">
        <v>2021</v>
      </c>
      <c r="B7301" s="19">
        <v>44197</v>
      </c>
      <c r="C7301" s="19">
        <v>44286</v>
      </c>
      <c r="D7301" t="s">
        <v>1049</v>
      </c>
      <c r="E7301" s="55" t="s">
        <v>1534</v>
      </c>
      <c r="F7301" t="s">
        <v>1246</v>
      </c>
      <c r="G7301" s="55" t="s">
        <v>1534</v>
      </c>
      <c r="H7301" s="62">
        <v>12200</v>
      </c>
      <c r="I7301" t="s">
        <v>33</v>
      </c>
      <c r="J7301" s="19">
        <v>44316</v>
      </c>
      <c r="K7301" s="19">
        <v>44316</v>
      </c>
      <c r="L7301" s="28" t="s">
        <v>474</v>
      </c>
    </row>
    <row r="7302" spans="1:12" customFormat="1" x14ac:dyDescent="0.2">
      <c r="A7302">
        <v>2021</v>
      </c>
      <c r="B7302" s="19">
        <v>44197</v>
      </c>
      <c r="C7302" s="19">
        <v>44286</v>
      </c>
      <c r="D7302" t="s">
        <v>151</v>
      </c>
      <c r="E7302" s="55" t="s">
        <v>1605</v>
      </c>
      <c r="F7302" t="s">
        <v>1246</v>
      </c>
      <c r="G7302" s="55" t="s">
        <v>1605</v>
      </c>
      <c r="H7302" s="62">
        <v>4706.03</v>
      </c>
      <c r="I7302" t="s">
        <v>33</v>
      </c>
      <c r="J7302" s="19">
        <v>44316</v>
      </c>
      <c r="K7302" s="19">
        <v>44316</v>
      </c>
      <c r="L7302" s="28" t="s">
        <v>474</v>
      </c>
    </row>
    <row r="7303" spans="1:12" customFormat="1" x14ac:dyDescent="0.2">
      <c r="A7303">
        <v>2021</v>
      </c>
      <c r="B7303" s="19">
        <v>44197</v>
      </c>
      <c r="C7303" s="19">
        <v>44286</v>
      </c>
      <c r="D7303" t="s">
        <v>150</v>
      </c>
      <c r="E7303" s="55" t="s">
        <v>1606</v>
      </c>
      <c r="F7303" t="s">
        <v>1246</v>
      </c>
      <c r="G7303" s="55" t="s">
        <v>1606</v>
      </c>
      <c r="H7303" s="62">
        <v>3011.21</v>
      </c>
      <c r="I7303" t="s">
        <v>33</v>
      </c>
      <c r="J7303" s="19">
        <v>44316</v>
      </c>
      <c r="K7303" s="19">
        <v>44316</v>
      </c>
      <c r="L7303" s="28" t="s">
        <v>474</v>
      </c>
    </row>
    <row r="7304" spans="1:12" customFormat="1" x14ac:dyDescent="0.2">
      <c r="A7304">
        <v>2021</v>
      </c>
      <c r="B7304" s="19">
        <v>44197</v>
      </c>
      <c r="C7304" s="19">
        <v>44286</v>
      </c>
      <c r="D7304" t="s">
        <v>436</v>
      </c>
      <c r="E7304" s="55" t="s">
        <v>1539</v>
      </c>
      <c r="F7304" t="s">
        <v>1246</v>
      </c>
      <c r="G7304" s="55" t="s">
        <v>1539</v>
      </c>
      <c r="H7304" s="62">
        <v>3500</v>
      </c>
      <c r="I7304" t="s">
        <v>33</v>
      </c>
      <c r="J7304" s="19">
        <v>44316</v>
      </c>
      <c r="K7304" s="19">
        <v>44316</v>
      </c>
      <c r="L7304" s="28" t="s">
        <v>474</v>
      </c>
    </row>
    <row r="7305" spans="1:12" customFormat="1" x14ac:dyDescent="0.2">
      <c r="A7305">
        <v>2021</v>
      </c>
      <c r="B7305" s="19">
        <v>44197</v>
      </c>
      <c r="C7305" s="19">
        <v>44286</v>
      </c>
      <c r="D7305" t="s">
        <v>95</v>
      </c>
      <c r="E7305" s="55" t="s">
        <v>1540</v>
      </c>
      <c r="F7305" t="s">
        <v>1246</v>
      </c>
      <c r="G7305" s="55" t="s">
        <v>1540</v>
      </c>
      <c r="H7305" s="62">
        <v>3060</v>
      </c>
      <c r="I7305" t="s">
        <v>33</v>
      </c>
      <c r="J7305" s="19">
        <v>44316</v>
      </c>
      <c r="K7305" s="19">
        <v>44316</v>
      </c>
      <c r="L7305" s="28" t="s">
        <v>474</v>
      </c>
    </row>
    <row r="7306" spans="1:12" customFormat="1" x14ac:dyDescent="0.2">
      <c r="A7306">
        <v>2021</v>
      </c>
      <c r="B7306" s="19">
        <v>44197</v>
      </c>
      <c r="C7306" s="19">
        <v>44286</v>
      </c>
      <c r="D7306" t="s">
        <v>783</v>
      </c>
      <c r="E7306" s="55" t="s">
        <v>1607</v>
      </c>
      <c r="F7306" t="s">
        <v>1246</v>
      </c>
      <c r="G7306" s="55" t="s">
        <v>1607</v>
      </c>
      <c r="H7306" s="62">
        <v>6400.86</v>
      </c>
      <c r="I7306" t="s">
        <v>33</v>
      </c>
      <c r="J7306" s="19">
        <v>44316</v>
      </c>
      <c r="K7306" s="19">
        <v>44316</v>
      </c>
      <c r="L7306" s="28" t="s">
        <v>474</v>
      </c>
    </row>
    <row r="7307" spans="1:12" customFormat="1" x14ac:dyDescent="0.2">
      <c r="A7307">
        <v>2021</v>
      </c>
      <c r="B7307" s="19">
        <v>44197</v>
      </c>
      <c r="C7307" s="19">
        <v>44286</v>
      </c>
      <c r="D7307" t="s">
        <v>437</v>
      </c>
      <c r="E7307" s="55" t="s">
        <v>1608</v>
      </c>
      <c r="F7307" t="s">
        <v>1246</v>
      </c>
      <c r="G7307" s="55" t="s">
        <v>1608</v>
      </c>
      <c r="H7307" s="62">
        <v>3188.79</v>
      </c>
      <c r="I7307" t="s">
        <v>33</v>
      </c>
      <c r="J7307" s="19">
        <v>44316</v>
      </c>
      <c r="K7307" s="19">
        <v>44316</v>
      </c>
      <c r="L7307" s="28" t="s">
        <v>474</v>
      </c>
    </row>
    <row r="7308" spans="1:12" customFormat="1" x14ac:dyDescent="0.2">
      <c r="A7308">
        <v>2021</v>
      </c>
      <c r="B7308" s="19">
        <v>44197</v>
      </c>
      <c r="C7308" s="19">
        <v>44286</v>
      </c>
      <c r="D7308" t="s">
        <v>132</v>
      </c>
      <c r="E7308" s="55" t="s">
        <v>1609</v>
      </c>
      <c r="F7308" t="s">
        <v>1246</v>
      </c>
      <c r="G7308" s="55" t="s">
        <v>1609</v>
      </c>
      <c r="H7308" s="62">
        <v>10000</v>
      </c>
      <c r="I7308" t="s">
        <v>33</v>
      </c>
      <c r="J7308" s="19">
        <v>44316</v>
      </c>
      <c r="K7308" s="19">
        <v>44316</v>
      </c>
      <c r="L7308" s="28" t="s">
        <v>474</v>
      </c>
    </row>
    <row r="7309" spans="1:12" customFormat="1" x14ac:dyDescent="0.2">
      <c r="A7309">
        <v>2021</v>
      </c>
      <c r="B7309" s="19">
        <v>44197</v>
      </c>
      <c r="C7309" s="19">
        <v>44286</v>
      </c>
      <c r="D7309" t="s">
        <v>96</v>
      </c>
      <c r="E7309" s="55" t="s">
        <v>1610</v>
      </c>
      <c r="F7309" t="s">
        <v>1246</v>
      </c>
      <c r="G7309" s="55" t="s">
        <v>1610</v>
      </c>
      <c r="H7309" s="62">
        <v>2368</v>
      </c>
      <c r="I7309" t="s">
        <v>33</v>
      </c>
      <c r="J7309" s="19">
        <v>44316</v>
      </c>
      <c r="K7309" s="19">
        <v>44316</v>
      </c>
      <c r="L7309" s="28" t="s">
        <v>474</v>
      </c>
    </row>
    <row r="7310" spans="1:12" customFormat="1" x14ac:dyDescent="0.2">
      <c r="A7310">
        <v>2021</v>
      </c>
      <c r="B7310" s="19">
        <v>44197</v>
      </c>
      <c r="C7310" s="19">
        <v>44286</v>
      </c>
      <c r="D7310" t="s">
        <v>96</v>
      </c>
      <c r="E7310" s="55" t="s">
        <v>1611</v>
      </c>
      <c r="F7310" t="s">
        <v>1246</v>
      </c>
      <c r="G7310" s="55" t="s">
        <v>1611</v>
      </c>
      <c r="H7310" s="62">
        <v>2368</v>
      </c>
      <c r="I7310" t="s">
        <v>33</v>
      </c>
      <c r="J7310" s="19">
        <v>44316</v>
      </c>
      <c r="K7310" s="19">
        <v>44316</v>
      </c>
      <c r="L7310" s="28" t="s">
        <v>474</v>
      </c>
    </row>
    <row r="7311" spans="1:12" customFormat="1" x14ac:dyDescent="0.2">
      <c r="A7311">
        <v>2021</v>
      </c>
      <c r="B7311" s="19">
        <v>44197</v>
      </c>
      <c r="C7311" s="19">
        <v>44286</v>
      </c>
      <c r="D7311" t="s">
        <v>88</v>
      </c>
      <c r="E7311" s="55" t="s">
        <v>1612</v>
      </c>
      <c r="F7311" t="s">
        <v>1246</v>
      </c>
      <c r="G7311" s="55" t="s">
        <v>1612</v>
      </c>
      <c r="H7311" s="62">
        <v>1323</v>
      </c>
      <c r="I7311" t="s">
        <v>33</v>
      </c>
      <c r="J7311" s="19">
        <v>44316</v>
      </c>
      <c r="K7311" s="19">
        <v>44316</v>
      </c>
      <c r="L7311" s="28" t="s">
        <v>474</v>
      </c>
    </row>
    <row r="7312" spans="1:12" customFormat="1" x14ac:dyDescent="0.2">
      <c r="A7312">
        <v>2021</v>
      </c>
      <c r="B7312" s="19">
        <v>44197</v>
      </c>
      <c r="C7312" s="19">
        <v>44286</v>
      </c>
      <c r="D7312" t="s">
        <v>100</v>
      </c>
      <c r="E7312" s="55" t="s">
        <v>1541</v>
      </c>
      <c r="F7312" t="s">
        <v>1246</v>
      </c>
      <c r="G7312" s="55" t="s">
        <v>1541</v>
      </c>
      <c r="H7312" s="62">
        <v>2085</v>
      </c>
      <c r="I7312" t="s">
        <v>33</v>
      </c>
      <c r="J7312" s="19">
        <v>44316</v>
      </c>
      <c r="K7312" s="19">
        <v>44316</v>
      </c>
      <c r="L7312" s="28" t="s">
        <v>474</v>
      </c>
    </row>
    <row r="7313" spans="1:12" customFormat="1" x14ac:dyDescent="0.2">
      <c r="A7313">
        <v>2021</v>
      </c>
      <c r="B7313" s="19">
        <v>44197</v>
      </c>
      <c r="C7313" s="19">
        <v>44286</v>
      </c>
      <c r="D7313" t="s">
        <v>100</v>
      </c>
      <c r="E7313" s="55" t="s">
        <v>1542</v>
      </c>
      <c r="F7313" t="s">
        <v>1246</v>
      </c>
      <c r="G7313" s="55" t="s">
        <v>1542</v>
      </c>
      <c r="H7313" s="62">
        <v>2085</v>
      </c>
      <c r="I7313" t="s">
        <v>33</v>
      </c>
      <c r="J7313" s="19">
        <v>44316</v>
      </c>
      <c r="K7313" s="19">
        <v>44316</v>
      </c>
      <c r="L7313" s="28" t="s">
        <v>474</v>
      </c>
    </row>
    <row r="7314" spans="1:12" customFormat="1" x14ac:dyDescent="0.2">
      <c r="A7314">
        <v>2021</v>
      </c>
      <c r="B7314" s="19">
        <v>44197</v>
      </c>
      <c r="C7314" s="19">
        <v>44286</v>
      </c>
      <c r="D7314" t="s">
        <v>100</v>
      </c>
      <c r="E7314" s="55" t="s">
        <v>1616</v>
      </c>
      <c r="F7314" t="s">
        <v>1246</v>
      </c>
      <c r="G7314" s="55" t="s">
        <v>1616</v>
      </c>
      <c r="H7314" s="62">
        <v>2211.21</v>
      </c>
      <c r="I7314" t="s">
        <v>33</v>
      </c>
      <c r="J7314" s="19">
        <v>44316</v>
      </c>
      <c r="K7314" s="19">
        <v>44316</v>
      </c>
      <c r="L7314" s="28" t="s">
        <v>474</v>
      </c>
    </row>
    <row r="7315" spans="1:12" customFormat="1" x14ac:dyDescent="0.2">
      <c r="A7315">
        <v>2021</v>
      </c>
      <c r="B7315" s="19">
        <v>44197</v>
      </c>
      <c r="C7315" s="19">
        <v>44286</v>
      </c>
      <c r="D7315" t="s">
        <v>100</v>
      </c>
      <c r="E7315" s="55" t="s">
        <v>1617</v>
      </c>
      <c r="F7315" t="s">
        <v>1246</v>
      </c>
      <c r="G7315" s="55" t="s">
        <v>1617</v>
      </c>
      <c r="H7315" s="62">
        <v>2211.21</v>
      </c>
      <c r="I7315" t="s">
        <v>33</v>
      </c>
      <c r="J7315" s="19">
        <v>44316</v>
      </c>
      <c r="K7315" s="19">
        <v>44316</v>
      </c>
      <c r="L7315" s="28" t="s">
        <v>474</v>
      </c>
    </row>
    <row r="7316" spans="1:12" customFormat="1" x14ac:dyDescent="0.2">
      <c r="A7316">
        <v>2021</v>
      </c>
      <c r="B7316" s="19">
        <v>44197</v>
      </c>
      <c r="C7316" s="19">
        <v>44286</v>
      </c>
      <c r="D7316" t="s">
        <v>87</v>
      </c>
      <c r="E7316" s="55" t="s">
        <v>1613</v>
      </c>
      <c r="F7316" t="s">
        <v>1246</v>
      </c>
      <c r="G7316" s="55" t="s">
        <v>1613</v>
      </c>
      <c r="H7316" s="62">
        <v>2085</v>
      </c>
      <c r="I7316" t="s">
        <v>33</v>
      </c>
      <c r="J7316" s="19">
        <v>44316</v>
      </c>
      <c r="K7316" s="19">
        <v>44316</v>
      </c>
      <c r="L7316" s="28" t="s">
        <v>474</v>
      </c>
    </row>
    <row r="7317" spans="1:12" customFormat="1" x14ac:dyDescent="0.2">
      <c r="A7317">
        <v>2021</v>
      </c>
      <c r="B7317" s="19">
        <v>44197</v>
      </c>
      <c r="C7317" s="19">
        <v>44286</v>
      </c>
      <c r="D7317" t="s">
        <v>87</v>
      </c>
      <c r="E7317" s="55" t="s">
        <v>1614</v>
      </c>
      <c r="F7317" t="s">
        <v>1246</v>
      </c>
      <c r="G7317" s="55" t="s">
        <v>1614</v>
      </c>
      <c r="H7317" s="62">
        <v>2085</v>
      </c>
      <c r="I7317" t="s">
        <v>33</v>
      </c>
      <c r="J7317" s="19">
        <v>44316</v>
      </c>
      <c r="K7317" s="19">
        <v>44316</v>
      </c>
      <c r="L7317" s="28" t="s">
        <v>474</v>
      </c>
    </row>
    <row r="7318" spans="1:12" customFormat="1" x14ac:dyDescent="0.2">
      <c r="A7318">
        <v>2021</v>
      </c>
      <c r="B7318" s="19">
        <v>44197</v>
      </c>
      <c r="C7318" s="19">
        <v>44286</v>
      </c>
      <c r="D7318" t="s">
        <v>87</v>
      </c>
      <c r="E7318" s="55" t="s">
        <v>1615</v>
      </c>
      <c r="F7318" t="s">
        <v>1246</v>
      </c>
      <c r="G7318" s="55" t="s">
        <v>1615</v>
      </c>
      <c r="H7318" s="62">
        <v>2085</v>
      </c>
      <c r="I7318" t="s">
        <v>33</v>
      </c>
      <c r="J7318" s="19">
        <v>44316</v>
      </c>
      <c r="K7318" s="19">
        <v>44316</v>
      </c>
      <c r="L7318" s="28" t="s">
        <v>474</v>
      </c>
    </row>
    <row r="7319" spans="1:12" customFormat="1" x14ac:dyDescent="0.2">
      <c r="A7319">
        <v>2021</v>
      </c>
      <c r="B7319" s="19">
        <v>44197</v>
      </c>
      <c r="C7319" s="19">
        <v>44286</v>
      </c>
      <c r="D7319" t="s">
        <v>45</v>
      </c>
      <c r="E7319" s="55" t="s">
        <v>1543</v>
      </c>
      <c r="F7319" t="s">
        <v>1246</v>
      </c>
      <c r="G7319" s="55" t="s">
        <v>1543</v>
      </c>
      <c r="H7319" s="62">
        <v>1638</v>
      </c>
      <c r="I7319" t="s">
        <v>33</v>
      </c>
      <c r="J7319" s="19">
        <v>44316</v>
      </c>
      <c r="K7319" s="19">
        <v>44316</v>
      </c>
      <c r="L7319" s="28" t="s">
        <v>474</v>
      </c>
    </row>
    <row r="7320" spans="1:12" customFormat="1" x14ac:dyDescent="0.2">
      <c r="A7320">
        <v>2021</v>
      </c>
      <c r="B7320" s="19">
        <v>44197</v>
      </c>
      <c r="C7320" s="19">
        <v>44286</v>
      </c>
      <c r="D7320" t="s">
        <v>45</v>
      </c>
      <c r="E7320" s="55" t="s">
        <v>1544</v>
      </c>
      <c r="F7320" t="s">
        <v>1246</v>
      </c>
      <c r="G7320" s="55" t="s">
        <v>1544</v>
      </c>
      <c r="H7320" s="62">
        <v>1638</v>
      </c>
      <c r="I7320" t="s">
        <v>33</v>
      </c>
      <c r="J7320" s="19">
        <v>44316</v>
      </c>
      <c r="K7320" s="19">
        <v>44316</v>
      </c>
      <c r="L7320" s="28" t="s">
        <v>474</v>
      </c>
    </row>
    <row r="7321" spans="1:12" customFormat="1" x14ac:dyDescent="0.2">
      <c r="A7321">
        <v>2021</v>
      </c>
      <c r="B7321" s="19">
        <v>44197</v>
      </c>
      <c r="C7321" s="19">
        <v>44286</v>
      </c>
      <c r="D7321" t="s">
        <v>45</v>
      </c>
      <c r="E7321" s="55" t="s">
        <v>1545</v>
      </c>
      <c r="F7321" t="s">
        <v>1246</v>
      </c>
      <c r="G7321" s="55" t="s">
        <v>1545</v>
      </c>
      <c r="H7321" s="62">
        <v>1638</v>
      </c>
      <c r="I7321" t="s">
        <v>33</v>
      </c>
      <c r="J7321" s="19">
        <v>44316</v>
      </c>
      <c r="K7321" s="19">
        <v>44316</v>
      </c>
      <c r="L7321" s="28" t="s">
        <v>474</v>
      </c>
    </row>
    <row r="7322" spans="1:12" customFormat="1" x14ac:dyDescent="0.2">
      <c r="A7322">
        <v>2021</v>
      </c>
      <c r="B7322" s="19">
        <v>44197</v>
      </c>
      <c r="C7322" s="19">
        <v>44286</v>
      </c>
      <c r="D7322" t="s">
        <v>45</v>
      </c>
      <c r="E7322" s="55" t="s">
        <v>1546</v>
      </c>
      <c r="F7322" t="s">
        <v>1246</v>
      </c>
      <c r="G7322" s="55" t="s">
        <v>1546</v>
      </c>
      <c r="H7322" s="62">
        <v>1638</v>
      </c>
      <c r="I7322" t="s">
        <v>33</v>
      </c>
      <c r="J7322" s="19">
        <v>44316</v>
      </c>
      <c r="K7322" s="19">
        <v>44316</v>
      </c>
      <c r="L7322" s="28" t="s">
        <v>474</v>
      </c>
    </row>
    <row r="7323" spans="1:12" customFormat="1" x14ac:dyDescent="0.2">
      <c r="A7323">
        <v>2021</v>
      </c>
      <c r="B7323" s="19">
        <v>44197</v>
      </c>
      <c r="C7323" s="19">
        <v>44286</v>
      </c>
      <c r="D7323" t="s">
        <v>45</v>
      </c>
      <c r="E7323" s="55" t="s">
        <v>1547</v>
      </c>
      <c r="F7323" t="s">
        <v>1246</v>
      </c>
      <c r="G7323" s="55" t="s">
        <v>1547</v>
      </c>
      <c r="H7323" s="62">
        <v>1638</v>
      </c>
      <c r="I7323" t="s">
        <v>33</v>
      </c>
      <c r="J7323" s="19">
        <v>44316</v>
      </c>
      <c r="K7323" s="19">
        <v>44316</v>
      </c>
      <c r="L7323" s="28" t="s">
        <v>474</v>
      </c>
    </row>
    <row r="7324" spans="1:12" customFormat="1" x14ac:dyDescent="0.2">
      <c r="A7324">
        <v>2021</v>
      </c>
      <c r="B7324" s="19">
        <v>44197</v>
      </c>
      <c r="C7324" s="19">
        <v>44286</v>
      </c>
      <c r="D7324" t="s">
        <v>45</v>
      </c>
      <c r="E7324" s="55" t="s">
        <v>1618</v>
      </c>
      <c r="F7324" t="s">
        <v>1246</v>
      </c>
      <c r="G7324" s="55" t="s">
        <v>1618</v>
      </c>
      <c r="H7324" s="62">
        <v>1638</v>
      </c>
      <c r="I7324" t="s">
        <v>33</v>
      </c>
      <c r="J7324" s="19">
        <v>44316</v>
      </c>
      <c r="K7324" s="19">
        <v>44316</v>
      </c>
      <c r="L7324" s="28" t="s">
        <v>474</v>
      </c>
    </row>
    <row r="7325" spans="1:12" customFormat="1" x14ac:dyDescent="0.2">
      <c r="A7325">
        <v>2021</v>
      </c>
      <c r="B7325" s="19">
        <v>44197</v>
      </c>
      <c r="C7325" s="19">
        <v>44286</v>
      </c>
      <c r="D7325" t="s">
        <v>45</v>
      </c>
      <c r="E7325" s="55" t="s">
        <v>1619</v>
      </c>
      <c r="F7325" t="s">
        <v>1246</v>
      </c>
      <c r="G7325" s="55" t="s">
        <v>1619</v>
      </c>
      <c r="H7325" s="62">
        <v>1638</v>
      </c>
      <c r="I7325" t="s">
        <v>33</v>
      </c>
      <c r="J7325" s="19">
        <v>44316</v>
      </c>
      <c r="K7325" s="19">
        <v>44316</v>
      </c>
      <c r="L7325" s="28" t="s">
        <v>474</v>
      </c>
    </row>
    <row r="7326" spans="1:12" customFormat="1" x14ac:dyDescent="0.2">
      <c r="A7326">
        <v>2021</v>
      </c>
      <c r="B7326" s="19">
        <v>44197</v>
      </c>
      <c r="C7326" s="19">
        <v>44286</v>
      </c>
      <c r="D7326" t="s">
        <v>45</v>
      </c>
      <c r="E7326" s="55" t="s">
        <v>1620</v>
      </c>
      <c r="F7326" t="s">
        <v>1246</v>
      </c>
      <c r="G7326" s="55" t="s">
        <v>1620</v>
      </c>
      <c r="H7326" s="62">
        <v>1638</v>
      </c>
      <c r="I7326" t="s">
        <v>33</v>
      </c>
      <c r="J7326" s="19">
        <v>44316</v>
      </c>
      <c r="K7326" s="19">
        <v>44316</v>
      </c>
      <c r="L7326" s="28" t="s">
        <v>474</v>
      </c>
    </row>
    <row r="7327" spans="1:12" customFormat="1" x14ac:dyDescent="0.2">
      <c r="A7327">
        <v>2021</v>
      </c>
      <c r="B7327" s="19">
        <v>44197</v>
      </c>
      <c r="C7327" s="19">
        <v>44286</v>
      </c>
      <c r="D7327" t="s">
        <v>45</v>
      </c>
      <c r="E7327" s="55" t="s">
        <v>1548</v>
      </c>
      <c r="F7327" t="s">
        <v>1246</v>
      </c>
      <c r="G7327" s="55" t="s">
        <v>1548</v>
      </c>
      <c r="H7327" s="62">
        <v>1638</v>
      </c>
      <c r="I7327" t="s">
        <v>33</v>
      </c>
      <c r="J7327" s="19">
        <v>44316</v>
      </c>
      <c r="K7327" s="19">
        <v>44316</v>
      </c>
      <c r="L7327" s="28" t="s">
        <v>474</v>
      </c>
    </row>
    <row r="7328" spans="1:12" customFormat="1" x14ac:dyDescent="0.2">
      <c r="A7328">
        <v>2021</v>
      </c>
      <c r="B7328" s="19">
        <v>44197</v>
      </c>
      <c r="C7328" s="19">
        <v>44286</v>
      </c>
      <c r="D7328" t="s">
        <v>45</v>
      </c>
      <c r="E7328" s="55" t="s">
        <v>1549</v>
      </c>
      <c r="F7328" t="s">
        <v>1246</v>
      </c>
      <c r="G7328" s="55" t="s">
        <v>1549</v>
      </c>
      <c r="H7328" s="62">
        <v>1638</v>
      </c>
      <c r="I7328" t="s">
        <v>33</v>
      </c>
      <c r="J7328" s="19">
        <v>44316</v>
      </c>
      <c r="K7328" s="19">
        <v>44316</v>
      </c>
      <c r="L7328" s="28" t="s">
        <v>474</v>
      </c>
    </row>
    <row r="7329" spans="1:12" customFormat="1" x14ac:dyDescent="0.2">
      <c r="A7329">
        <v>2021</v>
      </c>
      <c r="B7329" s="19">
        <v>44197</v>
      </c>
      <c r="C7329" s="19">
        <v>44286</v>
      </c>
      <c r="D7329" t="s">
        <v>45</v>
      </c>
      <c r="E7329" s="55" t="s">
        <v>1550</v>
      </c>
      <c r="F7329" t="s">
        <v>1246</v>
      </c>
      <c r="G7329" s="55" t="s">
        <v>1550</v>
      </c>
      <c r="H7329" s="62">
        <v>1638</v>
      </c>
      <c r="I7329" t="s">
        <v>33</v>
      </c>
      <c r="J7329" s="19">
        <v>44316</v>
      </c>
      <c r="K7329" s="19">
        <v>44316</v>
      </c>
      <c r="L7329" s="28" t="s">
        <v>474</v>
      </c>
    </row>
    <row r="7330" spans="1:12" customFormat="1" x14ac:dyDescent="0.2">
      <c r="A7330">
        <v>2021</v>
      </c>
      <c r="B7330" s="19">
        <v>44197</v>
      </c>
      <c r="C7330" s="19">
        <v>44286</v>
      </c>
      <c r="D7330" t="s">
        <v>69</v>
      </c>
      <c r="E7330" s="55" t="s">
        <v>1551</v>
      </c>
      <c r="F7330" t="s">
        <v>1246</v>
      </c>
      <c r="G7330" s="55" t="s">
        <v>1551</v>
      </c>
      <c r="H7330" s="62">
        <v>1545</v>
      </c>
      <c r="I7330" t="s">
        <v>33</v>
      </c>
      <c r="J7330" s="19">
        <v>44316</v>
      </c>
      <c r="K7330" s="19">
        <v>44316</v>
      </c>
      <c r="L7330" s="28" t="s">
        <v>474</v>
      </c>
    </row>
    <row r="7331" spans="1:12" customFormat="1" x14ac:dyDescent="0.2">
      <c r="A7331">
        <v>2021</v>
      </c>
      <c r="B7331" s="19">
        <v>44197</v>
      </c>
      <c r="C7331" s="19">
        <v>44286</v>
      </c>
      <c r="D7331" t="s">
        <v>69</v>
      </c>
      <c r="E7331" s="55" t="s">
        <v>1552</v>
      </c>
      <c r="F7331" t="s">
        <v>1246</v>
      </c>
      <c r="G7331" s="55" t="s">
        <v>1552</v>
      </c>
      <c r="H7331" s="62">
        <v>1545</v>
      </c>
      <c r="I7331" t="s">
        <v>33</v>
      </c>
      <c r="J7331" s="19">
        <v>44316</v>
      </c>
      <c r="K7331" s="19">
        <v>44316</v>
      </c>
      <c r="L7331" s="28" t="s">
        <v>474</v>
      </c>
    </row>
    <row r="7332" spans="1:12" customFormat="1" x14ac:dyDescent="0.2">
      <c r="A7332">
        <v>2021</v>
      </c>
      <c r="B7332" s="19">
        <v>44197</v>
      </c>
      <c r="C7332" s="19">
        <v>44286</v>
      </c>
      <c r="D7332" t="s">
        <v>48</v>
      </c>
      <c r="E7332" s="55" t="s">
        <v>1623</v>
      </c>
      <c r="F7332" t="s">
        <v>1246</v>
      </c>
      <c r="G7332" s="55" t="s">
        <v>1623</v>
      </c>
      <c r="H7332" s="62">
        <v>1524</v>
      </c>
      <c r="I7332" t="s">
        <v>33</v>
      </c>
      <c r="J7332" s="19">
        <v>44316</v>
      </c>
      <c r="K7332" s="19">
        <v>44316</v>
      </c>
      <c r="L7332" s="28" t="s">
        <v>474</v>
      </c>
    </row>
    <row r="7333" spans="1:12" customFormat="1" x14ac:dyDescent="0.2">
      <c r="A7333">
        <v>2021</v>
      </c>
      <c r="B7333" s="19">
        <v>44197</v>
      </c>
      <c r="C7333" s="19">
        <v>44286</v>
      </c>
      <c r="D7333" t="s">
        <v>45</v>
      </c>
      <c r="E7333" s="55" t="s">
        <v>1553</v>
      </c>
      <c r="F7333" t="s">
        <v>1246</v>
      </c>
      <c r="G7333" s="55" t="s">
        <v>1553</v>
      </c>
      <c r="H7333" s="62">
        <v>1545</v>
      </c>
      <c r="I7333" t="s">
        <v>33</v>
      </c>
      <c r="J7333" s="19">
        <v>44316</v>
      </c>
      <c r="K7333" s="19">
        <v>44316</v>
      </c>
      <c r="L7333" s="28" t="s">
        <v>474</v>
      </c>
    </row>
    <row r="7334" spans="1:12" customFormat="1" x14ac:dyDescent="0.2">
      <c r="A7334">
        <v>2021</v>
      </c>
      <c r="B7334" s="19">
        <v>44197</v>
      </c>
      <c r="C7334" s="19">
        <v>44286</v>
      </c>
      <c r="D7334" t="s">
        <v>139</v>
      </c>
      <c r="E7334" s="55" t="s">
        <v>1624</v>
      </c>
      <c r="F7334" t="s">
        <v>1246</v>
      </c>
      <c r="G7334" s="55" t="s">
        <v>1624</v>
      </c>
      <c r="H7334" s="62">
        <v>2070</v>
      </c>
      <c r="I7334" t="s">
        <v>33</v>
      </c>
      <c r="J7334" s="19">
        <v>44316</v>
      </c>
      <c r="K7334" s="19">
        <v>44316</v>
      </c>
      <c r="L7334" s="28" t="s">
        <v>474</v>
      </c>
    </row>
    <row r="7335" spans="1:12" customFormat="1" x14ac:dyDescent="0.2">
      <c r="A7335">
        <v>2021</v>
      </c>
      <c r="B7335" s="19">
        <v>44197</v>
      </c>
      <c r="C7335" s="19">
        <v>44286</v>
      </c>
      <c r="D7335" t="s">
        <v>141</v>
      </c>
      <c r="E7335" s="55" t="s">
        <v>1625</v>
      </c>
      <c r="F7335" t="s">
        <v>1246</v>
      </c>
      <c r="G7335" s="55" t="s">
        <v>1625</v>
      </c>
      <c r="H7335" s="62">
        <v>1769</v>
      </c>
      <c r="I7335" t="s">
        <v>33</v>
      </c>
      <c r="J7335" s="19">
        <v>44316</v>
      </c>
      <c r="K7335" s="19">
        <v>44316</v>
      </c>
      <c r="L7335" s="28" t="s">
        <v>474</v>
      </c>
    </row>
    <row r="7336" spans="1:12" customFormat="1" x14ac:dyDescent="0.2">
      <c r="A7336">
        <v>2021</v>
      </c>
      <c r="B7336" s="19">
        <v>44197</v>
      </c>
      <c r="C7336" s="19">
        <v>44286</v>
      </c>
      <c r="D7336" t="s">
        <v>771</v>
      </c>
      <c r="E7336" s="55" t="s">
        <v>1627</v>
      </c>
      <c r="F7336" t="s">
        <v>1246</v>
      </c>
      <c r="G7336" s="55" t="s">
        <v>1627</v>
      </c>
      <c r="H7336" s="62">
        <v>3045</v>
      </c>
      <c r="I7336" t="s">
        <v>33</v>
      </c>
      <c r="J7336" s="19">
        <v>44316</v>
      </c>
      <c r="K7336" s="19">
        <v>44316</v>
      </c>
      <c r="L7336" s="28" t="s">
        <v>474</v>
      </c>
    </row>
    <row r="7337" spans="1:12" customFormat="1" x14ac:dyDescent="0.2">
      <c r="A7337">
        <v>2021</v>
      </c>
      <c r="B7337" s="19">
        <v>44197</v>
      </c>
      <c r="C7337" s="19">
        <v>44286</v>
      </c>
      <c r="D7337" t="s">
        <v>771</v>
      </c>
      <c r="E7337" s="55" t="s">
        <v>1628</v>
      </c>
      <c r="F7337" t="s">
        <v>1246</v>
      </c>
      <c r="G7337" s="55" t="s">
        <v>1628</v>
      </c>
      <c r="H7337" s="62">
        <v>3045</v>
      </c>
      <c r="I7337" t="s">
        <v>33</v>
      </c>
      <c r="J7337" s="19">
        <v>44316</v>
      </c>
      <c r="K7337" s="19">
        <v>44316</v>
      </c>
      <c r="L7337" s="28" t="s">
        <v>474</v>
      </c>
    </row>
    <row r="7338" spans="1:12" customFormat="1" x14ac:dyDescent="0.2">
      <c r="A7338">
        <v>2021</v>
      </c>
      <c r="B7338" s="19">
        <v>44197</v>
      </c>
      <c r="C7338" s="19">
        <v>44286</v>
      </c>
      <c r="D7338" t="s">
        <v>443</v>
      </c>
      <c r="E7338" s="55" t="s">
        <v>1629</v>
      </c>
      <c r="F7338" t="s">
        <v>1246</v>
      </c>
      <c r="G7338" s="55" t="s">
        <v>1629</v>
      </c>
      <c r="H7338" s="62">
        <v>2006</v>
      </c>
      <c r="I7338" t="s">
        <v>33</v>
      </c>
      <c r="J7338" s="19">
        <v>44316</v>
      </c>
      <c r="K7338" s="19">
        <v>44316</v>
      </c>
      <c r="L7338" s="28" t="s">
        <v>474</v>
      </c>
    </row>
    <row r="7339" spans="1:12" customFormat="1" x14ac:dyDescent="0.2">
      <c r="A7339">
        <v>2021</v>
      </c>
      <c r="B7339" s="19">
        <v>44197</v>
      </c>
      <c r="C7339" s="19">
        <v>44286</v>
      </c>
      <c r="D7339" t="s">
        <v>154</v>
      </c>
      <c r="E7339" s="55" t="s">
        <v>1554</v>
      </c>
      <c r="F7339" t="s">
        <v>1246</v>
      </c>
      <c r="G7339" s="55" t="s">
        <v>1554</v>
      </c>
      <c r="H7339" s="62">
        <v>2190</v>
      </c>
      <c r="I7339" t="s">
        <v>33</v>
      </c>
      <c r="J7339" s="19">
        <v>44316</v>
      </c>
      <c r="K7339" s="19">
        <v>44316</v>
      </c>
      <c r="L7339" s="28" t="s">
        <v>474</v>
      </c>
    </row>
    <row r="7340" spans="1:12" customFormat="1" x14ac:dyDescent="0.2">
      <c r="A7340">
        <v>2021</v>
      </c>
      <c r="B7340" s="19">
        <v>44197</v>
      </c>
      <c r="C7340" s="19">
        <v>44286</v>
      </c>
      <c r="D7340" t="s">
        <v>154</v>
      </c>
      <c r="E7340" s="55" t="s">
        <v>1630</v>
      </c>
      <c r="F7340" t="s">
        <v>1246</v>
      </c>
      <c r="G7340" s="55" t="s">
        <v>1630</v>
      </c>
      <c r="H7340" s="62">
        <v>2190</v>
      </c>
      <c r="I7340" t="s">
        <v>33</v>
      </c>
      <c r="J7340" s="19">
        <v>44316</v>
      </c>
      <c r="K7340" s="19">
        <v>44316</v>
      </c>
      <c r="L7340" s="28" t="s">
        <v>474</v>
      </c>
    </row>
    <row r="7341" spans="1:12" customFormat="1" x14ac:dyDescent="0.2">
      <c r="A7341">
        <v>2021</v>
      </c>
      <c r="B7341" s="19">
        <v>44197</v>
      </c>
      <c r="C7341" s="19">
        <v>44286</v>
      </c>
      <c r="D7341" t="s">
        <v>154</v>
      </c>
      <c r="E7341" s="55" t="s">
        <v>1555</v>
      </c>
      <c r="F7341" t="s">
        <v>1246</v>
      </c>
      <c r="G7341" s="55" t="s">
        <v>1555</v>
      </c>
      <c r="H7341" s="62">
        <v>2190</v>
      </c>
      <c r="I7341" t="s">
        <v>33</v>
      </c>
      <c r="J7341" s="19">
        <v>44316</v>
      </c>
      <c r="K7341" s="19">
        <v>44316</v>
      </c>
      <c r="L7341" s="28" t="s">
        <v>474</v>
      </c>
    </row>
    <row r="7342" spans="1:12" customFormat="1" x14ac:dyDescent="0.2">
      <c r="A7342">
        <v>2021</v>
      </c>
      <c r="B7342" s="19">
        <v>44197</v>
      </c>
      <c r="C7342" s="19">
        <v>44286</v>
      </c>
      <c r="D7342" t="s">
        <v>154</v>
      </c>
      <c r="E7342" s="55" t="s">
        <v>1556</v>
      </c>
      <c r="F7342" t="s">
        <v>1246</v>
      </c>
      <c r="G7342" s="55" t="s">
        <v>1556</v>
      </c>
      <c r="H7342" s="62">
        <v>2190</v>
      </c>
      <c r="I7342" t="s">
        <v>33</v>
      </c>
      <c r="J7342" s="19">
        <v>44316</v>
      </c>
      <c r="K7342" s="19">
        <v>44316</v>
      </c>
      <c r="L7342" s="28" t="s">
        <v>474</v>
      </c>
    </row>
    <row r="7343" spans="1:12" customFormat="1" x14ac:dyDescent="0.2">
      <c r="A7343">
        <v>2021</v>
      </c>
      <c r="B7343" s="19">
        <v>44197</v>
      </c>
      <c r="C7343" s="19">
        <v>44286</v>
      </c>
      <c r="D7343" t="s">
        <v>154</v>
      </c>
      <c r="E7343" s="55" t="s">
        <v>1557</v>
      </c>
      <c r="F7343" t="s">
        <v>1246</v>
      </c>
      <c r="G7343" s="55" t="s">
        <v>1557</v>
      </c>
      <c r="H7343" s="62">
        <v>2190</v>
      </c>
      <c r="I7343" t="s">
        <v>33</v>
      </c>
      <c r="J7343" s="19">
        <v>44316</v>
      </c>
      <c r="K7343" s="19">
        <v>44316</v>
      </c>
      <c r="L7343" s="28" t="s">
        <v>474</v>
      </c>
    </row>
    <row r="7344" spans="1:12" customFormat="1" x14ac:dyDescent="0.2">
      <c r="A7344">
        <v>2021</v>
      </c>
      <c r="B7344" s="19">
        <v>44197</v>
      </c>
      <c r="C7344" s="19">
        <v>44286</v>
      </c>
      <c r="D7344" t="s">
        <v>154</v>
      </c>
      <c r="E7344" s="55" t="s">
        <v>1558</v>
      </c>
      <c r="F7344" t="s">
        <v>1246</v>
      </c>
      <c r="G7344" s="55" t="s">
        <v>1558</v>
      </c>
      <c r="H7344" s="62">
        <v>2190</v>
      </c>
      <c r="I7344" t="s">
        <v>33</v>
      </c>
      <c r="J7344" s="19">
        <v>44316</v>
      </c>
      <c r="K7344" s="19">
        <v>44316</v>
      </c>
      <c r="L7344" s="28" t="s">
        <v>474</v>
      </c>
    </row>
    <row r="7345" spans="1:12" customFormat="1" x14ac:dyDescent="0.2">
      <c r="A7345">
        <v>2021</v>
      </c>
      <c r="B7345" s="19">
        <v>44197</v>
      </c>
      <c r="C7345" s="19">
        <v>44286</v>
      </c>
      <c r="D7345" t="s">
        <v>154</v>
      </c>
      <c r="E7345" s="55" t="s">
        <v>1559</v>
      </c>
      <c r="F7345" t="s">
        <v>1246</v>
      </c>
      <c r="G7345" s="55" t="s">
        <v>1559</v>
      </c>
      <c r="H7345" s="62">
        <v>2190</v>
      </c>
      <c r="I7345" t="s">
        <v>33</v>
      </c>
      <c r="J7345" s="19">
        <v>44316</v>
      </c>
      <c r="K7345" s="19">
        <v>44316</v>
      </c>
      <c r="L7345" s="28" t="s">
        <v>474</v>
      </c>
    </row>
    <row r="7346" spans="1:12" customFormat="1" x14ac:dyDescent="0.2">
      <c r="A7346">
        <v>2021</v>
      </c>
      <c r="B7346" s="19">
        <v>44197</v>
      </c>
      <c r="C7346" s="19">
        <v>44286</v>
      </c>
      <c r="D7346" t="s">
        <v>154</v>
      </c>
      <c r="E7346" s="55" t="s">
        <v>1631</v>
      </c>
      <c r="F7346" t="s">
        <v>1246</v>
      </c>
      <c r="G7346" s="55" t="s">
        <v>1631</v>
      </c>
      <c r="H7346" s="62">
        <v>2190</v>
      </c>
      <c r="I7346" t="s">
        <v>33</v>
      </c>
      <c r="J7346" s="19">
        <v>44316</v>
      </c>
      <c r="K7346" s="19">
        <v>44316</v>
      </c>
      <c r="L7346" s="28" t="s">
        <v>474</v>
      </c>
    </row>
    <row r="7347" spans="1:12" customFormat="1" x14ac:dyDescent="0.2">
      <c r="A7347">
        <v>2021</v>
      </c>
      <c r="B7347" s="19">
        <v>44197</v>
      </c>
      <c r="C7347" s="19">
        <v>44286</v>
      </c>
      <c r="D7347" t="s">
        <v>154</v>
      </c>
      <c r="E7347" s="55" t="s">
        <v>1632</v>
      </c>
      <c r="F7347" t="s">
        <v>1246</v>
      </c>
      <c r="G7347" s="55" t="s">
        <v>1632</v>
      </c>
      <c r="H7347" s="62">
        <v>2190</v>
      </c>
      <c r="I7347" t="s">
        <v>33</v>
      </c>
      <c r="J7347" s="19">
        <v>44316</v>
      </c>
      <c r="K7347" s="19">
        <v>44316</v>
      </c>
      <c r="L7347" s="28" t="s">
        <v>474</v>
      </c>
    </row>
    <row r="7348" spans="1:12" customFormat="1" x14ac:dyDescent="0.2">
      <c r="A7348">
        <v>2021</v>
      </c>
      <c r="B7348" s="19">
        <v>44197</v>
      </c>
      <c r="C7348" s="19">
        <v>44286</v>
      </c>
      <c r="D7348" t="s">
        <v>154</v>
      </c>
      <c r="E7348" s="55" t="s">
        <v>1633</v>
      </c>
      <c r="F7348" t="s">
        <v>1246</v>
      </c>
      <c r="G7348" s="55" t="s">
        <v>1633</v>
      </c>
      <c r="H7348" s="62">
        <v>2190</v>
      </c>
      <c r="I7348" t="s">
        <v>33</v>
      </c>
      <c r="J7348" s="19">
        <v>44316</v>
      </c>
      <c r="K7348" s="19">
        <v>44316</v>
      </c>
      <c r="L7348" s="28" t="s">
        <v>474</v>
      </c>
    </row>
    <row r="7349" spans="1:12" customFormat="1" x14ac:dyDescent="0.2">
      <c r="A7349">
        <v>2021</v>
      </c>
      <c r="B7349" s="19">
        <v>44197</v>
      </c>
      <c r="C7349" s="19">
        <v>44286</v>
      </c>
      <c r="D7349" t="s">
        <v>154</v>
      </c>
      <c r="E7349" s="55" t="s">
        <v>1634</v>
      </c>
      <c r="F7349" t="s">
        <v>1246</v>
      </c>
      <c r="G7349" s="55" t="s">
        <v>1634</v>
      </c>
      <c r="H7349" s="62">
        <v>2190</v>
      </c>
      <c r="I7349" t="s">
        <v>33</v>
      </c>
      <c r="J7349" s="19">
        <v>44316</v>
      </c>
      <c r="K7349" s="19">
        <v>44316</v>
      </c>
      <c r="L7349" s="28" t="s">
        <v>474</v>
      </c>
    </row>
    <row r="7350" spans="1:12" customFormat="1" x14ac:dyDescent="0.2">
      <c r="A7350">
        <v>2021</v>
      </c>
      <c r="B7350" s="19">
        <v>44197</v>
      </c>
      <c r="C7350" s="19">
        <v>44286</v>
      </c>
      <c r="D7350" t="s">
        <v>154</v>
      </c>
      <c r="E7350" s="55" t="s">
        <v>1635</v>
      </c>
      <c r="F7350" t="s">
        <v>1246</v>
      </c>
      <c r="G7350" s="55" t="s">
        <v>1635</v>
      </c>
      <c r="H7350" s="62">
        <v>2190</v>
      </c>
      <c r="I7350" t="s">
        <v>33</v>
      </c>
      <c r="J7350" s="19">
        <v>44316</v>
      </c>
      <c r="K7350" s="19">
        <v>44316</v>
      </c>
      <c r="L7350" s="28" t="s">
        <v>474</v>
      </c>
    </row>
    <row r="7351" spans="1:12" customFormat="1" x14ac:dyDescent="0.2">
      <c r="A7351">
        <v>2021</v>
      </c>
      <c r="B7351" s="19">
        <v>44197</v>
      </c>
      <c r="C7351" s="19">
        <v>44286</v>
      </c>
      <c r="D7351" t="s">
        <v>154</v>
      </c>
      <c r="E7351" s="55" t="s">
        <v>1636</v>
      </c>
      <c r="F7351" t="s">
        <v>1246</v>
      </c>
      <c r="G7351" s="55" t="s">
        <v>1636</v>
      </c>
      <c r="H7351" s="62">
        <v>2190</v>
      </c>
      <c r="I7351" t="s">
        <v>33</v>
      </c>
      <c r="J7351" s="19">
        <v>44316</v>
      </c>
      <c r="K7351" s="19">
        <v>44316</v>
      </c>
      <c r="L7351" s="28" t="s">
        <v>474</v>
      </c>
    </row>
    <row r="7352" spans="1:12" customFormat="1" x14ac:dyDescent="0.2">
      <c r="A7352">
        <v>2021</v>
      </c>
      <c r="B7352" s="19">
        <v>44197</v>
      </c>
      <c r="C7352" s="19">
        <v>44286</v>
      </c>
      <c r="D7352" t="s">
        <v>51</v>
      </c>
      <c r="E7352" s="55" t="s">
        <v>1560</v>
      </c>
      <c r="F7352" t="s">
        <v>1246</v>
      </c>
      <c r="G7352" s="55" t="s">
        <v>1560</v>
      </c>
      <c r="H7352" s="62">
        <v>1545</v>
      </c>
      <c r="I7352" t="s">
        <v>33</v>
      </c>
      <c r="J7352" s="19">
        <v>44316</v>
      </c>
      <c r="K7352" s="19">
        <v>44316</v>
      </c>
      <c r="L7352" s="28" t="s">
        <v>474</v>
      </c>
    </row>
    <row r="7353" spans="1:12" customFormat="1" x14ac:dyDescent="0.2">
      <c r="A7353">
        <v>2021</v>
      </c>
      <c r="B7353" s="19">
        <v>44197</v>
      </c>
      <c r="C7353" s="19">
        <v>44286</v>
      </c>
      <c r="D7353" t="s">
        <v>1077</v>
      </c>
      <c r="E7353" s="55" t="s">
        <v>1637</v>
      </c>
      <c r="F7353" t="s">
        <v>1246</v>
      </c>
      <c r="G7353" s="55" t="s">
        <v>1637</v>
      </c>
      <c r="H7353" s="62">
        <v>2411</v>
      </c>
      <c r="I7353" t="s">
        <v>33</v>
      </c>
      <c r="J7353" s="19">
        <v>44316</v>
      </c>
      <c r="K7353" s="19">
        <v>44316</v>
      </c>
      <c r="L7353" s="28" t="s">
        <v>474</v>
      </c>
    </row>
    <row r="7354" spans="1:12" customFormat="1" x14ac:dyDescent="0.2">
      <c r="A7354">
        <v>2021</v>
      </c>
      <c r="B7354" s="19">
        <v>44197</v>
      </c>
      <c r="C7354" s="19">
        <v>44286</v>
      </c>
      <c r="D7354" t="s">
        <v>54</v>
      </c>
      <c r="E7354" s="55" t="s">
        <v>1561</v>
      </c>
      <c r="F7354" t="s">
        <v>1246</v>
      </c>
      <c r="G7354" s="55" t="s">
        <v>1561</v>
      </c>
      <c r="H7354" s="62">
        <v>1545</v>
      </c>
      <c r="I7354" t="s">
        <v>33</v>
      </c>
      <c r="J7354" s="19">
        <v>44316</v>
      </c>
      <c r="K7354" s="19">
        <v>44316</v>
      </c>
      <c r="L7354" s="28" t="s">
        <v>474</v>
      </c>
    </row>
    <row r="7355" spans="1:12" customFormat="1" x14ac:dyDescent="0.2">
      <c r="A7355">
        <v>2021</v>
      </c>
      <c r="B7355" s="19">
        <v>44197</v>
      </c>
      <c r="C7355" s="19">
        <v>44286</v>
      </c>
      <c r="D7355" t="s">
        <v>54</v>
      </c>
      <c r="E7355" s="55" t="s">
        <v>1562</v>
      </c>
      <c r="F7355" t="s">
        <v>1246</v>
      </c>
      <c r="G7355" s="55" t="s">
        <v>1562</v>
      </c>
      <c r="H7355" s="62">
        <v>1545</v>
      </c>
      <c r="I7355" t="s">
        <v>33</v>
      </c>
      <c r="J7355" s="19">
        <v>44316</v>
      </c>
      <c r="K7355" s="19">
        <v>44316</v>
      </c>
      <c r="L7355" s="28" t="s">
        <v>474</v>
      </c>
    </row>
    <row r="7356" spans="1:12" customFormat="1" x14ac:dyDescent="0.2">
      <c r="A7356">
        <v>2021</v>
      </c>
      <c r="B7356" s="19">
        <v>44197</v>
      </c>
      <c r="C7356" s="19">
        <v>44286</v>
      </c>
      <c r="D7356" t="s">
        <v>54</v>
      </c>
      <c r="E7356" s="55" t="s">
        <v>1563</v>
      </c>
      <c r="F7356" t="s">
        <v>1246</v>
      </c>
      <c r="G7356" s="55" t="s">
        <v>1563</v>
      </c>
      <c r="H7356" s="62">
        <v>1545</v>
      </c>
      <c r="I7356" t="s">
        <v>33</v>
      </c>
      <c r="J7356" s="19">
        <v>44316</v>
      </c>
      <c r="K7356" s="19">
        <v>44316</v>
      </c>
      <c r="L7356" s="28" t="s">
        <v>474</v>
      </c>
    </row>
    <row r="7357" spans="1:12" customFormat="1" x14ac:dyDescent="0.2">
      <c r="A7357">
        <v>2021</v>
      </c>
      <c r="B7357" s="19">
        <v>44197</v>
      </c>
      <c r="C7357" s="19">
        <v>44286</v>
      </c>
      <c r="D7357" t="s">
        <v>58</v>
      </c>
      <c r="E7357" s="55" t="s">
        <v>1638</v>
      </c>
      <c r="F7357" t="s">
        <v>1246</v>
      </c>
      <c r="G7357" s="55" t="s">
        <v>1638</v>
      </c>
      <c r="H7357" s="62">
        <v>1524</v>
      </c>
      <c r="I7357" t="s">
        <v>33</v>
      </c>
      <c r="J7357" s="19">
        <v>44316</v>
      </c>
      <c r="K7357" s="19">
        <v>44316</v>
      </c>
      <c r="L7357" s="28" t="s">
        <v>474</v>
      </c>
    </row>
    <row r="7358" spans="1:12" customFormat="1" x14ac:dyDescent="0.2">
      <c r="A7358">
        <v>2021</v>
      </c>
      <c r="B7358" s="19">
        <v>44197</v>
      </c>
      <c r="C7358" s="19">
        <v>44286</v>
      </c>
      <c r="D7358" t="s">
        <v>774</v>
      </c>
      <c r="E7358" s="55" t="s">
        <v>1639</v>
      </c>
      <c r="F7358" t="s">
        <v>1246</v>
      </c>
      <c r="G7358" s="55" t="s">
        <v>1639</v>
      </c>
      <c r="H7358" s="62">
        <v>2726</v>
      </c>
      <c r="I7358" t="s">
        <v>33</v>
      </c>
      <c r="J7358" s="19">
        <v>44316</v>
      </c>
      <c r="K7358" s="19">
        <v>44316</v>
      </c>
      <c r="L7358" s="28" t="s">
        <v>474</v>
      </c>
    </row>
    <row r="7359" spans="1:12" customFormat="1" x14ac:dyDescent="0.2">
      <c r="A7359">
        <v>2021</v>
      </c>
      <c r="B7359" s="19">
        <v>44197</v>
      </c>
      <c r="C7359" s="19">
        <v>44286</v>
      </c>
      <c r="D7359" t="s">
        <v>774</v>
      </c>
      <c r="E7359" s="55" t="s">
        <v>1640</v>
      </c>
      <c r="F7359" t="s">
        <v>1246</v>
      </c>
      <c r="G7359" s="55" t="s">
        <v>1640</v>
      </c>
      <c r="H7359" s="62">
        <v>3529</v>
      </c>
      <c r="I7359" t="s">
        <v>33</v>
      </c>
      <c r="J7359" s="19">
        <v>44316</v>
      </c>
      <c r="K7359" s="19">
        <v>44316</v>
      </c>
      <c r="L7359" s="28" t="s">
        <v>474</v>
      </c>
    </row>
    <row r="7360" spans="1:12" customFormat="1" x14ac:dyDescent="0.2">
      <c r="A7360">
        <v>2021</v>
      </c>
      <c r="B7360" s="19">
        <v>44197</v>
      </c>
      <c r="C7360" s="19">
        <v>44286</v>
      </c>
      <c r="D7360" t="s">
        <v>140</v>
      </c>
      <c r="E7360" s="55" t="s">
        <v>1626</v>
      </c>
      <c r="F7360" t="s">
        <v>1246</v>
      </c>
      <c r="G7360" s="55" t="s">
        <v>1626</v>
      </c>
      <c r="H7360" s="62">
        <v>2328</v>
      </c>
      <c r="I7360" t="s">
        <v>33</v>
      </c>
      <c r="J7360" s="19">
        <v>44316</v>
      </c>
      <c r="K7360" s="19">
        <v>44316</v>
      </c>
      <c r="L7360" s="28" t="s">
        <v>474</v>
      </c>
    </row>
    <row r="7361" spans="1:12" customFormat="1" x14ac:dyDescent="0.2">
      <c r="A7361">
        <v>2021</v>
      </c>
      <c r="B7361" s="19">
        <v>44197</v>
      </c>
      <c r="C7361" s="19">
        <v>44286</v>
      </c>
      <c r="D7361" t="s">
        <v>140</v>
      </c>
      <c r="E7361" s="55" t="s">
        <v>1641</v>
      </c>
      <c r="F7361" t="s">
        <v>1246</v>
      </c>
      <c r="G7361" s="55" t="s">
        <v>1641</v>
      </c>
      <c r="H7361" s="62">
        <v>2070</v>
      </c>
      <c r="I7361" t="s">
        <v>33</v>
      </c>
      <c r="J7361" s="19">
        <v>44316</v>
      </c>
      <c r="K7361" s="19">
        <v>44316</v>
      </c>
      <c r="L7361" s="28" t="s">
        <v>474</v>
      </c>
    </row>
    <row r="7362" spans="1:12" customFormat="1" x14ac:dyDescent="0.2">
      <c r="A7362">
        <v>2021</v>
      </c>
      <c r="B7362" s="19">
        <v>44197</v>
      </c>
      <c r="C7362" s="19">
        <v>44286</v>
      </c>
      <c r="D7362" t="s">
        <v>796</v>
      </c>
      <c r="E7362" s="55" t="s">
        <v>1642</v>
      </c>
      <c r="F7362" t="s">
        <v>1246</v>
      </c>
      <c r="G7362" s="55" t="s">
        <v>1642</v>
      </c>
      <c r="H7362" s="62">
        <v>2296</v>
      </c>
      <c r="I7362" t="s">
        <v>33</v>
      </c>
      <c r="J7362" s="19">
        <v>44316</v>
      </c>
      <c r="K7362" s="19">
        <v>44316</v>
      </c>
      <c r="L7362" s="28" t="s">
        <v>474</v>
      </c>
    </row>
    <row r="7363" spans="1:12" customFormat="1" x14ac:dyDescent="0.2">
      <c r="A7363">
        <v>2021</v>
      </c>
      <c r="B7363" s="19">
        <v>44197</v>
      </c>
      <c r="C7363" s="19">
        <v>44286</v>
      </c>
      <c r="D7363" t="s">
        <v>90</v>
      </c>
      <c r="E7363" s="55" t="s">
        <v>1649</v>
      </c>
      <c r="F7363" t="s">
        <v>1246</v>
      </c>
      <c r="G7363" s="55" t="s">
        <v>1649</v>
      </c>
      <c r="H7363" s="62">
        <v>696</v>
      </c>
      <c r="I7363" t="s">
        <v>33</v>
      </c>
      <c r="J7363" s="19">
        <v>44316</v>
      </c>
      <c r="K7363" s="19">
        <v>44316</v>
      </c>
      <c r="L7363" s="28" t="s">
        <v>474</v>
      </c>
    </row>
    <row r="7364" spans="1:12" customFormat="1" x14ac:dyDescent="0.2">
      <c r="A7364">
        <v>2021</v>
      </c>
      <c r="B7364" s="19">
        <v>44197</v>
      </c>
      <c r="C7364" s="19">
        <v>44286</v>
      </c>
      <c r="D7364" t="s">
        <v>90</v>
      </c>
      <c r="E7364" s="55" t="s">
        <v>1650</v>
      </c>
      <c r="F7364" t="s">
        <v>1246</v>
      </c>
      <c r="G7364" s="55" t="s">
        <v>1650</v>
      </c>
      <c r="H7364" s="62">
        <v>696</v>
      </c>
      <c r="I7364" t="s">
        <v>33</v>
      </c>
      <c r="J7364" s="19">
        <v>44316</v>
      </c>
      <c r="K7364" s="19">
        <v>44316</v>
      </c>
      <c r="L7364" s="28" t="s">
        <v>474</v>
      </c>
    </row>
    <row r="7365" spans="1:12" customFormat="1" x14ac:dyDescent="0.2">
      <c r="A7365">
        <v>2021</v>
      </c>
      <c r="B7365" s="19">
        <v>44197</v>
      </c>
      <c r="C7365" s="19">
        <v>44286</v>
      </c>
      <c r="D7365" t="s">
        <v>90</v>
      </c>
      <c r="E7365" s="55" t="s">
        <v>1651</v>
      </c>
      <c r="F7365" t="s">
        <v>1246</v>
      </c>
      <c r="G7365" s="55" t="s">
        <v>1651</v>
      </c>
      <c r="H7365" s="62">
        <v>696</v>
      </c>
      <c r="I7365" t="s">
        <v>33</v>
      </c>
      <c r="J7365" s="19">
        <v>44316</v>
      </c>
      <c r="K7365" s="19">
        <v>44316</v>
      </c>
      <c r="L7365" s="28" t="s">
        <v>474</v>
      </c>
    </row>
    <row r="7366" spans="1:12" customFormat="1" x14ac:dyDescent="0.2">
      <c r="A7366">
        <v>2021</v>
      </c>
      <c r="B7366" s="19">
        <v>44197</v>
      </c>
      <c r="C7366" s="19">
        <v>44286</v>
      </c>
      <c r="D7366" t="s">
        <v>77</v>
      </c>
      <c r="E7366" s="55" t="s">
        <v>1564</v>
      </c>
      <c r="F7366" t="s">
        <v>1246</v>
      </c>
      <c r="G7366" s="55" t="s">
        <v>1564</v>
      </c>
      <c r="H7366" s="62">
        <v>696</v>
      </c>
      <c r="I7366" t="s">
        <v>33</v>
      </c>
      <c r="J7366" s="19">
        <v>44316</v>
      </c>
      <c r="K7366" s="19">
        <v>44316</v>
      </c>
      <c r="L7366" s="28" t="s">
        <v>474</v>
      </c>
    </row>
    <row r="7367" spans="1:12" customFormat="1" x14ac:dyDescent="0.2">
      <c r="A7367">
        <v>2021</v>
      </c>
      <c r="B7367" s="19">
        <v>44197</v>
      </c>
      <c r="C7367" s="19">
        <v>44286</v>
      </c>
      <c r="D7367" t="s">
        <v>77</v>
      </c>
      <c r="E7367" s="55" t="s">
        <v>1565</v>
      </c>
      <c r="F7367" t="s">
        <v>1246</v>
      </c>
      <c r="G7367" s="55" t="s">
        <v>1565</v>
      </c>
      <c r="H7367" s="62">
        <v>696</v>
      </c>
      <c r="I7367" t="s">
        <v>33</v>
      </c>
      <c r="J7367" s="19">
        <v>44316</v>
      </c>
      <c r="K7367" s="19">
        <v>44316</v>
      </c>
      <c r="L7367" s="28" t="s">
        <v>474</v>
      </c>
    </row>
    <row r="7368" spans="1:12" customFormat="1" x14ac:dyDescent="0.2">
      <c r="A7368">
        <v>2021</v>
      </c>
      <c r="B7368" s="19">
        <v>44197</v>
      </c>
      <c r="C7368" s="19">
        <v>44286</v>
      </c>
      <c r="D7368" t="s">
        <v>77</v>
      </c>
      <c r="E7368" s="55" t="s">
        <v>1566</v>
      </c>
      <c r="F7368" t="s">
        <v>1246</v>
      </c>
      <c r="G7368" s="55" t="s">
        <v>1566</v>
      </c>
      <c r="H7368" s="62">
        <v>696</v>
      </c>
      <c r="I7368" t="s">
        <v>33</v>
      </c>
      <c r="J7368" s="19">
        <v>44316</v>
      </c>
      <c r="K7368" s="19">
        <v>44316</v>
      </c>
      <c r="L7368" s="28" t="s">
        <v>474</v>
      </c>
    </row>
    <row r="7369" spans="1:12" customFormat="1" x14ac:dyDescent="0.2">
      <c r="A7369">
        <v>2021</v>
      </c>
      <c r="B7369" s="19">
        <v>44197</v>
      </c>
      <c r="C7369" s="19">
        <v>44286</v>
      </c>
      <c r="D7369" t="s">
        <v>77</v>
      </c>
      <c r="E7369" s="55" t="s">
        <v>1567</v>
      </c>
      <c r="F7369" t="s">
        <v>1246</v>
      </c>
      <c r="G7369" s="55" t="s">
        <v>1567</v>
      </c>
      <c r="H7369" s="62">
        <v>696</v>
      </c>
      <c r="I7369" t="s">
        <v>33</v>
      </c>
      <c r="J7369" s="19">
        <v>44316</v>
      </c>
      <c r="K7369" s="19">
        <v>44316</v>
      </c>
      <c r="L7369" s="28" t="s">
        <v>474</v>
      </c>
    </row>
    <row r="7370" spans="1:12" customFormat="1" x14ac:dyDescent="0.2">
      <c r="A7370">
        <v>2021</v>
      </c>
      <c r="B7370" s="19">
        <v>44197</v>
      </c>
      <c r="C7370" s="19">
        <v>44286</v>
      </c>
      <c r="D7370" t="s">
        <v>77</v>
      </c>
      <c r="E7370" s="55" t="s">
        <v>1568</v>
      </c>
      <c r="F7370" t="s">
        <v>1246</v>
      </c>
      <c r="G7370" s="55" t="s">
        <v>1568</v>
      </c>
      <c r="H7370" s="62">
        <v>696</v>
      </c>
      <c r="I7370" t="s">
        <v>33</v>
      </c>
      <c r="J7370" s="19">
        <v>44316</v>
      </c>
      <c r="K7370" s="19">
        <v>44316</v>
      </c>
      <c r="L7370" s="28" t="s">
        <v>474</v>
      </c>
    </row>
    <row r="7371" spans="1:12" customFormat="1" x14ac:dyDescent="0.2">
      <c r="A7371">
        <v>2021</v>
      </c>
      <c r="B7371" s="19">
        <v>44197</v>
      </c>
      <c r="C7371" s="19">
        <v>44286</v>
      </c>
      <c r="D7371" t="s">
        <v>77</v>
      </c>
      <c r="E7371" s="55" t="s">
        <v>1569</v>
      </c>
      <c r="F7371" t="s">
        <v>1246</v>
      </c>
      <c r="G7371" s="55" t="s">
        <v>1569</v>
      </c>
      <c r="H7371" s="62">
        <v>696</v>
      </c>
      <c r="I7371" t="s">
        <v>33</v>
      </c>
      <c r="J7371" s="19">
        <v>44316</v>
      </c>
      <c r="K7371" s="19">
        <v>44316</v>
      </c>
      <c r="L7371" s="28" t="s">
        <v>474</v>
      </c>
    </row>
    <row r="7372" spans="1:12" customFormat="1" x14ac:dyDescent="0.2">
      <c r="A7372">
        <v>2021</v>
      </c>
      <c r="B7372" s="19">
        <v>44197</v>
      </c>
      <c r="C7372" s="19">
        <v>44286</v>
      </c>
      <c r="D7372" t="s">
        <v>795</v>
      </c>
      <c r="E7372" s="55" t="s">
        <v>1643</v>
      </c>
      <c r="F7372" t="s">
        <v>1246</v>
      </c>
      <c r="G7372" s="55" t="s">
        <v>1643</v>
      </c>
      <c r="H7372" s="62">
        <v>1625</v>
      </c>
      <c r="I7372" t="s">
        <v>33</v>
      </c>
      <c r="J7372" s="19">
        <v>44316</v>
      </c>
      <c r="K7372" s="19">
        <v>44316</v>
      </c>
      <c r="L7372" s="28" t="s">
        <v>474</v>
      </c>
    </row>
    <row r="7373" spans="1:12" customFormat="1" x14ac:dyDescent="0.2">
      <c r="A7373">
        <v>2021</v>
      </c>
      <c r="B7373" s="19">
        <v>44197</v>
      </c>
      <c r="C7373" s="19">
        <v>44286</v>
      </c>
      <c r="D7373" t="s">
        <v>795</v>
      </c>
      <c r="E7373" s="55" t="s">
        <v>1644</v>
      </c>
      <c r="F7373" t="s">
        <v>1246</v>
      </c>
      <c r="G7373" s="55" t="s">
        <v>1644</v>
      </c>
      <c r="H7373" s="62">
        <v>1625</v>
      </c>
      <c r="I7373" t="s">
        <v>33</v>
      </c>
      <c r="J7373" s="19">
        <v>44316</v>
      </c>
      <c r="K7373" s="19">
        <v>44316</v>
      </c>
      <c r="L7373" s="28" t="s">
        <v>474</v>
      </c>
    </row>
    <row r="7374" spans="1:12" customFormat="1" x14ac:dyDescent="0.2">
      <c r="A7374">
        <v>2021</v>
      </c>
      <c r="B7374" s="19">
        <v>44197</v>
      </c>
      <c r="C7374" s="19">
        <v>44286</v>
      </c>
      <c r="D7374" t="s">
        <v>795</v>
      </c>
      <c r="E7374" s="55" t="s">
        <v>1645</v>
      </c>
      <c r="F7374" t="s">
        <v>1246</v>
      </c>
      <c r="G7374" s="55" t="s">
        <v>1645</v>
      </c>
      <c r="H7374" s="62">
        <v>1625</v>
      </c>
      <c r="I7374" t="s">
        <v>33</v>
      </c>
      <c r="J7374" s="19">
        <v>44316</v>
      </c>
      <c r="K7374" s="19">
        <v>44316</v>
      </c>
      <c r="L7374" s="28" t="s">
        <v>474</v>
      </c>
    </row>
    <row r="7375" spans="1:12" customFormat="1" x14ac:dyDescent="0.2">
      <c r="A7375">
        <v>2021</v>
      </c>
      <c r="B7375" s="19">
        <v>44197</v>
      </c>
      <c r="C7375" s="19">
        <v>44286</v>
      </c>
      <c r="D7375" t="s">
        <v>795</v>
      </c>
      <c r="E7375" s="55" t="s">
        <v>1646</v>
      </c>
      <c r="F7375" t="s">
        <v>1246</v>
      </c>
      <c r="G7375" s="55" t="s">
        <v>1646</v>
      </c>
      <c r="H7375" s="62">
        <v>1625</v>
      </c>
      <c r="I7375" t="s">
        <v>33</v>
      </c>
      <c r="J7375" s="19">
        <v>44316</v>
      </c>
      <c r="K7375" s="19">
        <v>44316</v>
      </c>
      <c r="L7375" s="28" t="s">
        <v>474</v>
      </c>
    </row>
    <row r="7376" spans="1:12" customFormat="1" x14ac:dyDescent="0.2">
      <c r="A7376">
        <v>2021</v>
      </c>
      <c r="B7376" s="19">
        <v>44197</v>
      </c>
      <c r="C7376" s="19">
        <v>44286</v>
      </c>
      <c r="D7376" t="s">
        <v>795</v>
      </c>
      <c r="E7376" s="55" t="s">
        <v>1647</v>
      </c>
      <c r="F7376" t="s">
        <v>1246</v>
      </c>
      <c r="G7376" s="55" t="s">
        <v>1647</v>
      </c>
      <c r="H7376" s="62">
        <v>1625</v>
      </c>
      <c r="I7376" t="s">
        <v>33</v>
      </c>
      <c r="J7376" s="19">
        <v>44316</v>
      </c>
      <c r="K7376" s="19">
        <v>44316</v>
      </c>
      <c r="L7376" s="28" t="s">
        <v>474</v>
      </c>
    </row>
    <row r="7377" spans="1:12" customFormat="1" x14ac:dyDescent="0.2">
      <c r="A7377">
        <v>2021</v>
      </c>
      <c r="B7377" s="19">
        <v>44197</v>
      </c>
      <c r="C7377" s="19">
        <v>44286</v>
      </c>
      <c r="D7377" t="s">
        <v>795</v>
      </c>
      <c r="E7377" s="55" t="s">
        <v>1648</v>
      </c>
      <c r="F7377" t="s">
        <v>1246</v>
      </c>
      <c r="G7377" s="55" t="s">
        <v>1648</v>
      </c>
      <c r="H7377" s="62">
        <v>1625</v>
      </c>
      <c r="I7377" t="s">
        <v>33</v>
      </c>
      <c r="J7377" s="19">
        <v>44316</v>
      </c>
      <c r="K7377" s="19">
        <v>44316</v>
      </c>
      <c r="L7377" s="28" t="s">
        <v>474</v>
      </c>
    </row>
    <row r="7378" spans="1:12" customFormat="1" x14ac:dyDescent="0.2">
      <c r="A7378">
        <v>2021</v>
      </c>
      <c r="B7378" s="19">
        <v>44197</v>
      </c>
      <c r="C7378" s="19">
        <v>44286</v>
      </c>
      <c r="D7378" t="s">
        <v>101</v>
      </c>
      <c r="E7378" s="55" t="s">
        <v>1570</v>
      </c>
      <c r="F7378" t="s">
        <v>1246</v>
      </c>
      <c r="G7378" s="55" t="s">
        <v>1570</v>
      </c>
      <c r="H7378" s="62">
        <v>696</v>
      </c>
      <c r="I7378" t="s">
        <v>33</v>
      </c>
      <c r="J7378" s="19">
        <v>44316</v>
      </c>
      <c r="K7378" s="19">
        <v>44316</v>
      </c>
      <c r="L7378" s="28" t="s">
        <v>474</v>
      </c>
    </row>
    <row r="7379" spans="1:12" customFormat="1" x14ac:dyDescent="0.2">
      <c r="A7379">
        <v>2021</v>
      </c>
      <c r="B7379" s="19">
        <v>44197</v>
      </c>
      <c r="C7379" s="19">
        <v>44286</v>
      </c>
      <c r="D7379" t="s">
        <v>101</v>
      </c>
      <c r="E7379" s="55" t="s">
        <v>1571</v>
      </c>
      <c r="F7379" t="s">
        <v>1246</v>
      </c>
      <c r="G7379" s="55" t="s">
        <v>1571</v>
      </c>
      <c r="H7379" s="62">
        <v>696</v>
      </c>
      <c r="I7379" t="s">
        <v>33</v>
      </c>
      <c r="J7379" s="19">
        <v>44316</v>
      </c>
      <c r="K7379" s="19">
        <v>44316</v>
      </c>
      <c r="L7379" s="28" t="s">
        <v>474</v>
      </c>
    </row>
    <row r="7380" spans="1:12" customFormat="1" x14ac:dyDescent="0.2">
      <c r="A7380">
        <v>2021</v>
      </c>
      <c r="B7380" s="19">
        <v>44197</v>
      </c>
      <c r="C7380" s="19">
        <v>44286</v>
      </c>
      <c r="D7380" t="s">
        <v>779</v>
      </c>
      <c r="E7380" s="55" t="s">
        <v>1652</v>
      </c>
      <c r="F7380" t="s">
        <v>1246</v>
      </c>
      <c r="G7380" s="55" t="s">
        <v>1652</v>
      </c>
      <c r="H7380" s="62">
        <v>1625</v>
      </c>
      <c r="I7380" t="s">
        <v>33</v>
      </c>
      <c r="J7380" s="19">
        <v>44316</v>
      </c>
      <c r="K7380" s="19">
        <v>44316</v>
      </c>
      <c r="L7380" s="28" t="s">
        <v>474</v>
      </c>
    </row>
    <row r="7381" spans="1:12" customFormat="1" x14ac:dyDescent="0.2">
      <c r="A7381">
        <v>2021</v>
      </c>
      <c r="B7381" s="19">
        <v>44197</v>
      </c>
      <c r="C7381" s="19">
        <v>44286</v>
      </c>
      <c r="D7381" t="s">
        <v>779</v>
      </c>
      <c r="E7381" s="55" t="s">
        <v>1653</v>
      </c>
      <c r="F7381" t="s">
        <v>1246</v>
      </c>
      <c r="G7381" s="55" t="s">
        <v>1653</v>
      </c>
      <c r="H7381" s="62">
        <v>1625</v>
      </c>
      <c r="I7381" t="s">
        <v>33</v>
      </c>
      <c r="J7381" s="19">
        <v>44316</v>
      </c>
      <c r="K7381" s="19">
        <v>44316</v>
      </c>
      <c r="L7381" s="28" t="s">
        <v>474</v>
      </c>
    </row>
    <row r="7382" spans="1:12" customFormat="1" x14ac:dyDescent="0.2">
      <c r="A7382">
        <v>2021</v>
      </c>
      <c r="B7382" s="19">
        <v>44197</v>
      </c>
      <c r="C7382" s="19">
        <v>44286</v>
      </c>
      <c r="D7382" t="s">
        <v>779</v>
      </c>
      <c r="E7382" s="55" t="s">
        <v>1654</v>
      </c>
      <c r="F7382" t="s">
        <v>1246</v>
      </c>
      <c r="G7382" s="55" t="s">
        <v>1654</v>
      </c>
      <c r="H7382" s="62">
        <v>1625</v>
      </c>
      <c r="I7382" t="s">
        <v>33</v>
      </c>
      <c r="J7382" s="19">
        <v>44316</v>
      </c>
      <c r="K7382" s="19">
        <v>44316</v>
      </c>
      <c r="L7382" s="28" t="s">
        <v>474</v>
      </c>
    </row>
    <row r="7383" spans="1:12" customFormat="1" x14ac:dyDescent="0.2">
      <c r="A7383">
        <v>2021</v>
      </c>
      <c r="B7383" s="19">
        <v>44197</v>
      </c>
      <c r="C7383" s="19">
        <v>44286</v>
      </c>
      <c r="D7383" t="s">
        <v>779</v>
      </c>
      <c r="E7383" s="55" t="s">
        <v>1655</v>
      </c>
      <c r="F7383" t="s">
        <v>1246</v>
      </c>
      <c r="G7383" s="55" t="s">
        <v>1655</v>
      </c>
      <c r="H7383" s="62">
        <v>1625</v>
      </c>
      <c r="I7383" t="s">
        <v>33</v>
      </c>
      <c r="J7383" s="19">
        <v>44316</v>
      </c>
      <c r="K7383" s="19">
        <v>44316</v>
      </c>
      <c r="L7383" s="28" t="s">
        <v>474</v>
      </c>
    </row>
    <row r="7384" spans="1:12" customFormat="1" x14ac:dyDescent="0.2">
      <c r="A7384">
        <v>2021</v>
      </c>
      <c r="B7384" s="19">
        <v>44197</v>
      </c>
      <c r="C7384" s="19">
        <v>44286</v>
      </c>
      <c r="D7384" t="s">
        <v>779</v>
      </c>
      <c r="E7384" s="55" t="s">
        <v>1656</v>
      </c>
      <c r="F7384" t="s">
        <v>1246</v>
      </c>
      <c r="G7384" s="55" t="s">
        <v>1656</v>
      </c>
      <c r="H7384" s="62">
        <v>1625</v>
      </c>
      <c r="I7384" t="s">
        <v>33</v>
      </c>
      <c r="J7384" s="19">
        <v>44316</v>
      </c>
      <c r="K7384" s="19">
        <v>44316</v>
      </c>
      <c r="L7384" s="28" t="s">
        <v>474</v>
      </c>
    </row>
    <row r="7385" spans="1:12" customFormat="1" x14ac:dyDescent="0.2">
      <c r="A7385">
        <v>2021</v>
      </c>
      <c r="B7385" s="19">
        <v>44197</v>
      </c>
      <c r="C7385" s="19">
        <v>44286</v>
      </c>
      <c r="D7385" t="s">
        <v>779</v>
      </c>
      <c r="E7385" s="55" t="s">
        <v>1657</v>
      </c>
      <c r="F7385" t="s">
        <v>1246</v>
      </c>
      <c r="G7385" s="55" t="s">
        <v>1657</v>
      </c>
      <c r="H7385" s="62">
        <v>1625</v>
      </c>
      <c r="I7385" t="s">
        <v>33</v>
      </c>
      <c r="J7385" s="19">
        <v>44316</v>
      </c>
      <c r="K7385" s="19">
        <v>44316</v>
      </c>
      <c r="L7385" s="28" t="s">
        <v>474</v>
      </c>
    </row>
    <row r="7386" spans="1:12" customFormat="1" x14ac:dyDescent="0.2">
      <c r="A7386">
        <v>2021</v>
      </c>
      <c r="B7386" s="19">
        <v>44197</v>
      </c>
      <c r="C7386" s="19">
        <v>44286</v>
      </c>
      <c r="D7386" t="s">
        <v>779</v>
      </c>
      <c r="E7386" s="55" t="s">
        <v>1658</v>
      </c>
      <c r="F7386" t="s">
        <v>1246</v>
      </c>
      <c r="G7386" s="55" t="s">
        <v>1658</v>
      </c>
      <c r="H7386" s="62">
        <v>1625</v>
      </c>
      <c r="I7386" t="s">
        <v>33</v>
      </c>
      <c r="J7386" s="19">
        <v>44316</v>
      </c>
      <c r="K7386" s="19">
        <v>44316</v>
      </c>
      <c r="L7386" s="28" t="s">
        <v>474</v>
      </c>
    </row>
    <row r="7387" spans="1:12" customFormat="1" x14ac:dyDescent="0.2">
      <c r="A7387">
        <v>2021</v>
      </c>
      <c r="B7387" s="19">
        <v>44197</v>
      </c>
      <c r="C7387" s="19">
        <v>44286</v>
      </c>
      <c r="D7387" t="s">
        <v>3421</v>
      </c>
      <c r="E7387" s="55" t="s">
        <v>3422</v>
      </c>
      <c r="F7387" t="s">
        <v>1246</v>
      </c>
      <c r="G7387" s="55" t="s">
        <v>3422</v>
      </c>
      <c r="H7387" s="62">
        <v>2912</v>
      </c>
      <c r="I7387" t="s">
        <v>33</v>
      </c>
      <c r="J7387" s="19">
        <v>44316</v>
      </c>
      <c r="K7387" s="19">
        <v>44316</v>
      </c>
      <c r="L7387" s="28" t="s">
        <v>474</v>
      </c>
    </row>
    <row r="7388" spans="1:12" customFormat="1" x14ac:dyDescent="0.2">
      <c r="A7388">
        <v>2021</v>
      </c>
      <c r="B7388" s="19">
        <v>44197</v>
      </c>
      <c r="C7388" s="19">
        <v>44286</v>
      </c>
      <c r="D7388" t="s">
        <v>444</v>
      </c>
      <c r="E7388" s="55" t="s">
        <v>1572</v>
      </c>
      <c r="F7388" t="s">
        <v>1246</v>
      </c>
      <c r="G7388" s="55" t="s">
        <v>1572</v>
      </c>
      <c r="H7388" s="62">
        <v>1600</v>
      </c>
      <c r="I7388" t="s">
        <v>33</v>
      </c>
      <c r="J7388" s="19">
        <v>44316</v>
      </c>
      <c r="K7388" s="19">
        <v>44316</v>
      </c>
      <c r="L7388" s="28" t="s">
        <v>474</v>
      </c>
    </row>
    <row r="7389" spans="1:12" customFormat="1" x14ac:dyDescent="0.2">
      <c r="A7389">
        <v>2021</v>
      </c>
      <c r="B7389" s="19">
        <v>44197</v>
      </c>
      <c r="C7389" s="19">
        <v>44286</v>
      </c>
      <c r="D7389" t="s">
        <v>444</v>
      </c>
      <c r="E7389" s="55" t="s">
        <v>1573</v>
      </c>
      <c r="F7389" t="s">
        <v>1246</v>
      </c>
      <c r="G7389" s="55" t="s">
        <v>1573</v>
      </c>
      <c r="H7389" s="62">
        <v>1600</v>
      </c>
      <c r="I7389" t="s">
        <v>33</v>
      </c>
      <c r="J7389" s="19">
        <v>44316</v>
      </c>
      <c r="K7389" s="19">
        <v>44316</v>
      </c>
      <c r="L7389" s="28" t="s">
        <v>474</v>
      </c>
    </row>
    <row r="7390" spans="1:12" customFormat="1" x14ac:dyDescent="0.2">
      <c r="A7390">
        <v>2021</v>
      </c>
      <c r="B7390" s="19">
        <v>44197</v>
      </c>
      <c r="C7390" s="19">
        <v>44286</v>
      </c>
      <c r="D7390" t="s">
        <v>444</v>
      </c>
      <c r="E7390" s="55" t="s">
        <v>1574</v>
      </c>
      <c r="F7390" t="s">
        <v>1246</v>
      </c>
      <c r="G7390" s="55" t="s">
        <v>1574</v>
      </c>
      <c r="H7390" s="62">
        <v>1600</v>
      </c>
      <c r="I7390" t="s">
        <v>33</v>
      </c>
      <c r="J7390" s="19">
        <v>44316</v>
      </c>
      <c r="K7390" s="19">
        <v>44316</v>
      </c>
      <c r="L7390" s="28" t="s">
        <v>474</v>
      </c>
    </row>
    <row r="7391" spans="1:12" customFormat="1" x14ac:dyDescent="0.2">
      <c r="A7391">
        <v>2021</v>
      </c>
      <c r="B7391" s="19">
        <v>44197</v>
      </c>
      <c r="C7391" s="19">
        <v>44286</v>
      </c>
      <c r="D7391" t="s">
        <v>1256</v>
      </c>
      <c r="E7391" s="55" t="s">
        <v>1681</v>
      </c>
      <c r="F7391" t="s">
        <v>1246</v>
      </c>
      <c r="G7391" s="55" t="s">
        <v>1681</v>
      </c>
      <c r="H7391" s="62">
        <v>2532</v>
      </c>
      <c r="I7391" t="s">
        <v>33</v>
      </c>
      <c r="J7391" s="19">
        <v>44316</v>
      </c>
      <c r="K7391" s="19">
        <v>44316</v>
      </c>
      <c r="L7391" s="28" t="s">
        <v>474</v>
      </c>
    </row>
    <row r="7392" spans="1:12" customFormat="1" x14ac:dyDescent="0.2">
      <c r="A7392">
        <v>2021</v>
      </c>
      <c r="B7392" s="19">
        <v>44197</v>
      </c>
      <c r="C7392" s="19">
        <v>44286</v>
      </c>
      <c r="D7392" t="s">
        <v>1249</v>
      </c>
      <c r="E7392" s="55" t="s">
        <v>1575</v>
      </c>
      <c r="F7392" t="s">
        <v>1246</v>
      </c>
      <c r="G7392" s="55" t="s">
        <v>1575</v>
      </c>
      <c r="H7392" s="62">
        <v>2532</v>
      </c>
      <c r="I7392" t="s">
        <v>33</v>
      </c>
      <c r="J7392" s="19">
        <v>44316</v>
      </c>
      <c r="K7392" s="19">
        <v>44316</v>
      </c>
      <c r="L7392" s="28" t="s">
        <v>474</v>
      </c>
    </row>
    <row r="7393" spans="1:12" customFormat="1" x14ac:dyDescent="0.2">
      <c r="A7393">
        <v>2021</v>
      </c>
      <c r="B7393" s="19">
        <v>44197</v>
      </c>
      <c r="C7393" s="19">
        <v>44286</v>
      </c>
      <c r="D7393" t="s">
        <v>1253</v>
      </c>
      <c r="E7393" s="55" t="s">
        <v>1682</v>
      </c>
      <c r="F7393" t="s">
        <v>1246</v>
      </c>
      <c r="G7393" s="55" t="s">
        <v>1682</v>
      </c>
      <c r="H7393" s="62">
        <v>2532</v>
      </c>
      <c r="I7393" t="s">
        <v>33</v>
      </c>
      <c r="J7393" s="19">
        <v>44316</v>
      </c>
      <c r="K7393" s="19">
        <v>44316</v>
      </c>
      <c r="L7393" s="28" t="s">
        <v>474</v>
      </c>
    </row>
    <row r="7394" spans="1:12" customFormat="1" x14ac:dyDescent="0.2">
      <c r="A7394">
        <v>2021</v>
      </c>
      <c r="B7394" s="19">
        <v>44197</v>
      </c>
      <c r="C7394" s="19">
        <v>44286</v>
      </c>
      <c r="D7394" t="s">
        <v>1253</v>
      </c>
      <c r="E7394" s="55" t="s">
        <v>1683</v>
      </c>
      <c r="F7394" t="s">
        <v>1246</v>
      </c>
      <c r="G7394" s="55" t="s">
        <v>1683</v>
      </c>
      <c r="H7394" s="62">
        <v>2532</v>
      </c>
      <c r="I7394" t="s">
        <v>33</v>
      </c>
      <c r="J7394" s="19">
        <v>44316</v>
      </c>
      <c r="K7394" s="19">
        <v>44316</v>
      </c>
      <c r="L7394" s="28" t="s">
        <v>474</v>
      </c>
    </row>
    <row r="7395" spans="1:12" customFormat="1" x14ac:dyDescent="0.2">
      <c r="A7395">
        <v>2021</v>
      </c>
      <c r="B7395" s="19">
        <v>44197</v>
      </c>
      <c r="C7395" s="19">
        <v>44286</v>
      </c>
      <c r="D7395" t="s">
        <v>127</v>
      </c>
      <c r="E7395" s="55" t="s">
        <v>1576</v>
      </c>
      <c r="F7395" t="s">
        <v>1246</v>
      </c>
      <c r="G7395" s="55" t="s">
        <v>1576</v>
      </c>
      <c r="H7395" s="62">
        <v>731</v>
      </c>
      <c r="I7395" t="s">
        <v>33</v>
      </c>
      <c r="J7395" s="19">
        <v>44316</v>
      </c>
      <c r="K7395" s="19">
        <v>44316</v>
      </c>
      <c r="L7395" s="28" t="s">
        <v>474</v>
      </c>
    </row>
    <row r="7396" spans="1:12" customFormat="1" x14ac:dyDescent="0.2">
      <c r="A7396">
        <v>2021</v>
      </c>
      <c r="B7396" s="19">
        <v>44197</v>
      </c>
      <c r="C7396" s="19">
        <v>44286</v>
      </c>
      <c r="D7396" t="s">
        <v>127</v>
      </c>
      <c r="E7396" s="55" t="s">
        <v>1577</v>
      </c>
      <c r="F7396" t="s">
        <v>1246</v>
      </c>
      <c r="G7396" s="55" t="s">
        <v>1577</v>
      </c>
      <c r="H7396" s="62">
        <v>731</v>
      </c>
      <c r="I7396" t="s">
        <v>33</v>
      </c>
      <c r="J7396" s="19">
        <v>44316</v>
      </c>
      <c r="K7396" s="19">
        <v>44316</v>
      </c>
      <c r="L7396" s="28" t="s">
        <v>474</v>
      </c>
    </row>
    <row r="7397" spans="1:12" customFormat="1" x14ac:dyDescent="0.2">
      <c r="A7397">
        <v>2021</v>
      </c>
      <c r="B7397" s="19">
        <v>44197</v>
      </c>
      <c r="C7397" s="19">
        <v>44286</v>
      </c>
      <c r="D7397" t="s">
        <v>127</v>
      </c>
      <c r="E7397" s="55" t="s">
        <v>1578</v>
      </c>
      <c r="F7397" t="s">
        <v>1246</v>
      </c>
      <c r="G7397" s="55" t="s">
        <v>1578</v>
      </c>
      <c r="H7397" s="62">
        <v>731</v>
      </c>
      <c r="I7397" t="s">
        <v>33</v>
      </c>
      <c r="J7397" s="19">
        <v>44316</v>
      </c>
      <c r="K7397" s="19">
        <v>44316</v>
      </c>
      <c r="L7397" s="28" t="s">
        <v>474</v>
      </c>
    </row>
    <row r="7398" spans="1:12" customFormat="1" x14ac:dyDescent="0.2">
      <c r="A7398">
        <v>2021</v>
      </c>
      <c r="B7398" s="19">
        <v>44197</v>
      </c>
      <c r="C7398" s="19">
        <v>44286</v>
      </c>
      <c r="D7398" t="s">
        <v>127</v>
      </c>
      <c r="E7398" s="55" t="s">
        <v>1579</v>
      </c>
      <c r="F7398" t="s">
        <v>1246</v>
      </c>
      <c r="G7398" s="55" t="s">
        <v>1579</v>
      </c>
      <c r="H7398" s="62">
        <v>731</v>
      </c>
      <c r="I7398" t="s">
        <v>33</v>
      </c>
      <c r="J7398" s="19">
        <v>44316</v>
      </c>
      <c r="K7398" s="19">
        <v>44316</v>
      </c>
      <c r="L7398" s="28" t="s">
        <v>474</v>
      </c>
    </row>
    <row r="7399" spans="1:12" customFormat="1" x14ac:dyDescent="0.2">
      <c r="A7399">
        <v>2021</v>
      </c>
      <c r="B7399" s="19">
        <v>44197</v>
      </c>
      <c r="C7399" s="19">
        <v>44286</v>
      </c>
      <c r="D7399" t="s">
        <v>127</v>
      </c>
      <c r="E7399" s="55" t="s">
        <v>1621</v>
      </c>
      <c r="F7399" t="s">
        <v>1246</v>
      </c>
      <c r="G7399" s="55" t="s">
        <v>1621</v>
      </c>
      <c r="H7399" s="62">
        <v>731</v>
      </c>
      <c r="I7399" t="s">
        <v>33</v>
      </c>
      <c r="J7399" s="19">
        <v>44316</v>
      </c>
      <c r="K7399" s="19">
        <v>44316</v>
      </c>
      <c r="L7399" s="28" t="s">
        <v>474</v>
      </c>
    </row>
    <row r="7400" spans="1:12" customFormat="1" x14ac:dyDescent="0.2">
      <c r="A7400">
        <v>2021</v>
      </c>
      <c r="B7400" s="19">
        <v>44197</v>
      </c>
      <c r="C7400" s="19">
        <v>44286</v>
      </c>
      <c r="D7400" t="s">
        <v>127</v>
      </c>
      <c r="E7400" s="55" t="s">
        <v>1622</v>
      </c>
      <c r="F7400" t="s">
        <v>1246</v>
      </c>
      <c r="G7400" s="55" t="s">
        <v>1622</v>
      </c>
      <c r="H7400" s="62">
        <v>731</v>
      </c>
      <c r="I7400" t="s">
        <v>33</v>
      </c>
      <c r="J7400" s="19">
        <v>44316</v>
      </c>
      <c r="K7400" s="19">
        <v>44316</v>
      </c>
      <c r="L7400" s="28" t="s">
        <v>474</v>
      </c>
    </row>
    <row r="7401" spans="1:12" customFormat="1" x14ac:dyDescent="0.2">
      <c r="A7401">
        <v>2021</v>
      </c>
      <c r="B7401" s="19">
        <v>44197</v>
      </c>
      <c r="C7401" s="19">
        <v>44286</v>
      </c>
      <c r="D7401" t="s">
        <v>445</v>
      </c>
      <c r="E7401" s="55" t="s">
        <v>1580</v>
      </c>
      <c r="F7401" t="s">
        <v>1246</v>
      </c>
      <c r="G7401" s="55" t="s">
        <v>1580</v>
      </c>
      <c r="H7401" s="62">
        <v>731.81</v>
      </c>
      <c r="I7401" t="s">
        <v>33</v>
      </c>
      <c r="J7401" s="19">
        <v>44316</v>
      </c>
      <c r="K7401" s="19">
        <v>44316</v>
      </c>
      <c r="L7401" s="28" t="s">
        <v>474</v>
      </c>
    </row>
    <row r="7402" spans="1:12" customFormat="1" x14ac:dyDescent="0.2">
      <c r="A7402">
        <v>2021</v>
      </c>
      <c r="B7402" s="19">
        <v>44197</v>
      </c>
      <c r="C7402" s="19">
        <v>44286</v>
      </c>
      <c r="D7402" t="s">
        <v>445</v>
      </c>
      <c r="E7402" s="55" t="s">
        <v>1581</v>
      </c>
      <c r="F7402" t="s">
        <v>1246</v>
      </c>
      <c r="G7402" s="55" t="s">
        <v>1581</v>
      </c>
      <c r="H7402" s="62">
        <v>731.81</v>
      </c>
      <c r="I7402" t="s">
        <v>33</v>
      </c>
      <c r="J7402" s="19">
        <v>44316</v>
      </c>
      <c r="K7402" s="19">
        <v>44316</v>
      </c>
      <c r="L7402" s="28" t="s">
        <v>474</v>
      </c>
    </row>
    <row r="7403" spans="1:12" customFormat="1" x14ac:dyDescent="0.2">
      <c r="A7403">
        <v>2021</v>
      </c>
      <c r="B7403" s="19">
        <v>44197</v>
      </c>
      <c r="C7403" s="19">
        <v>44286</v>
      </c>
      <c r="D7403" t="s">
        <v>445</v>
      </c>
      <c r="E7403" s="55" t="s">
        <v>1582</v>
      </c>
      <c r="F7403" t="s">
        <v>1246</v>
      </c>
      <c r="G7403" s="55" t="s">
        <v>1582</v>
      </c>
      <c r="H7403" s="62">
        <v>731.81</v>
      </c>
      <c r="I7403" t="s">
        <v>33</v>
      </c>
      <c r="J7403" s="19">
        <v>44316</v>
      </c>
      <c r="K7403" s="19">
        <v>44316</v>
      </c>
      <c r="L7403" s="28" t="s">
        <v>474</v>
      </c>
    </row>
    <row r="7404" spans="1:12" customFormat="1" x14ac:dyDescent="0.2">
      <c r="A7404">
        <v>2021</v>
      </c>
      <c r="B7404" s="19">
        <v>44197</v>
      </c>
      <c r="C7404" s="19">
        <v>44286</v>
      </c>
      <c r="D7404" t="s">
        <v>445</v>
      </c>
      <c r="E7404" s="55" t="s">
        <v>1583</v>
      </c>
      <c r="F7404" t="s">
        <v>1246</v>
      </c>
      <c r="G7404" s="55" t="s">
        <v>1583</v>
      </c>
      <c r="H7404" s="62">
        <v>731.81</v>
      </c>
      <c r="I7404" t="s">
        <v>33</v>
      </c>
      <c r="J7404" s="19">
        <v>44316</v>
      </c>
      <c r="K7404" s="19">
        <v>44316</v>
      </c>
      <c r="L7404" s="28" t="s">
        <v>474</v>
      </c>
    </row>
    <row r="7405" spans="1:12" customFormat="1" x14ac:dyDescent="0.2">
      <c r="A7405">
        <v>2021</v>
      </c>
      <c r="B7405" s="19">
        <v>44197</v>
      </c>
      <c r="C7405" s="19">
        <v>44286</v>
      </c>
      <c r="D7405" t="s">
        <v>445</v>
      </c>
      <c r="E7405" s="55" t="s">
        <v>1584</v>
      </c>
      <c r="F7405" t="s">
        <v>1246</v>
      </c>
      <c r="G7405" s="55" t="s">
        <v>1584</v>
      </c>
      <c r="H7405" s="62">
        <v>731.81</v>
      </c>
      <c r="I7405" t="s">
        <v>33</v>
      </c>
      <c r="J7405" s="19">
        <v>44316</v>
      </c>
      <c r="K7405" s="19">
        <v>44316</v>
      </c>
      <c r="L7405" s="28" t="s">
        <v>474</v>
      </c>
    </row>
    <row r="7406" spans="1:12" customFormat="1" x14ac:dyDescent="0.2">
      <c r="A7406">
        <v>2021</v>
      </c>
      <c r="B7406" s="19">
        <v>44197</v>
      </c>
      <c r="C7406" s="19">
        <v>44286</v>
      </c>
      <c r="D7406" t="s">
        <v>445</v>
      </c>
      <c r="E7406" s="55" t="s">
        <v>1585</v>
      </c>
      <c r="F7406" t="s">
        <v>1246</v>
      </c>
      <c r="G7406" s="55" t="s">
        <v>1585</v>
      </c>
      <c r="H7406" s="62">
        <v>731.81</v>
      </c>
      <c r="I7406" t="s">
        <v>33</v>
      </c>
      <c r="J7406" s="19">
        <v>44316</v>
      </c>
      <c r="K7406" s="19">
        <v>44316</v>
      </c>
      <c r="L7406" s="28" t="s">
        <v>474</v>
      </c>
    </row>
    <row r="7407" spans="1:12" customFormat="1" x14ac:dyDescent="0.2">
      <c r="A7407">
        <v>2021</v>
      </c>
      <c r="B7407" s="19">
        <v>44197</v>
      </c>
      <c r="C7407" s="19">
        <v>44286</v>
      </c>
      <c r="D7407" t="s">
        <v>445</v>
      </c>
      <c r="E7407" s="55" t="s">
        <v>1586</v>
      </c>
      <c r="F7407" t="s">
        <v>1246</v>
      </c>
      <c r="G7407" s="55" t="s">
        <v>1586</v>
      </c>
      <c r="H7407" s="62">
        <v>731.81</v>
      </c>
      <c r="I7407" t="s">
        <v>33</v>
      </c>
      <c r="J7407" s="19">
        <v>44316</v>
      </c>
      <c r="K7407" s="19">
        <v>44316</v>
      </c>
      <c r="L7407" s="28" t="s">
        <v>474</v>
      </c>
    </row>
    <row r="7408" spans="1:12" customFormat="1" x14ac:dyDescent="0.2">
      <c r="A7408">
        <v>2021</v>
      </c>
      <c r="B7408" s="19">
        <v>44197</v>
      </c>
      <c r="C7408" s="19">
        <v>44286</v>
      </c>
      <c r="D7408" t="s">
        <v>445</v>
      </c>
      <c r="E7408" s="55" t="s">
        <v>1587</v>
      </c>
      <c r="F7408" t="s">
        <v>1246</v>
      </c>
      <c r="G7408" s="55" t="s">
        <v>1587</v>
      </c>
      <c r="H7408" s="62">
        <v>731.81</v>
      </c>
      <c r="I7408" t="s">
        <v>33</v>
      </c>
      <c r="J7408" s="19">
        <v>44316</v>
      </c>
      <c r="K7408" s="19">
        <v>44316</v>
      </c>
      <c r="L7408" s="28" t="s">
        <v>474</v>
      </c>
    </row>
    <row r="7409" spans="1:12" customFormat="1" x14ac:dyDescent="0.2">
      <c r="A7409">
        <v>2021</v>
      </c>
      <c r="B7409" s="19">
        <v>44197</v>
      </c>
      <c r="C7409" s="19">
        <v>44286</v>
      </c>
      <c r="D7409" t="s">
        <v>445</v>
      </c>
      <c r="E7409" s="55" t="s">
        <v>1588</v>
      </c>
      <c r="F7409" t="s">
        <v>1246</v>
      </c>
      <c r="G7409" s="55" t="s">
        <v>1588</v>
      </c>
      <c r="H7409" s="62">
        <v>731.81</v>
      </c>
      <c r="I7409" t="s">
        <v>33</v>
      </c>
      <c r="J7409" s="19">
        <v>44316</v>
      </c>
      <c r="K7409" s="19">
        <v>44316</v>
      </c>
      <c r="L7409" s="28" t="s">
        <v>474</v>
      </c>
    </row>
    <row r="7410" spans="1:12" customFormat="1" x14ac:dyDescent="0.2">
      <c r="A7410">
        <v>2021</v>
      </c>
      <c r="B7410" s="19">
        <v>44197</v>
      </c>
      <c r="C7410" s="19">
        <v>44286</v>
      </c>
      <c r="D7410" t="s">
        <v>445</v>
      </c>
      <c r="E7410" s="55" t="s">
        <v>1589</v>
      </c>
      <c r="F7410" t="s">
        <v>1246</v>
      </c>
      <c r="G7410" s="55" t="s">
        <v>1589</v>
      </c>
      <c r="H7410" s="62">
        <v>731.81</v>
      </c>
      <c r="I7410" t="s">
        <v>33</v>
      </c>
      <c r="J7410" s="19">
        <v>44316</v>
      </c>
      <c r="K7410" s="19">
        <v>44316</v>
      </c>
      <c r="L7410" s="28" t="s">
        <v>474</v>
      </c>
    </row>
    <row r="7411" spans="1:12" customFormat="1" x14ac:dyDescent="0.2">
      <c r="A7411">
        <v>2021</v>
      </c>
      <c r="B7411" s="19">
        <v>44197</v>
      </c>
      <c r="C7411" s="19">
        <v>44286</v>
      </c>
      <c r="D7411" t="s">
        <v>445</v>
      </c>
      <c r="E7411" s="55" t="s">
        <v>1590</v>
      </c>
      <c r="F7411" t="s">
        <v>1246</v>
      </c>
      <c r="G7411" s="55" t="s">
        <v>1590</v>
      </c>
      <c r="H7411" s="62">
        <v>700</v>
      </c>
      <c r="I7411" t="s">
        <v>33</v>
      </c>
      <c r="J7411" s="19">
        <v>44316</v>
      </c>
      <c r="K7411" s="19">
        <v>44316</v>
      </c>
      <c r="L7411" s="28" t="s">
        <v>474</v>
      </c>
    </row>
    <row r="7412" spans="1:12" customFormat="1" x14ac:dyDescent="0.2">
      <c r="A7412">
        <v>2021</v>
      </c>
      <c r="B7412" s="19">
        <v>44197</v>
      </c>
      <c r="C7412" s="19">
        <v>44286</v>
      </c>
      <c r="D7412" t="s">
        <v>445</v>
      </c>
      <c r="E7412" s="55" t="s">
        <v>1591</v>
      </c>
      <c r="F7412" t="s">
        <v>1246</v>
      </c>
      <c r="G7412" s="55" t="s">
        <v>1591</v>
      </c>
      <c r="H7412" s="62">
        <v>731.81</v>
      </c>
      <c r="I7412" t="s">
        <v>33</v>
      </c>
      <c r="J7412" s="19">
        <v>44316</v>
      </c>
      <c r="K7412" s="19">
        <v>44316</v>
      </c>
      <c r="L7412" s="28" t="s">
        <v>474</v>
      </c>
    </row>
    <row r="7413" spans="1:12" customFormat="1" x14ac:dyDescent="0.2">
      <c r="A7413">
        <v>2021</v>
      </c>
      <c r="B7413" s="19">
        <v>44197</v>
      </c>
      <c r="C7413" s="19">
        <v>44286</v>
      </c>
      <c r="D7413" t="s">
        <v>445</v>
      </c>
      <c r="E7413" s="55" t="s">
        <v>1592</v>
      </c>
      <c r="F7413" t="s">
        <v>1246</v>
      </c>
      <c r="G7413" s="55" t="s">
        <v>1592</v>
      </c>
      <c r="H7413" s="62">
        <v>731.81</v>
      </c>
      <c r="I7413" t="s">
        <v>33</v>
      </c>
      <c r="J7413" s="19">
        <v>44316</v>
      </c>
      <c r="K7413" s="19">
        <v>44316</v>
      </c>
      <c r="L7413" s="28" t="s">
        <v>474</v>
      </c>
    </row>
    <row r="7414" spans="1:12" customFormat="1" x14ac:dyDescent="0.2">
      <c r="A7414">
        <v>2021</v>
      </c>
      <c r="B7414" s="19">
        <v>44197</v>
      </c>
      <c r="C7414" s="19">
        <v>44286</v>
      </c>
      <c r="D7414" t="s">
        <v>445</v>
      </c>
      <c r="E7414" s="55" t="s">
        <v>1593</v>
      </c>
      <c r="F7414" t="s">
        <v>1246</v>
      </c>
      <c r="G7414" s="55" t="s">
        <v>1593</v>
      </c>
      <c r="H7414" s="62">
        <v>731.81</v>
      </c>
      <c r="I7414" t="s">
        <v>33</v>
      </c>
      <c r="J7414" s="19">
        <v>44316</v>
      </c>
      <c r="K7414" s="19">
        <v>44316</v>
      </c>
      <c r="L7414" s="28" t="s">
        <v>474</v>
      </c>
    </row>
    <row r="7415" spans="1:12" customFormat="1" x14ac:dyDescent="0.2">
      <c r="A7415">
        <v>2021</v>
      </c>
      <c r="B7415" s="19">
        <v>44197</v>
      </c>
      <c r="C7415" s="19">
        <v>44286</v>
      </c>
      <c r="D7415" t="s">
        <v>445</v>
      </c>
      <c r="E7415" s="55" t="s">
        <v>1594</v>
      </c>
      <c r="F7415" t="s">
        <v>1246</v>
      </c>
      <c r="G7415" s="55" t="s">
        <v>1594</v>
      </c>
      <c r="H7415" s="62">
        <v>731.81</v>
      </c>
      <c r="I7415" t="s">
        <v>33</v>
      </c>
      <c r="J7415" s="19">
        <v>44316</v>
      </c>
      <c r="K7415" s="19">
        <v>44316</v>
      </c>
      <c r="L7415" s="28" t="s">
        <v>474</v>
      </c>
    </row>
    <row r="7416" spans="1:12" customFormat="1" x14ac:dyDescent="0.2">
      <c r="A7416">
        <v>2021</v>
      </c>
      <c r="B7416" s="19">
        <v>44197</v>
      </c>
      <c r="C7416" s="19">
        <v>44286</v>
      </c>
      <c r="D7416" t="s">
        <v>445</v>
      </c>
      <c r="E7416" s="55" t="s">
        <v>1595</v>
      </c>
      <c r="F7416" t="s">
        <v>1246</v>
      </c>
      <c r="G7416" s="55" t="s">
        <v>1595</v>
      </c>
      <c r="H7416" s="62">
        <v>731.81</v>
      </c>
      <c r="I7416" t="s">
        <v>33</v>
      </c>
      <c r="J7416" s="19">
        <v>44316</v>
      </c>
      <c r="K7416" s="19">
        <v>44316</v>
      </c>
      <c r="L7416" s="28" t="s">
        <v>474</v>
      </c>
    </row>
    <row r="7417" spans="1:12" customFormat="1" x14ac:dyDescent="0.2">
      <c r="A7417">
        <v>2021</v>
      </c>
      <c r="B7417" s="19">
        <v>44197</v>
      </c>
      <c r="C7417" s="19">
        <v>44286</v>
      </c>
      <c r="D7417" t="s">
        <v>445</v>
      </c>
      <c r="E7417" s="55" t="s">
        <v>1596</v>
      </c>
      <c r="F7417" t="s">
        <v>1246</v>
      </c>
      <c r="G7417" s="55" t="s">
        <v>1596</v>
      </c>
      <c r="H7417" s="62">
        <v>731.81</v>
      </c>
      <c r="I7417" t="s">
        <v>33</v>
      </c>
      <c r="J7417" s="19">
        <v>44316</v>
      </c>
      <c r="K7417" s="19">
        <v>44316</v>
      </c>
      <c r="L7417" s="28" t="s">
        <v>474</v>
      </c>
    </row>
    <row r="7418" spans="1:12" customFormat="1" x14ac:dyDescent="0.2">
      <c r="A7418">
        <v>2021</v>
      </c>
      <c r="B7418" s="19">
        <v>44197</v>
      </c>
      <c r="C7418" s="19">
        <v>44286</v>
      </c>
      <c r="D7418" t="s">
        <v>445</v>
      </c>
      <c r="E7418" s="55" t="s">
        <v>1597</v>
      </c>
      <c r="F7418" t="s">
        <v>1246</v>
      </c>
      <c r="G7418" s="55" t="s">
        <v>1597</v>
      </c>
      <c r="H7418" s="62">
        <v>731.81</v>
      </c>
      <c r="I7418" t="s">
        <v>33</v>
      </c>
      <c r="J7418" s="19">
        <v>44316</v>
      </c>
      <c r="K7418" s="19">
        <v>44316</v>
      </c>
      <c r="L7418" s="28" t="s">
        <v>474</v>
      </c>
    </row>
    <row r="7419" spans="1:12" customFormat="1" x14ac:dyDescent="0.2">
      <c r="A7419">
        <v>2021</v>
      </c>
      <c r="B7419" s="19">
        <v>44197</v>
      </c>
      <c r="C7419" s="19">
        <v>44286</v>
      </c>
      <c r="D7419" t="s">
        <v>445</v>
      </c>
      <c r="E7419" s="55" t="s">
        <v>1598</v>
      </c>
      <c r="F7419" t="s">
        <v>1246</v>
      </c>
      <c r="G7419" s="55" t="s">
        <v>1598</v>
      </c>
      <c r="H7419" s="62">
        <v>731.81</v>
      </c>
      <c r="I7419" t="s">
        <v>33</v>
      </c>
      <c r="J7419" s="19">
        <v>44316</v>
      </c>
      <c r="K7419" s="19">
        <v>44316</v>
      </c>
      <c r="L7419" s="28" t="s">
        <v>474</v>
      </c>
    </row>
    <row r="7420" spans="1:12" customFormat="1" x14ac:dyDescent="0.2">
      <c r="A7420">
        <v>2021</v>
      </c>
      <c r="B7420" s="19">
        <v>44197</v>
      </c>
      <c r="C7420" s="19">
        <v>44286</v>
      </c>
      <c r="D7420" t="s">
        <v>445</v>
      </c>
      <c r="E7420" s="55" t="s">
        <v>1599</v>
      </c>
      <c r="F7420" t="s">
        <v>1246</v>
      </c>
      <c r="G7420" s="55" t="s">
        <v>1599</v>
      </c>
      <c r="H7420" s="62">
        <v>731.81</v>
      </c>
      <c r="I7420" t="s">
        <v>33</v>
      </c>
      <c r="J7420" s="19">
        <v>44316</v>
      </c>
      <c r="K7420" s="19">
        <v>44316</v>
      </c>
      <c r="L7420" s="28" t="s">
        <v>474</v>
      </c>
    </row>
    <row r="7421" spans="1:12" customFormat="1" x14ac:dyDescent="0.2">
      <c r="A7421">
        <v>2021</v>
      </c>
      <c r="B7421" s="19">
        <v>44197</v>
      </c>
      <c r="C7421" s="19">
        <v>44286</v>
      </c>
      <c r="D7421" t="s">
        <v>445</v>
      </c>
      <c r="E7421" s="55" t="s">
        <v>1600</v>
      </c>
      <c r="F7421" t="s">
        <v>1246</v>
      </c>
      <c r="G7421" s="55" t="s">
        <v>1600</v>
      </c>
      <c r="H7421" s="62">
        <v>731.81</v>
      </c>
      <c r="I7421" t="s">
        <v>33</v>
      </c>
      <c r="J7421" s="19">
        <v>44316</v>
      </c>
      <c r="K7421" s="19">
        <v>44316</v>
      </c>
      <c r="L7421" s="28" t="s">
        <v>474</v>
      </c>
    </row>
    <row r="7422" spans="1:12" customFormat="1" x14ac:dyDescent="0.2">
      <c r="A7422">
        <v>2021</v>
      </c>
      <c r="B7422" s="19">
        <v>44197</v>
      </c>
      <c r="C7422" s="19">
        <v>44286</v>
      </c>
      <c r="D7422" t="s">
        <v>445</v>
      </c>
      <c r="E7422" s="55" t="s">
        <v>1601</v>
      </c>
      <c r="F7422" t="s">
        <v>1246</v>
      </c>
      <c r="G7422" s="55" t="s">
        <v>1601</v>
      </c>
      <c r="H7422" s="62">
        <v>731.81</v>
      </c>
      <c r="I7422" t="s">
        <v>33</v>
      </c>
      <c r="J7422" s="19">
        <v>44316</v>
      </c>
      <c r="K7422" s="19">
        <v>44316</v>
      </c>
      <c r="L7422" s="28" t="s">
        <v>474</v>
      </c>
    </row>
    <row r="7423" spans="1:12" customFormat="1" x14ac:dyDescent="0.2">
      <c r="A7423">
        <v>2021</v>
      </c>
      <c r="B7423" s="19">
        <v>44197</v>
      </c>
      <c r="C7423" s="19">
        <v>44286</v>
      </c>
      <c r="D7423" t="s">
        <v>445</v>
      </c>
      <c r="E7423" s="55" t="s">
        <v>1602</v>
      </c>
      <c r="F7423" t="s">
        <v>1246</v>
      </c>
      <c r="G7423" s="55" t="s">
        <v>1602</v>
      </c>
      <c r="H7423" s="62">
        <v>731.81</v>
      </c>
      <c r="I7423" t="s">
        <v>33</v>
      </c>
      <c r="J7423" s="19">
        <v>44316</v>
      </c>
      <c r="K7423" s="19">
        <v>44316</v>
      </c>
      <c r="L7423" s="28" t="s">
        <v>474</v>
      </c>
    </row>
    <row r="7424" spans="1:12" customFormat="1" x14ac:dyDescent="0.2">
      <c r="A7424">
        <v>2021</v>
      </c>
      <c r="B7424" s="19">
        <v>44197</v>
      </c>
      <c r="C7424" s="19">
        <v>44286</v>
      </c>
      <c r="D7424" t="s">
        <v>65</v>
      </c>
      <c r="E7424" s="55" t="s">
        <v>1603</v>
      </c>
      <c r="F7424" t="s">
        <v>1246</v>
      </c>
      <c r="G7424" s="55" t="s">
        <v>1603</v>
      </c>
      <c r="H7424" s="62">
        <v>998</v>
      </c>
      <c r="I7424" t="s">
        <v>33</v>
      </c>
      <c r="J7424" s="19">
        <v>44316</v>
      </c>
      <c r="K7424" s="19">
        <v>44316</v>
      </c>
      <c r="L7424" s="28" t="s">
        <v>474</v>
      </c>
    </row>
    <row r="7425" spans="1:12" customFormat="1" x14ac:dyDescent="0.2">
      <c r="A7425">
        <v>2021</v>
      </c>
      <c r="B7425" s="19">
        <v>44197</v>
      </c>
      <c r="C7425" s="19">
        <v>44286</v>
      </c>
      <c r="D7425" t="s">
        <v>65</v>
      </c>
      <c r="E7425" s="55" t="s">
        <v>1659</v>
      </c>
      <c r="F7425" t="s">
        <v>1246</v>
      </c>
      <c r="G7425" s="55" t="s">
        <v>1659</v>
      </c>
      <c r="H7425" s="62">
        <v>998</v>
      </c>
      <c r="I7425" t="s">
        <v>33</v>
      </c>
      <c r="J7425" s="19">
        <v>44316</v>
      </c>
      <c r="K7425" s="19">
        <v>44316</v>
      </c>
      <c r="L7425" s="28" t="s">
        <v>474</v>
      </c>
    </row>
    <row r="7426" spans="1:12" customFormat="1" x14ac:dyDescent="0.2">
      <c r="A7426">
        <v>2021</v>
      </c>
      <c r="B7426" s="19">
        <v>44197</v>
      </c>
      <c r="C7426" s="19">
        <v>44286</v>
      </c>
      <c r="D7426" t="s">
        <v>65</v>
      </c>
      <c r="E7426" s="55" t="s">
        <v>1660</v>
      </c>
      <c r="F7426" t="s">
        <v>1246</v>
      </c>
      <c r="G7426" s="55" t="s">
        <v>1660</v>
      </c>
      <c r="H7426" s="62">
        <v>998</v>
      </c>
      <c r="I7426" t="s">
        <v>33</v>
      </c>
      <c r="J7426" s="19">
        <v>44316</v>
      </c>
      <c r="K7426" s="19">
        <v>44316</v>
      </c>
      <c r="L7426" s="28" t="s">
        <v>474</v>
      </c>
    </row>
    <row r="7427" spans="1:12" customFormat="1" x14ac:dyDescent="0.2">
      <c r="A7427">
        <v>2021</v>
      </c>
      <c r="B7427" s="19">
        <v>44197</v>
      </c>
      <c r="C7427" s="19">
        <v>44286</v>
      </c>
      <c r="D7427" t="s">
        <v>65</v>
      </c>
      <c r="E7427" s="55" t="s">
        <v>1661</v>
      </c>
      <c r="F7427" t="s">
        <v>1246</v>
      </c>
      <c r="G7427" s="55" t="s">
        <v>1661</v>
      </c>
      <c r="H7427" s="62">
        <v>998</v>
      </c>
      <c r="I7427" t="s">
        <v>33</v>
      </c>
      <c r="J7427" s="19">
        <v>44316</v>
      </c>
      <c r="K7427" s="19">
        <v>44316</v>
      </c>
      <c r="L7427" s="28" t="s">
        <v>474</v>
      </c>
    </row>
    <row r="7428" spans="1:12" customFormat="1" x14ac:dyDescent="0.2">
      <c r="A7428">
        <v>2021</v>
      </c>
      <c r="B7428" s="19">
        <v>44197</v>
      </c>
      <c r="C7428" s="19">
        <v>44286</v>
      </c>
      <c r="D7428" t="s">
        <v>65</v>
      </c>
      <c r="E7428" s="55" t="s">
        <v>1662</v>
      </c>
      <c r="F7428" t="s">
        <v>1246</v>
      </c>
      <c r="G7428" s="55" t="s">
        <v>1662</v>
      </c>
      <c r="H7428" s="62">
        <v>998</v>
      </c>
      <c r="I7428" t="s">
        <v>33</v>
      </c>
      <c r="J7428" s="19">
        <v>44316</v>
      </c>
      <c r="K7428" s="19">
        <v>44316</v>
      </c>
      <c r="L7428" s="28" t="s">
        <v>474</v>
      </c>
    </row>
    <row r="7429" spans="1:12" customFormat="1" x14ac:dyDescent="0.2">
      <c r="A7429">
        <v>2021</v>
      </c>
      <c r="B7429" s="19">
        <v>44197</v>
      </c>
      <c r="C7429" s="19">
        <v>44286</v>
      </c>
      <c r="D7429" t="s">
        <v>65</v>
      </c>
      <c r="E7429" s="55" t="s">
        <v>1663</v>
      </c>
      <c r="F7429" t="s">
        <v>1246</v>
      </c>
      <c r="G7429" s="55" t="s">
        <v>1663</v>
      </c>
      <c r="H7429" s="62">
        <v>998</v>
      </c>
      <c r="I7429" t="s">
        <v>33</v>
      </c>
      <c r="J7429" s="19">
        <v>44316</v>
      </c>
      <c r="K7429" s="19">
        <v>44316</v>
      </c>
      <c r="L7429" s="28" t="s">
        <v>474</v>
      </c>
    </row>
    <row r="7430" spans="1:12" customFormat="1" x14ac:dyDescent="0.2">
      <c r="A7430">
        <v>2021</v>
      </c>
      <c r="B7430" s="19">
        <v>44197</v>
      </c>
      <c r="C7430" s="19">
        <v>44286</v>
      </c>
      <c r="D7430" t="s">
        <v>65</v>
      </c>
      <c r="E7430" s="55" t="s">
        <v>1664</v>
      </c>
      <c r="F7430" t="s">
        <v>1246</v>
      </c>
      <c r="G7430" s="55" t="s">
        <v>1664</v>
      </c>
      <c r="H7430" s="62">
        <v>998</v>
      </c>
      <c r="I7430" t="s">
        <v>33</v>
      </c>
      <c r="J7430" s="19">
        <v>44316</v>
      </c>
      <c r="K7430" s="19">
        <v>44316</v>
      </c>
      <c r="L7430" s="28" t="s">
        <v>474</v>
      </c>
    </row>
    <row r="7431" spans="1:12" customFormat="1" x14ac:dyDescent="0.2">
      <c r="A7431">
        <v>2021</v>
      </c>
      <c r="B7431" s="19">
        <v>44197</v>
      </c>
      <c r="C7431" s="19">
        <v>44286</v>
      </c>
      <c r="D7431" t="s">
        <v>65</v>
      </c>
      <c r="E7431" s="55" t="s">
        <v>1665</v>
      </c>
      <c r="F7431" t="s">
        <v>1246</v>
      </c>
      <c r="G7431" s="55" t="s">
        <v>1665</v>
      </c>
      <c r="H7431" s="62">
        <v>998</v>
      </c>
      <c r="I7431" t="s">
        <v>33</v>
      </c>
      <c r="J7431" s="19">
        <v>44316</v>
      </c>
      <c r="K7431" s="19">
        <v>44316</v>
      </c>
      <c r="L7431" s="28" t="s">
        <v>474</v>
      </c>
    </row>
    <row r="7432" spans="1:12" customFormat="1" x14ac:dyDescent="0.2">
      <c r="A7432">
        <v>2021</v>
      </c>
      <c r="B7432" s="19">
        <v>44197</v>
      </c>
      <c r="C7432" s="19">
        <v>44286</v>
      </c>
      <c r="D7432" t="s">
        <v>65</v>
      </c>
      <c r="E7432" s="55" t="s">
        <v>1666</v>
      </c>
      <c r="F7432" t="s">
        <v>1246</v>
      </c>
      <c r="G7432" s="55" t="s">
        <v>1666</v>
      </c>
      <c r="H7432" s="62">
        <v>998</v>
      </c>
      <c r="I7432" t="s">
        <v>33</v>
      </c>
      <c r="J7432" s="19">
        <v>44316</v>
      </c>
      <c r="K7432" s="19">
        <v>44316</v>
      </c>
      <c r="L7432" s="28" t="s">
        <v>474</v>
      </c>
    </row>
    <row r="7433" spans="1:12" customFormat="1" x14ac:dyDescent="0.2">
      <c r="A7433">
        <v>2021</v>
      </c>
      <c r="B7433" s="19">
        <v>44197</v>
      </c>
      <c r="C7433" s="19">
        <v>44286</v>
      </c>
      <c r="D7433" t="s">
        <v>65</v>
      </c>
      <c r="E7433" s="55" t="s">
        <v>1667</v>
      </c>
      <c r="F7433" t="s">
        <v>1246</v>
      </c>
      <c r="G7433" s="55" t="s">
        <v>1667</v>
      </c>
      <c r="H7433" s="62">
        <v>998</v>
      </c>
      <c r="I7433" t="s">
        <v>33</v>
      </c>
      <c r="J7433" s="19">
        <v>44316</v>
      </c>
      <c r="K7433" s="19">
        <v>44316</v>
      </c>
      <c r="L7433" s="28" t="s">
        <v>474</v>
      </c>
    </row>
    <row r="7434" spans="1:12" customFormat="1" x14ac:dyDescent="0.2">
      <c r="A7434">
        <v>2021</v>
      </c>
      <c r="B7434" s="19">
        <v>44197</v>
      </c>
      <c r="C7434" s="19">
        <v>44286</v>
      </c>
      <c r="D7434" t="s">
        <v>65</v>
      </c>
      <c r="E7434" s="55" t="s">
        <v>1668</v>
      </c>
      <c r="F7434" t="s">
        <v>1246</v>
      </c>
      <c r="G7434" s="55" t="s">
        <v>1668</v>
      </c>
      <c r="H7434" s="62">
        <v>998</v>
      </c>
      <c r="I7434" t="s">
        <v>33</v>
      </c>
      <c r="J7434" s="19">
        <v>44316</v>
      </c>
      <c r="K7434" s="19">
        <v>44316</v>
      </c>
      <c r="L7434" s="28" t="s">
        <v>474</v>
      </c>
    </row>
    <row r="7435" spans="1:12" customFormat="1" x14ac:dyDescent="0.2">
      <c r="A7435">
        <v>2021</v>
      </c>
      <c r="B7435" s="19">
        <v>44197</v>
      </c>
      <c r="C7435" s="19">
        <v>44286</v>
      </c>
      <c r="D7435" t="s">
        <v>65</v>
      </c>
      <c r="E7435" s="55" t="s">
        <v>1669</v>
      </c>
      <c r="F7435" t="s">
        <v>1246</v>
      </c>
      <c r="G7435" s="55" t="s">
        <v>1669</v>
      </c>
      <c r="H7435" s="62">
        <v>998</v>
      </c>
      <c r="I7435" t="s">
        <v>33</v>
      </c>
      <c r="J7435" s="19">
        <v>44316</v>
      </c>
      <c r="K7435" s="19">
        <v>44316</v>
      </c>
      <c r="L7435" s="28" t="s">
        <v>474</v>
      </c>
    </row>
    <row r="7436" spans="1:12" customFormat="1" x14ac:dyDescent="0.2">
      <c r="A7436">
        <v>2021</v>
      </c>
      <c r="B7436" s="19">
        <v>44197</v>
      </c>
      <c r="C7436" s="19">
        <v>44286</v>
      </c>
      <c r="D7436" t="s">
        <v>65</v>
      </c>
      <c r="E7436" s="55" t="s">
        <v>1670</v>
      </c>
      <c r="F7436" t="s">
        <v>1246</v>
      </c>
      <c r="G7436" s="55" t="s">
        <v>1670</v>
      </c>
      <c r="H7436" s="62">
        <v>998</v>
      </c>
      <c r="I7436" t="s">
        <v>33</v>
      </c>
      <c r="J7436" s="19">
        <v>44316</v>
      </c>
      <c r="K7436" s="19">
        <v>44316</v>
      </c>
      <c r="L7436" s="28" t="s">
        <v>474</v>
      </c>
    </row>
    <row r="7437" spans="1:12" customFormat="1" x14ac:dyDescent="0.2">
      <c r="A7437">
        <v>2021</v>
      </c>
      <c r="B7437" s="19">
        <v>44197</v>
      </c>
      <c r="C7437" s="19">
        <v>44286</v>
      </c>
      <c r="D7437" t="s">
        <v>65</v>
      </c>
      <c r="E7437" s="55" t="s">
        <v>1671</v>
      </c>
      <c r="F7437" t="s">
        <v>1246</v>
      </c>
      <c r="G7437" s="55" t="s">
        <v>1671</v>
      </c>
      <c r="H7437" s="62">
        <v>998</v>
      </c>
      <c r="I7437" t="s">
        <v>33</v>
      </c>
      <c r="J7437" s="19">
        <v>44316</v>
      </c>
      <c r="K7437" s="19">
        <v>44316</v>
      </c>
      <c r="L7437" s="28" t="s">
        <v>474</v>
      </c>
    </row>
    <row r="7438" spans="1:12" customFormat="1" x14ac:dyDescent="0.2">
      <c r="A7438">
        <v>2021</v>
      </c>
      <c r="B7438" s="19">
        <v>44197</v>
      </c>
      <c r="C7438" s="19">
        <v>44286</v>
      </c>
      <c r="D7438" t="s">
        <v>65</v>
      </c>
      <c r="E7438" s="55" t="s">
        <v>1672</v>
      </c>
      <c r="F7438" t="s">
        <v>1246</v>
      </c>
      <c r="G7438" s="55" t="s">
        <v>1672</v>
      </c>
      <c r="H7438" s="62">
        <v>998</v>
      </c>
      <c r="I7438" t="s">
        <v>33</v>
      </c>
      <c r="J7438" s="19">
        <v>44316</v>
      </c>
      <c r="K7438" s="19">
        <v>44316</v>
      </c>
      <c r="L7438" s="28" t="s">
        <v>474</v>
      </c>
    </row>
    <row r="7439" spans="1:12" customFormat="1" x14ac:dyDescent="0.2">
      <c r="A7439">
        <v>2021</v>
      </c>
      <c r="B7439" s="19">
        <v>44197</v>
      </c>
      <c r="C7439" s="19">
        <v>44286</v>
      </c>
      <c r="D7439" t="s">
        <v>65</v>
      </c>
      <c r="E7439" s="55" t="s">
        <v>1673</v>
      </c>
      <c r="F7439" t="s">
        <v>1246</v>
      </c>
      <c r="G7439" s="55" t="s">
        <v>1673</v>
      </c>
      <c r="H7439" s="62">
        <v>998</v>
      </c>
      <c r="I7439" t="s">
        <v>33</v>
      </c>
      <c r="J7439" s="19">
        <v>44316</v>
      </c>
      <c r="K7439" s="19">
        <v>44316</v>
      </c>
      <c r="L7439" s="28" t="s">
        <v>474</v>
      </c>
    </row>
    <row r="7440" spans="1:12" customFormat="1" x14ac:dyDescent="0.2">
      <c r="A7440">
        <v>2021</v>
      </c>
      <c r="B7440" s="19">
        <v>44197</v>
      </c>
      <c r="C7440" s="19">
        <v>44286</v>
      </c>
      <c r="D7440" t="s">
        <v>65</v>
      </c>
      <c r="E7440" s="55" t="s">
        <v>1674</v>
      </c>
      <c r="F7440" t="s">
        <v>1246</v>
      </c>
      <c r="G7440" s="55" t="s">
        <v>1674</v>
      </c>
      <c r="H7440" s="62">
        <v>998</v>
      </c>
      <c r="I7440" t="s">
        <v>33</v>
      </c>
      <c r="J7440" s="19">
        <v>44316</v>
      </c>
      <c r="K7440" s="19">
        <v>44316</v>
      </c>
      <c r="L7440" s="28" t="s">
        <v>474</v>
      </c>
    </row>
    <row r="7441" spans="1:12" customFormat="1" x14ac:dyDescent="0.2">
      <c r="A7441">
        <v>2021</v>
      </c>
      <c r="B7441" s="19">
        <v>44197</v>
      </c>
      <c r="C7441" s="19">
        <v>44286</v>
      </c>
      <c r="D7441" t="s">
        <v>65</v>
      </c>
      <c r="E7441" s="55" t="s">
        <v>1675</v>
      </c>
      <c r="F7441" t="s">
        <v>1246</v>
      </c>
      <c r="G7441" s="55" t="s">
        <v>1675</v>
      </c>
      <c r="H7441" s="62">
        <v>998</v>
      </c>
      <c r="I7441" t="s">
        <v>33</v>
      </c>
      <c r="J7441" s="19">
        <v>44316</v>
      </c>
      <c r="K7441" s="19">
        <v>44316</v>
      </c>
      <c r="L7441" s="28" t="s">
        <v>474</v>
      </c>
    </row>
    <row r="7442" spans="1:12" customFormat="1" x14ac:dyDescent="0.2">
      <c r="A7442">
        <v>2021</v>
      </c>
      <c r="B7442" s="19">
        <v>44197</v>
      </c>
      <c r="C7442" s="19">
        <v>44286</v>
      </c>
      <c r="D7442" t="s">
        <v>65</v>
      </c>
      <c r="E7442" s="55" t="s">
        <v>1604</v>
      </c>
      <c r="F7442" t="s">
        <v>1246</v>
      </c>
      <c r="G7442" s="55" t="s">
        <v>1604</v>
      </c>
      <c r="H7442" s="62">
        <v>998</v>
      </c>
      <c r="I7442" t="s">
        <v>33</v>
      </c>
      <c r="J7442" s="19">
        <v>44316</v>
      </c>
      <c r="K7442" s="19">
        <v>44316</v>
      </c>
      <c r="L7442" s="28" t="s">
        <v>474</v>
      </c>
    </row>
    <row r="7443" spans="1:12" customFormat="1" x14ac:dyDescent="0.2">
      <c r="A7443">
        <v>2021</v>
      </c>
      <c r="B7443" s="19">
        <v>44197</v>
      </c>
      <c r="C7443" s="19">
        <v>44286</v>
      </c>
      <c r="D7443" t="s">
        <v>65</v>
      </c>
      <c r="E7443" s="55" t="s">
        <v>1676</v>
      </c>
      <c r="F7443" t="s">
        <v>1246</v>
      </c>
      <c r="G7443" s="55" t="s">
        <v>1676</v>
      </c>
      <c r="H7443" s="62">
        <v>998</v>
      </c>
      <c r="I7443" t="s">
        <v>33</v>
      </c>
      <c r="J7443" s="19">
        <v>44316</v>
      </c>
      <c r="K7443" s="19">
        <v>44316</v>
      </c>
      <c r="L7443" s="28" t="s">
        <v>474</v>
      </c>
    </row>
    <row r="7444" spans="1:12" customFormat="1" x14ac:dyDescent="0.2">
      <c r="A7444">
        <v>2021</v>
      </c>
      <c r="B7444" s="19">
        <v>44197</v>
      </c>
      <c r="C7444" s="19">
        <v>44286</v>
      </c>
      <c r="D7444" t="s">
        <v>65</v>
      </c>
      <c r="E7444" s="55" t="s">
        <v>1677</v>
      </c>
      <c r="F7444" t="s">
        <v>1246</v>
      </c>
      <c r="G7444" s="55" t="s">
        <v>1677</v>
      </c>
      <c r="H7444" s="62">
        <v>998</v>
      </c>
      <c r="I7444" t="s">
        <v>33</v>
      </c>
      <c r="J7444" s="19">
        <v>44316</v>
      </c>
      <c r="K7444" s="19">
        <v>44316</v>
      </c>
      <c r="L7444" s="28" t="s">
        <v>474</v>
      </c>
    </row>
    <row r="7445" spans="1:12" customFormat="1" x14ac:dyDescent="0.2">
      <c r="A7445">
        <v>2021</v>
      </c>
      <c r="B7445" s="19">
        <v>44197</v>
      </c>
      <c r="C7445" s="19">
        <v>44286</v>
      </c>
      <c r="D7445" t="s">
        <v>65</v>
      </c>
      <c r="E7445" s="55" t="s">
        <v>1678</v>
      </c>
      <c r="F7445" t="s">
        <v>1246</v>
      </c>
      <c r="G7445" s="55" t="s">
        <v>1678</v>
      </c>
      <c r="H7445" s="62">
        <v>998</v>
      </c>
      <c r="I7445" t="s">
        <v>33</v>
      </c>
      <c r="J7445" s="19">
        <v>44316</v>
      </c>
      <c r="K7445" s="19">
        <v>44316</v>
      </c>
      <c r="L7445" s="28" t="s">
        <v>474</v>
      </c>
    </row>
    <row r="7446" spans="1:12" customFormat="1" x14ac:dyDescent="0.2">
      <c r="A7446">
        <v>2021</v>
      </c>
      <c r="B7446" s="19">
        <v>44197</v>
      </c>
      <c r="C7446" s="19">
        <v>44286</v>
      </c>
      <c r="D7446" t="s">
        <v>65</v>
      </c>
      <c r="E7446" s="55" t="s">
        <v>1679</v>
      </c>
      <c r="F7446" t="s">
        <v>1246</v>
      </c>
      <c r="G7446" s="55" t="s">
        <v>1679</v>
      </c>
      <c r="H7446" s="62">
        <v>998</v>
      </c>
      <c r="I7446" t="s">
        <v>33</v>
      </c>
      <c r="J7446" s="19">
        <v>44316</v>
      </c>
      <c r="K7446" s="19">
        <v>44316</v>
      </c>
      <c r="L7446" s="28" t="s">
        <v>474</v>
      </c>
    </row>
    <row r="7447" spans="1:12" customFormat="1" x14ac:dyDescent="0.2">
      <c r="A7447">
        <v>2021</v>
      </c>
      <c r="B7447" s="19">
        <v>44197</v>
      </c>
      <c r="C7447" s="19">
        <v>44286</v>
      </c>
      <c r="D7447" t="s">
        <v>65</v>
      </c>
      <c r="E7447" s="55" t="s">
        <v>1684</v>
      </c>
      <c r="F7447" t="s">
        <v>1246</v>
      </c>
      <c r="G7447" s="55" t="s">
        <v>1684</v>
      </c>
      <c r="H7447" s="62">
        <v>998</v>
      </c>
      <c r="I7447" t="s">
        <v>33</v>
      </c>
      <c r="J7447" s="19">
        <v>44316</v>
      </c>
      <c r="K7447" s="19">
        <v>44316</v>
      </c>
      <c r="L7447" s="28" t="s">
        <v>474</v>
      </c>
    </row>
    <row r="7448" spans="1:12" customFormat="1" x14ac:dyDescent="0.2">
      <c r="A7448">
        <v>2021</v>
      </c>
      <c r="B7448" s="19">
        <v>44197</v>
      </c>
      <c r="C7448" s="19">
        <v>44286</v>
      </c>
      <c r="D7448" t="s">
        <v>65</v>
      </c>
      <c r="E7448" s="55" t="s">
        <v>1685</v>
      </c>
      <c r="F7448" t="s">
        <v>1246</v>
      </c>
      <c r="G7448" s="55" t="s">
        <v>1685</v>
      </c>
      <c r="H7448" s="62">
        <v>998</v>
      </c>
      <c r="I7448" t="s">
        <v>33</v>
      </c>
      <c r="J7448" s="19">
        <v>44316</v>
      </c>
      <c r="K7448" s="19">
        <v>44316</v>
      </c>
      <c r="L7448" s="28" t="s">
        <v>474</v>
      </c>
    </row>
    <row r="7449" spans="1:12" customFormat="1" x14ac:dyDescent="0.2">
      <c r="A7449">
        <v>2021</v>
      </c>
      <c r="B7449" s="19">
        <v>44197</v>
      </c>
      <c r="C7449" s="19">
        <v>44286</v>
      </c>
      <c r="D7449" t="s">
        <v>65</v>
      </c>
      <c r="E7449" s="55" t="s">
        <v>1686</v>
      </c>
      <c r="F7449" t="s">
        <v>1246</v>
      </c>
      <c r="G7449" s="55" t="s">
        <v>1686</v>
      </c>
      <c r="H7449" s="62">
        <v>998</v>
      </c>
      <c r="I7449" t="s">
        <v>33</v>
      </c>
      <c r="J7449" s="19">
        <v>44316</v>
      </c>
      <c r="K7449" s="19">
        <v>44316</v>
      </c>
      <c r="L7449" s="28" t="s">
        <v>474</v>
      </c>
    </row>
    <row r="7450" spans="1:12" customFormat="1" x14ac:dyDescent="0.2">
      <c r="A7450">
        <v>2021</v>
      </c>
      <c r="B7450" s="19">
        <v>44197</v>
      </c>
      <c r="C7450" s="19">
        <v>44286</v>
      </c>
      <c r="D7450" t="s">
        <v>65</v>
      </c>
      <c r="E7450" s="55" t="s">
        <v>1680</v>
      </c>
      <c r="F7450" t="s">
        <v>1246</v>
      </c>
      <c r="G7450" s="55" t="s">
        <v>1680</v>
      </c>
      <c r="H7450" s="62">
        <v>998</v>
      </c>
      <c r="I7450" t="s">
        <v>33</v>
      </c>
      <c r="J7450" s="19">
        <v>44316</v>
      </c>
      <c r="K7450" s="19">
        <v>44316</v>
      </c>
      <c r="L7450" s="28" t="s">
        <v>474</v>
      </c>
    </row>
    <row r="7451" spans="1:12" customFormat="1" x14ac:dyDescent="0.2">
      <c r="A7451">
        <v>2021</v>
      </c>
      <c r="B7451" s="19">
        <v>44197</v>
      </c>
      <c r="C7451" s="19">
        <v>44286</v>
      </c>
      <c r="D7451" t="s">
        <v>65</v>
      </c>
      <c r="E7451" s="55" t="s">
        <v>1687</v>
      </c>
      <c r="F7451" t="s">
        <v>1246</v>
      </c>
      <c r="G7451" s="55" t="s">
        <v>1687</v>
      </c>
      <c r="H7451" s="62">
        <v>998</v>
      </c>
      <c r="I7451" t="s">
        <v>33</v>
      </c>
      <c r="J7451" s="19">
        <v>44316</v>
      </c>
      <c r="K7451" s="19">
        <v>44316</v>
      </c>
      <c r="L7451" s="28" t="s">
        <v>474</v>
      </c>
    </row>
    <row r="7452" spans="1:12" customFormat="1" x14ac:dyDescent="0.2">
      <c r="A7452">
        <v>2021</v>
      </c>
      <c r="B7452" s="19">
        <v>44197</v>
      </c>
      <c r="C7452" s="19">
        <v>44286</v>
      </c>
      <c r="D7452" t="s">
        <v>65</v>
      </c>
      <c r="E7452" s="55" t="s">
        <v>1688</v>
      </c>
      <c r="F7452" t="s">
        <v>1246</v>
      </c>
      <c r="G7452" s="55" t="s">
        <v>1688</v>
      </c>
      <c r="H7452" s="62">
        <v>998</v>
      </c>
      <c r="I7452" t="s">
        <v>33</v>
      </c>
      <c r="J7452" s="19">
        <v>44316</v>
      </c>
      <c r="K7452" s="19">
        <v>44316</v>
      </c>
      <c r="L7452" s="28" t="s">
        <v>474</v>
      </c>
    </row>
    <row r="7453" spans="1:12" customFormat="1" x14ac:dyDescent="0.2">
      <c r="A7453">
        <v>2021</v>
      </c>
      <c r="B7453" s="19">
        <v>44197</v>
      </c>
      <c r="C7453" s="19">
        <v>44286</v>
      </c>
      <c r="D7453" t="s">
        <v>65</v>
      </c>
      <c r="E7453" s="55" t="s">
        <v>1689</v>
      </c>
      <c r="F7453" t="s">
        <v>1246</v>
      </c>
      <c r="G7453" s="55" t="s">
        <v>1689</v>
      </c>
      <c r="H7453" s="62">
        <v>998</v>
      </c>
      <c r="I7453" t="s">
        <v>33</v>
      </c>
      <c r="J7453" s="19">
        <v>44316</v>
      </c>
      <c r="K7453" s="19">
        <v>44316</v>
      </c>
      <c r="L7453" s="28" t="s">
        <v>474</v>
      </c>
    </row>
    <row r="7454" spans="1:12" customFormat="1" x14ac:dyDescent="0.2">
      <c r="A7454">
        <v>2021</v>
      </c>
      <c r="B7454" s="19">
        <v>44197</v>
      </c>
      <c r="C7454" s="19">
        <v>44286</v>
      </c>
      <c r="D7454" t="s">
        <v>62</v>
      </c>
      <c r="E7454" s="55" t="s">
        <v>1690</v>
      </c>
      <c r="F7454" t="s">
        <v>1246</v>
      </c>
      <c r="G7454" s="55" t="s">
        <v>1690</v>
      </c>
      <c r="H7454" s="62">
        <v>1272</v>
      </c>
      <c r="I7454" t="s">
        <v>33</v>
      </c>
      <c r="J7454" s="19">
        <v>44316</v>
      </c>
      <c r="K7454" s="19">
        <v>44316</v>
      </c>
      <c r="L7454" s="28" t="s">
        <v>474</v>
      </c>
    </row>
    <row r="7455" spans="1:12" customFormat="1" x14ac:dyDescent="0.2">
      <c r="A7455">
        <v>2021</v>
      </c>
      <c r="B7455" s="19">
        <v>44197</v>
      </c>
      <c r="C7455" s="19">
        <v>44286</v>
      </c>
      <c r="D7455" t="s">
        <v>773</v>
      </c>
      <c r="E7455" s="55" t="s">
        <v>1720</v>
      </c>
      <c r="F7455" t="s">
        <v>1246</v>
      </c>
      <c r="G7455" s="55" t="s">
        <v>1720</v>
      </c>
      <c r="H7455" s="62">
        <v>3485</v>
      </c>
      <c r="I7455" t="s">
        <v>33</v>
      </c>
      <c r="J7455" s="19">
        <v>44316</v>
      </c>
      <c r="K7455" s="19">
        <v>44316</v>
      </c>
      <c r="L7455" s="28" t="s">
        <v>474</v>
      </c>
    </row>
    <row r="7456" spans="1:12" customFormat="1" x14ac:dyDescent="0.2">
      <c r="A7456">
        <v>2021</v>
      </c>
      <c r="B7456" s="19">
        <v>44197</v>
      </c>
      <c r="C7456" s="19">
        <v>44286</v>
      </c>
      <c r="D7456" t="s">
        <v>446</v>
      </c>
      <c r="E7456" s="55" t="s">
        <v>1721</v>
      </c>
      <c r="F7456" t="s">
        <v>1246</v>
      </c>
      <c r="G7456" s="55" t="s">
        <v>1721</v>
      </c>
      <c r="H7456" s="62">
        <v>3045</v>
      </c>
      <c r="I7456" t="s">
        <v>33</v>
      </c>
      <c r="J7456" s="19">
        <v>44316</v>
      </c>
      <c r="K7456" s="19">
        <v>44316</v>
      </c>
      <c r="L7456" s="28" t="s">
        <v>474</v>
      </c>
    </row>
    <row r="7457" spans="1:12" customFormat="1" x14ac:dyDescent="0.2">
      <c r="A7457">
        <v>2021</v>
      </c>
      <c r="B7457" s="19">
        <v>44197</v>
      </c>
      <c r="C7457" s="19">
        <v>44286</v>
      </c>
      <c r="D7457" t="s">
        <v>145</v>
      </c>
      <c r="E7457" s="55" t="s">
        <v>1691</v>
      </c>
      <c r="F7457" t="s">
        <v>1246</v>
      </c>
      <c r="G7457" s="55" t="s">
        <v>1691</v>
      </c>
      <c r="H7457" s="62">
        <v>2858</v>
      </c>
      <c r="I7457" t="s">
        <v>33</v>
      </c>
      <c r="J7457" s="19">
        <v>44316</v>
      </c>
      <c r="K7457" s="19">
        <v>44316</v>
      </c>
      <c r="L7457" s="28" t="s">
        <v>474</v>
      </c>
    </row>
    <row r="7458" spans="1:12" customFormat="1" x14ac:dyDescent="0.2">
      <c r="A7458">
        <v>2021</v>
      </c>
      <c r="B7458" s="19">
        <v>44197</v>
      </c>
      <c r="C7458" s="19">
        <v>44286</v>
      </c>
      <c r="D7458" t="s">
        <v>145</v>
      </c>
      <c r="E7458" s="55" t="s">
        <v>1692</v>
      </c>
      <c r="F7458" t="s">
        <v>1246</v>
      </c>
      <c r="G7458" s="55" t="s">
        <v>1692</v>
      </c>
      <c r="H7458" s="62">
        <v>2858</v>
      </c>
      <c r="I7458" t="s">
        <v>33</v>
      </c>
      <c r="J7458" s="19">
        <v>44316</v>
      </c>
      <c r="K7458" s="19">
        <v>44316</v>
      </c>
      <c r="L7458" s="28" t="s">
        <v>474</v>
      </c>
    </row>
    <row r="7459" spans="1:12" customFormat="1" x14ac:dyDescent="0.2">
      <c r="A7459">
        <v>2021</v>
      </c>
      <c r="B7459" s="19">
        <v>44197</v>
      </c>
      <c r="C7459" s="19">
        <v>44286</v>
      </c>
      <c r="D7459" t="s">
        <v>155</v>
      </c>
      <c r="E7459" s="55" t="s">
        <v>1693</v>
      </c>
      <c r="F7459" t="s">
        <v>1246</v>
      </c>
      <c r="G7459" s="55" t="s">
        <v>1693</v>
      </c>
      <c r="H7459" s="62">
        <v>1327</v>
      </c>
      <c r="I7459" t="s">
        <v>33</v>
      </c>
      <c r="J7459" s="19">
        <v>44316</v>
      </c>
      <c r="K7459" s="19">
        <v>44316</v>
      </c>
      <c r="L7459" s="28" t="s">
        <v>474</v>
      </c>
    </row>
    <row r="7460" spans="1:12" customFormat="1" x14ac:dyDescent="0.2">
      <c r="A7460">
        <v>2021</v>
      </c>
      <c r="B7460" s="19">
        <v>44197</v>
      </c>
      <c r="C7460" s="19">
        <v>44286</v>
      </c>
      <c r="D7460" t="s">
        <v>155</v>
      </c>
      <c r="E7460" s="55" t="s">
        <v>1694</v>
      </c>
      <c r="F7460" t="s">
        <v>1246</v>
      </c>
      <c r="G7460" s="55" t="s">
        <v>1694</v>
      </c>
      <c r="H7460" s="62">
        <v>1327</v>
      </c>
      <c r="I7460" t="s">
        <v>33</v>
      </c>
      <c r="J7460" s="19">
        <v>44316</v>
      </c>
      <c r="K7460" s="19">
        <v>44316</v>
      </c>
      <c r="L7460" s="28" t="s">
        <v>474</v>
      </c>
    </row>
    <row r="7461" spans="1:12" customFormat="1" x14ac:dyDescent="0.2">
      <c r="A7461">
        <v>2021</v>
      </c>
      <c r="B7461" s="19">
        <v>44197</v>
      </c>
      <c r="C7461" s="19">
        <v>44286</v>
      </c>
      <c r="D7461" t="s">
        <v>155</v>
      </c>
      <c r="E7461" s="55" t="s">
        <v>1695</v>
      </c>
      <c r="F7461" t="s">
        <v>1246</v>
      </c>
      <c r="G7461" s="55" t="s">
        <v>1695</v>
      </c>
      <c r="H7461" s="62">
        <v>1327</v>
      </c>
      <c r="I7461" t="s">
        <v>33</v>
      </c>
      <c r="J7461" s="19">
        <v>44316</v>
      </c>
      <c r="K7461" s="19">
        <v>44316</v>
      </c>
      <c r="L7461" s="28" t="s">
        <v>474</v>
      </c>
    </row>
    <row r="7462" spans="1:12" customFormat="1" x14ac:dyDescent="0.2">
      <c r="A7462">
        <v>2021</v>
      </c>
      <c r="B7462" s="19">
        <v>44197</v>
      </c>
      <c r="C7462" s="19">
        <v>44286</v>
      </c>
      <c r="D7462" t="s">
        <v>155</v>
      </c>
      <c r="E7462" s="55" t="s">
        <v>1696</v>
      </c>
      <c r="F7462" t="s">
        <v>1246</v>
      </c>
      <c r="G7462" s="55" t="s">
        <v>1696</v>
      </c>
      <c r="H7462" s="62">
        <v>1327</v>
      </c>
      <c r="I7462" t="s">
        <v>33</v>
      </c>
      <c r="J7462" s="19">
        <v>44316</v>
      </c>
      <c r="K7462" s="19">
        <v>44316</v>
      </c>
      <c r="L7462" s="28" t="s">
        <v>474</v>
      </c>
    </row>
    <row r="7463" spans="1:12" customFormat="1" x14ac:dyDescent="0.2">
      <c r="A7463">
        <v>2021</v>
      </c>
      <c r="B7463" s="19">
        <v>44197</v>
      </c>
      <c r="C7463" s="19">
        <v>44286</v>
      </c>
      <c r="D7463" t="s">
        <v>155</v>
      </c>
      <c r="E7463" s="55" t="s">
        <v>1697</v>
      </c>
      <c r="F7463" t="s">
        <v>1246</v>
      </c>
      <c r="G7463" s="55" t="s">
        <v>1697</v>
      </c>
      <c r="H7463" s="62">
        <v>1327</v>
      </c>
      <c r="I7463" t="s">
        <v>33</v>
      </c>
      <c r="J7463" s="19">
        <v>44316</v>
      </c>
      <c r="K7463" s="19">
        <v>44316</v>
      </c>
      <c r="L7463" s="28" t="s">
        <v>474</v>
      </c>
    </row>
    <row r="7464" spans="1:12" customFormat="1" x14ac:dyDescent="0.2">
      <c r="A7464">
        <v>2021</v>
      </c>
      <c r="B7464" s="19">
        <v>44197</v>
      </c>
      <c r="C7464" s="19">
        <v>44286</v>
      </c>
      <c r="D7464" t="s">
        <v>155</v>
      </c>
      <c r="E7464" s="55" t="s">
        <v>1698</v>
      </c>
      <c r="F7464" t="s">
        <v>1246</v>
      </c>
      <c r="G7464" s="55" t="s">
        <v>1698</v>
      </c>
      <c r="H7464" s="62">
        <v>1327</v>
      </c>
      <c r="I7464" t="s">
        <v>33</v>
      </c>
      <c r="J7464" s="19">
        <v>44316</v>
      </c>
      <c r="K7464" s="19">
        <v>44316</v>
      </c>
      <c r="L7464" s="28" t="s">
        <v>474</v>
      </c>
    </row>
    <row r="7465" spans="1:12" customFormat="1" x14ac:dyDescent="0.2">
      <c r="A7465">
        <v>2021</v>
      </c>
      <c r="B7465" s="19">
        <v>44197</v>
      </c>
      <c r="C7465" s="19">
        <v>44286</v>
      </c>
      <c r="D7465" t="s">
        <v>155</v>
      </c>
      <c r="E7465" s="55" t="s">
        <v>1699</v>
      </c>
      <c r="F7465" t="s">
        <v>1246</v>
      </c>
      <c r="G7465" s="55" t="s">
        <v>1699</v>
      </c>
      <c r="H7465" s="62">
        <v>1327</v>
      </c>
      <c r="I7465" t="s">
        <v>33</v>
      </c>
      <c r="J7465" s="19">
        <v>44316</v>
      </c>
      <c r="K7465" s="19">
        <v>44316</v>
      </c>
      <c r="L7465" s="28" t="s">
        <v>474</v>
      </c>
    </row>
    <row r="7466" spans="1:12" customFormat="1" x14ac:dyDescent="0.2">
      <c r="A7466">
        <v>2021</v>
      </c>
      <c r="B7466" s="19">
        <v>44197</v>
      </c>
      <c r="C7466" s="19">
        <v>44286</v>
      </c>
      <c r="D7466" t="s">
        <v>155</v>
      </c>
      <c r="E7466" s="55" t="s">
        <v>1700</v>
      </c>
      <c r="F7466" t="s">
        <v>1246</v>
      </c>
      <c r="G7466" s="55" t="s">
        <v>1700</v>
      </c>
      <c r="H7466" s="62">
        <v>1327</v>
      </c>
      <c r="I7466" t="s">
        <v>33</v>
      </c>
      <c r="J7466" s="19">
        <v>44316</v>
      </c>
      <c r="K7466" s="19">
        <v>44316</v>
      </c>
      <c r="L7466" s="28" t="s">
        <v>474</v>
      </c>
    </row>
    <row r="7467" spans="1:12" customFormat="1" x14ac:dyDescent="0.2">
      <c r="A7467">
        <v>2021</v>
      </c>
      <c r="B7467" s="19">
        <v>44197</v>
      </c>
      <c r="C7467" s="19">
        <v>44286</v>
      </c>
      <c r="D7467" t="s">
        <v>155</v>
      </c>
      <c r="E7467" s="55" t="s">
        <v>1701</v>
      </c>
      <c r="F7467" t="s">
        <v>1246</v>
      </c>
      <c r="G7467" s="55" t="s">
        <v>1701</v>
      </c>
      <c r="H7467" s="62">
        <v>1327</v>
      </c>
      <c r="I7467" t="s">
        <v>33</v>
      </c>
      <c r="J7467" s="19">
        <v>44316</v>
      </c>
      <c r="K7467" s="19">
        <v>44316</v>
      </c>
      <c r="L7467" s="28" t="s">
        <v>474</v>
      </c>
    </row>
    <row r="7468" spans="1:12" customFormat="1" x14ac:dyDescent="0.2">
      <c r="A7468">
        <v>2021</v>
      </c>
      <c r="B7468" s="19">
        <v>44197</v>
      </c>
      <c r="C7468" s="19">
        <v>44286</v>
      </c>
      <c r="D7468" t="s">
        <v>155</v>
      </c>
      <c r="E7468" s="55" t="s">
        <v>1702</v>
      </c>
      <c r="F7468" t="s">
        <v>1246</v>
      </c>
      <c r="G7468" s="55" t="s">
        <v>1702</v>
      </c>
      <c r="H7468" s="62">
        <v>1327</v>
      </c>
      <c r="I7468" t="s">
        <v>33</v>
      </c>
      <c r="J7468" s="19">
        <v>44316</v>
      </c>
      <c r="K7468" s="19">
        <v>44316</v>
      </c>
      <c r="L7468" s="28" t="s">
        <v>474</v>
      </c>
    </row>
    <row r="7469" spans="1:12" customFormat="1" x14ac:dyDescent="0.2">
      <c r="A7469">
        <v>2021</v>
      </c>
      <c r="B7469" s="19">
        <v>44197</v>
      </c>
      <c r="C7469" s="19">
        <v>44286</v>
      </c>
      <c r="D7469" t="s">
        <v>155</v>
      </c>
      <c r="E7469" s="55" t="s">
        <v>1703</v>
      </c>
      <c r="F7469" t="s">
        <v>1246</v>
      </c>
      <c r="G7469" s="55" t="s">
        <v>1703</v>
      </c>
      <c r="H7469" s="62">
        <v>1327</v>
      </c>
      <c r="I7469" t="s">
        <v>33</v>
      </c>
      <c r="J7469" s="19">
        <v>44316</v>
      </c>
      <c r="K7469" s="19">
        <v>44316</v>
      </c>
      <c r="L7469" s="28" t="s">
        <v>474</v>
      </c>
    </row>
    <row r="7470" spans="1:12" customFormat="1" x14ac:dyDescent="0.2">
      <c r="A7470">
        <v>2021</v>
      </c>
      <c r="B7470" s="19">
        <v>44197</v>
      </c>
      <c r="C7470" s="19">
        <v>44286</v>
      </c>
      <c r="D7470" t="s">
        <v>155</v>
      </c>
      <c r="E7470" s="55" t="s">
        <v>1704</v>
      </c>
      <c r="F7470" t="s">
        <v>1246</v>
      </c>
      <c r="G7470" s="55" t="s">
        <v>1704</v>
      </c>
      <c r="H7470" s="62">
        <v>1327</v>
      </c>
      <c r="I7470" t="s">
        <v>33</v>
      </c>
      <c r="J7470" s="19">
        <v>44316</v>
      </c>
      <c r="K7470" s="19">
        <v>44316</v>
      </c>
      <c r="L7470" s="28" t="s">
        <v>474</v>
      </c>
    </row>
    <row r="7471" spans="1:12" customFormat="1" x14ac:dyDescent="0.2">
      <c r="A7471">
        <v>2021</v>
      </c>
      <c r="B7471" s="19">
        <v>44197</v>
      </c>
      <c r="C7471" s="19">
        <v>44286</v>
      </c>
      <c r="D7471" t="s">
        <v>155</v>
      </c>
      <c r="E7471" s="55" t="s">
        <v>1705</v>
      </c>
      <c r="F7471" t="s">
        <v>1246</v>
      </c>
      <c r="G7471" s="55" t="s">
        <v>1705</v>
      </c>
      <c r="H7471" s="62">
        <v>1327</v>
      </c>
      <c r="I7471" t="s">
        <v>33</v>
      </c>
      <c r="J7471" s="19">
        <v>44316</v>
      </c>
      <c r="K7471" s="19">
        <v>44316</v>
      </c>
      <c r="L7471" s="28" t="s">
        <v>474</v>
      </c>
    </row>
    <row r="7472" spans="1:12" customFormat="1" x14ac:dyDescent="0.2">
      <c r="A7472">
        <v>2021</v>
      </c>
      <c r="B7472" s="19">
        <v>44197</v>
      </c>
      <c r="C7472" s="19">
        <v>44286</v>
      </c>
      <c r="D7472" t="s">
        <v>155</v>
      </c>
      <c r="E7472" s="55" t="s">
        <v>1706</v>
      </c>
      <c r="F7472" t="s">
        <v>1246</v>
      </c>
      <c r="G7472" s="55" t="s">
        <v>1706</v>
      </c>
      <c r="H7472" s="62">
        <v>1327</v>
      </c>
      <c r="I7472" t="s">
        <v>33</v>
      </c>
      <c r="J7472" s="19">
        <v>44316</v>
      </c>
      <c r="K7472" s="19">
        <v>44316</v>
      </c>
      <c r="L7472" s="28" t="s">
        <v>474</v>
      </c>
    </row>
    <row r="7473" spans="1:12" customFormat="1" x14ac:dyDescent="0.2">
      <c r="A7473">
        <v>2021</v>
      </c>
      <c r="B7473" s="19">
        <v>44197</v>
      </c>
      <c r="C7473" s="19">
        <v>44286</v>
      </c>
      <c r="D7473" t="s">
        <v>155</v>
      </c>
      <c r="E7473" s="55" t="s">
        <v>1707</v>
      </c>
      <c r="F7473" t="s">
        <v>1246</v>
      </c>
      <c r="G7473" s="55" t="s">
        <v>1707</v>
      </c>
      <c r="H7473" s="62">
        <v>1327</v>
      </c>
      <c r="I7473" t="s">
        <v>33</v>
      </c>
      <c r="J7473" s="19">
        <v>44316</v>
      </c>
      <c r="K7473" s="19">
        <v>44316</v>
      </c>
      <c r="L7473" s="28" t="s">
        <v>474</v>
      </c>
    </row>
    <row r="7474" spans="1:12" customFormat="1" x14ac:dyDescent="0.2">
      <c r="A7474">
        <v>2021</v>
      </c>
      <c r="B7474" s="19">
        <v>44197</v>
      </c>
      <c r="C7474" s="19">
        <v>44286</v>
      </c>
      <c r="D7474" t="s">
        <v>155</v>
      </c>
      <c r="E7474" s="55" t="s">
        <v>1708</v>
      </c>
      <c r="F7474" t="s">
        <v>1246</v>
      </c>
      <c r="G7474" s="55" t="s">
        <v>1708</v>
      </c>
      <c r="H7474" s="62">
        <v>1327</v>
      </c>
      <c r="I7474" t="s">
        <v>33</v>
      </c>
      <c r="J7474" s="19">
        <v>44316</v>
      </c>
      <c r="K7474" s="19">
        <v>44316</v>
      </c>
      <c r="L7474" s="28" t="s">
        <v>474</v>
      </c>
    </row>
    <row r="7475" spans="1:12" customFormat="1" x14ac:dyDescent="0.2">
      <c r="A7475">
        <v>2021</v>
      </c>
      <c r="B7475" s="19">
        <v>44197</v>
      </c>
      <c r="C7475" s="19">
        <v>44286</v>
      </c>
      <c r="D7475" t="s">
        <v>155</v>
      </c>
      <c r="E7475" s="55" t="s">
        <v>1709</v>
      </c>
      <c r="F7475" t="s">
        <v>1246</v>
      </c>
      <c r="G7475" s="55" t="s">
        <v>1709</v>
      </c>
      <c r="H7475" s="62">
        <v>1327</v>
      </c>
      <c r="I7475" t="s">
        <v>33</v>
      </c>
      <c r="J7475" s="19">
        <v>44316</v>
      </c>
      <c r="K7475" s="19">
        <v>44316</v>
      </c>
      <c r="L7475" s="28" t="s">
        <v>474</v>
      </c>
    </row>
    <row r="7476" spans="1:12" customFormat="1" x14ac:dyDescent="0.2">
      <c r="A7476">
        <v>2021</v>
      </c>
      <c r="B7476" s="19">
        <v>44197</v>
      </c>
      <c r="C7476" s="19">
        <v>44286</v>
      </c>
      <c r="D7476" t="s">
        <v>155</v>
      </c>
      <c r="E7476" s="55" t="s">
        <v>1710</v>
      </c>
      <c r="F7476" t="s">
        <v>1246</v>
      </c>
      <c r="G7476" s="55" t="s">
        <v>1710</v>
      </c>
      <c r="H7476" s="62">
        <v>1327</v>
      </c>
      <c r="I7476" t="s">
        <v>33</v>
      </c>
      <c r="J7476" s="19">
        <v>44316</v>
      </c>
      <c r="K7476" s="19">
        <v>44316</v>
      </c>
      <c r="L7476" s="28" t="s">
        <v>474</v>
      </c>
    </row>
    <row r="7477" spans="1:12" customFormat="1" x14ac:dyDescent="0.2">
      <c r="A7477">
        <v>2021</v>
      </c>
      <c r="B7477" s="19">
        <v>44197</v>
      </c>
      <c r="C7477" s="19">
        <v>44286</v>
      </c>
      <c r="D7477" t="s">
        <v>155</v>
      </c>
      <c r="E7477" s="55" t="s">
        <v>1722</v>
      </c>
      <c r="F7477" t="s">
        <v>1246</v>
      </c>
      <c r="G7477" s="55" t="s">
        <v>1722</v>
      </c>
      <c r="H7477" s="62">
        <v>1327</v>
      </c>
      <c r="I7477" t="s">
        <v>33</v>
      </c>
      <c r="J7477" s="19">
        <v>44316</v>
      </c>
      <c r="K7477" s="19">
        <v>44316</v>
      </c>
      <c r="L7477" s="28" t="s">
        <v>474</v>
      </c>
    </row>
    <row r="7478" spans="1:12" customFormat="1" x14ac:dyDescent="0.2">
      <c r="A7478">
        <v>2021</v>
      </c>
      <c r="B7478" s="19">
        <v>44197</v>
      </c>
      <c r="C7478" s="19">
        <v>44286</v>
      </c>
      <c r="D7478" t="s">
        <v>155</v>
      </c>
      <c r="E7478" s="55" t="s">
        <v>1723</v>
      </c>
      <c r="F7478" t="s">
        <v>1246</v>
      </c>
      <c r="G7478" s="55" t="s">
        <v>1723</v>
      </c>
      <c r="H7478" s="62">
        <v>1327</v>
      </c>
      <c r="I7478" t="s">
        <v>33</v>
      </c>
      <c r="J7478" s="19">
        <v>44316</v>
      </c>
      <c r="K7478" s="19">
        <v>44316</v>
      </c>
      <c r="L7478" s="28" t="s">
        <v>474</v>
      </c>
    </row>
    <row r="7479" spans="1:12" customFormat="1" x14ac:dyDescent="0.2">
      <c r="A7479">
        <v>2021</v>
      </c>
      <c r="B7479" s="19">
        <v>44197</v>
      </c>
      <c r="C7479" s="19">
        <v>44286</v>
      </c>
      <c r="D7479" t="s">
        <v>53</v>
      </c>
      <c r="E7479" s="55" t="s">
        <v>1711</v>
      </c>
      <c r="F7479" t="s">
        <v>1246</v>
      </c>
      <c r="G7479" s="55" t="s">
        <v>1711</v>
      </c>
      <c r="H7479" s="62">
        <v>696</v>
      </c>
      <c r="I7479" t="s">
        <v>33</v>
      </c>
      <c r="J7479" s="19">
        <v>44316</v>
      </c>
      <c r="K7479" s="19">
        <v>44316</v>
      </c>
      <c r="L7479" s="28" t="s">
        <v>474</v>
      </c>
    </row>
    <row r="7480" spans="1:12" customFormat="1" x14ac:dyDescent="0.2">
      <c r="A7480">
        <v>2021</v>
      </c>
      <c r="B7480" s="19">
        <v>44197</v>
      </c>
      <c r="C7480" s="19">
        <v>44286</v>
      </c>
      <c r="D7480" t="s">
        <v>53</v>
      </c>
      <c r="E7480" s="55" t="s">
        <v>1712</v>
      </c>
      <c r="F7480" t="s">
        <v>1246</v>
      </c>
      <c r="G7480" s="55" t="s">
        <v>1712</v>
      </c>
      <c r="H7480" s="62">
        <v>696</v>
      </c>
      <c r="I7480" t="s">
        <v>33</v>
      </c>
      <c r="J7480" s="19">
        <v>44316</v>
      </c>
      <c r="K7480" s="19">
        <v>44316</v>
      </c>
      <c r="L7480" s="28" t="s">
        <v>474</v>
      </c>
    </row>
    <row r="7481" spans="1:12" customFormat="1" x14ac:dyDescent="0.2">
      <c r="A7481">
        <v>2021</v>
      </c>
      <c r="B7481" s="19">
        <v>44197</v>
      </c>
      <c r="C7481" s="19">
        <v>44286</v>
      </c>
      <c r="D7481" t="s">
        <v>53</v>
      </c>
      <c r="E7481" s="55" t="s">
        <v>1713</v>
      </c>
      <c r="F7481" t="s">
        <v>1246</v>
      </c>
      <c r="G7481" s="55" t="s">
        <v>1713</v>
      </c>
      <c r="H7481" s="62">
        <v>696</v>
      </c>
      <c r="I7481" t="s">
        <v>33</v>
      </c>
      <c r="J7481" s="19">
        <v>44316</v>
      </c>
      <c r="K7481" s="19">
        <v>44316</v>
      </c>
      <c r="L7481" s="28" t="s">
        <v>474</v>
      </c>
    </row>
    <row r="7482" spans="1:12" customFormat="1" x14ac:dyDescent="0.2">
      <c r="A7482">
        <v>2021</v>
      </c>
      <c r="B7482" s="19">
        <v>44197</v>
      </c>
      <c r="C7482" s="19">
        <v>44286</v>
      </c>
      <c r="D7482" t="s">
        <v>53</v>
      </c>
      <c r="E7482" s="55" t="s">
        <v>1714</v>
      </c>
      <c r="F7482" t="s">
        <v>1246</v>
      </c>
      <c r="G7482" s="55" t="s">
        <v>1714</v>
      </c>
      <c r="H7482" s="62">
        <v>696</v>
      </c>
      <c r="I7482" t="s">
        <v>33</v>
      </c>
      <c r="J7482" s="19">
        <v>44316</v>
      </c>
      <c r="K7482" s="19">
        <v>44316</v>
      </c>
      <c r="L7482" s="28" t="s">
        <v>474</v>
      </c>
    </row>
    <row r="7483" spans="1:12" customFormat="1" x14ac:dyDescent="0.2">
      <c r="A7483">
        <v>2021</v>
      </c>
      <c r="B7483" s="19">
        <v>44197</v>
      </c>
      <c r="C7483" s="19">
        <v>44286</v>
      </c>
      <c r="D7483" t="s">
        <v>53</v>
      </c>
      <c r="E7483" s="55" t="s">
        <v>1715</v>
      </c>
      <c r="F7483" t="s">
        <v>1246</v>
      </c>
      <c r="G7483" s="55" t="s">
        <v>1715</v>
      </c>
      <c r="H7483" s="62">
        <v>696</v>
      </c>
      <c r="I7483" t="s">
        <v>33</v>
      </c>
      <c r="J7483" s="19">
        <v>44316</v>
      </c>
      <c r="K7483" s="19">
        <v>44316</v>
      </c>
      <c r="L7483" s="28" t="s">
        <v>474</v>
      </c>
    </row>
    <row r="7484" spans="1:12" customFormat="1" x14ac:dyDescent="0.2">
      <c r="A7484">
        <v>2021</v>
      </c>
      <c r="B7484" s="19">
        <v>44197</v>
      </c>
      <c r="C7484" s="19">
        <v>44286</v>
      </c>
      <c r="D7484" t="s">
        <v>53</v>
      </c>
      <c r="E7484" s="55" t="s">
        <v>1716</v>
      </c>
      <c r="F7484" t="s">
        <v>1246</v>
      </c>
      <c r="G7484" s="55" t="s">
        <v>1716</v>
      </c>
      <c r="H7484" s="62">
        <v>696</v>
      </c>
      <c r="I7484" t="s">
        <v>33</v>
      </c>
      <c r="J7484" s="19">
        <v>44316</v>
      </c>
      <c r="K7484" s="19">
        <v>44316</v>
      </c>
      <c r="L7484" s="28" t="s">
        <v>474</v>
      </c>
    </row>
    <row r="7485" spans="1:12" customFormat="1" x14ac:dyDescent="0.2">
      <c r="A7485">
        <v>2021</v>
      </c>
      <c r="B7485" s="19">
        <v>44197</v>
      </c>
      <c r="C7485" s="19">
        <v>44286</v>
      </c>
      <c r="D7485" t="s">
        <v>53</v>
      </c>
      <c r="E7485" s="55" t="s">
        <v>1717</v>
      </c>
      <c r="F7485" t="s">
        <v>1246</v>
      </c>
      <c r="G7485" s="55" t="s">
        <v>1717</v>
      </c>
      <c r="H7485" s="62">
        <v>696</v>
      </c>
      <c r="I7485" t="s">
        <v>33</v>
      </c>
      <c r="J7485" s="19">
        <v>44316</v>
      </c>
      <c r="K7485" s="19">
        <v>44316</v>
      </c>
      <c r="L7485" s="28" t="s">
        <v>474</v>
      </c>
    </row>
    <row r="7486" spans="1:12" customFormat="1" x14ac:dyDescent="0.2">
      <c r="A7486">
        <v>2021</v>
      </c>
      <c r="B7486" s="19">
        <v>44197</v>
      </c>
      <c r="C7486" s="19">
        <v>44286</v>
      </c>
      <c r="D7486" t="s">
        <v>53</v>
      </c>
      <c r="E7486" s="55" t="s">
        <v>1718</v>
      </c>
      <c r="F7486" t="s">
        <v>1246</v>
      </c>
      <c r="G7486" s="55" t="s">
        <v>1718</v>
      </c>
      <c r="H7486" s="62">
        <v>696</v>
      </c>
      <c r="I7486" t="s">
        <v>33</v>
      </c>
      <c r="J7486" s="19">
        <v>44316</v>
      </c>
      <c r="K7486" s="19">
        <v>44316</v>
      </c>
      <c r="L7486" s="28" t="s">
        <v>474</v>
      </c>
    </row>
    <row r="7487" spans="1:12" customFormat="1" x14ac:dyDescent="0.2">
      <c r="A7487">
        <v>2021</v>
      </c>
      <c r="B7487" s="19">
        <v>44197</v>
      </c>
      <c r="C7487" s="19">
        <v>44286</v>
      </c>
      <c r="D7487" t="s">
        <v>53</v>
      </c>
      <c r="E7487" s="55" t="s">
        <v>1724</v>
      </c>
      <c r="F7487" t="s">
        <v>1246</v>
      </c>
      <c r="G7487" s="55" t="s">
        <v>1724</v>
      </c>
      <c r="H7487" s="62">
        <v>696</v>
      </c>
      <c r="I7487" t="s">
        <v>33</v>
      </c>
      <c r="J7487" s="19">
        <v>44316</v>
      </c>
      <c r="K7487" s="19">
        <v>44316</v>
      </c>
      <c r="L7487" s="28" t="s">
        <v>474</v>
      </c>
    </row>
    <row r="7488" spans="1:12" customFormat="1" x14ac:dyDescent="0.2">
      <c r="A7488">
        <v>2021</v>
      </c>
      <c r="B7488" s="19">
        <v>44197</v>
      </c>
      <c r="C7488" s="19">
        <v>44286</v>
      </c>
      <c r="D7488" t="s">
        <v>53</v>
      </c>
      <c r="E7488" s="55" t="s">
        <v>1725</v>
      </c>
      <c r="F7488" t="s">
        <v>1246</v>
      </c>
      <c r="G7488" s="55" t="s">
        <v>1725</v>
      </c>
      <c r="H7488" s="62">
        <v>696</v>
      </c>
      <c r="I7488" t="s">
        <v>33</v>
      </c>
      <c r="J7488" s="19">
        <v>44316</v>
      </c>
      <c r="K7488" s="19">
        <v>44316</v>
      </c>
      <c r="L7488" s="28" t="s">
        <v>474</v>
      </c>
    </row>
    <row r="7489" spans="1:12" customFormat="1" x14ac:dyDescent="0.2">
      <c r="A7489">
        <v>2021</v>
      </c>
      <c r="B7489" s="19">
        <v>44197</v>
      </c>
      <c r="C7489" s="19">
        <v>44286</v>
      </c>
      <c r="D7489" t="s">
        <v>53</v>
      </c>
      <c r="E7489" s="55" t="s">
        <v>1726</v>
      </c>
      <c r="F7489" t="s">
        <v>1246</v>
      </c>
      <c r="G7489" s="55" t="s">
        <v>1726</v>
      </c>
      <c r="H7489" s="62">
        <v>696</v>
      </c>
      <c r="I7489" t="s">
        <v>33</v>
      </c>
      <c r="J7489" s="19">
        <v>44316</v>
      </c>
      <c r="K7489" s="19">
        <v>44316</v>
      </c>
      <c r="L7489" s="28" t="s">
        <v>474</v>
      </c>
    </row>
    <row r="7490" spans="1:12" customFormat="1" x14ac:dyDescent="0.2">
      <c r="A7490">
        <v>2021</v>
      </c>
      <c r="B7490" s="19">
        <v>44197</v>
      </c>
      <c r="C7490" s="19">
        <v>44286</v>
      </c>
      <c r="D7490" t="s">
        <v>53</v>
      </c>
      <c r="E7490" s="55" t="s">
        <v>1727</v>
      </c>
      <c r="F7490" t="s">
        <v>1246</v>
      </c>
      <c r="G7490" s="55" t="s">
        <v>1727</v>
      </c>
      <c r="H7490" s="62">
        <v>696</v>
      </c>
      <c r="I7490" t="s">
        <v>33</v>
      </c>
      <c r="J7490" s="19">
        <v>44316</v>
      </c>
      <c r="K7490" s="19">
        <v>44316</v>
      </c>
      <c r="L7490" s="28" t="s">
        <v>474</v>
      </c>
    </row>
    <row r="7491" spans="1:12" customFormat="1" x14ac:dyDescent="0.2">
      <c r="A7491">
        <v>2021</v>
      </c>
      <c r="B7491" s="19">
        <v>44197</v>
      </c>
      <c r="C7491" s="19">
        <v>44286</v>
      </c>
      <c r="D7491" t="s">
        <v>53</v>
      </c>
      <c r="E7491" s="55" t="s">
        <v>1728</v>
      </c>
      <c r="F7491" t="s">
        <v>1246</v>
      </c>
      <c r="G7491" s="55" t="s">
        <v>1728</v>
      </c>
      <c r="H7491" s="62">
        <v>696</v>
      </c>
      <c r="I7491" t="s">
        <v>33</v>
      </c>
      <c r="J7491" s="19">
        <v>44316</v>
      </c>
      <c r="K7491" s="19">
        <v>44316</v>
      </c>
      <c r="L7491" s="28" t="s">
        <v>474</v>
      </c>
    </row>
    <row r="7492" spans="1:12" customFormat="1" x14ac:dyDescent="0.2">
      <c r="A7492">
        <v>2021</v>
      </c>
      <c r="B7492" s="19">
        <v>44197</v>
      </c>
      <c r="C7492" s="19">
        <v>44286</v>
      </c>
      <c r="D7492" t="s">
        <v>53</v>
      </c>
      <c r="E7492" s="58" t="s">
        <v>1719</v>
      </c>
      <c r="F7492" t="s">
        <v>1246</v>
      </c>
      <c r="G7492" s="58" t="s">
        <v>1719</v>
      </c>
      <c r="H7492" s="62">
        <v>696</v>
      </c>
      <c r="I7492" t="s">
        <v>33</v>
      </c>
      <c r="J7492" s="19">
        <v>44316</v>
      </c>
      <c r="K7492" s="19">
        <v>44316</v>
      </c>
      <c r="L7492" s="28" t="s">
        <v>474</v>
      </c>
    </row>
    <row r="7493" spans="1:12" customFormat="1" x14ac:dyDescent="0.2">
      <c r="A7493">
        <v>2021</v>
      </c>
      <c r="B7493" s="19">
        <v>44197</v>
      </c>
      <c r="C7493" s="19">
        <v>44286</v>
      </c>
      <c r="D7493" t="s">
        <v>53</v>
      </c>
      <c r="E7493" s="55" t="s">
        <v>1729</v>
      </c>
      <c r="F7493" t="s">
        <v>1246</v>
      </c>
      <c r="G7493" s="55" t="s">
        <v>1729</v>
      </c>
      <c r="H7493" s="62">
        <v>696</v>
      </c>
      <c r="I7493" t="s">
        <v>33</v>
      </c>
      <c r="J7493" s="19">
        <v>44316</v>
      </c>
      <c r="K7493" s="19">
        <v>44316</v>
      </c>
      <c r="L7493" s="28" t="s">
        <v>474</v>
      </c>
    </row>
    <row r="7494" spans="1:12" customFormat="1" x14ac:dyDescent="0.2">
      <c r="A7494">
        <v>2021</v>
      </c>
      <c r="B7494" s="19">
        <v>44197</v>
      </c>
      <c r="C7494" s="19">
        <v>44286</v>
      </c>
      <c r="D7494" t="s">
        <v>53</v>
      </c>
      <c r="E7494" s="55" t="s">
        <v>1730</v>
      </c>
      <c r="F7494" t="s">
        <v>1246</v>
      </c>
      <c r="G7494" s="55" t="s">
        <v>1730</v>
      </c>
      <c r="H7494" s="62">
        <v>696</v>
      </c>
      <c r="I7494" t="s">
        <v>33</v>
      </c>
      <c r="J7494" s="19">
        <v>44316</v>
      </c>
      <c r="K7494" s="19">
        <v>44316</v>
      </c>
      <c r="L7494" s="28" t="s">
        <v>474</v>
      </c>
    </row>
    <row r="7495" spans="1:12" customFormat="1" x14ac:dyDescent="0.2">
      <c r="A7495">
        <v>2021</v>
      </c>
      <c r="B7495" s="19">
        <v>44197</v>
      </c>
      <c r="C7495" s="19">
        <v>44286</v>
      </c>
      <c r="D7495" t="s">
        <v>53</v>
      </c>
      <c r="E7495" s="55" t="s">
        <v>1731</v>
      </c>
      <c r="F7495" t="s">
        <v>1246</v>
      </c>
      <c r="G7495" s="55" t="s">
        <v>1731</v>
      </c>
      <c r="H7495" s="62">
        <v>696</v>
      </c>
      <c r="I7495" t="s">
        <v>33</v>
      </c>
      <c r="J7495" s="19">
        <v>44316</v>
      </c>
      <c r="K7495" s="19">
        <v>44316</v>
      </c>
      <c r="L7495" s="28" t="s">
        <v>474</v>
      </c>
    </row>
    <row r="7496" spans="1:12" customFormat="1" x14ac:dyDescent="0.2">
      <c r="A7496">
        <v>2021</v>
      </c>
      <c r="B7496" s="19">
        <v>44197</v>
      </c>
      <c r="C7496" s="19">
        <v>44286</v>
      </c>
      <c r="D7496" t="s">
        <v>53</v>
      </c>
      <c r="E7496" s="55" t="s">
        <v>1732</v>
      </c>
      <c r="F7496" t="s">
        <v>1246</v>
      </c>
      <c r="G7496" s="55" t="s">
        <v>1732</v>
      </c>
      <c r="H7496" s="62">
        <v>696</v>
      </c>
      <c r="I7496" t="s">
        <v>33</v>
      </c>
      <c r="J7496" s="19">
        <v>44316</v>
      </c>
      <c r="K7496" s="19">
        <v>44316</v>
      </c>
      <c r="L7496" s="28" t="s">
        <v>474</v>
      </c>
    </row>
    <row r="7497" spans="1:12" customFormat="1" x14ac:dyDescent="0.2">
      <c r="A7497">
        <v>2021</v>
      </c>
      <c r="B7497" s="19">
        <v>44197</v>
      </c>
      <c r="C7497" s="19">
        <v>44286</v>
      </c>
      <c r="D7497" t="s">
        <v>53</v>
      </c>
      <c r="E7497" s="55" t="s">
        <v>1734</v>
      </c>
      <c r="F7497" t="s">
        <v>1246</v>
      </c>
      <c r="G7497" s="55" t="s">
        <v>1734</v>
      </c>
      <c r="H7497" s="62">
        <v>696</v>
      </c>
      <c r="I7497" t="s">
        <v>33</v>
      </c>
      <c r="J7497" s="19">
        <v>44316</v>
      </c>
      <c r="K7497" s="19">
        <v>44316</v>
      </c>
      <c r="L7497" s="28" t="s">
        <v>474</v>
      </c>
    </row>
    <row r="7498" spans="1:12" customFormat="1" x14ac:dyDescent="0.2">
      <c r="A7498">
        <v>2021</v>
      </c>
      <c r="B7498" s="19">
        <v>44197</v>
      </c>
      <c r="C7498" s="19">
        <v>44286</v>
      </c>
      <c r="D7498" t="s">
        <v>53</v>
      </c>
      <c r="E7498" s="55" t="s">
        <v>1735</v>
      </c>
      <c r="F7498" t="s">
        <v>1246</v>
      </c>
      <c r="G7498" s="55" t="s">
        <v>1735</v>
      </c>
      <c r="H7498" s="62">
        <v>696</v>
      </c>
      <c r="I7498" t="s">
        <v>33</v>
      </c>
      <c r="J7498" s="19">
        <v>44316</v>
      </c>
      <c r="K7498" s="19">
        <v>44316</v>
      </c>
      <c r="L7498" s="28" t="s">
        <v>474</v>
      </c>
    </row>
    <row r="7499" spans="1:12" customFormat="1" x14ac:dyDescent="0.2">
      <c r="A7499">
        <v>2021</v>
      </c>
      <c r="B7499" s="19">
        <v>44197</v>
      </c>
      <c r="C7499" s="19">
        <v>44286</v>
      </c>
      <c r="D7499" t="s">
        <v>53</v>
      </c>
      <c r="E7499" s="55" t="s">
        <v>1736</v>
      </c>
      <c r="F7499" t="s">
        <v>1246</v>
      </c>
      <c r="G7499" s="55" t="s">
        <v>1736</v>
      </c>
      <c r="H7499" s="62">
        <v>696</v>
      </c>
      <c r="I7499" t="s">
        <v>33</v>
      </c>
      <c r="J7499" s="19">
        <v>44316</v>
      </c>
      <c r="K7499" s="19">
        <v>44316</v>
      </c>
      <c r="L7499" s="28" t="s">
        <v>474</v>
      </c>
    </row>
    <row r="7500" spans="1:12" customFormat="1" x14ac:dyDescent="0.2">
      <c r="A7500">
        <v>2021</v>
      </c>
      <c r="B7500" s="19">
        <v>44197</v>
      </c>
      <c r="C7500" s="19">
        <v>44286</v>
      </c>
      <c r="D7500" t="s">
        <v>53</v>
      </c>
      <c r="E7500" s="55" t="s">
        <v>1733</v>
      </c>
      <c r="F7500" t="s">
        <v>1246</v>
      </c>
      <c r="G7500" s="55" t="s">
        <v>1733</v>
      </c>
      <c r="H7500" s="62">
        <v>696</v>
      </c>
      <c r="I7500" t="s">
        <v>33</v>
      </c>
      <c r="J7500" s="19">
        <v>44316</v>
      </c>
      <c r="K7500" s="19">
        <v>44316</v>
      </c>
      <c r="L7500" s="28" t="s">
        <v>474</v>
      </c>
    </row>
    <row r="7501" spans="1:12" customFormat="1" x14ac:dyDescent="0.2">
      <c r="A7501">
        <v>2021</v>
      </c>
      <c r="B7501" s="19">
        <v>44197</v>
      </c>
      <c r="C7501" s="19">
        <v>44286</v>
      </c>
      <c r="D7501" t="s">
        <v>53</v>
      </c>
      <c r="E7501" s="55" t="s">
        <v>1737</v>
      </c>
      <c r="F7501" t="s">
        <v>1246</v>
      </c>
      <c r="G7501" s="55" t="s">
        <v>1737</v>
      </c>
      <c r="H7501" s="62">
        <v>696</v>
      </c>
      <c r="I7501" t="s">
        <v>33</v>
      </c>
      <c r="J7501" s="19">
        <v>44316</v>
      </c>
      <c r="K7501" s="19">
        <v>44316</v>
      </c>
      <c r="L7501" s="28" t="s">
        <v>474</v>
      </c>
    </row>
    <row r="7502" spans="1:12" customFormat="1" x14ac:dyDescent="0.2">
      <c r="A7502">
        <v>2021</v>
      </c>
      <c r="B7502" s="19">
        <v>44197</v>
      </c>
      <c r="C7502" s="19">
        <v>44286</v>
      </c>
      <c r="D7502" t="s">
        <v>53</v>
      </c>
      <c r="E7502" s="55" t="s">
        <v>1738</v>
      </c>
      <c r="F7502" t="s">
        <v>1246</v>
      </c>
      <c r="G7502" s="55" t="s">
        <v>1738</v>
      </c>
      <c r="H7502" s="62">
        <v>696</v>
      </c>
      <c r="I7502" t="s">
        <v>33</v>
      </c>
      <c r="J7502" s="19">
        <v>44316</v>
      </c>
      <c r="K7502" s="19">
        <v>44316</v>
      </c>
      <c r="L7502" s="28" t="s">
        <v>474</v>
      </c>
    </row>
    <row r="7503" spans="1:12" customFormat="1" x14ac:dyDescent="0.2">
      <c r="A7503">
        <v>2021</v>
      </c>
      <c r="B7503" s="19">
        <v>44197</v>
      </c>
      <c r="C7503" s="19">
        <v>44286</v>
      </c>
      <c r="D7503" t="s">
        <v>53</v>
      </c>
      <c r="E7503" s="55" t="s">
        <v>1740</v>
      </c>
      <c r="F7503" t="s">
        <v>1246</v>
      </c>
      <c r="G7503" s="55" t="s">
        <v>1740</v>
      </c>
      <c r="H7503" s="62">
        <v>696</v>
      </c>
      <c r="I7503" t="s">
        <v>33</v>
      </c>
      <c r="J7503" s="19">
        <v>44316</v>
      </c>
      <c r="K7503" s="19">
        <v>44316</v>
      </c>
      <c r="L7503" s="28" t="s">
        <v>474</v>
      </c>
    </row>
    <row r="7504" spans="1:12" customFormat="1" x14ac:dyDescent="0.2">
      <c r="A7504">
        <v>2021</v>
      </c>
      <c r="B7504" s="19">
        <v>44197</v>
      </c>
      <c r="C7504" s="19">
        <v>44286</v>
      </c>
      <c r="D7504" t="s">
        <v>53</v>
      </c>
      <c r="E7504" s="55" t="s">
        <v>1741</v>
      </c>
      <c r="F7504" t="s">
        <v>1246</v>
      </c>
      <c r="G7504" s="55" t="s">
        <v>1741</v>
      </c>
      <c r="H7504" s="62">
        <v>696</v>
      </c>
      <c r="I7504" t="s">
        <v>33</v>
      </c>
      <c r="J7504" s="19">
        <v>44316</v>
      </c>
      <c r="K7504" s="19">
        <v>44316</v>
      </c>
      <c r="L7504" s="28" t="s">
        <v>474</v>
      </c>
    </row>
    <row r="7505" spans="1:12" customFormat="1" x14ac:dyDescent="0.2">
      <c r="A7505">
        <v>2021</v>
      </c>
      <c r="B7505" s="19">
        <v>44197</v>
      </c>
      <c r="C7505" s="19">
        <v>44286</v>
      </c>
      <c r="D7505" t="s">
        <v>53</v>
      </c>
      <c r="E7505" s="55" t="s">
        <v>1742</v>
      </c>
      <c r="F7505" t="s">
        <v>1246</v>
      </c>
      <c r="G7505" s="55" t="s">
        <v>1742</v>
      </c>
      <c r="H7505" s="62">
        <v>696</v>
      </c>
      <c r="I7505" t="s">
        <v>33</v>
      </c>
      <c r="J7505" s="19">
        <v>44316</v>
      </c>
      <c r="K7505" s="19">
        <v>44316</v>
      </c>
      <c r="L7505" s="28" t="s">
        <v>474</v>
      </c>
    </row>
    <row r="7506" spans="1:12" customFormat="1" x14ac:dyDescent="0.2">
      <c r="A7506">
        <v>2021</v>
      </c>
      <c r="B7506" s="19">
        <v>44197</v>
      </c>
      <c r="C7506" s="19">
        <v>44286</v>
      </c>
      <c r="D7506" t="s">
        <v>53</v>
      </c>
      <c r="E7506" s="55" t="s">
        <v>1739</v>
      </c>
      <c r="F7506" t="s">
        <v>1246</v>
      </c>
      <c r="G7506" s="55" t="s">
        <v>1739</v>
      </c>
      <c r="H7506" s="62">
        <v>696</v>
      </c>
      <c r="I7506" t="s">
        <v>33</v>
      </c>
      <c r="J7506" s="19">
        <v>44316</v>
      </c>
      <c r="K7506" s="19">
        <v>44316</v>
      </c>
      <c r="L7506" s="28" t="s">
        <v>474</v>
      </c>
    </row>
    <row r="7507" spans="1:12" customFormat="1" x14ac:dyDescent="0.2">
      <c r="A7507">
        <v>2021</v>
      </c>
      <c r="B7507" s="19">
        <v>44197</v>
      </c>
      <c r="C7507" s="19">
        <v>44286</v>
      </c>
      <c r="D7507" t="s">
        <v>53</v>
      </c>
      <c r="E7507" s="55" t="s">
        <v>1743</v>
      </c>
      <c r="F7507" t="s">
        <v>1246</v>
      </c>
      <c r="G7507" s="55" t="s">
        <v>1743</v>
      </c>
      <c r="H7507" s="62">
        <v>696</v>
      </c>
      <c r="I7507" t="s">
        <v>33</v>
      </c>
      <c r="J7507" s="19">
        <v>44316</v>
      </c>
      <c r="K7507" s="19">
        <v>44316</v>
      </c>
      <c r="L7507" s="28" t="s">
        <v>474</v>
      </c>
    </row>
    <row r="7508" spans="1:12" customFormat="1" x14ac:dyDescent="0.2">
      <c r="A7508">
        <v>2021</v>
      </c>
      <c r="B7508" s="19">
        <v>44197</v>
      </c>
      <c r="C7508" s="19">
        <v>44286</v>
      </c>
      <c r="D7508" t="s">
        <v>53</v>
      </c>
      <c r="E7508" s="55" t="s">
        <v>1744</v>
      </c>
      <c r="F7508" t="s">
        <v>1246</v>
      </c>
      <c r="G7508" s="55" t="s">
        <v>1744</v>
      </c>
      <c r="H7508" s="62">
        <v>696</v>
      </c>
      <c r="I7508" t="s">
        <v>33</v>
      </c>
      <c r="J7508" s="19">
        <v>44316</v>
      </c>
      <c r="K7508" s="19">
        <v>44316</v>
      </c>
      <c r="L7508" s="28" t="s">
        <v>474</v>
      </c>
    </row>
    <row r="7509" spans="1:12" customFormat="1" x14ac:dyDescent="0.2">
      <c r="A7509">
        <v>2021</v>
      </c>
      <c r="B7509" s="19">
        <v>44197</v>
      </c>
      <c r="C7509" s="19">
        <v>44286</v>
      </c>
      <c r="D7509" t="s">
        <v>53</v>
      </c>
      <c r="E7509" s="55" t="s">
        <v>1745</v>
      </c>
      <c r="F7509" t="s">
        <v>1246</v>
      </c>
      <c r="G7509" s="55" t="s">
        <v>1745</v>
      </c>
      <c r="H7509" s="62">
        <v>696</v>
      </c>
      <c r="I7509" t="s">
        <v>33</v>
      </c>
      <c r="J7509" s="19">
        <v>44316</v>
      </c>
      <c r="K7509" s="19">
        <v>44316</v>
      </c>
      <c r="L7509" s="28" t="s">
        <v>474</v>
      </c>
    </row>
    <row r="7510" spans="1:12" customFormat="1" x14ac:dyDescent="0.2">
      <c r="A7510">
        <v>2021</v>
      </c>
      <c r="B7510" s="19">
        <v>44197</v>
      </c>
      <c r="C7510" s="19">
        <v>44286</v>
      </c>
      <c r="D7510" t="s">
        <v>53</v>
      </c>
      <c r="E7510" s="55" t="s">
        <v>1746</v>
      </c>
      <c r="F7510" t="s">
        <v>1246</v>
      </c>
      <c r="G7510" s="55" t="s">
        <v>1746</v>
      </c>
      <c r="H7510" s="62">
        <v>696</v>
      </c>
      <c r="I7510" t="s">
        <v>33</v>
      </c>
      <c r="J7510" s="19">
        <v>44316</v>
      </c>
      <c r="K7510" s="19">
        <v>44316</v>
      </c>
      <c r="L7510" s="28" t="s">
        <v>474</v>
      </c>
    </row>
    <row r="7511" spans="1:12" customFormat="1" x14ac:dyDescent="0.2">
      <c r="A7511">
        <v>2021</v>
      </c>
      <c r="B7511" s="19">
        <v>44197</v>
      </c>
      <c r="C7511" s="19">
        <v>44286</v>
      </c>
      <c r="D7511" t="s">
        <v>53</v>
      </c>
      <c r="E7511" s="55" t="s">
        <v>1747</v>
      </c>
      <c r="F7511" t="s">
        <v>1246</v>
      </c>
      <c r="G7511" s="55" t="s">
        <v>1747</v>
      </c>
      <c r="H7511" s="62">
        <v>696</v>
      </c>
      <c r="I7511" t="s">
        <v>33</v>
      </c>
      <c r="J7511" s="19">
        <v>44316</v>
      </c>
      <c r="K7511" s="19">
        <v>44316</v>
      </c>
      <c r="L7511" s="28" t="s">
        <v>474</v>
      </c>
    </row>
    <row r="7512" spans="1:12" customFormat="1" x14ac:dyDescent="0.2">
      <c r="A7512">
        <v>2021</v>
      </c>
      <c r="B7512" s="19">
        <v>44197</v>
      </c>
      <c r="C7512" s="19">
        <v>44286</v>
      </c>
      <c r="D7512" t="s">
        <v>3065</v>
      </c>
      <c r="E7512" s="55" t="s">
        <v>3257</v>
      </c>
      <c r="F7512" t="s">
        <v>1246</v>
      </c>
      <c r="G7512" s="55" t="s">
        <v>3257</v>
      </c>
      <c r="H7512" s="62">
        <v>3855</v>
      </c>
      <c r="I7512" t="s">
        <v>33</v>
      </c>
      <c r="J7512" s="19">
        <v>44316</v>
      </c>
      <c r="K7512" s="19">
        <v>44316</v>
      </c>
      <c r="L7512" s="28" t="s">
        <v>474</v>
      </c>
    </row>
    <row r="7513" spans="1:12" customFormat="1" x14ac:dyDescent="0.2">
      <c r="A7513">
        <v>2021</v>
      </c>
      <c r="B7513" s="19">
        <v>44197</v>
      </c>
      <c r="C7513" s="19">
        <v>44286</v>
      </c>
      <c r="D7513" t="s">
        <v>794</v>
      </c>
      <c r="E7513" s="55" t="s">
        <v>1748</v>
      </c>
      <c r="F7513" t="s">
        <v>1246</v>
      </c>
      <c r="G7513" s="55" t="s">
        <v>1748</v>
      </c>
      <c r="H7513" s="62">
        <v>5426</v>
      </c>
      <c r="I7513" t="s">
        <v>33</v>
      </c>
      <c r="J7513" s="19">
        <v>44316</v>
      </c>
      <c r="K7513" s="19">
        <v>44316</v>
      </c>
      <c r="L7513" s="28" t="s">
        <v>474</v>
      </c>
    </row>
    <row r="7514" spans="1:12" customFormat="1" x14ac:dyDescent="0.2">
      <c r="A7514">
        <v>2021</v>
      </c>
      <c r="B7514" s="19">
        <v>44197</v>
      </c>
      <c r="C7514" s="19">
        <v>44286</v>
      </c>
      <c r="D7514" t="s">
        <v>794</v>
      </c>
      <c r="E7514" s="55" t="s">
        <v>1749</v>
      </c>
      <c r="F7514" t="s">
        <v>1246</v>
      </c>
      <c r="G7514" s="55" t="s">
        <v>1749</v>
      </c>
      <c r="H7514" s="62">
        <v>5426</v>
      </c>
      <c r="I7514" t="s">
        <v>33</v>
      </c>
      <c r="J7514" s="19">
        <v>44316</v>
      </c>
      <c r="K7514" s="19">
        <v>44316</v>
      </c>
      <c r="L7514" s="28" t="s">
        <v>474</v>
      </c>
    </row>
    <row r="7515" spans="1:12" customFormat="1" x14ac:dyDescent="0.2">
      <c r="A7515">
        <v>2021</v>
      </c>
      <c r="B7515" s="19">
        <v>44197</v>
      </c>
      <c r="C7515" s="19">
        <v>44286</v>
      </c>
      <c r="D7515" t="s">
        <v>3423</v>
      </c>
      <c r="E7515" s="55" t="s">
        <v>3424</v>
      </c>
      <c r="F7515" t="s">
        <v>1246</v>
      </c>
      <c r="G7515" s="55" t="s">
        <v>3424</v>
      </c>
      <c r="H7515" s="62">
        <v>6831</v>
      </c>
      <c r="I7515" t="s">
        <v>33</v>
      </c>
      <c r="J7515" s="19">
        <v>44316</v>
      </c>
      <c r="K7515" s="19">
        <v>44316</v>
      </c>
      <c r="L7515" s="28" t="s">
        <v>474</v>
      </c>
    </row>
    <row r="7516" spans="1:12" customFormat="1" x14ac:dyDescent="0.2">
      <c r="A7516">
        <v>2021</v>
      </c>
      <c r="B7516" s="19">
        <v>44197</v>
      </c>
      <c r="C7516" s="19">
        <v>44286</v>
      </c>
      <c r="D7516" t="s">
        <v>3064</v>
      </c>
      <c r="E7516" s="55" t="s">
        <v>3259</v>
      </c>
      <c r="F7516" t="s">
        <v>1246</v>
      </c>
      <c r="G7516" s="55" t="s">
        <v>3259</v>
      </c>
      <c r="H7516" s="62">
        <v>4684</v>
      </c>
      <c r="I7516" t="s">
        <v>33</v>
      </c>
      <c r="J7516" s="19">
        <v>44316</v>
      </c>
      <c r="K7516" s="19">
        <v>44316</v>
      </c>
      <c r="L7516" s="28" t="s">
        <v>474</v>
      </c>
    </row>
    <row r="7517" spans="1:12" customFormat="1" x14ac:dyDescent="0.2">
      <c r="A7517">
        <v>2021</v>
      </c>
      <c r="B7517" s="19">
        <v>44197</v>
      </c>
      <c r="C7517" s="19">
        <v>44286</v>
      </c>
      <c r="D7517" t="s">
        <v>448</v>
      </c>
      <c r="E7517" s="55" t="s">
        <v>1750</v>
      </c>
      <c r="F7517" t="s">
        <v>1246</v>
      </c>
      <c r="G7517" s="55" t="s">
        <v>1750</v>
      </c>
      <c r="H7517" s="62">
        <v>2141.7800000000002</v>
      </c>
      <c r="I7517" t="s">
        <v>33</v>
      </c>
      <c r="J7517" s="19">
        <v>44316</v>
      </c>
      <c r="K7517" s="19">
        <v>44316</v>
      </c>
      <c r="L7517" s="28" t="s">
        <v>474</v>
      </c>
    </row>
    <row r="7518" spans="1:12" customFormat="1" x14ac:dyDescent="0.2">
      <c r="A7518">
        <v>2021</v>
      </c>
      <c r="B7518" s="19">
        <v>44197</v>
      </c>
      <c r="C7518" s="19">
        <v>44286</v>
      </c>
      <c r="D7518" t="s">
        <v>142</v>
      </c>
      <c r="E7518" s="55" t="s">
        <v>1752</v>
      </c>
      <c r="F7518" t="s">
        <v>1246</v>
      </c>
      <c r="G7518" s="55" t="s">
        <v>1752</v>
      </c>
      <c r="H7518" s="62">
        <v>2236.21</v>
      </c>
      <c r="I7518" t="s">
        <v>33</v>
      </c>
      <c r="J7518" s="19">
        <v>44316</v>
      </c>
      <c r="K7518" s="19">
        <v>44316</v>
      </c>
      <c r="L7518" s="28" t="s">
        <v>474</v>
      </c>
    </row>
    <row r="7519" spans="1:12" customFormat="1" x14ac:dyDescent="0.2">
      <c r="A7519">
        <v>2021</v>
      </c>
      <c r="B7519" s="19">
        <v>44197</v>
      </c>
      <c r="C7519" s="19">
        <v>44286</v>
      </c>
      <c r="D7519" t="s">
        <v>456</v>
      </c>
      <c r="E7519" s="55" t="s">
        <v>1753</v>
      </c>
      <c r="F7519" t="s">
        <v>1246</v>
      </c>
      <c r="G7519" s="55" t="s">
        <v>1753</v>
      </c>
      <c r="H7519" s="62">
        <v>2068.9699999999998</v>
      </c>
      <c r="I7519" t="s">
        <v>33</v>
      </c>
      <c r="J7519" s="19">
        <v>44316</v>
      </c>
      <c r="K7519" s="19">
        <v>44316</v>
      </c>
      <c r="L7519" s="28" t="s">
        <v>474</v>
      </c>
    </row>
    <row r="7520" spans="1:12" customFormat="1" x14ac:dyDescent="0.2">
      <c r="A7520">
        <v>2021</v>
      </c>
      <c r="B7520" s="19">
        <v>44197</v>
      </c>
      <c r="C7520" s="19">
        <v>44286</v>
      </c>
      <c r="D7520" t="s">
        <v>775</v>
      </c>
      <c r="E7520" s="55" t="s">
        <v>1754</v>
      </c>
      <c r="F7520" t="s">
        <v>1246</v>
      </c>
      <c r="G7520" s="55" t="s">
        <v>1754</v>
      </c>
      <c r="H7520" s="62">
        <v>2068.96</v>
      </c>
      <c r="I7520" t="s">
        <v>33</v>
      </c>
      <c r="J7520" s="19">
        <v>44316</v>
      </c>
      <c r="K7520" s="19">
        <v>44316</v>
      </c>
      <c r="L7520" s="28" t="s">
        <v>474</v>
      </c>
    </row>
    <row r="7521" spans="1:12" customFormat="1" x14ac:dyDescent="0.2">
      <c r="A7521">
        <v>2021</v>
      </c>
      <c r="B7521" s="19">
        <v>44197</v>
      </c>
      <c r="C7521" s="19">
        <v>44286</v>
      </c>
      <c r="D7521" t="s">
        <v>775</v>
      </c>
      <c r="E7521" s="55" t="s">
        <v>1755</v>
      </c>
      <c r="F7521" t="s">
        <v>1246</v>
      </c>
      <c r="G7521" s="55" t="s">
        <v>1755</v>
      </c>
      <c r="H7521" s="62">
        <v>2068.96</v>
      </c>
      <c r="I7521" t="s">
        <v>33</v>
      </c>
      <c r="J7521" s="19">
        <v>44316</v>
      </c>
      <c r="K7521" s="19">
        <v>44316</v>
      </c>
      <c r="L7521" s="28" t="s">
        <v>474</v>
      </c>
    </row>
    <row r="7522" spans="1:12" customFormat="1" x14ac:dyDescent="0.2">
      <c r="A7522">
        <v>2021</v>
      </c>
      <c r="B7522" s="19">
        <v>44197</v>
      </c>
      <c r="C7522" s="19">
        <v>44286</v>
      </c>
      <c r="D7522" t="s">
        <v>775</v>
      </c>
      <c r="E7522" s="55" t="s">
        <v>1756</v>
      </c>
      <c r="F7522" t="s">
        <v>1246</v>
      </c>
      <c r="G7522" s="55" t="s">
        <v>1756</v>
      </c>
      <c r="H7522" s="62">
        <v>2068.96</v>
      </c>
      <c r="I7522" t="s">
        <v>33</v>
      </c>
      <c r="J7522" s="19">
        <v>44316</v>
      </c>
      <c r="K7522" s="19">
        <v>44316</v>
      </c>
      <c r="L7522" s="28" t="s">
        <v>474</v>
      </c>
    </row>
    <row r="7523" spans="1:12" customFormat="1" x14ac:dyDescent="0.2">
      <c r="A7523">
        <v>2021</v>
      </c>
      <c r="B7523" s="19">
        <v>44197</v>
      </c>
      <c r="C7523" s="19">
        <v>44286</v>
      </c>
      <c r="D7523" t="s">
        <v>789</v>
      </c>
      <c r="E7523" s="55" t="s">
        <v>1757</v>
      </c>
      <c r="F7523" t="s">
        <v>1246</v>
      </c>
      <c r="G7523" s="55" t="s">
        <v>1757</v>
      </c>
      <c r="H7523" s="62">
        <v>2344.83</v>
      </c>
      <c r="I7523" t="s">
        <v>33</v>
      </c>
      <c r="J7523" s="19">
        <v>44316</v>
      </c>
      <c r="K7523" s="19">
        <v>44316</v>
      </c>
      <c r="L7523" s="28" t="s">
        <v>474</v>
      </c>
    </row>
    <row r="7524" spans="1:12" customFormat="1" x14ac:dyDescent="0.2">
      <c r="A7524">
        <v>2021</v>
      </c>
      <c r="B7524" s="19">
        <v>44197</v>
      </c>
      <c r="C7524" s="19">
        <v>44286</v>
      </c>
      <c r="D7524" t="s">
        <v>789</v>
      </c>
      <c r="E7524" s="55" t="s">
        <v>1758</v>
      </c>
      <c r="F7524" t="s">
        <v>1246</v>
      </c>
      <c r="G7524" s="55" t="s">
        <v>1758</v>
      </c>
      <c r="H7524" s="62">
        <v>2344.83</v>
      </c>
      <c r="I7524" t="s">
        <v>33</v>
      </c>
      <c r="J7524" s="19">
        <v>44316</v>
      </c>
      <c r="K7524" s="19">
        <v>44316</v>
      </c>
      <c r="L7524" s="28" t="s">
        <v>474</v>
      </c>
    </row>
    <row r="7525" spans="1:12" customFormat="1" x14ac:dyDescent="0.2">
      <c r="A7525">
        <v>2021</v>
      </c>
      <c r="B7525" s="19">
        <v>44197</v>
      </c>
      <c r="C7525" s="19">
        <v>44286</v>
      </c>
      <c r="D7525" t="s">
        <v>804</v>
      </c>
      <c r="E7525" s="55" t="s">
        <v>1759</v>
      </c>
      <c r="F7525" t="s">
        <v>1246</v>
      </c>
      <c r="G7525" s="55" t="s">
        <v>1759</v>
      </c>
      <c r="H7525" s="62">
        <v>2756.9</v>
      </c>
      <c r="I7525" t="s">
        <v>33</v>
      </c>
      <c r="J7525" s="19">
        <v>44316</v>
      </c>
      <c r="K7525" s="19">
        <v>44316</v>
      </c>
      <c r="L7525" s="28" t="s">
        <v>474</v>
      </c>
    </row>
    <row r="7526" spans="1:12" customFormat="1" x14ac:dyDescent="0.2">
      <c r="A7526">
        <v>2021</v>
      </c>
      <c r="B7526" s="19">
        <v>44197</v>
      </c>
      <c r="C7526" s="19">
        <v>44286</v>
      </c>
      <c r="D7526" t="s">
        <v>66</v>
      </c>
      <c r="E7526" s="55" t="s">
        <v>1751</v>
      </c>
      <c r="F7526" t="s">
        <v>1246</v>
      </c>
      <c r="G7526" s="55" t="s">
        <v>1751</v>
      </c>
      <c r="H7526" s="62">
        <v>15050</v>
      </c>
      <c r="I7526" t="s">
        <v>33</v>
      </c>
      <c r="J7526" s="19">
        <v>44316</v>
      </c>
      <c r="K7526" s="19">
        <v>44316</v>
      </c>
      <c r="L7526" s="28" t="s">
        <v>474</v>
      </c>
    </row>
    <row r="7527" spans="1:12" customFormat="1" x14ac:dyDescent="0.2">
      <c r="A7527">
        <v>2021</v>
      </c>
      <c r="B7527" s="19">
        <v>44197</v>
      </c>
      <c r="C7527" s="19">
        <v>44286</v>
      </c>
      <c r="D7527" t="s">
        <v>805</v>
      </c>
      <c r="E7527" s="55" t="s">
        <v>2022</v>
      </c>
      <c r="F7527" t="s">
        <v>1246</v>
      </c>
      <c r="G7527" s="55" t="s">
        <v>2022</v>
      </c>
      <c r="H7527" s="62">
        <v>1980</v>
      </c>
      <c r="I7527" t="s">
        <v>33</v>
      </c>
      <c r="J7527" s="19">
        <v>44316</v>
      </c>
      <c r="K7527" s="19">
        <v>44316</v>
      </c>
      <c r="L7527" s="28" t="s">
        <v>474</v>
      </c>
    </row>
    <row r="7528" spans="1:12" customFormat="1" x14ac:dyDescent="0.2">
      <c r="A7528">
        <v>2021</v>
      </c>
      <c r="B7528" s="19">
        <v>44197</v>
      </c>
      <c r="C7528" s="19">
        <v>44286</v>
      </c>
      <c r="D7528" t="s">
        <v>806</v>
      </c>
      <c r="E7528" s="55" t="s">
        <v>1948</v>
      </c>
      <c r="F7528" t="s">
        <v>1246</v>
      </c>
      <c r="G7528" s="55" t="s">
        <v>1948</v>
      </c>
      <c r="H7528" s="62">
        <v>9100</v>
      </c>
      <c r="I7528" t="s">
        <v>33</v>
      </c>
      <c r="J7528" s="19">
        <v>44316</v>
      </c>
      <c r="K7528" s="19">
        <v>44316</v>
      </c>
      <c r="L7528" s="28" t="s">
        <v>474</v>
      </c>
    </row>
    <row r="7529" spans="1:12" customFormat="1" x14ac:dyDescent="0.2">
      <c r="A7529">
        <v>2021</v>
      </c>
      <c r="B7529" s="19">
        <v>44197</v>
      </c>
      <c r="C7529" s="19">
        <v>44286</v>
      </c>
      <c r="D7529" t="s">
        <v>805</v>
      </c>
      <c r="E7529" s="55" t="s">
        <v>2023</v>
      </c>
      <c r="F7529" t="s">
        <v>1246</v>
      </c>
      <c r="G7529" s="55" t="s">
        <v>2023</v>
      </c>
      <c r="H7529" s="62">
        <v>1980</v>
      </c>
      <c r="I7529" t="s">
        <v>33</v>
      </c>
      <c r="J7529" s="19">
        <v>44316</v>
      </c>
      <c r="K7529" s="19">
        <v>44316</v>
      </c>
      <c r="L7529" s="28" t="s">
        <v>474</v>
      </c>
    </row>
    <row r="7530" spans="1:12" customFormat="1" x14ac:dyDescent="0.2">
      <c r="A7530">
        <v>2021</v>
      </c>
      <c r="B7530" s="19">
        <v>44197</v>
      </c>
      <c r="C7530" s="19">
        <v>44286</v>
      </c>
      <c r="D7530" t="s">
        <v>807</v>
      </c>
      <c r="E7530" s="55" t="s">
        <v>1940</v>
      </c>
      <c r="F7530" t="s">
        <v>1246</v>
      </c>
      <c r="G7530" s="55" t="s">
        <v>1940</v>
      </c>
      <c r="H7530" s="62">
        <v>9100</v>
      </c>
      <c r="I7530" t="s">
        <v>33</v>
      </c>
      <c r="J7530" s="19">
        <v>44316</v>
      </c>
      <c r="K7530" s="19">
        <v>44316</v>
      </c>
      <c r="L7530" s="28" t="s">
        <v>474</v>
      </c>
    </row>
    <row r="7531" spans="1:12" customFormat="1" x14ac:dyDescent="0.2">
      <c r="A7531">
        <v>2021</v>
      </c>
      <c r="B7531" s="19">
        <v>44197</v>
      </c>
      <c r="C7531" s="19">
        <v>44286</v>
      </c>
      <c r="D7531" t="s">
        <v>808</v>
      </c>
      <c r="E7531" s="55" t="s">
        <v>2024</v>
      </c>
      <c r="F7531" t="s">
        <v>1246</v>
      </c>
      <c r="G7531" s="55" t="s">
        <v>2024</v>
      </c>
      <c r="H7531" s="62">
        <v>1980</v>
      </c>
      <c r="I7531" t="s">
        <v>33</v>
      </c>
      <c r="J7531" s="19">
        <v>44316</v>
      </c>
      <c r="K7531" s="19">
        <v>44316</v>
      </c>
      <c r="L7531" s="28" t="s">
        <v>474</v>
      </c>
    </row>
    <row r="7532" spans="1:12" customFormat="1" x14ac:dyDescent="0.2">
      <c r="A7532">
        <v>2021</v>
      </c>
      <c r="B7532" s="19">
        <v>44197</v>
      </c>
      <c r="C7532" s="19">
        <v>44286</v>
      </c>
      <c r="D7532" t="s">
        <v>809</v>
      </c>
      <c r="E7532" s="55" t="s">
        <v>2168</v>
      </c>
      <c r="F7532" t="s">
        <v>1246</v>
      </c>
      <c r="G7532" s="55" t="s">
        <v>2168</v>
      </c>
      <c r="H7532" s="62">
        <v>21900</v>
      </c>
      <c r="I7532" t="s">
        <v>33</v>
      </c>
      <c r="J7532" s="19">
        <v>44316</v>
      </c>
      <c r="K7532" s="19">
        <v>44316</v>
      </c>
      <c r="L7532" s="28" t="s">
        <v>474</v>
      </c>
    </row>
    <row r="7533" spans="1:12" customFormat="1" x14ac:dyDescent="0.2">
      <c r="A7533">
        <v>2021</v>
      </c>
      <c r="B7533" s="19">
        <v>44197</v>
      </c>
      <c r="C7533" s="19">
        <v>44286</v>
      </c>
      <c r="D7533" t="s">
        <v>810</v>
      </c>
      <c r="E7533" s="55" t="s">
        <v>1978</v>
      </c>
      <c r="F7533" t="s">
        <v>1246</v>
      </c>
      <c r="G7533" s="55" t="s">
        <v>1978</v>
      </c>
      <c r="H7533" s="62">
        <v>4250</v>
      </c>
      <c r="I7533" t="s">
        <v>33</v>
      </c>
      <c r="J7533" s="19">
        <v>44316</v>
      </c>
      <c r="K7533" s="19">
        <v>44316</v>
      </c>
      <c r="L7533" s="28" t="s">
        <v>474</v>
      </c>
    </row>
    <row r="7534" spans="1:12" customFormat="1" x14ac:dyDescent="0.2">
      <c r="A7534">
        <v>2021</v>
      </c>
      <c r="B7534" s="19">
        <v>44197</v>
      </c>
      <c r="C7534" s="19">
        <v>44286</v>
      </c>
      <c r="D7534" t="s">
        <v>811</v>
      </c>
      <c r="E7534" s="55" t="s">
        <v>1950</v>
      </c>
      <c r="F7534" t="s">
        <v>1246</v>
      </c>
      <c r="G7534" s="55" t="s">
        <v>1950</v>
      </c>
      <c r="H7534" s="62">
        <v>13520</v>
      </c>
      <c r="I7534" t="s">
        <v>33</v>
      </c>
      <c r="J7534" s="19">
        <v>44316</v>
      </c>
      <c r="K7534" s="19">
        <v>44316</v>
      </c>
      <c r="L7534" s="28" t="s">
        <v>474</v>
      </c>
    </row>
    <row r="7535" spans="1:12" customFormat="1" x14ac:dyDescent="0.2">
      <c r="A7535">
        <v>2021</v>
      </c>
      <c r="B7535" s="19">
        <v>44197</v>
      </c>
      <c r="C7535" s="19">
        <v>44286</v>
      </c>
      <c r="D7535" t="s">
        <v>162</v>
      </c>
      <c r="E7535" s="55" t="s">
        <v>2040</v>
      </c>
      <c r="F7535" t="s">
        <v>1246</v>
      </c>
      <c r="G7535" s="55" t="s">
        <v>2040</v>
      </c>
      <c r="H7535" s="62">
        <v>1900</v>
      </c>
      <c r="I7535" t="s">
        <v>33</v>
      </c>
      <c r="J7535" s="19">
        <v>44316</v>
      </c>
      <c r="K7535" s="19">
        <v>44316</v>
      </c>
      <c r="L7535" s="28" t="s">
        <v>474</v>
      </c>
    </row>
    <row r="7536" spans="1:12" customFormat="1" x14ac:dyDescent="0.2">
      <c r="A7536">
        <v>2021</v>
      </c>
      <c r="B7536" s="19">
        <v>44197</v>
      </c>
      <c r="C7536" s="19">
        <v>44286</v>
      </c>
      <c r="D7536" t="s">
        <v>811</v>
      </c>
      <c r="E7536" s="55" t="s">
        <v>1902</v>
      </c>
      <c r="F7536" t="s">
        <v>1246</v>
      </c>
      <c r="G7536" s="55" t="s">
        <v>1902</v>
      </c>
      <c r="H7536" s="62">
        <v>13520</v>
      </c>
      <c r="I7536" t="s">
        <v>33</v>
      </c>
      <c r="J7536" s="19">
        <v>44316</v>
      </c>
      <c r="K7536" s="19">
        <v>44316</v>
      </c>
      <c r="L7536" s="28" t="s">
        <v>474</v>
      </c>
    </row>
    <row r="7537" spans="1:12" customFormat="1" x14ac:dyDescent="0.2">
      <c r="A7537">
        <v>2021</v>
      </c>
      <c r="B7537" s="19">
        <v>44197</v>
      </c>
      <c r="C7537" s="19">
        <v>44286</v>
      </c>
      <c r="D7537" t="s">
        <v>811</v>
      </c>
      <c r="E7537" s="55" t="s">
        <v>1951</v>
      </c>
      <c r="F7537" t="s">
        <v>1246</v>
      </c>
      <c r="G7537" s="55" t="s">
        <v>1951</v>
      </c>
      <c r="H7537" s="62">
        <v>13520</v>
      </c>
      <c r="I7537" t="s">
        <v>33</v>
      </c>
      <c r="J7537" s="19">
        <v>44316</v>
      </c>
      <c r="K7537" s="19">
        <v>44316</v>
      </c>
      <c r="L7537" s="28" t="s">
        <v>474</v>
      </c>
    </row>
    <row r="7538" spans="1:12" customFormat="1" x14ac:dyDescent="0.2">
      <c r="A7538">
        <v>2021</v>
      </c>
      <c r="B7538" s="19">
        <v>44197</v>
      </c>
      <c r="C7538" s="19">
        <v>44286</v>
      </c>
      <c r="D7538" t="s">
        <v>162</v>
      </c>
      <c r="E7538" s="55" t="s">
        <v>2102</v>
      </c>
      <c r="F7538" t="s">
        <v>1246</v>
      </c>
      <c r="G7538" s="55" t="s">
        <v>2102</v>
      </c>
      <c r="H7538" s="62">
        <v>1900</v>
      </c>
      <c r="I7538" t="s">
        <v>33</v>
      </c>
      <c r="J7538" s="19">
        <v>44316</v>
      </c>
      <c r="K7538" s="19">
        <v>44316</v>
      </c>
      <c r="L7538" s="28" t="s">
        <v>474</v>
      </c>
    </row>
    <row r="7539" spans="1:12" customFormat="1" x14ac:dyDescent="0.2">
      <c r="A7539">
        <v>2021</v>
      </c>
      <c r="B7539" s="19">
        <v>44197</v>
      </c>
      <c r="C7539" s="19">
        <v>44286</v>
      </c>
      <c r="D7539" t="s">
        <v>162</v>
      </c>
      <c r="E7539" s="55" t="s">
        <v>2103</v>
      </c>
      <c r="F7539" t="s">
        <v>1246</v>
      </c>
      <c r="G7539" s="55" t="s">
        <v>2103</v>
      </c>
      <c r="H7539" s="62">
        <v>1900</v>
      </c>
      <c r="I7539" t="s">
        <v>33</v>
      </c>
      <c r="J7539" s="19">
        <v>44316</v>
      </c>
      <c r="K7539" s="19">
        <v>44316</v>
      </c>
      <c r="L7539" s="28" t="s">
        <v>474</v>
      </c>
    </row>
    <row r="7540" spans="1:12" customFormat="1" x14ac:dyDescent="0.2">
      <c r="A7540">
        <v>2021</v>
      </c>
      <c r="B7540" s="19">
        <v>44197</v>
      </c>
      <c r="C7540" s="19">
        <v>44286</v>
      </c>
      <c r="D7540" t="s">
        <v>812</v>
      </c>
      <c r="E7540" s="55" t="s">
        <v>1887</v>
      </c>
      <c r="F7540" t="s">
        <v>1246</v>
      </c>
      <c r="G7540" s="55" t="s">
        <v>1887</v>
      </c>
      <c r="H7540" s="62">
        <v>1763.64</v>
      </c>
      <c r="I7540" t="s">
        <v>33</v>
      </c>
      <c r="J7540" s="19">
        <v>44316</v>
      </c>
      <c r="K7540" s="19">
        <v>44316</v>
      </c>
      <c r="L7540" s="28" t="s">
        <v>474</v>
      </c>
    </row>
    <row r="7541" spans="1:12" customFormat="1" x14ac:dyDescent="0.2">
      <c r="A7541">
        <v>2021</v>
      </c>
      <c r="B7541" s="19">
        <v>44197</v>
      </c>
      <c r="C7541" s="19">
        <v>44286</v>
      </c>
      <c r="D7541" t="s">
        <v>813</v>
      </c>
      <c r="E7541" s="55" t="s">
        <v>1932</v>
      </c>
      <c r="F7541" t="s">
        <v>1246</v>
      </c>
      <c r="G7541" s="55" t="s">
        <v>1932</v>
      </c>
      <c r="H7541" s="62">
        <v>10350</v>
      </c>
      <c r="I7541" t="s">
        <v>33</v>
      </c>
      <c r="J7541" s="19">
        <v>44316</v>
      </c>
      <c r="K7541" s="19">
        <v>44316</v>
      </c>
      <c r="L7541" s="28" t="s">
        <v>474</v>
      </c>
    </row>
    <row r="7542" spans="1:12" customFormat="1" x14ac:dyDescent="0.2">
      <c r="A7542">
        <v>2021</v>
      </c>
      <c r="B7542" s="19">
        <v>44197</v>
      </c>
      <c r="C7542" s="19">
        <v>44286</v>
      </c>
      <c r="D7542" t="s">
        <v>813</v>
      </c>
      <c r="E7542" s="55" t="s">
        <v>1933</v>
      </c>
      <c r="F7542" t="s">
        <v>1246</v>
      </c>
      <c r="G7542" s="55" t="s">
        <v>1933</v>
      </c>
      <c r="H7542" s="62">
        <v>10350</v>
      </c>
      <c r="I7542" t="s">
        <v>33</v>
      </c>
      <c r="J7542" s="19">
        <v>44316</v>
      </c>
      <c r="K7542" s="19">
        <v>44316</v>
      </c>
      <c r="L7542" s="28" t="s">
        <v>474</v>
      </c>
    </row>
    <row r="7543" spans="1:12" customFormat="1" x14ac:dyDescent="0.2">
      <c r="A7543">
        <v>2021</v>
      </c>
      <c r="B7543" s="19">
        <v>44197</v>
      </c>
      <c r="C7543" s="19">
        <v>44286</v>
      </c>
      <c r="D7543" t="s">
        <v>814</v>
      </c>
      <c r="E7543" s="55" t="s">
        <v>1913</v>
      </c>
      <c r="F7543" t="s">
        <v>1246</v>
      </c>
      <c r="G7543" s="55" t="s">
        <v>1913</v>
      </c>
      <c r="H7543" s="62">
        <v>13600</v>
      </c>
      <c r="I7543" t="s">
        <v>33</v>
      </c>
      <c r="J7543" s="19">
        <v>44316</v>
      </c>
      <c r="K7543" s="19">
        <v>44316</v>
      </c>
      <c r="L7543" s="28" t="s">
        <v>474</v>
      </c>
    </row>
    <row r="7544" spans="1:12" customFormat="1" x14ac:dyDescent="0.2">
      <c r="A7544">
        <v>2021</v>
      </c>
      <c r="B7544" s="19">
        <v>44197</v>
      </c>
      <c r="C7544" s="19">
        <v>44286</v>
      </c>
      <c r="D7544" t="s">
        <v>813</v>
      </c>
      <c r="E7544" s="55" t="s">
        <v>1898</v>
      </c>
      <c r="F7544" t="s">
        <v>1246</v>
      </c>
      <c r="G7544" s="55" t="s">
        <v>1898</v>
      </c>
      <c r="H7544" s="62">
        <v>10550</v>
      </c>
      <c r="I7544" t="s">
        <v>33</v>
      </c>
      <c r="J7544" s="19">
        <v>44316</v>
      </c>
      <c r="K7544" s="19">
        <v>44316</v>
      </c>
      <c r="L7544" s="28" t="s">
        <v>474</v>
      </c>
    </row>
    <row r="7545" spans="1:12" customFormat="1" x14ac:dyDescent="0.2">
      <c r="A7545">
        <v>2021</v>
      </c>
      <c r="B7545" s="19">
        <v>44197</v>
      </c>
      <c r="C7545" s="19">
        <v>44286</v>
      </c>
      <c r="D7545" t="s">
        <v>163</v>
      </c>
      <c r="E7545" s="55" t="s">
        <v>1910</v>
      </c>
      <c r="F7545" t="s">
        <v>1246</v>
      </c>
      <c r="G7545" s="55" t="s">
        <v>1910</v>
      </c>
      <c r="H7545" s="62">
        <v>13900</v>
      </c>
      <c r="I7545" t="s">
        <v>33</v>
      </c>
      <c r="J7545" s="19">
        <v>44316</v>
      </c>
      <c r="K7545" s="19">
        <v>44316</v>
      </c>
      <c r="L7545" s="28" t="s">
        <v>474</v>
      </c>
    </row>
    <row r="7546" spans="1:12" customFormat="1" x14ac:dyDescent="0.2">
      <c r="A7546">
        <v>2021</v>
      </c>
      <c r="B7546" s="19">
        <v>44197</v>
      </c>
      <c r="C7546" s="19">
        <v>44286</v>
      </c>
      <c r="D7546" t="s">
        <v>164</v>
      </c>
      <c r="E7546" s="55" t="s">
        <v>1930</v>
      </c>
      <c r="F7546" t="s">
        <v>1246</v>
      </c>
      <c r="G7546" s="55" t="s">
        <v>1930</v>
      </c>
      <c r="H7546" s="62">
        <v>11200</v>
      </c>
      <c r="I7546" t="s">
        <v>33</v>
      </c>
      <c r="J7546" s="19">
        <v>44316</v>
      </c>
      <c r="K7546" s="19">
        <v>44316</v>
      </c>
      <c r="L7546" s="28" t="s">
        <v>474</v>
      </c>
    </row>
    <row r="7547" spans="1:12" customFormat="1" x14ac:dyDescent="0.2">
      <c r="A7547">
        <v>2021</v>
      </c>
      <c r="B7547" s="19">
        <v>44197</v>
      </c>
      <c r="C7547" s="19">
        <v>44286</v>
      </c>
      <c r="D7547" t="s">
        <v>165</v>
      </c>
      <c r="E7547" s="55" t="s">
        <v>1914</v>
      </c>
      <c r="F7547" t="s">
        <v>1246</v>
      </c>
      <c r="G7547" s="55" t="s">
        <v>1914</v>
      </c>
      <c r="H7547" s="62">
        <v>15300</v>
      </c>
      <c r="I7547" t="s">
        <v>33</v>
      </c>
      <c r="J7547" s="19">
        <v>44316</v>
      </c>
      <c r="K7547" s="19">
        <v>44316</v>
      </c>
      <c r="L7547" s="28" t="s">
        <v>474</v>
      </c>
    </row>
    <row r="7548" spans="1:12" customFormat="1" x14ac:dyDescent="0.2">
      <c r="A7548">
        <v>2021</v>
      </c>
      <c r="B7548" s="19">
        <v>44197</v>
      </c>
      <c r="C7548" s="19">
        <v>44286</v>
      </c>
      <c r="D7548" t="s">
        <v>166</v>
      </c>
      <c r="E7548" s="55" t="s">
        <v>1915</v>
      </c>
      <c r="F7548" t="s">
        <v>1246</v>
      </c>
      <c r="G7548" s="55" t="s">
        <v>1915</v>
      </c>
      <c r="H7548" s="62">
        <v>15300</v>
      </c>
      <c r="I7548" t="s">
        <v>33</v>
      </c>
      <c r="J7548" s="19">
        <v>44316</v>
      </c>
      <c r="K7548" s="19">
        <v>44316</v>
      </c>
      <c r="L7548" s="28" t="s">
        <v>474</v>
      </c>
    </row>
    <row r="7549" spans="1:12" customFormat="1" x14ac:dyDescent="0.2">
      <c r="A7549">
        <v>2021</v>
      </c>
      <c r="B7549" s="19">
        <v>44197</v>
      </c>
      <c r="C7549" s="19">
        <v>44286</v>
      </c>
      <c r="D7549" t="s">
        <v>166</v>
      </c>
      <c r="E7549" s="55" t="s">
        <v>1916</v>
      </c>
      <c r="F7549" t="s">
        <v>1246</v>
      </c>
      <c r="G7549" s="55" t="s">
        <v>1916</v>
      </c>
      <c r="H7549" s="62">
        <v>15300</v>
      </c>
      <c r="I7549" t="s">
        <v>33</v>
      </c>
      <c r="J7549" s="19">
        <v>44316</v>
      </c>
      <c r="K7549" s="19">
        <v>44316</v>
      </c>
      <c r="L7549" s="28" t="s">
        <v>474</v>
      </c>
    </row>
    <row r="7550" spans="1:12" customFormat="1" x14ac:dyDescent="0.2">
      <c r="A7550">
        <v>2021</v>
      </c>
      <c r="B7550" s="19">
        <v>44197</v>
      </c>
      <c r="C7550" s="19">
        <v>44286</v>
      </c>
      <c r="D7550" t="s">
        <v>166</v>
      </c>
      <c r="E7550" s="55" t="s">
        <v>1917</v>
      </c>
      <c r="F7550" t="s">
        <v>1246</v>
      </c>
      <c r="G7550" s="55" t="s">
        <v>1917</v>
      </c>
      <c r="H7550" s="62">
        <v>15300</v>
      </c>
      <c r="I7550" t="s">
        <v>33</v>
      </c>
      <c r="J7550" s="19">
        <v>44316</v>
      </c>
      <c r="K7550" s="19">
        <v>44316</v>
      </c>
      <c r="L7550" s="28" t="s">
        <v>474</v>
      </c>
    </row>
    <row r="7551" spans="1:12" customFormat="1" x14ac:dyDescent="0.2">
      <c r="A7551">
        <v>2021</v>
      </c>
      <c r="B7551" s="19">
        <v>44197</v>
      </c>
      <c r="C7551" s="19">
        <v>44286</v>
      </c>
      <c r="D7551" t="s">
        <v>166</v>
      </c>
      <c r="E7551" s="55" t="s">
        <v>1918</v>
      </c>
      <c r="F7551" t="s">
        <v>1246</v>
      </c>
      <c r="G7551" s="55" t="s">
        <v>1918</v>
      </c>
      <c r="H7551" s="62">
        <v>15300</v>
      </c>
      <c r="I7551" t="s">
        <v>33</v>
      </c>
      <c r="J7551" s="19">
        <v>44316</v>
      </c>
      <c r="K7551" s="19">
        <v>44316</v>
      </c>
      <c r="L7551" s="28" t="s">
        <v>474</v>
      </c>
    </row>
    <row r="7552" spans="1:12" customFormat="1" x14ac:dyDescent="0.2">
      <c r="A7552">
        <v>2021</v>
      </c>
      <c r="B7552" s="19">
        <v>44197</v>
      </c>
      <c r="C7552" s="19">
        <v>44286</v>
      </c>
      <c r="D7552" t="s">
        <v>166</v>
      </c>
      <c r="E7552" s="55" t="s">
        <v>1919</v>
      </c>
      <c r="F7552" t="s">
        <v>1246</v>
      </c>
      <c r="G7552" s="55" t="s">
        <v>1919</v>
      </c>
      <c r="H7552" s="62">
        <v>15300</v>
      </c>
      <c r="I7552" t="s">
        <v>33</v>
      </c>
      <c r="J7552" s="19">
        <v>44316</v>
      </c>
      <c r="K7552" s="19">
        <v>44316</v>
      </c>
      <c r="L7552" s="28" t="s">
        <v>474</v>
      </c>
    </row>
    <row r="7553" spans="1:12" customFormat="1" x14ac:dyDescent="0.2">
      <c r="A7553">
        <v>2021</v>
      </c>
      <c r="B7553" s="19">
        <v>44197</v>
      </c>
      <c r="C7553" s="19">
        <v>44286</v>
      </c>
      <c r="D7553" t="s">
        <v>167</v>
      </c>
      <c r="E7553" s="55" t="s">
        <v>1972</v>
      </c>
      <c r="F7553" t="s">
        <v>1246</v>
      </c>
      <c r="G7553" s="55" t="s">
        <v>1972</v>
      </c>
      <c r="H7553" s="62">
        <v>6000</v>
      </c>
      <c r="I7553" t="s">
        <v>33</v>
      </c>
      <c r="J7553" s="19">
        <v>44316</v>
      </c>
      <c r="K7553" s="19">
        <v>44316</v>
      </c>
      <c r="L7553" s="28" t="s">
        <v>474</v>
      </c>
    </row>
    <row r="7554" spans="1:12" customFormat="1" x14ac:dyDescent="0.2">
      <c r="A7554">
        <v>2021</v>
      </c>
      <c r="B7554" s="19">
        <v>44197</v>
      </c>
      <c r="C7554" s="19">
        <v>44286</v>
      </c>
      <c r="D7554" t="s">
        <v>167</v>
      </c>
      <c r="E7554" s="55" t="s">
        <v>1973</v>
      </c>
      <c r="F7554" t="s">
        <v>1246</v>
      </c>
      <c r="G7554" s="55" t="s">
        <v>1973</v>
      </c>
      <c r="H7554" s="62">
        <v>6000</v>
      </c>
      <c r="I7554" t="s">
        <v>33</v>
      </c>
      <c r="J7554" s="19">
        <v>44316</v>
      </c>
      <c r="K7554" s="19">
        <v>44316</v>
      </c>
      <c r="L7554" s="28" t="s">
        <v>474</v>
      </c>
    </row>
    <row r="7555" spans="1:12" customFormat="1" x14ac:dyDescent="0.2">
      <c r="A7555">
        <v>2021</v>
      </c>
      <c r="B7555" s="19">
        <v>44197</v>
      </c>
      <c r="C7555" s="19">
        <v>44286</v>
      </c>
      <c r="D7555" t="s">
        <v>168</v>
      </c>
      <c r="E7555" s="55" t="s">
        <v>1961</v>
      </c>
      <c r="F7555" t="s">
        <v>1246</v>
      </c>
      <c r="G7555" s="55" t="s">
        <v>1961</v>
      </c>
      <c r="H7555" s="62">
        <v>2280</v>
      </c>
      <c r="I7555" t="s">
        <v>33</v>
      </c>
      <c r="J7555" s="19">
        <v>44316</v>
      </c>
      <c r="K7555" s="19">
        <v>44316</v>
      </c>
      <c r="L7555" s="28" t="s">
        <v>474</v>
      </c>
    </row>
    <row r="7556" spans="1:12" customFormat="1" x14ac:dyDescent="0.2">
      <c r="A7556">
        <v>2021</v>
      </c>
      <c r="B7556" s="19">
        <v>44197</v>
      </c>
      <c r="C7556" s="19">
        <v>44286</v>
      </c>
      <c r="D7556" t="s">
        <v>169</v>
      </c>
      <c r="E7556" s="55" t="s">
        <v>2218</v>
      </c>
      <c r="F7556" t="s">
        <v>1246</v>
      </c>
      <c r="G7556" s="55" t="s">
        <v>2218</v>
      </c>
      <c r="H7556" s="62">
        <v>12700</v>
      </c>
      <c r="I7556" t="s">
        <v>33</v>
      </c>
      <c r="J7556" s="19">
        <v>44316</v>
      </c>
      <c r="K7556" s="19">
        <v>44316</v>
      </c>
      <c r="L7556" s="28" t="s">
        <v>474</v>
      </c>
    </row>
    <row r="7557" spans="1:12" customFormat="1" x14ac:dyDescent="0.2">
      <c r="A7557">
        <v>2021</v>
      </c>
      <c r="B7557" s="19">
        <v>44197</v>
      </c>
      <c r="C7557" s="19">
        <v>44286</v>
      </c>
      <c r="D7557" t="s">
        <v>170</v>
      </c>
      <c r="E7557" s="55" t="s">
        <v>1964</v>
      </c>
      <c r="F7557" t="s">
        <v>1246</v>
      </c>
      <c r="G7557" s="55" t="s">
        <v>1964</v>
      </c>
      <c r="H7557" s="62">
        <v>20580</v>
      </c>
      <c r="I7557" t="s">
        <v>33</v>
      </c>
      <c r="J7557" s="19">
        <v>44316</v>
      </c>
      <c r="K7557" s="19">
        <v>44316</v>
      </c>
      <c r="L7557" s="28" t="s">
        <v>474</v>
      </c>
    </row>
    <row r="7558" spans="1:12" customFormat="1" x14ac:dyDescent="0.2">
      <c r="A7558">
        <v>2021</v>
      </c>
      <c r="B7558" s="19">
        <v>44197</v>
      </c>
      <c r="C7558" s="19">
        <v>44286</v>
      </c>
      <c r="D7558" t="s">
        <v>171</v>
      </c>
      <c r="E7558" s="55" t="s">
        <v>1939</v>
      </c>
      <c r="F7558" t="s">
        <v>1246</v>
      </c>
      <c r="G7558" s="55" t="s">
        <v>1939</v>
      </c>
      <c r="H7558" s="62">
        <v>9840</v>
      </c>
      <c r="I7558" t="s">
        <v>33</v>
      </c>
      <c r="J7558" s="19">
        <v>44316</v>
      </c>
      <c r="K7558" s="19">
        <v>44316</v>
      </c>
      <c r="L7558" s="28" t="s">
        <v>474</v>
      </c>
    </row>
    <row r="7559" spans="1:12" customFormat="1" x14ac:dyDescent="0.2">
      <c r="A7559">
        <v>2021</v>
      </c>
      <c r="B7559" s="19">
        <v>44197</v>
      </c>
      <c r="C7559" s="19">
        <v>44286</v>
      </c>
      <c r="D7559" t="s">
        <v>172</v>
      </c>
      <c r="E7559" s="55" t="s">
        <v>2015</v>
      </c>
      <c r="F7559" t="s">
        <v>1246</v>
      </c>
      <c r="G7559" s="55" t="s">
        <v>2015</v>
      </c>
      <c r="H7559" s="62">
        <v>2060</v>
      </c>
      <c r="I7559" t="s">
        <v>33</v>
      </c>
      <c r="J7559" s="19">
        <v>44316</v>
      </c>
      <c r="K7559" s="19">
        <v>44316</v>
      </c>
      <c r="L7559" s="28" t="s">
        <v>474</v>
      </c>
    </row>
    <row r="7560" spans="1:12" customFormat="1" x14ac:dyDescent="0.2">
      <c r="A7560">
        <v>2021</v>
      </c>
      <c r="B7560" s="19">
        <v>44197</v>
      </c>
      <c r="C7560" s="19">
        <v>44286</v>
      </c>
      <c r="D7560" t="s">
        <v>173</v>
      </c>
      <c r="E7560" s="55" t="s">
        <v>1897</v>
      </c>
      <c r="F7560" t="s">
        <v>1246</v>
      </c>
      <c r="G7560" s="55" t="s">
        <v>1897</v>
      </c>
      <c r="H7560" s="62">
        <v>5785</v>
      </c>
      <c r="I7560" t="s">
        <v>33</v>
      </c>
      <c r="J7560" s="19">
        <v>44316</v>
      </c>
      <c r="K7560" s="19">
        <v>44316</v>
      </c>
      <c r="L7560" s="28" t="s">
        <v>474</v>
      </c>
    </row>
    <row r="7561" spans="1:12" customFormat="1" x14ac:dyDescent="0.2">
      <c r="A7561">
        <v>2021</v>
      </c>
      <c r="B7561" s="19">
        <v>44197</v>
      </c>
      <c r="C7561" s="19">
        <v>44286</v>
      </c>
      <c r="D7561" t="s">
        <v>174</v>
      </c>
      <c r="E7561" s="55" t="s">
        <v>2199</v>
      </c>
      <c r="F7561" t="s">
        <v>1246</v>
      </c>
      <c r="G7561" s="55" t="s">
        <v>2199</v>
      </c>
      <c r="H7561" s="62">
        <v>3990</v>
      </c>
      <c r="I7561" t="s">
        <v>33</v>
      </c>
      <c r="J7561" s="19">
        <v>44316</v>
      </c>
      <c r="K7561" s="19">
        <v>44316</v>
      </c>
      <c r="L7561" s="28" t="s">
        <v>474</v>
      </c>
    </row>
    <row r="7562" spans="1:12" customFormat="1" x14ac:dyDescent="0.2">
      <c r="A7562">
        <v>2021</v>
      </c>
      <c r="B7562" s="19">
        <v>44197</v>
      </c>
      <c r="C7562" s="19">
        <v>44286</v>
      </c>
      <c r="D7562" t="s">
        <v>175</v>
      </c>
      <c r="E7562" s="55" t="s">
        <v>2003</v>
      </c>
      <c r="F7562" t="s">
        <v>1246</v>
      </c>
      <c r="G7562" s="55" t="s">
        <v>2003</v>
      </c>
      <c r="H7562" s="62">
        <v>5000</v>
      </c>
      <c r="I7562" t="s">
        <v>33</v>
      </c>
      <c r="J7562" s="19">
        <v>44316</v>
      </c>
      <c r="K7562" s="19">
        <v>44316</v>
      </c>
      <c r="L7562" s="28" t="s">
        <v>474</v>
      </c>
    </row>
    <row r="7563" spans="1:12" customFormat="1" x14ac:dyDescent="0.2">
      <c r="A7563">
        <v>2021</v>
      </c>
      <c r="B7563" s="19">
        <v>44197</v>
      </c>
      <c r="C7563" s="19">
        <v>44286</v>
      </c>
      <c r="D7563" t="s">
        <v>172</v>
      </c>
      <c r="E7563" s="55" t="s">
        <v>2016</v>
      </c>
      <c r="F7563" t="s">
        <v>1246</v>
      </c>
      <c r="G7563" s="55" t="s">
        <v>2016</v>
      </c>
      <c r="H7563" s="62">
        <v>2060</v>
      </c>
      <c r="I7563" t="s">
        <v>33</v>
      </c>
      <c r="J7563" s="19">
        <v>44316</v>
      </c>
      <c r="K7563" s="19">
        <v>44316</v>
      </c>
      <c r="L7563" s="28" t="s">
        <v>474</v>
      </c>
    </row>
    <row r="7564" spans="1:12" customFormat="1" x14ac:dyDescent="0.2">
      <c r="A7564">
        <v>2021</v>
      </c>
      <c r="B7564" s="19">
        <v>44197</v>
      </c>
      <c r="C7564" s="19">
        <v>44286</v>
      </c>
      <c r="D7564" t="s">
        <v>176</v>
      </c>
      <c r="E7564" s="55" t="s">
        <v>1938</v>
      </c>
      <c r="F7564" t="s">
        <v>1246</v>
      </c>
      <c r="G7564" s="55" t="s">
        <v>1938</v>
      </c>
      <c r="H7564" s="62">
        <v>11900</v>
      </c>
      <c r="I7564" t="s">
        <v>33</v>
      </c>
      <c r="J7564" s="19">
        <v>44316</v>
      </c>
      <c r="K7564" s="19">
        <v>44316</v>
      </c>
      <c r="L7564" s="28" t="s">
        <v>474</v>
      </c>
    </row>
    <row r="7565" spans="1:12" customFormat="1" x14ac:dyDescent="0.2">
      <c r="A7565">
        <v>2021</v>
      </c>
      <c r="B7565" s="19">
        <v>44197</v>
      </c>
      <c r="C7565" s="19">
        <v>44286</v>
      </c>
      <c r="D7565" t="s">
        <v>177</v>
      </c>
      <c r="E7565" s="55" t="s">
        <v>1900</v>
      </c>
      <c r="F7565" t="s">
        <v>1246</v>
      </c>
      <c r="G7565" s="55" t="s">
        <v>1900</v>
      </c>
      <c r="H7565" s="62">
        <v>14650</v>
      </c>
      <c r="I7565" t="s">
        <v>33</v>
      </c>
      <c r="J7565" s="19">
        <v>44316</v>
      </c>
      <c r="K7565" s="19">
        <v>44316</v>
      </c>
      <c r="L7565" s="28" t="s">
        <v>474</v>
      </c>
    </row>
    <row r="7566" spans="1:12" customFormat="1" x14ac:dyDescent="0.2">
      <c r="A7566">
        <v>2021</v>
      </c>
      <c r="B7566" s="19">
        <v>44197</v>
      </c>
      <c r="C7566" s="19">
        <v>44286</v>
      </c>
      <c r="D7566" t="s">
        <v>178</v>
      </c>
      <c r="E7566" s="55" t="s">
        <v>1775</v>
      </c>
      <c r="F7566" t="s">
        <v>1246</v>
      </c>
      <c r="G7566" s="55" t="s">
        <v>1775</v>
      </c>
      <c r="H7566" s="62">
        <v>13523.45</v>
      </c>
      <c r="I7566" t="s">
        <v>33</v>
      </c>
      <c r="J7566" s="19">
        <v>44316</v>
      </c>
      <c r="K7566" s="19">
        <v>44316</v>
      </c>
      <c r="L7566" s="28" t="s">
        <v>474</v>
      </c>
    </row>
    <row r="7567" spans="1:12" customFormat="1" x14ac:dyDescent="0.2">
      <c r="A7567">
        <v>2021</v>
      </c>
      <c r="B7567" s="19">
        <v>44197</v>
      </c>
      <c r="C7567" s="19">
        <v>44286</v>
      </c>
      <c r="D7567" t="s">
        <v>178</v>
      </c>
      <c r="E7567" s="55" t="s">
        <v>1776</v>
      </c>
      <c r="F7567" t="s">
        <v>1246</v>
      </c>
      <c r="G7567" s="55" t="s">
        <v>1776</v>
      </c>
      <c r="H7567" s="62">
        <v>13523.45</v>
      </c>
      <c r="I7567" t="s">
        <v>33</v>
      </c>
      <c r="J7567" s="19">
        <v>44316</v>
      </c>
      <c r="K7567" s="19">
        <v>44316</v>
      </c>
      <c r="L7567" s="28" t="s">
        <v>474</v>
      </c>
    </row>
    <row r="7568" spans="1:12" customFormat="1" x14ac:dyDescent="0.2">
      <c r="A7568">
        <v>2021</v>
      </c>
      <c r="B7568" s="19">
        <v>44197</v>
      </c>
      <c r="C7568" s="19">
        <v>44286</v>
      </c>
      <c r="D7568" t="s">
        <v>178</v>
      </c>
      <c r="E7568" s="55" t="s">
        <v>1777</v>
      </c>
      <c r="F7568" t="s">
        <v>1246</v>
      </c>
      <c r="G7568" s="55" t="s">
        <v>1777</v>
      </c>
      <c r="H7568" s="62">
        <v>13523.45</v>
      </c>
      <c r="I7568" t="s">
        <v>33</v>
      </c>
      <c r="J7568" s="19">
        <v>44316</v>
      </c>
      <c r="K7568" s="19">
        <v>44316</v>
      </c>
      <c r="L7568" s="28" t="s">
        <v>474</v>
      </c>
    </row>
    <row r="7569" spans="1:12" customFormat="1" x14ac:dyDescent="0.2">
      <c r="A7569">
        <v>2021</v>
      </c>
      <c r="B7569" s="19">
        <v>44197</v>
      </c>
      <c r="C7569" s="19">
        <v>44286</v>
      </c>
      <c r="D7569" t="s">
        <v>178</v>
      </c>
      <c r="E7569" s="55" t="s">
        <v>1778</v>
      </c>
      <c r="F7569" t="s">
        <v>1246</v>
      </c>
      <c r="G7569" s="55" t="s">
        <v>1778</v>
      </c>
      <c r="H7569" s="62">
        <v>13523.45</v>
      </c>
      <c r="I7569" t="s">
        <v>33</v>
      </c>
      <c r="J7569" s="19">
        <v>44316</v>
      </c>
      <c r="K7569" s="19">
        <v>44316</v>
      </c>
      <c r="L7569" s="28" t="s">
        <v>474</v>
      </c>
    </row>
    <row r="7570" spans="1:12" customFormat="1" x14ac:dyDescent="0.2">
      <c r="A7570">
        <v>2021</v>
      </c>
      <c r="B7570" s="19">
        <v>44197</v>
      </c>
      <c r="C7570" s="19">
        <v>44286</v>
      </c>
      <c r="D7570" t="s">
        <v>178</v>
      </c>
      <c r="E7570" s="55" t="s">
        <v>1779</v>
      </c>
      <c r="F7570" t="s">
        <v>1246</v>
      </c>
      <c r="G7570" s="55" t="s">
        <v>1779</v>
      </c>
      <c r="H7570" s="62">
        <v>13523.45</v>
      </c>
      <c r="I7570" t="s">
        <v>33</v>
      </c>
      <c r="J7570" s="19">
        <v>44316</v>
      </c>
      <c r="K7570" s="19">
        <v>44316</v>
      </c>
      <c r="L7570" s="28" t="s">
        <v>474</v>
      </c>
    </row>
    <row r="7571" spans="1:12" customFormat="1" x14ac:dyDescent="0.2">
      <c r="A7571">
        <v>2021</v>
      </c>
      <c r="B7571" s="19">
        <v>44197</v>
      </c>
      <c r="C7571" s="19">
        <v>44286</v>
      </c>
      <c r="D7571" t="s">
        <v>178</v>
      </c>
      <c r="E7571" s="55" t="s">
        <v>1780</v>
      </c>
      <c r="F7571" t="s">
        <v>1246</v>
      </c>
      <c r="G7571" s="55" t="s">
        <v>1780</v>
      </c>
      <c r="H7571" s="62">
        <v>13523.45</v>
      </c>
      <c r="I7571" t="s">
        <v>33</v>
      </c>
      <c r="J7571" s="19">
        <v>44316</v>
      </c>
      <c r="K7571" s="19">
        <v>44316</v>
      </c>
      <c r="L7571" s="28" t="s">
        <v>474</v>
      </c>
    </row>
    <row r="7572" spans="1:12" customFormat="1" x14ac:dyDescent="0.2">
      <c r="A7572">
        <v>2021</v>
      </c>
      <c r="B7572" s="19">
        <v>44197</v>
      </c>
      <c r="C7572" s="19">
        <v>44286</v>
      </c>
      <c r="D7572" t="s">
        <v>178</v>
      </c>
      <c r="E7572" s="55" t="s">
        <v>1773</v>
      </c>
      <c r="F7572" t="s">
        <v>1246</v>
      </c>
      <c r="G7572" s="55" t="s">
        <v>1773</v>
      </c>
      <c r="H7572" s="62">
        <v>13523.45</v>
      </c>
      <c r="I7572" t="s">
        <v>33</v>
      </c>
      <c r="J7572" s="19">
        <v>44316</v>
      </c>
      <c r="K7572" s="19">
        <v>44316</v>
      </c>
      <c r="L7572" s="28" t="s">
        <v>474</v>
      </c>
    </row>
    <row r="7573" spans="1:12" customFormat="1" x14ac:dyDescent="0.2">
      <c r="A7573">
        <v>2021</v>
      </c>
      <c r="B7573" s="19">
        <v>44197</v>
      </c>
      <c r="C7573" s="19">
        <v>44286</v>
      </c>
      <c r="D7573" t="s">
        <v>178</v>
      </c>
      <c r="E7573" s="55" t="s">
        <v>1781</v>
      </c>
      <c r="F7573" t="s">
        <v>1246</v>
      </c>
      <c r="G7573" s="55" t="s">
        <v>1781</v>
      </c>
      <c r="H7573" s="62">
        <v>13523.45</v>
      </c>
      <c r="I7573" t="s">
        <v>33</v>
      </c>
      <c r="J7573" s="19">
        <v>44316</v>
      </c>
      <c r="K7573" s="19">
        <v>44316</v>
      </c>
      <c r="L7573" s="28" t="s">
        <v>474</v>
      </c>
    </row>
    <row r="7574" spans="1:12" customFormat="1" x14ac:dyDescent="0.2">
      <c r="A7574">
        <v>2021</v>
      </c>
      <c r="B7574" s="19">
        <v>44197</v>
      </c>
      <c r="C7574" s="19">
        <v>44286</v>
      </c>
      <c r="D7574" t="s">
        <v>178</v>
      </c>
      <c r="E7574" s="55" t="s">
        <v>1782</v>
      </c>
      <c r="F7574" t="s">
        <v>1246</v>
      </c>
      <c r="G7574" s="55" t="s">
        <v>1782</v>
      </c>
      <c r="H7574" s="62">
        <v>13523.45</v>
      </c>
      <c r="I7574" t="s">
        <v>33</v>
      </c>
      <c r="J7574" s="19">
        <v>44316</v>
      </c>
      <c r="K7574" s="19">
        <v>44316</v>
      </c>
      <c r="L7574" s="28" t="s">
        <v>474</v>
      </c>
    </row>
    <row r="7575" spans="1:12" customFormat="1" x14ac:dyDescent="0.2">
      <c r="A7575">
        <v>2021</v>
      </c>
      <c r="B7575" s="19">
        <v>44197</v>
      </c>
      <c r="C7575" s="19">
        <v>44286</v>
      </c>
      <c r="D7575" t="s">
        <v>179</v>
      </c>
      <c r="E7575" s="55" t="s">
        <v>1820</v>
      </c>
      <c r="F7575" t="s">
        <v>1246</v>
      </c>
      <c r="G7575" s="55" t="s">
        <v>1820</v>
      </c>
      <c r="H7575" s="62">
        <v>1375.55</v>
      </c>
      <c r="I7575" t="s">
        <v>33</v>
      </c>
      <c r="J7575" s="19">
        <v>44316</v>
      </c>
      <c r="K7575" s="19">
        <v>44316</v>
      </c>
      <c r="L7575" s="28" t="s">
        <v>474</v>
      </c>
    </row>
    <row r="7576" spans="1:12" customFormat="1" x14ac:dyDescent="0.2">
      <c r="A7576">
        <v>2021</v>
      </c>
      <c r="B7576" s="19">
        <v>44197</v>
      </c>
      <c r="C7576" s="19">
        <v>44286</v>
      </c>
      <c r="D7576" t="s">
        <v>179</v>
      </c>
      <c r="E7576" s="55" t="s">
        <v>1821</v>
      </c>
      <c r="F7576" t="s">
        <v>1246</v>
      </c>
      <c r="G7576" s="55" t="s">
        <v>1821</v>
      </c>
      <c r="H7576" s="62">
        <v>1375.55</v>
      </c>
      <c r="I7576" t="s">
        <v>33</v>
      </c>
      <c r="J7576" s="19">
        <v>44316</v>
      </c>
      <c r="K7576" s="19">
        <v>44316</v>
      </c>
      <c r="L7576" s="28" t="s">
        <v>474</v>
      </c>
    </row>
    <row r="7577" spans="1:12" customFormat="1" x14ac:dyDescent="0.2">
      <c r="A7577">
        <v>2021</v>
      </c>
      <c r="B7577" s="19">
        <v>44197</v>
      </c>
      <c r="C7577" s="19">
        <v>44286</v>
      </c>
      <c r="D7577" t="s">
        <v>179</v>
      </c>
      <c r="E7577" s="55" t="s">
        <v>1822</v>
      </c>
      <c r="F7577" t="s">
        <v>1246</v>
      </c>
      <c r="G7577" s="55" t="s">
        <v>1822</v>
      </c>
      <c r="H7577" s="62">
        <v>1375.55</v>
      </c>
      <c r="I7577" t="s">
        <v>33</v>
      </c>
      <c r="J7577" s="19">
        <v>44316</v>
      </c>
      <c r="K7577" s="19">
        <v>44316</v>
      </c>
      <c r="L7577" s="28" t="s">
        <v>474</v>
      </c>
    </row>
    <row r="7578" spans="1:12" customFormat="1" x14ac:dyDescent="0.2">
      <c r="A7578">
        <v>2021</v>
      </c>
      <c r="B7578" s="19">
        <v>44197</v>
      </c>
      <c r="C7578" s="19">
        <v>44286</v>
      </c>
      <c r="D7578" t="s">
        <v>179</v>
      </c>
      <c r="E7578" s="55" t="s">
        <v>1823</v>
      </c>
      <c r="F7578" t="s">
        <v>1246</v>
      </c>
      <c r="G7578" s="55" t="s">
        <v>1823</v>
      </c>
      <c r="H7578" s="62">
        <v>1375.55</v>
      </c>
      <c r="I7578" t="s">
        <v>33</v>
      </c>
      <c r="J7578" s="19">
        <v>44316</v>
      </c>
      <c r="K7578" s="19">
        <v>44316</v>
      </c>
      <c r="L7578" s="28" t="s">
        <v>474</v>
      </c>
    </row>
    <row r="7579" spans="1:12" customFormat="1" x14ac:dyDescent="0.2">
      <c r="A7579">
        <v>2021</v>
      </c>
      <c r="B7579" s="19">
        <v>44197</v>
      </c>
      <c r="C7579" s="19">
        <v>44286</v>
      </c>
      <c r="D7579" t="s">
        <v>179</v>
      </c>
      <c r="E7579" s="55" t="s">
        <v>1824</v>
      </c>
      <c r="F7579" t="s">
        <v>1246</v>
      </c>
      <c r="G7579" s="55" t="s">
        <v>1824</v>
      </c>
      <c r="H7579" s="62">
        <v>1375.55</v>
      </c>
      <c r="I7579" t="s">
        <v>33</v>
      </c>
      <c r="J7579" s="19">
        <v>44316</v>
      </c>
      <c r="K7579" s="19">
        <v>44316</v>
      </c>
      <c r="L7579" s="28" t="s">
        <v>474</v>
      </c>
    </row>
    <row r="7580" spans="1:12" customFormat="1" x14ac:dyDescent="0.2">
      <c r="A7580">
        <v>2021</v>
      </c>
      <c r="B7580" s="19">
        <v>44197</v>
      </c>
      <c r="C7580" s="19">
        <v>44286</v>
      </c>
      <c r="D7580" t="s">
        <v>179</v>
      </c>
      <c r="E7580" s="55" t="s">
        <v>1825</v>
      </c>
      <c r="F7580" t="s">
        <v>1246</v>
      </c>
      <c r="G7580" s="55" t="s">
        <v>1825</v>
      </c>
      <c r="H7580" s="62">
        <v>1375.55</v>
      </c>
      <c r="I7580" t="s">
        <v>33</v>
      </c>
      <c r="J7580" s="19">
        <v>44316</v>
      </c>
      <c r="K7580" s="19">
        <v>44316</v>
      </c>
      <c r="L7580" s="28" t="s">
        <v>474</v>
      </c>
    </row>
    <row r="7581" spans="1:12" customFormat="1" x14ac:dyDescent="0.2">
      <c r="A7581">
        <v>2021</v>
      </c>
      <c r="B7581" s="19">
        <v>44197</v>
      </c>
      <c r="C7581" s="19">
        <v>44286</v>
      </c>
      <c r="D7581" t="s">
        <v>179</v>
      </c>
      <c r="E7581" s="55" t="s">
        <v>1826</v>
      </c>
      <c r="F7581" t="s">
        <v>1246</v>
      </c>
      <c r="G7581" s="55" t="s">
        <v>1826</v>
      </c>
      <c r="H7581" s="62">
        <v>1375.55</v>
      </c>
      <c r="I7581" t="s">
        <v>33</v>
      </c>
      <c r="J7581" s="19">
        <v>44316</v>
      </c>
      <c r="K7581" s="19">
        <v>44316</v>
      </c>
      <c r="L7581" s="28" t="s">
        <v>474</v>
      </c>
    </row>
    <row r="7582" spans="1:12" customFormat="1" x14ac:dyDescent="0.2">
      <c r="A7582">
        <v>2021</v>
      </c>
      <c r="B7582" s="19">
        <v>44197</v>
      </c>
      <c r="C7582" s="19">
        <v>44286</v>
      </c>
      <c r="D7582" t="s">
        <v>179</v>
      </c>
      <c r="E7582" s="55" t="s">
        <v>1827</v>
      </c>
      <c r="F7582" t="s">
        <v>1246</v>
      </c>
      <c r="G7582" s="55" t="s">
        <v>1827</v>
      </c>
      <c r="H7582" s="62">
        <v>1375.55</v>
      </c>
      <c r="I7582" t="s">
        <v>33</v>
      </c>
      <c r="J7582" s="19">
        <v>44316</v>
      </c>
      <c r="K7582" s="19">
        <v>44316</v>
      </c>
      <c r="L7582" s="28" t="s">
        <v>474</v>
      </c>
    </row>
    <row r="7583" spans="1:12" customFormat="1" x14ac:dyDescent="0.2">
      <c r="A7583">
        <v>2021</v>
      </c>
      <c r="B7583" s="19">
        <v>44197</v>
      </c>
      <c r="C7583" s="19">
        <v>44286</v>
      </c>
      <c r="D7583" t="s">
        <v>179</v>
      </c>
      <c r="E7583" s="55" t="s">
        <v>1828</v>
      </c>
      <c r="F7583" t="s">
        <v>1246</v>
      </c>
      <c r="G7583" s="55" t="s">
        <v>1828</v>
      </c>
      <c r="H7583" s="62">
        <v>1375.55</v>
      </c>
      <c r="I7583" t="s">
        <v>33</v>
      </c>
      <c r="J7583" s="19">
        <v>44316</v>
      </c>
      <c r="K7583" s="19">
        <v>44316</v>
      </c>
      <c r="L7583" s="28" t="s">
        <v>474</v>
      </c>
    </row>
    <row r="7584" spans="1:12" customFormat="1" x14ac:dyDescent="0.2">
      <c r="A7584">
        <v>2021</v>
      </c>
      <c r="B7584" s="19">
        <v>44197</v>
      </c>
      <c r="C7584" s="19">
        <v>44286</v>
      </c>
      <c r="D7584" t="s">
        <v>180</v>
      </c>
      <c r="E7584" s="55" t="s">
        <v>2006</v>
      </c>
      <c r="F7584" t="s">
        <v>1246</v>
      </c>
      <c r="G7584" s="55" t="s">
        <v>2006</v>
      </c>
      <c r="H7584" s="62">
        <v>2205</v>
      </c>
      <c r="I7584" t="s">
        <v>33</v>
      </c>
      <c r="J7584" s="19">
        <v>44316</v>
      </c>
      <c r="K7584" s="19">
        <v>44316</v>
      </c>
      <c r="L7584" s="28" t="s">
        <v>474</v>
      </c>
    </row>
    <row r="7585" spans="1:12" customFormat="1" x14ac:dyDescent="0.2">
      <c r="A7585">
        <v>2021</v>
      </c>
      <c r="B7585" s="19">
        <v>44197</v>
      </c>
      <c r="C7585" s="19">
        <v>44286</v>
      </c>
      <c r="D7585" t="s">
        <v>181</v>
      </c>
      <c r="E7585" s="55" t="s">
        <v>1991</v>
      </c>
      <c r="F7585" t="s">
        <v>1246</v>
      </c>
      <c r="G7585" s="55" t="s">
        <v>1991</v>
      </c>
      <c r="H7585" s="62">
        <v>2500</v>
      </c>
      <c r="I7585" t="s">
        <v>33</v>
      </c>
      <c r="J7585" s="19">
        <v>44316</v>
      </c>
      <c r="K7585" s="19">
        <v>44316</v>
      </c>
      <c r="L7585" s="28" t="s">
        <v>474</v>
      </c>
    </row>
    <row r="7586" spans="1:12" customFormat="1" x14ac:dyDescent="0.2">
      <c r="A7586">
        <v>2021</v>
      </c>
      <c r="B7586" s="19">
        <v>44197</v>
      </c>
      <c r="C7586" s="19">
        <v>44286</v>
      </c>
      <c r="D7586" t="s">
        <v>182</v>
      </c>
      <c r="E7586" s="55" t="s">
        <v>1982</v>
      </c>
      <c r="F7586" t="s">
        <v>1246</v>
      </c>
      <c r="G7586" s="55" t="s">
        <v>1982</v>
      </c>
      <c r="H7586" s="62">
        <v>2230</v>
      </c>
      <c r="I7586" t="s">
        <v>33</v>
      </c>
      <c r="J7586" s="19">
        <v>44316</v>
      </c>
      <c r="K7586" s="19">
        <v>44316</v>
      </c>
      <c r="L7586" s="28" t="s">
        <v>474</v>
      </c>
    </row>
    <row r="7587" spans="1:12" customFormat="1" x14ac:dyDescent="0.2">
      <c r="A7587">
        <v>2021</v>
      </c>
      <c r="B7587" s="19">
        <v>44197</v>
      </c>
      <c r="C7587" s="19">
        <v>44286</v>
      </c>
      <c r="D7587" t="s">
        <v>183</v>
      </c>
      <c r="E7587" s="55" t="s">
        <v>1888</v>
      </c>
      <c r="F7587" t="s">
        <v>1246</v>
      </c>
      <c r="G7587" s="55" t="s">
        <v>1888</v>
      </c>
      <c r="H7587" s="62">
        <v>14233</v>
      </c>
      <c r="I7587" t="s">
        <v>33</v>
      </c>
      <c r="J7587" s="19">
        <v>44316</v>
      </c>
      <c r="K7587" s="19">
        <v>44316</v>
      </c>
      <c r="L7587" s="28" t="s">
        <v>474</v>
      </c>
    </row>
    <row r="7588" spans="1:12" customFormat="1" x14ac:dyDescent="0.2">
      <c r="A7588">
        <v>2021</v>
      </c>
      <c r="B7588" s="19">
        <v>44197</v>
      </c>
      <c r="C7588" s="19">
        <v>44286</v>
      </c>
      <c r="D7588" t="s">
        <v>184</v>
      </c>
      <c r="E7588" s="55" t="s">
        <v>2138</v>
      </c>
      <c r="F7588" t="s">
        <v>1246</v>
      </c>
      <c r="G7588" s="55" t="s">
        <v>2138</v>
      </c>
      <c r="H7588" s="62">
        <v>2860.72</v>
      </c>
      <c r="I7588" t="s">
        <v>33</v>
      </c>
      <c r="J7588" s="19">
        <v>44316</v>
      </c>
      <c r="K7588" s="19">
        <v>44316</v>
      </c>
      <c r="L7588" s="28" t="s">
        <v>474</v>
      </c>
    </row>
    <row r="7589" spans="1:12" customFormat="1" x14ac:dyDescent="0.2">
      <c r="A7589">
        <v>2021</v>
      </c>
      <c r="B7589" s="19">
        <v>44197</v>
      </c>
      <c r="C7589" s="19">
        <v>44286</v>
      </c>
      <c r="D7589" t="s">
        <v>184</v>
      </c>
      <c r="E7589" s="55" t="s">
        <v>2139</v>
      </c>
      <c r="F7589" t="s">
        <v>1246</v>
      </c>
      <c r="G7589" s="55" t="s">
        <v>2139</v>
      </c>
      <c r="H7589" s="62">
        <v>2860.72</v>
      </c>
      <c r="I7589" t="s">
        <v>33</v>
      </c>
      <c r="J7589" s="19">
        <v>44316</v>
      </c>
      <c r="K7589" s="19">
        <v>44316</v>
      </c>
      <c r="L7589" s="28" t="s">
        <v>474</v>
      </c>
    </row>
    <row r="7590" spans="1:12" customFormat="1" x14ac:dyDescent="0.2">
      <c r="A7590">
        <v>2021</v>
      </c>
      <c r="B7590" s="19">
        <v>44197</v>
      </c>
      <c r="C7590" s="19">
        <v>44286</v>
      </c>
      <c r="D7590" t="s">
        <v>185</v>
      </c>
      <c r="E7590" s="55" t="s">
        <v>2002</v>
      </c>
      <c r="F7590" t="s">
        <v>1246</v>
      </c>
      <c r="G7590" s="55" t="s">
        <v>2002</v>
      </c>
      <c r="H7590" s="62">
        <v>3790</v>
      </c>
      <c r="I7590" t="s">
        <v>33</v>
      </c>
      <c r="J7590" s="19">
        <v>44316</v>
      </c>
      <c r="K7590" s="19">
        <v>44316</v>
      </c>
      <c r="L7590" s="28" t="s">
        <v>474</v>
      </c>
    </row>
    <row r="7591" spans="1:12" customFormat="1" x14ac:dyDescent="0.2">
      <c r="A7591">
        <v>2021</v>
      </c>
      <c r="B7591" s="19">
        <v>44197</v>
      </c>
      <c r="C7591" s="19">
        <v>44286</v>
      </c>
      <c r="D7591" t="s">
        <v>186</v>
      </c>
      <c r="E7591" s="55" t="s">
        <v>1931</v>
      </c>
      <c r="F7591" t="s">
        <v>1246</v>
      </c>
      <c r="G7591" s="55" t="s">
        <v>1931</v>
      </c>
      <c r="H7591" s="62">
        <v>6464.66</v>
      </c>
      <c r="I7591" t="s">
        <v>33</v>
      </c>
      <c r="J7591" s="19">
        <v>44316</v>
      </c>
      <c r="K7591" s="19">
        <v>44316</v>
      </c>
      <c r="L7591" s="28" t="s">
        <v>474</v>
      </c>
    </row>
    <row r="7592" spans="1:12" customFormat="1" x14ac:dyDescent="0.2">
      <c r="A7592">
        <v>2021</v>
      </c>
      <c r="B7592" s="19">
        <v>44197</v>
      </c>
      <c r="C7592" s="19">
        <v>44286</v>
      </c>
      <c r="D7592" t="s">
        <v>187</v>
      </c>
      <c r="E7592" s="55" t="s">
        <v>1962</v>
      </c>
      <c r="F7592" t="s">
        <v>1246</v>
      </c>
      <c r="G7592" s="55" t="s">
        <v>1962</v>
      </c>
      <c r="H7592" s="62">
        <v>48999.96</v>
      </c>
      <c r="I7592" t="s">
        <v>33</v>
      </c>
      <c r="J7592" s="19">
        <v>44316</v>
      </c>
      <c r="K7592" s="19">
        <v>44316</v>
      </c>
      <c r="L7592" s="28" t="s">
        <v>474</v>
      </c>
    </row>
    <row r="7593" spans="1:12" customFormat="1" x14ac:dyDescent="0.2">
      <c r="A7593">
        <v>2021</v>
      </c>
      <c r="B7593" s="19">
        <v>44197</v>
      </c>
      <c r="C7593" s="19">
        <v>44286</v>
      </c>
      <c r="D7593" t="s">
        <v>188</v>
      </c>
      <c r="E7593" s="55" t="s">
        <v>2179</v>
      </c>
      <c r="F7593" t="s">
        <v>1246</v>
      </c>
      <c r="G7593" s="55" t="s">
        <v>2179</v>
      </c>
      <c r="H7593" s="62">
        <v>3125</v>
      </c>
      <c r="I7593" t="s">
        <v>33</v>
      </c>
      <c r="J7593" s="19">
        <v>44316</v>
      </c>
      <c r="K7593" s="19">
        <v>44316</v>
      </c>
      <c r="L7593" s="28" t="s">
        <v>474</v>
      </c>
    </row>
    <row r="7594" spans="1:12" customFormat="1" x14ac:dyDescent="0.2">
      <c r="A7594">
        <v>2021</v>
      </c>
      <c r="B7594" s="19">
        <v>44197</v>
      </c>
      <c r="C7594" s="19">
        <v>44286</v>
      </c>
      <c r="D7594" t="s">
        <v>188</v>
      </c>
      <c r="E7594" s="55" t="s">
        <v>2180</v>
      </c>
      <c r="F7594" t="s">
        <v>1246</v>
      </c>
      <c r="G7594" s="55" t="s">
        <v>2180</v>
      </c>
      <c r="H7594" s="62">
        <v>3125</v>
      </c>
      <c r="I7594" t="s">
        <v>33</v>
      </c>
      <c r="J7594" s="19">
        <v>44316</v>
      </c>
      <c r="K7594" s="19">
        <v>44316</v>
      </c>
      <c r="L7594" s="28" t="s">
        <v>474</v>
      </c>
    </row>
    <row r="7595" spans="1:12" customFormat="1" x14ac:dyDescent="0.2">
      <c r="A7595">
        <v>2021</v>
      </c>
      <c r="B7595" s="19">
        <v>44197</v>
      </c>
      <c r="C7595" s="19">
        <v>44286</v>
      </c>
      <c r="D7595" t="s">
        <v>188</v>
      </c>
      <c r="E7595" s="55" t="s">
        <v>2181</v>
      </c>
      <c r="F7595" t="s">
        <v>1246</v>
      </c>
      <c r="G7595" s="55" t="s">
        <v>2181</v>
      </c>
      <c r="H7595" s="62">
        <v>9375</v>
      </c>
      <c r="I7595" t="s">
        <v>33</v>
      </c>
      <c r="J7595" s="19">
        <v>44316</v>
      </c>
      <c r="K7595" s="19">
        <v>44316</v>
      </c>
      <c r="L7595" s="28" t="s">
        <v>474</v>
      </c>
    </row>
    <row r="7596" spans="1:12" customFormat="1" x14ac:dyDescent="0.2">
      <c r="A7596">
        <v>2021</v>
      </c>
      <c r="B7596" s="19">
        <v>44197</v>
      </c>
      <c r="C7596" s="19">
        <v>44286</v>
      </c>
      <c r="D7596" t="s">
        <v>815</v>
      </c>
      <c r="E7596" s="55" t="s">
        <v>1912</v>
      </c>
      <c r="F7596" t="s">
        <v>1246</v>
      </c>
      <c r="G7596" s="55" t="s">
        <v>1912</v>
      </c>
      <c r="H7596" s="62">
        <v>2471.6</v>
      </c>
      <c r="I7596" t="s">
        <v>33</v>
      </c>
      <c r="J7596" s="19">
        <v>44316</v>
      </c>
      <c r="K7596" s="19">
        <v>44316</v>
      </c>
      <c r="L7596" s="28" t="s">
        <v>474</v>
      </c>
    </row>
    <row r="7597" spans="1:12" customFormat="1" x14ac:dyDescent="0.2">
      <c r="A7597">
        <v>2021</v>
      </c>
      <c r="B7597" s="19">
        <v>44197</v>
      </c>
      <c r="C7597" s="19">
        <v>44286</v>
      </c>
      <c r="D7597" t="s">
        <v>190</v>
      </c>
      <c r="E7597" s="55" t="s">
        <v>1998</v>
      </c>
      <c r="F7597" t="s">
        <v>1246</v>
      </c>
      <c r="G7597" s="55" t="s">
        <v>1998</v>
      </c>
      <c r="H7597" s="62">
        <v>1292.24</v>
      </c>
      <c r="I7597" t="s">
        <v>33</v>
      </c>
      <c r="J7597" s="19">
        <v>44316</v>
      </c>
      <c r="K7597" s="19">
        <v>44316</v>
      </c>
      <c r="L7597" s="28" t="s">
        <v>474</v>
      </c>
    </row>
    <row r="7598" spans="1:12" customFormat="1" x14ac:dyDescent="0.2">
      <c r="A7598">
        <v>2021</v>
      </c>
      <c r="B7598" s="19">
        <v>44197</v>
      </c>
      <c r="C7598" s="19">
        <v>44286</v>
      </c>
      <c r="D7598" t="s">
        <v>191</v>
      </c>
      <c r="E7598" s="55" t="s">
        <v>2008</v>
      </c>
      <c r="F7598" t="s">
        <v>1246</v>
      </c>
      <c r="G7598" s="55" t="s">
        <v>2008</v>
      </c>
      <c r="H7598" s="62">
        <v>2585.35</v>
      </c>
      <c r="I7598" t="s">
        <v>33</v>
      </c>
      <c r="J7598" s="19">
        <v>44316</v>
      </c>
      <c r="K7598" s="19">
        <v>44316</v>
      </c>
      <c r="L7598" s="28" t="s">
        <v>474</v>
      </c>
    </row>
    <row r="7599" spans="1:12" customFormat="1" x14ac:dyDescent="0.2">
      <c r="A7599">
        <v>2021</v>
      </c>
      <c r="B7599" s="19">
        <v>44197</v>
      </c>
      <c r="C7599" s="19">
        <v>44286</v>
      </c>
      <c r="D7599" t="s">
        <v>192</v>
      </c>
      <c r="E7599" s="55" t="s">
        <v>1785</v>
      </c>
      <c r="F7599" t="s">
        <v>1246</v>
      </c>
      <c r="G7599" s="55" t="s">
        <v>1785</v>
      </c>
      <c r="H7599" s="62">
        <v>13450.02</v>
      </c>
      <c r="I7599" t="s">
        <v>33</v>
      </c>
      <c r="J7599" s="19">
        <v>44316</v>
      </c>
      <c r="K7599" s="19">
        <v>44316</v>
      </c>
      <c r="L7599" s="28" t="s">
        <v>474</v>
      </c>
    </row>
    <row r="7600" spans="1:12" customFormat="1" x14ac:dyDescent="0.2">
      <c r="A7600">
        <v>2021</v>
      </c>
      <c r="B7600" s="19">
        <v>44197</v>
      </c>
      <c r="C7600" s="19">
        <v>44286</v>
      </c>
      <c r="D7600" t="s">
        <v>192</v>
      </c>
      <c r="E7600" s="55" t="s">
        <v>1786</v>
      </c>
      <c r="F7600" t="s">
        <v>1246</v>
      </c>
      <c r="G7600" s="55" t="s">
        <v>1786</v>
      </c>
      <c r="H7600" s="62">
        <v>13450.02</v>
      </c>
      <c r="I7600" t="s">
        <v>33</v>
      </c>
      <c r="J7600" s="19">
        <v>44316</v>
      </c>
      <c r="K7600" s="19">
        <v>44316</v>
      </c>
      <c r="L7600" s="28" t="s">
        <v>474</v>
      </c>
    </row>
    <row r="7601" spans="1:12" customFormat="1" x14ac:dyDescent="0.2">
      <c r="A7601">
        <v>2021</v>
      </c>
      <c r="B7601" s="19">
        <v>44197</v>
      </c>
      <c r="C7601" s="19">
        <v>44286</v>
      </c>
      <c r="D7601" t="s">
        <v>192</v>
      </c>
      <c r="E7601" s="55" t="s">
        <v>1787</v>
      </c>
      <c r="F7601" t="s">
        <v>1246</v>
      </c>
      <c r="G7601" s="55" t="s">
        <v>1787</v>
      </c>
      <c r="H7601" s="62">
        <v>13450.02</v>
      </c>
      <c r="I7601" t="s">
        <v>33</v>
      </c>
      <c r="J7601" s="19">
        <v>44316</v>
      </c>
      <c r="K7601" s="19">
        <v>44316</v>
      </c>
      <c r="L7601" s="28" t="s">
        <v>474</v>
      </c>
    </row>
    <row r="7602" spans="1:12" customFormat="1" x14ac:dyDescent="0.2">
      <c r="A7602">
        <v>2021</v>
      </c>
      <c r="B7602" s="19">
        <v>44197</v>
      </c>
      <c r="C7602" s="19">
        <v>44286</v>
      </c>
      <c r="D7602" t="s">
        <v>192</v>
      </c>
      <c r="E7602" s="55" t="s">
        <v>1784</v>
      </c>
      <c r="F7602" t="s">
        <v>1246</v>
      </c>
      <c r="G7602" s="55" t="s">
        <v>1784</v>
      </c>
      <c r="H7602" s="62">
        <v>13450.02</v>
      </c>
      <c r="I7602" t="s">
        <v>33</v>
      </c>
      <c r="J7602" s="19">
        <v>44316</v>
      </c>
      <c r="K7602" s="19">
        <v>44316</v>
      </c>
      <c r="L7602" s="28" t="s">
        <v>474</v>
      </c>
    </row>
    <row r="7603" spans="1:12" customFormat="1" x14ac:dyDescent="0.2">
      <c r="A7603">
        <v>2021</v>
      </c>
      <c r="B7603" s="19">
        <v>44197</v>
      </c>
      <c r="C7603" s="19">
        <v>44286</v>
      </c>
      <c r="D7603" t="s">
        <v>192</v>
      </c>
      <c r="E7603" s="55" t="s">
        <v>1788</v>
      </c>
      <c r="F7603" t="s">
        <v>1246</v>
      </c>
      <c r="G7603" s="55" t="s">
        <v>1788</v>
      </c>
      <c r="H7603" s="62">
        <v>13450.02</v>
      </c>
      <c r="I7603" t="s">
        <v>33</v>
      </c>
      <c r="J7603" s="19">
        <v>44316</v>
      </c>
      <c r="K7603" s="19">
        <v>44316</v>
      </c>
      <c r="L7603" s="28" t="s">
        <v>474</v>
      </c>
    </row>
    <row r="7604" spans="1:12" customFormat="1" x14ac:dyDescent="0.2">
      <c r="A7604">
        <v>2021</v>
      </c>
      <c r="B7604" s="19">
        <v>44197</v>
      </c>
      <c r="C7604" s="19">
        <v>44286</v>
      </c>
      <c r="D7604" t="s">
        <v>192</v>
      </c>
      <c r="E7604" s="55" t="s">
        <v>1789</v>
      </c>
      <c r="F7604" t="s">
        <v>1246</v>
      </c>
      <c r="G7604" s="55" t="s">
        <v>1789</v>
      </c>
      <c r="H7604" s="62">
        <v>13450.02</v>
      </c>
      <c r="I7604" t="s">
        <v>33</v>
      </c>
      <c r="J7604" s="19">
        <v>44316</v>
      </c>
      <c r="K7604" s="19">
        <v>44316</v>
      </c>
      <c r="L7604" s="28" t="s">
        <v>474</v>
      </c>
    </row>
    <row r="7605" spans="1:12" customFormat="1" x14ac:dyDescent="0.2">
      <c r="A7605">
        <v>2021</v>
      </c>
      <c r="B7605" s="19">
        <v>44197</v>
      </c>
      <c r="C7605" s="19">
        <v>44286</v>
      </c>
      <c r="D7605" t="s">
        <v>192</v>
      </c>
      <c r="E7605" s="55" t="s">
        <v>1790</v>
      </c>
      <c r="F7605" t="s">
        <v>1246</v>
      </c>
      <c r="G7605" s="55" t="s">
        <v>1790</v>
      </c>
      <c r="H7605" s="62">
        <v>13450.02</v>
      </c>
      <c r="I7605" t="s">
        <v>33</v>
      </c>
      <c r="J7605" s="19">
        <v>44316</v>
      </c>
      <c r="K7605" s="19">
        <v>44316</v>
      </c>
      <c r="L7605" s="28" t="s">
        <v>474</v>
      </c>
    </row>
    <row r="7606" spans="1:12" customFormat="1" x14ac:dyDescent="0.2">
      <c r="A7606">
        <v>2021</v>
      </c>
      <c r="B7606" s="19">
        <v>44197</v>
      </c>
      <c r="C7606" s="19">
        <v>44286</v>
      </c>
      <c r="D7606" t="s">
        <v>192</v>
      </c>
      <c r="E7606" s="55" t="s">
        <v>1791</v>
      </c>
      <c r="F7606" t="s">
        <v>1246</v>
      </c>
      <c r="G7606" s="55" t="s">
        <v>1791</v>
      </c>
      <c r="H7606" s="62">
        <v>13450.02</v>
      </c>
      <c r="I7606" t="s">
        <v>33</v>
      </c>
      <c r="J7606" s="19">
        <v>44316</v>
      </c>
      <c r="K7606" s="19">
        <v>44316</v>
      </c>
      <c r="L7606" s="28" t="s">
        <v>474</v>
      </c>
    </row>
    <row r="7607" spans="1:12" customFormat="1" x14ac:dyDescent="0.2">
      <c r="A7607">
        <v>2021</v>
      </c>
      <c r="B7607" s="19">
        <v>44197</v>
      </c>
      <c r="C7607" s="19">
        <v>44286</v>
      </c>
      <c r="D7607" t="s">
        <v>192</v>
      </c>
      <c r="E7607" s="55" t="s">
        <v>1792</v>
      </c>
      <c r="F7607" t="s">
        <v>1246</v>
      </c>
      <c r="G7607" s="55" t="s">
        <v>1792</v>
      </c>
      <c r="H7607" s="62">
        <v>13450.02</v>
      </c>
      <c r="I7607" t="s">
        <v>33</v>
      </c>
      <c r="J7607" s="19">
        <v>44316</v>
      </c>
      <c r="K7607" s="19">
        <v>44316</v>
      </c>
      <c r="L7607" s="28" t="s">
        <v>474</v>
      </c>
    </row>
    <row r="7608" spans="1:12" customFormat="1" x14ac:dyDescent="0.2">
      <c r="A7608">
        <v>2021</v>
      </c>
      <c r="B7608" s="19">
        <v>44197</v>
      </c>
      <c r="C7608" s="19">
        <v>44286</v>
      </c>
      <c r="D7608" t="s">
        <v>192</v>
      </c>
      <c r="E7608" s="55" t="s">
        <v>1793</v>
      </c>
      <c r="F7608" t="s">
        <v>1246</v>
      </c>
      <c r="G7608" s="55" t="s">
        <v>1793</v>
      </c>
      <c r="H7608" s="62">
        <v>13450.02</v>
      </c>
      <c r="I7608" t="s">
        <v>33</v>
      </c>
      <c r="J7608" s="19">
        <v>44316</v>
      </c>
      <c r="K7608" s="19">
        <v>44316</v>
      </c>
      <c r="L7608" s="28" t="s">
        <v>474</v>
      </c>
    </row>
    <row r="7609" spans="1:12" customFormat="1" x14ac:dyDescent="0.2">
      <c r="A7609">
        <v>2021</v>
      </c>
      <c r="B7609" s="19">
        <v>44197</v>
      </c>
      <c r="C7609" s="19">
        <v>44286</v>
      </c>
      <c r="D7609" t="s">
        <v>192</v>
      </c>
      <c r="E7609" s="55" t="s">
        <v>1795</v>
      </c>
      <c r="F7609" t="s">
        <v>1246</v>
      </c>
      <c r="G7609" s="55" t="s">
        <v>1795</v>
      </c>
      <c r="H7609" s="62">
        <v>13450.02</v>
      </c>
      <c r="I7609" t="s">
        <v>33</v>
      </c>
      <c r="J7609" s="19">
        <v>44316</v>
      </c>
      <c r="K7609" s="19">
        <v>44316</v>
      </c>
      <c r="L7609" s="28" t="s">
        <v>474</v>
      </c>
    </row>
    <row r="7610" spans="1:12" customFormat="1" x14ac:dyDescent="0.2">
      <c r="A7610">
        <v>2021</v>
      </c>
      <c r="B7610" s="19">
        <v>44197</v>
      </c>
      <c r="C7610" s="19">
        <v>44286</v>
      </c>
      <c r="D7610" t="s">
        <v>192</v>
      </c>
      <c r="E7610" s="55" t="s">
        <v>1796</v>
      </c>
      <c r="F7610" t="s">
        <v>1246</v>
      </c>
      <c r="G7610" s="55" t="s">
        <v>1796</v>
      </c>
      <c r="H7610" s="62">
        <v>13450.02</v>
      </c>
      <c r="I7610" t="s">
        <v>33</v>
      </c>
      <c r="J7610" s="19">
        <v>44316</v>
      </c>
      <c r="K7610" s="19">
        <v>44316</v>
      </c>
      <c r="L7610" s="28" t="s">
        <v>474</v>
      </c>
    </row>
    <row r="7611" spans="1:12" customFormat="1" x14ac:dyDescent="0.2">
      <c r="A7611">
        <v>2021</v>
      </c>
      <c r="B7611" s="19">
        <v>44197</v>
      </c>
      <c r="C7611" s="19">
        <v>44286</v>
      </c>
      <c r="D7611" t="s">
        <v>192</v>
      </c>
      <c r="E7611" s="55" t="s">
        <v>1797</v>
      </c>
      <c r="F7611" t="s">
        <v>1246</v>
      </c>
      <c r="G7611" s="55" t="s">
        <v>1797</v>
      </c>
      <c r="H7611" s="62">
        <v>13450.02</v>
      </c>
      <c r="I7611" t="s">
        <v>33</v>
      </c>
      <c r="J7611" s="19">
        <v>44316</v>
      </c>
      <c r="K7611" s="19">
        <v>44316</v>
      </c>
      <c r="L7611" s="28" t="s">
        <v>474</v>
      </c>
    </row>
    <row r="7612" spans="1:12" customFormat="1" x14ac:dyDescent="0.2">
      <c r="A7612">
        <v>2021</v>
      </c>
      <c r="B7612" s="19">
        <v>44197</v>
      </c>
      <c r="C7612" s="19">
        <v>44286</v>
      </c>
      <c r="D7612" t="s">
        <v>192</v>
      </c>
      <c r="E7612" s="55" t="s">
        <v>1794</v>
      </c>
      <c r="F7612" t="s">
        <v>1246</v>
      </c>
      <c r="G7612" s="55" t="s">
        <v>1794</v>
      </c>
      <c r="H7612" s="62">
        <v>13450.02</v>
      </c>
      <c r="I7612" t="s">
        <v>33</v>
      </c>
      <c r="J7612" s="19">
        <v>44316</v>
      </c>
      <c r="K7612" s="19">
        <v>44316</v>
      </c>
      <c r="L7612" s="28" t="s">
        <v>474</v>
      </c>
    </row>
    <row r="7613" spans="1:12" customFormat="1" x14ac:dyDescent="0.2">
      <c r="A7613">
        <v>2021</v>
      </c>
      <c r="B7613" s="19">
        <v>44197</v>
      </c>
      <c r="C7613" s="19">
        <v>44286</v>
      </c>
      <c r="D7613" t="s">
        <v>193</v>
      </c>
      <c r="E7613" s="55" t="s">
        <v>1798</v>
      </c>
      <c r="F7613" t="s">
        <v>1246</v>
      </c>
      <c r="G7613" s="55" t="s">
        <v>1798</v>
      </c>
      <c r="H7613" s="62">
        <v>17408.64</v>
      </c>
      <c r="I7613" t="s">
        <v>33</v>
      </c>
      <c r="J7613" s="19">
        <v>44316</v>
      </c>
      <c r="K7613" s="19">
        <v>44316</v>
      </c>
      <c r="L7613" s="28" t="s">
        <v>474</v>
      </c>
    </row>
    <row r="7614" spans="1:12" customFormat="1" x14ac:dyDescent="0.2">
      <c r="A7614">
        <v>2021</v>
      </c>
      <c r="B7614" s="19">
        <v>44197</v>
      </c>
      <c r="C7614" s="19">
        <v>44286</v>
      </c>
      <c r="D7614" t="s">
        <v>192</v>
      </c>
      <c r="E7614" s="55" t="s">
        <v>1783</v>
      </c>
      <c r="F7614" t="s">
        <v>1246</v>
      </c>
      <c r="G7614" s="55" t="s">
        <v>1783</v>
      </c>
      <c r="H7614" s="62">
        <v>17408.64</v>
      </c>
      <c r="I7614" t="s">
        <v>33</v>
      </c>
      <c r="J7614" s="19">
        <v>44316</v>
      </c>
      <c r="K7614" s="19">
        <v>44316</v>
      </c>
      <c r="L7614" s="28" t="s">
        <v>474</v>
      </c>
    </row>
    <row r="7615" spans="1:12" customFormat="1" x14ac:dyDescent="0.2">
      <c r="A7615">
        <v>2021</v>
      </c>
      <c r="B7615" s="19">
        <v>44197</v>
      </c>
      <c r="C7615" s="19">
        <v>44286</v>
      </c>
      <c r="D7615" t="s">
        <v>194</v>
      </c>
      <c r="E7615" s="55" t="s">
        <v>1829</v>
      </c>
      <c r="F7615" t="s">
        <v>1246</v>
      </c>
      <c r="G7615" s="55" t="s">
        <v>1829</v>
      </c>
      <c r="H7615" s="62">
        <v>1905</v>
      </c>
      <c r="I7615" t="s">
        <v>33</v>
      </c>
      <c r="J7615" s="19">
        <v>44316</v>
      </c>
      <c r="K7615" s="19">
        <v>44316</v>
      </c>
      <c r="L7615" s="28" t="s">
        <v>474</v>
      </c>
    </row>
    <row r="7616" spans="1:12" customFormat="1" x14ac:dyDescent="0.2">
      <c r="A7616">
        <v>2021</v>
      </c>
      <c r="B7616" s="19">
        <v>44197</v>
      </c>
      <c r="C7616" s="19">
        <v>44286</v>
      </c>
      <c r="D7616" t="s">
        <v>194</v>
      </c>
      <c r="E7616" s="55" t="s">
        <v>1830</v>
      </c>
      <c r="F7616" t="s">
        <v>1246</v>
      </c>
      <c r="G7616" s="55" t="s">
        <v>1830</v>
      </c>
      <c r="H7616" s="62">
        <v>1905</v>
      </c>
      <c r="I7616" t="s">
        <v>33</v>
      </c>
      <c r="J7616" s="19">
        <v>44316</v>
      </c>
      <c r="K7616" s="19">
        <v>44316</v>
      </c>
      <c r="L7616" s="28" t="s">
        <v>474</v>
      </c>
    </row>
    <row r="7617" spans="1:12" customFormat="1" x14ac:dyDescent="0.2">
      <c r="A7617">
        <v>2021</v>
      </c>
      <c r="B7617" s="19">
        <v>44197</v>
      </c>
      <c r="C7617" s="19">
        <v>44286</v>
      </c>
      <c r="D7617" t="s">
        <v>194</v>
      </c>
      <c r="E7617" s="55" t="s">
        <v>1831</v>
      </c>
      <c r="F7617" t="s">
        <v>1246</v>
      </c>
      <c r="G7617" s="55" t="s">
        <v>1831</v>
      </c>
      <c r="H7617" s="62">
        <v>1905</v>
      </c>
      <c r="I7617" t="s">
        <v>33</v>
      </c>
      <c r="J7617" s="19">
        <v>44316</v>
      </c>
      <c r="K7617" s="19">
        <v>44316</v>
      </c>
      <c r="L7617" s="28" t="s">
        <v>474</v>
      </c>
    </row>
    <row r="7618" spans="1:12" customFormat="1" x14ac:dyDescent="0.2">
      <c r="A7618">
        <v>2021</v>
      </c>
      <c r="B7618" s="19">
        <v>44197</v>
      </c>
      <c r="C7618" s="19">
        <v>44286</v>
      </c>
      <c r="D7618" t="s">
        <v>194</v>
      </c>
      <c r="E7618" s="55" t="s">
        <v>1832</v>
      </c>
      <c r="F7618" t="s">
        <v>1246</v>
      </c>
      <c r="G7618" s="55" t="s">
        <v>1832</v>
      </c>
      <c r="H7618" s="62">
        <v>1905</v>
      </c>
      <c r="I7618" t="s">
        <v>33</v>
      </c>
      <c r="J7618" s="19">
        <v>44316</v>
      </c>
      <c r="K7618" s="19">
        <v>44316</v>
      </c>
      <c r="L7618" s="28" t="s">
        <v>474</v>
      </c>
    </row>
    <row r="7619" spans="1:12" customFormat="1" x14ac:dyDescent="0.2">
      <c r="A7619">
        <v>2021</v>
      </c>
      <c r="B7619" s="19">
        <v>44197</v>
      </c>
      <c r="C7619" s="19">
        <v>44286</v>
      </c>
      <c r="D7619" t="s">
        <v>194</v>
      </c>
      <c r="E7619" s="55" t="s">
        <v>1833</v>
      </c>
      <c r="F7619" t="s">
        <v>1246</v>
      </c>
      <c r="G7619" s="55" t="s">
        <v>1833</v>
      </c>
      <c r="H7619" s="62">
        <v>1905</v>
      </c>
      <c r="I7619" t="s">
        <v>33</v>
      </c>
      <c r="J7619" s="19">
        <v>44316</v>
      </c>
      <c r="K7619" s="19">
        <v>44316</v>
      </c>
      <c r="L7619" s="28" t="s">
        <v>474</v>
      </c>
    </row>
    <row r="7620" spans="1:12" customFormat="1" x14ac:dyDescent="0.2">
      <c r="A7620">
        <v>2021</v>
      </c>
      <c r="B7620" s="19">
        <v>44197</v>
      </c>
      <c r="C7620" s="19">
        <v>44286</v>
      </c>
      <c r="D7620" t="s">
        <v>194</v>
      </c>
      <c r="E7620" s="55" t="s">
        <v>1834</v>
      </c>
      <c r="F7620" t="s">
        <v>1246</v>
      </c>
      <c r="G7620" s="55" t="s">
        <v>1834</v>
      </c>
      <c r="H7620" s="62">
        <v>1905</v>
      </c>
      <c r="I7620" t="s">
        <v>33</v>
      </c>
      <c r="J7620" s="19">
        <v>44316</v>
      </c>
      <c r="K7620" s="19">
        <v>44316</v>
      </c>
      <c r="L7620" s="28" t="s">
        <v>474</v>
      </c>
    </row>
    <row r="7621" spans="1:12" customFormat="1" x14ac:dyDescent="0.2">
      <c r="A7621">
        <v>2021</v>
      </c>
      <c r="B7621" s="19">
        <v>44197</v>
      </c>
      <c r="C7621" s="19">
        <v>44286</v>
      </c>
      <c r="D7621" t="s">
        <v>194</v>
      </c>
      <c r="E7621" s="55" t="s">
        <v>1835</v>
      </c>
      <c r="F7621" t="s">
        <v>1246</v>
      </c>
      <c r="G7621" s="55" t="s">
        <v>1835</v>
      </c>
      <c r="H7621" s="62">
        <v>1905</v>
      </c>
      <c r="I7621" t="s">
        <v>33</v>
      </c>
      <c r="J7621" s="19">
        <v>44316</v>
      </c>
      <c r="K7621" s="19">
        <v>44316</v>
      </c>
      <c r="L7621" s="28" t="s">
        <v>474</v>
      </c>
    </row>
    <row r="7622" spans="1:12" customFormat="1" x14ac:dyDescent="0.2">
      <c r="A7622">
        <v>2021</v>
      </c>
      <c r="B7622" s="19">
        <v>44197</v>
      </c>
      <c r="C7622" s="19">
        <v>44286</v>
      </c>
      <c r="D7622" t="s">
        <v>194</v>
      </c>
      <c r="E7622" s="55" t="s">
        <v>1846</v>
      </c>
      <c r="F7622" t="s">
        <v>1246</v>
      </c>
      <c r="G7622" s="55" t="s">
        <v>1846</v>
      </c>
      <c r="H7622" s="62">
        <v>1905</v>
      </c>
      <c r="I7622" t="s">
        <v>33</v>
      </c>
      <c r="J7622" s="19">
        <v>44316</v>
      </c>
      <c r="K7622" s="19">
        <v>44316</v>
      </c>
      <c r="L7622" s="28" t="s">
        <v>474</v>
      </c>
    </row>
    <row r="7623" spans="1:12" customFormat="1" x14ac:dyDescent="0.2">
      <c r="A7623">
        <v>2021</v>
      </c>
      <c r="B7623" s="19">
        <v>44197</v>
      </c>
      <c r="C7623" s="19">
        <v>44286</v>
      </c>
      <c r="D7623" t="s">
        <v>194</v>
      </c>
      <c r="E7623" s="55" t="s">
        <v>1836</v>
      </c>
      <c r="F7623" t="s">
        <v>1246</v>
      </c>
      <c r="G7623" s="55" t="s">
        <v>1836</v>
      </c>
      <c r="H7623" s="62">
        <v>1905</v>
      </c>
      <c r="I7623" t="s">
        <v>33</v>
      </c>
      <c r="J7623" s="19">
        <v>44316</v>
      </c>
      <c r="K7623" s="19">
        <v>44316</v>
      </c>
      <c r="L7623" s="28" t="s">
        <v>474</v>
      </c>
    </row>
    <row r="7624" spans="1:12" customFormat="1" x14ac:dyDescent="0.2">
      <c r="A7624">
        <v>2021</v>
      </c>
      <c r="B7624" s="19">
        <v>44197</v>
      </c>
      <c r="C7624" s="19">
        <v>44286</v>
      </c>
      <c r="D7624" t="s">
        <v>194</v>
      </c>
      <c r="E7624" s="55" t="s">
        <v>1847</v>
      </c>
      <c r="F7624" t="s">
        <v>1246</v>
      </c>
      <c r="G7624" s="55" t="s">
        <v>1847</v>
      </c>
      <c r="H7624" s="62">
        <v>1905</v>
      </c>
      <c r="I7624" t="s">
        <v>33</v>
      </c>
      <c r="J7624" s="19">
        <v>44316</v>
      </c>
      <c r="K7624" s="19">
        <v>44316</v>
      </c>
      <c r="L7624" s="28" t="s">
        <v>474</v>
      </c>
    </row>
    <row r="7625" spans="1:12" customFormat="1" x14ac:dyDescent="0.2">
      <c r="A7625">
        <v>2021</v>
      </c>
      <c r="B7625" s="19">
        <v>44197</v>
      </c>
      <c r="C7625" s="19">
        <v>44286</v>
      </c>
      <c r="D7625" t="s">
        <v>194</v>
      </c>
      <c r="E7625" s="55" t="s">
        <v>1848</v>
      </c>
      <c r="F7625" t="s">
        <v>1246</v>
      </c>
      <c r="G7625" s="55" t="s">
        <v>1848</v>
      </c>
      <c r="H7625" s="62">
        <v>1905</v>
      </c>
      <c r="I7625" t="s">
        <v>33</v>
      </c>
      <c r="J7625" s="19">
        <v>44316</v>
      </c>
      <c r="K7625" s="19">
        <v>44316</v>
      </c>
      <c r="L7625" s="28" t="s">
        <v>474</v>
      </c>
    </row>
    <row r="7626" spans="1:12" customFormat="1" x14ac:dyDescent="0.2">
      <c r="A7626">
        <v>2021</v>
      </c>
      <c r="B7626" s="19">
        <v>44197</v>
      </c>
      <c r="C7626" s="19">
        <v>44286</v>
      </c>
      <c r="D7626" t="s">
        <v>194</v>
      </c>
      <c r="E7626" s="55" t="s">
        <v>1849</v>
      </c>
      <c r="F7626" t="s">
        <v>1246</v>
      </c>
      <c r="G7626" s="55" t="s">
        <v>1849</v>
      </c>
      <c r="H7626" s="62">
        <v>1905</v>
      </c>
      <c r="I7626" t="s">
        <v>33</v>
      </c>
      <c r="J7626" s="19">
        <v>44316</v>
      </c>
      <c r="K7626" s="19">
        <v>44316</v>
      </c>
      <c r="L7626" s="28" t="s">
        <v>474</v>
      </c>
    </row>
    <row r="7627" spans="1:12" customFormat="1" x14ac:dyDescent="0.2">
      <c r="A7627">
        <v>2021</v>
      </c>
      <c r="B7627" s="19">
        <v>44197</v>
      </c>
      <c r="C7627" s="19">
        <v>44286</v>
      </c>
      <c r="D7627" t="s">
        <v>194</v>
      </c>
      <c r="E7627" s="55" t="s">
        <v>1850</v>
      </c>
      <c r="F7627" t="s">
        <v>1246</v>
      </c>
      <c r="G7627" s="55" t="s">
        <v>1850</v>
      </c>
      <c r="H7627" s="62">
        <v>1905</v>
      </c>
      <c r="I7627" t="s">
        <v>33</v>
      </c>
      <c r="J7627" s="19">
        <v>44316</v>
      </c>
      <c r="K7627" s="19">
        <v>44316</v>
      </c>
      <c r="L7627" s="28" t="s">
        <v>474</v>
      </c>
    </row>
    <row r="7628" spans="1:12" customFormat="1" x14ac:dyDescent="0.2">
      <c r="A7628">
        <v>2021</v>
      </c>
      <c r="B7628" s="19">
        <v>44197</v>
      </c>
      <c r="C7628" s="19">
        <v>44286</v>
      </c>
      <c r="D7628" t="s">
        <v>194</v>
      </c>
      <c r="E7628" s="55" t="s">
        <v>1851</v>
      </c>
      <c r="F7628" t="s">
        <v>1246</v>
      </c>
      <c r="G7628" s="55" t="s">
        <v>1851</v>
      </c>
      <c r="H7628" s="62">
        <v>1905</v>
      </c>
      <c r="I7628" t="s">
        <v>33</v>
      </c>
      <c r="J7628" s="19">
        <v>44316</v>
      </c>
      <c r="K7628" s="19">
        <v>44316</v>
      </c>
      <c r="L7628" s="28" t="s">
        <v>474</v>
      </c>
    </row>
    <row r="7629" spans="1:12" customFormat="1" x14ac:dyDescent="0.2">
      <c r="A7629">
        <v>2021</v>
      </c>
      <c r="B7629" s="19">
        <v>44197</v>
      </c>
      <c r="C7629" s="19">
        <v>44286</v>
      </c>
      <c r="D7629" t="s">
        <v>194</v>
      </c>
      <c r="E7629" s="55" t="s">
        <v>1852</v>
      </c>
      <c r="F7629" t="s">
        <v>1246</v>
      </c>
      <c r="G7629" s="55" t="s">
        <v>1852</v>
      </c>
      <c r="H7629" s="62">
        <v>1905</v>
      </c>
      <c r="I7629" t="s">
        <v>33</v>
      </c>
      <c r="J7629" s="19">
        <v>44316</v>
      </c>
      <c r="K7629" s="19">
        <v>44316</v>
      </c>
      <c r="L7629" s="28" t="s">
        <v>474</v>
      </c>
    </row>
    <row r="7630" spans="1:12" customFormat="1" x14ac:dyDescent="0.2">
      <c r="A7630">
        <v>2021</v>
      </c>
      <c r="B7630" s="19">
        <v>44197</v>
      </c>
      <c r="C7630" s="19">
        <v>44286</v>
      </c>
      <c r="D7630" t="s">
        <v>194</v>
      </c>
      <c r="E7630" s="55" t="s">
        <v>1853</v>
      </c>
      <c r="F7630" t="s">
        <v>1246</v>
      </c>
      <c r="G7630" s="55" t="s">
        <v>1853</v>
      </c>
      <c r="H7630" s="62">
        <v>1905</v>
      </c>
      <c r="I7630" t="s">
        <v>33</v>
      </c>
      <c r="J7630" s="19">
        <v>44316</v>
      </c>
      <c r="K7630" s="19">
        <v>44316</v>
      </c>
      <c r="L7630" s="28" t="s">
        <v>474</v>
      </c>
    </row>
    <row r="7631" spans="1:12" customFormat="1" x14ac:dyDescent="0.2">
      <c r="A7631">
        <v>2021</v>
      </c>
      <c r="B7631" s="19">
        <v>44197</v>
      </c>
      <c r="C7631" s="19">
        <v>44286</v>
      </c>
      <c r="D7631" t="s">
        <v>195</v>
      </c>
      <c r="E7631" s="55" t="s">
        <v>1845</v>
      </c>
      <c r="F7631" t="s">
        <v>1246</v>
      </c>
      <c r="G7631" s="55" t="s">
        <v>1845</v>
      </c>
      <c r="H7631" s="62">
        <v>16768.79</v>
      </c>
      <c r="I7631" t="s">
        <v>33</v>
      </c>
      <c r="J7631" s="19">
        <v>44316</v>
      </c>
      <c r="K7631" s="19">
        <v>44316</v>
      </c>
      <c r="L7631" s="28" t="s">
        <v>474</v>
      </c>
    </row>
    <row r="7632" spans="1:12" customFormat="1" x14ac:dyDescent="0.2">
      <c r="A7632">
        <v>2021</v>
      </c>
      <c r="B7632" s="19">
        <v>44197</v>
      </c>
      <c r="C7632" s="19">
        <v>44286</v>
      </c>
      <c r="D7632" t="s">
        <v>196</v>
      </c>
      <c r="E7632" s="55" t="s">
        <v>2011</v>
      </c>
      <c r="F7632" t="s">
        <v>1246</v>
      </c>
      <c r="G7632" s="55" t="s">
        <v>2011</v>
      </c>
      <c r="H7632" s="62">
        <v>2171.5500000000002</v>
      </c>
      <c r="I7632" t="s">
        <v>33</v>
      </c>
      <c r="J7632" s="19">
        <v>44316</v>
      </c>
      <c r="K7632" s="19">
        <v>44316</v>
      </c>
      <c r="L7632" s="28" t="s">
        <v>474</v>
      </c>
    </row>
    <row r="7633" spans="1:12" customFormat="1" x14ac:dyDescent="0.2">
      <c r="A7633">
        <v>2021</v>
      </c>
      <c r="B7633" s="19">
        <v>44197</v>
      </c>
      <c r="C7633" s="19">
        <v>44286</v>
      </c>
      <c r="D7633" t="s">
        <v>196</v>
      </c>
      <c r="E7633" s="55" t="s">
        <v>2012</v>
      </c>
      <c r="F7633" t="s">
        <v>1246</v>
      </c>
      <c r="G7633" s="55" t="s">
        <v>2012</v>
      </c>
      <c r="H7633" s="62">
        <v>2171.5500000000002</v>
      </c>
      <c r="I7633" t="s">
        <v>33</v>
      </c>
      <c r="J7633" s="19">
        <v>44316</v>
      </c>
      <c r="K7633" s="19">
        <v>44316</v>
      </c>
      <c r="L7633" s="28" t="s">
        <v>474</v>
      </c>
    </row>
    <row r="7634" spans="1:12" customFormat="1" x14ac:dyDescent="0.2">
      <c r="A7634">
        <v>2021</v>
      </c>
      <c r="B7634" s="19">
        <v>44197</v>
      </c>
      <c r="C7634" s="19">
        <v>44286</v>
      </c>
      <c r="D7634" t="s">
        <v>197</v>
      </c>
      <c r="E7634" s="55" t="s">
        <v>2106</v>
      </c>
      <c r="F7634" t="s">
        <v>1246</v>
      </c>
      <c r="G7634" s="55" t="s">
        <v>2106</v>
      </c>
      <c r="H7634" s="62">
        <v>16324.26</v>
      </c>
      <c r="I7634" t="s">
        <v>33</v>
      </c>
      <c r="J7634" s="19">
        <v>44316</v>
      </c>
      <c r="K7634" s="19">
        <v>44316</v>
      </c>
      <c r="L7634" s="28" t="s">
        <v>474</v>
      </c>
    </row>
    <row r="7635" spans="1:12" customFormat="1" x14ac:dyDescent="0.2">
      <c r="A7635">
        <v>2021</v>
      </c>
      <c r="B7635" s="19">
        <v>44197</v>
      </c>
      <c r="C7635" s="19">
        <v>44286</v>
      </c>
      <c r="D7635" t="s">
        <v>197</v>
      </c>
      <c r="E7635" s="55" t="s">
        <v>2041</v>
      </c>
      <c r="F7635" t="s">
        <v>1246</v>
      </c>
      <c r="G7635" s="55" t="s">
        <v>2041</v>
      </c>
      <c r="H7635" s="62">
        <v>16324.26</v>
      </c>
      <c r="I7635" t="s">
        <v>33</v>
      </c>
      <c r="J7635" s="19">
        <v>44316</v>
      </c>
      <c r="K7635" s="19">
        <v>44316</v>
      </c>
      <c r="L7635" s="28" t="s">
        <v>474</v>
      </c>
    </row>
    <row r="7636" spans="1:12" customFormat="1" x14ac:dyDescent="0.2">
      <c r="A7636">
        <v>2021</v>
      </c>
      <c r="B7636" s="19">
        <v>44197</v>
      </c>
      <c r="C7636" s="19">
        <v>44286</v>
      </c>
      <c r="D7636" t="s">
        <v>198</v>
      </c>
      <c r="E7636" s="55" t="s">
        <v>1993</v>
      </c>
      <c r="F7636" t="s">
        <v>1246</v>
      </c>
      <c r="G7636" s="55" t="s">
        <v>1993</v>
      </c>
      <c r="H7636" s="62">
        <v>16218</v>
      </c>
      <c r="I7636" t="s">
        <v>33</v>
      </c>
      <c r="J7636" s="19">
        <v>44316</v>
      </c>
      <c r="K7636" s="19">
        <v>44316</v>
      </c>
      <c r="L7636" s="28" t="s">
        <v>474</v>
      </c>
    </row>
    <row r="7637" spans="1:12" customFormat="1" x14ac:dyDescent="0.2">
      <c r="A7637">
        <v>2021</v>
      </c>
      <c r="B7637" s="19">
        <v>44197</v>
      </c>
      <c r="C7637" s="19">
        <v>44286</v>
      </c>
      <c r="D7637" t="s">
        <v>199</v>
      </c>
      <c r="E7637" s="55" t="s">
        <v>2170</v>
      </c>
      <c r="F7637" t="s">
        <v>1246</v>
      </c>
      <c r="G7637" s="55" t="s">
        <v>2170</v>
      </c>
      <c r="H7637" s="62">
        <v>118724.35</v>
      </c>
      <c r="I7637" t="s">
        <v>33</v>
      </c>
      <c r="J7637" s="19">
        <v>44316</v>
      </c>
      <c r="K7637" s="19">
        <v>44316</v>
      </c>
      <c r="L7637" s="28" t="s">
        <v>474</v>
      </c>
    </row>
    <row r="7638" spans="1:12" customFormat="1" x14ac:dyDescent="0.2">
      <c r="A7638">
        <v>2021</v>
      </c>
      <c r="B7638" s="19">
        <v>44197</v>
      </c>
      <c r="C7638" s="19">
        <v>44286</v>
      </c>
      <c r="D7638" t="s">
        <v>199</v>
      </c>
      <c r="E7638" s="55" t="s">
        <v>2162</v>
      </c>
      <c r="F7638" t="s">
        <v>1246</v>
      </c>
      <c r="G7638" s="55" t="s">
        <v>2162</v>
      </c>
      <c r="H7638" s="62">
        <v>118724.35</v>
      </c>
      <c r="I7638" t="s">
        <v>33</v>
      </c>
      <c r="J7638" s="19">
        <v>44316</v>
      </c>
      <c r="K7638" s="19">
        <v>44316</v>
      </c>
      <c r="L7638" s="28" t="s">
        <v>474</v>
      </c>
    </row>
    <row r="7639" spans="1:12" customFormat="1" x14ac:dyDescent="0.2">
      <c r="A7639">
        <v>2021</v>
      </c>
      <c r="B7639" s="19">
        <v>44197</v>
      </c>
      <c r="C7639" s="19">
        <v>44286</v>
      </c>
      <c r="D7639" t="s">
        <v>200</v>
      </c>
      <c r="E7639" s="55" t="s">
        <v>2169</v>
      </c>
      <c r="F7639" t="s">
        <v>1246</v>
      </c>
      <c r="G7639" s="55" t="s">
        <v>2169</v>
      </c>
      <c r="H7639" s="62">
        <v>120294</v>
      </c>
      <c r="I7639" t="s">
        <v>33</v>
      </c>
      <c r="J7639" s="19">
        <v>44316</v>
      </c>
      <c r="K7639" s="19">
        <v>44316</v>
      </c>
      <c r="L7639" s="28" t="s">
        <v>474</v>
      </c>
    </row>
    <row r="7640" spans="1:12" customFormat="1" x14ac:dyDescent="0.2">
      <c r="A7640">
        <v>2021</v>
      </c>
      <c r="B7640" s="19">
        <v>44197</v>
      </c>
      <c r="C7640" s="19">
        <v>44286</v>
      </c>
      <c r="D7640" t="s">
        <v>3308</v>
      </c>
      <c r="E7640" s="55" t="s">
        <v>1857</v>
      </c>
      <c r="F7640" t="s">
        <v>1246</v>
      </c>
      <c r="G7640" s="55" t="s">
        <v>1857</v>
      </c>
      <c r="H7640" s="62">
        <v>33827.769999999997</v>
      </c>
      <c r="I7640" t="s">
        <v>33</v>
      </c>
      <c r="J7640" s="19">
        <v>44316</v>
      </c>
      <c r="K7640" s="19">
        <v>44316</v>
      </c>
      <c r="L7640" s="28" t="s">
        <v>474</v>
      </c>
    </row>
    <row r="7641" spans="1:12" customFormat="1" x14ac:dyDescent="0.2">
      <c r="A7641">
        <v>2021</v>
      </c>
      <c r="B7641" s="19">
        <v>44197</v>
      </c>
      <c r="C7641" s="19">
        <v>44286</v>
      </c>
      <c r="D7641" t="s">
        <v>201</v>
      </c>
      <c r="E7641" s="55" t="s">
        <v>2203</v>
      </c>
      <c r="F7641" t="s">
        <v>1246</v>
      </c>
      <c r="G7641" s="55" t="s">
        <v>2203</v>
      </c>
      <c r="H7641" s="62">
        <v>13708.91</v>
      </c>
      <c r="I7641" t="s">
        <v>33</v>
      </c>
      <c r="J7641" s="19">
        <v>44316</v>
      </c>
      <c r="K7641" s="19">
        <v>44316</v>
      </c>
      <c r="L7641" s="28" t="s">
        <v>474</v>
      </c>
    </row>
    <row r="7642" spans="1:12" customFormat="1" x14ac:dyDescent="0.2">
      <c r="A7642">
        <v>2021</v>
      </c>
      <c r="B7642" s="19">
        <v>44197</v>
      </c>
      <c r="C7642" s="19">
        <v>44286</v>
      </c>
      <c r="D7642" t="s">
        <v>202</v>
      </c>
      <c r="E7642" s="55" t="s">
        <v>2009</v>
      </c>
      <c r="F7642" t="s">
        <v>1246</v>
      </c>
      <c r="G7642" s="55" t="s">
        <v>2009</v>
      </c>
      <c r="H7642" s="62">
        <v>6301.72</v>
      </c>
      <c r="I7642" t="s">
        <v>33</v>
      </c>
      <c r="J7642" s="19">
        <v>44316</v>
      </c>
      <c r="K7642" s="19">
        <v>44316</v>
      </c>
      <c r="L7642" s="28" t="s">
        <v>474</v>
      </c>
    </row>
    <row r="7643" spans="1:12" customFormat="1" x14ac:dyDescent="0.2">
      <c r="A7643">
        <v>2021</v>
      </c>
      <c r="B7643" s="19">
        <v>44197</v>
      </c>
      <c r="C7643" s="19">
        <v>44286</v>
      </c>
      <c r="D7643" t="s">
        <v>203</v>
      </c>
      <c r="E7643" s="55" t="s">
        <v>1878</v>
      </c>
      <c r="F7643" t="s">
        <v>1246</v>
      </c>
      <c r="G7643" s="55" t="s">
        <v>1878</v>
      </c>
      <c r="H7643" s="62">
        <v>14950</v>
      </c>
      <c r="I7643" t="s">
        <v>33</v>
      </c>
      <c r="J7643" s="19">
        <v>44316</v>
      </c>
      <c r="K7643" s="19">
        <v>44316</v>
      </c>
      <c r="L7643" s="28" t="s">
        <v>474</v>
      </c>
    </row>
    <row r="7644" spans="1:12" customFormat="1" x14ac:dyDescent="0.2">
      <c r="A7644">
        <v>2021</v>
      </c>
      <c r="B7644" s="19">
        <v>44197</v>
      </c>
      <c r="C7644" s="19">
        <v>44286</v>
      </c>
      <c r="D7644" t="s">
        <v>204</v>
      </c>
      <c r="E7644" s="55" t="s">
        <v>1885</v>
      </c>
      <c r="F7644" t="s">
        <v>1246</v>
      </c>
      <c r="G7644" s="55" t="s">
        <v>1885</v>
      </c>
      <c r="H7644" s="62">
        <v>7980</v>
      </c>
      <c r="I7644" t="s">
        <v>33</v>
      </c>
      <c r="J7644" s="19">
        <v>44316</v>
      </c>
      <c r="K7644" s="19">
        <v>44316</v>
      </c>
      <c r="L7644" s="28" t="s">
        <v>474</v>
      </c>
    </row>
    <row r="7645" spans="1:12" customFormat="1" x14ac:dyDescent="0.2">
      <c r="A7645">
        <v>2021</v>
      </c>
      <c r="B7645" s="19">
        <v>44197</v>
      </c>
      <c r="C7645" s="19">
        <v>44286</v>
      </c>
      <c r="D7645" t="s">
        <v>204</v>
      </c>
      <c r="E7645" s="55" t="s">
        <v>1877</v>
      </c>
      <c r="F7645" t="s">
        <v>1246</v>
      </c>
      <c r="G7645" s="55" t="s">
        <v>1877</v>
      </c>
      <c r="H7645" s="62">
        <v>7980</v>
      </c>
      <c r="I7645" t="s">
        <v>33</v>
      </c>
      <c r="J7645" s="19">
        <v>44316</v>
      </c>
      <c r="K7645" s="19">
        <v>44316</v>
      </c>
      <c r="L7645" s="28" t="s">
        <v>474</v>
      </c>
    </row>
    <row r="7646" spans="1:12" customFormat="1" x14ac:dyDescent="0.2">
      <c r="A7646">
        <v>2021</v>
      </c>
      <c r="B7646" s="19">
        <v>44197</v>
      </c>
      <c r="C7646" s="19">
        <v>44286</v>
      </c>
      <c r="D7646" t="s">
        <v>205</v>
      </c>
      <c r="E7646" s="55" t="s">
        <v>1886</v>
      </c>
      <c r="F7646" t="s">
        <v>1246</v>
      </c>
      <c r="G7646" s="55" t="s">
        <v>1886</v>
      </c>
      <c r="H7646" s="62">
        <v>13475</v>
      </c>
      <c r="I7646" t="s">
        <v>33</v>
      </c>
      <c r="J7646" s="19">
        <v>44316</v>
      </c>
      <c r="K7646" s="19">
        <v>44316</v>
      </c>
      <c r="L7646" s="28" t="s">
        <v>474</v>
      </c>
    </row>
    <row r="7647" spans="1:12" customFormat="1" x14ac:dyDescent="0.2">
      <c r="A7647">
        <v>2021</v>
      </c>
      <c r="B7647" s="19">
        <v>44197</v>
      </c>
      <c r="C7647" s="19">
        <v>44286</v>
      </c>
      <c r="D7647" t="s">
        <v>203</v>
      </c>
      <c r="E7647" s="55" t="s">
        <v>1879</v>
      </c>
      <c r="F7647" t="s">
        <v>1246</v>
      </c>
      <c r="G7647" s="55" t="s">
        <v>1879</v>
      </c>
      <c r="H7647" s="62">
        <v>14950</v>
      </c>
      <c r="I7647" t="s">
        <v>33</v>
      </c>
      <c r="J7647" s="19">
        <v>44316</v>
      </c>
      <c r="K7647" s="19">
        <v>44316</v>
      </c>
      <c r="L7647" s="28" t="s">
        <v>474</v>
      </c>
    </row>
    <row r="7648" spans="1:12" customFormat="1" x14ac:dyDescent="0.2">
      <c r="A7648">
        <v>2021</v>
      </c>
      <c r="B7648" s="19">
        <v>44197</v>
      </c>
      <c r="C7648" s="19">
        <v>44286</v>
      </c>
      <c r="D7648" t="s">
        <v>206</v>
      </c>
      <c r="E7648" s="55" t="s">
        <v>1872</v>
      </c>
      <c r="F7648" t="s">
        <v>1246</v>
      </c>
      <c r="G7648" s="55" t="s">
        <v>1872</v>
      </c>
      <c r="H7648" s="62">
        <v>25455</v>
      </c>
      <c r="I7648" t="s">
        <v>33</v>
      </c>
      <c r="J7648" s="19">
        <v>44316</v>
      </c>
      <c r="K7648" s="19">
        <v>44316</v>
      </c>
      <c r="L7648" s="28" t="s">
        <v>474</v>
      </c>
    </row>
    <row r="7649" spans="1:12" customFormat="1" x14ac:dyDescent="0.2">
      <c r="A7649">
        <v>2021</v>
      </c>
      <c r="B7649" s="19">
        <v>44197</v>
      </c>
      <c r="C7649" s="19">
        <v>44286</v>
      </c>
      <c r="D7649" t="s">
        <v>203</v>
      </c>
      <c r="E7649" s="55" t="s">
        <v>1863</v>
      </c>
      <c r="F7649" t="s">
        <v>1246</v>
      </c>
      <c r="G7649" s="55" t="s">
        <v>1863</v>
      </c>
      <c r="H7649" s="62">
        <v>14950</v>
      </c>
      <c r="I7649" t="s">
        <v>33</v>
      </c>
      <c r="J7649" s="19">
        <v>44316</v>
      </c>
      <c r="K7649" s="19">
        <v>44316</v>
      </c>
      <c r="L7649" s="28" t="s">
        <v>474</v>
      </c>
    </row>
    <row r="7650" spans="1:12" customFormat="1" x14ac:dyDescent="0.2">
      <c r="A7650">
        <v>2021</v>
      </c>
      <c r="B7650" s="19">
        <v>44197</v>
      </c>
      <c r="C7650" s="19">
        <v>44286</v>
      </c>
      <c r="D7650" t="s">
        <v>207</v>
      </c>
      <c r="E7650" s="55" t="s">
        <v>1883</v>
      </c>
      <c r="F7650" t="s">
        <v>1246</v>
      </c>
      <c r="G7650" s="55" t="s">
        <v>1883</v>
      </c>
      <c r="H7650" s="62">
        <v>7980</v>
      </c>
      <c r="I7650" t="s">
        <v>33</v>
      </c>
      <c r="J7650" s="19">
        <v>44316</v>
      </c>
      <c r="K7650" s="19">
        <v>44316</v>
      </c>
      <c r="L7650" s="28" t="s">
        <v>474</v>
      </c>
    </row>
    <row r="7651" spans="1:12" customFormat="1" x14ac:dyDescent="0.2">
      <c r="A7651">
        <v>2021</v>
      </c>
      <c r="B7651" s="19">
        <v>44197</v>
      </c>
      <c r="C7651" s="19">
        <v>44286</v>
      </c>
      <c r="D7651" t="s">
        <v>207</v>
      </c>
      <c r="E7651" s="55" t="s">
        <v>1869</v>
      </c>
      <c r="F7651" t="s">
        <v>1246</v>
      </c>
      <c r="G7651" s="55" t="s">
        <v>1869</v>
      </c>
      <c r="H7651" s="62">
        <v>7980</v>
      </c>
      <c r="I7651" t="s">
        <v>33</v>
      </c>
      <c r="J7651" s="19">
        <v>44316</v>
      </c>
      <c r="K7651" s="19">
        <v>44316</v>
      </c>
      <c r="L7651" s="28" t="s">
        <v>474</v>
      </c>
    </row>
    <row r="7652" spans="1:12" customFormat="1" x14ac:dyDescent="0.2">
      <c r="A7652">
        <v>2021</v>
      </c>
      <c r="B7652" s="19">
        <v>44197</v>
      </c>
      <c r="C7652" s="19">
        <v>44286</v>
      </c>
      <c r="D7652" t="s">
        <v>207</v>
      </c>
      <c r="E7652" s="55" t="s">
        <v>1874</v>
      </c>
      <c r="F7652" t="s">
        <v>1246</v>
      </c>
      <c r="G7652" s="55" t="s">
        <v>1874</v>
      </c>
      <c r="H7652" s="62">
        <v>7980</v>
      </c>
      <c r="I7652" t="s">
        <v>33</v>
      </c>
      <c r="J7652" s="19">
        <v>44316</v>
      </c>
      <c r="K7652" s="19">
        <v>44316</v>
      </c>
      <c r="L7652" s="28" t="s">
        <v>474</v>
      </c>
    </row>
    <row r="7653" spans="1:12" customFormat="1" x14ac:dyDescent="0.2">
      <c r="A7653">
        <v>2021</v>
      </c>
      <c r="B7653" s="19">
        <v>44197</v>
      </c>
      <c r="C7653" s="19">
        <v>44286</v>
      </c>
      <c r="D7653" t="s">
        <v>207</v>
      </c>
      <c r="E7653" s="55" t="s">
        <v>1884</v>
      </c>
      <c r="F7653" t="s">
        <v>1246</v>
      </c>
      <c r="G7653" s="55" t="s">
        <v>1884</v>
      </c>
      <c r="H7653" s="62">
        <v>7980</v>
      </c>
      <c r="I7653" t="s">
        <v>33</v>
      </c>
      <c r="J7653" s="19">
        <v>44316</v>
      </c>
      <c r="K7653" s="19">
        <v>44316</v>
      </c>
      <c r="L7653" s="28" t="s">
        <v>474</v>
      </c>
    </row>
    <row r="7654" spans="1:12" customFormat="1" x14ac:dyDescent="0.2">
      <c r="A7654">
        <v>2021</v>
      </c>
      <c r="B7654" s="19">
        <v>44197</v>
      </c>
      <c r="C7654" s="19">
        <v>44286</v>
      </c>
      <c r="D7654" t="s">
        <v>207</v>
      </c>
      <c r="E7654" s="55" t="s">
        <v>1875</v>
      </c>
      <c r="F7654" t="s">
        <v>1246</v>
      </c>
      <c r="G7654" s="55" t="s">
        <v>1875</v>
      </c>
      <c r="H7654" s="62">
        <v>7980</v>
      </c>
      <c r="I7654" t="s">
        <v>33</v>
      </c>
      <c r="J7654" s="19">
        <v>44316</v>
      </c>
      <c r="K7654" s="19">
        <v>44316</v>
      </c>
      <c r="L7654" s="28" t="s">
        <v>474</v>
      </c>
    </row>
    <row r="7655" spans="1:12" customFormat="1" x14ac:dyDescent="0.2">
      <c r="A7655">
        <v>2021</v>
      </c>
      <c r="B7655" s="19">
        <v>44197</v>
      </c>
      <c r="C7655" s="19">
        <v>44286</v>
      </c>
      <c r="D7655" t="s">
        <v>207</v>
      </c>
      <c r="E7655" s="55" t="s">
        <v>1876</v>
      </c>
      <c r="F7655" t="s">
        <v>1246</v>
      </c>
      <c r="G7655" s="55" t="s">
        <v>1876</v>
      </c>
      <c r="H7655" s="62">
        <v>7980</v>
      </c>
      <c r="I7655" t="s">
        <v>33</v>
      </c>
      <c r="J7655" s="19">
        <v>44316</v>
      </c>
      <c r="K7655" s="19">
        <v>44316</v>
      </c>
      <c r="L7655" s="28" t="s">
        <v>474</v>
      </c>
    </row>
    <row r="7656" spans="1:12" customFormat="1" x14ac:dyDescent="0.2">
      <c r="A7656">
        <v>2021</v>
      </c>
      <c r="B7656" s="19">
        <v>44197</v>
      </c>
      <c r="C7656" s="19">
        <v>44286</v>
      </c>
      <c r="D7656" t="s">
        <v>203</v>
      </c>
      <c r="E7656" s="55" t="s">
        <v>1873</v>
      </c>
      <c r="F7656" t="s">
        <v>1246</v>
      </c>
      <c r="G7656" s="55" t="s">
        <v>1873</v>
      </c>
      <c r="H7656" s="62">
        <v>14950</v>
      </c>
      <c r="I7656" t="s">
        <v>33</v>
      </c>
      <c r="J7656" s="19">
        <v>44316</v>
      </c>
      <c r="K7656" s="19">
        <v>44316</v>
      </c>
      <c r="L7656" s="28" t="s">
        <v>474</v>
      </c>
    </row>
    <row r="7657" spans="1:12" customFormat="1" x14ac:dyDescent="0.2">
      <c r="A7657">
        <v>2021</v>
      </c>
      <c r="B7657" s="19">
        <v>44197</v>
      </c>
      <c r="C7657" s="19">
        <v>44286</v>
      </c>
      <c r="D7657" t="s">
        <v>203</v>
      </c>
      <c r="E7657" s="55" t="s">
        <v>1880</v>
      </c>
      <c r="F7657" t="s">
        <v>1246</v>
      </c>
      <c r="G7657" s="55" t="s">
        <v>1880</v>
      </c>
      <c r="H7657" s="62">
        <v>14950</v>
      </c>
      <c r="I7657" t="s">
        <v>33</v>
      </c>
      <c r="J7657" s="19">
        <v>44316</v>
      </c>
      <c r="K7657" s="19">
        <v>44316</v>
      </c>
      <c r="L7657" s="28" t="s">
        <v>474</v>
      </c>
    </row>
    <row r="7658" spans="1:12" customFormat="1" x14ac:dyDescent="0.2">
      <c r="A7658">
        <v>2021</v>
      </c>
      <c r="B7658" s="19">
        <v>44197</v>
      </c>
      <c r="C7658" s="19">
        <v>44286</v>
      </c>
      <c r="D7658" t="s">
        <v>203</v>
      </c>
      <c r="E7658" s="55" t="s">
        <v>1864</v>
      </c>
      <c r="F7658" t="s">
        <v>1246</v>
      </c>
      <c r="G7658" s="55" t="s">
        <v>1864</v>
      </c>
      <c r="H7658" s="62">
        <v>14950</v>
      </c>
      <c r="I7658" t="s">
        <v>33</v>
      </c>
      <c r="J7658" s="19">
        <v>44316</v>
      </c>
      <c r="K7658" s="19">
        <v>44316</v>
      </c>
      <c r="L7658" s="28" t="s">
        <v>474</v>
      </c>
    </row>
    <row r="7659" spans="1:12" customFormat="1" x14ac:dyDescent="0.2">
      <c r="A7659">
        <v>2021</v>
      </c>
      <c r="B7659" s="19">
        <v>44197</v>
      </c>
      <c r="C7659" s="19">
        <v>44286</v>
      </c>
      <c r="D7659" t="s">
        <v>203</v>
      </c>
      <c r="E7659" s="55" t="s">
        <v>1881</v>
      </c>
      <c r="F7659" t="s">
        <v>1246</v>
      </c>
      <c r="G7659" s="55" t="s">
        <v>1881</v>
      </c>
      <c r="H7659" s="62">
        <v>14950</v>
      </c>
      <c r="I7659" t="s">
        <v>33</v>
      </c>
      <c r="J7659" s="19">
        <v>44316</v>
      </c>
      <c r="K7659" s="19">
        <v>44316</v>
      </c>
      <c r="L7659" s="28" t="s">
        <v>474</v>
      </c>
    </row>
    <row r="7660" spans="1:12" customFormat="1" x14ac:dyDescent="0.2">
      <c r="A7660">
        <v>2021</v>
      </c>
      <c r="B7660" s="19">
        <v>44197</v>
      </c>
      <c r="C7660" s="19">
        <v>44286</v>
      </c>
      <c r="D7660" t="s">
        <v>206</v>
      </c>
      <c r="E7660" s="55" t="s">
        <v>1861</v>
      </c>
      <c r="F7660" t="s">
        <v>1246</v>
      </c>
      <c r="G7660" s="55" t="s">
        <v>1861</v>
      </c>
      <c r="H7660" s="62">
        <v>25455</v>
      </c>
      <c r="I7660" t="s">
        <v>33</v>
      </c>
      <c r="J7660" s="19">
        <v>44316</v>
      </c>
      <c r="K7660" s="19">
        <v>44316</v>
      </c>
      <c r="L7660" s="28" t="s">
        <v>474</v>
      </c>
    </row>
    <row r="7661" spans="1:12" customFormat="1" x14ac:dyDescent="0.2">
      <c r="A7661">
        <v>2021</v>
      </c>
      <c r="B7661" s="19">
        <v>44197</v>
      </c>
      <c r="C7661" s="19">
        <v>44286</v>
      </c>
      <c r="D7661" t="s">
        <v>203</v>
      </c>
      <c r="E7661" s="55" t="s">
        <v>1865</v>
      </c>
      <c r="F7661" t="s">
        <v>1246</v>
      </c>
      <c r="G7661" s="55" t="s">
        <v>1865</v>
      </c>
      <c r="H7661" s="62">
        <v>14950</v>
      </c>
      <c r="I7661" t="s">
        <v>33</v>
      </c>
      <c r="J7661" s="19">
        <v>44316</v>
      </c>
      <c r="K7661" s="19">
        <v>44316</v>
      </c>
      <c r="L7661" s="28" t="s">
        <v>474</v>
      </c>
    </row>
    <row r="7662" spans="1:12" customFormat="1" x14ac:dyDescent="0.2">
      <c r="A7662">
        <v>2021</v>
      </c>
      <c r="B7662" s="19">
        <v>44197</v>
      </c>
      <c r="C7662" s="19">
        <v>44286</v>
      </c>
      <c r="D7662" t="s">
        <v>207</v>
      </c>
      <c r="E7662" s="55" t="s">
        <v>1870</v>
      </c>
      <c r="F7662" t="s">
        <v>1246</v>
      </c>
      <c r="G7662" s="55" t="s">
        <v>1870</v>
      </c>
      <c r="H7662" s="62">
        <v>7980</v>
      </c>
      <c r="I7662" t="s">
        <v>33</v>
      </c>
      <c r="J7662" s="19">
        <v>44316</v>
      </c>
      <c r="K7662" s="19">
        <v>44316</v>
      </c>
      <c r="L7662" s="28" t="s">
        <v>474</v>
      </c>
    </row>
    <row r="7663" spans="1:12" customFormat="1" x14ac:dyDescent="0.2">
      <c r="A7663">
        <v>2021</v>
      </c>
      <c r="B7663" s="19">
        <v>44197</v>
      </c>
      <c r="C7663" s="19">
        <v>44286</v>
      </c>
      <c r="D7663" t="s">
        <v>203</v>
      </c>
      <c r="E7663" s="55" t="s">
        <v>1866</v>
      </c>
      <c r="F7663" t="s">
        <v>1246</v>
      </c>
      <c r="G7663" s="55" t="s">
        <v>1866</v>
      </c>
      <c r="H7663" s="62">
        <v>14950</v>
      </c>
      <c r="I7663" t="s">
        <v>33</v>
      </c>
      <c r="J7663" s="19">
        <v>44316</v>
      </c>
      <c r="K7663" s="19">
        <v>44316</v>
      </c>
      <c r="L7663" s="28" t="s">
        <v>474</v>
      </c>
    </row>
    <row r="7664" spans="1:12" customFormat="1" x14ac:dyDescent="0.2">
      <c r="A7664">
        <v>2021</v>
      </c>
      <c r="B7664" s="19">
        <v>44197</v>
      </c>
      <c r="C7664" s="19">
        <v>44286</v>
      </c>
      <c r="D7664" t="s">
        <v>203</v>
      </c>
      <c r="E7664" s="55" t="s">
        <v>1882</v>
      </c>
      <c r="F7664" t="s">
        <v>1246</v>
      </c>
      <c r="G7664" s="55" t="s">
        <v>1882</v>
      </c>
      <c r="H7664" s="62">
        <v>14950</v>
      </c>
      <c r="I7664" t="s">
        <v>33</v>
      </c>
      <c r="J7664" s="19">
        <v>44316</v>
      </c>
      <c r="K7664" s="19">
        <v>44316</v>
      </c>
      <c r="L7664" s="28" t="s">
        <v>474</v>
      </c>
    </row>
    <row r="7665" spans="1:12" customFormat="1" x14ac:dyDescent="0.2">
      <c r="A7665">
        <v>2021</v>
      </c>
      <c r="B7665" s="19">
        <v>44197</v>
      </c>
      <c r="C7665" s="19">
        <v>44286</v>
      </c>
      <c r="D7665" t="s">
        <v>203</v>
      </c>
      <c r="E7665" s="55" t="s">
        <v>1867</v>
      </c>
      <c r="F7665" t="s">
        <v>1246</v>
      </c>
      <c r="G7665" s="55" t="s">
        <v>1867</v>
      </c>
      <c r="H7665" s="62">
        <v>14950</v>
      </c>
      <c r="I7665" t="s">
        <v>33</v>
      </c>
      <c r="J7665" s="19">
        <v>44316</v>
      </c>
      <c r="K7665" s="19">
        <v>44316</v>
      </c>
      <c r="L7665" s="28" t="s">
        <v>474</v>
      </c>
    </row>
    <row r="7666" spans="1:12" customFormat="1" x14ac:dyDescent="0.2">
      <c r="A7666">
        <v>2021</v>
      </c>
      <c r="B7666" s="19">
        <v>44197</v>
      </c>
      <c r="C7666" s="19">
        <v>44286</v>
      </c>
      <c r="D7666" t="s">
        <v>206</v>
      </c>
      <c r="E7666" s="55" t="s">
        <v>1862</v>
      </c>
      <c r="F7666" t="s">
        <v>1246</v>
      </c>
      <c r="G7666" s="55" t="s">
        <v>1862</v>
      </c>
      <c r="H7666" s="62">
        <v>25455</v>
      </c>
      <c r="I7666" t="s">
        <v>33</v>
      </c>
      <c r="J7666" s="19">
        <v>44316</v>
      </c>
      <c r="K7666" s="19">
        <v>44316</v>
      </c>
      <c r="L7666" s="28" t="s">
        <v>474</v>
      </c>
    </row>
    <row r="7667" spans="1:12" customFormat="1" x14ac:dyDescent="0.2">
      <c r="A7667">
        <v>2021</v>
      </c>
      <c r="B7667" s="19">
        <v>44197</v>
      </c>
      <c r="C7667" s="19">
        <v>44286</v>
      </c>
      <c r="D7667" t="s">
        <v>203</v>
      </c>
      <c r="E7667" s="55" t="s">
        <v>1868</v>
      </c>
      <c r="F7667" t="s">
        <v>1246</v>
      </c>
      <c r="G7667" s="55" t="s">
        <v>1868</v>
      </c>
      <c r="H7667" s="62">
        <v>14950</v>
      </c>
      <c r="I7667" t="s">
        <v>33</v>
      </c>
      <c r="J7667" s="19">
        <v>44316</v>
      </c>
      <c r="K7667" s="19">
        <v>44316</v>
      </c>
      <c r="L7667" s="28" t="s">
        <v>474</v>
      </c>
    </row>
    <row r="7668" spans="1:12" customFormat="1" x14ac:dyDescent="0.2">
      <c r="A7668">
        <v>2021</v>
      </c>
      <c r="B7668" s="19">
        <v>44197</v>
      </c>
      <c r="C7668" s="19">
        <v>44286</v>
      </c>
      <c r="D7668" t="s">
        <v>208</v>
      </c>
      <c r="E7668" s="55" t="s">
        <v>1894</v>
      </c>
      <c r="F7668" t="s">
        <v>1246</v>
      </c>
      <c r="G7668" s="55" t="s">
        <v>1894</v>
      </c>
      <c r="H7668" s="62">
        <v>10585</v>
      </c>
      <c r="I7668" t="s">
        <v>33</v>
      </c>
      <c r="J7668" s="19">
        <v>44316</v>
      </c>
      <c r="K7668" s="19">
        <v>44316</v>
      </c>
      <c r="L7668" s="28" t="s">
        <v>474</v>
      </c>
    </row>
    <row r="7669" spans="1:12" customFormat="1" x14ac:dyDescent="0.2">
      <c r="A7669">
        <v>2021</v>
      </c>
      <c r="B7669" s="19">
        <v>44197</v>
      </c>
      <c r="C7669" s="19">
        <v>44286</v>
      </c>
      <c r="D7669" t="s">
        <v>208</v>
      </c>
      <c r="E7669" s="55" t="s">
        <v>1895</v>
      </c>
      <c r="F7669" t="s">
        <v>1246</v>
      </c>
      <c r="G7669" s="55" t="s">
        <v>1895</v>
      </c>
      <c r="H7669" s="62">
        <v>10585</v>
      </c>
      <c r="I7669" t="s">
        <v>33</v>
      </c>
      <c r="J7669" s="19">
        <v>44316</v>
      </c>
      <c r="K7669" s="19">
        <v>44316</v>
      </c>
      <c r="L7669" s="28" t="s">
        <v>474</v>
      </c>
    </row>
    <row r="7670" spans="1:12" customFormat="1" x14ac:dyDescent="0.2">
      <c r="A7670">
        <v>2021</v>
      </c>
      <c r="B7670" s="19">
        <v>44197</v>
      </c>
      <c r="C7670" s="19">
        <v>44286</v>
      </c>
      <c r="D7670" t="s">
        <v>208</v>
      </c>
      <c r="E7670" s="55" t="s">
        <v>1896</v>
      </c>
      <c r="F7670" t="s">
        <v>1246</v>
      </c>
      <c r="G7670" s="55" t="s">
        <v>1896</v>
      </c>
      <c r="H7670" s="62">
        <v>10585</v>
      </c>
      <c r="I7670" t="s">
        <v>33</v>
      </c>
      <c r="J7670" s="19">
        <v>44316</v>
      </c>
      <c r="K7670" s="19">
        <v>44316</v>
      </c>
      <c r="L7670" s="28" t="s">
        <v>474</v>
      </c>
    </row>
    <row r="7671" spans="1:12" customFormat="1" x14ac:dyDescent="0.2">
      <c r="A7671">
        <v>2021</v>
      </c>
      <c r="B7671" s="19">
        <v>44197</v>
      </c>
      <c r="C7671" s="19">
        <v>44286</v>
      </c>
      <c r="D7671" t="s">
        <v>209</v>
      </c>
      <c r="E7671" s="55" t="s">
        <v>1891</v>
      </c>
      <c r="F7671" t="s">
        <v>1246</v>
      </c>
      <c r="G7671" s="55" t="s">
        <v>1891</v>
      </c>
      <c r="H7671" s="62">
        <v>2050</v>
      </c>
      <c r="I7671" t="s">
        <v>33</v>
      </c>
      <c r="J7671" s="19">
        <v>44316</v>
      </c>
      <c r="K7671" s="19">
        <v>44316</v>
      </c>
      <c r="L7671" s="28" t="s">
        <v>474</v>
      </c>
    </row>
    <row r="7672" spans="1:12" customFormat="1" x14ac:dyDescent="0.2">
      <c r="A7672">
        <v>2021</v>
      </c>
      <c r="B7672" s="19">
        <v>44197</v>
      </c>
      <c r="C7672" s="19">
        <v>44286</v>
      </c>
      <c r="D7672" t="s">
        <v>209</v>
      </c>
      <c r="E7672" s="55" t="s">
        <v>1892</v>
      </c>
      <c r="F7672" t="s">
        <v>1246</v>
      </c>
      <c r="G7672" s="55" t="s">
        <v>1892</v>
      </c>
      <c r="H7672" s="62">
        <v>2050</v>
      </c>
      <c r="I7672" t="s">
        <v>33</v>
      </c>
      <c r="J7672" s="19">
        <v>44316</v>
      </c>
      <c r="K7672" s="19">
        <v>44316</v>
      </c>
      <c r="L7672" s="28" t="s">
        <v>474</v>
      </c>
    </row>
    <row r="7673" spans="1:12" customFormat="1" x14ac:dyDescent="0.2">
      <c r="A7673">
        <v>2021</v>
      </c>
      <c r="B7673" s="19">
        <v>44197</v>
      </c>
      <c r="C7673" s="19">
        <v>44286</v>
      </c>
      <c r="D7673" t="s">
        <v>209</v>
      </c>
      <c r="E7673" s="55" t="s">
        <v>1893</v>
      </c>
      <c r="F7673" t="s">
        <v>1246</v>
      </c>
      <c r="G7673" s="55" t="s">
        <v>1893</v>
      </c>
      <c r="H7673" s="62">
        <v>2050</v>
      </c>
      <c r="I7673" t="s">
        <v>33</v>
      </c>
      <c r="J7673" s="19">
        <v>44316</v>
      </c>
      <c r="K7673" s="19">
        <v>44316</v>
      </c>
      <c r="L7673" s="28" t="s">
        <v>474</v>
      </c>
    </row>
    <row r="7674" spans="1:12" customFormat="1" x14ac:dyDescent="0.2">
      <c r="A7674">
        <v>2021</v>
      </c>
      <c r="B7674" s="19">
        <v>44197</v>
      </c>
      <c r="C7674" s="19">
        <v>44286</v>
      </c>
      <c r="D7674" t="s">
        <v>209</v>
      </c>
      <c r="E7674" s="55" t="s">
        <v>1908</v>
      </c>
      <c r="F7674" t="s">
        <v>1246</v>
      </c>
      <c r="G7674" s="55" t="s">
        <v>1908</v>
      </c>
      <c r="H7674" s="62">
        <v>2050</v>
      </c>
      <c r="I7674" t="s">
        <v>33</v>
      </c>
      <c r="J7674" s="19">
        <v>44316</v>
      </c>
      <c r="K7674" s="19">
        <v>44316</v>
      </c>
      <c r="L7674" s="28" t="s">
        <v>474</v>
      </c>
    </row>
    <row r="7675" spans="1:12" customFormat="1" x14ac:dyDescent="0.2">
      <c r="A7675">
        <v>2021</v>
      </c>
      <c r="B7675" s="19">
        <v>44197</v>
      </c>
      <c r="C7675" s="19">
        <v>44286</v>
      </c>
      <c r="D7675" t="s">
        <v>210</v>
      </c>
      <c r="E7675" s="55" t="s">
        <v>2158</v>
      </c>
      <c r="F7675" t="s">
        <v>1246</v>
      </c>
      <c r="G7675" s="55" t="s">
        <v>2158</v>
      </c>
      <c r="H7675" s="62">
        <v>4965</v>
      </c>
      <c r="I7675" t="s">
        <v>33</v>
      </c>
      <c r="J7675" s="19">
        <v>44316</v>
      </c>
      <c r="K7675" s="19">
        <v>44316</v>
      </c>
      <c r="L7675" s="28" t="s">
        <v>474</v>
      </c>
    </row>
    <row r="7676" spans="1:12" customFormat="1" x14ac:dyDescent="0.2">
      <c r="A7676">
        <v>2021</v>
      </c>
      <c r="B7676" s="19">
        <v>44197</v>
      </c>
      <c r="C7676" s="19">
        <v>44286</v>
      </c>
      <c r="D7676" t="s">
        <v>210</v>
      </c>
      <c r="E7676" s="55" t="s">
        <v>2157</v>
      </c>
      <c r="F7676" t="s">
        <v>1246</v>
      </c>
      <c r="G7676" s="55" t="s">
        <v>2157</v>
      </c>
      <c r="H7676" s="62">
        <v>4965</v>
      </c>
      <c r="I7676" t="s">
        <v>33</v>
      </c>
      <c r="J7676" s="19">
        <v>44316</v>
      </c>
      <c r="K7676" s="19">
        <v>44316</v>
      </c>
      <c r="L7676" s="28" t="s">
        <v>474</v>
      </c>
    </row>
    <row r="7677" spans="1:12" customFormat="1" x14ac:dyDescent="0.2">
      <c r="A7677">
        <v>2021</v>
      </c>
      <c r="B7677" s="19">
        <v>44197</v>
      </c>
      <c r="C7677" s="19">
        <v>44286</v>
      </c>
      <c r="D7677" t="s">
        <v>211</v>
      </c>
      <c r="E7677" s="55" t="s">
        <v>2156</v>
      </c>
      <c r="F7677" t="s">
        <v>1246</v>
      </c>
      <c r="G7677" s="55" t="s">
        <v>2156</v>
      </c>
      <c r="H7677" s="62">
        <v>14250</v>
      </c>
      <c r="I7677" t="s">
        <v>33</v>
      </c>
      <c r="J7677" s="19">
        <v>44316</v>
      </c>
      <c r="K7677" s="19">
        <v>44316</v>
      </c>
      <c r="L7677" s="28" t="s">
        <v>474</v>
      </c>
    </row>
    <row r="7678" spans="1:12" customFormat="1" x14ac:dyDescent="0.2">
      <c r="A7678">
        <v>2021</v>
      </c>
      <c r="B7678" s="19">
        <v>44197</v>
      </c>
      <c r="C7678" s="19">
        <v>44286</v>
      </c>
      <c r="D7678" t="s">
        <v>212</v>
      </c>
      <c r="E7678" s="55" t="s">
        <v>2171</v>
      </c>
      <c r="F7678" t="s">
        <v>1246</v>
      </c>
      <c r="G7678" s="55" t="s">
        <v>2171</v>
      </c>
      <c r="H7678" s="62">
        <v>60765</v>
      </c>
      <c r="I7678" t="s">
        <v>33</v>
      </c>
      <c r="J7678" s="19">
        <v>44316</v>
      </c>
      <c r="K7678" s="19">
        <v>44316</v>
      </c>
      <c r="L7678" s="28" t="s">
        <v>474</v>
      </c>
    </row>
    <row r="7679" spans="1:12" customFormat="1" x14ac:dyDescent="0.2">
      <c r="A7679">
        <v>2021</v>
      </c>
      <c r="B7679" s="19">
        <v>44197</v>
      </c>
      <c r="C7679" s="19">
        <v>44286</v>
      </c>
      <c r="D7679" t="s">
        <v>213</v>
      </c>
      <c r="E7679" s="55" t="s">
        <v>1952</v>
      </c>
      <c r="F7679" t="s">
        <v>1246</v>
      </c>
      <c r="G7679" s="55" t="s">
        <v>1952</v>
      </c>
      <c r="H7679" s="62">
        <v>14880</v>
      </c>
      <c r="I7679" t="s">
        <v>33</v>
      </c>
      <c r="J7679" s="19">
        <v>44316</v>
      </c>
      <c r="K7679" s="19">
        <v>44316</v>
      </c>
      <c r="L7679" s="28" t="s">
        <v>474</v>
      </c>
    </row>
    <row r="7680" spans="1:12" customFormat="1" x14ac:dyDescent="0.2">
      <c r="A7680">
        <v>2021</v>
      </c>
      <c r="B7680" s="19">
        <v>44197</v>
      </c>
      <c r="C7680" s="19">
        <v>44286</v>
      </c>
      <c r="D7680" t="s">
        <v>214</v>
      </c>
      <c r="E7680" s="55" t="s">
        <v>2017</v>
      </c>
      <c r="F7680" t="s">
        <v>1246</v>
      </c>
      <c r="G7680" s="55" t="s">
        <v>2017</v>
      </c>
      <c r="H7680" s="62">
        <v>1450</v>
      </c>
      <c r="I7680" t="s">
        <v>33</v>
      </c>
      <c r="J7680" s="19">
        <v>44316</v>
      </c>
      <c r="K7680" s="19">
        <v>44316</v>
      </c>
      <c r="L7680" s="28" t="s">
        <v>474</v>
      </c>
    </row>
    <row r="7681" spans="1:12" customFormat="1" x14ac:dyDescent="0.2">
      <c r="A7681">
        <v>2021</v>
      </c>
      <c r="B7681" s="19">
        <v>44197</v>
      </c>
      <c r="C7681" s="19">
        <v>44286</v>
      </c>
      <c r="D7681" t="s">
        <v>215</v>
      </c>
      <c r="E7681" s="55" t="s">
        <v>2107</v>
      </c>
      <c r="F7681" t="s">
        <v>1246</v>
      </c>
      <c r="G7681" s="55" t="s">
        <v>2107</v>
      </c>
      <c r="H7681" s="62">
        <v>2970</v>
      </c>
      <c r="I7681" t="s">
        <v>33</v>
      </c>
      <c r="J7681" s="19">
        <v>44316</v>
      </c>
      <c r="K7681" s="19">
        <v>44316</v>
      </c>
      <c r="L7681" s="28" t="s">
        <v>474</v>
      </c>
    </row>
    <row r="7682" spans="1:12" customFormat="1" x14ac:dyDescent="0.2">
      <c r="A7682">
        <v>2021</v>
      </c>
      <c r="B7682" s="19">
        <v>44197</v>
      </c>
      <c r="C7682" s="19">
        <v>44286</v>
      </c>
      <c r="D7682" t="s">
        <v>216</v>
      </c>
      <c r="E7682" s="55" t="s">
        <v>1999</v>
      </c>
      <c r="F7682" t="s">
        <v>1246</v>
      </c>
      <c r="G7682" s="55" t="s">
        <v>1999</v>
      </c>
      <c r="H7682" s="62">
        <v>1033.6199999999999</v>
      </c>
      <c r="I7682" t="s">
        <v>33</v>
      </c>
      <c r="J7682" s="19">
        <v>44316</v>
      </c>
      <c r="K7682" s="19">
        <v>44316</v>
      </c>
      <c r="L7682" s="28" t="s">
        <v>474</v>
      </c>
    </row>
    <row r="7683" spans="1:12" customFormat="1" x14ac:dyDescent="0.2">
      <c r="A7683">
        <v>2021</v>
      </c>
      <c r="B7683" s="19">
        <v>44197</v>
      </c>
      <c r="C7683" s="19">
        <v>44286</v>
      </c>
      <c r="D7683" t="s">
        <v>217</v>
      </c>
      <c r="E7683" s="55" t="s">
        <v>1995</v>
      </c>
      <c r="F7683" t="s">
        <v>1246</v>
      </c>
      <c r="G7683" s="55" t="s">
        <v>1995</v>
      </c>
      <c r="H7683" s="62">
        <v>11264.5</v>
      </c>
      <c r="I7683" t="s">
        <v>33</v>
      </c>
      <c r="J7683" s="19">
        <v>44316</v>
      </c>
      <c r="K7683" s="19">
        <v>44316</v>
      </c>
      <c r="L7683" s="28" t="s">
        <v>474</v>
      </c>
    </row>
    <row r="7684" spans="1:12" customFormat="1" x14ac:dyDescent="0.2">
      <c r="A7684">
        <v>2021</v>
      </c>
      <c r="B7684" s="19">
        <v>44197</v>
      </c>
      <c r="C7684" s="19">
        <v>44286</v>
      </c>
      <c r="D7684" t="s">
        <v>218</v>
      </c>
      <c r="E7684" s="55" t="s">
        <v>1859</v>
      </c>
      <c r="F7684" t="s">
        <v>1246</v>
      </c>
      <c r="G7684" s="55" t="s">
        <v>1859</v>
      </c>
      <c r="H7684" s="62">
        <v>2901</v>
      </c>
      <c r="I7684" t="s">
        <v>33</v>
      </c>
      <c r="J7684" s="19">
        <v>44316</v>
      </c>
      <c r="K7684" s="19">
        <v>44316</v>
      </c>
      <c r="L7684" s="28" t="s">
        <v>474</v>
      </c>
    </row>
    <row r="7685" spans="1:12" customFormat="1" x14ac:dyDescent="0.2">
      <c r="A7685">
        <v>2021</v>
      </c>
      <c r="B7685" s="19">
        <v>44197</v>
      </c>
      <c r="C7685" s="19">
        <v>44286</v>
      </c>
      <c r="D7685" t="s">
        <v>219</v>
      </c>
      <c r="E7685" s="55" t="s">
        <v>2105</v>
      </c>
      <c r="F7685" t="s">
        <v>1246</v>
      </c>
      <c r="G7685" s="55" t="s">
        <v>2105</v>
      </c>
      <c r="H7685" s="62">
        <v>18406.53</v>
      </c>
      <c r="I7685" t="s">
        <v>33</v>
      </c>
      <c r="J7685" s="19">
        <v>44316</v>
      </c>
      <c r="K7685" s="19">
        <v>44316</v>
      </c>
      <c r="L7685" s="28" t="s">
        <v>474</v>
      </c>
    </row>
    <row r="7686" spans="1:12" customFormat="1" x14ac:dyDescent="0.2">
      <c r="A7686">
        <v>2021</v>
      </c>
      <c r="B7686" s="19">
        <v>44197</v>
      </c>
      <c r="C7686" s="19">
        <v>44286</v>
      </c>
      <c r="D7686" t="s">
        <v>220</v>
      </c>
      <c r="E7686" s="55" t="s">
        <v>1935</v>
      </c>
      <c r="F7686" t="s">
        <v>1246</v>
      </c>
      <c r="G7686" s="55" t="s">
        <v>1935</v>
      </c>
      <c r="H7686" s="62">
        <v>15870.91</v>
      </c>
      <c r="I7686" t="s">
        <v>33</v>
      </c>
      <c r="J7686" s="19">
        <v>44316</v>
      </c>
      <c r="K7686" s="19">
        <v>44316</v>
      </c>
      <c r="L7686" s="28" t="s">
        <v>474</v>
      </c>
    </row>
    <row r="7687" spans="1:12" customFormat="1" x14ac:dyDescent="0.2">
      <c r="A7687">
        <v>2021</v>
      </c>
      <c r="B7687" s="19">
        <v>44197</v>
      </c>
      <c r="C7687" s="19">
        <v>44286</v>
      </c>
      <c r="D7687" t="s">
        <v>221</v>
      </c>
      <c r="E7687" s="55" t="s">
        <v>1889</v>
      </c>
      <c r="F7687" t="s">
        <v>1246</v>
      </c>
      <c r="G7687" s="55" t="s">
        <v>1889</v>
      </c>
      <c r="H7687" s="62">
        <v>204315</v>
      </c>
      <c r="I7687" t="s">
        <v>33</v>
      </c>
      <c r="J7687" s="19">
        <v>44316</v>
      </c>
      <c r="K7687" s="19">
        <v>44316</v>
      </c>
      <c r="L7687" s="28" t="s">
        <v>474</v>
      </c>
    </row>
    <row r="7688" spans="1:12" customFormat="1" x14ac:dyDescent="0.2">
      <c r="A7688">
        <v>2021</v>
      </c>
      <c r="B7688" s="19">
        <v>44197</v>
      </c>
      <c r="C7688" s="19">
        <v>44286</v>
      </c>
      <c r="D7688" t="s">
        <v>222</v>
      </c>
      <c r="E7688" s="55" t="s">
        <v>1890</v>
      </c>
      <c r="F7688" t="s">
        <v>1246</v>
      </c>
      <c r="G7688" s="55" t="s">
        <v>1890</v>
      </c>
      <c r="H7688" s="62">
        <v>204315</v>
      </c>
      <c r="I7688" t="s">
        <v>33</v>
      </c>
      <c r="J7688" s="19">
        <v>44316</v>
      </c>
      <c r="K7688" s="19">
        <v>44316</v>
      </c>
      <c r="L7688" s="28" t="s">
        <v>474</v>
      </c>
    </row>
    <row r="7689" spans="1:12" customFormat="1" x14ac:dyDescent="0.2">
      <c r="A7689">
        <v>2021</v>
      </c>
      <c r="B7689" s="19">
        <v>44197</v>
      </c>
      <c r="C7689" s="19">
        <v>44286</v>
      </c>
      <c r="D7689" t="s">
        <v>223</v>
      </c>
      <c r="E7689" s="55" t="s">
        <v>2144</v>
      </c>
      <c r="F7689" t="s">
        <v>1246</v>
      </c>
      <c r="G7689" s="55" t="s">
        <v>2144</v>
      </c>
      <c r="H7689" s="62">
        <v>2984.63</v>
      </c>
      <c r="I7689" t="s">
        <v>33</v>
      </c>
      <c r="J7689" s="19">
        <v>44316</v>
      </c>
      <c r="K7689" s="19">
        <v>44316</v>
      </c>
      <c r="L7689" s="28" t="s">
        <v>474</v>
      </c>
    </row>
    <row r="7690" spans="1:12" customFormat="1" x14ac:dyDescent="0.2">
      <c r="A7690">
        <v>2021</v>
      </c>
      <c r="B7690" s="19">
        <v>44197</v>
      </c>
      <c r="C7690" s="19">
        <v>44286</v>
      </c>
      <c r="D7690" t="s">
        <v>224</v>
      </c>
      <c r="E7690" s="55" t="s">
        <v>2034</v>
      </c>
      <c r="F7690" t="s">
        <v>1246</v>
      </c>
      <c r="G7690" s="55" t="s">
        <v>2034</v>
      </c>
      <c r="H7690" s="62">
        <v>3133</v>
      </c>
      <c r="I7690" t="s">
        <v>33</v>
      </c>
      <c r="J7690" s="19">
        <v>44316</v>
      </c>
      <c r="K7690" s="19">
        <v>44316</v>
      </c>
      <c r="L7690" s="28" t="s">
        <v>474</v>
      </c>
    </row>
    <row r="7691" spans="1:12" customFormat="1" x14ac:dyDescent="0.2">
      <c r="A7691">
        <v>2021</v>
      </c>
      <c r="B7691" s="19">
        <v>44197</v>
      </c>
      <c r="C7691" s="19">
        <v>44286</v>
      </c>
      <c r="D7691" t="s">
        <v>224</v>
      </c>
      <c r="E7691" s="55" t="s">
        <v>2029</v>
      </c>
      <c r="F7691" t="s">
        <v>1246</v>
      </c>
      <c r="G7691" s="55" t="s">
        <v>2029</v>
      </c>
      <c r="H7691" s="62">
        <v>3133</v>
      </c>
      <c r="I7691" t="s">
        <v>33</v>
      </c>
      <c r="J7691" s="19">
        <v>44316</v>
      </c>
      <c r="K7691" s="19">
        <v>44316</v>
      </c>
      <c r="L7691" s="28" t="s">
        <v>474</v>
      </c>
    </row>
    <row r="7692" spans="1:12" customFormat="1" x14ac:dyDescent="0.2">
      <c r="A7692">
        <v>2021</v>
      </c>
      <c r="B7692" s="19">
        <v>44197</v>
      </c>
      <c r="C7692" s="19">
        <v>44286</v>
      </c>
      <c r="D7692" t="s">
        <v>225</v>
      </c>
      <c r="E7692" s="55" t="s">
        <v>2030</v>
      </c>
      <c r="F7692" t="s">
        <v>1246</v>
      </c>
      <c r="G7692" s="55" t="s">
        <v>2030</v>
      </c>
      <c r="H7692" s="62">
        <v>3133</v>
      </c>
      <c r="I7692" t="s">
        <v>33</v>
      </c>
      <c r="J7692" s="19">
        <v>44316</v>
      </c>
      <c r="K7692" s="19">
        <v>44316</v>
      </c>
      <c r="L7692" s="28" t="s">
        <v>474</v>
      </c>
    </row>
    <row r="7693" spans="1:12" customFormat="1" x14ac:dyDescent="0.2">
      <c r="A7693">
        <v>2021</v>
      </c>
      <c r="B7693" s="19">
        <v>44197</v>
      </c>
      <c r="C7693" s="19">
        <v>44286</v>
      </c>
      <c r="D7693" t="s">
        <v>224</v>
      </c>
      <c r="E7693" s="55" t="s">
        <v>2035</v>
      </c>
      <c r="F7693" t="s">
        <v>1246</v>
      </c>
      <c r="G7693" s="55" t="s">
        <v>2035</v>
      </c>
      <c r="H7693" s="62">
        <v>3133</v>
      </c>
      <c r="I7693" t="s">
        <v>33</v>
      </c>
      <c r="J7693" s="19">
        <v>44316</v>
      </c>
      <c r="K7693" s="19">
        <v>44316</v>
      </c>
      <c r="L7693" s="28" t="s">
        <v>474</v>
      </c>
    </row>
    <row r="7694" spans="1:12" customFormat="1" x14ac:dyDescent="0.2">
      <c r="A7694">
        <v>2021</v>
      </c>
      <c r="B7694" s="19">
        <v>44197</v>
      </c>
      <c r="C7694" s="19">
        <v>44286</v>
      </c>
      <c r="D7694" t="s">
        <v>225</v>
      </c>
      <c r="E7694" s="55" t="s">
        <v>2020</v>
      </c>
      <c r="F7694" t="s">
        <v>1246</v>
      </c>
      <c r="G7694" s="55" t="s">
        <v>2020</v>
      </c>
      <c r="H7694" s="62">
        <v>3133</v>
      </c>
      <c r="I7694" t="s">
        <v>33</v>
      </c>
      <c r="J7694" s="19">
        <v>44316</v>
      </c>
      <c r="K7694" s="19">
        <v>44316</v>
      </c>
      <c r="L7694" s="28" t="s">
        <v>474</v>
      </c>
    </row>
    <row r="7695" spans="1:12" customFormat="1" x14ac:dyDescent="0.2">
      <c r="A7695">
        <v>2021</v>
      </c>
      <c r="B7695" s="19">
        <v>44197</v>
      </c>
      <c r="C7695" s="19">
        <v>44286</v>
      </c>
      <c r="D7695" t="s">
        <v>224</v>
      </c>
      <c r="E7695" s="55" t="s">
        <v>2036</v>
      </c>
      <c r="F7695" t="s">
        <v>1246</v>
      </c>
      <c r="G7695" s="55" t="s">
        <v>2036</v>
      </c>
      <c r="H7695" s="62">
        <v>3133</v>
      </c>
      <c r="I7695" t="s">
        <v>33</v>
      </c>
      <c r="J7695" s="19">
        <v>44316</v>
      </c>
      <c r="K7695" s="19">
        <v>44316</v>
      </c>
      <c r="L7695" s="28" t="s">
        <v>474</v>
      </c>
    </row>
    <row r="7696" spans="1:12" customFormat="1" x14ac:dyDescent="0.2">
      <c r="A7696">
        <v>2021</v>
      </c>
      <c r="B7696" s="19">
        <v>44197</v>
      </c>
      <c r="C7696" s="19">
        <v>44286</v>
      </c>
      <c r="D7696" t="s">
        <v>224</v>
      </c>
      <c r="E7696" s="55" t="s">
        <v>2031</v>
      </c>
      <c r="F7696" t="s">
        <v>1246</v>
      </c>
      <c r="G7696" s="55" t="s">
        <v>2031</v>
      </c>
      <c r="H7696" s="62">
        <v>3133</v>
      </c>
      <c r="I7696" t="s">
        <v>33</v>
      </c>
      <c r="J7696" s="19">
        <v>44316</v>
      </c>
      <c r="K7696" s="19">
        <v>44316</v>
      </c>
      <c r="L7696" s="28" t="s">
        <v>474</v>
      </c>
    </row>
    <row r="7697" spans="1:12" customFormat="1" x14ac:dyDescent="0.2">
      <c r="A7697">
        <v>2021</v>
      </c>
      <c r="B7697" s="19">
        <v>44197</v>
      </c>
      <c r="C7697" s="19">
        <v>44286</v>
      </c>
      <c r="D7697" t="s">
        <v>225</v>
      </c>
      <c r="E7697" s="55" t="s">
        <v>2032</v>
      </c>
      <c r="F7697" t="s">
        <v>1246</v>
      </c>
      <c r="G7697" s="55" t="s">
        <v>2032</v>
      </c>
      <c r="H7697" s="62">
        <v>3133</v>
      </c>
      <c r="I7697" t="s">
        <v>33</v>
      </c>
      <c r="J7697" s="19">
        <v>44316</v>
      </c>
      <c r="K7697" s="19">
        <v>44316</v>
      </c>
      <c r="L7697" s="28" t="s">
        <v>474</v>
      </c>
    </row>
    <row r="7698" spans="1:12" customFormat="1" x14ac:dyDescent="0.2">
      <c r="A7698">
        <v>2021</v>
      </c>
      <c r="B7698" s="19">
        <v>44197</v>
      </c>
      <c r="C7698" s="19">
        <v>44286</v>
      </c>
      <c r="D7698" t="s">
        <v>224</v>
      </c>
      <c r="E7698" s="55" t="s">
        <v>2021</v>
      </c>
      <c r="F7698" t="s">
        <v>1246</v>
      </c>
      <c r="G7698" s="55" t="s">
        <v>2021</v>
      </c>
      <c r="H7698" s="62">
        <v>3133</v>
      </c>
      <c r="I7698" t="s">
        <v>33</v>
      </c>
      <c r="J7698" s="19">
        <v>44316</v>
      </c>
      <c r="K7698" s="19">
        <v>44316</v>
      </c>
      <c r="L7698" s="28" t="s">
        <v>474</v>
      </c>
    </row>
    <row r="7699" spans="1:12" customFormat="1" x14ac:dyDescent="0.2">
      <c r="A7699">
        <v>2021</v>
      </c>
      <c r="B7699" s="19">
        <v>44197</v>
      </c>
      <c r="C7699" s="19">
        <v>44286</v>
      </c>
      <c r="D7699" t="s">
        <v>224</v>
      </c>
      <c r="E7699" s="55" t="s">
        <v>2033</v>
      </c>
      <c r="F7699" t="s">
        <v>1246</v>
      </c>
      <c r="G7699" s="55" t="s">
        <v>2033</v>
      </c>
      <c r="H7699" s="62">
        <v>3133</v>
      </c>
      <c r="I7699" t="s">
        <v>33</v>
      </c>
      <c r="J7699" s="19">
        <v>44316</v>
      </c>
      <c r="K7699" s="19">
        <v>44316</v>
      </c>
      <c r="L7699" s="28" t="s">
        <v>474</v>
      </c>
    </row>
    <row r="7700" spans="1:12" customFormat="1" x14ac:dyDescent="0.2">
      <c r="A7700">
        <v>2021</v>
      </c>
      <c r="B7700" s="19">
        <v>44197</v>
      </c>
      <c r="C7700" s="19">
        <v>44286</v>
      </c>
      <c r="D7700" t="s">
        <v>224</v>
      </c>
      <c r="E7700" s="55" t="s">
        <v>2018</v>
      </c>
      <c r="F7700" t="s">
        <v>1246</v>
      </c>
      <c r="G7700" s="55" t="s">
        <v>2018</v>
      </c>
      <c r="H7700" s="62">
        <v>3133</v>
      </c>
      <c r="I7700" t="s">
        <v>33</v>
      </c>
      <c r="J7700" s="19">
        <v>44316</v>
      </c>
      <c r="K7700" s="19">
        <v>44316</v>
      </c>
      <c r="L7700" s="28" t="s">
        <v>474</v>
      </c>
    </row>
    <row r="7701" spans="1:12" customFormat="1" x14ac:dyDescent="0.2">
      <c r="A7701">
        <v>2021</v>
      </c>
      <c r="B7701" s="19">
        <v>44197</v>
      </c>
      <c r="C7701" s="19">
        <v>44286</v>
      </c>
      <c r="D7701" t="s">
        <v>224</v>
      </c>
      <c r="E7701" s="55" t="s">
        <v>2037</v>
      </c>
      <c r="F7701" t="s">
        <v>1246</v>
      </c>
      <c r="G7701" s="55" t="s">
        <v>2037</v>
      </c>
      <c r="H7701" s="62">
        <v>3133</v>
      </c>
      <c r="I7701" t="s">
        <v>33</v>
      </c>
      <c r="J7701" s="19">
        <v>44316</v>
      </c>
      <c r="K7701" s="19">
        <v>44316</v>
      </c>
      <c r="L7701" s="28" t="s">
        <v>474</v>
      </c>
    </row>
    <row r="7702" spans="1:12" customFormat="1" x14ac:dyDescent="0.2">
      <c r="A7702">
        <v>2021</v>
      </c>
      <c r="B7702" s="19">
        <v>44197</v>
      </c>
      <c r="C7702" s="19">
        <v>44286</v>
      </c>
      <c r="D7702" t="s">
        <v>224</v>
      </c>
      <c r="E7702" s="55" t="s">
        <v>2019</v>
      </c>
      <c r="F7702" t="s">
        <v>1246</v>
      </c>
      <c r="G7702" s="55" t="s">
        <v>2019</v>
      </c>
      <c r="H7702" s="62">
        <v>3133</v>
      </c>
      <c r="I7702" t="s">
        <v>33</v>
      </c>
      <c r="J7702" s="19">
        <v>44316</v>
      </c>
      <c r="K7702" s="19">
        <v>44316</v>
      </c>
      <c r="L7702" s="28" t="s">
        <v>474</v>
      </c>
    </row>
    <row r="7703" spans="1:12" customFormat="1" x14ac:dyDescent="0.2">
      <c r="A7703">
        <v>2021</v>
      </c>
      <c r="B7703" s="19">
        <v>44197</v>
      </c>
      <c r="C7703" s="19">
        <v>44286</v>
      </c>
      <c r="D7703" t="s">
        <v>224</v>
      </c>
      <c r="E7703" s="55" t="s">
        <v>2038</v>
      </c>
      <c r="F7703" t="s">
        <v>1246</v>
      </c>
      <c r="G7703" s="55" t="s">
        <v>2038</v>
      </c>
      <c r="H7703" s="62">
        <v>3133</v>
      </c>
      <c r="I7703" t="s">
        <v>33</v>
      </c>
      <c r="J7703" s="19">
        <v>44316</v>
      </c>
      <c r="K7703" s="19">
        <v>44316</v>
      </c>
      <c r="L7703" s="28" t="s">
        <v>474</v>
      </c>
    </row>
    <row r="7704" spans="1:12" customFormat="1" x14ac:dyDescent="0.2">
      <c r="A7704">
        <v>2021</v>
      </c>
      <c r="B7704" s="19">
        <v>44197</v>
      </c>
      <c r="C7704" s="19">
        <v>44286</v>
      </c>
      <c r="D7704" t="s">
        <v>226</v>
      </c>
      <c r="E7704" s="55" t="s">
        <v>1945</v>
      </c>
      <c r="F7704" t="s">
        <v>1246</v>
      </c>
      <c r="G7704" s="55" t="s">
        <v>1945</v>
      </c>
      <c r="H7704" s="62">
        <v>14049</v>
      </c>
      <c r="I7704" t="s">
        <v>33</v>
      </c>
      <c r="J7704" s="19">
        <v>44316</v>
      </c>
      <c r="K7704" s="19">
        <v>44316</v>
      </c>
      <c r="L7704" s="28" t="s">
        <v>474</v>
      </c>
    </row>
    <row r="7705" spans="1:12" customFormat="1" x14ac:dyDescent="0.2">
      <c r="A7705">
        <v>2021</v>
      </c>
      <c r="B7705" s="19">
        <v>44197</v>
      </c>
      <c r="C7705" s="19">
        <v>44286</v>
      </c>
      <c r="D7705" t="s">
        <v>226</v>
      </c>
      <c r="E7705" s="55" t="s">
        <v>1941</v>
      </c>
      <c r="F7705" t="s">
        <v>1246</v>
      </c>
      <c r="G7705" s="55" t="s">
        <v>1941</v>
      </c>
      <c r="H7705" s="62">
        <v>14049</v>
      </c>
      <c r="I7705" t="s">
        <v>33</v>
      </c>
      <c r="J7705" s="19">
        <v>44316</v>
      </c>
      <c r="K7705" s="19">
        <v>44316</v>
      </c>
      <c r="L7705" s="28" t="s">
        <v>474</v>
      </c>
    </row>
    <row r="7706" spans="1:12" customFormat="1" x14ac:dyDescent="0.2">
      <c r="A7706">
        <v>2021</v>
      </c>
      <c r="B7706" s="19">
        <v>44197</v>
      </c>
      <c r="C7706" s="19">
        <v>44286</v>
      </c>
      <c r="D7706" t="s">
        <v>226</v>
      </c>
      <c r="E7706" s="55" t="s">
        <v>1923</v>
      </c>
      <c r="F7706" t="s">
        <v>1246</v>
      </c>
      <c r="G7706" s="55" t="s">
        <v>1923</v>
      </c>
      <c r="H7706" s="62">
        <v>14049</v>
      </c>
      <c r="I7706" t="s">
        <v>33</v>
      </c>
      <c r="J7706" s="19">
        <v>44316</v>
      </c>
      <c r="K7706" s="19">
        <v>44316</v>
      </c>
      <c r="L7706" s="28" t="s">
        <v>474</v>
      </c>
    </row>
    <row r="7707" spans="1:12" customFormat="1" x14ac:dyDescent="0.2">
      <c r="A7707">
        <v>2021</v>
      </c>
      <c r="B7707" s="19">
        <v>44197</v>
      </c>
      <c r="C7707" s="19">
        <v>44286</v>
      </c>
      <c r="D7707" t="s">
        <v>226</v>
      </c>
      <c r="E7707" s="55" t="s">
        <v>1942</v>
      </c>
      <c r="F7707" t="s">
        <v>1246</v>
      </c>
      <c r="G7707" s="55" t="s">
        <v>1942</v>
      </c>
      <c r="H7707" s="62">
        <v>14049</v>
      </c>
      <c r="I7707" t="s">
        <v>33</v>
      </c>
      <c r="J7707" s="19">
        <v>44316</v>
      </c>
      <c r="K7707" s="19">
        <v>44316</v>
      </c>
      <c r="L7707" s="28" t="s">
        <v>474</v>
      </c>
    </row>
    <row r="7708" spans="1:12" customFormat="1" x14ac:dyDescent="0.2">
      <c r="A7708">
        <v>2021</v>
      </c>
      <c r="B7708" s="19">
        <v>44197</v>
      </c>
      <c r="C7708" s="19">
        <v>44286</v>
      </c>
      <c r="D7708" t="s">
        <v>226</v>
      </c>
      <c r="E7708" s="55" t="s">
        <v>1943</v>
      </c>
      <c r="F7708" t="s">
        <v>1246</v>
      </c>
      <c r="G7708" s="55" t="s">
        <v>1943</v>
      </c>
      <c r="H7708" s="62">
        <v>14049</v>
      </c>
      <c r="I7708" t="s">
        <v>33</v>
      </c>
      <c r="J7708" s="19">
        <v>44316</v>
      </c>
      <c r="K7708" s="19">
        <v>44316</v>
      </c>
      <c r="L7708" s="28" t="s">
        <v>474</v>
      </c>
    </row>
    <row r="7709" spans="1:12" customFormat="1" x14ac:dyDescent="0.2">
      <c r="A7709">
        <v>2021</v>
      </c>
      <c r="B7709" s="19">
        <v>44197</v>
      </c>
      <c r="C7709" s="19">
        <v>44286</v>
      </c>
      <c r="D7709" t="s">
        <v>226</v>
      </c>
      <c r="E7709" s="55" t="s">
        <v>1924</v>
      </c>
      <c r="F7709" t="s">
        <v>1246</v>
      </c>
      <c r="G7709" s="55" t="s">
        <v>1924</v>
      </c>
      <c r="H7709" s="62">
        <v>14049</v>
      </c>
      <c r="I7709" t="s">
        <v>33</v>
      </c>
      <c r="J7709" s="19">
        <v>44316</v>
      </c>
      <c r="K7709" s="19">
        <v>44316</v>
      </c>
      <c r="L7709" s="28" t="s">
        <v>474</v>
      </c>
    </row>
    <row r="7710" spans="1:12" customFormat="1" x14ac:dyDescent="0.2">
      <c r="A7710">
        <v>2021</v>
      </c>
      <c r="B7710" s="19">
        <v>44197</v>
      </c>
      <c r="C7710" s="19">
        <v>44286</v>
      </c>
      <c r="D7710" t="s">
        <v>226</v>
      </c>
      <c r="E7710" s="55" t="s">
        <v>1944</v>
      </c>
      <c r="F7710" t="s">
        <v>1246</v>
      </c>
      <c r="G7710" s="55" t="s">
        <v>1944</v>
      </c>
      <c r="H7710" s="62">
        <v>14049</v>
      </c>
      <c r="I7710" t="s">
        <v>33</v>
      </c>
      <c r="J7710" s="19">
        <v>44316</v>
      </c>
      <c r="K7710" s="19">
        <v>44316</v>
      </c>
      <c r="L7710" s="28" t="s">
        <v>474</v>
      </c>
    </row>
    <row r="7711" spans="1:12" customFormat="1" x14ac:dyDescent="0.2">
      <c r="A7711">
        <v>2021</v>
      </c>
      <c r="B7711" s="19">
        <v>44197</v>
      </c>
      <c r="C7711" s="19">
        <v>44286</v>
      </c>
      <c r="D7711" t="s">
        <v>226</v>
      </c>
      <c r="E7711" s="55" t="s">
        <v>1925</v>
      </c>
      <c r="F7711" t="s">
        <v>1246</v>
      </c>
      <c r="G7711" s="55" t="s">
        <v>1925</v>
      </c>
      <c r="H7711" s="62">
        <v>14049</v>
      </c>
      <c r="I7711" t="s">
        <v>33</v>
      </c>
      <c r="J7711" s="19">
        <v>44316</v>
      </c>
      <c r="K7711" s="19">
        <v>44316</v>
      </c>
      <c r="L7711" s="28" t="s">
        <v>474</v>
      </c>
    </row>
    <row r="7712" spans="1:12" customFormat="1" x14ac:dyDescent="0.2">
      <c r="A7712">
        <v>2021</v>
      </c>
      <c r="B7712" s="19">
        <v>44197</v>
      </c>
      <c r="C7712" s="19">
        <v>44286</v>
      </c>
      <c r="D7712" t="s">
        <v>226</v>
      </c>
      <c r="E7712" s="55" t="s">
        <v>1926</v>
      </c>
      <c r="F7712" t="s">
        <v>1246</v>
      </c>
      <c r="G7712" s="55" t="s">
        <v>1926</v>
      </c>
      <c r="H7712" s="62">
        <v>14049</v>
      </c>
      <c r="I7712" t="s">
        <v>33</v>
      </c>
      <c r="J7712" s="19">
        <v>44316</v>
      </c>
      <c r="K7712" s="19">
        <v>44316</v>
      </c>
      <c r="L7712" s="28" t="s">
        <v>474</v>
      </c>
    </row>
    <row r="7713" spans="1:12" customFormat="1" x14ac:dyDescent="0.2">
      <c r="A7713">
        <v>2021</v>
      </c>
      <c r="B7713" s="19">
        <v>44197</v>
      </c>
      <c r="C7713" s="19">
        <v>44286</v>
      </c>
      <c r="D7713" t="s">
        <v>226</v>
      </c>
      <c r="E7713" s="55" t="s">
        <v>1927</v>
      </c>
      <c r="F7713" t="s">
        <v>1246</v>
      </c>
      <c r="G7713" s="55" t="s">
        <v>1927</v>
      </c>
      <c r="H7713" s="62">
        <v>14049</v>
      </c>
      <c r="I7713" t="s">
        <v>33</v>
      </c>
      <c r="J7713" s="19">
        <v>44316</v>
      </c>
      <c r="K7713" s="19">
        <v>44316</v>
      </c>
      <c r="L7713" s="28" t="s">
        <v>474</v>
      </c>
    </row>
    <row r="7714" spans="1:12" customFormat="1" x14ac:dyDescent="0.2">
      <c r="A7714">
        <v>2021</v>
      </c>
      <c r="B7714" s="19">
        <v>44197</v>
      </c>
      <c r="C7714" s="19">
        <v>44286</v>
      </c>
      <c r="D7714" t="s">
        <v>226</v>
      </c>
      <c r="E7714" s="55" t="s">
        <v>1946</v>
      </c>
      <c r="F7714" t="s">
        <v>1246</v>
      </c>
      <c r="G7714" s="55" t="s">
        <v>1946</v>
      </c>
      <c r="H7714" s="62">
        <v>14049</v>
      </c>
      <c r="I7714" t="s">
        <v>33</v>
      </c>
      <c r="J7714" s="19">
        <v>44316</v>
      </c>
      <c r="K7714" s="19">
        <v>44316</v>
      </c>
      <c r="L7714" s="28" t="s">
        <v>474</v>
      </c>
    </row>
    <row r="7715" spans="1:12" customFormat="1" x14ac:dyDescent="0.2">
      <c r="A7715">
        <v>2021</v>
      </c>
      <c r="B7715" s="19">
        <v>44197</v>
      </c>
      <c r="C7715" s="19">
        <v>44286</v>
      </c>
      <c r="D7715" t="s">
        <v>226</v>
      </c>
      <c r="E7715" s="55" t="s">
        <v>1928</v>
      </c>
      <c r="F7715" t="s">
        <v>1246</v>
      </c>
      <c r="G7715" s="55" t="s">
        <v>1928</v>
      </c>
      <c r="H7715" s="62">
        <v>14049</v>
      </c>
      <c r="I7715" t="s">
        <v>33</v>
      </c>
      <c r="J7715" s="19">
        <v>44316</v>
      </c>
      <c r="K7715" s="19">
        <v>44316</v>
      </c>
      <c r="L7715" s="28" t="s">
        <v>474</v>
      </c>
    </row>
    <row r="7716" spans="1:12" customFormat="1" x14ac:dyDescent="0.2">
      <c r="A7716">
        <v>2021</v>
      </c>
      <c r="B7716" s="19">
        <v>44197</v>
      </c>
      <c r="C7716" s="19">
        <v>44286</v>
      </c>
      <c r="D7716" t="s">
        <v>227</v>
      </c>
      <c r="E7716" s="55" t="s">
        <v>1947</v>
      </c>
      <c r="F7716" t="s">
        <v>1246</v>
      </c>
      <c r="G7716" s="55" t="s">
        <v>1947</v>
      </c>
      <c r="H7716" s="62">
        <v>17446.259999999998</v>
      </c>
      <c r="I7716" t="s">
        <v>33</v>
      </c>
      <c r="J7716" s="19">
        <v>44316</v>
      </c>
      <c r="K7716" s="19">
        <v>44316</v>
      </c>
      <c r="L7716" s="28" t="s">
        <v>474</v>
      </c>
    </row>
    <row r="7717" spans="1:12" customFormat="1" x14ac:dyDescent="0.2">
      <c r="A7717">
        <v>2021</v>
      </c>
      <c r="B7717" s="19">
        <v>44197</v>
      </c>
      <c r="C7717" s="19">
        <v>44286</v>
      </c>
      <c r="D7717" t="s">
        <v>228</v>
      </c>
      <c r="E7717" s="55" t="s">
        <v>1929</v>
      </c>
      <c r="F7717" t="s">
        <v>1246</v>
      </c>
      <c r="G7717" s="55" t="s">
        <v>1929</v>
      </c>
      <c r="H7717" s="62">
        <v>12571.26</v>
      </c>
      <c r="I7717" t="s">
        <v>33</v>
      </c>
      <c r="J7717" s="19">
        <v>44316</v>
      </c>
      <c r="K7717" s="19">
        <v>44316</v>
      </c>
      <c r="L7717" s="28" t="s">
        <v>474</v>
      </c>
    </row>
    <row r="7718" spans="1:12" customFormat="1" x14ac:dyDescent="0.2">
      <c r="A7718">
        <v>2021</v>
      </c>
      <c r="B7718" s="19">
        <v>44197</v>
      </c>
      <c r="C7718" s="19">
        <v>44286</v>
      </c>
      <c r="D7718" t="s">
        <v>229</v>
      </c>
      <c r="E7718" s="55" t="s">
        <v>1922</v>
      </c>
      <c r="F7718" t="s">
        <v>1246</v>
      </c>
      <c r="G7718" s="55" t="s">
        <v>1922</v>
      </c>
      <c r="H7718" s="62">
        <v>13513.76</v>
      </c>
      <c r="I7718" t="s">
        <v>33</v>
      </c>
      <c r="J7718" s="19">
        <v>44316</v>
      </c>
      <c r="K7718" s="19">
        <v>44316</v>
      </c>
      <c r="L7718" s="28" t="s">
        <v>474</v>
      </c>
    </row>
    <row r="7719" spans="1:12" customFormat="1" x14ac:dyDescent="0.2">
      <c r="A7719">
        <v>2021</v>
      </c>
      <c r="B7719" s="19">
        <v>44197</v>
      </c>
      <c r="C7719" s="19">
        <v>44286</v>
      </c>
      <c r="D7719" t="s">
        <v>230</v>
      </c>
      <c r="E7719" s="55" t="s">
        <v>1980</v>
      </c>
      <c r="F7719" t="s">
        <v>1246</v>
      </c>
      <c r="G7719" s="55" t="s">
        <v>1980</v>
      </c>
      <c r="H7719" s="62">
        <v>4195.8</v>
      </c>
      <c r="I7719" t="s">
        <v>33</v>
      </c>
      <c r="J7719" s="19">
        <v>44316</v>
      </c>
      <c r="K7719" s="19">
        <v>44316</v>
      </c>
      <c r="L7719" s="28" t="s">
        <v>474</v>
      </c>
    </row>
    <row r="7720" spans="1:12" customFormat="1" x14ac:dyDescent="0.2">
      <c r="A7720">
        <v>2021</v>
      </c>
      <c r="B7720" s="19">
        <v>44197</v>
      </c>
      <c r="C7720" s="19">
        <v>44286</v>
      </c>
      <c r="D7720" t="s">
        <v>231</v>
      </c>
      <c r="E7720" s="55" t="s">
        <v>1981</v>
      </c>
      <c r="F7720" t="s">
        <v>1246</v>
      </c>
      <c r="G7720" s="55" t="s">
        <v>1981</v>
      </c>
      <c r="H7720" s="62">
        <v>4195.8</v>
      </c>
      <c r="I7720" t="s">
        <v>33</v>
      </c>
      <c r="J7720" s="19">
        <v>44316</v>
      </c>
      <c r="K7720" s="19">
        <v>44316</v>
      </c>
      <c r="L7720" s="28" t="s">
        <v>474</v>
      </c>
    </row>
    <row r="7721" spans="1:12" customFormat="1" x14ac:dyDescent="0.2">
      <c r="A7721">
        <v>2021</v>
      </c>
      <c r="B7721" s="19">
        <v>44197</v>
      </c>
      <c r="C7721" s="19">
        <v>44286</v>
      </c>
      <c r="D7721" t="s">
        <v>232</v>
      </c>
      <c r="E7721" s="55" t="s">
        <v>1920</v>
      </c>
      <c r="F7721" t="s">
        <v>1246</v>
      </c>
      <c r="G7721" s="55" t="s">
        <v>1920</v>
      </c>
      <c r="H7721" s="62">
        <v>18668.75</v>
      </c>
      <c r="I7721" t="s">
        <v>33</v>
      </c>
      <c r="J7721" s="19">
        <v>44316</v>
      </c>
      <c r="K7721" s="19">
        <v>44316</v>
      </c>
      <c r="L7721" s="28" t="s">
        <v>474</v>
      </c>
    </row>
    <row r="7722" spans="1:12" customFormat="1" x14ac:dyDescent="0.2">
      <c r="A7722">
        <v>2021</v>
      </c>
      <c r="B7722" s="19">
        <v>44197</v>
      </c>
      <c r="C7722" s="19">
        <v>44286</v>
      </c>
      <c r="D7722" t="s">
        <v>233</v>
      </c>
      <c r="E7722" s="55" t="s">
        <v>1921</v>
      </c>
      <c r="F7722" t="s">
        <v>1246</v>
      </c>
      <c r="G7722" s="55" t="s">
        <v>1921</v>
      </c>
      <c r="H7722" s="62">
        <v>18668.75</v>
      </c>
      <c r="I7722" t="s">
        <v>33</v>
      </c>
      <c r="J7722" s="19">
        <v>44316</v>
      </c>
      <c r="K7722" s="19">
        <v>44316</v>
      </c>
      <c r="L7722" s="28" t="s">
        <v>474</v>
      </c>
    </row>
    <row r="7723" spans="1:12" customFormat="1" x14ac:dyDescent="0.2">
      <c r="A7723">
        <v>2021</v>
      </c>
      <c r="B7723" s="19">
        <v>44197</v>
      </c>
      <c r="C7723" s="19">
        <v>44286</v>
      </c>
      <c r="D7723" t="s">
        <v>234</v>
      </c>
      <c r="E7723" s="55" t="s">
        <v>2122</v>
      </c>
      <c r="F7723" t="s">
        <v>1246</v>
      </c>
      <c r="G7723" s="55" t="s">
        <v>2122</v>
      </c>
      <c r="H7723" s="62">
        <v>2586.21</v>
      </c>
      <c r="I7723" t="s">
        <v>33</v>
      </c>
      <c r="J7723" s="19">
        <v>44316</v>
      </c>
      <c r="K7723" s="19">
        <v>44316</v>
      </c>
      <c r="L7723" s="28" t="s">
        <v>474</v>
      </c>
    </row>
    <row r="7724" spans="1:12" customFormat="1" x14ac:dyDescent="0.2">
      <c r="A7724">
        <v>2021</v>
      </c>
      <c r="B7724" s="19">
        <v>44197</v>
      </c>
      <c r="C7724" s="19">
        <v>44286</v>
      </c>
      <c r="D7724" t="s">
        <v>235</v>
      </c>
      <c r="E7724" s="55" t="s">
        <v>1871</v>
      </c>
      <c r="F7724" t="s">
        <v>1246</v>
      </c>
      <c r="G7724" s="55" t="s">
        <v>1871</v>
      </c>
      <c r="H7724" s="62">
        <v>14425.5</v>
      </c>
      <c r="I7724" t="s">
        <v>33</v>
      </c>
      <c r="J7724" s="19">
        <v>44316</v>
      </c>
      <c r="K7724" s="19">
        <v>44316</v>
      </c>
      <c r="L7724" s="28" t="s">
        <v>474</v>
      </c>
    </row>
    <row r="7725" spans="1:12" customFormat="1" x14ac:dyDescent="0.2">
      <c r="A7725">
        <v>2021</v>
      </c>
      <c r="B7725" s="19">
        <v>44197</v>
      </c>
      <c r="C7725" s="19">
        <v>44286</v>
      </c>
      <c r="D7725" t="s">
        <v>236</v>
      </c>
      <c r="E7725" s="55" t="s">
        <v>2116</v>
      </c>
      <c r="F7725" t="s">
        <v>1246</v>
      </c>
      <c r="G7725" s="55" t="s">
        <v>2116</v>
      </c>
      <c r="H7725" s="62">
        <v>21745.55</v>
      </c>
      <c r="I7725" t="s">
        <v>33</v>
      </c>
      <c r="J7725" s="19">
        <v>44316</v>
      </c>
      <c r="K7725" s="19">
        <v>44316</v>
      </c>
      <c r="L7725" s="28" t="s">
        <v>474</v>
      </c>
    </row>
    <row r="7726" spans="1:12" customFormat="1" x14ac:dyDescent="0.2">
      <c r="A7726">
        <v>2021</v>
      </c>
      <c r="B7726" s="19">
        <v>44197</v>
      </c>
      <c r="C7726" s="19">
        <v>44286</v>
      </c>
      <c r="D7726" t="s">
        <v>441</v>
      </c>
      <c r="E7726" s="55" t="s">
        <v>2161</v>
      </c>
      <c r="F7726" t="s">
        <v>1246</v>
      </c>
      <c r="G7726" s="55" t="s">
        <v>2161</v>
      </c>
      <c r="H7726" s="62">
        <v>12000</v>
      </c>
      <c r="I7726" t="s">
        <v>33</v>
      </c>
      <c r="J7726" s="19">
        <v>44316</v>
      </c>
      <c r="K7726" s="19">
        <v>44316</v>
      </c>
      <c r="L7726" s="28" t="s">
        <v>474</v>
      </c>
    </row>
    <row r="7727" spans="1:12" customFormat="1" x14ac:dyDescent="0.2">
      <c r="A7727">
        <v>2021</v>
      </c>
      <c r="B7727" s="19">
        <v>44197</v>
      </c>
      <c r="C7727" s="19">
        <v>44286</v>
      </c>
      <c r="D7727" t="s">
        <v>357</v>
      </c>
      <c r="E7727" s="55" t="s">
        <v>1970</v>
      </c>
      <c r="F7727" t="s">
        <v>1246</v>
      </c>
      <c r="G7727" s="55" t="s">
        <v>1970</v>
      </c>
      <c r="H7727" s="62">
        <v>1206.03</v>
      </c>
      <c r="I7727" t="s">
        <v>33</v>
      </c>
      <c r="J7727" s="19">
        <v>44316</v>
      </c>
      <c r="K7727" s="19">
        <v>44316</v>
      </c>
      <c r="L7727" s="28" t="s">
        <v>474</v>
      </c>
    </row>
    <row r="7728" spans="1:12" customFormat="1" x14ac:dyDescent="0.2">
      <c r="A7728">
        <v>2021</v>
      </c>
      <c r="B7728" s="19">
        <v>44197</v>
      </c>
      <c r="C7728" s="19">
        <v>44286</v>
      </c>
      <c r="D7728" t="s">
        <v>358</v>
      </c>
      <c r="E7728" s="55" t="s">
        <v>1971</v>
      </c>
      <c r="F7728" t="s">
        <v>1246</v>
      </c>
      <c r="G7728" s="55" t="s">
        <v>1971</v>
      </c>
      <c r="H7728" s="62">
        <v>1206.03</v>
      </c>
      <c r="I7728" t="s">
        <v>33</v>
      </c>
      <c r="J7728" s="19">
        <v>44316</v>
      </c>
      <c r="K7728" s="19">
        <v>44316</v>
      </c>
      <c r="L7728" s="28" t="s">
        <v>474</v>
      </c>
    </row>
    <row r="7729" spans="1:12" customFormat="1" x14ac:dyDescent="0.2">
      <c r="A7729">
        <v>2021</v>
      </c>
      <c r="B7729" s="19">
        <v>44197</v>
      </c>
      <c r="C7729" s="19">
        <v>44286</v>
      </c>
      <c r="D7729" t="s">
        <v>354</v>
      </c>
      <c r="E7729" s="55" t="s">
        <v>1965</v>
      </c>
      <c r="F7729" t="s">
        <v>1246</v>
      </c>
      <c r="G7729" s="55" t="s">
        <v>1965</v>
      </c>
      <c r="H7729" s="62">
        <v>3116</v>
      </c>
      <c r="I7729" t="s">
        <v>33</v>
      </c>
      <c r="J7729" s="19">
        <v>44316</v>
      </c>
      <c r="K7729" s="19">
        <v>44316</v>
      </c>
      <c r="L7729" s="28" t="s">
        <v>474</v>
      </c>
    </row>
    <row r="7730" spans="1:12" customFormat="1" x14ac:dyDescent="0.2">
      <c r="A7730">
        <v>2021</v>
      </c>
      <c r="B7730" s="19">
        <v>44197</v>
      </c>
      <c r="C7730" s="19">
        <v>44286</v>
      </c>
      <c r="D7730" t="s">
        <v>354</v>
      </c>
      <c r="E7730" s="55" t="s">
        <v>1966</v>
      </c>
      <c r="F7730" t="s">
        <v>1246</v>
      </c>
      <c r="G7730" s="55" t="s">
        <v>1966</v>
      </c>
      <c r="H7730" s="62">
        <v>3116</v>
      </c>
      <c r="I7730" t="s">
        <v>33</v>
      </c>
      <c r="J7730" s="19">
        <v>44316</v>
      </c>
      <c r="K7730" s="19">
        <v>44316</v>
      </c>
      <c r="L7730" s="28" t="s">
        <v>474</v>
      </c>
    </row>
    <row r="7731" spans="1:12" customFormat="1" x14ac:dyDescent="0.2">
      <c r="A7731">
        <v>2021</v>
      </c>
      <c r="B7731" s="19">
        <v>44197</v>
      </c>
      <c r="C7731" s="19">
        <v>44286</v>
      </c>
      <c r="D7731" t="s">
        <v>354</v>
      </c>
      <c r="E7731" s="55" t="s">
        <v>1967</v>
      </c>
      <c r="F7731" t="s">
        <v>1246</v>
      </c>
      <c r="G7731" s="55" t="s">
        <v>1967</v>
      </c>
      <c r="H7731" s="62">
        <v>3116</v>
      </c>
      <c r="I7731" t="s">
        <v>33</v>
      </c>
      <c r="J7731" s="19">
        <v>44316</v>
      </c>
      <c r="K7731" s="19">
        <v>44316</v>
      </c>
      <c r="L7731" s="28" t="s">
        <v>474</v>
      </c>
    </row>
    <row r="7732" spans="1:12" customFormat="1" x14ac:dyDescent="0.2">
      <c r="A7732">
        <v>2021</v>
      </c>
      <c r="B7732" s="19">
        <v>44197</v>
      </c>
      <c r="C7732" s="19">
        <v>44286</v>
      </c>
      <c r="D7732" t="s">
        <v>354</v>
      </c>
      <c r="E7732" s="55" t="s">
        <v>1968</v>
      </c>
      <c r="F7732" t="s">
        <v>1246</v>
      </c>
      <c r="G7732" s="55" t="s">
        <v>1968</v>
      </c>
      <c r="H7732" s="62">
        <v>3116</v>
      </c>
      <c r="I7732" t="s">
        <v>33</v>
      </c>
      <c r="J7732" s="19">
        <v>44316</v>
      </c>
      <c r="K7732" s="19">
        <v>44316</v>
      </c>
      <c r="L7732" s="28" t="s">
        <v>474</v>
      </c>
    </row>
    <row r="7733" spans="1:12" customFormat="1" x14ac:dyDescent="0.2">
      <c r="A7733">
        <v>2021</v>
      </c>
      <c r="B7733" s="19">
        <v>44197</v>
      </c>
      <c r="C7733" s="19">
        <v>44286</v>
      </c>
      <c r="D7733" t="s">
        <v>410</v>
      </c>
      <c r="E7733" s="55" t="s">
        <v>2121</v>
      </c>
      <c r="F7733" t="s">
        <v>1246</v>
      </c>
      <c r="G7733" s="55" t="s">
        <v>2121</v>
      </c>
      <c r="H7733" s="62">
        <v>1033.6199999999999</v>
      </c>
      <c r="I7733" t="s">
        <v>33</v>
      </c>
      <c r="J7733" s="19">
        <v>44316</v>
      </c>
      <c r="K7733" s="19">
        <v>44316</v>
      </c>
      <c r="L7733" s="28" t="s">
        <v>474</v>
      </c>
    </row>
    <row r="7734" spans="1:12" customFormat="1" x14ac:dyDescent="0.2">
      <c r="A7734">
        <v>2021</v>
      </c>
      <c r="B7734" s="19">
        <v>44197</v>
      </c>
      <c r="C7734" s="19">
        <v>44286</v>
      </c>
      <c r="D7734" t="s">
        <v>360</v>
      </c>
      <c r="E7734" s="55" t="s">
        <v>1975</v>
      </c>
      <c r="F7734" t="s">
        <v>1246</v>
      </c>
      <c r="G7734" s="55" t="s">
        <v>1975</v>
      </c>
      <c r="H7734" s="62">
        <v>1500</v>
      </c>
      <c r="I7734" t="s">
        <v>33</v>
      </c>
      <c r="J7734" s="19">
        <v>44316</v>
      </c>
      <c r="K7734" s="19">
        <v>44316</v>
      </c>
      <c r="L7734" s="28" t="s">
        <v>474</v>
      </c>
    </row>
    <row r="7735" spans="1:12" customFormat="1" x14ac:dyDescent="0.2">
      <c r="A7735">
        <v>2021</v>
      </c>
      <c r="B7735" s="19">
        <v>44197</v>
      </c>
      <c r="C7735" s="19">
        <v>44286</v>
      </c>
      <c r="D7735" t="s">
        <v>361</v>
      </c>
      <c r="E7735" s="55" t="s">
        <v>1976</v>
      </c>
      <c r="F7735" t="s">
        <v>1246</v>
      </c>
      <c r="G7735" s="55" t="s">
        <v>1976</v>
      </c>
      <c r="H7735" s="62">
        <v>1500</v>
      </c>
      <c r="I7735" t="s">
        <v>33</v>
      </c>
      <c r="J7735" s="19">
        <v>44316</v>
      </c>
      <c r="K7735" s="19">
        <v>44316</v>
      </c>
      <c r="L7735" s="28" t="s">
        <v>474</v>
      </c>
    </row>
    <row r="7736" spans="1:12" customFormat="1" x14ac:dyDescent="0.2">
      <c r="A7736">
        <v>2021</v>
      </c>
      <c r="B7736" s="19">
        <v>44197</v>
      </c>
      <c r="C7736" s="19">
        <v>44286</v>
      </c>
      <c r="D7736" t="s">
        <v>362</v>
      </c>
      <c r="E7736" s="55" t="s">
        <v>1977</v>
      </c>
      <c r="F7736" t="s">
        <v>1246</v>
      </c>
      <c r="G7736" s="55" t="s">
        <v>1977</v>
      </c>
      <c r="H7736" s="62">
        <v>1500</v>
      </c>
      <c r="I7736" t="s">
        <v>33</v>
      </c>
      <c r="J7736" s="19">
        <v>44316</v>
      </c>
      <c r="K7736" s="19">
        <v>44316</v>
      </c>
      <c r="L7736" s="28" t="s">
        <v>474</v>
      </c>
    </row>
    <row r="7737" spans="1:12" customFormat="1" x14ac:dyDescent="0.2">
      <c r="A7737">
        <v>2021</v>
      </c>
      <c r="B7737" s="19">
        <v>44197</v>
      </c>
      <c r="C7737" s="19">
        <v>44286</v>
      </c>
      <c r="D7737" t="s">
        <v>365</v>
      </c>
      <c r="E7737" s="55" t="s">
        <v>1988</v>
      </c>
      <c r="F7737" t="s">
        <v>1246</v>
      </c>
      <c r="G7737" s="55" t="s">
        <v>1988</v>
      </c>
      <c r="H7737" s="62">
        <v>865</v>
      </c>
      <c r="I7737" t="s">
        <v>33</v>
      </c>
      <c r="J7737" s="19">
        <v>44316</v>
      </c>
      <c r="K7737" s="19">
        <v>44316</v>
      </c>
      <c r="L7737" s="28" t="s">
        <v>474</v>
      </c>
    </row>
    <row r="7738" spans="1:12" customFormat="1" x14ac:dyDescent="0.2">
      <c r="A7738">
        <v>2021</v>
      </c>
      <c r="B7738" s="19">
        <v>44197</v>
      </c>
      <c r="C7738" s="19">
        <v>44286</v>
      </c>
      <c r="D7738" t="s">
        <v>365</v>
      </c>
      <c r="E7738" s="55" t="s">
        <v>1989</v>
      </c>
      <c r="F7738" t="s">
        <v>1246</v>
      </c>
      <c r="G7738" s="55" t="s">
        <v>1989</v>
      </c>
      <c r="H7738" s="62">
        <v>865</v>
      </c>
      <c r="I7738" t="s">
        <v>33</v>
      </c>
      <c r="J7738" s="19">
        <v>44316</v>
      </c>
      <c r="K7738" s="19">
        <v>44316</v>
      </c>
      <c r="L7738" s="28" t="s">
        <v>474</v>
      </c>
    </row>
    <row r="7739" spans="1:12" customFormat="1" x14ac:dyDescent="0.2">
      <c r="A7739">
        <v>2021</v>
      </c>
      <c r="B7739" s="19">
        <v>44197</v>
      </c>
      <c r="C7739" s="19">
        <v>44286</v>
      </c>
      <c r="D7739" t="s">
        <v>365</v>
      </c>
      <c r="E7739" s="55" t="s">
        <v>1990</v>
      </c>
      <c r="F7739" t="s">
        <v>1246</v>
      </c>
      <c r="G7739" s="55" t="s">
        <v>1990</v>
      </c>
      <c r="H7739" s="62">
        <v>865</v>
      </c>
      <c r="I7739" t="s">
        <v>33</v>
      </c>
      <c r="J7739" s="19">
        <v>44316</v>
      </c>
      <c r="K7739" s="19">
        <v>44316</v>
      </c>
      <c r="L7739" s="28" t="s">
        <v>474</v>
      </c>
    </row>
    <row r="7740" spans="1:12" customFormat="1" x14ac:dyDescent="0.2">
      <c r="A7740">
        <v>2021</v>
      </c>
      <c r="B7740" s="19">
        <v>44197</v>
      </c>
      <c r="C7740" s="19">
        <v>44286</v>
      </c>
      <c r="D7740" t="s">
        <v>354</v>
      </c>
      <c r="E7740" s="55" t="s">
        <v>1985</v>
      </c>
      <c r="F7740" t="s">
        <v>1246</v>
      </c>
      <c r="G7740" s="55" t="s">
        <v>1985</v>
      </c>
      <c r="H7740" s="62">
        <v>3116</v>
      </c>
      <c r="I7740" t="s">
        <v>33</v>
      </c>
      <c r="J7740" s="19">
        <v>44316</v>
      </c>
      <c r="K7740" s="19">
        <v>44316</v>
      </c>
      <c r="L7740" s="28" t="s">
        <v>474</v>
      </c>
    </row>
    <row r="7741" spans="1:12" customFormat="1" x14ac:dyDescent="0.2">
      <c r="A7741">
        <v>2021</v>
      </c>
      <c r="B7741" s="19">
        <v>44197</v>
      </c>
      <c r="C7741" s="19">
        <v>44286</v>
      </c>
      <c r="D7741" t="s">
        <v>354</v>
      </c>
      <c r="E7741" s="55" t="s">
        <v>1986</v>
      </c>
      <c r="F7741" t="s">
        <v>1246</v>
      </c>
      <c r="G7741" s="55" t="s">
        <v>1986</v>
      </c>
      <c r="H7741" s="62">
        <v>3116</v>
      </c>
      <c r="I7741" t="s">
        <v>33</v>
      </c>
      <c r="J7741" s="19">
        <v>44316</v>
      </c>
      <c r="K7741" s="19">
        <v>44316</v>
      </c>
      <c r="L7741" s="28" t="s">
        <v>474</v>
      </c>
    </row>
    <row r="7742" spans="1:12" customFormat="1" x14ac:dyDescent="0.2">
      <c r="A7742">
        <v>2021</v>
      </c>
      <c r="B7742" s="19">
        <v>44197</v>
      </c>
      <c r="C7742" s="19">
        <v>44286</v>
      </c>
      <c r="D7742" t="s">
        <v>354</v>
      </c>
      <c r="E7742" s="55" t="s">
        <v>1987</v>
      </c>
      <c r="F7742" t="s">
        <v>1246</v>
      </c>
      <c r="G7742" s="55" t="s">
        <v>1987</v>
      </c>
      <c r="H7742" s="62">
        <v>3116</v>
      </c>
      <c r="I7742" t="s">
        <v>33</v>
      </c>
      <c r="J7742" s="19">
        <v>44316</v>
      </c>
      <c r="K7742" s="19">
        <v>44316</v>
      </c>
      <c r="L7742" s="28" t="s">
        <v>474</v>
      </c>
    </row>
    <row r="7743" spans="1:12" customFormat="1" x14ac:dyDescent="0.2">
      <c r="A7743">
        <v>2021</v>
      </c>
      <c r="B7743" s="19">
        <v>44197</v>
      </c>
      <c r="C7743" s="19">
        <v>44286</v>
      </c>
      <c r="D7743" t="s">
        <v>401</v>
      </c>
      <c r="E7743" s="55" t="s">
        <v>2057</v>
      </c>
      <c r="F7743" t="s">
        <v>1246</v>
      </c>
      <c r="G7743" s="55" t="s">
        <v>2057</v>
      </c>
      <c r="H7743" s="62">
        <v>1199</v>
      </c>
      <c r="I7743" t="s">
        <v>33</v>
      </c>
      <c r="J7743" s="19">
        <v>44316</v>
      </c>
      <c r="K7743" s="19">
        <v>44316</v>
      </c>
      <c r="L7743" s="28" t="s">
        <v>474</v>
      </c>
    </row>
    <row r="7744" spans="1:12" customFormat="1" x14ac:dyDescent="0.2">
      <c r="A7744">
        <v>2021</v>
      </c>
      <c r="B7744" s="19">
        <v>44197</v>
      </c>
      <c r="C7744" s="19">
        <v>44286</v>
      </c>
      <c r="D7744" t="s">
        <v>402</v>
      </c>
      <c r="E7744" s="55" t="s">
        <v>2058</v>
      </c>
      <c r="F7744" t="s">
        <v>1246</v>
      </c>
      <c r="G7744" s="55" t="s">
        <v>2058</v>
      </c>
      <c r="H7744" s="62">
        <v>1199</v>
      </c>
      <c r="I7744" t="s">
        <v>33</v>
      </c>
      <c r="J7744" s="19">
        <v>44316</v>
      </c>
      <c r="K7744" s="19">
        <v>44316</v>
      </c>
      <c r="L7744" s="28" t="s">
        <v>474</v>
      </c>
    </row>
    <row r="7745" spans="1:12" customFormat="1" x14ac:dyDescent="0.2">
      <c r="A7745">
        <v>2021</v>
      </c>
      <c r="B7745" s="19">
        <v>44197</v>
      </c>
      <c r="C7745" s="19">
        <v>44286</v>
      </c>
      <c r="D7745" t="s">
        <v>403</v>
      </c>
      <c r="E7745" s="55" t="s">
        <v>2059</v>
      </c>
      <c r="F7745" t="s">
        <v>1246</v>
      </c>
      <c r="G7745" s="55" t="s">
        <v>2059</v>
      </c>
      <c r="H7745" s="62">
        <v>1199</v>
      </c>
      <c r="I7745" t="s">
        <v>33</v>
      </c>
      <c r="J7745" s="19">
        <v>44316</v>
      </c>
      <c r="K7745" s="19">
        <v>44316</v>
      </c>
      <c r="L7745" s="28" t="s">
        <v>474</v>
      </c>
    </row>
    <row r="7746" spans="1:12" customFormat="1" x14ac:dyDescent="0.2">
      <c r="A7746">
        <v>2021</v>
      </c>
      <c r="B7746" s="19">
        <v>44197</v>
      </c>
      <c r="C7746" s="19">
        <v>44286</v>
      </c>
      <c r="D7746" t="s">
        <v>404</v>
      </c>
      <c r="E7746" s="55" t="s">
        <v>2060</v>
      </c>
      <c r="F7746" t="s">
        <v>1246</v>
      </c>
      <c r="G7746" s="55" t="s">
        <v>2060</v>
      </c>
      <c r="H7746" s="62">
        <v>1199</v>
      </c>
      <c r="I7746" t="s">
        <v>33</v>
      </c>
      <c r="J7746" s="19">
        <v>44316</v>
      </c>
      <c r="K7746" s="19">
        <v>44316</v>
      </c>
      <c r="L7746" s="28" t="s">
        <v>474</v>
      </c>
    </row>
    <row r="7747" spans="1:12" customFormat="1" x14ac:dyDescent="0.2">
      <c r="A7747">
        <v>2021</v>
      </c>
      <c r="B7747" s="19">
        <v>44197</v>
      </c>
      <c r="C7747" s="19">
        <v>44286</v>
      </c>
      <c r="D7747" t="s">
        <v>400</v>
      </c>
      <c r="E7747" s="55" t="s">
        <v>2061</v>
      </c>
      <c r="F7747" t="s">
        <v>1246</v>
      </c>
      <c r="G7747" s="55" t="s">
        <v>2061</v>
      </c>
      <c r="H7747" s="62">
        <v>1199</v>
      </c>
      <c r="I7747" t="s">
        <v>33</v>
      </c>
      <c r="J7747" s="19">
        <v>44316</v>
      </c>
      <c r="K7747" s="19">
        <v>44316</v>
      </c>
      <c r="L7747" s="28" t="s">
        <v>474</v>
      </c>
    </row>
    <row r="7748" spans="1:12" customFormat="1" x14ac:dyDescent="0.2">
      <c r="A7748">
        <v>2021</v>
      </c>
      <c r="B7748" s="19">
        <v>44197</v>
      </c>
      <c r="C7748" s="19">
        <v>44286</v>
      </c>
      <c r="D7748" t="s">
        <v>359</v>
      </c>
      <c r="E7748" s="55" t="s">
        <v>1996</v>
      </c>
      <c r="F7748" t="s">
        <v>1246</v>
      </c>
      <c r="G7748" s="55" t="s">
        <v>1996</v>
      </c>
      <c r="H7748" s="62">
        <v>2154.31</v>
      </c>
      <c r="I7748" t="s">
        <v>33</v>
      </c>
      <c r="J7748" s="19">
        <v>44316</v>
      </c>
      <c r="K7748" s="19">
        <v>44316</v>
      </c>
      <c r="L7748" s="28" t="s">
        <v>474</v>
      </c>
    </row>
    <row r="7749" spans="1:12" customFormat="1" x14ac:dyDescent="0.2">
      <c r="A7749">
        <v>2021</v>
      </c>
      <c r="B7749" s="19">
        <v>44197</v>
      </c>
      <c r="C7749" s="19">
        <v>44286</v>
      </c>
      <c r="D7749" t="s">
        <v>409</v>
      </c>
      <c r="E7749" s="55" t="s">
        <v>2065</v>
      </c>
      <c r="F7749" t="s">
        <v>1246</v>
      </c>
      <c r="G7749" s="55" t="s">
        <v>2065</v>
      </c>
      <c r="H7749" s="62">
        <v>1033.6199999999999</v>
      </c>
      <c r="I7749" t="s">
        <v>33</v>
      </c>
      <c r="J7749" s="19">
        <v>44316</v>
      </c>
      <c r="K7749" s="19">
        <v>44316</v>
      </c>
      <c r="L7749" s="28" t="s">
        <v>474</v>
      </c>
    </row>
    <row r="7750" spans="1:12" customFormat="1" x14ac:dyDescent="0.2">
      <c r="A7750">
        <v>2021</v>
      </c>
      <c r="B7750" s="19">
        <v>44197</v>
      </c>
      <c r="C7750" s="19">
        <v>44286</v>
      </c>
      <c r="D7750" t="s">
        <v>406</v>
      </c>
      <c r="E7750" s="55" t="s">
        <v>2062</v>
      </c>
      <c r="F7750" t="s">
        <v>1246</v>
      </c>
      <c r="G7750" s="55" t="s">
        <v>2062</v>
      </c>
      <c r="H7750" s="62">
        <v>1033.6199999999999</v>
      </c>
      <c r="I7750" t="s">
        <v>33</v>
      </c>
      <c r="J7750" s="19">
        <v>44316</v>
      </c>
      <c r="K7750" s="19">
        <v>44316</v>
      </c>
      <c r="L7750" s="28" t="s">
        <v>474</v>
      </c>
    </row>
    <row r="7751" spans="1:12" customFormat="1" x14ac:dyDescent="0.2">
      <c r="A7751">
        <v>2021</v>
      </c>
      <c r="B7751" s="19">
        <v>44197</v>
      </c>
      <c r="C7751" s="19">
        <v>44286</v>
      </c>
      <c r="D7751" t="s">
        <v>407</v>
      </c>
      <c r="E7751" s="55" t="s">
        <v>2063</v>
      </c>
      <c r="F7751" t="s">
        <v>1246</v>
      </c>
      <c r="G7751" s="55" t="s">
        <v>2063</v>
      </c>
      <c r="H7751" s="62">
        <v>1033.6199999999999</v>
      </c>
      <c r="I7751" t="s">
        <v>33</v>
      </c>
      <c r="J7751" s="19">
        <v>44316</v>
      </c>
      <c r="K7751" s="19">
        <v>44316</v>
      </c>
      <c r="L7751" s="28" t="s">
        <v>474</v>
      </c>
    </row>
    <row r="7752" spans="1:12" customFormat="1" x14ac:dyDescent="0.2">
      <c r="A7752">
        <v>2021</v>
      </c>
      <c r="B7752" s="19">
        <v>44197</v>
      </c>
      <c r="C7752" s="19">
        <v>44286</v>
      </c>
      <c r="D7752" t="s">
        <v>408</v>
      </c>
      <c r="E7752" s="55" t="s">
        <v>2064</v>
      </c>
      <c r="F7752" t="s">
        <v>1246</v>
      </c>
      <c r="G7752" s="55" t="s">
        <v>2064</v>
      </c>
      <c r="H7752" s="62">
        <v>1033.6199999999999</v>
      </c>
      <c r="I7752" t="s">
        <v>33</v>
      </c>
      <c r="J7752" s="19">
        <v>44316</v>
      </c>
      <c r="K7752" s="19">
        <v>44316</v>
      </c>
      <c r="L7752" s="28" t="s">
        <v>474</v>
      </c>
    </row>
    <row r="7753" spans="1:12" customFormat="1" x14ac:dyDescent="0.2">
      <c r="A7753">
        <v>2021</v>
      </c>
      <c r="B7753" s="19">
        <v>44197</v>
      </c>
      <c r="C7753" s="19">
        <v>44286</v>
      </c>
      <c r="D7753" t="s">
        <v>359</v>
      </c>
      <c r="E7753" s="55" t="s">
        <v>1997</v>
      </c>
      <c r="F7753" t="s">
        <v>1246</v>
      </c>
      <c r="G7753" s="55" t="s">
        <v>1997</v>
      </c>
      <c r="H7753" s="62">
        <v>2154.31</v>
      </c>
      <c r="I7753" t="s">
        <v>33</v>
      </c>
      <c r="J7753" s="19">
        <v>44316</v>
      </c>
      <c r="K7753" s="19">
        <v>44316</v>
      </c>
      <c r="L7753" s="28" t="s">
        <v>474</v>
      </c>
    </row>
    <row r="7754" spans="1:12" customFormat="1" x14ac:dyDescent="0.2">
      <c r="A7754">
        <v>2021</v>
      </c>
      <c r="B7754" s="19">
        <v>44197</v>
      </c>
      <c r="C7754" s="19">
        <v>44286</v>
      </c>
      <c r="D7754" t="s">
        <v>356</v>
      </c>
      <c r="E7754" s="55" t="s">
        <v>1994</v>
      </c>
      <c r="F7754" t="s">
        <v>1246</v>
      </c>
      <c r="G7754" s="55" t="s">
        <v>1994</v>
      </c>
      <c r="H7754" s="62">
        <v>9309.48</v>
      </c>
      <c r="I7754" t="s">
        <v>33</v>
      </c>
      <c r="J7754" s="19">
        <v>44316</v>
      </c>
      <c r="K7754" s="19">
        <v>44316</v>
      </c>
      <c r="L7754" s="28" t="s">
        <v>474</v>
      </c>
    </row>
    <row r="7755" spans="1:12" customFormat="1" x14ac:dyDescent="0.2">
      <c r="A7755">
        <v>2021</v>
      </c>
      <c r="B7755" s="19">
        <v>44197</v>
      </c>
      <c r="C7755" s="19">
        <v>44286</v>
      </c>
      <c r="D7755" t="s">
        <v>330</v>
      </c>
      <c r="E7755" s="55" t="s">
        <v>1937</v>
      </c>
      <c r="F7755" t="s">
        <v>1246</v>
      </c>
      <c r="G7755" s="55" t="s">
        <v>1937</v>
      </c>
      <c r="H7755" s="62">
        <v>19023.7</v>
      </c>
      <c r="I7755" t="s">
        <v>33</v>
      </c>
      <c r="J7755" s="19">
        <v>44316</v>
      </c>
      <c r="K7755" s="19">
        <v>44316</v>
      </c>
      <c r="L7755" s="28" t="s">
        <v>474</v>
      </c>
    </row>
    <row r="7756" spans="1:12" customFormat="1" x14ac:dyDescent="0.2">
      <c r="A7756">
        <v>2021</v>
      </c>
      <c r="B7756" s="19">
        <v>44197</v>
      </c>
      <c r="C7756" s="19">
        <v>44286</v>
      </c>
      <c r="D7756" t="s">
        <v>440</v>
      </c>
      <c r="E7756" s="55" t="s">
        <v>2166</v>
      </c>
      <c r="F7756" t="s">
        <v>1246</v>
      </c>
      <c r="G7756" s="55" t="s">
        <v>2166</v>
      </c>
      <c r="H7756" s="62">
        <v>2031.75</v>
      </c>
      <c r="I7756" t="s">
        <v>33</v>
      </c>
      <c r="J7756" s="19">
        <v>44316</v>
      </c>
      <c r="K7756" s="19">
        <v>44316</v>
      </c>
      <c r="L7756" s="28" t="s">
        <v>474</v>
      </c>
    </row>
    <row r="7757" spans="1:12" customFormat="1" x14ac:dyDescent="0.2">
      <c r="A7757">
        <v>2021</v>
      </c>
      <c r="B7757" s="19">
        <v>44197</v>
      </c>
      <c r="C7757" s="19">
        <v>44286</v>
      </c>
      <c r="D7757" t="s">
        <v>399</v>
      </c>
      <c r="E7757" s="55" t="s">
        <v>2108</v>
      </c>
      <c r="F7757" t="s">
        <v>1246</v>
      </c>
      <c r="G7757" s="55" t="s">
        <v>2108</v>
      </c>
      <c r="H7757" s="62">
        <v>7757.76</v>
      </c>
      <c r="I7757" t="s">
        <v>33</v>
      </c>
      <c r="J7757" s="19">
        <v>44316</v>
      </c>
      <c r="K7757" s="19">
        <v>44316</v>
      </c>
      <c r="L7757" s="28" t="s">
        <v>474</v>
      </c>
    </row>
    <row r="7758" spans="1:12" customFormat="1" x14ac:dyDescent="0.2">
      <c r="A7758">
        <v>2021</v>
      </c>
      <c r="B7758" s="19">
        <v>44197</v>
      </c>
      <c r="C7758" s="19">
        <v>44286</v>
      </c>
      <c r="D7758" t="s">
        <v>452</v>
      </c>
      <c r="E7758" s="55" t="s">
        <v>2215</v>
      </c>
      <c r="F7758" t="s">
        <v>1246</v>
      </c>
      <c r="G7758" s="55" t="s">
        <v>2215</v>
      </c>
      <c r="H7758" s="62">
        <v>5081.04</v>
      </c>
      <c r="I7758" t="s">
        <v>33</v>
      </c>
      <c r="J7758" s="19">
        <v>44316</v>
      </c>
      <c r="K7758" s="19">
        <v>44316</v>
      </c>
      <c r="L7758" s="28" t="s">
        <v>474</v>
      </c>
    </row>
    <row r="7759" spans="1:12" customFormat="1" x14ac:dyDescent="0.2">
      <c r="A7759">
        <v>2021</v>
      </c>
      <c r="B7759" s="19">
        <v>44197</v>
      </c>
      <c r="C7759" s="19">
        <v>44286</v>
      </c>
      <c r="D7759" t="s">
        <v>452</v>
      </c>
      <c r="E7759" s="55" t="s">
        <v>2216</v>
      </c>
      <c r="F7759" t="s">
        <v>1246</v>
      </c>
      <c r="G7759" s="55" t="s">
        <v>2216</v>
      </c>
      <c r="H7759" s="62">
        <v>5081.04</v>
      </c>
      <c r="I7759" t="s">
        <v>33</v>
      </c>
      <c r="J7759" s="19">
        <v>44316</v>
      </c>
      <c r="K7759" s="19">
        <v>44316</v>
      </c>
      <c r="L7759" s="28" t="s">
        <v>474</v>
      </c>
    </row>
    <row r="7760" spans="1:12" customFormat="1" x14ac:dyDescent="0.2">
      <c r="A7760">
        <v>2021</v>
      </c>
      <c r="B7760" s="19">
        <v>44197</v>
      </c>
      <c r="C7760" s="19">
        <v>44286</v>
      </c>
      <c r="D7760" t="s">
        <v>452</v>
      </c>
      <c r="E7760" s="55" t="s">
        <v>2217</v>
      </c>
      <c r="F7760" t="s">
        <v>1246</v>
      </c>
      <c r="G7760" s="55" t="s">
        <v>2217</v>
      </c>
      <c r="H7760" s="62">
        <v>5081.04</v>
      </c>
      <c r="I7760" t="s">
        <v>33</v>
      </c>
      <c r="J7760" s="19">
        <v>44316</v>
      </c>
      <c r="K7760" s="19">
        <v>44316</v>
      </c>
      <c r="L7760" s="28" t="s">
        <v>474</v>
      </c>
    </row>
    <row r="7761" spans="1:12" customFormat="1" x14ac:dyDescent="0.2">
      <c r="A7761">
        <v>2021</v>
      </c>
      <c r="B7761" s="19">
        <v>44197</v>
      </c>
      <c r="C7761" s="19">
        <v>44286</v>
      </c>
      <c r="D7761" t="s">
        <v>453</v>
      </c>
      <c r="E7761" s="55" t="s">
        <v>2220</v>
      </c>
      <c r="F7761" t="s">
        <v>1246</v>
      </c>
      <c r="G7761" s="55" t="s">
        <v>2220</v>
      </c>
      <c r="H7761" s="62">
        <v>11000</v>
      </c>
      <c r="I7761" t="s">
        <v>33</v>
      </c>
      <c r="J7761" s="19">
        <v>44316</v>
      </c>
      <c r="K7761" s="19">
        <v>44316</v>
      </c>
      <c r="L7761" s="28" t="s">
        <v>474</v>
      </c>
    </row>
    <row r="7762" spans="1:12" customFormat="1" x14ac:dyDescent="0.2">
      <c r="A7762">
        <v>2021</v>
      </c>
      <c r="B7762" s="19">
        <v>44197</v>
      </c>
      <c r="C7762" s="19">
        <v>44286</v>
      </c>
      <c r="D7762" t="s">
        <v>366</v>
      </c>
      <c r="E7762" s="55" t="s">
        <v>2013</v>
      </c>
      <c r="F7762" t="s">
        <v>1246</v>
      </c>
      <c r="G7762" s="55" t="s">
        <v>2013</v>
      </c>
      <c r="H7762" s="62">
        <v>3185</v>
      </c>
      <c r="I7762" t="s">
        <v>33</v>
      </c>
      <c r="J7762" s="19">
        <v>44316</v>
      </c>
      <c r="K7762" s="19">
        <v>44316</v>
      </c>
      <c r="L7762" s="28" t="s">
        <v>474</v>
      </c>
    </row>
    <row r="7763" spans="1:12" customFormat="1" x14ac:dyDescent="0.2">
      <c r="A7763">
        <v>2021</v>
      </c>
      <c r="B7763" s="19">
        <v>44197</v>
      </c>
      <c r="C7763" s="19">
        <v>44286</v>
      </c>
      <c r="D7763" t="s">
        <v>363</v>
      </c>
      <c r="E7763" s="55" t="s">
        <v>2007</v>
      </c>
      <c r="F7763" t="s">
        <v>1246</v>
      </c>
      <c r="G7763" s="55" t="s">
        <v>2007</v>
      </c>
      <c r="H7763" s="62">
        <v>5845.5</v>
      </c>
      <c r="I7763" t="s">
        <v>33</v>
      </c>
      <c r="J7763" s="19">
        <v>44316</v>
      </c>
      <c r="K7763" s="19">
        <v>44316</v>
      </c>
      <c r="L7763" s="28" t="s">
        <v>474</v>
      </c>
    </row>
    <row r="7764" spans="1:12" customFormat="1" x14ac:dyDescent="0.2">
      <c r="A7764">
        <v>2021</v>
      </c>
      <c r="B7764" s="19">
        <v>44197</v>
      </c>
      <c r="C7764" s="19">
        <v>44286</v>
      </c>
      <c r="D7764" t="s">
        <v>405</v>
      </c>
      <c r="E7764" s="55" t="s">
        <v>2115</v>
      </c>
      <c r="F7764" t="s">
        <v>1246</v>
      </c>
      <c r="G7764" s="55" t="s">
        <v>2115</v>
      </c>
      <c r="H7764" s="62">
        <v>3253.5</v>
      </c>
      <c r="I7764" t="s">
        <v>33</v>
      </c>
      <c r="J7764" s="19">
        <v>44316</v>
      </c>
      <c r="K7764" s="19">
        <v>44316</v>
      </c>
      <c r="L7764" s="28" t="s">
        <v>474</v>
      </c>
    </row>
    <row r="7765" spans="1:12" customFormat="1" x14ac:dyDescent="0.2">
      <c r="A7765">
        <v>2021</v>
      </c>
      <c r="B7765" s="19">
        <v>44197</v>
      </c>
      <c r="C7765" s="19">
        <v>44286</v>
      </c>
      <c r="D7765" t="s">
        <v>816</v>
      </c>
      <c r="E7765" s="55" t="s">
        <v>1770</v>
      </c>
      <c r="F7765" t="s">
        <v>1246</v>
      </c>
      <c r="G7765" s="55" t="s">
        <v>1770</v>
      </c>
      <c r="H7765" s="62">
        <v>16987.5</v>
      </c>
      <c r="I7765" t="s">
        <v>33</v>
      </c>
      <c r="J7765" s="19">
        <v>44316</v>
      </c>
      <c r="K7765" s="19">
        <v>44316</v>
      </c>
      <c r="L7765" s="28" t="s">
        <v>474</v>
      </c>
    </row>
    <row r="7766" spans="1:12" customFormat="1" x14ac:dyDescent="0.2">
      <c r="A7766">
        <v>2021</v>
      </c>
      <c r="B7766" s="19">
        <v>44197</v>
      </c>
      <c r="C7766" s="19">
        <v>44286</v>
      </c>
      <c r="D7766" t="s">
        <v>816</v>
      </c>
      <c r="E7766" s="55" t="s">
        <v>1762</v>
      </c>
      <c r="F7766" t="s">
        <v>1246</v>
      </c>
      <c r="G7766" s="55" t="s">
        <v>1762</v>
      </c>
      <c r="H7766" s="62">
        <v>16987.5</v>
      </c>
      <c r="I7766" t="s">
        <v>33</v>
      </c>
      <c r="J7766" s="19">
        <v>44316</v>
      </c>
      <c r="K7766" s="19">
        <v>44316</v>
      </c>
      <c r="L7766" s="28" t="s">
        <v>474</v>
      </c>
    </row>
    <row r="7767" spans="1:12" customFormat="1" x14ac:dyDescent="0.2">
      <c r="A7767">
        <v>2021</v>
      </c>
      <c r="B7767" s="19">
        <v>44197</v>
      </c>
      <c r="C7767" s="19">
        <v>44286</v>
      </c>
      <c r="D7767" t="s">
        <v>816</v>
      </c>
      <c r="E7767" s="55" t="s">
        <v>1767</v>
      </c>
      <c r="F7767" t="s">
        <v>1246</v>
      </c>
      <c r="G7767" s="55" t="s">
        <v>1767</v>
      </c>
      <c r="H7767" s="62">
        <v>16987.5</v>
      </c>
      <c r="I7767" t="s">
        <v>33</v>
      </c>
      <c r="J7767" s="19">
        <v>44316</v>
      </c>
      <c r="K7767" s="19">
        <v>44316</v>
      </c>
      <c r="L7767" s="28" t="s">
        <v>474</v>
      </c>
    </row>
    <row r="7768" spans="1:12" customFormat="1" x14ac:dyDescent="0.2">
      <c r="A7768">
        <v>2021</v>
      </c>
      <c r="B7768" s="19">
        <v>44197</v>
      </c>
      <c r="C7768" s="19">
        <v>44286</v>
      </c>
      <c r="D7768" t="s">
        <v>816</v>
      </c>
      <c r="E7768" s="55" t="s">
        <v>1771</v>
      </c>
      <c r="F7768" t="s">
        <v>1246</v>
      </c>
      <c r="G7768" s="55" t="s">
        <v>1771</v>
      </c>
      <c r="H7768" s="62">
        <v>16987.5</v>
      </c>
      <c r="I7768" t="s">
        <v>33</v>
      </c>
      <c r="J7768" s="19">
        <v>44316</v>
      </c>
      <c r="K7768" s="19">
        <v>44316</v>
      </c>
      <c r="L7768" s="28" t="s">
        <v>474</v>
      </c>
    </row>
    <row r="7769" spans="1:12" customFormat="1" x14ac:dyDescent="0.2">
      <c r="A7769">
        <v>2021</v>
      </c>
      <c r="B7769" s="19">
        <v>44197</v>
      </c>
      <c r="C7769" s="19">
        <v>44286</v>
      </c>
      <c r="D7769" t="s">
        <v>816</v>
      </c>
      <c r="E7769" s="55" t="s">
        <v>1763</v>
      </c>
      <c r="F7769" t="s">
        <v>1246</v>
      </c>
      <c r="G7769" s="55" t="s">
        <v>1763</v>
      </c>
      <c r="H7769" s="62">
        <v>16987.5</v>
      </c>
      <c r="I7769" t="s">
        <v>33</v>
      </c>
      <c r="J7769" s="19">
        <v>44316</v>
      </c>
      <c r="K7769" s="19">
        <v>44316</v>
      </c>
      <c r="L7769" s="28" t="s">
        <v>474</v>
      </c>
    </row>
    <row r="7770" spans="1:12" customFormat="1" x14ac:dyDescent="0.2">
      <c r="A7770">
        <v>2021</v>
      </c>
      <c r="B7770" s="19">
        <v>44197</v>
      </c>
      <c r="C7770" s="19">
        <v>44286</v>
      </c>
      <c r="D7770" t="s">
        <v>816</v>
      </c>
      <c r="E7770" s="55" t="s">
        <v>1768</v>
      </c>
      <c r="F7770" t="s">
        <v>1246</v>
      </c>
      <c r="G7770" s="55" t="s">
        <v>1768</v>
      </c>
      <c r="H7770" s="62">
        <v>16987.5</v>
      </c>
      <c r="I7770" t="s">
        <v>33</v>
      </c>
      <c r="J7770" s="19">
        <v>44316</v>
      </c>
      <c r="K7770" s="19">
        <v>44316</v>
      </c>
      <c r="L7770" s="28" t="s">
        <v>474</v>
      </c>
    </row>
    <row r="7771" spans="1:12" customFormat="1" x14ac:dyDescent="0.2">
      <c r="A7771">
        <v>2021</v>
      </c>
      <c r="B7771" s="19">
        <v>44197</v>
      </c>
      <c r="C7771" s="19">
        <v>44286</v>
      </c>
      <c r="D7771" t="s">
        <v>816</v>
      </c>
      <c r="E7771" s="55" t="s">
        <v>1772</v>
      </c>
      <c r="F7771" t="s">
        <v>1246</v>
      </c>
      <c r="G7771" s="55" t="s">
        <v>1772</v>
      </c>
      <c r="H7771" s="62">
        <v>16987.5</v>
      </c>
      <c r="I7771" t="s">
        <v>33</v>
      </c>
      <c r="J7771" s="19">
        <v>44316</v>
      </c>
      <c r="K7771" s="19">
        <v>44316</v>
      </c>
      <c r="L7771" s="28" t="s">
        <v>474</v>
      </c>
    </row>
    <row r="7772" spans="1:12" customFormat="1" x14ac:dyDescent="0.2">
      <c r="A7772">
        <v>2021</v>
      </c>
      <c r="B7772" s="19">
        <v>44197</v>
      </c>
      <c r="C7772" s="19">
        <v>44286</v>
      </c>
      <c r="D7772" t="s">
        <v>816</v>
      </c>
      <c r="E7772" s="55" t="s">
        <v>1764</v>
      </c>
      <c r="F7772" t="s">
        <v>1246</v>
      </c>
      <c r="G7772" s="55" t="s">
        <v>1764</v>
      </c>
      <c r="H7772" s="62">
        <v>16987.5</v>
      </c>
      <c r="I7772" t="s">
        <v>33</v>
      </c>
      <c r="J7772" s="19">
        <v>44316</v>
      </c>
      <c r="K7772" s="19">
        <v>44316</v>
      </c>
      <c r="L7772" s="28" t="s">
        <v>474</v>
      </c>
    </row>
    <row r="7773" spans="1:12" customFormat="1" x14ac:dyDescent="0.2">
      <c r="A7773">
        <v>2021</v>
      </c>
      <c r="B7773" s="19">
        <v>44197</v>
      </c>
      <c r="C7773" s="19">
        <v>44286</v>
      </c>
      <c r="D7773" t="s">
        <v>816</v>
      </c>
      <c r="E7773" s="55" t="s">
        <v>1766</v>
      </c>
      <c r="F7773" t="s">
        <v>1246</v>
      </c>
      <c r="G7773" s="55" t="s">
        <v>1766</v>
      </c>
      <c r="H7773" s="62">
        <v>16987.5</v>
      </c>
      <c r="I7773" t="s">
        <v>33</v>
      </c>
      <c r="J7773" s="19">
        <v>44316</v>
      </c>
      <c r="K7773" s="19">
        <v>44316</v>
      </c>
      <c r="L7773" s="28" t="s">
        <v>474</v>
      </c>
    </row>
    <row r="7774" spans="1:12" customFormat="1" x14ac:dyDescent="0.2">
      <c r="A7774">
        <v>2021</v>
      </c>
      <c r="B7774" s="19">
        <v>44197</v>
      </c>
      <c r="C7774" s="19">
        <v>44286</v>
      </c>
      <c r="D7774" t="s">
        <v>816</v>
      </c>
      <c r="E7774" s="55" t="s">
        <v>1765</v>
      </c>
      <c r="F7774" t="s">
        <v>1246</v>
      </c>
      <c r="G7774" s="55" t="s">
        <v>1765</v>
      </c>
      <c r="H7774" s="62">
        <v>16987.5</v>
      </c>
      <c r="I7774" t="s">
        <v>33</v>
      </c>
      <c r="J7774" s="19">
        <v>44316</v>
      </c>
      <c r="K7774" s="19">
        <v>44316</v>
      </c>
      <c r="L7774" s="28" t="s">
        <v>474</v>
      </c>
    </row>
    <row r="7775" spans="1:12" customFormat="1" x14ac:dyDescent="0.2">
      <c r="A7775">
        <v>2021</v>
      </c>
      <c r="B7775" s="19">
        <v>44197</v>
      </c>
      <c r="C7775" s="19">
        <v>44286</v>
      </c>
      <c r="D7775" t="s">
        <v>816</v>
      </c>
      <c r="E7775" s="55" t="s">
        <v>1769</v>
      </c>
      <c r="F7775" t="s">
        <v>1246</v>
      </c>
      <c r="G7775" s="55" t="s">
        <v>1769</v>
      </c>
      <c r="H7775" s="62">
        <v>16987.5</v>
      </c>
      <c r="I7775" t="s">
        <v>33</v>
      </c>
      <c r="J7775" s="19">
        <v>44316</v>
      </c>
      <c r="K7775" s="19">
        <v>44316</v>
      </c>
      <c r="L7775" s="28" t="s">
        <v>474</v>
      </c>
    </row>
    <row r="7776" spans="1:12" customFormat="1" x14ac:dyDescent="0.2">
      <c r="A7776">
        <v>2021</v>
      </c>
      <c r="B7776" s="19">
        <v>44197</v>
      </c>
      <c r="C7776" s="19">
        <v>44286</v>
      </c>
      <c r="D7776" t="s">
        <v>817</v>
      </c>
      <c r="E7776" s="55" t="s">
        <v>1815</v>
      </c>
      <c r="F7776" t="s">
        <v>1246</v>
      </c>
      <c r="G7776" s="55" t="s">
        <v>1815</v>
      </c>
      <c r="H7776" s="62">
        <v>3620.5</v>
      </c>
      <c r="I7776" t="s">
        <v>33</v>
      </c>
      <c r="J7776" s="19">
        <v>44316</v>
      </c>
      <c r="K7776" s="19">
        <v>44316</v>
      </c>
      <c r="L7776" s="28" t="s">
        <v>474</v>
      </c>
    </row>
    <row r="7777" spans="1:12" customFormat="1" x14ac:dyDescent="0.2">
      <c r="A7777">
        <v>2021</v>
      </c>
      <c r="B7777" s="19">
        <v>44197</v>
      </c>
      <c r="C7777" s="19">
        <v>44286</v>
      </c>
      <c r="D7777" t="s">
        <v>817</v>
      </c>
      <c r="E7777" s="55" t="s">
        <v>1816</v>
      </c>
      <c r="F7777" t="s">
        <v>1246</v>
      </c>
      <c r="G7777" s="55" t="s">
        <v>1816</v>
      </c>
      <c r="H7777" s="62">
        <v>3620.5</v>
      </c>
      <c r="I7777" t="s">
        <v>33</v>
      </c>
      <c r="J7777" s="19">
        <v>44316</v>
      </c>
      <c r="K7777" s="19">
        <v>44316</v>
      </c>
      <c r="L7777" s="28" t="s">
        <v>474</v>
      </c>
    </row>
    <row r="7778" spans="1:12" customFormat="1" x14ac:dyDescent="0.2">
      <c r="A7778">
        <v>2021</v>
      </c>
      <c r="B7778" s="19">
        <v>44197</v>
      </c>
      <c r="C7778" s="19">
        <v>44286</v>
      </c>
      <c r="D7778" t="s">
        <v>817</v>
      </c>
      <c r="E7778" s="55" t="s">
        <v>1812</v>
      </c>
      <c r="F7778" t="s">
        <v>1246</v>
      </c>
      <c r="G7778" s="55" t="s">
        <v>1812</v>
      </c>
      <c r="H7778" s="62">
        <v>3620.5</v>
      </c>
      <c r="I7778" t="s">
        <v>33</v>
      </c>
      <c r="J7778" s="19">
        <v>44316</v>
      </c>
      <c r="K7778" s="19">
        <v>44316</v>
      </c>
      <c r="L7778" s="28" t="s">
        <v>474</v>
      </c>
    </row>
    <row r="7779" spans="1:12" customFormat="1" x14ac:dyDescent="0.2">
      <c r="A7779">
        <v>2021</v>
      </c>
      <c r="B7779" s="19">
        <v>44197</v>
      </c>
      <c r="C7779" s="19">
        <v>44286</v>
      </c>
      <c r="D7779" t="s">
        <v>817</v>
      </c>
      <c r="E7779" s="55" t="s">
        <v>1809</v>
      </c>
      <c r="F7779" t="s">
        <v>1246</v>
      </c>
      <c r="G7779" s="55" t="s">
        <v>1809</v>
      </c>
      <c r="H7779" s="62">
        <v>3620.5</v>
      </c>
      <c r="I7779" t="s">
        <v>33</v>
      </c>
      <c r="J7779" s="19">
        <v>44316</v>
      </c>
      <c r="K7779" s="19">
        <v>44316</v>
      </c>
      <c r="L7779" s="28" t="s">
        <v>474</v>
      </c>
    </row>
    <row r="7780" spans="1:12" customFormat="1" x14ac:dyDescent="0.2">
      <c r="A7780">
        <v>2021</v>
      </c>
      <c r="B7780" s="19">
        <v>44197</v>
      </c>
      <c r="C7780" s="19">
        <v>44286</v>
      </c>
      <c r="D7780" t="s">
        <v>817</v>
      </c>
      <c r="E7780" s="55" t="s">
        <v>1817</v>
      </c>
      <c r="F7780" t="s">
        <v>1246</v>
      </c>
      <c r="G7780" s="55" t="s">
        <v>1817</v>
      </c>
      <c r="H7780" s="62">
        <v>3620.5</v>
      </c>
      <c r="I7780" t="s">
        <v>33</v>
      </c>
      <c r="J7780" s="19">
        <v>44316</v>
      </c>
      <c r="K7780" s="19">
        <v>44316</v>
      </c>
      <c r="L7780" s="28" t="s">
        <v>474</v>
      </c>
    </row>
    <row r="7781" spans="1:12" customFormat="1" x14ac:dyDescent="0.2">
      <c r="A7781">
        <v>2021</v>
      </c>
      <c r="B7781" s="19">
        <v>44197</v>
      </c>
      <c r="C7781" s="19">
        <v>44286</v>
      </c>
      <c r="D7781" t="s">
        <v>817</v>
      </c>
      <c r="E7781" s="55" t="s">
        <v>1813</v>
      </c>
      <c r="F7781" t="s">
        <v>1246</v>
      </c>
      <c r="G7781" s="55" t="s">
        <v>1813</v>
      </c>
      <c r="H7781" s="62">
        <v>3620.5</v>
      </c>
      <c r="I7781" t="s">
        <v>33</v>
      </c>
      <c r="J7781" s="19">
        <v>44316</v>
      </c>
      <c r="K7781" s="19">
        <v>44316</v>
      </c>
      <c r="L7781" s="28" t="s">
        <v>474</v>
      </c>
    </row>
    <row r="7782" spans="1:12" customFormat="1" x14ac:dyDescent="0.2">
      <c r="A7782">
        <v>2021</v>
      </c>
      <c r="B7782" s="19">
        <v>44197</v>
      </c>
      <c r="C7782" s="19">
        <v>44286</v>
      </c>
      <c r="D7782" t="s">
        <v>817</v>
      </c>
      <c r="E7782" s="55" t="s">
        <v>1810</v>
      </c>
      <c r="F7782" t="s">
        <v>1246</v>
      </c>
      <c r="G7782" s="55" t="s">
        <v>1810</v>
      </c>
      <c r="H7782" s="62">
        <v>3620.5</v>
      </c>
      <c r="I7782" t="s">
        <v>33</v>
      </c>
      <c r="J7782" s="19">
        <v>44316</v>
      </c>
      <c r="K7782" s="19">
        <v>44316</v>
      </c>
      <c r="L7782" s="28" t="s">
        <v>474</v>
      </c>
    </row>
    <row r="7783" spans="1:12" customFormat="1" x14ac:dyDescent="0.2">
      <c r="A7783">
        <v>2021</v>
      </c>
      <c r="B7783" s="19">
        <v>44197</v>
      </c>
      <c r="C7783" s="19">
        <v>44286</v>
      </c>
      <c r="D7783" t="s">
        <v>817</v>
      </c>
      <c r="E7783" s="55" t="s">
        <v>1818</v>
      </c>
      <c r="F7783" t="s">
        <v>1246</v>
      </c>
      <c r="G7783" s="55" t="s">
        <v>1818</v>
      </c>
      <c r="H7783" s="62">
        <v>3620.5</v>
      </c>
      <c r="I7783" t="s">
        <v>33</v>
      </c>
      <c r="J7783" s="19">
        <v>44316</v>
      </c>
      <c r="K7783" s="19">
        <v>44316</v>
      </c>
      <c r="L7783" s="28" t="s">
        <v>474</v>
      </c>
    </row>
    <row r="7784" spans="1:12" customFormat="1" x14ac:dyDescent="0.2">
      <c r="A7784">
        <v>2021</v>
      </c>
      <c r="B7784" s="19">
        <v>44197</v>
      </c>
      <c r="C7784" s="19">
        <v>44286</v>
      </c>
      <c r="D7784" t="s">
        <v>817</v>
      </c>
      <c r="E7784" s="55" t="s">
        <v>1819</v>
      </c>
      <c r="F7784" t="s">
        <v>1246</v>
      </c>
      <c r="G7784" s="55" t="s">
        <v>1819</v>
      </c>
      <c r="H7784" s="62">
        <v>3620.5</v>
      </c>
      <c r="I7784" t="s">
        <v>33</v>
      </c>
      <c r="J7784" s="19">
        <v>44316</v>
      </c>
      <c r="K7784" s="19">
        <v>44316</v>
      </c>
      <c r="L7784" s="28" t="s">
        <v>474</v>
      </c>
    </row>
    <row r="7785" spans="1:12" customFormat="1" x14ac:dyDescent="0.2">
      <c r="A7785">
        <v>2021</v>
      </c>
      <c r="B7785" s="19">
        <v>44197</v>
      </c>
      <c r="C7785" s="19">
        <v>44286</v>
      </c>
      <c r="D7785" t="s">
        <v>817</v>
      </c>
      <c r="E7785" s="55" t="s">
        <v>1814</v>
      </c>
      <c r="F7785" t="s">
        <v>1246</v>
      </c>
      <c r="G7785" s="55" t="s">
        <v>1814</v>
      </c>
      <c r="H7785" s="62">
        <v>3620.5</v>
      </c>
      <c r="I7785" t="s">
        <v>33</v>
      </c>
      <c r="J7785" s="19">
        <v>44316</v>
      </c>
      <c r="K7785" s="19">
        <v>44316</v>
      </c>
      <c r="L7785" s="28" t="s">
        <v>474</v>
      </c>
    </row>
    <row r="7786" spans="1:12" customFormat="1" x14ac:dyDescent="0.2">
      <c r="A7786">
        <v>2021</v>
      </c>
      <c r="B7786" s="19">
        <v>44197</v>
      </c>
      <c r="C7786" s="19">
        <v>44286</v>
      </c>
      <c r="D7786" t="s">
        <v>817</v>
      </c>
      <c r="E7786" s="55" t="s">
        <v>1811</v>
      </c>
      <c r="F7786" t="s">
        <v>1246</v>
      </c>
      <c r="G7786" s="55" t="s">
        <v>1811</v>
      </c>
      <c r="H7786" s="62">
        <v>3620.5</v>
      </c>
      <c r="I7786" t="s">
        <v>33</v>
      </c>
      <c r="J7786" s="19">
        <v>44316</v>
      </c>
      <c r="K7786" s="19">
        <v>44316</v>
      </c>
      <c r="L7786" s="28" t="s">
        <v>474</v>
      </c>
    </row>
    <row r="7787" spans="1:12" customFormat="1" x14ac:dyDescent="0.2">
      <c r="A7787">
        <v>2021</v>
      </c>
      <c r="B7787" s="19">
        <v>44197</v>
      </c>
      <c r="C7787" s="19">
        <v>44286</v>
      </c>
      <c r="D7787" t="s">
        <v>818</v>
      </c>
      <c r="E7787" s="55" t="s">
        <v>1760</v>
      </c>
      <c r="F7787" t="s">
        <v>1246</v>
      </c>
      <c r="G7787" s="55" t="s">
        <v>1760</v>
      </c>
      <c r="H7787" s="62">
        <v>23012.5</v>
      </c>
      <c r="I7787" t="s">
        <v>33</v>
      </c>
      <c r="J7787" s="19">
        <v>44316</v>
      </c>
      <c r="K7787" s="19">
        <v>44316</v>
      </c>
      <c r="L7787" s="28" t="s">
        <v>474</v>
      </c>
    </row>
    <row r="7788" spans="1:12" customFormat="1" x14ac:dyDescent="0.2">
      <c r="A7788">
        <v>2021</v>
      </c>
      <c r="B7788" s="19">
        <v>44197</v>
      </c>
      <c r="C7788" s="19">
        <v>44286</v>
      </c>
      <c r="D7788" t="s">
        <v>818</v>
      </c>
      <c r="E7788" s="55" t="s">
        <v>1761</v>
      </c>
      <c r="F7788" t="s">
        <v>1246</v>
      </c>
      <c r="G7788" s="55" t="s">
        <v>1761</v>
      </c>
      <c r="H7788" s="62">
        <v>23012.5</v>
      </c>
      <c r="I7788" t="s">
        <v>33</v>
      </c>
      <c r="J7788" s="19">
        <v>44316</v>
      </c>
      <c r="K7788" s="19">
        <v>44316</v>
      </c>
      <c r="L7788" s="28" t="s">
        <v>474</v>
      </c>
    </row>
    <row r="7789" spans="1:12" customFormat="1" x14ac:dyDescent="0.2">
      <c r="A7789">
        <v>2021</v>
      </c>
      <c r="B7789" s="19">
        <v>44197</v>
      </c>
      <c r="C7789" s="19">
        <v>44286</v>
      </c>
      <c r="D7789" t="s">
        <v>819</v>
      </c>
      <c r="E7789" s="55" t="s">
        <v>1774</v>
      </c>
      <c r="F7789" t="s">
        <v>1246</v>
      </c>
      <c r="G7789" s="55" t="s">
        <v>1774</v>
      </c>
      <c r="H7789" s="62">
        <v>16068.75</v>
      </c>
      <c r="I7789" t="s">
        <v>33</v>
      </c>
      <c r="J7789" s="19">
        <v>44316</v>
      </c>
      <c r="K7789" s="19">
        <v>44316</v>
      </c>
      <c r="L7789" s="28" t="s">
        <v>474</v>
      </c>
    </row>
    <row r="7790" spans="1:12" customFormat="1" x14ac:dyDescent="0.2">
      <c r="A7790">
        <v>2021</v>
      </c>
      <c r="B7790" s="19">
        <v>44197</v>
      </c>
      <c r="C7790" s="19">
        <v>44286</v>
      </c>
      <c r="D7790" t="s">
        <v>451</v>
      </c>
      <c r="E7790" s="55" t="s">
        <v>2204</v>
      </c>
      <c r="F7790" t="s">
        <v>1246</v>
      </c>
      <c r="G7790" s="55" t="s">
        <v>2204</v>
      </c>
      <c r="H7790" s="62">
        <v>5081.04</v>
      </c>
      <c r="I7790" t="s">
        <v>33</v>
      </c>
      <c r="J7790" s="19">
        <v>44316</v>
      </c>
      <c r="K7790" s="19">
        <v>44316</v>
      </c>
      <c r="L7790" s="28" t="s">
        <v>474</v>
      </c>
    </row>
    <row r="7791" spans="1:12" customFormat="1" x14ac:dyDescent="0.2">
      <c r="A7791">
        <v>2021</v>
      </c>
      <c r="B7791" s="19">
        <v>44197</v>
      </c>
      <c r="C7791" s="19">
        <v>44286</v>
      </c>
      <c r="D7791" t="s">
        <v>451</v>
      </c>
      <c r="E7791" s="55" t="s">
        <v>2205</v>
      </c>
      <c r="F7791" t="s">
        <v>1246</v>
      </c>
      <c r="G7791" s="55" t="s">
        <v>2205</v>
      </c>
      <c r="H7791" s="62">
        <v>5081.04</v>
      </c>
      <c r="I7791" t="s">
        <v>33</v>
      </c>
      <c r="J7791" s="19">
        <v>44316</v>
      </c>
      <c r="K7791" s="19">
        <v>44316</v>
      </c>
      <c r="L7791" s="28" t="s">
        <v>474</v>
      </c>
    </row>
    <row r="7792" spans="1:12" customFormat="1" x14ac:dyDescent="0.2">
      <c r="A7792">
        <v>2021</v>
      </c>
      <c r="B7792" s="19">
        <v>44197</v>
      </c>
      <c r="C7792" s="19">
        <v>44286</v>
      </c>
      <c r="D7792" t="s">
        <v>439</v>
      </c>
      <c r="E7792" s="55" t="s">
        <v>2165</v>
      </c>
      <c r="F7792" t="s">
        <v>1246</v>
      </c>
      <c r="G7792" s="55" t="s">
        <v>2165</v>
      </c>
      <c r="H7792" s="62">
        <v>1215</v>
      </c>
      <c r="I7792" t="s">
        <v>33</v>
      </c>
      <c r="J7792" s="19">
        <v>44316</v>
      </c>
      <c r="K7792" s="19">
        <v>44316</v>
      </c>
      <c r="L7792" s="28" t="s">
        <v>474</v>
      </c>
    </row>
    <row r="7793" spans="1:12" customFormat="1" x14ac:dyDescent="0.2">
      <c r="A7793">
        <v>2021</v>
      </c>
      <c r="B7793" s="19">
        <v>44197</v>
      </c>
      <c r="C7793" s="19">
        <v>44286</v>
      </c>
      <c r="D7793" t="s">
        <v>411</v>
      </c>
      <c r="E7793" s="55" t="s">
        <v>2128</v>
      </c>
      <c r="F7793" t="s">
        <v>1246</v>
      </c>
      <c r="G7793" s="55" t="s">
        <v>2128</v>
      </c>
      <c r="H7793" s="62">
        <v>3253.5</v>
      </c>
      <c r="I7793" t="s">
        <v>33</v>
      </c>
      <c r="J7793" s="19">
        <v>44316</v>
      </c>
      <c r="K7793" s="19">
        <v>44316</v>
      </c>
      <c r="L7793" s="28" t="s">
        <v>474</v>
      </c>
    </row>
    <row r="7794" spans="1:12" customFormat="1" x14ac:dyDescent="0.2">
      <c r="A7794">
        <v>2021</v>
      </c>
      <c r="B7794" s="19">
        <v>44197</v>
      </c>
      <c r="C7794" s="19">
        <v>44286</v>
      </c>
      <c r="D7794" t="s">
        <v>411</v>
      </c>
      <c r="E7794" s="55" t="s">
        <v>2129</v>
      </c>
      <c r="F7794" t="s">
        <v>1246</v>
      </c>
      <c r="G7794" s="55" t="s">
        <v>2129</v>
      </c>
      <c r="H7794" s="62">
        <v>3253.5</v>
      </c>
      <c r="I7794" t="s">
        <v>33</v>
      </c>
      <c r="J7794" s="19">
        <v>44316</v>
      </c>
      <c r="K7794" s="19">
        <v>44316</v>
      </c>
      <c r="L7794" s="28" t="s">
        <v>474</v>
      </c>
    </row>
    <row r="7795" spans="1:12" customFormat="1" x14ac:dyDescent="0.2">
      <c r="A7795">
        <v>2021</v>
      </c>
      <c r="B7795" s="19">
        <v>44197</v>
      </c>
      <c r="C7795" s="19">
        <v>44286</v>
      </c>
      <c r="D7795" t="s">
        <v>355</v>
      </c>
      <c r="E7795" s="55" t="s">
        <v>1992</v>
      </c>
      <c r="F7795" t="s">
        <v>1246</v>
      </c>
      <c r="G7795" s="55" t="s">
        <v>1992</v>
      </c>
      <c r="H7795" s="62">
        <v>1680</v>
      </c>
      <c r="I7795" t="s">
        <v>33</v>
      </c>
      <c r="J7795" s="19">
        <v>44316</v>
      </c>
      <c r="K7795" s="19">
        <v>44316</v>
      </c>
      <c r="L7795" s="28" t="s">
        <v>474</v>
      </c>
    </row>
    <row r="7796" spans="1:12" customFormat="1" x14ac:dyDescent="0.2">
      <c r="A7796">
        <v>2021</v>
      </c>
      <c r="B7796" s="19">
        <v>44197</v>
      </c>
      <c r="C7796" s="19">
        <v>44286</v>
      </c>
      <c r="D7796" t="s">
        <v>438</v>
      </c>
      <c r="E7796" s="55" t="s">
        <v>2164</v>
      </c>
      <c r="F7796" t="s">
        <v>1246</v>
      </c>
      <c r="G7796" s="55" t="s">
        <v>2164</v>
      </c>
      <c r="H7796" s="62">
        <v>764</v>
      </c>
      <c r="I7796" t="s">
        <v>33</v>
      </c>
      <c r="J7796" s="19">
        <v>44316</v>
      </c>
      <c r="K7796" s="19">
        <v>44316</v>
      </c>
      <c r="L7796" s="28" t="s">
        <v>474</v>
      </c>
    </row>
    <row r="7797" spans="1:12" customFormat="1" x14ac:dyDescent="0.2">
      <c r="A7797">
        <v>2021</v>
      </c>
      <c r="B7797" s="19">
        <v>44197</v>
      </c>
      <c r="C7797" s="19">
        <v>44286</v>
      </c>
      <c r="D7797" t="s">
        <v>820</v>
      </c>
      <c r="E7797" s="55" t="s">
        <v>2118</v>
      </c>
      <c r="F7797" t="s">
        <v>1246</v>
      </c>
      <c r="G7797" s="55" t="s">
        <v>2118</v>
      </c>
      <c r="H7797" s="62">
        <v>3620.7</v>
      </c>
      <c r="I7797" t="s">
        <v>33</v>
      </c>
      <c r="J7797" s="19">
        <v>44316</v>
      </c>
      <c r="K7797" s="19">
        <v>44316</v>
      </c>
      <c r="L7797" s="28" t="s">
        <v>474</v>
      </c>
    </row>
    <row r="7798" spans="1:12" customFormat="1" x14ac:dyDescent="0.2">
      <c r="A7798">
        <v>2021</v>
      </c>
      <c r="B7798" s="19">
        <v>44197</v>
      </c>
      <c r="C7798" s="19">
        <v>44286</v>
      </c>
      <c r="D7798" t="s">
        <v>820</v>
      </c>
      <c r="E7798" s="55" t="s">
        <v>2119</v>
      </c>
      <c r="F7798" t="s">
        <v>1246</v>
      </c>
      <c r="G7798" s="55" t="s">
        <v>2119</v>
      </c>
      <c r="H7798" s="62">
        <v>3620.7</v>
      </c>
      <c r="I7798" t="s">
        <v>33</v>
      </c>
      <c r="J7798" s="19">
        <v>44316</v>
      </c>
      <c r="K7798" s="19">
        <v>44316</v>
      </c>
      <c r="L7798" s="28" t="s">
        <v>474</v>
      </c>
    </row>
    <row r="7799" spans="1:12" customFormat="1" x14ac:dyDescent="0.2">
      <c r="A7799">
        <v>2021</v>
      </c>
      <c r="B7799" s="19">
        <v>44197</v>
      </c>
      <c r="C7799" s="19">
        <v>44286</v>
      </c>
      <c r="D7799" t="s">
        <v>820</v>
      </c>
      <c r="E7799" s="55" t="s">
        <v>2120</v>
      </c>
      <c r="F7799" t="s">
        <v>1246</v>
      </c>
      <c r="G7799" s="55" t="s">
        <v>2120</v>
      </c>
      <c r="H7799" s="62">
        <v>3620.7</v>
      </c>
      <c r="I7799" t="s">
        <v>33</v>
      </c>
      <c r="J7799" s="19">
        <v>44316</v>
      </c>
      <c r="K7799" s="19">
        <v>44316</v>
      </c>
      <c r="L7799" s="28" t="s">
        <v>474</v>
      </c>
    </row>
    <row r="7800" spans="1:12" customFormat="1" x14ac:dyDescent="0.2">
      <c r="A7800">
        <v>2021</v>
      </c>
      <c r="B7800" s="19">
        <v>44197</v>
      </c>
      <c r="C7800" s="19">
        <v>44286</v>
      </c>
      <c r="D7800" t="s">
        <v>449</v>
      </c>
      <c r="E7800" s="55" t="s">
        <v>2200</v>
      </c>
      <c r="F7800" t="s">
        <v>1246</v>
      </c>
      <c r="G7800" s="55" t="s">
        <v>2200</v>
      </c>
      <c r="H7800" s="62">
        <v>18023.849999999999</v>
      </c>
      <c r="I7800" t="s">
        <v>33</v>
      </c>
      <c r="J7800" s="19">
        <v>44316</v>
      </c>
      <c r="K7800" s="19">
        <v>44316</v>
      </c>
      <c r="L7800" s="28" t="s">
        <v>474</v>
      </c>
    </row>
    <row r="7801" spans="1:12" customFormat="1" x14ac:dyDescent="0.2">
      <c r="A7801">
        <v>2021</v>
      </c>
      <c r="B7801" s="19">
        <v>44197</v>
      </c>
      <c r="C7801" s="19">
        <v>44286</v>
      </c>
      <c r="D7801" t="s">
        <v>450</v>
      </c>
      <c r="E7801" s="55" t="s">
        <v>2201</v>
      </c>
      <c r="F7801" t="s">
        <v>1246</v>
      </c>
      <c r="G7801" s="55" t="s">
        <v>2201</v>
      </c>
      <c r="H7801" s="62">
        <v>1390.5</v>
      </c>
      <c r="I7801" t="s">
        <v>33</v>
      </c>
      <c r="J7801" s="19">
        <v>44316</v>
      </c>
      <c r="K7801" s="19">
        <v>44316</v>
      </c>
      <c r="L7801" s="28" t="s">
        <v>474</v>
      </c>
    </row>
    <row r="7802" spans="1:12" customFormat="1" x14ac:dyDescent="0.2">
      <c r="A7802">
        <v>2021</v>
      </c>
      <c r="B7802" s="19">
        <v>44197</v>
      </c>
      <c r="C7802" s="19">
        <v>44286</v>
      </c>
      <c r="D7802" t="s">
        <v>450</v>
      </c>
      <c r="E7802" s="55" t="s">
        <v>2202</v>
      </c>
      <c r="F7802" t="s">
        <v>1246</v>
      </c>
      <c r="G7802" s="55" t="s">
        <v>2202</v>
      </c>
      <c r="H7802" s="62">
        <v>1390.5</v>
      </c>
      <c r="I7802" t="s">
        <v>33</v>
      </c>
      <c r="J7802" s="19">
        <v>44316</v>
      </c>
      <c r="K7802" s="19">
        <v>44316</v>
      </c>
      <c r="L7802" s="28" t="s">
        <v>474</v>
      </c>
    </row>
    <row r="7803" spans="1:12" customFormat="1" x14ac:dyDescent="0.2">
      <c r="A7803">
        <v>2021</v>
      </c>
      <c r="B7803" s="19">
        <v>44197</v>
      </c>
      <c r="C7803" s="19">
        <v>44286</v>
      </c>
      <c r="D7803" t="s">
        <v>333</v>
      </c>
      <c r="E7803" s="55" t="s">
        <v>1901</v>
      </c>
      <c r="F7803" t="s">
        <v>1246</v>
      </c>
      <c r="G7803" s="55" t="s">
        <v>1901</v>
      </c>
      <c r="H7803" s="62">
        <v>12000</v>
      </c>
      <c r="I7803" t="s">
        <v>33</v>
      </c>
      <c r="J7803" s="19">
        <v>44316</v>
      </c>
      <c r="K7803" s="19">
        <v>44316</v>
      </c>
      <c r="L7803" s="28" t="s">
        <v>474</v>
      </c>
    </row>
    <row r="7804" spans="1:12" customFormat="1" x14ac:dyDescent="0.2">
      <c r="A7804">
        <v>2021</v>
      </c>
      <c r="B7804" s="19">
        <v>44197</v>
      </c>
      <c r="C7804" s="19">
        <v>44286</v>
      </c>
      <c r="D7804" t="s">
        <v>386</v>
      </c>
      <c r="E7804" s="55" t="s">
        <v>2014</v>
      </c>
      <c r="F7804" t="s">
        <v>1246</v>
      </c>
      <c r="G7804" s="55" t="s">
        <v>2014</v>
      </c>
      <c r="H7804" s="62">
        <v>1538.42</v>
      </c>
      <c r="I7804" t="s">
        <v>33</v>
      </c>
      <c r="J7804" s="19">
        <v>44316</v>
      </c>
      <c r="K7804" s="19">
        <v>44316</v>
      </c>
      <c r="L7804" s="28" t="s">
        <v>474</v>
      </c>
    </row>
    <row r="7805" spans="1:12" customFormat="1" x14ac:dyDescent="0.2">
      <c r="A7805">
        <v>2021</v>
      </c>
      <c r="B7805" s="19">
        <v>44197</v>
      </c>
      <c r="C7805" s="19">
        <v>44286</v>
      </c>
      <c r="D7805" t="s">
        <v>353</v>
      </c>
      <c r="E7805" s="55" t="s">
        <v>1963</v>
      </c>
      <c r="F7805" t="s">
        <v>1246</v>
      </c>
      <c r="G7805" s="55" t="s">
        <v>1963</v>
      </c>
      <c r="H7805" s="62">
        <v>5000</v>
      </c>
      <c r="I7805" t="s">
        <v>33</v>
      </c>
      <c r="J7805" s="19">
        <v>44316</v>
      </c>
      <c r="K7805" s="19">
        <v>44316</v>
      </c>
      <c r="L7805" s="28" t="s">
        <v>474</v>
      </c>
    </row>
    <row r="7806" spans="1:12" customFormat="1" x14ac:dyDescent="0.2">
      <c r="A7806">
        <v>2021</v>
      </c>
      <c r="B7806" s="19">
        <v>44197</v>
      </c>
      <c r="C7806" s="19">
        <v>44286</v>
      </c>
      <c r="D7806" t="s">
        <v>823</v>
      </c>
      <c r="E7806" s="55" t="s">
        <v>2219</v>
      </c>
      <c r="F7806" t="s">
        <v>1246</v>
      </c>
      <c r="G7806" s="55" t="s">
        <v>2219</v>
      </c>
      <c r="H7806" s="62">
        <v>11637.94</v>
      </c>
      <c r="I7806" t="s">
        <v>33</v>
      </c>
      <c r="J7806" s="19">
        <v>44316</v>
      </c>
      <c r="K7806" s="19">
        <v>44316</v>
      </c>
      <c r="L7806" s="28" t="s">
        <v>474</v>
      </c>
    </row>
    <row r="7807" spans="1:12" customFormat="1" x14ac:dyDescent="0.2">
      <c r="A7807">
        <v>2021</v>
      </c>
      <c r="B7807" s="19">
        <v>44197</v>
      </c>
      <c r="C7807" s="19">
        <v>44286</v>
      </c>
      <c r="D7807" t="s">
        <v>824</v>
      </c>
      <c r="E7807" s="55" t="s">
        <v>2000</v>
      </c>
      <c r="F7807" t="s">
        <v>1246</v>
      </c>
      <c r="G7807" s="55" t="s">
        <v>2000</v>
      </c>
      <c r="H7807" s="62">
        <v>11892.78</v>
      </c>
      <c r="I7807" t="s">
        <v>33</v>
      </c>
      <c r="J7807" s="19">
        <v>44316</v>
      </c>
      <c r="K7807" s="19">
        <v>44316</v>
      </c>
      <c r="L7807" s="28" t="s">
        <v>474</v>
      </c>
    </row>
    <row r="7808" spans="1:12" customFormat="1" x14ac:dyDescent="0.2">
      <c r="A7808">
        <v>2021</v>
      </c>
      <c r="B7808" s="19">
        <v>44197</v>
      </c>
      <c r="C7808" s="19">
        <v>44286</v>
      </c>
      <c r="D7808" t="s">
        <v>825</v>
      </c>
      <c r="E7808" s="55" t="s">
        <v>2001</v>
      </c>
      <c r="F7808" t="s">
        <v>1246</v>
      </c>
      <c r="G7808" s="55" t="s">
        <v>2001</v>
      </c>
      <c r="H7808" s="62">
        <v>11892.78</v>
      </c>
      <c r="I7808" t="s">
        <v>33</v>
      </c>
      <c r="J7808" s="19">
        <v>44316</v>
      </c>
      <c r="K7808" s="19">
        <v>44316</v>
      </c>
      <c r="L7808" s="28" t="s">
        <v>474</v>
      </c>
    </row>
    <row r="7809" spans="1:12" customFormat="1" x14ac:dyDescent="0.2">
      <c r="A7809">
        <v>2021</v>
      </c>
      <c r="B7809" s="19">
        <v>44197</v>
      </c>
      <c r="C7809" s="19">
        <v>44286</v>
      </c>
      <c r="D7809" t="s">
        <v>826</v>
      </c>
      <c r="E7809" s="55" t="s">
        <v>2010</v>
      </c>
      <c r="F7809" t="s">
        <v>1246</v>
      </c>
      <c r="G7809" s="55" t="s">
        <v>2010</v>
      </c>
      <c r="H7809" s="62">
        <v>3231.2</v>
      </c>
      <c r="I7809" t="s">
        <v>33</v>
      </c>
      <c r="J7809" s="19">
        <v>44316</v>
      </c>
      <c r="K7809" s="19">
        <v>44316</v>
      </c>
      <c r="L7809" s="28" t="s">
        <v>474</v>
      </c>
    </row>
    <row r="7810" spans="1:12" customFormat="1" x14ac:dyDescent="0.2">
      <c r="A7810">
        <v>2021</v>
      </c>
      <c r="B7810" s="19">
        <v>44197</v>
      </c>
      <c r="C7810" s="19">
        <v>44286</v>
      </c>
      <c r="D7810" t="s">
        <v>827</v>
      </c>
      <c r="E7810" s="55" t="s">
        <v>2004</v>
      </c>
      <c r="F7810" t="s">
        <v>1246</v>
      </c>
      <c r="G7810" s="55" t="s">
        <v>2004</v>
      </c>
      <c r="H7810" s="62">
        <v>1640</v>
      </c>
      <c r="I7810" t="s">
        <v>33</v>
      </c>
      <c r="J7810" s="19">
        <v>44316</v>
      </c>
      <c r="K7810" s="19">
        <v>44316</v>
      </c>
      <c r="L7810" s="28" t="s">
        <v>474</v>
      </c>
    </row>
    <row r="7811" spans="1:12" customFormat="1" x14ac:dyDescent="0.2">
      <c r="A7811">
        <v>2021</v>
      </c>
      <c r="B7811" s="19">
        <v>44197</v>
      </c>
      <c r="C7811" s="19">
        <v>44286</v>
      </c>
      <c r="D7811" t="s">
        <v>828</v>
      </c>
      <c r="E7811" s="55" t="s">
        <v>2172</v>
      </c>
      <c r="F7811" t="s">
        <v>1246</v>
      </c>
      <c r="G7811" s="55" t="s">
        <v>2172</v>
      </c>
      <c r="H7811" s="62">
        <v>25200</v>
      </c>
      <c r="I7811" t="s">
        <v>33</v>
      </c>
      <c r="J7811" s="19">
        <v>44316</v>
      </c>
      <c r="K7811" s="19">
        <v>44316</v>
      </c>
      <c r="L7811" s="28" t="s">
        <v>474</v>
      </c>
    </row>
    <row r="7812" spans="1:12" customFormat="1" x14ac:dyDescent="0.2">
      <c r="A7812">
        <v>2021</v>
      </c>
      <c r="B7812" s="19">
        <v>44197</v>
      </c>
      <c r="C7812" s="19">
        <v>44286</v>
      </c>
      <c r="D7812" t="s">
        <v>829</v>
      </c>
      <c r="E7812" s="55" t="s">
        <v>2092</v>
      </c>
      <c r="F7812" t="s">
        <v>1246</v>
      </c>
      <c r="G7812" s="55" t="s">
        <v>2092</v>
      </c>
      <c r="H7812" s="62">
        <v>8370.4</v>
      </c>
      <c r="I7812" t="s">
        <v>33</v>
      </c>
      <c r="J7812" s="19">
        <v>44316</v>
      </c>
      <c r="K7812" s="19">
        <v>44316</v>
      </c>
      <c r="L7812" s="28" t="s">
        <v>474</v>
      </c>
    </row>
    <row r="7813" spans="1:12" customFormat="1" x14ac:dyDescent="0.2">
      <c r="A7813">
        <v>2021</v>
      </c>
      <c r="B7813" s="19">
        <v>44197</v>
      </c>
      <c r="C7813" s="19">
        <v>44286</v>
      </c>
      <c r="D7813" t="s">
        <v>3309</v>
      </c>
      <c r="E7813" s="55" t="s">
        <v>1808</v>
      </c>
      <c r="F7813" t="s">
        <v>1246</v>
      </c>
      <c r="G7813" s="55" t="s">
        <v>1808</v>
      </c>
      <c r="H7813" s="62">
        <v>105086.52</v>
      </c>
      <c r="I7813" t="s">
        <v>33</v>
      </c>
      <c r="J7813" s="19">
        <v>44316</v>
      </c>
      <c r="K7813" s="19">
        <v>44316</v>
      </c>
      <c r="L7813" s="28" t="s">
        <v>474</v>
      </c>
    </row>
    <row r="7814" spans="1:12" customFormat="1" x14ac:dyDescent="0.2">
      <c r="A7814">
        <v>2021</v>
      </c>
      <c r="B7814" s="19">
        <v>44197</v>
      </c>
      <c r="C7814" s="19">
        <v>44286</v>
      </c>
      <c r="D7814" t="s">
        <v>3310</v>
      </c>
      <c r="E7814" s="55" t="s">
        <v>1858</v>
      </c>
      <c r="F7814" t="s">
        <v>1246</v>
      </c>
      <c r="G7814" s="55" t="s">
        <v>1858</v>
      </c>
      <c r="H7814" s="62">
        <v>19023.7</v>
      </c>
      <c r="I7814" t="s">
        <v>33</v>
      </c>
      <c r="J7814" s="19">
        <v>44316</v>
      </c>
      <c r="K7814" s="19">
        <v>44316</v>
      </c>
      <c r="L7814" s="28" t="s">
        <v>474</v>
      </c>
    </row>
    <row r="7815" spans="1:12" customFormat="1" x14ac:dyDescent="0.2">
      <c r="A7815">
        <v>2021</v>
      </c>
      <c r="B7815" s="19">
        <v>44197</v>
      </c>
      <c r="C7815" s="19">
        <v>44286</v>
      </c>
      <c r="D7815" t="s">
        <v>830</v>
      </c>
      <c r="E7815" s="55" t="s">
        <v>2185</v>
      </c>
      <c r="F7815" t="s">
        <v>1246</v>
      </c>
      <c r="G7815" s="55" t="s">
        <v>2185</v>
      </c>
      <c r="H7815" s="62">
        <v>8293.82</v>
      </c>
      <c r="I7815" t="s">
        <v>33</v>
      </c>
      <c r="J7815" s="19">
        <v>44316</v>
      </c>
      <c r="K7815" s="19">
        <v>44316</v>
      </c>
      <c r="L7815" s="28" t="s">
        <v>474</v>
      </c>
    </row>
    <row r="7816" spans="1:12" customFormat="1" x14ac:dyDescent="0.2">
      <c r="A7816">
        <v>2021</v>
      </c>
      <c r="B7816" s="19">
        <v>44197</v>
      </c>
      <c r="C7816" s="19">
        <v>44286</v>
      </c>
      <c r="D7816" t="s">
        <v>831</v>
      </c>
      <c r="E7816" s="55" t="s">
        <v>1807</v>
      </c>
      <c r="F7816" t="s">
        <v>1246</v>
      </c>
      <c r="G7816" s="55" t="s">
        <v>1807</v>
      </c>
      <c r="H7816" s="62">
        <v>17744.490000000002</v>
      </c>
      <c r="I7816" t="s">
        <v>33</v>
      </c>
      <c r="J7816" s="19">
        <v>44316</v>
      </c>
      <c r="K7816" s="19">
        <v>44316</v>
      </c>
      <c r="L7816" s="28" t="s">
        <v>474</v>
      </c>
    </row>
    <row r="7817" spans="1:12" customFormat="1" x14ac:dyDescent="0.2">
      <c r="A7817">
        <v>2021</v>
      </c>
      <c r="B7817" s="19">
        <v>44197</v>
      </c>
      <c r="C7817" s="19">
        <v>44286</v>
      </c>
      <c r="D7817" t="s">
        <v>832</v>
      </c>
      <c r="E7817" s="55" t="s">
        <v>2189</v>
      </c>
      <c r="F7817" t="s">
        <v>1246</v>
      </c>
      <c r="G7817" s="55" t="s">
        <v>2189</v>
      </c>
      <c r="H7817" s="62">
        <v>5173.17</v>
      </c>
      <c r="I7817" t="s">
        <v>33</v>
      </c>
      <c r="J7817" s="19">
        <v>44316</v>
      </c>
      <c r="K7817" s="19">
        <v>44316</v>
      </c>
      <c r="L7817" s="28" t="s">
        <v>474</v>
      </c>
    </row>
    <row r="7818" spans="1:12" customFormat="1" x14ac:dyDescent="0.2">
      <c r="A7818">
        <v>2021</v>
      </c>
      <c r="B7818" s="19">
        <v>44197</v>
      </c>
      <c r="C7818" s="19">
        <v>44286</v>
      </c>
      <c r="D7818" t="s">
        <v>833</v>
      </c>
      <c r="E7818" s="55" t="s">
        <v>1856</v>
      </c>
      <c r="F7818" t="s">
        <v>1246</v>
      </c>
      <c r="G7818" s="55" t="s">
        <v>1856</v>
      </c>
      <c r="H7818" s="62">
        <v>3407.55</v>
      </c>
      <c r="I7818" t="s">
        <v>33</v>
      </c>
      <c r="J7818" s="19">
        <v>44316</v>
      </c>
      <c r="K7818" s="19">
        <v>44316</v>
      </c>
      <c r="L7818" s="28" t="s">
        <v>474</v>
      </c>
    </row>
    <row r="7819" spans="1:12" customFormat="1" x14ac:dyDescent="0.2">
      <c r="A7819">
        <v>2021</v>
      </c>
      <c r="B7819" s="19">
        <v>44197</v>
      </c>
      <c r="C7819" s="19">
        <v>44286</v>
      </c>
      <c r="D7819" t="s">
        <v>834</v>
      </c>
      <c r="E7819" s="55" t="s">
        <v>1854</v>
      </c>
      <c r="F7819" t="s">
        <v>1246</v>
      </c>
      <c r="G7819" s="55" t="s">
        <v>1854</v>
      </c>
      <c r="H7819" s="62">
        <v>17640</v>
      </c>
      <c r="I7819" t="s">
        <v>33</v>
      </c>
      <c r="J7819" s="19">
        <v>44316</v>
      </c>
      <c r="K7819" s="19">
        <v>44316</v>
      </c>
      <c r="L7819" s="28" t="s">
        <v>474</v>
      </c>
    </row>
    <row r="7820" spans="1:12" customFormat="1" x14ac:dyDescent="0.2">
      <c r="A7820">
        <v>2021</v>
      </c>
      <c r="B7820" s="19">
        <v>44197</v>
      </c>
      <c r="C7820" s="19">
        <v>44286</v>
      </c>
      <c r="D7820" t="s">
        <v>835</v>
      </c>
      <c r="E7820" s="55" t="s">
        <v>1855</v>
      </c>
      <c r="F7820" t="s">
        <v>1246</v>
      </c>
      <c r="G7820" s="55" t="s">
        <v>1855</v>
      </c>
      <c r="H7820" s="62">
        <v>7070</v>
      </c>
      <c r="I7820" t="s">
        <v>33</v>
      </c>
      <c r="J7820" s="19">
        <v>44316</v>
      </c>
      <c r="K7820" s="19">
        <v>44316</v>
      </c>
      <c r="L7820" s="28" t="s">
        <v>474</v>
      </c>
    </row>
    <row r="7821" spans="1:12" customFormat="1" x14ac:dyDescent="0.2">
      <c r="A7821">
        <v>2021</v>
      </c>
      <c r="B7821" s="19">
        <v>44197</v>
      </c>
      <c r="C7821" s="19">
        <v>44286</v>
      </c>
      <c r="D7821" t="s">
        <v>836</v>
      </c>
      <c r="E7821" s="55" t="s">
        <v>2125</v>
      </c>
      <c r="F7821" t="s">
        <v>1246</v>
      </c>
      <c r="G7821" s="55" t="s">
        <v>2125</v>
      </c>
      <c r="H7821" s="62">
        <v>3267</v>
      </c>
      <c r="I7821" t="s">
        <v>33</v>
      </c>
      <c r="J7821" s="19">
        <v>44316</v>
      </c>
      <c r="K7821" s="19">
        <v>44316</v>
      </c>
      <c r="L7821" s="28" t="s">
        <v>474</v>
      </c>
    </row>
    <row r="7822" spans="1:12" customFormat="1" x14ac:dyDescent="0.2">
      <c r="A7822">
        <v>2021</v>
      </c>
      <c r="B7822" s="19">
        <v>44197</v>
      </c>
      <c r="C7822" s="19">
        <v>44286</v>
      </c>
      <c r="D7822" t="s">
        <v>836</v>
      </c>
      <c r="E7822" s="55" t="s">
        <v>2126</v>
      </c>
      <c r="F7822" t="s">
        <v>1246</v>
      </c>
      <c r="G7822" s="55" t="s">
        <v>2126</v>
      </c>
      <c r="H7822" s="62">
        <v>3267</v>
      </c>
      <c r="I7822" t="s">
        <v>33</v>
      </c>
      <c r="J7822" s="19">
        <v>44316</v>
      </c>
      <c r="K7822" s="19">
        <v>44316</v>
      </c>
      <c r="L7822" s="28" t="s">
        <v>474</v>
      </c>
    </row>
    <row r="7823" spans="1:12" customFormat="1" x14ac:dyDescent="0.2">
      <c r="A7823">
        <v>2021</v>
      </c>
      <c r="B7823" s="19">
        <v>44197</v>
      </c>
      <c r="C7823" s="19">
        <v>44286</v>
      </c>
      <c r="D7823" t="s">
        <v>836</v>
      </c>
      <c r="E7823" s="55" t="s">
        <v>2127</v>
      </c>
      <c r="F7823" t="s">
        <v>1246</v>
      </c>
      <c r="G7823" s="55" t="s">
        <v>2127</v>
      </c>
      <c r="H7823" s="62">
        <v>3267</v>
      </c>
      <c r="I7823" t="s">
        <v>33</v>
      </c>
      <c r="J7823" s="19">
        <v>44316</v>
      </c>
      <c r="K7823" s="19">
        <v>44316</v>
      </c>
      <c r="L7823" s="28" t="s">
        <v>474</v>
      </c>
    </row>
    <row r="7824" spans="1:12" customFormat="1" x14ac:dyDescent="0.2">
      <c r="A7824">
        <v>2021</v>
      </c>
      <c r="B7824" s="19">
        <v>44197</v>
      </c>
      <c r="C7824" s="19">
        <v>44286</v>
      </c>
      <c r="D7824" t="s">
        <v>837</v>
      </c>
      <c r="E7824" s="55" t="s">
        <v>1911</v>
      </c>
      <c r="F7824" t="s">
        <v>1246</v>
      </c>
      <c r="G7824" s="55" t="s">
        <v>1911</v>
      </c>
      <c r="H7824" s="62">
        <v>10000</v>
      </c>
      <c r="I7824" t="s">
        <v>33</v>
      </c>
      <c r="J7824" s="19">
        <v>44316</v>
      </c>
      <c r="K7824" s="19">
        <v>44316</v>
      </c>
      <c r="L7824" s="28" t="s">
        <v>474</v>
      </c>
    </row>
    <row r="7825" spans="1:12" customFormat="1" x14ac:dyDescent="0.2">
      <c r="A7825">
        <v>2021</v>
      </c>
      <c r="B7825" s="19">
        <v>44197</v>
      </c>
      <c r="C7825" s="19">
        <v>44286</v>
      </c>
      <c r="D7825" t="s">
        <v>838</v>
      </c>
      <c r="E7825" s="55" t="s">
        <v>2104</v>
      </c>
      <c r="F7825" t="s">
        <v>1246</v>
      </c>
      <c r="G7825" s="55" t="s">
        <v>2104</v>
      </c>
      <c r="H7825" s="62">
        <v>1895</v>
      </c>
      <c r="I7825" t="s">
        <v>33</v>
      </c>
      <c r="J7825" s="19">
        <v>44316</v>
      </c>
      <c r="K7825" s="19">
        <v>44316</v>
      </c>
      <c r="L7825" s="28" t="s">
        <v>474</v>
      </c>
    </row>
    <row r="7826" spans="1:12" customFormat="1" x14ac:dyDescent="0.2">
      <c r="A7826">
        <v>2021</v>
      </c>
      <c r="B7826" s="19">
        <v>44197</v>
      </c>
      <c r="C7826" s="19">
        <v>44286</v>
      </c>
      <c r="D7826" t="s">
        <v>839</v>
      </c>
      <c r="E7826" s="55" t="s">
        <v>1969</v>
      </c>
      <c r="F7826" t="s">
        <v>1246</v>
      </c>
      <c r="G7826" s="55" t="s">
        <v>1969</v>
      </c>
      <c r="H7826" s="62">
        <v>1383.75</v>
      </c>
      <c r="I7826" t="s">
        <v>33</v>
      </c>
      <c r="J7826" s="19">
        <v>44316</v>
      </c>
      <c r="K7826" s="19">
        <v>44316</v>
      </c>
      <c r="L7826" s="28" t="s">
        <v>474</v>
      </c>
    </row>
    <row r="7827" spans="1:12" customFormat="1" x14ac:dyDescent="0.2">
      <c r="A7827">
        <v>2021</v>
      </c>
      <c r="B7827" s="19">
        <v>44197</v>
      </c>
      <c r="C7827" s="19">
        <v>44286</v>
      </c>
      <c r="D7827" t="s">
        <v>840</v>
      </c>
      <c r="E7827" s="55" t="s">
        <v>2136</v>
      </c>
      <c r="F7827" t="s">
        <v>1246</v>
      </c>
      <c r="G7827" s="55" t="s">
        <v>2136</v>
      </c>
      <c r="H7827" s="62">
        <v>3615.3</v>
      </c>
      <c r="I7827" t="s">
        <v>33</v>
      </c>
      <c r="J7827" s="19">
        <v>44316</v>
      </c>
      <c r="K7827" s="19">
        <v>44316</v>
      </c>
      <c r="L7827" s="28" t="s">
        <v>474</v>
      </c>
    </row>
    <row r="7828" spans="1:12" customFormat="1" x14ac:dyDescent="0.2">
      <c r="A7828">
        <v>2021</v>
      </c>
      <c r="B7828" s="19">
        <v>44197</v>
      </c>
      <c r="C7828" s="19">
        <v>44286</v>
      </c>
      <c r="D7828" t="s">
        <v>840</v>
      </c>
      <c r="E7828" s="55" t="s">
        <v>2137</v>
      </c>
      <c r="F7828" t="s">
        <v>1246</v>
      </c>
      <c r="G7828" s="55" t="s">
        <v>2137</v>
      </c>
      <c r="H7828" s="62">
        <v>3615.3</v>
      </c>
      <c r="I7828" t="s">
        <v>33</v>
      </c>
      <c r="J7828" s="19">
        <v>44316</v>
      </c>
      <c r="K7828" s="19">
        <v>44316</v>
      </c>
      <c r="L7828" s="28" t="s">
        <v>474</v>
      </c>
    </row>
    <row r="7829" spans="1:12" customFormat="1" x14ac:dyDescent="0.2">
      <c r="A7829">
        <v>2021</v>
      </c>
      <c r="B7829" s="19">
        <v>44197</v>
      </c>
      <c r="C7829" s="19">
        <v>44286</v>
      </c>
      <c r="D7829" t="s">
        <v>841</v>
      </c>
      <c r="E7829" s="55" t="s">
        <v>2134</v>
      </c>
      <c r="F7829" t="s">
        <v>1246</v>
      </c>
      <c r="G7829" s="55" t="s">
        <v>2134</v>
      </c>
      <c r="H7829" s="62">
        <v>1706.65</v>
      </c>
      <c r="I7829" t="s">
        <v>33</v>
      </c>
      <c r="J7829" s="19">
        <v>44316</v>
      </c>
      <c r="K7829" s="19">
        <v>44316</v>
      </c>
      <c r="L7829" s="28" t="s">
        <v>474</v>
      </c>
    </row>
    <row r="7830" spans="1:12" customFormat="1" x14ac:dyDescent="0.2">
      <c r="A7830">
        <v>2021</v>
      </c>
      <c r="B7830" s="19">
        <v>44197</v>
      </c>
      <c r="C7830" s="19">
        <v>44286</v>
      </c>
      <c r="D7830" t="s">
        <v>841</v>
      </c>
      <c r="E7830" s="55" t="s">
        <v>2135</v>
      </c>
      <c r="F7830" t="s">
        <v>1246</v>
      </c>
      <c r="G7830" s="55" t="s">
        <v>2135</v>
      </c>
      <c r="H7830" s="62">
        <v>1706.65</v>
      </c>
      <c r="I7830" t="s">
        <v>33</v>
      </c>
      <c r="J7830" s="19">
        <v>44316</v>
      </c>
      <c r="K7830" s="19">
        <v>44316</v>
      </c>
      <c r="L7830" s="28" t="s">
        <v>474</v>
      </c>
    </row>
    <row r="7831" spans="1:12" customFormat="1" x14ac:dyDescent="0.2">
      <c r="A7831">
        <v>2021</v>
      </c>
      <c r="B7831" s="19">
        <v>44197</v>
      </c>
      <c r="C7831" s="19">
        <v>44286</v>
      </c>
      <c r="D7831" t="s">
        <v>842</v>
      </c>
      <c r="E7831" s="55" t="s">
        <v>1805</v>
      </c>
      <c r="F7831" t="s">
        <v>1246</v>
      </c>
      <c r="G7831" s="55" t="s">
        <v>1805</v>
      </c>
      <c r="H7831" s="62">
        <v>23573.55</v>
      </c>
      <c r="I7831" t="s">
        <v>33</v>
      </c>
      <c r="J7831" s="19">
        <v>44316</v>
      </c>
      <c r="K7831" s="19">
        <v>44316</v>
      </c>
      <c r="L7831" s="28" t="s">
        <v>474</v>
      </c>
    </row>
    <row r="7832" spans="1:12" customFormat="1" x14ac:dyDescent="0.2">
      <c r="A7832">
        <v>2021</v>
      </c>
      <c r="B7832" s="19">
        <v>44197</v>
      </c>
      <c r="C7832" s="19">
        <v>44286</v>
      </c>
      <c r="D7832" t="s">
        <v>842</v>
      </c>
      <c r="E7832" s="55" t="s">
        <v>1842</v>
      </c>
      <c r="F7832" t="s">
        <v>1246</v>
      </c>
      <c r="G7832" s="55" t="s">
        <v>1842</v>
      </c>
      <c r="H7832" s="62">
        <v>23573.55</v>
      </c>
      <c r="I7832" t="s">
        <v>33</v>
      </c>
      <c r="J7832" s="19">
        <v>44316</v>
      </c>
      <c r="K7832" s="19">
        <v>44316</v>
      </c>
      <c r="L7832" s="28" t="s">
        <v>474</v>
      </c>
    </row>
    <row r="7833" spans="1:12" customFormat="1" x14ac:dyDescent="0.2">
      <c r="A7833">
        <v>2021</v>
      </c>
      <c r="B7833" s="19">
        <v>44197</v>
      </c>
      <c r="C7833" s="19">
        <v>44286</v>
      </c>
      <c r="D7833" t="s">
        <v>842</v>
      </c>
      <c r="E7833" s="55" t="s">
        <v>1804</v>
      </c>
      <c r="F7833" t="s">
        <v>1246</v>
      </c>
      <c r="G7833" s="55" t="s">
        <v>1804</v>
      </c>
      <c r="H7833" s="62">
        <v>23573.55</v>
      </c>
      <c r="I7833" t="s">
        <v>33</v>
      </c>
      <c r="J7833" s="19">
        <v>44316</v>
      </c>
      <c r="K7833" s="19">
        <v>44316</v>
      </c>
      <c r="L7833" s="28" t="s">
        <v>474</v>
      </c>
    </row>
    <row r="7834" spans="1:12" customFormat="1" x14ac:dyDescent="0.2">
      <c r="A7834">
        <v>2021</v>
      </c>
      <c r="B7834" s="19">
        <v>44197</v>
      </c>
      <c r="C7834" s="19">
        <v>44286</v>
      </c>
      <c r="D7834" t="s">
        <v>842</v>
      </c>
      <c r="E7834" s="55" t="s">
        <v>1843</v>
      </c>
      <c r="F7834" t="s">
        <v>1246</v>
      </c>
      <c r="G7834" s="55" t="s">
        <v>1843</v>
      </c>
      <c r="H7834" s="62">
        <v>23573.55</v>
      </c>
      <c r="I7834" t="s">
        <v>33</v>
      </c>
      <c r="J7834" s="19">
        <v>44316</v>
      </c>
      <c r="K7834" s="19">
        <v>44316</v>
      </c>
      <c r="L7834" s="28" t="s">
        <v>474</v>
      </c>
    </row>
    <row r="7835" spans="1:12" customFormat="1" x14ac:dyDescent="0.2">
      <c r="A7835">
        <v>2021</v>
      </c>
      <c r="B7835" s="19">
        <v>44197</v>
      </c>
      <c r="C7835" s="19">
        <v>44286</v>
      </c>
      <c r="D7835" t="s">
        <v>842</v>
      </c>
      <c r="E7835" s="55" t="s">
        <v>1806</v>
      </c>
      <c r="F7835" t="s">
        <v>1246</v>
      </c>
      <c r="G7835" s="55" t="s">
        <v>1806</v>
      </c>
      <c r="H7835" s="62">
        <v>23573.55</v>
      </c>
      <c r="I7835" t="s">
        <v>33</v>
      </c>
      <c r="J7835" s="19">
        <v>44316</v>
      </c>
      <c r="K7835" s="19">
        <v>44316</v>
      </c>
      <c r="L7835" s="28" t="s">
        <v>474</v>
      </c>
    </row>
    <row r="7836" spans="1:12" customFormat="1" x14ac:dyDescent="0.2">
      <c r="A7836">
        <v>2021</v>
      </c>
      <c r="B7836" s="19">
        <v>44197</v>
      </c>
      <c r="C7836" s="19">
        <v>44286</v>
      </c>
      <c r="D7836" t="s">
        <v>843</v>
      </c>
      <c r="E7836" s="55" t="s">
        <v>1840</v>
      </c>
      <c r="F7836" t="s">
        <v>1246</v>
      </c>
      <c r="G7836" s="55" t="s">
        <v>1840</v>
      </c>
      <c r="H7836" s="62">
        <v>18454.8</v>
      </c>
      <c r="I7836" t="s">
        <v>33</v>
      </c>
      <c r="J7836" s="19">
        <v>44316</v>
      </c>
      <c r="K7836" s="19">
        <v>44316</v>
      </c>
      <c r="L7836" s="28" t="s">
        <v>474</v>
      </c>
    </row>
    <row r="7837" spans="1:12" customFormat="1" x14ac:dyDescent="0.2">
      <c r="A7837">
        <v>2021</v>
      </c>
      <c r="B7837" s="19">
        <v>44197</v>
      </c>
      <c r="C7837" s="19">
        <v>44286</v>
      </c>
      <c r="D7837" t="s">
        <v>843</v>
      </c>
      <c r="E7837" s="55" t="s">
        <v>1803</v>
      </c>
      <c r="F7837" t="s">
        <v>1246</v>
      </c>
      <c r="G7837" s="55" t="s">
        <v>1803</v>
      </c>
      <c r="H7837" s="62">
        <v>18454.8</v>
      </c>
      <c r="I7837" t="s">
        <v>33</v>
      </c>
      <c r="J7837" s="19">
        <v>44316</v>
      </c>
      <c r="K7837" s="19">
        <v>44316</v>
      </c>
      <c r="L7837" s="28" t="s">
        <v>474</v>
      </c>
    </row>
    <row r="7838" spans="1:12" customFormat="1" x14ac:dyDescent="0.2">
      <c r="A7838">
        <v>2021</v>
      </c>
      <c r="B7838" s="19">
        <v>44197</v>
      </c>
      <c r="C7838" s="19">
        <v>44286</v>
      </c>
      <c r="D7838" t="s">
        <v>843</v>
      </c>
      <c r="E7838" s="55" t="s">
        <v>1801</v>
      </c>
      <c r="F7838" t="s">
        <v>1246</v>
      </c>
      <c r="G7838" s="55" t="s">
        <v>1801</v>
      </c>
      <c r="H7838" s="62">
        <v>18454.8</v>
      </c>
      <c r="I7838" t="s">
        <v>33</v>
      </c>
      <c r="J7838" s="19">
        <v>44316</v>
      </c>
      <c r="K7838" s="19">
        <v>44316</v>
      </c>
      <c r="L7838" s="28" t="s">
        <v>474</v>
      </c>
    </row>
    <row r="7839" spans="1:12" customFormat="1" x14ac:dyDescent="0.2">
      <c r="A7839">
        <v>2021</v>
      </c>
      <c r="B7839" s="19">
        <v>44197</v>
      </c>
      <c r="C7839" s="19">
        <v>44286</v>
      </c>
      <c r="D7839" t="s">
        <v>843</v>
      </c>
      <c r="E7839" s="55" t="s">
        <v>1802</v>
      </c>
      <c r="F7839" t="s">
        <v>1246</v>
      </c>
      <c r="G7839" s="55" t="s">
        <v>1802</v>
      </c>
      <c r="H7839" s="62">
        <v>18454.8</v>
      </c>
      <c r="I7839" t="s">
        <v>33</v>
      </c>
      <c r="J7839" s="19">
        <v>44316</v>
      </c>
      <c r="K7839" s="19">
        <v>44316</v>
      </c>
      <c r="L7839" s="28" t="s">
        <v>474</v>
      </c>
    </row>
    <row r="7840" spans="1:12" customFormat="1" x14ac:dyDescent="0.2">
      <c r="A7840">
        <v>2021</v>
      </c>
      <c r="B7840" s="19">
        <v>44197</v>
      </c>
      <c r="C7840" s="19">
        <v>44286</v>
      </c>
      <c r="D7840" t="s">
        <v>843</v>
      </c>
      <c r="E7840" s="55" t="s">
        <v>1841</v>
      </c>
      <c r="F7840" t="s">
        <v>1246</v>
      </c>
      <c r="G7840" s="55" t="s">
        <v>1841</v>
      </c>
      <c r="H7840" s="62">
        <v>18454.8</v>
      </c>
      <c r="I7840" t="s">
        <v>33</v>
      </c>
      <c r="J7840" s="19">
        <v>44316</v>
      </c>
      <c r="K7840" s="19">
        <v>44316</v>
      </c>
      <c r="L7840" s="28" t="s">
        <v>474</v>
      </c>
    </row>
    <row r="7841" spans="1:12" customFormat="1" x14ac:dyDescent="0.2">
      <c r="A7841">
        <v>2021</v>
      </c>
      <c r="B7841" s="19">
        <v>44197</v>
      </c>
      <c r="C7841" s="19">
        <v>44286</v>
      </c>
      <c r="D7841" t="s">
        <v>844</v>
      </c>
      <c r="E7841" s="55" t="s">
        <v>1800</v>
      </c>
      <c r="F7841" t="s">
        <v>1246</v>
      </c>
      <c r="G7841" s="55" t="s">
        <v>1800</v>
      </c>
      <c r="H7841" s="62">
        <v>14662.83</v>
      </c>
      <c r="I7841" t="s">
        <v>33</v>
      </c>
      <c r="J7841" s="19">
        <v>44316</v>
      </c>
      <c r="K7841" s="19">
        <v>44316</v>
      </c>
      <c r="L7841" s="28" t="s">
        <v>474</v>
      </c>
    </row>
    <row r="7842" spans="1:12" customFormat="1" x14ac:dyDescent="0.2">
      <c r="A7842">
        <v>2021</v>
      </c>
      <c r="B7842" s="19">
        <v>44197</v>
      </c>
      <c r="C7842" s="19">
        <v>44286</v>
      </c>
      <c r="D7842" t="s">
        <v>844</v>
      </c>
      <c r="E7842" s="55" t="s">
        <v>1799</v>
      </c>
      <c r="F7842" t="s">
        <v>1246</v>
      </c>
      <c r="G7842" s="55" t="s">
        <v>1799</v>
      </c>
      <c r="H7842" s="62">
        <v>14662.83</v>
      </c>
      <c r="I7842" t="s">
        <v>33</v>
      </c>
      <c r="J7842" s="19">
        <v>44316</v>
      </c>
      <c r="K7842" s="19">
        <v>44316</v>
      </c>
      <c r="L7842" s="28" t="s">
        <v>474</v>
      </c>
    </row>
    <row r="7843" spans="1:12" customFormat="1" x14ac:dyDescent="0.2">
      <c r="A7843">
        <v>2021</v>
      </c>
      <c r="B7843" s="19">
        <v>44197</v>
      </c>
      <c r="C7843" s="19">
        <v>44286</v>
      </c>
      <c r="D7843" t="s">
        <v>844</v>
      </c>
      <c r="E7843" s="55" t="s">
        <v>1839</v>
      </c>
      <c r="F7843" t="s">
        <v>1246</v>
      </c>
      <c r="G7843" s="55" t="s">
        <v>1839</v>
      </c>
      <c r="H7843" s="62">
        <v>14662.83</v>
      </c>
      <c r="I7843" t="s">
        <v>33</v>
      </c>
      <c r="J7843" s="19">
        <v>44316</v>
      </c>
      <c r="K7843" s="19">
        <v>44316</v>
      </c>
      <c r="L7843" s="28" t="s">
        <v>474</v>
      </c>
    </row>
    <row r="7844" spans="1:12" customFormat="1" x14ac:dyDescent="0.2">
      <c r="A7844">
        <v>2021</v>
      </c>
      <c r="B7844" s="19">
        <v>44197</v>
      </c>
      <c r="C7844" s="19">
        <v>44286</v>
      </c>
      <c r="D7844" t="s">
        <v>844</v>
      </c>
      <c r="E7844" s="55" t="s">
        <v>1837</v>
      </c>
      <c r="F7844" t="s">
        <v>1246</v>
      </c>
      <c r="G7844" s="55" t="s">
        <v>1837</v>
      </c>
      <c r="H7844" s="62">
        <v>14662.83</v>
      </c>
      <c r="I7844" t="s">
        <v>33</v>
      </c>
      <c r="J7844" s="19">
        <v>44316</v>
      </c>
      <c r="K7844" s="19">
        <v>44316</v>
      </c>
      <c r="L7844" s="28" t="s">
        <v>474</v>
      </c>
    </row>
    <row r="7845" spans="1:12" customFormat="1" x14ac:dyDescent="0.2">
      <c r="A7845">
        <v>2021</v>
      </c>
      <c r="B7845" s="19">
        <v>44197</v>
      </c>
      <c r="C7845" s="19">
        <v>44286</v>
      </c>
      <c r="D7845" t="s">
        <v>844</v>
      </c>
      <c r="E7845" s="55" t="s">
        <v>1838</v>
      </c>
      <c r="F7845" t="s">
        <v>1246</v>
      </c>
      <c r="G7845" s="55" t="s">
        <v>1838</v>
      </c>
      <c r="H7845" s="62">
        <v>14662.83</v>
      </c>
      <c r="I7845" t="s">
        <v>33</v>
      </c>
      <c r="J7845" s="19">
        <v>44316</v>
      </c>
      <c r="K7845" s="19">
        <v>44316</v>
      </c>
      <c r="L7845" s="28" t="s">
        <v>474</v>
      </c>
    </row>
    <row r="7846" spans="1:12" customFormat="1" x14ac:dyDescent="0.2">
      <c r="A7846">
        <v>2021</v>
      </c>
      <c r="B7846" s="19">
        <v>44197</v>
      </c>
      <c r="C7846" s="19">
        <v>44286</v>
      </c>
      <c r="D7846" t="s">
        <v>845</v>
      </c>
      <c r="E7846" s="55" t="s">
        <v>1844</v>
      </c>
      <c r="F7846" t="s">
        <v>1246</v>
      </c>
      <c r="G7846" s="55" t="s">
        <v>1844</v>
      </c>
      <c r="H7846" s="62">
        <v>17881.419999999998</v>
      </c>
      <c r="I7846" t="s">
        <v>33</v>
      </c>
      <c r="J7846" s="19">
        <v>44316</v>
      </c>
      <c r="K7846" s="19">
        <v>44316</v>
      </c>
      <c r="L7846" s="28" t="s">
        <v>474</v>
      </c>
    </row>
    <row r="7847" spans="1:12" customFormat="1" x14ac:dyDescent="0.2">
      <c r="A7847">
        <v>2021</v>
      </c>
      <c r="B7847" s="19">
        <v>44197</v>
      </c>
      <c r="C7847" s="19">
        <v>44286</v>
      </c>
      <c r="D7847" t="s">
        <v>846</v>
      </c>
      <c r="E7847" s="55" t="s">
        <v>1984</v>
      </c>
      <c r="F7847" t="s">
        <v>1246</v>
      </c>
      <c r="G7847" s="55" t="s">
        <v>1984</v>
      </c>
      <c r="H7847" s="62">
        <v>5294.7</v>
      </c>
      <c r="I7847" t="s">
        <v>33</v>
      </c>
      <c r="J7847" s="19">
        <v>44316</v>
      </c>
      <c r="K7847" s="19">
        <v>44316</v>
      </c>
      <c r="L7847" s="28" t="s">
        <v>474</v>
      </c>
    </row>
    <row r="7848" spans="1:12" customFormat="1" x14ac:dyDescent="0.2">
      <c r="A7848">
        <v>2021</v>
      </c>
      <c r="B7848" s="19">
        <v>44197</v>
      </c>
      <c r="C7848" s="19">
        <v>44286</v>
      </c>
      <c r="D7848" t="s">
        <v>847</v>
      </c>
      <c r="E7848" s="55" t="s">
        <v>2005</v>
      </c>
      <c r="F7848" t="s">
        <v>1246</v>
      </c>
      <c r="G7848" s="55" t="s">
        <v>2005</v>
      </c>
      <c r="H7848" s="62">
        <v>2008.25</v>
      </c>
      <c r="I7848" t="s">
        <v>33</v>
      </c>
      <c r="J7848" s="19">
        <v>44316</v>
      </c>
      <c r="K7848" s="19">
        <v>44316</v>
      </c>
      <c r="L7848" s="28" t="s">
        <v>474</v>
      </c>
    </row>
    <row r="7849" spans="1:12" customFormat="1" x14ac:dyDescent="0.2">
      <c r="A7849">
        <v>2021</v>
      </c>
      <c r="B7849" s="19">
        <v>44197</v>
      </c>
      <c r="C7849" s="19">
        <v>44286</v>
      </c>
      <c r="D7849" t="s">
        <v>848</v>
      </c>
      <c r="E7849" s="55" t="s">
        <v>1934</v>
      </c>
      <c r="F7849" t="s">
        <v>1246</v>
      </c>
      <c r="G7849" s="55" t="s">
        <v>1934</v>
      </c>
      <c r="H7849" s="62">
        <v>29996</v>
      </c>
      <c r="I7849" t="s">
        <v>33</v>
      </c>
      <c r="J7849" s="19">
        <v>44316</v>
      </c>
      <c r="K7849" s="19">
        <v>44316</v>
      </c>
      <c r="L7849" s="28" t="s">
        <v>474</v>
      </c>
    </row>
    <row r="7850" spans="1:12" customFormat="1" x14ac:dyDescent="0.2">
      <c r="A7850">
        <v>2021</v>
      </c>
      <c r="B7850" s="19">
        <v>44197</v>
      </c>
      <c r="C7850" s="19">
        <v>44286</v>
      </c>
      <c r="D7850" t="s">
        <v>1043</v>
      </c>
      <c r="E7850" s="55" t="s">
        <v>2123</v>
      </c>
      <c r="F7850" t="s">
        <v>1246</v>
      </c>
      <c r="G7850" s="55" t="s">
        <v>2123</v>
      </c>
      <c r="H7850" s="62">
        <v>1706.65</v>
      </c>
      <c r="I7850" t="s">
        <v>33</v>
      </c>
      <c r="J7850" s="19">
        <v>44316</v>
      </c>
      <c r="K7850" s="19">
        <v>44316</v>
      </c>
      <c r="L7850" s="28" t="s">
        <v>474</v>
      </c>
    </row>
    <row r="7851" spans="1:12" customFormat="1" x14ac:dyDescent="0.2">
      <c r="A7851">
        <v>2021</v>
      </c>
      <c r="B7851" s="19">
        <v>44197</v>
      </c>
      <c r="C7851" s="19">
        <v>44286</v>
      </c>
      <c r="D7851" t="s">
        <v>1043</v>
      </c>
      <c r="E7851" s="55" t="s">
        <v>2124</v>
      </c>
      <c r="F7851" t="s">
        <v>1246</v>
      </c>
      <c r="G7851" s="55" t="s">
        <v>2124</v>
      </c>
      <c r="H7851" s="62">
        <v>1706.65</v>
      </c>
      <c r="I7851" t="s">
        <v>33</v>
      </c>
      <c r="J7851" s="19">
        <v>44316</v>
      </c>
      <c r="K7851" s="19">
        <v>44316</v>
      </c>
      <c r="L7851" s="28" t="s">
        <v>474</v>
      </c>
    </row>
    <row r="7852" spans="1:12" customFormat="1" x14ac:dyDescent="0.2">
      <c r="A7852">
        <v>2021</v>
      </c>
      <c r="B7852" s="19">
        <v>44197</v>
      </c>
      <c r="C7852" s="19">
        <v>44286</v>
      </c>
      <c r="D7852" t="s">
        <v>1058</v>
      </c>
      <c r="E7852" s="55" t="s">
        <v>2214</v>
      </c>
      <c r="F7852" t="s">
        <v>1246</v>
      </c>
      <c r="G7852" s="55" t="s">
        <v>2214</v>
      </c>
      <c r="H7852" s="62">
        <v>8195.5400000000009</v>
      </c>
      <c r="I7852" t="s">
        <v>33</v>
      </c>
      <c r="J7852" s="19">
        <v>44316</v>
      </c>
      <c r="K7852" s="19">
        <v>44316</v>
      </c>
      <c r="L7852" s="28" t="s">
        <v>474</v>
      </c>
    </row>
    <row r="7853" spans="1:12" customFormat="1" x14ac:dyDescent="0.2">
      <c r="A7853">
        <v>2021</v>
      </c>
      <c r="B7853" s="19">
        <v>44197</v>
      </c>
      <c r="C7853" s="19">
        <v>44286</v>
      </c>
      <c r="D7853" t="s">
        <v>1057</v>
      </c>
      <c r="E7853" s="55" t="s">
        <v>2206</v>
      </c>
      <c r="F7853" t="s">
        <v>1246</v>
      </c>
      <c r="G7853" s="55" t="s">
        <v>2206</v>
      </c>
      <c r="H7853" s="62">
        <v>8195.5499999999993</v>
      </c>
      <c r="I7853" t="s">
        <v>33</v>
      </c>
      <c r="J7853" s="19">
        <v>44316</v>
      </c>
      <c r="K7853" s="19">
        <v>44316</v>
      </c>
      <c r="L7853" s="28" t="s">
        <v>474</v>
      </c>
    </row>
    <row r="7854" spans="1:12" customFormat="1" x14ac:dyDescent="0.2">
      <c r="A7854">
        <v>2021</v>
      </c>
      <c r="B7854" s="19">
        <v>44197</v>
      </c>
      <c r="C7854" s="19">
        <v>44286</v>
      </c>
      <c r="D7854" t="s">
        <v>1057</v>
      </c>
      <c r="E7854" s="55" t="s">
        <v>2207</v>
      </c>
      <c r="F7854" t="s">
        <v>1246</v>
      </c>
      <c r="G7854" s="55" t="s">
        <v>2207</v>
      </c>
      <c r="H7854" s="62">
        <v>8195.5499999999993</v>
      </c>
      <c r="I7854" t="s">
        <v>33</v>
      </c>
      <c r="J7854" s="19">
        <v>44316</v>
      </c>
      <c r="K7854" s="19">
        <v>44316</v>
      </c>
      <c r="L7854" s="28" t="s">
        <v>474</v>
      </c>
    </row>
    <row r="7855" spans="1:12" customFormat="1" x14ac:dyDescent="0.2">
      <c r="A7855">
        <v>2021</v>
      </c>
      <c r="B7855" s="19">
        <v>44197</v>
      </c>
      <c r="C7855" s="19">
        <v>44286</v>
      </c>
      <c r="D7855" t="s">
        <v>1057</v>
      </c>
      <c r="E7855" s="55" t="s">
        <v>2208</v>
      </c>
      <c r="F7855" t="s">
        <v>1246</v>
      </c>
      <c r="G7855" s="55" t="s">
        <v>2208</v>
      </c>
      <c r="H7855" s="62">
        <v>8195.5499999999993</v>
      </c>
      <c r="I7855" t="s">
        <v>33</v>
      </c>
      <c r="J7855" s="19">
        <v>44316</v>
      </c>
      <c r="K7855" s="19">
        <v>44316</v>
      </c>
      <c r="L7855" s="28" t="s">
        <v>474</v>
      </c>
    </row>
    <row r="7856" spans="1:12" customFormat="1" x14ac:dyDescent="0.2">
      <c r="A7856">
        <v>2021</v>
      </c>
      <c r="B7856" s="19">
        <v>44197</v>
      </c>
      <c r="C7856" s="19">
        <v>44286</v>
      </c>
      <c r="D7856" t="s">
        <v>1057</v>
      </c>
      <c r="E7856" s="55" t="s">
        <v>2209</v>
      </c>
      <c r="F7856" t="s">
        <v>1246</v>
      </c>
      <c r="G7856" s="55" t="s">
        <v>2209</v>
      </c>
      <c r="H7856" s="62">
        <v>8195.5499999999993</v>
      </c>
      <c r="I7856" t="s">
        <v>33</v>
      </c>
      <c r="J7856" s="19">
        <v>44316</v>
      </c>
      <c r="K7856" s="19">
        <v>44316</v>
      </c>
      <c r="L7856" s="28" t="s">
        <v>474</v>
      </c>
    </row>
    <row r="7857" spans="1:12" customFormat="1" x14ac:dyDescent="0.2">
      <c r="A7857">
        <v>2021</v>
      </c>
      <c r="B7857" s="19">
        <v>44197</v>
      </c>
      <c r="C7857" s="19">
        <v>44286</v>
      </c>
      <c r="D7857" t="s">
        <v>1057</v>
      </c>
      <c r="E7857" s="55" t="s">
        <v>2210</v>
      </c>
      <c r="F7857" t="s">
        <v>1246</v>
      </c>
      <c r="G7857" s="55" t="s">
        <v>2210</v>
      </c>
      <c r="H7857" s="62">
        <v>8195.5499999999993</v>
      </c>
      <c r="I7857" t="s">
        <v>33</v>
      </c>
      <c r="J7857" s="19">
        <v>44316</v>
      </c>
      <c r="K7857" s="19">
        <v>44316</v>
      </c>
      <c r="L7857" s="28" t="s">
        <v>474</v>
      </c>
    </row>
    <row r="7858" spans="1:12" customFormat="1" x14ac:dyDescent="0.2">
      <c r="A7858">
        <v>2021</v>
      </c>
      <c r="B7858" s="19">
        <v>44197</v>
      </c>
      <c r="C7858" s="19">
        <v>44286</v>
      </c>
      <c r="D7858" t="s">
        <v>1057</v>
      </c>
      <c r="E7858" s="55" t="s">
        <v>2211</v>
      </c>
      <c r="F7858" t="s">
        <v>1246</v>
      </c>
      <c r="G7858" s="55" t="s">
        <v>2211</v>
      </c>
      <c r="H7858" s="62">
        <v>8195.5499999999993</v>
      </c>
      <c r="I7858" t="s">
        <v>33</v>
      </c>
      <c r="J7858" s="19">
        <v>44316</v>
      </c>
      <c r="K7858" s="19">
        <v>44316</v>
      </c>
      <c r="L7858" s="28" t="s">
        <v>474</v>
      </c>
    </row>
    <row r="7859" spans="1:12" customFormat="1" x14ac:dyDescent="0.2">
      <c r="A7859">
        <v>2021</v>
      </c>
      <c r="B7859" s="19">
        <v>44197</v>
      </c>
      <c r="C7859" s="19">
        <v>44286</v>
      </c>
      <c r="D7859" t="s">
        <v>1057</v>
      </c>
      <c r="E7859" s="55" t="s">
        <v>2212</v>
      </c>
      <c r="F7859" t="s">
        <v>1246</v>
      </c>
      <c r="G7859" s="55" t="s">
        <v>2212</v>
      </c>
      <c r="H7859" s="62">
        <v>8195.5499999999993</v>
      </c>
      <c r="I7859" t="s">
        <v>33</v>
      </c>
      <c r="J7859" s="19">
        <v>44316</v>
      </c>
      <c r="K7859" s="19">
        <v>44316</v>
      </c>
      <c r="L7859" s="28" t="s">
        <v>474</v>
      </c>
    </row>
    <row r="7860" spans="1:12" customFormat="1" x14ac:dyDescent="0.2">
      <c r="A7860">
        <v>2021</v>
      </c>
      <c r="B7860" s="19">
        <v>44197</v>
      </c>
      <c r="C7860" s="19">
        <v>44286</v>
      </c>
      <c r="D7860" t="s">
        <v>1057</v>
      </c>
      <c r="E7860" s="55" t="s">
        <v>2213</v>
      </c>
      <c r="F7860" t="s">
        <v>1246</v>
      </c>
      <c r="G7860" s="55" t="s">
        <v>2213</v>
      </c>
      <c r="H7860" s="62">
        <v>8195.5499999999993</v>
      </c>
      <c r="I7860" t="s">
        <v>33</v>
      </c>
      <c r="J7860" s="19">
        <v>44316</v>
      </c>
      <c r="K7860" s="19">
        <v>44316</v>
      </c>
      <c r="L7860" s="28" t="s">
        <v>474</v>
      </c>
    </row>
    <row r="7861" spans="1:12" customFormat="1" x14ac:dyDescent="0.2">
      <c r="A7861">
        <v>2021</v>
      </c>
      <c r="B7861" s="19">
        <v>44197</v>
      </c>
      <c r="C7861" s="19">
        <v>44286</v>
      </c>
      <c r="D7861" t="s">
        <v>1057</v>
      </c>
      <c r="E7861" s="55" t="s">
        <v>2191</v>
      </c>
      <c r="F7861" t="s">
        <v>1246</v>
      </c>
      <c r="G7861" s="55" t="s">
        <v>2191</v>
      </c>
      <c r="H7861" s="62">
        <v>8195.5499999999993</v>
      </c>
      <c r="I7861" t="s">
        <v>33</v>
      </c>
      <c r="J7861" s="19">
        <v>44316</v>
      </c>
      <c r="K7861" s="19">
        <v>44316</v>
      </c>
      <c r="L7861" s="28" t="s">
        <v>474</v>
      </c>
    </row>
    <row r="7862" spans="1:12" customFormat="1" x14ac:dyDescent="0.2">
      <c r="A7862">
        <v>2021</v>
      </c>
      <c r="B7862" s="19">
        <v>44197</v>
      </c>
      <c r="C7862" s="19">
        <v>44286</v>
      </c>
      <c r="D7862" t="s">
        <v>1057</v>
      </c>
      <c r="E7862" s="55" t="s">
        <v>2192</v>
      </c>
      <c r="F7862" t="s">
        <v>1246</v>
      </c>
      <c r="G7862" s="55" t="s">
        <v>2192</v>
      </c>
      <c r="H7862" s="62">
        <v>8195.5499999999993</v>
      </c>
      <c r="I7862" t="s">
        <v>33</v>
      </c>
      <c r="J7862" s="19">
        <v>44316</v>
      </c>
      <c r="K7862" s="19">
        <v>44316</v>
      </c>
      <c r="L7862" s="28" t="s">
        <v>474</v>
      </c>
    </row>
    <row r="7863" spans="1:12" customFormat="1" x14ac:dyDescent="0.2">
      <c r="A7863">
        <v>2021</v>
      </c>
      <c r="B7863" s="19">
        <v>44197</v>
      </c>
      <c r="C7863" s="19">
        <v>44286</v>
      </c>
      <c r="D7863" t="s">
        <v>1057</v>
      </c>
      <c r="E7863" s="55" t="s">
        <v>2193</v>
      </c>
      <c r="F7863" t="s">
        <v>1246</v>
      </c>
      <c r="G7863" s="55" t="s">
        <v>2193</v>
      </c>
      <c r="H7863" s="62">
        <v>8195.5499999999993</v>
      </c>
      <c r="I7863" t="s">
        <v>33</v>
      </c>
      <c r="J7863" s="19">
        <v>44316</v>
      </c>
      <c r="K7863" s="19">
        <v>44316</v>
      </c>
      <c r="L7863" s="28" t="s">
        <v>474</v>
      </c>
    </row>
    <row r="7864" spans="1:12" customFormat="1" x14ac:dyDescent="0.2">
      <c r="A7864">
        <v>2021</v>
      </c>
      <c r="B7864" s="19">
        <v>44197</v>
      </c>
      <c r="C7864" s="19">
        <v>44286</v>
      </c>
      <c r="D7864" t="s">
        <v>1057</v>
      </c>
      <c r="E7864" s="55" t="s">
        <v>2194</v>
      </c>
      <c r="F7864" t="s">
        <v>1246</v>
      </c>
      <c r="G7864" s="55" t="s">
        <v>2194</v>
      </c>
      <c r="H7864" s="62">
        <v>8195.51</v>
      </c>
      <c r="I7864" t="s">
        <v>33</v>
      </c>
      <c r="J7864" s="19">
        <v>44316</v>
      </c>
      <c r="K7864" s="19">
        <v>44316</v>
      </c>
      <c r="L7864" s="28" t="s">
        <v>474</v>
      </c>
    </row>
    <row r="7865" spans="1:12" customFormat="1" x14ac:dyDescent="0.2">
      <c r="A7865">
        <v>2021</v>
      </c>
      <c r="B7865" s="19">
        <v>44197</v>
      </c>
      <c r="C7865" s="19">
        <v>44286</v>
      </c>
      <c r="D7865" t="s">
        <v>1042</v>
      </c>
      <c r="E7865" s="55" t="s">
        <v>2066</v>
      </c>
      <c r="F7865" t="s">
        <v>1246</v>
      </c>
      <c r="G7865" s="55" t="s">
        <v>2066</v>
      </c>
      <c r="H7865" s="62">
        <v>3618</v>
      </c>
      <c r="I7865" t="s">
        <v>33</v>
      </c>
      <c r="J7865" s="19">
        <v>44316</v>
      </c>
      <c r="K7865" s="19">
        <v>44316</v>
      </c>
      <c r="L7865" s="28" t="s">
        <v>474</v>
      </c>
    </row>
    <row r="7866" spans="1:12" customFormat="1" x14ac:dyDescent="0.2">
      <c r="A7866">
        <v>2021</v>
      </c>
      <c r="B7866" s="19">
        <v>44197</v>
      </c>
      <c r="C7866" s="19">
        <v>44286</v>
      </c>
      <c r="D7866" t="s">
        <v>1048</v>
      </c>
      <c r="E7866" s="55" t="s">
        <v>2143</v>
      </c>
      <c r="F7866" t="s">
        <v>1246</v>
      </c>
      <c r="G7866" s="55" t="s">
        <v>2143</v>
      </c>
      <c r="H7866" s="62">
        <v>63743.23</v>
      </c>
      <c r="I7866" t="s">
        <v>33</v>
      </c>
      <c r="J7866" s="19">
        <v>44316</v>
      </c>
      <c r="K7866" s="19">
        <v>44316</v>
      </c>
      <c r="L7866" s="28" t="s">
        <v>474</v>
      </c>
    </row>
    <row r="7867" spans="1:12" customFormat="1" x14ac:dyDescent="0.2">
      <c r="A7867">
        <v>2021</v>
      </c>
      <c r="B7867" s="19">
        <v>44197</v>
      </c>
      <c r="C7867" s="19">
        <v>44286</v>
      </c>
      <c r="D7867" t="s">
        <v>1034</v>
      </c>
      <c r="E7867" s="55" t="s">
        <v>1949</v>
      </c>
      <c r="F7867" t="s">
        <v>1246</v>
      </c>
      <c r="G7867" s="55" t="s">
        <v>1949</v>
      </c>
      <c r="H7867" s="62">
        <v>18342.45</v>
      </c>
      <c r="I7867" t="s">
        <v>33</v>
      </c>
      <c r="J7867" s="19">
        <v>44316</v>
      </c>
      <c r="K7867" s="19">
        <v>44316</v>
      </c>
      <c r="L7867" s="28" t="s">
        <v>474</v>
      </c>
    </row>
    <row r="7868" spans="1:12" customFormat="1" x14ac:dyDescent="0.2">
      <c r="A7868">
        <v>2021</v>
      </c>
      <c r="B7868" s="19">
        <v>44197</v>
      </c>
      <c r="C7868" s="19">
        <v>44286</v>
      </c>
      <c r="D7868" t="s">
        <v>1037</v>
      </c>
      <c r="E7868" s="55" t="s">
        <v>2039</v>
      </c>
      <c r="F7868" t="s">
        <v>1246</v>
      </c>
      <c r="G7868" s="55" t="s">
        <v>2039</v>
      </c>
      <c r="H7868" s="62">
        <v>2664.9</v>
      </c>
      <c r="I7868" t="s">
        <v>33</v>
      </c>
      <c r="J7868" s="19">
        <v>44316</v>
      </c>
      <c r="K7868" s="19">
        <v>44316</v>
      </c>
      <c r="L7868" s="28" t="s">
        <v>474</v>
      </c>
    </row>
    <row r="7869" spans="1:12" customFormat="1" x14ac:dyDescent="0.2">
      <c r="A7869">
        <v>2021</v>
      </c>
      <c r="B7869" s="19">
        <v>44197</v>
      </c>
      <c r="C7869" s="19">
        <v>44286</v>
      </c>
      <c r="D7869" t="s">
        <v>1033</v>
      </c>
      <c r="E7869" s="55" t="s">
        <v>1936</v>
      </c>
      <c r="F7869" t="s">
        <v>1246</v>
      </c>
      <c r="G7869" s="55" t="s">
        <v>1936</v>
      </c>
      <c r="H7869" s="62">
        <v>7223.58</v>
      </c>
      <c r="I7869" t="s">
        <v>33</v>
      </c>
      <c r="J7869" s="19">
        <v>44316</v>
      </c>
      <c r="K7869" s="19">
        <v>44316</v>
      </c>
      <c r="L7869" s="28" t="s">
        <v>474</v>
      </c>
    </row>
    <row r="7870" spans="1:12" customFormat="1" x14ac:dyDescent="0.2">
      <c r="A7870">
        <v>2021</v>
      </c>
      <c r="B7870" s="19">
        <v>44197</v>
      </c>
      <c r="C7870" s="19">
        <v>44286</v>
      </c>
      <c r="D7870" t="s">
        <v>1032</v>
      </c>
      <c r="E7870" s="55" t="s">
        <v>1907</v>
      </c>
      <c r="F7870" t="s">
        <v>1246</v>
      </c>
      <c r="G7870" s="55" t="s">
        <v>1907</v>
      </c>
      <c r="H7870" s="62">
        <v>3861.87</v>
      </c>
      <c r="I7870" t="s">
        <v>33</v>
      </c>
      <c r="J7870" s="19">
        <v>44316</v>
      </c>
      <c r="K7870" s="19">
        <v>44316</v>
      </c>
      <c r="L7870" s="28" t="s">
        <v>474</v>
      </c>
    </row>
    <row r="7871" spans="1:12" customFormat="1" x14ac:dyDescent="0.2">
      <c r="A7871">
        <v>2021</v>
      </c>
      <c r="B7871" s="19">
        <v>44197</v>
      </c>
      <c r="C7871" s="19">
        <v>44286</v>
      </c>
      <c r="D7871" t="s">
        <v>1044</v>
      </c>
      <c r="E7871" s="55" t="s">
        <v>2130</v>
      </c>
      <c r="F7871" t="s">
        <v>1246</v>
      </c>
      <c r="G7871" s="55" t="s">
        <v>2130</v>
      </c>
      <c r="H7871" s="62">
        <v>1783.35</v>
      </c>
      <c r="I7871" t="s">
        <v>33</v>
      </c>
      <c r="J7871" s="19">
        <v>44316</v>
      </c>
      <c r="K7871" s="19">
        <v>44316</v>
      </c>
      <c r="L7871" s="28" t="s">
        <v>474</v>
      </c>
    </row>
    <row r="7872" spans="1:12" customFormat="1" x14ac:dyDescent="0.2">
      <c r="A7872">
        <v>2021</v>
      </c>
      <c r="B7872" s="19">
        <v>44197</v>
      </c>
      <c r="C7872" s="19">
        <v>44286</v>
      </c>
      <c r="D7872" t="s">
        <v>1045</v>
      </c>
      <c r="E7872" s="55" t="s">
        <v>2131</v>
      </c>
      <c r="F7872" t="s">
        <v>1246</v>
      </c>
      <c r="G7872" s="55" t="s">
        <v>2131</v>
      </c>
      <c r="H7872" s="62">
        <v>1783.35</v>
      </c>
      <c r="I7872" t="s">
        <v>33</v>
      </c>
      <c r="J7872" s="19">
        <v>44316</v>
      </c>
      <c r="K7872" s="19">
        <v>44316</v>
      </c>
      <c r="L7872" s="28" t="s">
        <v>474</v>
      </c>
    </row>
    <row r="7873" spans="1:12" customFormat="1" x14ac:dyDescent="0.2">
      <c r="A7873">
        <v>2021</v>
      </c>
      <c r="B7873" s="19">
        <v>44197</v>
      </c>
      <c r="C7873" s="19">
        <v>44286</v>
      </c>
      <c r="D7873" t="s">
        <v>1046</v>
      </c>
      <c r="E7873" s="55" t="s">
        <v>2132</v>
      </c>
      <c r="F7873" t="s">
        <v>1246</v>
      </c>
      <c r="G7873" s="55" t="s">
        <v>2132</v>
      </c>
      <c r="H7873" s="62">
        <v>1783.35</v>
      </c>
      <c r="I7873" t="s">
        <v>33</v>
      </c>
      <c r="J7873" s="19">
        <v>44316</v>
      </c>
      <c r="K7873" s="19">
        <v>44316</v>
      </c>
      <c r="L7873" s="28" t="s">
        <v>474</v>
      </c>
    </row>
    <row r="7874" spans="1:12" customFormat="1" x14ac:dyDescent="0.2">
      <c r="A7874">
        <v>2021</v>
      </c>
      <c r="B7874" s="19">
        <v>44197</v>
      </c>
      <c r="C7874" s="19">
        <v>44286</v>
      </c>
      <c r="D7874" t="s">
        <v>1047</v>
      </c>
      <c r="E7874" s="55" t="s">
        <v>2133</v>
      </c>
      <c r="F7874" t="s">
        <v>1246</v>
      </c>
      <c r="G7874" s="55" t="s">
        <v>2133</v>
      </c>
      <c r="H7874" s="62">
        <v>1783.35</v>
      </c>
      <c r="I7874" t="s">
        <v>33</v>
      </c>
      <c r="J7874" s="19">
        <v>44316</v>
      </c>
      <c r="K7874" s="19">
        <v>44316</v>
      </c>
      <c r="L7874" s="28" t="s">
        <v>474</v>
      </c>
    </row>
    <row r="7875" spans="1:12" customFormat="1" x14ac:dyDescent="0.2">
      <c r="A7875">
        <v>2021</v>
      </c>
      <c r="B7875" s="19">
        <v>44197</v>
      </c>
      <c r="C7875" s="19">
        <v>44286</v>
      </c>
      <c r="D7875" t="s">
        <v>1094</v>
      </c>
      <c r="E7875" s="55" t="s">
        <v>2141</v>
      </c>
      <c r="F7875" t="s">
        <v>1246</v>
      </c>
      <c r="G7875" s="55" t="s">
        <v>2141</v>
      </c>
      <c r="H7875" s="62">
        <v>6702.48</v>
      </c>
      <c r="I7875" t="s">
        <v>33</v>
      </c>
      <c r="J7875" s="19">
        <v>44316</v>
      </c>
      <c r="K7875" s="19">
        <v>44316</v>
      </c>
      <c r="L7875" s="28" t="s">
        <v>474</v>
      </c>
    </row>
    <row r="7876" spans="1:12" customFormat="1" x14ac:dyDescent="0.2">
      <c r="A7876">
        <v>2021</v>
      </c>
      <c r="B7876" s="19">
        <v>44197</v>
      </c>
      <c r="C7876" s="19">
        <v>44286</v>
      </c>
      <c r="D7876" t="s">
        <v>1081</v>
      </c>
      <c r="E7876" s="55" t="s">
        <v>2117</v>
      </c>
      <c r="F7876" t="s">
        <v>1246</v>
      </c>
      <c r="G7876" s="55" t="s">
        <v>2117</v>
      </c>
      <c r="H7876" s="62">
        <v>23673.599999999999</v>
      </c>
      <c r="I7876" t="s">
        <v>33</v>
      </c>
      <c r="J7876" s="19">
        <v>44316</v>
      </c>
      <c r="K7876" s="19">
        <v>44316</v>
      </c>
      <c r="L7876" s="28" t="s">
        <v>474</v>
      </c>
    </row>
    <row r="7877" spans="1:12" customFormat="1" x14ac:dyDescent="0.2">
      <c r="A7877">
        <v>2021</v>
      </c>
      <c r="B7877" s="19">
        <v>44197</v>
      </c>
      <c r="C7877" s="19">
        <v>44286</v>
      </c>
      <c r="D7877" t="s">
        <v>1080</v>
      </c>
      <c r="E7877" s="55" t="s">
        <v>1979</v>
      </c>
      <c r="F7877" t="s">
        <v>1246</v>
      </c>
      <c r="G7877" s="55" t="s">
        <v>1979</v>
      </c>
      <c r="H7877" s="62">
        <v>2248.9499999999998</v>
      </c>
      <c r="I7877" t="s">
        <v>33</v>
      </c>
      <c r="J7877" s="19">
        <v>44316</v>
      </c>
      <c r="K7877" s="19">
        <v>44316</v>
      </c>
      <c r="L7877" s="28" t="s">
        <v>474</v>
      </c>
    </row>
    <row r="7878" spans="1:12" customFormat="1" x14ac:dyDescent="0.2">
      <c r="A7878">
        <v>2021</v>
      </c>
      <c r="B7878" s="19">
        <v>44197</v>
      </c>
      <c r="C7878" s="19">
        <v>44286</v>
      </c>
      <c r="D7878" t="s">
        <v>1114</v>
      </c>
      <c r="E7878" s="55" t="s">
        <v>2186</v>
      </c>
      <c r="F7878" t="s">
        <v>1246</v>
      </c>
      <c r="G7878" s="55" t="s">
        <v>2186</v>
      </c>
      <c r="H7878" s="62">
        <v>50886.36</v>
      </c>
      <c r="I7878" t="s">
        <v>33</v>
      </c>
      <c r="J7878" s="19">
        <v>44316</v>
      </c>
      <c r="K7878" s="19">
        <v>44316</v>
      </c>
      <c r="L7878" s="28" t="s">
        <v>474</v>
      </c>
    </row>
    <row r="7879" spans="1:12" customFormat="1" x14ac:dyDescent="0.2">
      <c r="A7879">
        <v>2021</v>
      </c>
      <c r="B7879" s="19">
        <v>44197</v>
      </c>
      <c r="C7879" s="19">
        <v>44286</v>
      </c>
      <c r="D7879" t="s">
        <v>1115</v>
      </c>
      <c r="E7879" s="55" t="s">
        <v>2187</v>
      </c>
      <c r="F7879" t="s">
        <v>1246</v>
      </c>
      <c r="G7879" s="55" t="s">
        <v>2187</v>
      </c>
      <c r="H7879" s="62">
        <v>50886.36</v>
      </c>
      <c r="I7879" t="s">
        <v>33</v>
      </c>
      <c r="J7879" s="19">
        <v>44316</v>
      </c>
      <c r="K7879" s="19">
        <v>44316</v>
      </c>
      <c r="L7879" s="28" t="s">
        <v>474</v>
      </c>
    </row>
    <row r="7880" spans="1:12" customFormat="1" x14ac:dyDescent="0.2">
      <c r="A7880">
        <v>2021</v>
      </c>
      <c r="B7880" s="19">
        <v>44197</v>
      </c>
      <c r="C7880" s="19">
        <v>44286</v>
      </c>
      <c r="D7880" t="s">
        <v>1116</v>
      </c>
      <c r="E7880" s="55" t="s">
        <v>2188</v>
      </c>
      <c r="F7880" t="s">
        <v>1246</v>
      </c>
      <c r="G7880" s="55" t="s">
        <v>2188</v>
      </c>
      <c r="H7880" s="62">
        <v>50886.36</v>
      </c>
      <c r="I7880" t="s">
        <v>33</v>
      </c>
      <c r="J7880" s="19">
        <v>44316</v>
      </c>
      <c r="K7880" s="19">
        <v>44316</v>
      </c>
      <c r="L7880" s="28" t="s">
        <v>474</v>
      </c>
    </row>
    <row r="7881" spans="1:12" customFormat="1" x14ac:dyDescent="0.2">
      <c r="A7881">
        <v>2021</v>
      </c>
      <c r="B7881" s="19">
        <v>44197</v>
      </c>
      <c r="C7881" s="19">
        <v>44286</v>
      </c>
      <c r="D7881" t="s">
        <v>1096</v>
      </c>
      <c r="E7881" s="55" t="s">
        <v>2163</v>
      </c>
      <c r="F7881" t="s">
        <v>1246</v>
      </c>
      <c r="G7881" s="55" t="s">
        <v>2163</v>
      </c>
      <c r="H7881" s="62">
        <v>188642</v>
      </c>
      <c r="I7881" t="s">
        <v>33</v>
      </c>
      <c r="J7881" s="19">
        <v>44316</v>
      </c>
      <c r="K7881" s="19">
        <v>44316</v>
      </c>
      <c r="L7881" s="28" t="s">
        <v>474</v>
      </c>
    </row>
    <row r="7882" spans="1:12" customFormat="1" x14ac:dyDescent="0.2">
      <c r="A7882">
        <v>2021</v>
      </c>
      <c r="B7882" s="19">
        <v>44197</v>
      </c>
      <c r="C7882" s="19">
        <v>44286</v>
      </c>
      <c r="D7882" t="s">
        <v>1102</v>
      </c>
      <c r="E7882" s="55" t="s">
        <v>2160</v>
      </c>
      <c r="F7882" t="s">
        <v>1246</v>
      </c>
      <c r="G7882" s="55" t="s">
        <v>2160</v>
      </c>
      <c r="H7882" s="62">
        <v>31600</v>
      </c>
      <c r="I7882" t="s">
        <v>33</v>
      </c>
      <c r="J7882" s="19">
        <v>44316</v>
      </c>
      <c r="K7882" s="19">
        <v>44316</v>
      </c>
      <c r="L7882" s="28" t="s">
        <v>474</v>
      </c>
    </row>
    <row r="7883" spans="1:12" customFormat="1" x14ac:dyDescent="0.2">
      <c r="A7883">
        <v>2021</v>
      </c>
      <c r="B7883" s="19">
        <v>44197</v>
      </c>
      <c r="C7883" s="19">
        <v>44286</v>
      </c>
      <c r="D7883" t="s">
        <v>1095</v>
      </c>
      <c r="E7883" s="55" t="s">
        <v>2142</v>
      </c>
      <c r="F7883" t="s">
        <v>1246</v>
      </c>
      <c r="G7883" s="55" t="s">
        <v>2142</v>
      </c>
      <c r="H7883" s="62">
        <v>21300</v>
      </c>
      <c r="I7883" t="s">
        <v>33</v>
      </c>
      <c r="J7883" s="19">
        <v>44316</v>
      </c>
      <c r="K7883" s="19">
        <v>44316</v>
      </c>
      <c r="L7883" s="28" t="s">
        <v>474</v>
      </c>
    </row>
    <row r="7884" spans="1:12" customFormat="1" x14ac:dyDescent="0.2">
      <c r="A7884">
        <v>2021</v>
      </c>
      <c r="B7884" s="19">
        <v>44197</v>
      </c>
      <c r="C7884" s="19">
        <v>44286</v>
      </c>
      <c r="D7884" t="s">
        <v>1100</v>
      </c>
      <c r="E7884" s="55" t="s">
        <v>2159</v>
      </c>
      <c r="F7884" t="s">
        <v>1246</v>
      </c>
      <c r="G7884" s="55" t="s">
        <v>2159</v>
      </c>
      <c r="H7884" s="62">
        <v>2100</v>
      </c>
      <c r="I7884" t="s">
        <v>33</v>
      </c>
      <c r="J7884" s="19">
        <v>44316</v>
      </c>
      <c r="K7884" s="19">
        <v>44316</v>
      </c>
      <c r="L7884" s="28" t="s">
        <v>474</v>
      </c>
    </row>
    <row r="7885" spans="1:12" customFormat="1" x14ac:dyDescent="0.2">
      <c r="A7885">
        <v>2021</v>
      </c>
      <c r="B7885" s="19">
        <v>44197</v>
      </c>
      <c r="C7885" s="19">
        <v>44286</v>
      </c>
      <c r="D7885" t="s">
        <v>1082</v>
      </c>
      <c r="E7885" s="55" t="s">
        <v>2067</v>
      </c>
      <c r="F7885" t="s">
        <v>1246</v>
      </c>
      <c r="G7885" s="55" t="s">
        <v>2067</v>
      </c>
      <c r="H7885" s="62">
        <v>2247</v>
      </c>
      <c r="I7885" t="s">
        <v>33</v>
      </c>
      <c r="J7885" s="19">
        <v>44316</v>
      </c>
      <c r="K7885" s="19">
        <v>44316</v>
      </c>
      <c r="L7885" s="28" t="s">
        <v>474</v>
      </c>
    </row>
    <row r="7886" spans="1:12" customFormat="1" x14ac:dyDescent="0.2">
      <c r="A7886">
        <v>2021</v>
      </c>
      <c r="B7886" s="19">
        <v>44197</v>
      </c>
      <c r="C7886" s="19">
        <v>44286</v>
      </c>
      <c r="D7886" t="s">
        <v>1097</v>
      </c>
      <c r="E7886" s="55" t="s">
        <v>2068</v>
      </c>
      <c r="F7886" t="s">
        <v>1246</v>
      </c>
      <c r="G7886" s="55" t="s">
        <v>2068</v>
      </c>
      <c r="H7886" s="62">
        <v>2247</v>
      </c>
      <c r="I7886" t="s">
        <v>33</v>
      </c>
      <c r="J7886" s="19">
        <v>44316</v>
      </c>
      <c r="K7886" s="19">
        <v>44316</v>
      </c>
      <c r="L7886" s="28" t="s">
        <v>474</v>
      </c>
    </row>
    <row r="7887" spans="1:12" customFormat="1" x14ac:dyDescent="0.2">
      <c r="A7887">
        <v>2021</v>
      </c>
      <c r="B7887" s="19">
        <v>44197</v>
      </c>
      <c r="C7887" s="19">
        <v>44286</v>
      </c>
      <c r="D7887" t="s">
        <v>1098</v>
      </c>
      <c r="E7887" s="55" t="s">
        <v>2069</v>
      </c>
      <c r="F7887" t="s">
        <v>1246</v>
      </c>
      <c r="G7887" s="55" t="s">
        <v>2069</v>
      </c>
      <c r="H7887" s="62">
        <v>2247</v>
      </c>
      <c r="I7887" t="s">
        <v>33</v>
      </c>
      <c r="J7887" s="19">
        <v>44316</v>
      </c>
      <c r="K7887" s="19">
        <v>44316</v>
      </c>
      <c r="L7887" s="28" t="s">
        <v>474</v>
      </c>
    </row>
    <row r="7888" spans="1:12" customFormat="1" x14ac:dyDescent="0.2">
      <c r="A7888">
        <v>2021</v>
      </c>
      <c r="B7888" s="19">
        <v>44197</v>
      </c>
      <c r="C7888" s="19">
        <v>44286</v>
      </c>
      <c r="D7888" t="s">
        <v>1083</v>
      </c>
      <c r="E7888" s="55" t="s">
        <v>2070</v>
      </c>
      <c r="F7888" t="s">
        <v>1246</v>
      </c>
      <c r="G7888" s="55" t="s">
        <v>2070</v>
      </c>
      <c r="H7888" s="62">
        <v>2247</v>
      </c>
      <c r="I7888" t="s">
        <v>33</v>
      </c>
      <c r="J7888" s="19">
        <v>44316</v>
      </c>
      <c r="K7888" s="19">
        <v>44316</v>
      </c>
      <c r="L7888" s="28" t="s">
        <v>474</v>
      </c>
    </row>
    <row r="7889" spans="1:12" customFormat="1" x14ac:dyDescent="0.2">
      <c r="A7889">
        <v>2021</v>
      </c>
      <c r="B7889" s="19">
        <v>44197</v>
      </c>
      <c r="C7889" s="19">
        <v>44286</v>
      </c>
      <c r="D7889" t="s">
        <v>1084</v>
      </c>
      <c r="E7889" s="55" t="s">
        <v>2071</v>
      </c>
      <c r="F7889" t="s">
        <v>1246</v>
      </c>
      <c r="G7889" s="55" t="s">
        <v>2071</v>
      </c>
      <c r="H7889" s="62">
        <v>2247</v>
      </c>
      <c r="I7889" t="s">
        <v>33</v>
      </c>
      <c r="J7889" s="19">
        <v>44316</v>
      </c>
      <c r="K7889" s="19">
        <v>44316</v>
      </c>
      <c r="L7889" s="28" t="s">
        <v>474</v>
      </c>
    </row>
    <row r="7890" spans="1:12" customFormat="1" x14ac:dyDescent="0.2">
      <c r="A7890">
        <v>2021</v>
      </c>
      <c r="B7890" s="19">
        <v>44197</v>
      </c>
      <c r="C7890" s="19">
        <v>44286</v>
      </c>
      <c r="D7890" t="s">
        <v>1085</v>
      </c>
      <c r="E7890" s="55" t="s">
        <v>2072</v>
      </c>
      <c r="F7890" t="s">
        <v>1246</v>
      </c>
      <c r="G7890" s="55" t="s">
        <v>2072</v>
      </c>
      <c r="H7890" s="62">
        <v>2247</v>
      </c>
      <c r="I7890" t="s">
        <v>33</v>
      </c>
      <c r="J7890" s="19">
        <v>44316</v>
      </c>
      <c r="K7890" s="19">
        <v>44316</v>
      </c>
      <c r="L7890" s="28" t="s">
        <v>474</v>
      </c>
    </row>
    <row r="7891" spans="1:12" customFormat="1" x14ac:dyDescent="0.2">
      <c r="A7891">
        <v>2021</v>
      </c>
      <c r="B7891" s="19">
        <v>44197</v>
      </c>
      <c r="C7891" s="19">
        <v>44286</v>
      </c>
      <c r="D7891" t="s">
        <v>1086</v>
      </c>
      <c r="E7891" s="55" t="s">
        <v>2073</v>
      </c>
      <c r="F7891" t="s">
        <v>1246</v>
      </c>
      <c r="G7891" s="55" t="s">
        <v>2073</v>
      </c>
      <c r="H7891" s="62">
        <v>2247</v>
      </c>
      <c r="I7891" t="s">
        <v>33</v>
      </c>
      <c r="J7891" s="19">
        <v>44316</v>
      </c>
      <c r="K7891" s="19">
        <v>44316</v>
      </c>
      <c r="L7891" s="28" t="s">
        <v>474</v>
      </c>
    </row>
    <row r="7892" spans="1:12" customFormat="1" x14ac:dyDescent="0.2">
      <c r="A7892">
        <v>2021</v>
      </c>
      <c r="B7892" s="19">
        <v>44197</v>
      </c>
      <c r="C7892" s="19">
        <v>44286</v>
      </c>
      <c r="D7892" t="s">
        <v>1099</v>
      </c>
      <c r="E7892" s="55" t="s">
        <v>2074</v>
      </c>
      <c r="F7892" t="s">
        <v>1246</v>
      </c>
      <c r="G7892" s="55" t="s">
        <v>2074</v>
      </c>
      <c r="H7892" s="62">
        <v>2247</v>
      </c>
      <c r="I7892" t="s">
        <v>33</v>
      </c>
      <c r="J7892" s="19">
        <v>44316</v>
      </c>
      <c r="K7892" s="19">
        <v>44316</v>
      </c>
      <c r="L7892" s="28" t="s">
        <v>474</v>
      </c>
    </row>
    <row r="7893" spans="1:12" customFormat="1" x14ac:dyDescent="0.2">
      <c r="A7893">
        <v>2021</v>
      </c>
      <c r="B7893" s="19">
        <v>44197</v>
      </c>
      <c r="C7893" s="19">
        <v>44286</v>
      </c>
      <c r="D7893" t="s">
        <v>1087</v>
      </c>
      <c r="E7893" s="55" t="s">
        <v>2075</v>
      </c>
      <c r="F7893" t="s">
        <v>1246</v>
      </c>
      <c r="G7893" s="55" t="s">
        <v>2075</v>
      </c>
      <c r="H7893" s="62">
        <v>2247</v>
      </c>
      <c r="I7893" t="s">
        <v>33</v>
      </c>
      <c r="J7893" s="19">
        <v>44316</v>
      </c>
      <c r="K7893" s="19">
        <v>44316</v>
      </c>
      <c r="L7893" s="28" t="s">
        <v>474</v>
      </c>
    </row>
    <row r="7894" spans="1:12" customFormat="1" x14ac:dyDescent="0.2">
      <c r="A7894">
        <v>2021</v>
      </c>
      <c r="B7894" s="19">
        <v>44197</v>
      </c>
      <c r="C7894" s="19">
        <v>44286</v>
      </c>
      <c r="D7894" t="s">
        <v>1103</v>
      </c>
      <c r="E7894" s="55" t="s">
        <v>2076</v>
      </c>
      <c r="F7894" t="s">
        <v>1246</v>
      </c>
      <c r="G7894" s="55" t="s">
        <v>2076</v>
      </c>
      <c r="H7894" s="62">
        <v>2247</v>
      </c>
      <c r="I7894" t="s">
        <v>33</v>
      </c>
      <c r="J7894" s="19">
        <v>44316</v>
      </c>
      <c r="K7894" s="19">
        <v>44316</v>
      </c>
      <c r="L7894" s="28" t="s">
        <v>474</v>
      </c>
    </row>
    <row r="7895" spans="1:12" customFormat="1" x14ac:dyDescent="0.2">
      <c r="A7895">
        <v>2021</v>
      </c>
      <c r="B7895" s="19">
        <v>44197</v>
      </c>
      <c r="C7895" s="19">
        <v>44286</v>
      </c>
      <c r="D7895" t="s">
        <v>1104</v>
      </c>
      <c r="E7895" s="55" t="s">
        <v>2077</v>
      </c>
      <c r="F7895" t="s">
        <v>1246</v>
      </c>
      <c r="G7895" s="55" t="s">
        <v>2077</v>
      </c>
      <c r="H7895" s="62">
        <v>2247</v>
      </c>
      <c r="I7895" t="s">
        <v>33</v>
      </c>
      <c r="J7895" s="19">
        <v>44316</v>
      </c>
      <c r="K7895" s="19">
        <v>44316</v>
      </c>
      <c r="L7895" s="28" t="s">
        <v>474</v>
      </c>
    </row>
    <row r="7896" spans="1:12" customFormat="1" x14ac:dyDescent="0.2">
      <c r="A7896">
        <v>2021</v>
      </c>
      <c r="B7896" s="19">
        <v>44197</v>
      </c>
      <c r="C7896" s="19">
        <v>44286</v>
      </c>
      <c r="D7896" t="s">
        <v>1105</v>
      </c>
      <c r="E7896" s="55" t="s">
        <v>2078</v>
      </c>
      <c r="F7896" t="s">
        <v>1246</v>
      </c>
      <c r="G7896" s="55" t="s">
        <v>2078</v>
      </c>
      <c r="H7896" s="62">
        <v>2247</v>
      </c>
      <c r="I7896" t="s">
        <v>33</v>
      </c>
      <c r="J7896" s="19">
        <v>44316</v>
      </c>
      <c r="K7896" s="19">
        <v>44316</v>
      </c>
      <c r="L7896" s="28" t="s">
        <v>474</v>
      </c>
    </row>
    <row r="7897" spans="1:12" customFormat="1" x14ac:dyDescent="0.2">
      <c r="A7897">
        <v>2021</v>
      </c>
      <c r="B7897" s="19">
        <v>44197</v>
      </c>
      <c r="C7897" s="19">
        <v>44286</v>
      </c>
      <c r="D7897" t="s">
        <v>1106</v>
      </c>
      <c r="E7897" s="55" t="s">
        <v>2079</v>
      </c>
      <c r="F7897" t="s">
        <v>1246</v>
      </c>
      <c r="G7897" s="55" t="s">
        <v>2079</v>
      </c>
      <c r="H7897" s="62">
        <v>2247</v>
      </c>
      <c r="I7897" t="s">
        <v>33</v>
      </c>
      <c r="J7897" s="19">
        <v>44316</v>
      </c>
      <c r="K7897" s="19">
        <v>44316</v>
      </c>
      <c r="L7897" s="28" t="s">
        <v>474</v>
      </c>
    </row>
    <row r="7898" spans="1:12" customFormat="1" x14ac:dyDescent="0.2">
      <c r="A7898">
        <v>2021</v>
      </c>
      <c r="B7898" s="19">
        <v>44197</v>
      </c>
      <c r="C7898" s="19">
        <v>44286</v>
      </c>
      <c r="D7898" t="s">
        <v>1107</v>
      </c>
      <c r="E7898" s="55" t="s">
        <v>2080</v>
      </c>
      <c r="F7898" t="s">
        <v>1246</v>
      </c>
      <c r="G7898" s="55" t="s">
        <v>2080</v>
      </c>
      <c r="H7898" s="62">
        <v>2247</v>
      </c>
      <c r="I7898" t="s">
        <v>33</v>
      </c>
      <c r="J7898" s="19">
        <v>44316</v>
      </c>
      <c r="K7898" s="19">
        <v>44316</v>
      </c>
      <c r="L7898" s="28" t="s">
        <v>474</v>
      </c>
    </row>
    <row r="7899" spans="1:12" customFormat="1" x14ac:dyDescent="0.2">
      <c r="A7899">
        <v>2021</v>
      </c>
      <c r="B7899" s="19">
        <v>44197</v>
      </c>
      <c r="C7899" s="19">
        <v>44286</v>
      </c>
      <c r="D7899" t="s">
        <v>1108</v>
      </c>
      <c r="E7899" s="55" t="s">
        <v>2081</v>
      </c>
      <c r="F7899" t="s">
        <v>1246</v>
      </c>
      <c r="G7899" s="55" t="s">
        <v>2081</v>
      </c>
      <c r="H7899" s="62">
        <v>2247</v>
      </c>
      <c r="I7899" t="s">
        <v>33</v>
      </c>
      <c r="J7899" s="19">
        <v>44316</v>
      </c>
      <c r="K7899" s="19">
        <v>44316</v>
      </c>
      <c r="L7899" s="28" t="s">
        <v>474</v>
      </c>
    </row>
    <row r="7900" spans="1:12" customFormat="1" x14ac:dyDescent="0.2">
      <c r="A7900">
        <v>2021</v>
      </c>
      <c r="B7900" s="19">
        <v>44197</v>
      </c>
      <c r="C7900" s="19">
        <v>44286</v>
      </c>
      <c r="D7900" t="s">
        <v>1109</v>
      </c>
      <c r="E7900" s="55" t="s">
        <v>2082</v>
      </c>
      <c r="F7900" t="s">
        <v>1246</v>
      </c>
      <c r="G7900" s="55" t="s">
        <v>2082</v>
      </c>
      <c r="H7900" s="62">
        <v>2247</v>
      </c>
      <c r="I7900" t="s">
        <v>33</v>
      </c>
      <c r="J7900" s="19">
        <v>44316</v>
      </c>
      <c r="K7900" s="19">
        <v>44316</v>
      </c>
      <c r="L7900" s="28" t="s">
        <v>474</v>
      </c>
    </row>
    <row r="7901" spans="1:12" customFormat="1" x14ac:dyDescent="0.2">
      <c r="A7901">
        <v>2021</v>
      </c>
      <c r="B7901" s="19">
        <v>44197</v>
      </c>
      <c r="C7901" s="19">
        <v>44286</v>
      </c>
      <c r="D7901" t="s">
        <v>1110</v>
      </c>
      <c r="E7901" s="55" t="s">
        <v>2083</v>
      </c>
      <c r="F7901" t="s">
        <v>1246</v>
      </c>
      <c r="G7901" s="55" t="s">
        <v>2083</v>
      </c>
      <c r="H7901" s="62">
        <v>2247</v>
      </c>
      <c r="I7901" t="s">
        <v>33</v>
      </c>
      <c r="J7901" s="19">
        <v>44316</v>
      </c>
      <c r="K7901" s="19">
        <v>44316</v>
      </c>
      <c r="L7901" s="28" t="s">
        <v>474</v>
      </c>
    </row>
    <row r="7902" spans="1:12" customFormat="1" x14ac:dyDescent="0.2">
      <c r="A7902">
        <v>2021</v>
      </c>
      <c r="B7902" s="19">
        <v>44197</v>
      </c>
      <c r="C7902" s="19">
        <v>44286</v>
      </c>
      <c r="D7902" t="s">
        <v>1111</v>
      </c>
      <c r="E7902" s="55" t="s">
        <v>2084</v>
      </c>
      <c r="F7902" t="s">
        <v>1246</v>
      </c>
      <c r="G7902" s="55" t="s">
        <v>2084</v>
      </c>
      <c r="H7902" s="62">
        <v>2247</v>
      </c>
      <c r="I7902" t="s">
        <v>33</v>
      </c>
      <c r="J7902" s="19">
        <v>44316</v>
      </c>
      <c r="K7902" s="19">
        <v>44316</v>
      </c>
      <c r="L7902" s="28" t="s">
        <v>474</v>
      </c>
    </row>
    <row r="7903" spans="1:12" customFormat="1" x14ac:dyDescent="0.2">
      <c r="A7903">
        <v>2021</v>
      </c>
      <c r="B7903" s="19">
        <v>44197</v>
      </c>
      <c r="C7903" s="19">
        <v>44286</v>
      </c>
      <c r="D7903" t="s">
        <v>1112</v>
      </c>
      <c r="E7903" s="55" t="s">
        <v>2085</v>
      </c>
      <c r="F7903" t="s">
        <v>1246</v>
      </c>
      <c r="G7903" s="55" t="s">
        <v>2085</v>
      </c>
      <c r="H7903" s="62">
        <v>2247</v>
      </c>
      <c r="I7903" t="s">
        <v>33</v>
      </c>
      <c r="J7903" s="19">
        <v>44316</v>
      </c>
      <c r="K7903" s="19">
        <v>44316</v>
      </c>
      <c r="L7903" s="28" t="s">
        <v>474</v>
      </c>
    </row>
    <row r="7904" spans="1:12" customFormat="1" x14ac:dyDescent="0.2">
      <c r="A7904">
        <v>2021</v>
      </c>
      <c r="B7904" s="19">
        <v>44197</v>
      </c>
      <c r="C7904" s="19">
        <v>44286</v>
      </c>
      <c r="D7904" t="s">
        <v>1088</v>
      </c>
      <c r="E7904" s="55" t="s">
        <v>2086</v>
      </c>
      <c r="F7904" t="s">
        <v>1246</v>
      </c>
      <c r="G7904" s="55" t="s">
        <v>2086</v>
      </c>
      <c r="H7904" s="62">
        <v>2247</v>
      </c>
      <c r="I7904" t="s">
        <v>33</v>
      </c>
      <c r="J7904" s="19">
        <v>44316</v>
      </c>
      <c r="K7904" s="19">
        <v>44316</v>
      </c>
      <c r="L7904" s="28" t="s">
        <v>474</v>
      </c>
    </row>
    <row r="7905" spans="1:12" customFormat="1" x14ac:dyDescent="0.2">
      <c r="A7905">
        <v>2021</v>
      </c>
      <c r="B7905" s="19">
        <v>44197</v>
      </c>
      <c r="C7905" s="19">
        <v>44286</v>
      </c>
      <c r="D7905" t="s">
        <v>1089</v>
      </c>
      <c r="E7905" s="55" t="s">
        <v>2087</v>
      </c>
      <c r="F7905" t="s">
        <v>1246</v>
      </c>
      <c r="G7905" s="55" t="s">
        <v>2087</v>
      </c>
      <c r="H7905" s="62">
        <v>2247</v>
      </c>
      <c r="I7905" t="s">
        <v>33</v>
      </c>
      <c r="J7905" s="19">
        <v>44316</v>
      </c>
      <c r="K7905" s="19">
        <v>44316</v>
      </c>
      <c r="L7905" s="28" t="s">
        <v>474</v>
      </c>
    </row>
    <row r="7906" spans="1:12" customFormat="1" x14ac:dyDescent="0.2">
      <c r="A7906">
        <v>2021</v>
      </c>
      <c r="B7906" s="19">
        <v>44197</v>
      </c>
      <c r="C7906" s="19">
        <v>44286</v>
      </c>
      <c r="D7906" t="s">
        <v>1090</v>
      </c>
      <c r="E7906" s="55" t="s">
        <v>2088</v>
      </c>
      <c r="F7906" t="s">
        <v>1246</v>
      </c>
      <c r="G7906" s="55" t="s">
        <v>2088</v>
      </c>
      <c r="H7906" s="62">
        <v>2247</v>
      </c>
      <c r="I7906" t="s">
        <v>33</v>
      </c>
      <c r="J7906" s="19">
        <v>44316</v>
      </c>
      <c r="K7906" s="19">
        <v>44316</v>
      </c>
      <c r="L7906" s="28" t="s">
        <v>474</v>
      </c>
    </row>
    <row r="7907" spans="1:12" customFormat="1" x14ac:dyDescent="0.2">
      <c r="A7907">
        <v>2021</v>
      </c>
      <c r="B7907" s="19">
        <v>44197</v>
      </c>
      <c r="C7907" s="19">
        <v>44286</v>
      </c>
      <c r="D7907" t="s">
        <v>1091</v>
      </c>
      <c r="E7907" s="55" t="s">
        <v>2089</v>
      </c>
      <c r="F7907" t="s">
        <v>1246</v>
      </c>
      <c r="G7907" s="55" t="s">
        <v>2089</v>
      </c>
      <c r="H7907" s="62">
        <v>2247</v>
      </c>
      <c r="I7907" t="s">
        <v>33</v>
      </c>
      <c r="J7907" s="19">
        <v>44316</v>
      </c>
      <c r="K7907" s="19">
        <v>44316</v>
      </c>
      <c r="L7907" s="28" t="s">
        <v>474</v>
      </c>
    </row>
    <row r="7908" spans="1:12" customFormat="1" x14ac:dyDescent="0.2">
      <c r="A7908">
        <v>2021</v>
      </c>
      <c r="B7908" s="19">
        <v>44197</v>
      </c>
      <c r="C7908" s="19">
        <v>44286</v>
      </c>
      <c r="D7908" t="s">
        <v>1092</v>
      </c>
      <c r="E7908" s="55" t="s">
        <v>2090</v>
      </c>
      <c r="F7908" t="s">
        <v>1246</v>
      </c>
      <c r="G7908" s="55" t="s">
        <v>2090</v>
      </c>
      <c r="H7908" s="62">
        <v>2247</v>
      </c>
      <c r="I7908" t="s">
        <v>33</v>
      </c>
      <c r="J7908" s="19">
        <v>44316</v>
      </c>
      <c r="K7908" s="19">
        <v>44316</v>
      </c>
      <c r="L7908" s="28" t="s">
        <v>474</v>
      </c>
    </row>
    <row r="7909" spans="1:12" customFormat="1" x14ac:dyDescent="0.2">
      <c r="A7909">
        <v>2021</v>
      </c>
      <c r="B7909" s="19">
        <v>44197</v>
      </c>
      <c r="C7909" s="19">
        <v>44286</v>
      </c>
      <c r="D7909" t="s">
        <v>1093</v>
      </c>
      <c r="E7909" s="55" t="s">
        <v>2091</v>
      </c>
      <c r="F7909" t="s">
        <v>1246</v>
      </c>
      <c r="G7909" s="55" t="s">
        <v>2091</v>
      </c>
      <c r="H7909" s="62">
        <v>2247</v>
      </c>
      <c r="I7909" t="s">
        <v>33</v>
      </c>
      <c r="J7909" s="19">
        <v>44316</v>
      </c>
      <c r="K7909" s="19">
        <v>44316</v>
      </c>
      <c r="L7909" s="28" t="s">
        <v>474</v>
      </c>
    </row>
    <row r="7910" spans="1:12" customFormat="1" x14ac:dyDescent="0.2">
      <c r="A7910">
        <v>2021</v>
      </c>
      <c r="B7910" s="19">
        <v>44197</v>
      </c>
      <c r="C7910" s="19">
        <v>44286</v>
      </c>
      <c r="D7910" t="s">
        <v>1079</v>
      </c>
      <c r="E7910" s="55" t="s">
        <v>1899</v>
      </c>
      <c r="F7910" t="s">
        <v>1246</v>
      </c>
      <c r="G7910" s="55" t="s">
        <v>1899</v>
      </c>
      <c r="H7910" s="62">
        <v>21259</v>
      </c>
      <c r="I7910" t="s">
        <v>33</v>
      </c>
      <c r="J7910" s="19">
        <v>44316</v>
      </c>
      <c r="K7910" s="19">
        <v>44316</v>
      </c>
      <c r="L7910" s="28" t="s">
        <v>474</v>
      </c>
    </row>
    <row r="7911" spans="1:12" customFormat="1" x14ac:dyDescent="0.2">
      <c r="A7911">
        <v>2021</v>
      </c>
      <c r="B7911" s="19">
        <v>44197</v>
      </c>
      <c r="C7911" s="19">
        <v>44286</v>
      </c>
      <c r="D7911" t="s">
        <v>1113</v>
      </c>
      <c r="E7911" s="55" t="s">
        <v>2182</v>
      </c>
      <c r="F7911" t="s">
        <v>1246</v>
      </c>
      <c r="G7911" s="55" t="s">
        <v>2182</v>
      </c>
      <c r="H7911" s="62">
        <v>198642</v>
      </c>
      <c r="I7911" t="s">
        <v>33</v>
      </c>
      <c r="J7911" s="19">
        <v>44316</v>
      </c>
      <c r="K7911" s="19">
        <v>44316</v>
      </c>
      <c r="L7911" s="28" t="s">
        <v>474</v>
      </c>
    </row>
    <row r="7912" spans="1:12" customFormat="1" x14ac:dyDescent="0.2">
      <c r="A7912">
        <v>2021</v>
      </c>
      <c r="B7912" s="19">
        <v>44197</v>
      </c>
      <c r="C7912" s="19">
        <v>44286</v>
      </c>
      <c r="D7912" t="s">
        <v>1113</v>
      </c>
      <c r="E7912" s="55" t="s">
        <v>2178</v>
      </c>
      <c r="F7912" t="s">
        <v>1246</v>
      </c>
      <c r="G7912" s="55" t="s">
        <v>2178</v>
      </c>
      <c r="H7912" s="62">
        <v>198642</v>
      </c>
      <c r="I7912" t="s">
        <v>33</v>
      </c>
      <c r="J7912" s="19">
        <v>44316</v>
      </c>
      <c r="K7912" s="19">
        <v>44316</v>
      </c>
      <c r="L7912" s="28" t="s">
        <v>474</v>
      </c>
    </row>
    <row r="7913" spans="1:12" customFormat="1" x14ac:dyDescent="0.2">
      <c r="A7913">
        <v>2021</v>
      </c>
      <c r="B7913" s="19">
        <v>44197</v>
      </c>
      <c r="C7913" s="19">
        <v>44286</v>
      </c>
      <c r="D7913" t="s">
        <v>1101</v>
      </c>
      <c r="E7913" s="55" t="s">
        <v>2140</v>
      </c>
      <c r="F7913" t="s">
        <v>1246</v>
      </c>
      <c r="G7913" s="55" t="s">
        <v>2140</v>
      </c>
      <c r="H7913" s="62">
        <v>23800</v>
      </c>
      <c r="I7913" t="s">
        <v>33</v>
      </c>
      <c r="J7913" s="19">
        <v>44316</v>
      </c>
      <c r="K7913" s="19">
        <v>44316</v>
      </c>
      <c r="L7913" s="28" t="s">
        <v>474</v>
      </c>
    </row>
    <row r="7914" spans="1:12" customFormat="1" x14ac:dyDescent="0.2">
      <c r="A7914">
        <v>2021</v>
      </c>
      <c r="B7914" s="19">
        <v>44197</v>
      </c>
      <c r="C7914" s="19">
        <v>44286</v>
      </c>
      <c r="D7914" t="s">
        <v>1078</v>
      </c>
      <c r="E7914" s="55" t="s">
        <v>1860</v>
      </c>
      <c r="F7914" t="s">
        <v>1246</v>
      </c>
      <c r="G7914" s="55" t="s">
        <v>1860</v>
      </c>
      <c r="H7914" s="62">
        <v>34200</v>
      </c>
      <c r="I7914" t="s">
        <v>33</v>
      </c>
      <c r="J7914" s="19">
        <v>44316</v>
      </c>
      <c r="K7914" s="19">
        <v>44316</v>
      </c>
      <c r="L7914" s="28" t="s">
        <v>474</v>
      </c>
    </row>
    <row r="7915" spans="1:12" customFormat="1" x14ac:dyDescent="0.2">
      <c r="A7915">
        <v>2021</v>
      </c>
      <c r="B7915" s="19">
        <v>44197</v>
      </c>
      <c r="C7915" s="19">
        <v>44286</v>
      </c>
      <c r="D7915" t="s">
        <v>1149</v>
      </c>
      <c r="E7915" s="55" t="s">
        <v>1983</v>
      </c>
      <c r="F7915" t="s">
        <v>1246</v>
      </c>
      <c r="G7915" s="55" t="s">
        <v>1983</v>
      </c>
      <c r="H7915" s="62">
        <v>63908.46</v>
      </c>
      <c r="I7915" t="s">
        <v>33</v>
      </c>
      <c r="J7915" s="19">
        <v>44316</v>
      </c>
      <c r="K7915" s="19">
        <v>44316</v>
      </c>
      <c r="L7915" s="28" t="s">
        <v>474</v>
      </c>
    </row>
    <row r="7916" spans="1:12" customFormat="1" x14ac:dyDescent="0.2">
      <c r="A7916">
        <v>2021</v>
      </c>
      <c r="B7916" s="19">
        <v>44197</v>
      </c>
      <c r="C7916" s="19">
        <v>44286</v>
      </c>
      <c r="D7916" t="s">
        <v>1197</v>
      </c>
      <c r="E7916" s="55" t="s">
        <v>1905</v>
      </c>
      <c r="F7916" t="s">
        <v>1246</v>
      </c>
      <c r="G7916" s="55" t="s">
        <v>1905</v>
      </c>
      <c r="H7916" s="62">
        <v>15439</v>
      </c>
      <c r="I7916" t="s">
        <v>33</v>
      </c>
      <c r="J7916" s="19">
        <v>44316</v>
      </c>
      <c r="K7916" s="19">
        <v>44316</v>
      </c>
      <c r="L7916" s="28" t="s">
        <v>474</v>
      </c>
    </row>
    <row r="7917" spans="1:12" customFormat="1" x14ac:dyDescent="0.2">
      <c r="A7917">
        <v>2021</v>
      </c>
      <c r="B7917" s="19">
        <v>44197</v>
      </c>
      <c r="C7917" s="19">
        <v>44286</v>
      </c>
      <c r="D7917" t="s">
        <v>1202</v>
      </c>
      <c r="E7917" s="55" t="s">
        <v>2114</v>
      </c>
      <c r="F7917" t="s">
        <v>1246</v>
      </c>
      <c r="G7917" s="55" t="s">
        <v>2114</v>
      </c>
      <c r="H7917" s="62">
        <v>5820</v>
      </c>
      <c r="I7917" t="s">
        <v>33</v>
      </c>
      <c r="J7917" s="19">
        <v>44316</v>
      </c>
      <c r="K7917" s="19">
        <v>44316</v>
      </c>
      <c r="L7917" s="28" t="s">
        <v>474</v>
      </c>
    </row>
    <row r="7918" spans="1:12" customFormat="1" x14ac:dyDescent="0.2">
      <c r="A7918">
        <v>2021</v>
      </c>
      <c r="B7918" s="19">
        <v>44197</v>
      </c>
      <c r="C7918" s="19">
        <v>44286</v>
      </c>
      <c r="D7918" t="s">
        <v>1150</v>
      </c>
      <c r="E7918" s="55" t="s">
        <v>2043</v>
      </c>
      <c r="F7918" t="s">
        <v>1246</v>
      </c>
      <c r="G7918" s="55" t="s">
        <v>2043</v>
      </c>
      <c r="H7918" s="62">
        <v>2998.8</v>
      </c>
      <c r="I7918" t="s">
        <v>33</v>
      </c>
      <c r="J7918" s="19">
        <v>44316</v>
      </c>
      <c r="K7918" s="19">
        <v>44316</v>
      </c>
      <c r="L7918" s="28" t="s">
        <v>474</v>
      </c>
    </row>
    <row r="7919" spans="1:12" customFormat="1" x14ac:dyDescent="0.2">
      <c r="A7919">
        <v>2021</v>
      </c>
      <c r="B7919" s="19">
        <v>44197</v>
      </c>
      <c r="C7919" s="19">
        <v>44286</v>
      </c>
      <c r="D7919" t="s">
        <v>1150</v>
      </c>
      <c r="E7919" s="55" t="s">
        <v>2052</v>
      </c>
      <c r="F7919" t="s">
        <v>1246</v>
      </c>
      <c r="G7919" s="55" t="s">
        <v>2052</v>
      </c>
      <c r="H7919" s="62">
        <v>2828</v>
      </c>
      <c r="I7919" t="s">
        <v>33</v>
      </c>
      <c r="J7919" s="19">
        <v>44316</v>
      </c>
      <c r="K7919" s="19">
        <v>44316</v>
      </c>
      <c r="L7919" s="28" t="s">
        <v>474</v>
      </c>
    </row>
    <row r="7920" spans="1:12" customFormat="1" x14ac:dyDescent="0.2">
      <c r="A7920">
        <v>2021</v>
      </c>
      <c r="B7920" s="19">
        <v>44197</v>
      </c>
      <c r="C7920" s="19">
        <v>44286</v>
      </c>
      <c r="D7920" t="s">
        <v>1150</v>
      </c>
      <c r="E7920" s="55" t="s">
        <v>2109</v>
      </c>
      <c r="F7920" t="s">
        <v>1246</v>
      </c>
      <c r="G7920" s="55" t="s">
        <v>2109</v>
      </c>
      <c r="H7920" s="62">
        <v>2828</v>
      </c>
      <c r="I7920" t="s">
        <v>33</v>
      </c>
      <c r="J7920" s="19">
        <v>44316</v>
      </c>
      <c r="K7920" s="19">
        <v>44316</v>
      </c>
      <c r="L7920" s="28" t="s">
        <v>474</v>
      </c>
    </row>
    <row r="7921" spans="1:12" customFormat="1" x14ac:dyDescent="0.2">
      <c r="A7921">
        <v>2021</v>
      </c>
      <c r="B7921" s="19">
        <v>44197</v>
      </c>
      <c r="C7921" s="19">
        <v>44286</v>
      </c>
      <c r="D7921" t="s">
        <v>1150</v>
      </c>
      <c r="E7921" s="55" t="s">
        <v>2044</v>
      </c>
      <c r="F7921" t="s">
        <v>1246</v>
      </c>
      <c r="G7921" s="55" t="s">
        <v>2044</v>
      </c>
      <c r="H7921" s="62">
        <v>2828</v>
      </c>
      <c r="I7921" t="s">
        <v>33</v>
      </c>
      <c r="J7921" s="19">
        <v>44316</v>
      </c>
      <c r="K7921" s="19">
        <v>44316</v>
      </c>
      <c r="L7921" s="28" t="s">
        <v>474</v>
      </c>
    </row>
    <row r="7922" spans="1:12" customFormat="1" x14ac:dyDescent="0.2">
      <c r="A7922">
        <v>2021</v>
      </c>
      <c r="B7922" s="19">
        <v>44197</v>
      </c>
      <c r="C7922" s="19">
        <v>44286</v>
      </c>
      <c r="D7922" t="s">
        <v>1150</v>
      </c>
      <c r="E7922" s="55" t="s">
        <v>2053</v>
      </c>
      <c r="F7922" t="s">
        <v>1246</v>
      </c>
      <c r="G7922" s="55" t="s">
        <v>2053</v>
      </c>
      <c r="H7922" s="62">
        <v>2828</v>
      </c>
      <c r="I7922" t="s">
        <v>33</v>
      </c>
      <c r="J7922" s="19">
        <v>44316</v>
      </c>
      <c r="K7922" s="19">
        <v>44316</v>
      </c>
      <c r="L7922" s="28" t="s">
        <v>474</v>
      </c>
    </row>
    <row r="7923" spans="1:12" customFormat="1" x14ac:dyDescent="0.2">
      <c r="A7923">
        <v>2021</v>
      </c>
      <c r="B7923" s="19">
        <v>44197</v>
      </c>
      <c r="C7923" s="19">
        <v>44286</v>
      </c>
      <c r="D7923" t="s">
        <v>1150</v>
      </c>
      <c r="E7923" s="55" t="s">
        <v>2110</v>
      </c>
      <c r="F7923" t="s">
        <v>1246</v>
      </c>
      <c r="G7923" s="55" t="s">
        <v>2110</v>
      </c>
      <c r="H7923" s="62">
        <v>2828</v>
      </c>
      <c r="I7923" t="s">
        <v>33</v>
      </c>
      <c r="J7923" s="19">
        <v>44316</v>
      </c>
      <c r="K7923" s="19">
        <v>44316</v>
      </c>
      <c r="L7923" s="28" t="s">
        <v>474</v>
      </c>
    </row>
    <row r="7924" spans="1:12" customFormat="1" x14ac:dyDescent="0.2">
      <c r="A7924">
        <v>2021</v>
      </c>
      <c r="B7924" s="19">
        <v>44197</v>
      </c>
      <c r="C7924" s="19">
        <v>44286</v>
      </c>
      <c r="D7924" t="s">
        <v>1150</v>
      </c>
      <c r="E7924" s="55" t="s">
        <v>2045</v>
      </c>
      <c r="F7924" t="s">
        <v>1246</v>
      </c>
      <c r="G7924" s="55" t="s">
        <v>2045</v>
      </c>
      <c r="H7924" s="62">
        <v>2828</v>
      </c>
      <c r="I7924" t="s">
        <v>33</v>
      </c>
      <c r="J7924" s="19">
        <v>44316</v>
      </c>
      <c r="K7924" s="19">
        <v>44316</v>
      </c>
      <c r="L7924" s="28" t="s">
        <v>474</v>
      </c>
    </row>
    <row r="7925" spans="1:12" customFormat="1" x14ac:dyDescent="0.2">
      <c r="A7925">
        <v>2021</v>
      </c>
      <c r="B7925" s="19">
        <v>44197</v>
      </c>
      <c r="C7925" s="19">
        <v>44286</v>
      </c>
      <c r="D7925" t="s">
        <v>1150</v>
      </c>
      <c r="E7925" s="55" t="s">
        <v>2054</v>
      </c>
      <c r="F7925" t="s">
        <v>1246</v>
      </c>
      <c r="G7925" s="55" t="s">
        <v>2054</v>
      </c>
      <c r="H7925" s="62">
        <v>2828</v>
      </c>
      <c r="I7925" t="s">
        <v>33</v>
      </c>
      <c r="J7925" s="19">
        <v>44316</v>
      </c>
      <c r="K7925" s="19">
        <v>44316</v>
      </c>
      <c r="L7925" s="28" t="s">
        <v>474</v>
      </c>
    </row>
    <row r="7926" spans="1:12" customFormat="1" x14ac:dyDescent="0.2">
      <c r="A7926">
        <v>2021</v>
      </c>
      <c r="B7926" s="19">
        <v>44197</v>
      </c>
      <c r="C7926" s="19">
        <v>44286</v>
      </c>
      <c r="D7926" t="s">
        <v>1150</v>
      </c>
      <c r="E7926" s="55" t="s">
        <v>2046</v>
      </c>
      <c r="F7926" t="s">
        <v>1246</v>
      </c>
      <c r="G7926" s="55" t="s">
        <v>2046</v>
      </c>
      <c r="H7926" s="62">
        <v>2828</v>
      </c>
      <c r="I7926" t="s">
        <v>33</v>
      </c>
      <c r="J7926" s="19">
        <v>44316</v>
      </c>
      <c r="K7926" s="19">
        <v>44316</v>
      </c>
      <c r="L7926" s="28" t="s">
        <v>474</v>
      </c>
    </row>
    <row r="7927" spans="1:12" customFormat="1" x14ac:dyDescent="0.2">
      <c r="A7927">
        <v>2021</v>
      </c>
      <c r="B7927" s="19">
        <v>44197</v>
      </c>
      <c r="C7927" s="19">
        <v>44286</v>
      </c>
      <c r="D7927" t="s">
        <v>1150</v>
      </c>
      <c r="E7927" s="55" t="s">
        <v>2047</v>
      </c>
      <c r="F7927" t="s">
        <v>1246</v>
      </c>
      <c r="G7927" s="55" t="s">
        <v>2047</v>
      </c>
      <c r="H7927" s="62">
        <v>2828</v>
      </c>
      <c r="I7927" t="s">
        <v>33</v>
      </c>
      <c r="J7927" s="19">
        <v>44316</v>
      </c>
      <c r="K7927" s="19">
        <v>44316</v>
      </c>
      <c r="L7927" s="28" t="s">
        <v>474</v>
      </c>
    </row>
    <row r="7928" spans="1:12" customFormat="1" x14ac:dyDescent="0.2">
      <c r="A7928">
        <v>2021</v>
      </c>
      <c r="B7928" s="19">
        <v>44197</v>
      </c>
      <c r="C7928" s="19">
        <v>44286</v>
      </c>
      <c r="D7928" t="s">
        <v>1150</v>
      </c>
      <c r="E7928" s="55" t="s">
        <v>2111</v>
      </c>
      <c r="F7928" t="s">
        <v>1246</v>
      </c>
      <c r="G7928" s="55" t="s">
        <v>2111</v>
      </c>
      <c r="H7928" s="62">
        <v>2828</v>
      </c>
      <c r="I7928" t="s">
        <v>33</v>
      </c>
      <c r="J7928" s="19">
        <v>44316</v>
      </c>
      <c r="K7928" s="19">
        <v>44316</v>
      </c>
      <c r="L7928" s="28" t="s">
        <v>474</v>
      </c>
    </row>
    <row r="7929" spans="1:12" customFormat="1" x14ac:dyDescent="0.2">
      <c r="A7929">
        <v>2021</v>
      </c>
      <c r="B7929" s="19">
        <v>44197</v>
      </c>
      <c r="C7929" s="19">
        <v>44286</v>
      </c>
      <c r="D7929" t="s">
        <v>1150</v>
      </c>
      <c r="E7929" s="55" t="s">
        <v>2048</v>
      </c>
      <c r="F7929" t="s">
        <v>1246</v>
      </c>
      <c r="G7929" s="55" t="s">
        <v>2048</v>
      </c>
      <c r="H7929" s="62">
        <v>2828</v>
      </c>
      <c r="I7929" t="s">
        <v>33</v>
      </c>
      <c r="J7929" s="19">
        <v>44316</v>
      </c>
      <c r="K7929" s="19">
        <v>44316</v>
      </c>
      <c r="L7929" s="28" t="s">
        <v>474</v>
      </c>
    </row>
    <row r="7930" spans="1:12" customFormat="1" x14ac:dyDescent="0.2">
      <c r="A7930">
        <v>2021</v>
      </c>
      <c r="B7930" s="19">
        <v>44197</v>
      </c>
      <c r="C7930" s="19">
        <v>44286</v>
      </c>
      <c r="D7930" t="s">
        <v>1150</v>
      </c>
      <c r="E7930" s="55" t="s">
        <v>2112</v>
      </c>
      <c r="F7930" t="s">
        <v>1246</v>
      </c>
      <c r="G7930" s="55" t="s">
        <v>2112</v>
      </c>
      <c r="H7930" s="62">
        <v>2828</v>
      </c>
      <c r="I7930" t="s">
        <v>33</v>
      </c>
      <c r="J7930" s="19">
        <v>44316</v>
      </c>
      <c r="K7930" s="19">
        <v>44316</v>
      </c>
      <c r="L7930" s="28" t="s">
        <v>474</v>
      </c>
    </row>
    <row r="7931" spans="1:12" customFormat="1" x14ac:dyDescent="0.2">
      <c r="A7931">
        <v>2021</v>
      </c>
      <c r="B7931" s="19">
        <v>44197</v>
      </c>
      <c r="C7931" s="19">
        <v>44286</v>
      </c>
      <c r="D7931" t="s">
        <v>1150</v>
      </c>
      <c r="E7931" s="55" t="s">
        <v>2049</v>
      </c>
      <c r="F7931" t="s">
        <v>1246</v>
      </c>
      <c r="G7931" s="55" t="s">
        <v>2049</v>
      </c>
      <c r="H7931" s="62">
        <v>2828</v>
      </c>
      <c r="I7931" t="s">
        <v>33</v>
      </c>
      <c r="J7931" s="19">
        <v>44316</v>
      </c>
      <c r="K7931" s="19">
        <v>44316</v>
      </c>
      <c r="L7931" s="28" t="s">
        <v>474</v>
      </c>
    </row>
    <row r="7932" spans="1:12" customFormat="1" x14ac:dyDescent="0.2">
      <c r="A7932">
        <v>2021</v>
      </c>
      <c r="B7932" s="19">
        <v>44197</v>
      </c>
      <c r="C7932" s="19">
        <v>44286</v>
      </c>
      <c r="D7932" t="s">
        <v>1150</v>
      </c>
      <c r="E7932" s="55" t="s">
        <v>2050</v>
      </c>
      <c r="F7932" t="s">
        <v>1246</v>
      </c>
      <c r="G7932" s="55" t="s">
        <v>2050</v>
      </c>
      <c r="H7932" s="62">
        <v>2828</v>
      </c>
      <c r="I7932" t="s">
        <v>33</v>
      </c>
      <c r="J7932" s="19">
        <v>44316</v>
      </c>
      <c r="K7932" s="19">
        <v>44316</v>
      </c>
      <c r="L7932" s="28" t="s">
        <v>474</v>
      </c>
    </row>
    <row r="7933" spans="1:12" customFormat="1" x14ac:dyDescent="0.2">
      <c r="A7933">
        <v>2021</v>
      </c>
      <c r="B7933" s="19">
        <v>44197</v>
      </c>
      <c r="C7933" s="19">
        <v>44286</v>
      </c>
      <c r="D7933" t="s">
        <v>1150</v>
      </c>
      <c r="E7933" s="55" t="s">
        <v>2113</v>
      </c>
      <c r="F7933" t="s">
        <v>1246</v>
      </c>
      <c r="G7933" s="55" t="s">
        <v>2113</v>
      </c>
      <c r="H7933" s="62">
        <v>2828</v>
      </c>
      <c r="I7933" t="s">
        <v>33</v>
      </c>
      <c r="J7933" s="19">
        <v>44316</v>
      </c>
      <c r="K7933" s="19">
        <v>44316</v>
      </c>
      <c r="L7933" s="28" t="s">
        <v>474</v>
      </c>
    </row>
    <row r="7934" spans="1:12" customFormat="1" x14ac:dyDescent="0.2">
      <c r="A7934">
        <v>2021</v>
      </c>
      <c r="B7934" s="19">
        <v>44197</v>
      </c>
      <c r="C7934" s="19">
        <v>44286</v>
      </c>
      <c r="D7934" t="s">
        <v>1150</v>
      </c>
      <c r="E7934" s="55" t="s">
        <v>2051</v>
      </c>
      <c r="F7934" t="s">
        <v>1246</v>
      </c>
      <c r="G7934" s="55" t="s">
        <v>2051</v>
      </c>
      <c r="H7934" s="62">
        <v>2828</v>
      </c>
      <c r="I7934" t="s">
        <v>33</v>
      </c>
      <c r="J7934" s="19">
        <v>44316</v>
      </c>
      <c r="K7934" s="19">
        <v>44316</v>
      </c>
      <c r="L7934" s="28" t="s">
        <v>474</v>
      </c>
    </row>
    <row r="7935" spans="1:12" customFormat="1" x14ac:dyDescent="0.2">
      <c r="A7935">
        <v>2021</v>
      </c>
      <c r="B7935" s="19">
        <v>44197</v>
      </c>
      <c r="C7935" s="19">
        <v>44286</v>
      </c>
      <c r="D7935" t="s">
        <v>1150</v>
      </c>
      <c r="E7935" s="55" t="s">
        <v>2055</v>
      </c>
      <c r="F7935" t="s">
        <v>1246</v>
      </c>
      <c r="G7935" s="55" t="s">
        <v>2055</v>
      </c>
      <c r="H7935" s="62">
        <v>2828</v>
      </c>
      <c r="I7935" t="s">
        <v>33</v>
      </c>
      <c r="J7935" s="19">
        <v>44316</v>
      </c>
      <c r="K7935" s="19">
        <v>44316</v>
      </c>
      <c r="L7935" s="28" t="s">
        <v>474</v>
      </c>
    </row>
    <row r="7936" spans="1:12" customFormat="1" x14ac:dyDescent="0.2">
      <c r="A7936">
        <v>2021</v>
      </c>
      <c r="B7936" s="19">
        <v>44197</v>
      </c>
      <c r="C7936" s="19">
        <v>44286</v>
      </c>
      <c r="D7936" t="s">
        <v>1150</v>
      </c>
      <c r="E7936" s="55" t="s">
        <v>2042</v>
      </c>
      <c r="F7936" t="s">
        <v>1246</v>
      </c>
      <c r="G7936" s="55" t="s">
        <v>2042</v>
      </c>
      <c r="H7936" s="62">
        <v>2828</v>
      </c>
      <c r="I7936" t="s">
        <v>33</v>
      </c>
      <c r="J7936" s="19">
        <v>44316</v>
      </c>
      <c r="K7936" s="19">
        <v>44316</v>
      </c>
      <c r="L7936" s="28" t="s">
        <v>474</v>
      </c>
    </row>
    <row r="7937" spans="1:12" customFormat="1" x14ac:dyDescent="0.2">
      <c r="A7937">
        <v>2021</v>
      </c>
      <c r="B7937" s="19">
        <v>44197</v>
      </c>
      <c r="C7937" s="19">
        <v>44286</v>
      </c>
      <c r="D7937" t="s">
        <v>1150</v>
      </c>
      <c r="E7937" s="55" t="s">
        <v>2056</v>
      </c>
      <c r="F7937" t="s">
        <v>1246</v>
      </c>
      <c r="G7937" s="55" t="s">
        <v>2056</v>
      </c>
      <c r="H7937" s="62">
        <v>2828</v>
      </c>
      <c r="I7937" t="s">
        <v>33</v>
      </c>
      <c r="J7937" s="19">
        <v>44316</v>
      </c>
      <c r="K7937" s="19">
        <v>44316</v>
      </c>
      <c r="L7937" s="28" t="s">
        <v>474</v>
      </c>
    </row>
    <row r="7938" spans="1:12" customFormat="1" x14ac:dyDescent="0.2">
      <c r="A7938">
        <v>2021</v>
      </c>
      <c r="B7938" s="19">
        <v>44197</v>
      </c>
      <c r="C7938" s="19">
        <v>44286</v>
      </c>
      <c r="D7938" t="s">
        <v>1151</v>
      </c>
      <c r="E7938" s="55" t="s">
        <v>1974</v>
      </c>
      <c r="F7938" t="s">
        <v>1246</v>
      </c>
      <c r="G7938" s="55" t="s">
        <v>1974</v>
      </c>
      <c r="H7938" s="62">
        <v>12875</v>
      </c>
      <c r="I7938" t="s">
        <v>33</v>
      </c>
      <c r="J7938" s="19">
        <v>44316</v>
      </c>
      <c r="K7938" s="19">
        <v>44316</v>
      </c>
      <c r="L7938" s="28" t="s">
        <v>474</v>
      </c>
    </row>
    <row r="7939" spans="1:12" customFormat="1" x14ac:dyDescent="0.2">
      <c r="A7939">
        <v>2021</v>
      </c>
      <c r="B7939" s="19">
        <v>44197</v>
      </c>
      <c r="C7939" s="19">
        <v>44286</v>
      </c>
      <c r="D7939" t="s">
        <v>1152</v>
      </c>
      <c r="E7939" s="55" t="s">
        <v>2025</v>
      </c>
      <c r="F7939" t="s">
        <v>1246</v>
      </c>
      <c r="G7939" s="55" t="s">
        <v>2025</v>
      </c>
      <c r="H7939" s="62">
        <v>63908.46</v>
      </c>
      <c r="I7939" t="s">
        <v>33</v>
      </c>
      <c r="J7939" s="19">
        <v>44316</v>
      </c>
      <c r="K7939" s="19">
        <v>44316</v>
      </c>
      <c r="L7939" s="28" t="s">
        <v>474</v>
      </c>
    </row>
    <row r="7940" spans="1:12" customFormat="1" x14ac:dyDescent="0.2">
      <c r="A7940">
        <v>2021</v>
      </c>
      <c r="B7940" s="19">
        <v>44197</v>
      </c>
      <c r="C7940" s="19">
        <v>44286</v>
      </c>
      <c r="D7940" t="s">
        <v>1153</v>
      </c>
      <c r="E7940" s="55" t="s">
        <v>2196</v>
      </c>
      <c r="F7940" t="s">
        <v>1246</v>
      </c>
      <c r="G7940" s="55" t="s">
        <v>2196</v>
      </c>
      <c r="H7940" s="62">
        <v>50929.53</v>
      </c>
      <c r="I7940" t="s">
        <v>33</v>
      </c>
      <c r="J7940" s="19">
        <v>44316</v>
      </c>
      <c r="K7940" s="19">
        <v>44316</v>
      </c>
      <c r="L7940" s="28" t="s">
        <v>474</v>
      </c>
    </row>
    <row r="7941" spans="1:12" customFormat="1" x14ac:dyDescent="0.2">
      <c r="A7941">
        <v>2021</v>
      </c>
      <c r="B7941" s="19">
        <v>44197</v>
      </c>
      <c r="C7941" s="19">
        <v>44286</v>
      </c>
      <c r="D7941" t="s">
        <v>1154</v>
      </c>
      <c r="E7941" s="55" t="s">
        <v>2195</v>
      </c>
      <c r="F7941" t="s">
        <v>1246</v>
      </c>
      <c r="G7941" s="55" t="s">
        <v>2195</v>
      </c>
      <c r="H7941" s="62">
        <v>32768.370000000003</v>
      </c>
      <c r="I7941" t="s">
        <v>33</v>
      </c>
      <c r="J7941" s="19">
        <v>44316</v>
      </c>
      <c r="K7941" s="19">
        <v>44316</v>
      </c>
      <c r="L7941" s="28" t="s">
        <v>474</v>
      </c>
    </row>
    <row r="7942" spans="1:12" customFormat="1" x14ac:dyDescent="0.2">
      <c r="A7942">
        <v>2021</v>
      </c>
      <c r="B7942" s="19">
        <v>44197</v>
      </c>
      <c r="C7942" s="19">
        <v>44286</v>
      </c>
      <c r="D7942" t="s">
        <v>1155</v>
      </c>
      <c r="E7942" s="55" t="s">
        <v>2190</v>
      </c>
      <c r="F7942" t="s">
        <v>1246</v>
      </c>
      <c r="G7942" s="55" t="s">
        <v>2190</v>
      </c>
      <c r="H7942" s="62">
        <v>8046.23</v>
      </c>
      <c r="I7942" t="s">
        <v>33</v>
      </c>
      <c r="J7942" s="19">
        <v>44316</v>
      </c>
      <c r="K7942" s="19">
        <v>44316</v>
      </c>
      <c r="L7942" s="28" t="s">
        <v>474</v>
      </c>
    </row>
    <row r="7943" spans="1:12" customFormat="1" x14ac:dyDescent="0.2">
      <c r="A7943">
        <v>2021</v>
      </c>
      <c r="B7943" s="19">
        <v>44197</v>
      </c>
      <c r="C7943" s="19">
        <v>44286</v>
      </c>
      <c r="D7943" t="s">
        <v>1204</v>
      </c>
      <c r="E7943" s="55" t="s">
        <v>2197</v>
      </c>
      <c r="F7943" t="s">
        <v>1246</v>
      </c>
      <c r="G7943" s="55" t="s">
        <v>2197</v>
      </c>
      <c r="H7943" s="62">
        <v>31744.36</v>
      </c>
      <c r="I7943" t="s">
        <v>33</v>
      </c>
      <c r="J7943" s="19">
        <v>44316</v>
      </c>
      <c r="K7943" s="19">
        <v>44316</v>
      </c>
      <c r="L7943" s="28" t="s">
        <v>474</v>
      </c>
    </row>
    <row r="7944" spans="1:12" customFormat="1" x14ac:dyDescent="0.2">
      <c r="A7944">
        <v>2021</v>
      </c>
      <c r="B7944" s="19">
        <v>44197</v>
      </c>
      <c r="C7944" s="19">
        <v>44286</v>
      </c>
      <c r="D7944" t="s">
        <v>1205</v>
      </c>
      <c r="E7944" s="55" t="s">
        <v>2198</v>
      </c>
      <c r="F7944" t="s">
        <v>1246</v>
      </c>
      <c r="G7944" s="55" t="s">
        <v>2198</v>
      </c>
      <c r="H7944" s="62">
        <v>13254.71</v>
      </c>
      <c r="I7944" t="s">
        <v>33</v>
      </c>
      <c r="J7944" s="19">
        <v>44316</v>
      </c>
      <c r="K7944" s="19">
        <v>44316</v>
      </c>
      <c r="L7944" s="28" t="s">
        <v>474</v>
      </c>
    </row>
    <row r="7945" spans="1:12" customFormat="1" x14ac:dyDescent="0.2">
      <c r="A7945">
        <v>2021</v>
      </c>
      <c r="B7945" s="19">
        <v>44197</v>
      </c>
      <c r="C7945" s="19">
        <v>44286</v>
      </c>
      <c r="D7945" t="s">
        <v>1199</v>
      </c>
      <c r="E7945" s="55" t="s">
        <v>2026</v>
      </c>
      <c r="F7945" t="s">
        <v>1246</v>
      </c>
      <c r="G7945" s="55" t="s">
        <v>2026</v>
      </c>
      <c r="H7945" s="62">
        <v>3792</v>
      </c>
      <c r="I7945" t="s">
        <v>33</v>
      </c>
      <c r="J7945" s="19">
        <v>44316</v>
      </c>
      <c r="K7945" s="19">
        <v>44316</v>
      </c>
      <c r="L7945" s="28" t="s">
        <v>474</v>
      </c>
    </row>
    <row r="7946" spans="1:12" customFormat="1" x14ac:dyDescent="0.2">
      <c r="A7946">
        <v>2021</v>
      </c>
      <c r="B7946" s="19">
        <v>44197</v>
      </c>
      <c r="C7946" s="19">
        <v>44286</v>
      </c>
      <c r="D7946" t="s">
        <v>1203</v>
      </c>
      <c r="E7946" s="55" t="s">
        <v>2173</v>
      </c>
      <c r="F7946" t="s">
        <v>1246</v>
      </c>
      <c r="G7946" s="55" t="s">
        <v>2173</v>
      </c>
      <c r="H7946" s="62">
        <v>1917.5</v>
      </c>
      <c r="I7946" t="s">
        <v>33</v>
      </c>
      <c r="J7946" s="19">
        <v>44316</v>
      </c>
      <c r="K7946" s="19">
        <v>44316</v>
      </c>
      <c r="L7946" s="28" t="s">
        <v>474</v>
      </c>
    </row>
    <row r="7947" spans="1:12" customFormat="1" x14ac:dyDescent="0.2">
      <c r="A7947">
        <v>2021</v>
      </c>
      <c r="B7947" s="19">
        <v>44197</v>
      </c>
      <c r="C7947" s="19">
        <v>44286</v>
      </c>
      <c r="D7947" t="s">
        <v>1203</v>
      </c>
      <c r="E7947" s="55" t="s">
        <v>2175</v>
      </c>
      <c r="F7947" t="s">
        <v>1246</v>
      </c>
      <c r="G7947" s="55" t="s">
        <v>2175</v>
      </c>
      <c r="H7947" s="62">
        <v>1917.5</v>
      </c>
      <c r="I7947" t="s">
        <v>33</v>
      </c>
      <c r="J7947" s="19">
        <v>44316</v>
      </c>
      <c r="K7947" s="19">
        <v>44316</v>
      </c>
      <c r="L7947" s="28" t="s">
        <v>474</v>
      </c>
    </row>
    <row r="7948" spans="1:12" customFormat="1" x14ac:dyDescent="0.2">
      <c r="A7948">
        <v>2021</v>
      </c>
      <c r="B7948" s="19">
        <v>44197</v>
      </c>
      <c r="C7948" s="19">
        <v>44286</v>
      </c>
      <c r="D7948" t="s">
        <v>1203</v>
      </c>
      <c r="E7948" s="55" t="s">
        <v>2176</v>
      </c>
      <c r="F7948" t="s">
        <v>1246</v>
      </c>
      <c r="G7948" s="55" t="s">
        <v>2176</v>
      </c>
      <c r="H7948" s="62">
        <v>4615</v>
      </c>
      <c r="I7948" t="s">
        <v>33</v>
      </c>
      <c r="J7948" s="19">
        <v>44316</v>
      </c>
      <c r="K7948" s="19">
        <v>44316</v>
      </c>
      <c r="L7948" s="28" t="s">
        <v>474</v>
      </c>
    </row>
    <row r="7949" spans="1:12" customFormat="1" x14ac:dyDescent="0.2">
      <c r="A7949">
        <v>2021</v>
      </c>
      <c r="B7949" s="19">
        <v>44197</v>
      </c>
      <c r="C7949" s="19">
        <v>44286</v>
      </c>
      <c r="D7949" t="s">
        <v>1203</v>
      </c>
      <c r="E7949" s="55" t="s">
        <v>2177</v>
      </c>
      <c r="F7949" t="s">
        <v>1246</v>
      </c>
      <c r="G7949" s="55" t="s">
        <v>2177</v>
      </c>
      <c r="H7949" s="62">
        <v>4615</v>
      </c>
      <c r="I7949" t="s">
        <v>33</v>
      </c>
      <c r="J7949" s="19">
        <v>44316</v>
      </c>
      <c r="K7949" s="19">
        <v>44316</v>
      </c>
      <c r="L7949" s="28" t="s">
        <v>474</v>
      </c>
    </row>
    <row r="7950" spans="1:12" customFormat="1" x14ac:dyDescent="0.2">
      <c r="A7950">
        <v>2021</v>
      </c>
      <c r="B7950" s="19">
        <v>44197</v>
      </c>
      <c r="C7950" s="19">
        <v>44286</v>
      </c>
      <c r="D7950" t="s">
        <v>1203</v>
      </c>
      <c r="E7950" s="55" t="s">
        <v>2174</v>
      </c>
      <c r="F7950" t="s">
        <v>1246</v>
      </c>
      <c r="G7950" s="55" t="s">
        <v>2174</v>
      </c>
      <c r="H7950" s="62">
        <v>4615</v>
      </c>
      <c r="I7950" t="s">
        <v>33</v>
      </c>
      <c r="J7950" s="19">
        <v>44316</v>
      </c>
      <c r="K7950" s="19">
        <v>44316</v>
      </c>
      <c r="L7950" s="28" t="s">
        <v>474</v>
      </c>
    </row>
    <row r="7951" spans="1:12" customFormat="1" x14ac:dyDescent="0.2">
      <c r="A7951">
        <v>2021</v>
      </c>
      <c r="B7951" s="19">
        <v>44197</v>
      </c>
      <c r="C7951" s="19">
        <v>44286</v>
      </c>
      <c r="D7951" t="s">
        <v>1201</v>
      </c>
      <c r="E7951" s="55" t="s">
        <v>2096</v>
      </c>
      <c r="F7951" t="s">
        <v>1246</v>
      </c>
      <c r="G7951" s="55" t="s">
        <v>2096</v>
      </c>
      <c r="H7951" s="62">
        <v>22569.25</v>
      </c>
      <c r="I7951" t="s">
        <v>33</v>
      </c>
      <c r="J7951" s="19">
        <v>44316</v>
      </c>
      <c r="K7951" s="19">
        <v>44316</v>
      </c>
      <c r="L7951" s="28" t="s">
        <v>474</v>
      </c>
    </row>
    <row r="7952" spans="1:12" customFormat="1" x14ac:dyDescent="0.2">
      <c r="A7952">
        <v>2021</v>
      </c>
      <c r="B7952" s="19">
        <v>44197</v>
      </c>
      <c r="C7952" s="19">
        <v>44286</v>
      </c>
      <c r="D7952" t="s">
        <v>1247</v>
      </c>
      <c r="E7952" s="55" t="s">
        <v>2146</v>
      </c>
      <c r="F7952" t="s">
        <v>1246</v>
      </c>
      <c r="G7952" s="55" t="s">
        <v>2146</v>
      </c>
      <c r="H7952" s="62">
        <v>1917.5</v>
      </c>
      <c r="I7952" t="s">
        <v>33</v>
      </c>
      <c r="J7952" s="19">
        <v>44316</v>
      </c>
      <c r="K7952" s="19">
        <v>44316</v>
      </c>
      <c r="L7952" s="28" t="s">
        <v>474</v>
      </c>
    </row>
    <row r="7953" spans="1:12" customFormat="1" x14ac:dyDescent="0.2">
      <c r="A7953">
        <v>2021</v>
      </c>
      <c r="B7953" s="19">
        <v>44197</v>
      </c>
      <c r="C7953" s="19">
        <v>44286</v>
      </c>
      <c r="D7953" t="s">
        <v>1255</v>
      </c>
      <c r="E7953" s="55" t="s">
        <v>2155</v>
      </c>
      <c r="F7953" t="s">
        <v>1246</v>
      </c>
      <c r="G7953" s="55" t="s">
        <v>2155</v>
      </c>
      <c r="H7953" s="62">
        <v>16464.66</v>
      </c>
      <c r="I7953" t="s">
        <v>33</v>
      </c>
      <c r="J7953" s="19">
        <v>44316</v>
      </c>
      <c r="K7953" s="19">
        <v>44316</v>
      </c>
      <c r="L7953" s="28" t="s">
        <v>474</v>
      </c>
    </row>
    <row r="7954" spans="1:12" customFormat="1" x14ac:dyDescent="0.2">
      <c r="A7954">
        <v>2021</v>
      </c>
      <c r="B7954" s="19">
        <v>44197</v>
      </c>
      <c r="C7954" s="19">
        <v>44286</v>
      </c>
      <c r="D7954" t="s">
        <v>1251</v>
      </c>
      <c r="E7954" s="55" t="s">
        <v>2167</v>
      </c>
      <c r="F7954" t="s">
        <v>1246</v>
      </c>
      <c r="G7954" s="55" t="s">
        <v>2167</v>
      </c>
      <c r="H7954" s="62">
        <v>1917.5</v>
      </c>
      <c r="I7954" t="s">
        <v>33</v>
      </c>
      <c r="J7954" s="19">
        <v>44316</v>
      </c>
      <c r="K7954" s="19">
        <v>44316</v>
      </c>
      <c r="L7954" s="28" t="s">
        <v>474</v>
      </c>
    </row>
    <row r="7955" spans="1:12" customFormat="1" x14ac:dyDescent="0.2">
      <c r="A7955">
        <v>2021</v>
      </c>
      <c r="B7955" s="19">
        <v>44197</v>
      </c>
      <c r="C7955" s="19">
        <v>44286</v>
      </c>
      <c r="D7955" t="s">
        <v>1956</v>
      </c>
      <c r="E7955" s="55" t="s">
        <v>1957</v>
      </c>
      <c r="F7955" t="s">
        <v>1246</v>
      </c>
      <c r="G7955" s="55" t="s">
        <v>1957</v>
      </c>
      <c r="H7955" s="62">
        <v>15600</v>
      </c>
      <c r="I7955" t="s">
        <v>33</v>
      </c>
      <c r="J7955" s="19">
        <v>44316</v>
      </c>
      <c r="K7955" s="19">
        <v>44316</v>
      </c>
      <c r="L7955" s="28" t="s">
        <v>474</v>
      </c>
    </row>
    <row r="7956" spans="1:12" customFormat="1" x14ac:dyDescent="0.2">
      <c r="A7956">
        <v>2021</v>
      </c>
      <c r="B7956" s="19">
        <v>44197</v>
      </c>
      <c r="C7956" s="19">
        <v>44286</v>
      </c>
      <c r="D7956" t="s">
        <v>1956</v>
      </c>
      <c r="E7956" s="55" t="s">
        <v>1958</v>
      </c>
      <c r="F7956" t="s">
        <v>1246</v>
      </c>
      <c r="G7956" s="55" t="s">
        <v>1958</v>
      </c>
      <c r="H7956" s="62">
        <v>15600</v>
      </c>
      <c r="I7956" t="s">
        <v>33</v>
      </c>
      <c r="J7956" s="19">
        <v>44316</v>
      </c>
      <c r="K7956" s="19">
        <v>44316</v>
      </c>
      <c r="L7956" s="28" t="s">
        <v>474</v>
      </c>
    </row>
    <row r="7957" spans="1:12" customFormat="1" x14ac:dyDescent="0.2">
      <c r="A7957">
        <v>2021</v>
      </c>
      <c r="B7957" s="19">
        <v>44197</v>
      </c>
      <c r="C7957" s="19">
        <v>44286</v>
      </c>
      <c r="D7957" t="s">
        <v>1956</v>
      </c>
      <c r="E7957" s="55" t="s">
        <v>1959</v>
      </c>
      <c r="F7957" t="s">
        <v>1246</v>
      </c>
      <c r="G7957" s="55" t="s">
        <v>1959</v>
      </c>
      <c r="H7957" s="62">
        <v>11850</v>
      </c>
      <c r="I7957" t="s">
        <v>33</v>
      </c>
      <c r="J7957" s="19">
        <v>44316</v>
      </c>
      <c r="K7957" s="19">
        <v>44316</v>
      </c>
      <c r="L7957" s="28" t="s">
        <v>474</v>
      </c>
    </row>
    <row r="7958" spans="1:12" customFormat="1" x14ac:dyDescent="0.2">
      <c r="A7958">
        <v>2021</v>
      </c>
      <c r="B7958" s="19">
        <v>44197</v>
      </c>
      <c r="C7958" s="19">
        <v>44286</v>
      </c>
      <c r="D7958" t="s">
        <v>1956</v>
      </c>
      <c r="E7958" s="55" t="s">
        <v>1960</v>
      </c>
      <c r="F7958" t="s">
        <v>1246</v>
      </c>
      <c r="G7958" s="55" t="s">
        <v>1960</v>
      </c>
      <c r="H7958" s="62">
        <v>11850</v>
      </c>
      <c r="I7958" t="s">
        <v>33</v>
      </c>
      <c r="J7958" s="19">
        <v>44316</v>
      </c>
      <c r="K7958" s="19">
        <v>44316</v>
      </c>
      <c r="L7958" s="28" t="s">
        <v>474</v>
      </c>
    </row>
    <row r="7959" spans="1:12" customFormat="1" x14ac:dyDescent="0.2">
      <c r="A7959">
        <v>2021</v>
      </c>
      <c r="B7959" s="19">
        <v>44197</v>
      </c>
      <c r="C7959" s="19">
        <v>44286</v>
      </c>
      <c r="D7959" t="s">
        <v>1903</v>
      </c>
      <c r="E7959" s="55" t="s">
        <v>1953</v>
      </c>
      <c r="F7959" t="s">
        <v>1246</v>
      </c>
      <c r="G7959" s="55" t="s">
        <v>1953</v>
      </c>
      <c r="H7959" s="62">
        <v>11850</v>
      </c>
      <c r="I7959" t="s">
        <v>33</v>
      </c>
      <c r="J7959" s="19">
        <v>44316</v>
      </c>
      <c r="K7959" s="19">
        <v>44316</v>
      </c>
      <c r="L7959" s="28" t="s">
        <v>474</v>
      </c>
    </row>
    <row r="7960" spans="1:12" customFormat="1" x14ac:dyDescent="0.2">
      <c r="A7960">
        <v>2021</v>
      </c>
      <c r="B7960" s="19">
        <v>44197</v>
      </c>
      <c r="C7960" s="19">
        <v>44286</v>
      </c>
      <c r="D7960" t="s">
        <v>1903</v>
      </c>
      <c r="E7960" s="55" t="s">
        <v>1955</v>
      </c>
      <c r="F7960" t="s">
        <v>1246</v>
      </c>
      <c r="G7960" s="55" t="s">
        <v>1955</v>
      </c>
      <c r="H7960" s="62">
        <v>11850</v>
      </c>
      <c r="I7960" t="s">
        <v>33</v>
      </c>
      <c r="J7960" s="19">
        <v>44316</v>
      </c>
      <c r="K7960" s="19">
        <v>44316</v>
      </c>
      <c r="L7960" s="28" t="s">
        <v>474</v>
      </c>
    </row>
    <row r="7961" spans="1:12" customFormat="1" x14ac:dyDescent="0.2">
      <c r="A7961">
        <v>2021</v>
      </c>
      <c r="B7961" s="19">
        <v>44197</v>
      </c>
      <c r="C7961" s="19">
        <v>44286</v>
      </c>
      <c r="D7961" t="s">
        <v>1903</v>
      </c>
      <c r="E7961" s="55" t="s">
        <v>1954</v>
      </c>
      <c r="F7961" t="s">
        <v>1246</v>
      </c>
      <c r="G7961" s="55" t="s">
        <v>1954</v>
      </c>
      <c r="H7961" s="62">
        <v>15600</v>
      </c>
      <c r="I7961" t="s">
        <v>33</v>
      </c>
      <c r="J7961" s="19">
        <v>44316</v>
      </c>
      <c r="K7961" s="19">
        <v>44316</v>
      </c>
      <c r="L7961" s="28" t="s">
        <v>474</v>
      </c>
    </row>
    <row r="7962" spans="1:12" customFormat="1" x14ac:dyDescent="0.2">
      <c r="A7962">
        <v>2021</v>
      </c>
      <c r="B7962" s="19">
        <v>44197</v>
      </c>
      <c r="C7962" s="19">
        <v>44286</v>
      </c>
      <c r="D7962" t="s">
        <v>1903</v>
      </c>
      <c r="E7962" s="55" t="s">
        <v>1909</v>
      </c>
      <c r="F7962" t="s">
        <v>1246</v>
      </c>
      <c r="G7962" s="55" t="s">
        <v>1909</v>
      </c>
      <c r="H7962" s="62">
        <v>15600</v>
      </c>
      <c r="I7962" t="s">
        <v>33</v>
      </c>
      <c r="J7962" s="19">
        <v>44316</v>
      </c>
      <c r="K7962" s="19">
        <v>44316</v>
      </c>
      <c r="L7962" s="28" t="s">
        <v>474</v>
      </c>
    </row>
    <row r="7963" spans="1:12" customFormat="1" x14ac:dyDescent="0.2">
      <c r="A7963">
        <v>2021</v>
      </c>
      <c r="B7963" s="19">
        <v>44197</v>
      </c>
      <c r="C7963" s="19">
        <v>44286</v>
      </c>
      <c r="D7963" t="s">
        <v>1903</v>
      </c>
      <c r="E7963" s="55" t="s">
        <v>1904</v>
      </c>
      <c r="F7963" t="s">
        <v>1246</v>
      </c>
      <c r="G7963" s="55" t="s">
        <v>1904</v>
      </c>
      <c r="H7963" s="62">
        <v>11850</v>
      </c>
      <c r="I7963" t="s">
        <v>33</v>
      </c>
      <c r="J7963" s="19">
        <v>44316</v>
      </c>
      <c r="K7963" s="19">
        <v>44316</v>
      </c>
      <c r="L7963" s="28" t="s">
        <v>474</v>
      </c>
    </row>
    <row r="7964" spans="1:12" customFormat="1" x14ac:dyDescent="0.2">
      <c r="A7964">
        <v>2021</v>
      </c>
      <c r="B7964" s="19">
        <v>44197</v>
      </c>
      <c r="C7964" s="19">
        <v>44286</v>
      </c>
      <c r="D7964" t="s">
        <v>2093</v>
      </c>
      <c r="E7964" s="55" t="s">
        <v>2094</v>
      </c>
      <c r="F7964" t="s">
        <v>1246</v>
      </c>
      <c r="G7964" s="55" t="s">
        <v>2094</v>
      </c>
      <c r="H7964" s="62">
        <v>2167.5</v>
      </c>
      <c r="I7964" t="s">
        <v>33</v>
      </c>
      <c r="J7964" s="19">
        <v>44316</v>
      </c>
      <c r="K7964" s="19">
        <v>44316</v>
      </c>
      <c r="L7964" s="28" t="s">
        <v>474</v>
      </c>
    </row>
    <row r="7965" spans="1:12" customFormat="1" x14ac:dyDescent="0.2">
      <c r="A7965">
        <v>2021</v>
      </c>
      <c r="B7965" s="19">
        <v>44197</v>
      </c>
      <c r="C7965" s="19">
        <v>44286</v>
      </c>
      <c r="D7965" t="s">
        <v>2093</v>
      </c>
      <c r="E7965" s="55" t="s">
        <v>2099</v>
      </c>
      <c r="F7965" t="s">
        <v>1246</v>
      </c>
      <c r="G7965" s="55" t="s">
        <v>2099</v>
      </c>
      <c r="H7965" s="62">
        <v>2167.5</v>
      </c>
      <c r="I7965" t="s">
        <v>33</v>
      </c>
      <c r="J7965" s="19">
        <v>44316</v>
      </c>
      <c r="K7965" s="19">
        <v>44316</v>
      </c>
      <c r="L7965" s="28" t="s">
        <v>474</v>
      </c>
    </row>
    <row r="7966" spans="1:12" customFormat="1" x14ac:dyDescent="0.2">
      <c r="A7966">
        <v>2021</v>
      </c>
      <c r="B7966" s="19">
        <v>44197</v>
      </c>
      <c r="C7966" s="19">
        <v>44286</v>
      </c>
      <c r="D7966" t="s">
        <v>2093</v>
      </c>
      <c r="E7966" s="55" t="s">
        <v>2095</v>
      </c>
      <c r="F7966" t="s">
        <v>1246</v>
      </c>
      <c r="G7966" s="55" t="s">
        <v>2095</v>
      </c>
      <c r="H7966" s="62">
        <v>2167.5</v>
      </c>
      <c r="I7966" t="s">
        <v>33</v>
      </c>
      <c r="J7966" s="19">
        <v>44316</v>
      </c>
      <c r="K7966" s="19">
        <v>44316</v>
      </c>
      <c r="L7966" s="28" t="s">
        <v>474</v>
      </c>
    </row>
    <row r="7967" spans="1:12" customFormat="1" x14ac:dyDescent="0.2">
      <c r="A7967">
        <v>2021</v>
      </c>
      <c r="B7967" s="19">
        <v>44197</v>
      </c>
      <c r="C7967" s="19">
        <v>44286</v>
      </c>
      <c r="D7967" t="s">
        <v>2093</v>
      </c>
      <c r="E7967" s="55" t="s">
        <v>2097</v>
      </c>
      <c r="F7967" t="s">
        <v>1246</v>
      </c>
      <c r="G7967" s="55" t="s">
        <v>2097</v>
      </c>
      <c r="H7967" s="62">
        <v>2167.5</v>
      </c>
      <c r="I7967" t="s">
        <v>33</v>
      </c>
      <c r="J7967" s="19">
        <v>44316</v>
      </c>
      <c r="K7967" s="19">
        <v>44316</v>
      </c>
      <c r="L7967" s="28" t="s">
        <v>474</v>
      </c>
    </row>
    <row r="7968" spans="1:12" customFormat="1" x14ac:dyDescent="0.2">
      <c r="A7968">
        <v>2021</v>
      </c>
      <c r="B7968" s="19">
        <v>44197</v>
      </c>
      <c r="C7968" s="19">
        <v>44286</v>
      </c>
      <c r="D7968" t="s">
        <v>2093</v>
      </c>
      <c r="E7968" s="55" t="s">
        <v>2145</v>
      </c>
      <c r="F7968" t="s">
        <v>1246</v>
      </c>
      <c r="G7968" s="55" t="s">
        <v>2145</v>
      </c>
      <c r="H7968" s="62">
        <v>2167.5</v>
      </c>
      <c r="I7968" t="s">
        <v>33</v>
      </c>
      <c r="J7968" s="19">
        <v>44316</v>
      </c>
      <c r="K7968" s="19">
        <v>44316</v>
      </c>
      <c r="L7968" s="28" t="s">
        <v>474</v>
      </c>
    </row>
    <row r="7969" spans="1:12" customFormat="1" x14ac:dyDescent="0.2">
      <c r="A7969">
        <v>2021</v>
      </c>
      <c r="B7969" s="19">
        <v>44197</v>
      </c>
      <c r="C7969" s="19">
        <v>44286</v>
      </c>
      <c r="D7969" t="s">
        <v>2093</v>
      </c>
      <c r="E7969" s="55" t="s">
        <v>2098</v>
      </c>
      <c r="F7969" t="s">
        <v>1246</v>
      </c>
      <c r="G7969" s="55" t="s">
        <v>2098</v>
      </c>
      <c r="H7969" s="62">
        <v>2167.5</v>
      </c>
      <c r="I7969" t="s">
        <v>33</v>
      </c>
      <c r="J7969" s="19">
        <v>44316</v>
      </c>
      <c r="K7969" s="19">
        <v>44316</v>
      </c>
      <c r="L7969" s="28" t="s">
        <v>474</v>
      </c>
    </row>
    <row r="7970" spans="1:12" customFormat="1" x14ac:dyDescent="0.2">
      <c r="A7970">
        <v>2021</v>
      </c>
      <c r="B7970" s="19">
        <v>44197</v>
      </c>
      <c r="C7970" s="19">
        <v>44286</v>
      </c>
      <c r="D7970" t="s">
        <v>2093</v>
      </c>
      <c r="E7970" s="55" t="s">
        <v>2101</v>
      </c>
      <c r="F7970" t="s">
        <v>1246</v>
      </c>
      <c r="G7970" s="55" t="s">
        <v>2101</v>
      </c>
      <c r="H7970" s="62">
        <v>2167.5</v>
      </c>
      <c r="I7970" t="s">
        <v>33</v>
      </c>
      <c r="J7970" s="19">
        <v>44316</v>
      </c>
      <c r="K7970" s="19">
        <v>44316</v>
      </c>
      <c r="L7970" s="28" t="s">
        <v>474</v>
      </c>
    </row>
    <row r="7971" spans="1:12" customFormat="1" x14ac:dyDescent="0.2">
      <c r="A7971">
        <v>2021</v>
      </c>
      <c r="B7971" s="19">
        <v>44197</v>
      </c>
      <c r="C7971" s="19">
        <v>44286</v>
      </c>
      <c r="D7971" t="s">
        <v>2093</v>
      </c>
      <c r="E7971" s="55" t="s">
        <v>2100</v>
      </c>
      <c r="F7971" t="s">
        <v>1246</v>
      </c>
      <c r="G7971" s="55" t="s">
        <v>2100</v>
      </c>
      <c r="H7971" s="62">
        <v>2167.5</v>
      </c>
      <c r="I7971" t="s">
        <v>33</v>
      </c>
      <c r="J7971" s="19">
        <v>44316</v>
      </c>
      <c r="K7971" s="19">
        <v>44316</v>
      </c>
      <c r="L7971" s="28" t="s">
        <v>474</v>
      </c>
    </row>
    <row r="7972" spans="1:12" customFormat="1" x14ac:dyDescent="0.2">
      <c r="A7972">
        <v>2021</v>
      </c>
      <c r="B7972" s="19">
        <v>44197</v>
      </c>
      <c r="C7972" s="19">
        <v>44286</v>
      </c>
      <c r="D7972" t="s">
        <v>2151</v>
      </c>
      <c r="E7972" s="55" t="s">
        <v>2152</v>
      </c>
      <c r="F7972" t="s">
        <v>1246</v>
      </c>
      <c r="G7972" s="55" t="s">
        <v>2152</v>
      </c>
      <c r="H7972" s="62">
        <v>3133.74</v>
      </c>
      <c r="I7972" t="s">
        <v>33</v>
      </c>
      <c r="J7972" s="19">
        <v>44316</v>
      </c>
      <c r="K7972" s="19">
        <v>44316</v>
      </c>
      <c r="L7972" s="28" t="s">
        <v>474</v>
      </c>
    </row>
    <row r="7973" spans="1:12" customFormat="1" x14ac:dyDescent="0.2">
      <c r="A7973">
        <v>2021</v>
      </c>
      <c r="B7973" s="19">
        <v>44197</v>
      </c>
      <c r="C7973" s="19">
        <v>44286</v>
      </c>
      <c r="D7973" t="s">
        <v>2153</v>
      </c>
      <c r="E7973" s="55" t="s">
        <v>2154</v>
      </c>
      <c r="F7973" t="s">
        <v>1246</v>
      </c>
      <c r="G7973" s="55" t="s">
        <v>2154</v>
      </c>
      <c r="H7973" s="62">
        <v>195000</v>
      </c>
      <c r="I7973" t="s">
        <v>33</v>
      </c>
      <c r="J7973" s="19">
        <v>44316</v>
      </c>
      <c r="K7973" s="19">
        <v>44316</v>
      </c>
      <c r="L7973" s="28" t="s">
        <v>474</v>
      </c>
    </row>
    <row r="7974" spans="1:12" customFormat="1" x14ac:dyDescent="0.2">
      <c r="A7974">
        <v>2021</v>
      </c>
      <c r="B7974" s="19">
        <v>44197</v>
      </c>
      <c r="C7974" s="19">
        <v>44286</v>
      </c>
      <c r="D7974" t="s">
        <v>2149</v>
      </c>
      <c r="E7974" s="55" t="s">
        <v>2150</v>
      </c>
      <c r="F7974" t="s">
        <v>1246</v>
      </c>
      <c r="G7974" s="55" t="s">
        <v>2150</v>
      </c>
      <c r="H7974" s="62">
        <v>1917.5</v>
      </c>
      <c r="I7974" t="s">
        <v>33</v>
      </c>
      <c r="J7974" s="19">
        <v>44316</v>
      </c>
      <c r="K7974" s="19">
        <v>44316</v>
      </c>
      <c r="L7974" s="28" t="s">
        <v>474</v>
      </c>
    </row>
    <row r="7975" spans="1:12" customFormat="1" x14ac:dyDescent="0.2">
      <c r="A7975">
        <v>2021</v>
      </c>
      <c r="B7975" s="19">
        <v>44197</v>
      </c>
      <c r="C7975" s="19">
        <v>44286</v>
      </c>
      <c r="D7975" t="s">
        <v>2147</v>
      </c>
      <c r="E7975" s="55" t="s">
        <v>2148</v>
      </c>
      <c r="F7975" t="s">
        <v>1246</v>
      </c>
      <c r="G7975" s="55" t="s">
        <v>2148</v>
      </c>
      <c r="H7975" s="62">
        <v>1917.5</v>
      </c>
      <c r="I7975" t="s">
        <v>33</v>
      </c>
      <c r="J7975" s="19">
        <v>44316</v>
      </c>
      <c r="K7975" s="19">
        <v>44316</v>
      </c>
      <c r="L7975" s="28" t="s">
        <v>474</v>
      </c>
    </row>
    <row r="7976" spans="1:12" customFormat="1" x14ac:dyDescent="0.2">
      <c r="A7976">
        <v>2021</v>
      </c>
      <c r="B7976" s="19">
        <v>44197</v>
      </c>
      <c r="C7976" s="19">
        <v>44286</v>
      </c>
      <c r="D7976" t="s">
        <v>2183</v>
      </c>
      <c r="E7976" s="55" t="s">
        <v>2184</v>
      </c>
      <c r="F7976" t="s">
        <v>1246</v>
      </c>
      <c r="G7976" s="55" t="s">
        <v>2184</v>
      </c>
      <c r="H7976" s="62">
        <v>73690</v>
      </c>
      <c r="I7976" t="s">
        <v>33</v>
      </c>
      <c r="J7976" s="19">
        <v>44316</v>
      </c>
      <c r="K7976" s="19">
        <v>44316</v>
      </c>
      <c r="L7976" s="28" t="s">
        <v>474</v>
      </c>
    </row>
    <row r="7977" spans="1:12" customFormat="1" x14ac:dyDescent="0.2">
      <c r="A7977">
        <v>2021</v>
      </c>
      <c r="B7977" s="19">
        <v>44197</v>
      </c>
      <c r="C7977" s="19">
        <v>44286</v>
      </c>
      <c r="D7977" t="s">
        <v>2027</v>
      </c>
      <c r="E7977" s="55" t="s">
        <v>2028</v>
      </c>
      <c r="F7977" t="s">
        <v>1246</v>
      </c>
      <c r="G7977" s="55" t="s">
        <v>2028</v>
      </c>
      <c r="H7977" s="62">
        <v>49892.59</v>
      </c>
      <c r="I7977" t="s">
        <v>33</v>
      </c>
      <c r="J7977" s="19">
        <v>44316</v>
      </c>
      <c r="K7977" s="19">
        <v>44316</v>
      </c>
      <c r="L7977" s="28" t="s">
        <v>474</v>
      </c>
    </row>
    <row r="7978" spans="1:12" customFormat="1" x14ac:dyDescent="0.2">
      <c r="A7978">
        <v>2021</v>
      </c>
      <c r="B7978" s="19">
        <v>44197</v>
      </c>
      <c r="C7978" s="19">
        <v>44286</v>
      </c>
      <c r="D7978" t="s">
        <v>3300</v>
      </c>
      <c r="E7978" s="55" t="s">
        <v>3269</v>
      </c>
      <c r="F7978" t="s">
        <v>1246</v>
      </c>
      <c r="G7978" s="55" t="s">
        <v>3269</v>
      </c>
      <c r="H7978" s="62">
        <v>3180.71</v>
      </c>
      <c r="I7978" t="s">
        <v>33</v>
      </c>
      <c r="J7978" s="19">
        <v>44316</v>
      </c>
      <c r="K7978" s="19">
        <v>44316</v>
      </c>
      <c r="L7978" s="28" t="s">
        <v>474</v>
      </c>
    </row>
    <row r="7979" spans="1:12" customFormat="1" x14ac:dyDescent="0.2">
      <c r="A7979">
        <v>2021</v>
      </c>
      <c r="B7979" s="19">
        <v>44197</v>
      </c>
      <c r="C7979" s="19">
        <v>44286</v>
      </c>
      <c r="D7979" t="s">
        <v>3411</v>
      </c>
      <c r="E7979" s="55" t="s">
        <v>3412</v>
      </c>
      <c r="F7979" t="s">
        <v>1246</v>
      </c>
      <c r="G7979" s="55" t="s">
        <v>3412</v>
      </c>
      <c r="H7979" s="62">
        <v>4300</v>
      </c>
      <c r="I7979" t="s">
        <v>33</v>
      </c>
      <c r="J7979" s="19">
        <v>44316</v>
      </c>
      <c r="K7979" s="19">
        <v>44316</v>
      </c>
      <c r="L7979" s="28" t="s">
        <v>474</v>
      </c>
    </row>
    <row r="7980" spans="1:12" customFormat="1" x14ac:dyDescent="0.2">
      <c r="A7980">
        <v>2021</v>
      </c>
      <c r="B7980" s="19">
        <v>44197</v>
      </c>
      <c r="C7980" s="19">
        <v>44286</v>
      </c>
      <c r="D7980" t="s">
        <v>3312</v>
      </c>
      <c r="E7980" s="55" t="s">
        <v>3409</v>
      </c>
      <c r="F7980" t="s">
        <v>1246</v>
      </c>
      <c r="G7980" s="55" t="s">
        <v>3409</v>
      </c>
      <c r="H7980" s="62">
        <v>4300</v>
      </c>
      <c r="I7980" t="s">
        <v>33</v>
      </c>
      <c r="J7980" s="19">
        <v>44316</v>
      </c>
      <c r="K7980" s="19">
        <v>44316</v>
      </c>
      <c r="L7980" s="28" t="s">
        <v>474</v>
      </c>
    </row>
    <row r="7981" spans="1:12" customFormat="1" x14ac:dyDescent="0.2">
      <c r="A7981">
        <v>2021</v>
      </c>
      <c r="B7981" s="19">
        <v>44197</v>
      </c>
      <c r="C7981" s="19">
        <v>44286</v>
      </c>
      <c r="D7981" t="s">
        <v>3313</v>
      </c>
      <c r="E7981" s="55" t="s">
        <v>3410</v>
      </c>
      <c r="F7981" t="s">
        <v>1246</v>
      </c>
      <c r="G7981" s="55" t="s">
        <v>3410</v>
      </c>
      <c r="H7981" s="62">
        <v>4300</v>
      </c>
      <c r="I7981" t="s">
        <v>33</v>
      </c>
      <c r="J7981" s="19">
        <v>44316</v>
      </c>
      <c r="K7981" s="19">
        <v>44316</v>
      </c>
      <c r="L7981" s="28" t="s">
        <v>474</v>
      </c>
    </row>
    <row r="7982" spans="1:12" customFormat="1" x14ac:dyDescent="0.2">
      <c r="A7982">
        <v>2021</v>
      </c>
      <c r="B7982" s="19">
        <v>44197</v>
      </c>
      <c r="C7982" s="19">
        <v>44286</v>
      </c>
      <c r="D7982" t="s">
        <v>3314</v>
      </c>
      <c r="E7982" s="55" t="s">
        <v>3401</v>
      </c>
      <c r="F7982" t="s">
        <v>1246</v>
      </c>
      <c r="G7982" s="55" t="s">
        <v>3401</v>
      </c>
      <c r="H7982" s="62">
        <v>2398.34</v>
      </c>
      <c r="I7982" t="s">
        <v>33</v>
      </c>
      <c r="J7982" s="19">
        <v>44316</v>
      </c>
      <c r="K7982" s="19">
        <v>44316</v>
      </c>
      <c r="L7982" s="28" t="s">
        <v>474</v>
      </c>
    </row>
    <row r="7983" spans="1:12" customFormat="1" x14ac:dyDescent="0.2">
      <c r="A7983">
        <v>2021</v>
      </c>
      <c r="B7983" s="19">
        <v>44197</v>
      </c>
      <c r="C7983" s="19">
        <v>44286</v>
      </c>
      <c r="D7983" t="s">
        <v>3314</v>
      </c>
      <c r="E7983" s="55" t="s">
        <v>3402</v>
      </c>
      <c r="F7983" t="s">
        <v>1246</v>
      </c>
      <c r="G7983" s="55" t="s">
        <v>3402</v>
      </c>
      <c r="H7983" s="62">
        <v>2398.34</v>
      </c>
      <c r="I7983" t="s">
        <v>33</v>
      </c>
      <c r="J7983" s="19">
        <v>44316</v>
      </c>
      <c r="K7983" s="19">
        <v>44316</v>
      </c>
      <c r="L7983" s="28" t="s">
        <v>474</v>
      </c>
    </row>
    <row r="7984" spans="1:12" customFormat="1" x14ac:dyDescent="0.2">
      <c r="A7984">
        <v>2021</v>
      </c>
      <c r="B7984" s="19">
        <v>44197</v>
      </c>
      <c r="C7984" s="19">
        <v>44286</v>
      </c>
      <c r="D7984" t="s">
        <v>3315</v>
      </c>
      <c r="E7984" s="55" t="s">
        <v>3391</v>
      </c>
      <c r="F7984" t="s">
        <v>1246</v>
      </c>
      <c r="G7984" s="55" t="s">
        <v>3391</v>
      </c>
      <c r="H7984" s="62">
        <v>14560.04</v>
      </c>
      <c r="I7984" t="s">
        <v>33</v>
      </c>
      <c r="J7984" s="19">
        <v>44316</v>
      </c>
      <c r="K7984" s="19">
        <v>44316</v>
      </c>
      <c r="L7984" s="28" t="s">
        <v>474</v>
      </c>
    </row>
    <row r="7985" spans="1:12" customFormat="1" x14ac:dyDescent="0.2">
      <c r="A7985">
        <v>2021</v>
      </c>
      <c r="B7985" s="19">
        <v>44197</v>
      </c>
      <c r="C7985" s="19">
        <v>44286</v>
      </c>
      <c r="D7985" t="s">
        <v>3315</v>
      </c>
      <c r="E7985" s="55" t="s">
        <v>3392</v>
      </c>
      <c r="F7985" t="s">
        <v>1246</v>
      </c>
      <c r="G7985" s="55" t="s">
        <v>3392</v>
      </c>
      <c r="H7985" s="62">
        <v>14560.04</v>
      </c>
      <c r="I7985" t="s">
        <v>33</v>
      </c>
      <c r="J7985" s="19">
        <v>44316</v>
      </c>
      <c r="K7985" s="19">
        <v>44316</v>
      </c>
      <c r="L7985" s="28" t="s">
        <v>474</v>
      </c>
    </row>
    <row r="7986" spans="1:12" customFormat="1" x14ac:dyDescent="0.2">
      <c r="A7986">
        <v>2021</v>
      </c>
      <c r="B7986" s="19">
        <v>44197</v>
      </c>
      <c r="C7986" s="19">
        <v>44286</v>
      </c>
      <c r="D7986" t="s">
        <v>3315</v>
      </c>
      <c r="E7986" s="55" t="s">
        <v>3393</v>
      </c>
      <c r="F7986" t="s">
        <v>1246</v>
      </c>
      <c r="G7986" s="55" t="s">
        <v>3393</v>
      </c>
      <c r="H7986" s="62">
        <v>14560.04</v>
      </c>
      <c r="I7986" t="s">
        <v>33</v>
      </c>
      <c r="J7986" s="19">
        <v>44316</v>
      </c>
      <c r="K7986" s="19">
        <v>44316</v>
      </c>
      <c r="L7986" s="28" t="s">
        <v>474</v>
      </c>
    </row>
    <row r="7987" spans="1:12" customFormat="1" x14ac:dyDescent="0.2">
      <c r="A7987">
        <v>2021</v>
      </c>
      <c r="B7987" s="19">
        <v>44197</v>
      </c>
      <c r="C7987" s="19">
        <v>44286</v>
      </c>
      <c r="D7987" t="s">
        <v>3316</v>
      </c>
      <c r="E7987" s="55" t="s">
        <v>3408</v>
      </c>
      <c r="F7987" t="s">
        <v>1246</v>
      </c>
      <c r="G7987" s="55" t="s">
        <v>3408</v>
      </c>
      <c r="H7987" s="62">
        <v>1881.01</v>
      </c>
      <c r="I7987" t="s">
        <v>33</v>
      </c>
      <c r="J7987" s="19">
        <v>44316</v>
      </c>
      <c r="K7987" s="19">
        <v>44316</v>
      </c>
      <c r="L7987" s="28" t="s">
        <v>474</v>
      </c>
    </row>
    <row r="7988" spans="1:12" customFormat="1" x14ac:dyDescent="0.2">
      <c r="A7988">
        <v>2021</v>
      </c>
      <c r="B7988" s="19">
        <v>44197</v>
      </c>
      <c r="C7988" s="19">
        <v>44286</v>
      </c>
      <c r="D7988" t="s">
        <v>3316</v>
      </c>
      <c r="E7988" s="55" t="s">
        <v>3405</v>
      </c>
      <c r="F7988" t="s">
        <v>1246</v>
      </c>
      <c r="G7988" s="55" t="s">
        <v>3405</v>
      </c>
      <c r="H7988" s="62">
        <v>1881.01</v>
      </c>
      <c r="I7988" t="s">
        <v>33</v>
      </c>
      <c r="J7988" s="19">
        <v>44316</v>
      </c>
      <c r="K7988" s="19">
        <v>44316</v>
      </c>
      <c r="L7988" s="28" t="s">
        <v>474</v>
      </c>
    </row>
    <row r="7989" spans="1:12" customFormat="1" x14ac:dyDescent="0.2">
      <c r="A7989">
        <v>2021</v>
      </c>
      <c r="B7989" s="19">
        <v>44197</v>
      </c>
      <c r="C7989" s="19">
        <v>44286</v>
      </c>
      <c r="D7989" t="s">
        <v>3316</v>
      </c>
      <c r="E7989" s="55" t="s">
        <v>3404</v>
      </c>
      <c r="F7989" t="s">
        <v>1246</v>
      </c>
      <c r="G7989" s="55" t="s">
        <v>3404</v>
      </c>
      <c r="H7989" s="62">
        <v>1881.01</v>
      </c>
      <c r="I7989" t="s">
        <v>33</v>
      </c>
      <c r="J7989" s="19">
        <v>44316</v>
      </c>
      <c r="K7989" s="19">
        <v>44316</v>
      </c>
      <c r="L7989" s="28" t="s">
        <v>474</v>
      </c>
    </row>
    <row r="7990" spans="1:12" customFormat="1" x14ac:dyDescent="0.2">
      <c r="A7990">
        <v>2021</v>
      </c>
      <c r="B7990" s="19">
        <v>44197</v>
      </c>
      <c r="C7990" s="19">
        <v>44286</v>
      </c>
      <c r="D7990" t="s">
        <v>3317</v>
      </c>
      <c r="E7990" s="55" t="s">
        <v>3388</v>
      </c>
      <c r="F7990" t="s">
        <v>1246</v>
      </c>
      <c r="G7990" s="55" t="s">
        <v>3388</v>
      </c>
      <c r="H7990" s="62">
        <v>12925.92</v>
      </c>
      <c r="I7990" t="s">
        <v>33</v>
      </c>
      <c r="J7990" s="19">
        <v>44316</v>
      </c>
      <c r="K7990" s="19">
        <v>44316</v>
      </c>
      <c r="L7990" s="28" t="s">
        <v>474</v>
      </c>
    </row>
    <row r="7991" spans="1:12" customFormat="1" x14ac:dyDescent="0.2">
      <c r="A7991">
        <v>2021</v>
      </c>
      <c r="B7991" s="19">
        <v>44197</v>
      </c>
      <c r="C7991" s="19">
        <v>44286</v>
      </c>
      <c r="D7991" t="s">
        <v>3317</v>
      </c>
      <c r="E7991" s="55" t="s">
        <v>3397</v>
      </c>
      <c r="F7991" t="s">
        <v>1246</v>
      </c>
      <c r="G7991" s="55" t="s">
        <v>3397</v>
      </c>
      <c r="H7991" s="62">
        <v>12925.92</v>
      </c>
      <c r="I7991" t="s">
        <v>33</v>
      </c>
      <c r="J7991" s="19">
        <v>44316</v>
      </c>
      <c r="K7991" s="19">
        <v>44316</v>
      </c>
      <c r="L7991" s="28" t="s">
        <v>474</v>
      </c>
    </row>
    <row r="7992" spans="1:12" customFormat="1" x14ac:dyDescent="0.2">
      <c r="A7992">
        <v>2021</v>
      </c>
      <c r="B7992" s="19">
        <v>44197</v>
      </c>
      <c r="C7992" s="19">
        <v>44286</v>
      </c>
      <c r="D7992" t="s">
        <v>3317</v>
      </c>
      <c r="E7992" s="55" t="s">
        <v>3389</v>
      </c>
      <c r="F7992" t="s">
        <v>1246</v>
      </c>
      <c r="G7992" s="55" t="s">
        <v>3389</v>
      </c>
      <c r="H7992" s="62">
        <v>12925.92</v>
      </c>
      <c r="I7992" t="s">
        <v>33</v>
      </c>
      <c r="J7992" s="19">
        <v>44316</v>
      </c>
      <c r="K7992" s="19">
        <v>44316</v>
      </c>
      <c r="L7992" s="28" t="s">
        <v>474</v>
      </c>
    </row>
    <row r="7993" spans="1:12" customFormat="1" x14ac:dyDescent="0.2">
      <c r="A7993">
        <v>2021</v>
      </c>
      <c r="B7993" s="19">
        <v>44197</v>
      </c>
      <c r="C7993" s="19">
        <v>44286</v>
      </c>
      <c r="D7993" t="s">
        <v>3317</v>
      </c>
      <c r="E7993" s="55" t="s">
        <v>3398</v>
      </c>
      <c r="F7993" t="s">
        <v>1246</v>
      </c>
      <c r="G7993" s="55" t="s">
        <v>3398</v>
      </c>
      <c r="H7993" s="62">
        <v>12925.92</v>
      </c>
      <c r="I7993" t="s">
        <v>33</v>
      </c>
      <c r="J7993" s="19">
        <v>44316</v>
      </c>
      <c r="K7993" s="19">
        <v>44316</v>
      </c>
      <c r="L7993" s="28" t="s">
        <v>474</v>
      </c>
    </row>
    <row r="7994" spans="1:12" customFormat="1" x14ac:dyDescent="0.2">
      <c r="A7994">
        <v>2021</v>
      </c>
      <c r="B7994" s="19">
        <v>44197</v>
      </c>
      <c r="C7994" s="19">
        <v>44286</v>
      </c>
      <c r="D7994" t="s">
        <v>3317</v>
      </c>
      <c r="E7994" s="55" t="s">
        <v>3387</v>
      </c>
      <c r="F7994" t="s">
        <v>1246</v>
      </c>
      <c r="G7994" s="55" t="s">
        <v>3387</v>
      </c>
      <c r="H7994" s="62">
        <v>12925.92</v>
      </c>
      <c r="I7994" t="s">
        <v>33</v>
      </c>
      <c r="J7994" s="19">
        <v>44316</v>
      </c>
      <c r="K7994" s="19">
        <v>44316</v>
      </c>
      <c r="L7994" s="28" t="s">
        <v>474</v>
      </c>
    </row>
    <row r="7995" spans="1:12" customFormat="1" x14ac:dyDescent="0.2">
      <c r="A7995">
        <v>2021</v>
      </c>
      <c r="B7995" s="19">
        <v>44197</v>
      </c>
      <c r="C7995" s="19">
        <v>44286</v>
      </c>
      <c r="D7995" t="s">
        <v>3318</v>
      </c>
      <c r="E7995" s="55" t="s">
        <v>3407</v>
      </c>
      <c r="F7995" t="s">
        <v>1246</v>
      </c>
      <c r="G7995" s="55" t="s">
        <v>3407</v>
      </c>
      <c r="H7995" s="62">
        <v>3344.23</v>
      </c>
      <c r="I7995" t="s">
        <v>33</v>
      </c>
      <c r="J7995" s="19">
        <v>44316</v>
      </c>
      <c r="K7995" s="19">
        <v>44316</v>
      </c>
      <c r="L7995" s="28" t="s">
        <v>474</v>
      </c>
    </row>
    <row r="7996" spans="1:12" customFormat="1" x14ac:dyDescent="0.2">
      <c r="A7996">
        <v>2021</v>
      </c>
      <c r="B7996" s="19">
        <v>44197</v>
      </c>
      <c r="C7996" s="19">
        <v>44286</v>
      </c>
      <c r="D7996" t="s">
        <v>3318</v>
      </c>
      <c r="E7996" s="55" t="s">
        <v>3403</v>
      </c>
      <c r="F7996" t="s">
        <v>1246</v>
      </c>
      <c r="G7996" s="55" t="s">
        <v>3403</v>
      </c>
      <c r="H7996" s="62">
        <v>3344.23</v>
      </c>
      <c r="I7996" t="s">
        <v>33</v>
      </c>
      <c r="J7996" s="19">
        <v>44316</v>
      </c>
      <c r="K7996" s="19">
        <v>44316</v>
      </c>
      <c r="L7996" s="28" t="s">
        <v>474</v>
      </c>
    </row>
    <row r="7997" spans="1:12" customFormat="1" x14ac:dyDescent="0.2">
      <c r="A7997">
        <v>2021</v>
      </c>
      <c r="B7997" s="19">
        <v>44197</v>
      </c>
      <c r="C7997" s="19">
        <v>44286</v>
      </c>
      <c r="D7997" t="s">
        <v>3319</v>
      </c>
      <c r="E7997" s="55" t="s">
        <v>3400</v>
      </c>
      <c r="F7997" t="s">
        <v>1246</v>
      </c>
      <c r="G7997" s="55" t="s">
        <v>3400</v>
      </c>
      <c r="H7997" s="62">
        <v>16163.84</v>
      </c>
      <c r="I7997" t="s">
        <v>33</v>
      </c>
      <c r="J7997" s="19">
        <v>44316</v>
      </c>
      <c r="K7997" s="19">
        <v>44316</v>
      </c>
      <c r="L7997" s="28" t="s">
        <v>474</v>
      </c>
    </row>
    <row r="7998" spans="1:12" customFormat="1" x14ac:dyDescent="0.2">
      <c r="A7998">
        <v>2021</v>
      </c>
      <c r="B7998" s="19">
        <v>44197</v>
      </c>
      <c r="C7998" s="19">
        <v>44286</v>
      </c>
      <c r="D7998" t="s">
        <v>3319</v>
      </c>
      <c r="E7998" s="55" t="s">
        <v>3399</v>
      </c>
      <c r="F7998" t="s">
        <v>1246</v>
      </c>
      <c r="G7998" s="55" t="s">
        <v>3399</v>
      </c>
      <c r="H7998" s="62">
        <v>16163.84</v>
      </c>
      <c r="I7998" t="s">
        <v>33</v>
      </c>
      <c r="J7998" s="19">
        <v>44316</v>
      </c>
      <c r="K7998" s="19">
        <v>44316</v>
      </c>
      <c r="L7998" s="28" t="s">
        <v>474</v>
      </c>
    </row>
    <row r="7999" spans="1:12" customFormat="1" x14ac:dyDescent="0.2">
      <c r="A7999">
        <v>2021</v>
      </c>
      <c r="B7999" s="19">
        <v>44197</v>
      </c>
      <c r="C7999" s="19">
        <v>44286</v>
      </c>
      <c r="D7999" t="s">
        <v>3317</v>
      </c>
      <c r="E7999" s="55" t="s">
        <v>3394</v>
      </c>
      <c r="F7999" t="s">
        <v>1246</v>
      </c>
      <c r="G7999" s="55" t="s">
        <v>3394</v>
      </c>
      <c r="H7999" s="62">
        <v>14814.06</v>
      </c>
      <c r="I7999" t="s">
        <v>33</v>
      </c>
      <c r="J7999" s="19">
        <v>44316</v>
      </c>
      <c r="K7999" s="19">
        <v>44316</v>
      </c>
      <c r="L7999" s="28" t="s">
        <v>474</v>
      </c>
    </row>
    <row r="8000" spans="1:12" customFormat="1" x14ac:dyDescent="0.2">
      <c r="A8000">
        <v>2021</v>
      </c>
      <c r="B8000" s="19">
        <v>44197</v>
      </c>
      <c r="C8000" s="19">
        <v>44286</v>
      </c>
      <c r="D8000" t="s">
        <v>3317</v>
      </c>
      <c r="E8000" s="55" t="s">
        <v>3395</v>
      </c>
      <c r="F8000" t="s">
        <v>1246</v>
      </c>
      <c r="G8000" s="55" t="s">
        <v>3395</v>
      </c>
      <c r="H8000" s="62">
        <v>14814.06</v>
      </c>
      <c r="I8000" t="s">
        <v>33</v>
      </c>
      <c r="J8000" s="19">
        <v>44316</v>
      </c>
      <c r="K8000" s="19">
        <v>44316</v>
      </c>
      <c r="L8000" s="28" t="s">
        <v>474</v>
      </c>
    </row>
    <row r="8001" spans="1:12" customFormat="1" x14ac:dyDescent="0.2">
      <c r="A8001">
        <v>2021</v>
      </c>
      <c r="B8001" s="19">
        <v>44197</v>
      </c>
      <c r="C8001" s="19">
        <v>44286</v>
      </c>
      <c r="D8001" t="s">
        <v>3317</v>
      </c>
      <c r="E8001" s="55" t="s">
        <v>3396</v>
      </c>
      <c r="F8001" t="s">
        <v>1246</v>
      </c>
      <c r="G8001" s="55" t="s">
        <v>3396</v>
      </c>
      <c r="H8001" s="62">
        <v>14814.06</v>
      </c>
      <c r="I8001" t="s">
        <v>33</v>
      </c>
      <c r="J8001" s="19">
        <v>44316</v>
      </c>
      <c r="K8001" s="19">
        <v>44316</v>
      </c>
      <c r="L8001" s="28" t="s">
        <v>474</v>
      </c>
    </row>
    <row r="8002" spans="1:12" customFormat="1" x14ac:dyDescent="0.2">
      <c r="A8002">
        <v>2021</v>
      </c>
      <c r="B8002" s="19">
        <v>44197</v>
      </c>
      <c r="C8002" s="19">
        <v>44286</v>
      </c>
      <c r="D8002" t="s">
        <v>3432</v>
      </c>
      <c r="E8002" s="55" t="s">
        <v>3433</v>
      </c>
      <c r="F8002" t="s">
        <v>1246</v>
      </c>
      <c r="G8002" s="55" t="s">
        <v>3433</v>
      </c>
      <c r="H8002" s="62">
        <v>3400</v>
      </c>
      <c r="I8002" t="s">
        <v>33</v>
      </c>
      <c r="J8002" s="19">
        <v>44316</v>
      </c>
      <c r="K8002" s="19">
        <v>44316</v>
      </c>
      <c r="L8002" s="28" t="s">
        <v>474</v>
      </c>
    </row>
    <row r="8003" spans="1:12" customFormat="1" x14ac:dyDescent="0.2">
      <c r="A8003">
        <v>2021</v>
      </c>
      <c r="B8003" s="19">
        <v>44197</v>
      </c>
      <c r="C8003" s="19">
        <v>44286</v>
      </c>
      <c r="D8003" t="s">
        <v>3425</v>
      </c>
      <c r="E8003" s="55" t="s">
        <v>3426</v>
      </c>
      <c r="F8003" t="s">
        <v>1246</v>
      </c>
      <c r="G8003" s="55" t="s">
        <v>3426</v>
      </c>
      <c r="H8003" s="62">
        <v>6500</v>
      </c>
      <c r="I8003" t="s">
        <v>33</v>
      </c>
      <c r="J8003" s="19">
        <v>44316</v>
      </c>
      <c r="K8003" s="19">
        <v>44316</v>
      </c>
      <c r="L8003" s="28" t="s">
        <v>474</v>
      </c>
    </row>
    <row r="8004" spans="1:12" customFormat="1" x14ac:dyDescent="0.2">
      <c r="A8004">
        <v>2021</v>
      </c>
      <c r="B8004" s="19">
        <v>44197</v>
      </c>
      <c r="C8004" s="19">
        <v>44286</v>
      </c>
      <c r="D8004" t="s">
        <v>3429</v>
      </c>
      <c r="E8004" s="55" t="s">
        <v>3430</v>
      </c>
      <c r="F8004" t="s">
        <v>1246</v>
      </c>
      <c r="G8004" s="55" t="s">
        <v>3430</v>
      </c>
      <c r="H8004" s="62">
        <v>1917.5</v>
      </c>
      <c r="I8004" t="s">
        <v>33</v>
      </c>
      <c r="J8004" s="19">
        <v>44316</v>
      </c>
      <c r="K8004" s="19">
        <v>44316</v>
      </c>
      <c r="L8004" s="28" t="s">
        <v>474</v>
      </c>
    </row>
    <row r="8005" spans="1:12" customFormat="1" x14ac:dyDescent="0.2">
      <c r="A8005">
        <v>2021</v>
      </c>
      <c r="B8005" s="19">
        <v>44197</v>
      </c>
      <c r="C8005" s="19">
        <v>44286</v>
      </c>
      <c r="D8005" t="s">
        <v>3429</v>
      </c>
      <c r="E8005" s="55" t="s">
        <v>3431</v>
      </c>
      <c r="F8005" t="s">
        <v>1246</v>
      </c>
      <c r="G8005" s="55" t="s">
        <v>3431</v>
      </c>
      <c r="H8005" s="62">
        <v>1917.5</v>
      </c>
      <c r="I8005" t="s">
        <v>33</v>
      </c>
      <c r="J8005" s="19">
        <v>44316</v>
      </c>
      <c r="K8005" s="19">
        <v>44316</v>
      </c>
      <c r="L8005" s="28" t="s">
        <v>474</v>
      </c>
    </row>
    <row r="8006" spans="1:12" customFormat="1" x14ac:dyDescent="0.2">
      <c r="A8006">
        <v>2021</v>
      </c>
      <c r="B8006" s="19">
        <v>44197</v>
      </c>
      <c r="C8006" s="19">
        <v>44286</v>
      </c>
      <c r="D8006" t="s">
        <v>3427</v>
      </c>
      <c r="E8006" s="55" t="s">
        <v>3428</v>
      </c>
      <c r="F8006" t="s">
        <v>1246</v>
      </c>
      <c r="G8006" s="55" t="s">
        <v>3428</v>
      </c>
      <c r="H8006" s="62">
        <v>26584.48</v>
      </c>
      <c r="I8006" t="s">
        <v>33</v>
      </c>
      <c r="J8006" s="19">
        <v>44316</v>
      </c>
      <c r="K8006" s="19">
        <v>44316</v>
      </c>
      <c r="L8006" s="28" t="s">
        <v>474</v>
      </c>
    </row>
    <row r="8007" spans="1:12" customFormat="1" x14ac:dyDescent="0.2">
      <c r="A8007">
        <v>2021</v>
      </c>
      <c r="B8007" s="19">
        <v>44197</v>
      </c>
      <c r="C8007" s="19">
        <v>44286</v>
      </c>
      <c r="D8007" t="s">
        <v>3559</v>
      </c>
      <c r="E8007" s="55" t="s">
        <v>3560</v>
      </c>
      <c r="F8007" t="s">
        <v>1246</v>
      </c>
      <c r="G8007" s="55" t="s">
        <v>3560</v>
      </c>
      <c r="H8007" s="62">
        <v>10232.76</v>
      </c>
      <c r="I8007" t="s">
        <v>33</v>
      </c>
      <c r="J8007" s="19">
        <v>44316</v>
      </c>
      <c r="K8007" s="19">
        <v>44316</v>
      </c>
      <c r="L8007" s="28" t="s">
        <v>474</v>
      </c>
    </row>
    <row r="8008" spans="1:12" customFormat="1" x14ac:dyDescent="0.2">
      <c r="A8008">
        <v>2021</v>
      </c>
      <c r="B8008" s="19">
        <v>44197</v>
      </c>
      <c r="C8008" s="19">
        <v>44286</v>
      </c>
      <c r="D8008" t="s">
        <v>3559</v>
      </c>
      <c r="E8008" s="55" t="s">
        <v>3561</v>
      </c>
      <c r="F8008" t="s">
        <v>1246</v>
      </c>
      <c r="G8008" s="55" t="s">
        <v>3561</v>
      </c>
      <c r="H8008" s="62">
        <v>10232.76</v>
      </c>
      <c r="I8008" t="s">
        <v>33</v>
      </c>
      <c r="J8008" s="19">
        <v>44316</v>
      </c>
      <c r="K8008" s="19">
        <v>44316</v>
      </c>
      <c r="L8008" s="28" t="s">
        <v>474</v>
      </c>
    </row>
    <row r="8009" spans="1:12" customFormat="1" x14ac:dyDescent="0.2">
      <c r="A8009">
        <v>2021</v>
      </c>
      <c r="B8009" s="19">
        <v>44197</v>
      </c>
      <c r="C8009" s="19">
        <v>44286</v>
      </c>
      <c r="D8009" t="s">
        <v>849</v>
      </c>
      <c r="E8009" s="55" t="s">
        <v>2221</v>
      </c>
      <c r="F8009" t="s">
        <v>1246</v>
      </c>
      <c r="G8009" s="55" t="s">
        <v>2221</v>
      </c>
      <c r="H8009" s="62">
        <v>200000</v>
      </c>
      <c r="I8009" t="s">
        <v>33</v>
      </c>
      <c r="J8009" s="19">
        <v>44316</v>
      </c>
      <c r="K8009" s="19">
        <v>44316</v>
      </c>
      <c r="L8009" s="28" t="s">
        <v>474</v>
      </c>
    </row>
    <row r="8010" spans="1:12" customFormat="1" x14ac:dyDescent="0.2">
      <c r="A8010">
        <v>2021</v>
      </c>
      <c r="B8010" s="19">
        <v>44197</v>
      </c>
      <c r="C8010" s="19">
        <v>44286</v>
      </c>
      <c r="D8010" t="s">
        <v>320</v>
      </c>
      <c r="E8010" s="55" t="s">
        <v>2269</v>
      </c>
      <c r="F8010" t="s">
        <v>1246</v>
      </c>
      <c r="G8010" s="55" t="s">
        <v>2269</v>
      </c>
      <c r="H8010" s="62">
        <v>37050</v>
      </c>
      <c r="I8010" t="s">
        <v>33</v>
      </c>
      <c r="J8010" s="19">
        <v>44316</v>
      </c>
      <c r="K8010" s="19">
        <v>44316</v>
      </c>
      <c r="L8010" s="28" t="s">
        <v>474</v>
      </c>
    </row>
    <row r="8011" spans="1:12" customFormat="1" x14ac:dyDescent="0.2">
      <c r="A8011">
        <v>2021</v>
      </c>
      <c r="B8011" s="19">
        <v>44197</v>
      </c>
      <c r="C8011" s="19">
        <v>44286</v>
      </c>
      <c r="D8011" t="s">
        <v>319</v>
      </c>
      <c r="E8011" s="55" t="s">
        <v>2266</v>
      </c>
      <c r="F8011" t="s">
        <v>1246</v>
      </c>
      <c r="G8011" s="55" t="s">
        <v>2266</v>
      </c>
      <c r="H8011" s="62">
        <v>20822.099999999999</v>
      </c>
      <c r="I8011" t="s">
        <v>33</v>
      </c>
      <c r="J8011" s="19">
        <v>44316</v>
      </c>
      <c r="K8011" s="19">
        <v>44316</v>
      </c>
      <c r="L8011" s="28" t="s">
        <v>474</v>
      </c>
    </row>
    <row r="8012" spans="1:12" customFormat="1" x14ac:dyDescent="0.2">
      <c r="A8012">
        <v>2021</v>
      </c>
      <c r="B8012" s="19">
        <v>44197</v>
      </c>
      <c r="C8012" s="19">
        <v>44286</v>
      </c>
      <c r="D8012" t="s">
        <v>319</v>
      </c>
      <c r="E8012" s="55" t="s">
        <v>2267</v>
      </c>
      <c r="F8012" t="s">
        <v>1246</v>
      </c>
      <c r="G8012" s="55" t="s">
        <v>2267</v>
      </c>
      <c r="H8012" s="62">
        <v>20822.099999999999</v>
      </c>
      <c r="I8012" t="s">
        <v>33</v>
      </c>
      <c r="J8012" s="19">
        <v>44316</v>
      </c>
      <c r="K8012" s="19">
        <v>44316</v>
      </c>
      <c r="L8012" s="28" t="s">
        <v>474</v>
      </c>
    </row>
    <row r="8013" spans="1:12" customFormat="1" x14ac:dyDescent="0.2">
      <c r="A8013">
        <v>2021</v>
      </c>
      <c r="B8013" s="19">
        <v>44197</v>
      </c>
      <c r="C8013" s="19">
        <v>44286</v>
      </c>
      <c r="D8013" t="s">
        <v>320</v>
      </c>
      <c r="E8013" s="55" t="s">
        <v>2268</v>
      </c>
      <c r="F8013" t="s">
        <v>1246</v>
      </c>
      <c r="G8013" s="55" t="s">
        <v>2268</v>
      </c>
      <c r="H8013" s="62">
        <v>37050</v>
      </c>
      <c r="I8013" t="s">
        <v>33</v>
      </c>
      <c r="J8013" s="19">
        <v>44316</v>
      </c>
      <c r="K8013" s="19">
        <v>44316</v>
      </c>
      <c r="L8013" s="28" t="s">
        <v>474</v>
      </c>
    </row>
    <row r="8014" spans="1:12" customFormat="1" x14ac:dyDescent="0.2">
      <c r="A8014">
        <v>2021</v>
      </c>
      <c r="B8014" s="19">
        <v>44197</v>
      </c>
      <c r="C8014" s="19">
        <v>44286</v>
      </c>
      <c r="D8014" t="s">
        <v>855</v>
      </c>
      <c r="E8014" s="55" t="s">
        <v>2270</v>
      </c>
      <c r="F8014" t="s">
        <v>1246</v>
      </c>
      <c r="G8014" s="55" t="s">
        <v>2270</v>
      </c>
      <c r="H8014" s="62">
        <v>13699</v>
      </c>
      <c r="I8014" t="s">
        <v>33</v>
      </c>
      <c r="J8014" s="19">
        <v>44316</v>
      </c>
      <c r="K8014" s="19">
        <v>44316</v>
      </c>
      <c r="L8014" s="28" t="s">
        <v>474</v>
      </c>
    </row>
    <row r="8015" spans="1:12" customFormat="1" x14ac:dyDescent="0.2">
      <c r="A8015">
        <v>2021</v>
      </c>
      <c r="B8015" s="19">
        <v>44197</v>
      </c>
      <c r="C8015" s="19">
        <v>44286</v>
      </c>
      <c r="D8015" t="s">
        <v>855</v>
      </c>
      <c r="E8015" s="55" t="s">
        <v>2271</v>
      </c>
      <c r="F8015" t="s">
        <v>1246</v>
      </c>
      <c r="G8015" s="55" t="s">
        <v>2271</v>
      </c>
      <c r="H8015" s="62">
        <v>13699</v>
      </c>
      <c r="I8015" t="s">
        <v>33</v>
      </c>
      <c r="J8015" s="19">
        <v>44316</v>
      </c>
      <c r="K8015" s="19">
        <v>44316</v>
      </c>
      <c r="L8015" s="28" t="s">
        <v>474</v>
      </c>
    </row>
    <row r="8016" spans="1:12" customFormat="1" x14ac:dyDescent="0.2">
      <c r="A8016">
        <v>2021</v>
      </c>
      <c r="B8016" s="19">
        <v>44197</v>
      </c>
      <c r="C8016" s="19">
        <v>44286</v>
      </c>
      <c r="D8016" t="s">
        <v>321</v>
      </c>
      <c r="E8016" s="55" t="s">
        <v>2272</v>
      </c>
      <c r="F8016" t="s">
        <v>1246</v>
      </c>
      <c r="G8016" s="55" t="s">
        <v>2272</v>
      </c>
      <c r="H8016" s="62">
        <v>21370.05</v>
      </c>
      <c r="I8016" t="s">
        <v>33</v>
      </c>
      <c r="J8016" s="19">
        <v>44316</v>
      </c>
      <c r="K8016" s="19">
        <v>44316</v>
      </c>
      <c r="L8016" s="28" t="s">
        <v>474</v>
      </c>
    </row>
    <row r="8017" spans="1:12" customFormat="1" x14ac:dyDescent="0.2">
      <c r="A8017">
        <v>2021</v>
      </c>
      <c r="B8017" s="19">
        <v>44197</v>
      </c>
      <c r="C8017" s="19">
        <v>44286</v>
      </c>
      <c r="D8017" t="s">
        <v>321</v>
      </c>
      <c r="E8017" s="55" t="s">
        <v>2273</v>
      </c>
      <c r="F8017" t="s">
        <v>1246</v>
      </c>
      <c r="G8017" s="55" t="s">
        <v>2273</v>
      </c>
      <c r="H8017" s="62">
        <v>21370.05</v>
      </c>
      <c r="I8017" t="s">
        <v>33</v>
      </c>
      <c r="J8017" s="19">
        <v>44316</v>
      </c>
      <c r="K8017" s="19">
        <v>44316</v>
      </c>
      <c r="L8017" s="28" t="s">
        <v>474</v>
      </c>
    </row>
    <row r="8018" spans="1:12" customFormat="1" x14ac:dyDescent="0.2">
      <c r="A8018">
        <v>2021</v>
      </c>
      <c r="B8018" s="19">
        <v>44197</v>
      </c>
      <c r="C8018" s="19">
        <v>44286</v>
      </c>
      <c r="D8018" t="s">
        <v>321</v>
      </c>
      <c r="E8018" s="55" t="s">
        <v>2274</v>
      </c>
      <c r="F8018" t="s">
        <v>1246</v>
      </c>
      <c r="G8018" s="55" t="s">
        <v>2274</v>
      </c>
      <c r="H8018" s="62">
        <v>21370.05</v>
      </c>
      <c r="I8018" t="s">
        <v>33</v>
      </c>
      <c r="J8018" s="19">
        <v>44316</v>
      </c>
      <c r="K8018" s="19">
        <v>44316</v>
      </c>
      <c r="L8018" s="28" t="s">
        <v>474</v>
      </c>
    </row>
    <row r="8019" spans="1:12" customFormat="1" x14ac:dyDescent="0.2">
      <c r="A8019">
        <v>2021</v>
      </c>
      <c r="B8019" s="19">
        <v>44197</v>
      </c>
      <c r="C8019" s="19">
        <v>44286</v>
      </c>
      <c r="D8019" t="s">
        <v>1156</v>
      </c>
      <c r="E8019" s="55" t="s">
        <v>2243</v>
      </c>
      <c r="F8019" t="s">
        <v>1246</v>
      </c>
      <c r="G8019" s="55" t="s">
        <v>2243</v>
      </c>
      <c r="H8019" s="62">
        <v>1746.36</v>
      </c>
      <c r="I8019" t="s">
        <v>33</v>
      </c>
      <c r="J8019" s="19">
        <v>44316</v>
      </c>
      <c r="K8019" s="19">
        <v>44316</v>
      </c>
      <c r="L8019" s="28" t="s">
        <v>474</v>
      </c>
    </row>
    <row r="8020" spans="1:12" customFormat="1" x14ac:dyDescent="0.2">
      <c r="A8020">
        <v>2021</v>
      </c>
      <c r="B8020" s="19">
        <v>44197</v>
      </c>
      <c r="C8020" s="19">
        <v>44286</v>
      </c>
      <c r="D8020" t="s">
        <v>1156</v>
      </c>
      <c r="E8020" s="55" t="s">
        <v>2244</v>
      </c>
      <c r="F8020" t="s">
        <v>1246</v>
      </c>
      <c r="G8020" s="55" t="s">
        <v>2244</v>
      </c>
      <c r="H8020" s="62">
        <v>1746.36</v>
      </c>
      <c r="I8020" t="s">
        <v>33</v>
      </c>
      <c r="J8020" s="19">
        <v>44316</v>
      </c>
      <c r="K8020" s="19">
        <v>44316</v>
      </c>
      <c r="L8020" s="28" t="s">
        <v>474</v>
      </c>
    </row>
    <row r="8021" spans="1:12" customFormat="1" x14ac:dyDescent="0.2">
      <c r="A8021">
        <v>2021</v>
      </c>
      <c r="B8021" s="19">
        <v>44197</v>
      </c>
      <c r="C8021" s="19">
        <v>44286</v>
      </c>
      <c r="D8021" t="s">
        <v>1156</v>
      </c>
      <c r="E8021" s="55" t="s">
        <v>2245</v>
      </c>
      <c r="F8021" t="s">
        <v>1246</v>
      </c>
      <c r="G8021" s="55" t="s">
        <v>2245</v>
      </c>
      <c r="H8021" s="62">
        <v>1746.36</v>
      </c>
      <c r="I8021" t="s">
        <v>33</v>
      </c>
      <c r="J8021" s="19">
        <v>44316</v>
      </c>
      <c r="K8021" s="19">
        <v>44316</v>
      </c>
      <c r="L8021" s="28" t="s">
        <v>474</v>
      </c>
    </row>
    <row r="8022" spans="1:12" customFormat="1" x14ac:dyDescent="0.2">
      <c r="A8022">
        <v>2021</v>
      </c>
      <c r="B8022" s="19">
        <v>44197</v>
      </c>
      <c r="C8022" s="19">
        <v>44286</v>
      </c>
      <c r="D8022" t="s">
        <v>1156</v>
      </c>
      <c r="E8022" s="55" t="s">
        <v>2246</v>
      </c>
      <c r="F8022" t="s">
        <v>1246</v>
      </c>
      <c r="G8022" s="55" t="s">
        <v>2246</v>
      </c>
      <c r="H8022" s="62">
        <v>1746.36</v>
      </c>
      <c r="I8022" t="s">
        <v>33</v>
      </c>
      <c r="J8022" s="19">
        <v>44316</v>
      </c>
      <c r="K8022" s="19">
        <v>44316</v>
      </c>
      <c r="L8022" s="28" t="s">
        <v>474</v>
      </c>
    </row>
    <row r="8023" spans="1:12" customFormat="1" x14ac:dyDescent="0.2">
      <c r="A8023">
        <v>2021</v>
      </c>
      <c r="B8023" s="19">
        <v>44197</v>
      </c>
      <c r="C8023" s="19">
        <v>44286</v>
      </c>
      <c r="D8023" t="s">
        <v>1156</v>
      </c>
      <c r="E8023" s="55" t="s">
        <v>2248</v>
      </c>
      <c r="F8023" t="s">
        <v>1246</v>
      </c>
      <c r="G8023" s="55" t="s">
        <v>2248</v>
      </c>
      <c r="H8023" s="62">
        <v>1746.36</v>
      </c>
      <c r="I8023" t="s">
        <v>33</v>
      </c>
      <c r="J8023" s="19">
        <v>44316</v>
      </c>
      <c r="K8023" s="19">
        <v>44316</v>
      </c>
      <c r="L8023" s="28" t="s">
        <v>474</v>
      </c>
    </row>
    <row r="8024" spans="1:12" customFormat="1" x14ac:dyDescent="0.2">
      <c r="A8024">
        <v>2021</v>
      </c>
      <c r="B8024" s="19">
        <v>44197</v>
      </c>
      <c r="C8024" s="19">
        <v>44286</v>
      </c>
      <c r="D8024" t="s">
        <v>1156</v>
      </c>
      <c r="E8024" s="55" t="s">
        <v>2249</v>
      </c>
      <c r="F8024" t="s">
        <v>1246</v>
      </c>
      <c r="G8024" s="55" t="s">
        <v>2249</v>
      </c>
      <c r="H8024" s="62">
        <v>1746.36</v>
      </c>
      <c r="I8024" t="s">
        <v>33</v>
      </c>
      <c r="J8024" s="19">
        <v>44316</v>
      </c>
      <c r="K8024" s="19">
        <v>44316</v>
      </c>
      <c r="L8024" s="28" t="s">
        <v>474</v>
      </c>
    </row>
    <row r="8025" spans="1:12" customFormat="1" x14ac:dyDescent="0.2">
      <c r="A8025">
        <v>2021</v>
      </c>
      <c r="B8025" s="19">
        <v>44197</v>
      </c>
      <c r="C8025" s="19">
        <v>44286</v>
      </c>
      <c r="D8025" t="s">
        <v>1156</v>
      </c>
      <c r="E8025" s="55" t="s">
        <v>2251</v>
      </c>
      <c r="F8025" t="s">
        <v>1246</v>
      </c>
      <c r="G8025" s="55" t="s">
        <v>2251</v>
      </c>
      <c r="H8025" s="62">
        <v>1746.36</v>
      </c>
      <c r="I8025" t="s">
        <v>33</v>
      </c>
      <c r="J8025" s="19">
        <v>44316</v>
      </c>
      <c r="K8025" s="19">
        <v>44316</v>
      </c>
      <c r="L8025" s="28" t="s">
        <v>474</v>
      </c>
    </row>
    <row r="8026" spans="1:12" customFormat="1" x14ac:dyDescent="0.2">
      <c r="A8026">
        <v>2021</v>
      </c>
      <c r="B8026" s="19">
        <v>44197</v>
      </c>
      <c r="C8026" s="19">
        <v>44286</v>
      </c>
      <c r="D8026" t="s">
        <v>1156</v>
      </c>
      <c r="E8026" s="55" t="s">
        <v>2252</v>
      </c>
      <c r="F8026" t="s">
        <v>1246</v>
      </c>
      <c r="G8026" s="55" t="s">
        <v>2252</v>
      </c>
      <c r="H8026" s="62">
        <v>1746.36</v>
      </c>
      <c r="I8026" t="s">
        <v>33</v>
      </c>
      <c r="J8026" s="19">
        <v>44316</v>
      </c>
      <c r="K8026" s="19">
        <v>44316</v>
      </c>
      <c r="L8026" s="28" t="s">
        <v>474</v>
      </c>
    </row>
    <row r="8027" spans="1:12" customFormat="1" x14ac:dyDescent="0.2">
      <c r="A8027">
        <v>2021</v>
      </c>
      <c r="B8027" s="19">
        <v>44197</v>
      </c>
      <c r="C8027" s="19">
        <v>44286</v>
      </c>
      <c r="D8027" t="s">
        <v>1156</v>
      </c>
      <c r="E8027" s="55" t="s">
        <v>2253</v>
      </c>
      <c r="F8027" t="s">
        <v>1246</v>
      </c>
      <c r="G8027" s="55" t="s">
        <v>2253</v>
      </c>
      <c r="H8027" s="62">
        <v>1746.36</v>
      </c>
      <c r="I8027" t="s">
        <v>33</v>
      </c>
      <c r="J8027" s="19">
        <v>44316</v>
      </c>
      <c r="K8027" s="19">
        <v>44316</v>
      </c>
      <c r="L8027" s="28" t="s">
        <v>474</v>
      </c>
    </row>
    <row r="8028" spans="1:12" customFormat="1" x14ac:dyDescent="0.2">
      <c r="A8028">
        <v>2021</v>
      </c>
      <c r="B8028" s="19">
        <v>44197</v>
      </c>
      <c r="C8028" s="19">
        <v>44286</v>
      </c>
      <c r="D8028" t="s">
        <v>1156</v>
      </c>
      <c r="E8028" s="55" t="s">
        <v>2256</v>
      </c>
      <c r="F8028" t="s">
        <v>1246</v>
      </c>
      <c r="G8028" s="55" t="s">
        <v>2256</v>
      </c>
      <c r="H8028" s="62">
        <v>1746.36</v>
      </c>
      <c r="I8028" t="s">
        <v>33</v>
      </c>
      <c r="J8028" s="19">
        <v>44316</v>
      </c>
      <c r="K8028" s="19">
        <v>44316</v>
      </c>
      <c r="L8028" s="28" t="s">
        <v>474</v>
      </c>
    </row>
    <row r="8029" spans="1:12" customFormat="1" x14ac:dyDescent="0.2">
      <c r="A8029">
        <v>2021</v>
      </c>
      <c r="B8029" s="19">
        <v>44197</v>
      </c>
      <c r="C8029" s="19">
        <v>44286</v>
      </c>
      <c r="D8029" t="s">
        <v>1156</v>
      </c>
      <c r="E8029" s="55" t="s">
        <v>2257</v>
      </c>
      <c r="F8029" t="s">
        <v>1246</v>
      </c>
      <c r="G8029" s="55" t="s">
        <v>2257</v>
      </c>
      <c r="H8029" s="62">
        <v>1746.36</v>
      </c>
      <c r="I8029" t="s">
        <v>33</v>
      </c>
      <c r="J8029" s="19">
        <v>44316</v>
      </c>
      <c r="K8029" s="19">
        <v>44316</v>
      </c>
      <c r="L8029" s="28" t="s">
        <v>474</v>
      </c>
    </row>
    <row r="8030" spans="1:12" customFormat="1" x14ac:dyDescent="0.2">
      <c r="A8030">
        <v>2021</v>
      </c>
      <c r="B8030" s="19">
        <v>44197</v>
      </c>
      <c r="C8030" s="19">
        <v>44286</v>
      </c>
      <c r="D8030" t="s">
        <v>1156</v>
      </c>
      <c r="E8030" s="55" t="s">
        <v>2258</v>
      </c>
      <c r="F8030" t="s">
        <v>1246</v>
      </c>
      <c r="G8030" s="55" t="s">
        <v>2258</v>
      </c>
      <c r="H8030" s="62">
        <v>1746.36</v>
      </c>
      <c r="I8030" t="s">
        <v>33</v>
      </c>
      <c r="J8030" s="19">
        <v>44316</v>
      </c>
      <c r="K8030" s="19">
        <v>44316</v>
      </c>
      <c r="L8030" s="28" t="s">
        <v>474</v>
      </c>
    </row>
    <row r="8031" spans="1:12" customFormat="1" x14ac:dyDescent="0.2">
      <c r="A8031">
        <v>2021</v>
      </c>
      <c r="B8031" s="19">
        <v>44197</v>
      </c>
      <c r="C8031" s="19">
        <v>44286</v>
      </c>
      <c r="D8031" t="s">
        <v>1156</v>
      </c>
      <c r="E8031" s="55" t="s">
        <v>2259</v>
      </c>
      <c r="F8031" t="s">
        <v>1246</v>
      </c>
      <c r="G8031" s="55" t="s">
        <v>2259</v>
      </c>
      <c r="H8031" s="62">
        <v>1746.36</v>
      </c>
      <c r="I8031" t="s">
        <v>33</v>
      </c>
      <c r="J8031" s="19">
        <v>44316</v>
      </c>
      <c r="K8031" s="19">
        <v>44316</v>
      </c>
      <c r="L8031" s="28" t="s">
        <v>474</v>
      </c>
    </row>
    <row r="8032" spans="1:12" customFormat="1" x14ac:dyDescent="0.2">
      <c r="A8032">
        <v>2021</v>
      </c>
      <c r="B8032" s="19">
        <v>44197</v>
      </c>
      <c r="C8032" s="19">
        <v>44286</v>
      </c>
      <c r="D8032" t="s">
        <v>1156</v>
      </c>
      <c r="E8032" s="55" t="s">
        <v>2260</v>
      </c>
      <c r="F8032" t="s">
        <v>1246</v>
      </c>
      <c r="G8032" s="55" t="s">
        <v>2260</v>
      </c>
      <c r="H8032" s="62">
        <v>1746.36</v>
      </c>
      <c r="I8032" t="s">
        <v>33</v>
      </c>
      <c r="J8032" s="19">
        <v>44316</v>
      </c>
      <c r="K8032" s="19">
        <v>44316</v>
      </c>
      <c r="L8032" s="28" t="s">
        <v>474</v>
      </c>
    </row>
    <row r="8033" spans="1:12" customFormat="1" x14ac:dyDescent="0.2">
      <c r="A8033">
        <v>2021</v>
      </c>
      <c r="B8033" s="19">
        <v>44197</v>
      </c>
      <c r="C8033" s="19">
        <v>44286</v>
      </c>
      <c r="D8033" t="s">
        <v>1156</v>
      </c>
      <c r="E8033" s="55" t="s">
        <v>2275</v>
      </c>
      <c r="F8033" t="s">
        <v>1246</v>
      </c>
      <c r="G8033" s="55" t="s">
        <v>2275</v>
      </c>
      <c r="H8033" s="62">
        <v>1746.36</v>
      </c>
      <c r="I8033" t="s">
        <v>33</v>
      </c>
      <c r="J8033" s="19">
        <v>44316</v>
      </c>
      <c r="K8033" s="19">
        <v>44316</v>
      </c>
      <c r="L8033" s="28" t="s">
        <v>474</v>
      </c>
    </row>
    <row r="8034" spans="1:12" customFormat="1" x14ac:dyDescent="0.2">
      <c r="A8034">
        <v>2021</v>
      </c>
      <c r="B8034" s="19">
        <v>44197</v>
      </c>
      <c r="C8034" s="19">
        <v>44286</v>
      </c>
      <c r="D8034" t="s">
        <v>1156</v>
      </c>
      <c r="E8034" s="55" t="s">
        <v>2276</v>
      </c>
      <c r="F8034" t="s">
        <v>1246</v>
      </c>
      <c r="G8034" s="55" t="s">
        <v>2276</v>
      </c>
      <c r="H8034" s="62">
        <v>1746.36</v>
      </c>
      <c r="I8034" t="s">
        <v>33</v>
      </c>
      <c r="J8034" s="19">
        <v>44316</v>
      </c>
      <c r="K8034" s="19">
        <v>44316</v>
      </c>
      <c r="L8034" s="28" t="s">
        <v>474</v>
      </c>
    </row>
    <row r="8035" spans="1:12" customFormat="1" x14ac:dyDescent="0.2">
      <c r="A8035">
        <v>2021</v>
      </c>
      <c r="B8035" s="19">
        <v>44197</v>
      </c>
      <c r="C8035" s="19">
        <v>44286</v>
      </c>
      <c r="D8035" t="s">
        <v>1156</v>
      </c>
      <c r="E8035" s="55" t="s">
        <v>2261</v>
      </c>
      <c r="F8035" t="s">
        <v>1246</v>
      </c>
      <c r="G8035" s="55" t="s">
        <v>2261</v>
      </c>
      <c r="H8035" s="62">
        <v>1746.36</v>
      </c>
      <c r="I8035" t="s">
        <v>33</v>
      </c>
      <c r="J8035" s="19">
        <v>44316</v>
      </c>
      <c r="K8035" s="19">
        <v>44316</v>
      </c>
      <c r="L8035" s="28" t="s">
        <v>474</v>
      </c>
    </row>
    <row r="8036" spans="1:12" customFormat="1" x14ac:dyDescent="0.2">
      <c r="A8036">
        <v>2021</v>
      </c>
      <c r="B8036" s="19">
        <v>44197</v>
      </c>
      <c r="C8036" s="19">
        <v>44286</v>
      </c>
      <c r="D8036" t="s">
        <v>1156</v>
      </c>
      <c r="E8036" s="55" t="s">
        <v>2262</v>
      </c>
      <c r="F8036" t="s">
        <v>1246</v>
      </c>
      <c r="G8036" s="55" t="s">
        <v>2262</v>
      </c>
      <c r="H8036" s="62">
        <v>1746.36</v>
      </c>
      <c r="I8036" t="s">
        <v>33</v>
      </c>
      <c r="J8036" s="19">
        <v>44316</v>
      </c>
      <c r="K8036" s="19">
        <v>44316</v>
      </c>
      <c r="L8036" s="28" t="s">
        <v>474</v>
      </c>
    </row>
    <row r="8037" spans="1:12" customFormat="1" x14ac:dyDescent="0.2">
      <c r="A8037">
        <v>2021</v>
      </c>
      <c r="B8037" s="19">
        <v>44197</v>
      </c>
      <c r="C8037" s="19">
        <v>44286</v>
      </c>
      <c r="D8037" t="s">
        <v>1156</v>
      </c>
      <c r="E8037" s="55" t="s">
        <v>2263</v>
      </c>
      <c r="F8037" t="s">
        <v>1246</v>
      </c>
      <c r="G8037" s="55" t="s">
        <v>2263</v>
      </c>
      <c r="H8037" s="62">
        <v>1746.36</v>
      </c>
      <c r="I8037" t="s">
        <v>33</v>
      </c>
      <c r="J8037" s="19">
        <v>44316</v>
      </c>
      <c r="K8037" s="19">
        <v>44316</v>
      </c>
      <c r="L8037" s="28" t="s">
        <v>474</v>
      </c>
    </row>
    <row r="8038" spans="1:12" customFormat="1" x14ac:dyDescent="0.2">
      <c r="A8038">
        <v>2021</v>
      </c>
      <c r="B8038" s="19">
        <v>44197</v>
      </c>
      <c r="C8038" s="19">
        <v>44286</v>
      </c>
      <c r="D8038" t="s">
        <v>1156</v>
      </c>
      <c r="E8038" s="55" t="s">
        <v>2278</v>
      </c>
      <c r="F8038" t="s">
        <v>1246</v>
      </c>
      <c r="G8038" s="55" t="s">
        <v>2278</v>
      </c>
      <c r="H8038" s="62">
        <v>1746.36</v>
      </c>
      <c r="I8038" t="s">
        <v>33</v>
      </c>
      <c r="J8038" s="19">
        <v>44316</v>
      </c>
      <c r="K8038" s="19">
        <v>44316</v>
      </c>
      <c r="L8038" s="28" t="s">
        <v>474</v>
      </c>
    </row>
    <row r="8039" spans="1:12" customFormat="1" x14ac:dyDescent="0.2">
      <c r="A8039">
        <v>2021</v>
      </c>
      <c r="B8039" s="19">
        <v>44197</v>
      </c>
      <c r="C8039" s="19">
        <v>44286</v>
      </c>
      <c r="D8039" t="s">
        <v>1156</v>
      </c>
      <c r="E8039" s="55" t="s">
        <v>2279</v>
      </c>
      <c r="F8039" t="s">
        <v>1246</v>
      </c>
      <c r="G8039" s="55" t="s">
        <v>2279</v>
      </c>
      <c r="H8039" s="62">
        <v>1746.36</v>
      </c>
      <c r="I8039" t="s">
        <v>33</v>
      </c>
      <c r="J8039" s="19">
        <v>44316</v>
      </c>
      <c r="K8039" s="19">
        <v>44316</v>
      </c>
      <c r="L8039" s="28" t="s">
        <v>474</v>
      </c>
    </row>
    <row r="8040" spans="1:12" customFormat="1" x14ac:dyDescent="0.2">
      <c r="A8040">
        <v>2021</v>
      </c>
      <c r="B8040" s="19">
        <v>44197</v>
      </c>
      <c r="C8040" s="19">
        <v>44286</v>
      </c>
      <c r="D8040" t="s">
        <v>1156</v>
      </c>
      <c r="E8040" s="55" t="s">
        <v>2280</v>
      </c>
      <c r="F8040" t="s">
        <v>1246</v>
      </c>
      <c r="G8040" s="55" t="s">
        <v>2280</v>
      </c>
      <c r="H8040" s="62">
        <v>1746.36</v>
      </c>
      <c r="I8040" t="s">
        <v>33</v>
      </c>
      <c r="J8040" s="19">
        <v>44316</v>
      </c>
      <c r="K8040" s="19">
        <v>44316</v>
      </c>
      <c r="L8040" s="28" t="s">
        <v>474</v>
      </c>
    </row>
    <row r="8041" spans="1:12" customFormat="1" x14ac:dyDescent="0.2">
      <c r="A8041">
        <v>2021</v>
      </c>
      <c r="B8041" s="19">
        <v>44197</v>
      </c>
      <c r="C8041" s="19">
        <v>44286</v>
      </c>
      <c r="D8041" t="s">
        <v>1157</v>
      </c>
      <c r="E8041" s="55" t="s">
        <v>2247</v>
      </c>
      <c r="F8041" t="s">
        <v>1246</v>
      </c>
      <c r="G8041" s="55" t="s">
        <v>2247</v>
      </c>
      <c r="H8041" s="62">
        <v>1642.41</v>
      </c>
      <c r="I8041" t="s">
        <v>33</v>
      </c>
      <c r="J8041" s="19">
        <v>44316</v>
      </c>
      <c r="K8041" s="19">
        <v>44316</v>
      </c>
      <c r="L8041" s="28" t="s">
        <v>474</v>
      </c>
    </row>
    <row r="8042" spans="1:12" customFormat="1" x14ac:dyDescent="0.2">
      <c r="A8042">
        <v>2021</v>
      </c>
      <c r="B8042" s="19">
        <v>44197</v>
      </c>
      <c r="C8042" s="19">
        <v>44286</v>
      </c>
      <c r="D8042" t="s">
        <v>1157</v>
      </c>
      <c r="E8042" s="55" t="s">
        <v>2250</v>
      </c>
      <c r="F8042" t="s">
        <v>1246</v>
      </c>
      <c r="G8042" s="55" t="s">
        <v>2250</v>
      </c>
      <c r="H8042" s="62">
        <v>1642.41</v>
      </c>
      <c r="I8042" t="s">
        <v>33</v>
      </c>
      <c r="J8042" s="19">
        <v>44316</v>
      </c>
      <c r="K8042" s="19">
        <v>44316</v>
      </c>
      <c r="L8042" s="28" t="s">
        <v>474</v>
      </c>
    </row>
    <row r="8043" spans="1:12" customFormat="1" x14ac:dyDescent="0.2">
      <c r="A8043">
        <v>2021</v>
      </c>
      <c r="B8043" s="19">
        <v>44197</v>
      </c>
      <c r="C8043" s="19">
        <v>44286</v>
      </c>
      <c r="D8043" t="s">
        <v>1157</v>
      </c>
      <c r="E8043" s="55" t="s">
        <v>2254</v>
      </c>
      <c r="F8043" t="s">
        <v>1246</v>
      </c>
      <c r="G8043" s="55" t="s">
        <v>2254</v>
      </c>
      <c r="H8043" s="62">
        <v>1642.41</v>
      </c>
      <c r="I8043" t="s">
        <v>33</v>
      </c>
      <c r="J8043" s="19">
        <v>44316</v>
      </c>
      <c r="K8043" s="19">
        <v>44316</v>
      </c>
      <c r="L8043" s="28" t="s">
        <v>474</v>
      </c>
    </row>
    <row r="8044" spans="1:12" customFormat="1" x14ac:dyDescent="0.2">
      <c r="A8044">
        <v>2021</v>
      </c>
      <c r="B8044" s="19">
        <v>44197</v>
      </c>
      <c r="C8044" s="19">
        <v>44286</v>
      </c>
      <c r="D8044" t="s">
        <v>1157</v>
      </c>
      <c r="E8044" s="55" t="s">
        <v>2255</v>
      </c>
      <c r="F8044" t="s">
        <v>1246</v>
      </c>
      <c r="G8044" s="55" t="s">
        <v>2255</v>
      </c>
      <c r="H8044" s="62">
        <v>1642.41</v>
      </c>
      <c r="I8044" t="s">
        <v>33</v>
      </c>
      <c r="J8044" s="19">
        <v>44316</v>
      </c>
      <c r="K8044" s="19">
        <v>44316</v>
      </c>
      <c r="L8044" s="28" t="s">
        <v>474</v>
      </c>
    </row>
    <row r="8045" spans="1:12" customFormat="1" x14ac:dyDescent="0.2">
      <c r="A8045">
        <v>2021</v>
      </c>
      <c r="B8045" s="19">
        <v>44197</v>
      </c>
      <c r="C8045" s="19">
        <v>44286</v>
      </c>
      <c r="D8045" t="s">
        <v>1157</v>
      </c>
      <c r="E8045" s="55" t="s">
        <v>2277</v>
      </c>
      <c r="F8045" t="s">
        <v>1246</v>
      </c>
      <c r="G8045" s="55" t="s">
        <v>2277</v>
      </c>
      <c r="H8045" s="62">
        <v>1642.41</v>
      </c>
      <c r="I8045" t="s">
        <v>33</v>
      </c>
      <c r="J8045" s="19">
        <v>44316</v>
      </c>
      <c r="K8045" s="19">
        <v>44316</v>
      </c>
      <c r="L8045" s="28" t="s">
        <v>474</v>
      </c>
    </row>
    <row r="8046" spans="1:12" customFormat="1" x14ac:dyDescent="0.2">
      <c r="A8046">
        <v>2021</v>
      </c>
      <c r="B8046" s="19">
        <v>44197</v>
      </c>
      <c r="C8046" s="19">
        <v>44286</v>
      </c>
      <c r="D8046" t="s">
        <v>1157</v>
      </c>
      <c r="E8046" s="55" t="s">
        <v>2264</v>
      </c>
      <c r="F8046" t="s">
        <v>1246</v>
      </c>
      <c r="G8046" s="55" t="s">
        <v>2264</v>
      </c>
      <c r="H8046" s="62">
        <v>1642.41</v>
      </c>
      <c r="I8046" t="s">
        <v>33</v>
      </c>
      <c r="J8046" s="19">
        <v>44316</v>
      </c>
      <c r="K8046" s="19">
        <v>44316</v>
      </c>
      <c r="L8046" s="28" t="s">
        <v>474</v>
      </c>
    </row>
    <row r="8047" spans="1:12" customFormat="1" x14ac:dyDescent="0.2">
      <c r="A8047">
        <v>2021</v>
      </c>
      <c r="B8047" s="19">
        <v>44197</v>
      </c>
      <c r="C8047" s="19">
        <v>44286</v>
      </c>
      <c r="D8047" t="s">
        <v>1157</v>
      </c>
      <c r="E8047" s="55" t="s">
        <v>2281</v>
      </c>
      <c r="F8047" t="s">
        <v>1246</v>
      </c>
      <c r="G8047" s="55" t="s">
        <v>2281</v>
      </c>
      <c r="H8047" s="62">
        <v>1642.41</v>
      </c>
      <c r="I8047" t="s">
        <v>33</v>
      </c>
      <c r="J8047" s="19">
        <v>44316</v>
      </c>
      <c r="K8047" s="19">
        <v>44316</v>
      </c>
      <c r="L8047" s="28" t="s">
        <v>474</v>
      </c>
    </row>
    <row r="8048" spans="1:12" customFormat="1" x14ac:dyDescent="0.2">
      <c r="A8048">
        <v>2021</v>
      </c>
      <c r="B8048" s="19">
        <v>44197</v>
      </c>
      <c r="C8048" s="19">
        <v>44286</v>
      </c>
      <c r="D8048" t="s">
        <v>1158</v>
      </c>
      <c r="E8048" s="55" t="s">
        <v>2265</v>
      </c>
      <c r="F8048" t="s">
        <v>1246</v>
      </c>
      <c r="G8048" s="55" t="s">
        <v>2265</v>
      </c>
      <c r="H8048" s="62">
        <v>4553.01</v>
      </c>
      <c r="I8048" t="s">
        <v>33</v>
      </c>
      <c r="J8048" s="19">
        <v>44316</v>
      </c>
      <c r="K8048" s="19">
        <v>44316</v>
      </c>
      <c r="L8048" s="28" t="s">
        <v>474</v>
      </c>
    </row>
    <row r="8049" spans="1:12" customFormat="1" x14ac:dyDescent="0.2">
      <c r="A8049">
        <v>2021</v>
      </c>
      <c r="B8049" s="19">
        <v>44197</v>
      </c>
      <c r="C8049" s="19">
        <v>44286</v>
      </c>
      <c r="D8049" t="s">
        <v>850</v>
      </c>
      <c r="E8049" s="55" t="s">
        <v>2222</v>
      </c>
      <c r="F8049" t="s">
        <v>1246</v>
      </c>
      <c r="G8049" s="55" t="s">
        <v>2222</v>
      </c>
      <c r="H8049" s="62">
        <v>17153.14</v>
      </c>
      <c r="I8049" t="s">
        <v>33</v>
      </c>
      <c r="J8049" s="19">
        <v>44316</v>
      </c>
      <c r="K8049" s="19">
        <v>44316</v>
      </c>
      <c r="L8049" s="28" t="s">
        <v>474</v>
      </c>
    </row>
    <row r="8050" spans="1:12" customFormat="1" x14ac:dyDescent="0.2">
      <c r="A8050">
        <v>2021</v>
      </c>
      <c r="B8050" s="19">
        <v>44197</v>
      </c>
      <c r="C8050" s="19">
        <v>44286</v>
      </c>
      <c r="D8050" t="s">
        <v>850</v>
      </c>
      <c r="E8050" s="55" t="s">
        <v>2223</v>
      </c>
      <c r="F8050" t="s">
        <v>1246</v>
      </c>
      <c r="G8050" s="55" t="s">
        <v>2223</v>
      </c>
      <c r="H8050" s="62">
        <v>17153.14</v>
      </c>
      <c r="I8050" t="s">
        <v>33</v>
      </c>
      <c r="J8050" s="19">
        <v>44316</v>
      </c>
      <c r="K8050" s="19">
        <v>44316</v>
      </c>
      <c r="L8050" s="28" t="s">
        <v>474</v>
      </c>
    </row>
    <row r="8051" spans="1:12" customFormat="1" x14ac:dyDescent="0.2">
      <c r="A8051">
        <v>2021</v>
      </c>
      <c r="B8051" s="19">
        <v>44197</v>
      </c>
      <c r="C8051" s="19">
        <v>44286</v>
      </c>
      <c r="D8051" t="s">
        <v>850</v>
      </c>
      <c r="E8051" s="55" t="s">
        <v>2224</v>
      </c>
      <c r="F8051" t="s">
        <v>1246</v>
      </c>
      <c r="G8051" s="55" t="s">
        <v>2224</v>
      </c>
      <c r="H8051" s="62">
        <v>17153.14</v>
      </c>
      <c r="I8051" t="s">
        <v>33</v>
      </c>
      <c r="J8051" s="19">
        <v>44316</v>
      </c>
      <c r="K8051" s="19">
        <v>44316</v>
      </c>
      <c r="L8051" s="28" t="s">
        <v>474</v>
      </c>
    </row>
    <row r="8052" spans="1:12" customFormat="1" x14ac:dyDescent="0.2">
      <c r="A8052">
        <v>2021</v>
      </c>
      <c r="B8052" s="19">
        <v>44197</v>
      </c>
      <c r="C8052" s="19">
        <v>44286</v>
      </c>
      <c r="D8052" t="s">
        <v>850</v>
      </c>
      <c r="E8052" s="55" t="s">
        <v>2225</v>
      </c>
      <c r="F8052" t="s">
        <v>1246</v>
      </c>
      <c r="G8052" s="55" t="s">
        <v>2225</v>
      </c>
      <c r="H8052" s="62">
        <v>17153.14</v>
      </c>
      <c r="I8052" t="s">
        <v>33</v>
      </c>
      <c r="J8052" s="19">
        <v>44316</v>
      </c>
      <c r="K8052" s="19">
        <v>44316</v>
      </c>
      <c r="L8052" s="28" t="s">
        <v>474</v>
      </c>
    </row>
    <row r="8053" spans="1:12" customFormat="1" x14ac:dyDescent="0.2">
      <c r="A8053">
        <v>2021</v>
      </c>
      <c r="B8053" s="19">
        <v>44197</v>
      </c>
      <c r="C8053" s="19">
        <v>44286</v>
      </c>
      <c r="D8053" t="s">
        <v>851</v>
      </c>
      <c r="E8053" s="55" t="s">
        <v>2226</v>
      </c>
      <c r="F8053" t="s">
        <v>1246</v>
      </c>
      <c r="G8053" s="55" t="s">
        <v>2226</v>
      </c>
      <c r="H8053" s="62">
        <v>13482.7</v>
      </c>
      <c r="I8053" t="s">
        <v>33</v>
      </c>
      <c r="J8053" s="19">
        <v>44316</v>
      </c>
      <c r="K8053" s="19">
        <v>44316</v>
      </c>
      <c r="L8053" s="28" t="s">
        <v>474</v>
      </c>
    </row>
    <row r="8054" spans="1:12" customFormat="1" x14ac:dyDescent="0.2">
      <c r="A8054">
        <v>2021</v>
      </c>
      <c r="B8054" s="19">
        <v>44197</v>
      </c>
      <c r="C8054" s="19">
        <v>44286</v>
      </c>
      <c r="D8054" t="s">
        <v>851</v>
      </c>
      <c r="E8054" s="55" t="s">
        <v>2227</v>
      </c>
      <c r="F8054" t="s">
        <v>1246</v>
      </c>
      <c r="G8054" s="55" t="s">
        <v>2227</v>
      </c>
      <c r="H8054" s="62">
        <v>13482.7</v>
      </c>
      <c r="I8054" t="s">
        <v>33</v>
      </c>
      <c r="J8054" s="19">
        <v>44316</v>
      </c>
      <c r="K8054" s="19">
        <v>44316</v>
      </c>
      <c r="L8054" s="28" t="s">
        <v>474</v>
      </c>
    </row>
    <row r="8055" spans="1:12" customFormat="1" x14ac:dyDescent="0.2">
      <c r="A8055">
        <v>2021</v>
      </c>
      <c r="B8055" s="19">
        <v>44197</v>
      </c>
      <c r="C8055" s="19">
        <v>44286</v>
      </c>
      <c r="D8055" t="s">
        <v>851</v>
      </c>
      <c r="E8055" s="55" t="s">
        <v>2228</v>
      </c>
      <c r="F8055" t="s">
        <v>1246</v>
      </c>
      <c r="G8055" s="55" t="s">
        <v>2228</v>
      </c>
      <c r="H8055" s="62">
        <v>13482.7</v>
      </c>
      <c r="I8055" t="s">
        <v>33</v>
      </c>
      <c r="J8055" s="19">
        <v>44316</v>
      </c>
      <c r="K8055" s="19">
        <v>44316</v>
      </c>
      <c r="L8055" s="28" t="s">
        <v>474</v>
      </c>
    </row>
    <row r="8056" spans="1:12" customFormat="1" x14ac:dyDescent="0.2">
      <c r="A8056">
        <v>2021</v>
      </c>
      <c r="B8056" s="19">
        <v>44197</v>
      </c>
      <c r="C8056" s="19">
        <v>44286</v>
      </c>
      <c r="D8056" t="s">
        <v>851</v>
      </c>
      <c r="E8056" s="55" t="s">
        <v>2229</v>
      </c>
      <c r="F8056" t="s">
        <v>1246</v>
      </c>
      <c r="G8056" s="55" t="s">
        <v>2229</v>
      </c>
      <c r="H8056" s="62">
        <v>13482.7</v>
      </c>
      <c r="I8056" t="s">
        <v>33</v>
      </c>
      <c r="J8056" s="19">
        <v>44316</v>
      </c>
      <c r="K8056" s="19">
        <v>44316</v>
      </c>
      <c r="L8056" s="28" t="s">
        <v>474</v>
      </c>
    </row>
    <row r="8057" spans="1:12" customFormat="1" x14ac:dyDescent="0.2">
      <c r="A8057">
        <v>2021</v>
      </c>
      <c r="B8057" s="19">
        <v>44197</v>
      </c>
      <c r="C8057" s="19">
        <v>44286</v>
      </c>
      <c r="D8057" t="s">
        <v>852</v>
      </c>
      <c r="E8057" s="55" t="s">
        <v>2230</v>
      </c>
      <c r="F8057" t="s">
        <v>1246</v>
      </c>
      <c r="G8057" s="55" t="s">
        <v>2230</v>
      </c>
      <c r="H8057" s="62">
        <v>23300.2</v>
      </c>
      <c r="I8057" t="s">
        <v>33</v>
      </c>
      <c r="J8057" s="19">
        <v>44316</v>
      </c>
      <c r="K8057" s="19">
        <v>44316</v>
      </c>
      <c r="L8057" s="28" t="s">
        <v>474</v>
      </c>
    </row>
    <row r="8058" spans="1:12" customFormat="1" x14ac:dyDescent="0.2">
      <c r="A8058">
        <v>2021</v>
      </c>
      <c r="B8058" s="19">
        <v>44197</v>
      </c>
      <c r="C8058" s="19">
        <v>44286</v>
      </c>
      <c r="D8058" t="s">
        <v>853</v>
      </c>
      <c r="E8058" s="55" t="s">
        <v>2231</v>
      </c>
      <c r="F8058" t="s">
        <v>1246</v>
      </c>
      <c r="G8058" s="55" t="s">
        <v>2231</v>
      </c>
      <c r="H8058" s="62">
        <v>13482.7</v>
      </c>
      <c r="I8058" t="s">
        <v>33</v>
      </c>
      <c r="J8058" s="19">
        <v>44316</v>
      </c>
      <c r="K8058" s="19">
        <v>44316</v>
      </c>
      <c r="L8058" s="28" t="s">
        <v>474</v>
      </c>
    </row>
    <row r="8059" spans="1:12" customFormat="1" x14ac:dyDescent="0.2">
      <c r="A8059">
        <v>2021</v>
      </c>
      <c r="B8059" s="19">
        <v>44197</v>
      </c>
      <c r="C8059" s="19">
        <v>44286</v>
      </c>
      <c r="D8059" t="s">
        <v>850</v>
      </c>
      <c r="E8059" s="55" t="s">
        <v>2282</v>
      </c>
      <c r="F8059" t="s">
        <v>1246</v>
      </c>
      <c r="G8059" s="55" t="s">
        <v>2282</v>
      </c>
      <c r="H8059" s="62">
        <v>17153.14</v>
      </c>
      <c r="I8059" t="s">
        <v>33</v>
      </c>
      <c r="J8059" s="19">
        <v>44316</v>
      </c>
      <c r="K8059" s="19">
        <v>44316</v>
      </c>
      <c r="L8059" s="28" t="s">
        <v>474</v>
      </c>
    </row>
    <row r="8060" spans="1:12" customFormat="1" x14ac:dyDescent="0.2">
      <c r="A8060">
        <v>2021</v>
      </c>
      <c r="B8060" s="19">
        <v>44197</v>
      </c>
      <c r="C8060" s="19">
        <v>44286</v>
      </c>
      <c r="D8060" t="s">
        <v>850</v>
      </c>
      <c r="E8060" s="55" t="s">
        <v>2283</v>
      </c>
      <c r="F8060" t="s">
        <v>1246</v>
      </c>
      <c r="G8060" s="55" t="s">
        <v>2283</v>
      </c>
      <c r="H8060" s="62">
        <v>17153.14</v>
      </c>
      <c r="I8060" t="s">
        <v>33</v>
      </c>
      <c r="J8060" s="19">
        <v>44316</v>
      </c>
      <c r="K8060" s="19">
        <v>44316</v>
      </c>
      <c r="L8060" s="28" t="s">
        <v>474</v>
      </c>
    </row>
    <row r="8061" spans="1:12" customFormat="1" x14ac:dyDescent="0.2">
      <c r="A8061">
        <v>2021</v>
      </c>
      <c r="B8061" s="19">
        <v>44197</v>
      </c>
      <c r="C8061" s="19">
        <v>44286</v>
      </c>
      <c r="D8061" t="s">
        <v>850</v>
      </c>
      <c r="E8061" s="55" t="s">
        <v>2284</v>
      </c>
      <c r="F8061" t="s">
        <v>1246</v>
      </c>
      <c r="G8061" s="55" t="s">
        <v>2284</v>
      </c>
      <c r="H8061" s="62">
        <v>17153.14</v>
      </c>
      <c r="I8061" t="s">
        <v>33</v>
      </c>
      <c r="J8061" s="19">
        <v>44316</v>
      </c>
      <c r="K8061" s="19">
        <v>44316</v>
      </c>
      <c r="L8061" s="28" t="s">
        <v>474</v>
      </c>
    </row>
    <row r="8062" spans="1:12" customFormat="1" x14ac:dyDescent="0.2">
      <c r="A8062">
        <v>2021</v>
      </c>
      <c r="B8062" s="19">
        <v>44197</v>
      </c>
      <c r="C8062" s="19">
        <v>44286</v>
      </c>
      <c r="D8062" t="s">
        <v>850</v>
      </c>
      <c r="E8062" s="55" t="s">
        <v>2285</v>
      </c>
      <c r="F8062" t="s">
        <v>1246</v>
      </c>
      <c r="G8062" s="55" t="s">
        <v>2285</v>
      </c>
      <c r="H8062" s="62">
        <v>17153.14</v>
      </c>
      <c r="I8062" t="s">
        <v>33</v>
      </c>
      <c r="J8062" s="19">
        <v>44316</v>
      </c>
      <c r="K8062" s="19">
        <v>44316</v>
      </c>
      <c r="L8062" s="28" t="s">
        <v>474</v>
      </c>
    </row>
    <row r="8063" spans="1:12" customFormat="1" x14ac:dyDescent="0.2">
      <c r="A8063">
        <v>2021</v>
      </c>
      <c r="B8063" s="19">
        <v>44197</v>
      </c>
      <c r="C8063" s="19">
        <v>44286</v>
      </c>
      <c r="D8063" t="s">
        <v>851</v>
      </c>
      <c r="E8063" s="55" t="s">
        <v>2286</v>
      </c>
      <c r="F8063" t="s">
        <v>1246</v>
      </c>
      <c r="G8063" s="55" t="s">
        <v>2286</v>
      </c>
      <c r="H8063" s="62">
        <v>13482.7</v>
      </c>
      <c r="I8063" t="s">
        <v>33</v>
      </c>
      <c r="J8063" s="19">
        <v>44316</v>
      </c>
      <c r="K8063" s="19">
        <v>44316</v>
      </c>
      <c r="L8063" s="28" t="s">
        <v>474</v>
      </c>
    </row>
    <row r="8064" spans="1:12" customFormat="1" x14ac:dyDescent="0.2">
      <c r="A8064">
        <v>2021</v>
      </c>
      <c r="B8064" s="19">
        <v>44197</v>
      </c>
      <c r="C8064" s="19">
        <v>44286</v>
      </c>
      <c r="D8064" t="s">
        <v>851</v>
      </c>
      <c r="E8064" s="55" t="s">
        <v>2287</v>
      </c>
      <c r="F8064" t="s">
        <v>1246</v>
      </c>
      <c r="G8064" s="55" t="s">
        <v>2287</v>
      </c>
      <c r="H8064" s="62">
        <v>13482.7</v>
      </c>
      <c r="I8064" t="s">
        <v>33</v>
      </c>
      <c r="J8064" s="19">
        <v>44316</v>
      </c>
      <c r="K8064" s="19">
        <v>44316</v>
      </c>
      <c r="L8064" s="28" t="s">
        <v>474</v>
      </c>
    </row>
    <row r="8065" spans="1:12" customFormat="1" x14ac:dyDescent="0.2">
      <c r="A8065">
        <v>2021</v>
      </c>
      <c r="B8065" s="19">
        <v>44197</v>
      </c>
      <c r="C8065" s="19">
        <v>44286</v>
      </c>
      <c r="D8065" t="s">
        <v>851</v>
      </c>
      <c r="E8065" s="55" t="s">
        <v>2288</v>
      </c>
      <c r="F8065" t="s">
        <v>1246</v>
      </c>
      <c r="G8065" s="55" t="s">
        <v>2288</v>
      </c>
      <c r="H8065" s="62">
        <v>13482.7</v>
      </c>
      <c r="I8065" t="s">
        <v>33</v>
      </c>
      <c r="J8065" s="19">
        <v>44316</v>
      </c>
      <c r="K8065" s="19">
        <v>44316</v>
      </c>
      <c r="L8065" s="28" t="s">
        <v>474</v>
      </c>
    </row>
    <row r="8066" spans="1:12" customFormat="1" x14ac:dyDescent="0.2">
      <c r="A8066">
        <v>2021</v>
      </c>
      <c r="B8066" s="19">
        <v>44197</v>
      </c>
      <c r="C8066" s="19">
        <v>44286</v>
      </c>
      <c r="D8066" t="s">
        <v>851</v>
      </c>
      <c r="E8066" s="55" t="s">
        <v>2289</v>
      </c>
      <c r="F8066" t="s">
        <v>1246</v>
      </c>
      <c r="G8066" s="55" t="s">
        <v>2289</v>
      </c>
      <c r="H8066" s="62">
        <v>13482.7</v>
      </c>
      <c r="I8066" t="s">
        <v>33</v>
      </c>
      <c r="J8066" s="19">
        <v>44316</v>
      </c>
      <c r="K8066" s="19">
        <v>44316</v>
      </c>
      <c r="L8066" s="28" t="s">
        <v>474</v>
      </c>
    </row>
    <row r="8067" spans="1:12" customFormat="1" x14ac:dyDescent="0.2">
      <c r="A8067">
        <v>2021</v>
      </c>
      <c r="B8067" s="19">
        <v>44197</v>
      </c>
      <c r="C8067" s="19">
        <v>44286</v>
      </c>
      <c r="D8067" t="s">
        <v>851</v>
      </c>
      <c r="E8067" s="55" t="s">
        <v>2290</v>
      </c>
      <c r="F8067" t="s">
        <v>1246</v>
      </c>
      <c r="G8067" s="55" t="s">
        <v>2290</v>
      </c>
      <c r="H8067" s="62">
        <v>13482.7</v>
      </c>
      <c r="I8067" t="s">
        <v>33</v>
      </c>
      <c r="J8067" s="19">
        <v>44316</v>
      </c>
      <c r="K8067" s="19">
        <v>44316</v>
      </c>
      <c r="L8067" s="28" t="s">
        <v>474</v>
      </c>
    </row>
    <row r="8068" spans="1:12" customFormat="1" x14ac:dyDescent="0.2">
      <c r="A8068">
        <v>2021</v>
      </c>
      <c r="B8068" s="19">
        <v>44197</v>
      </c>
      <c r="C8068" s="19">
        <v>44286</v>
      </c>
      <c r="D8068" t="s">
        <v>852</v>
      </c>
      <c r="E8068" s="55" t="s">
        <v>2291</v>
      </c>
      <c r="F8068" t="s">
        <v>1246</v>
      </c>
      <c r="G8068" s="55" t="s">
        <v>2291</v>
      </c>
      <c r="H8068" s="62">
        <v>23300.2</v>
      </c>
      <c r="I8068" t="s">
        <v>33</v>
      </c>
      <c r="J8068" s="19">
        <v>44316</v>
      </c>
      <c r="K8068" s="19">
        <v>44316</v>
      </c>
      <c r="L8068" s="28" t="s">
        <v>474</v>
      </c>
    </row>
    <row r="8069" spans="1:12" customFormat="1" x14ac:dyDescent="0.2">
      <c r="A8069">
        <v>2021</v>
      </c>
      <c r="B8069" s="19">
        <v>44197</v>
      </c>
      <c r="C8069" s="19">
        <v>44286</v>
      </c>
      <c r="D8069" t="s">
        <v>852</v>
      </c>
      <c r="E8069" s="55" t="s">
        <v>2292</v>
      </c>
      <c r="F8069" t="s">
        <v>1246</v>
      </c>
      <c r="G8069" s="55" t="s">
        <v>2292</v>
      </c>
      <c r="H8069" s="62">
        <v>23300.2</v>
      </c>
      <c r="I8069" t="s">
        <v>33</v>
      </c>
      <c r="J8069" s="19">
        <v>44316</v>
      </c>
      <c r="K8069" s="19">
        <v>44316</v>
      </c>
      <c r="L8069" s="28" t="s">
        <v>474</v>
      </c>
    </row>
    <row r="8070" spans="1:12" customFormat="1" x14ac:dyDescent="0.2">
      <c r="A8070">
        <v>2021</v>
      </c>
      <c r="B8070" s="19">
        <v>44197</v>
      </c>
      <c r="C8070" s="19">
        <v>44286</v>
      </c>
      <c r="D8070" t="s">
        <v>853</v>
      </c>
      <c r="E8070" s="55" t="s">
        <v>2293</v>
      </c>
      <c r="F8070" t="s">
        <v>1246</v>
      </c>
      <c r="G8070" s="55" t="s">
        <v>2293</v>
      </c>
      <c r="H8070" s="62">
        <v>13482.7</v>
      </c>
      <c r="I8070" t="s">
        <v>33</v>
      </c>
      <c r="J8070" s="19">
        <v>44316</v>
      </c>
      <c r="K8070" s="19">
        <v>44316</v>
      </c>
      <c r="L8070" s="28" t="s">
        <v>474</v>
      </c>
    </row>
    <row r="8071" spans="1:12" customFormat="1" x14ac:dyDescent="0.2">
      <c r="A8071">
        <v>2021</v>
      </c>
      <c r="B8071" s="19">
        <v>44197</v>
      </c>
      <c r="C8071" s="19">
        <v>44286</v>
      </c>
      <c r="D8071" t="s">
        <v>853</v>
      </c>
      <c r="E8071" s="55" t="s">
        <v>2294</v>
      </c>
      <c r="F8071" t="s">
        <v>1246</v>
      </c>
      <c r="G8071" s="55" t="s">
        <v>2294</v>
      </c>
      <c r="H8071" s="62">
        <v>13482.7</v>
      </c>
      <c r="I8071" t="s">
        <v>33</v>
      </c>
      <c r="J8071" s="19">
        <v>44316</v>
      </c>
      <c r="K8071" s="19">
        <v>44316</v>
      </c>
      <c r="L8071" s="28" t="s">
        <v>474</v>
      </c>
    </row>
    <row r="8072" spans="1:12" customFormat="1" x14ac:dyDescent="0.2">
      <c r="A8072">
        <v>2021</v>
      </c>
      <c r="B8072" s="19">
        <v>44197</v>
      </c>
      <c r="C8072" s="19">
        <v>44286</v>
      </c>
      <c r="D8072" t="s">
        <v>850</v>
      </c>
      <c r="E8072" s="55" t="s">
        <v>2232</v>
      </c>
      <c r="F8072" t="s">
        <v>1246</v>
      </c>
      <c r="G8072" s="55" t="s">
        <v>2232</v>
      </c>
      <c r="H8072" s="62">
        <v>17153.14</v>
      </c>
      <c r="I8072" t="s">
        <v>33</v>
      </c>
      <c r="J8072" s="19">
        <v>44316</v>
      </c>
      <c r="K8072" s="19">
        <v>44316</v>
      </c>
      <c r="L8072" s="28" t="s">
        <v>474</v>
      </c>
    </row>
    <row r="8073" spans="1:12" customFormat="1" x14ac:dyDescent="0.2">
      <c r="A8073">
        <v>2021</v>
      </c>
      <c r="B8073" s="19">
        <v>44197</v>
      </c>
      <c r="C8073" s="19">
        <v>44286</v>
      </c>
      <c r="D8073" t="s">
        <v>850</v>
      </c>
      <c r="E8073" s="55" t="s">
        <v>2233</v>
      </c>
      <c r="F8073" t="s">
        <v>1246</v>
      </c>
      <c r="G8073" s="55" t="s">
        <v>2233</v>
      </c>
      <c r="H8073" s="62">
        <v>17153.14</v>
      </c>
      <c r="I8073" t="s">
        <v>33</v>
      </c>
      <c r="J8073" s="19">
        <v>44316</v>
      </c>
      <c r="K8073" s="19">
        <v>44316</v>
      </c>
      <c r="L8073" s="28" t="s">
        <v>474</v>
      </c>
    </row>
    <row r="8074" spans="1:12" customFormat="1" x14ac:dyDescent="0.2">
      <c r="A8074">
        <v>2021</v>
      </c>
      <c r="B8074" s="19">
        <v>44197</v>
      </c>
      <c r="C8074" s="19">
        <v>44286</v>
      </c>
      <c r="D8074" t="s">
        <v>850</v>
      </c>
      <c r="E8074" s="55" t="s">
        <v>2234</v>
      </c>
      <c r="F8074" t="s">
        <v>1246</v>
      </c>
      <c r="G8074" s="55" t="s">
        <v>2234</v>
      </c>
      <c r="H8074" s="62">
        <v>17153.14</v>
      </c>
      <c r="I8074" t="s">
        <v>33</v>
      </c>
      <c r="J8074" s="19">
        <v>44316</v>
      </c>
      <c r="K8074" s="19">
        <v>44316</v>
      </c>
      <c r="L8074" s="28" t="s">
        <v>474</v>
      </c>
    </row>
    <row r="8075" spans="1:12" customFormat="1" x14ac:dyDescent="0.2">
      <c r="A8075">
        <v>2021</v>
      </c>
      <c r="B8075" s="19">
        <v>44197</v>
      </c>
      <c r="C8075" s="19">
        <v>44286</v>
      </c>
      <c r="D8075" t="s">
        <v>851</v>
      </c>
      <c r="E8075" s="55" t="s">
        <v>2235</v>
      </c>
      <c r="F8075" t="s">
        <v>1246</v>
      </c>
      <c r="G8075" s="55" t="s">
        <v>2235</v>
      </c>
      <c r="H8075" s="62">
        <v>13482.7</v>
      </c>
      <c r="I8075" t="s">
        <v>33</v>
      </c>
      <c r="J8075" s="19">
        <v>44316</v>
      </c>
      <c r="K8075" s="19">
        <v>44316</v>
      </c>
      <c r="L8075" s="28" t="s">
        <v>474</v>
      </c>
    </row>
    <row r="8076" spans="1:12" customFormat="1" x14ac:dyDescent="0.2">
      <c r="A8076">
        <v>2021</v>
      </c>
      <c r="B8076" s="19">
        <v>44197</v>
      </c>
      <c r="C8076" s="19">
        <v>44286</v>
      </c>
      <c r="D8076" t="s">
        <v>851</v>
      </c>
      <c r="E8076" s="55" t="s">
        <v>2236</v>
      </c>
      <c r="F8076" t="s">
        <v>1246</v>
      </c>
      <c r="G8076" s="55" t="s">
        <v>2236</v>
      </c>
      <c r="H8076" s="62">
        <v>13482.7</v>
      </c>
      <c r="I8076" t="s">
        <v>33</v>
      </c>
      <c r="J8076" s="19">
        <v>44316</v>
      </c>
      <c r="K8076" s="19">
        <v>44316</v>
      </c>
      <c r="L8076" s="28" t="s">
        <v>474</v>
      </c>
    </row>
    <row r="8077" spans="1:12" customFormat="1" x14ac:dyDescent="0.2">
      <c r="A8077">
        <v>2021</v>
      </c>
      <c r="B8077" s="19">
        <v>44197</v>
      </c>
      <c r="C8077" s="19">
        <v>44286</v>
      </c>
      <c r="D8077" t="s">
        <v>851</v>
      </c>
      <c r="E8077" s="55" t="s">
        <v>2237</v>
      </c>
      <c r="F8077" t="s">
        <v>1246</v>
      </c>
      <c r="G8077" s="55" t="s">
        <v>2237</v>
      </c>
      <c r="H8077" s="62">
        <v>13482.7</v>
      </c>
      <c r="I8077" t="s">
        <v>33</v>
      </c>
      <c r="J8077" s="19">
        <v>44316</v>
      </c>
      <c r="K8077" s="19">
        <v>44316</v>
      </c>
      <c r="L8077" s="28" t="s">
        <v>474</v>
      </c>
    </row>
    <row r="8078" spans="1:12" customFormat="1" x14ac:dyDescent="0.2">
      <c r="A8078">
        <v>2021</v>
      </c>
      <c r="B8078" s="19">
        <v>44197</v>
      </c>
      <c r="C8078" s="19">
        <v>44286</v>
      </c>
      <c r="D8078" t="s">
        <v>851</v>
      </c>
      <c r="E8078" s="55" t="s">
        <v>2238</v>
      </c>
      <c r="F8078" t="s">
        <v>1246</v>
      </c>
      <c r="G8078" s="55" t="s">
        <v>2238</v>
      </c>
      <c r="H8078" s="62">
        <v>13482.7</v>
      </c>
      <c r="I8078" t="s">
        <v>33</v>
      </c>
      <c r="J8078" s="19">
        <v>44316</v>
      </c>
      <c r="K8078" s="19">
        <v>44316</v>
      </c>
      <c r="L8078" s="28" t="s">
        <v>474</v>
      </c>
    </row>
    <row r="8079" spans="1:12" customFormat="1" x14ac:dyDescent="0.2">
      <c r="A8079">
        <v>2021</v>
      </c>
      <c r="B8079" s="19">
        <v>44197</v>
      </c>
      <c r="C8079" s="19">
        <v>44286</v>
      </c>
      <c r="D8079" t="s">
        <v>852</v>
      </c>
      <c r="E8079" s="55" t="s">
        <v>2239</v>
      </c>
      <c r="F8079" t="s">
        <v>1246</v>
      </c>
      <c r="G8079" s="55" t="s">
        <v>2239</v>
      </c>
      <c r="H8079" s="62">
        <v>23300.2</v>
      </c>
      <c r="I8079" t="s">
        <v>33</v>
      </c>
      <c r="J8079" s="19">
        <v>44316</v>
      </c>
      <c r="K8079" s="19">
        <v>44316</v>
      </c>
      <c r="L8079" s="28" t="s">
        <v>474</v>
      </c>
    </row>
    <row r="8080" spans="1:12" customFormat="1" x14ac:dyDescent="0.2">
      <c r="A8080">
        <v>2021</v>
      </c>
      <c r="B8080" s="19">
        <v>44197</v>
      </c>
      <c r="C8080" s="19">
        <v>44286</v>
      </c>
      <c r="D8080" t="s">
        <v>853</v>
      </c>
      <c r="E8080" s="55" t="s">
        <v>2240</v>
      </c>
      <c r="F8080" t="s">
        <v>1246</v>
      </c>
      <c r="G8080" s="55" t="s">
        <v>2240</v>
      </c>
      <c r="H8080" s="62">
        <v>13482.7</v>
      </c>
      <c r="I8080" t="s">
        <v>33</v>
      </c>
      <c r="J8080" s="19">
        <v>44316</v>
      </c>
      <c r="K8080" s="19">
        <v>44316</v>
      </c>
      <c r="L8080" s="28" t="s">
        <v>474</v>
      </c>
    </row>
    <row r="8081" spans="1:12" customFormat="1" x14ac:dyDescent="0.2">
      <c r="A8081">
        <v>2021</v>
      </c>
      <c r="B8081" s="19">
        <v>44197</v>
      </c>
      <c r="C8081" s="19">
        <v>44286</v>
      </c>
      <c r="D8081" t="s">
        <v>853</v>
      </c>
      <c r="E8081" s="55" t="s">
        <v>2241</v>
      </c>
      <c r="F8081" t="s">
        <v>1246</v>
      </c>
      <c r="G8081" s="55" t="s">
        <v>2241</v>
      </c>
      <c r="H8081" s="62">
        <v>13482.7</v>
      </c>
      <c r="I8081" t="s">
        <v>33</v>
      </c>
      <c r="J8081" s="19">
        <v>44316</v>
      </c>
      <c r="K8081" s="19">
        <v>44316</v>
      </c>
      <c r="L8081" s="28" t="s">
        <v>474</v>
      </c>
    </row>
    <row r="8082" spans="1:12" customFormat="1" x14ac:dyDescent="0.2">
      <c r="A8082">
        <v>2021</v>
      </c>
      <c r="B8082" s="19">
        <v>44197</v>
      </c>
      <c r="C8082" s="19">
        <v>44286</v>
      </c>
      <c r="D8082" t="s">
        <v>1117</v>
      </c>
      <c r="E8082" s="55" t="s">
        <v>2242</v>
      </c>
      <c r="F8082" t="s">
        <v>1246</v>
      </c>
      <c r="G8082" s="55" t="s">
        <v>2242</v>
      </c>
      <c r="H8082" s="62">
        <v>1512</v>
      </c>
      <c r="I8082" t="s">
        <v>33</v>
      </c>
      <c r="J8082" s="19">
        <v>44316</v>
      </c>
      <c r="K8082" s="19">
        <v>44316</v>
      </c>
      <c r="L8082" s="28" t="s">
        <v>474</v>
      </c>
    </row>
    <row r="8083" spans="1:12" customFormat="1" x14ac:dyDescent="0.2">
      <c r="A8083">
        <v>2021</v>
      </c>
      <c r="B8083" s="19">
        <v>44197</v>
      </c>
      <c r="C8083" s="19">
        <v>44286</v>
      </c>
      <c r="D8083" t="s">
        <v>1117</v>
      </c>
      <c r="E8083" s="55" t="s">
        <v>2307</v>
      </c>
      <c r="F8083" t="s">
        <v>1246</v>
      </c>
      <c r="G8083" s="55" t="s">
        <v>2307</v>
      </c>
      <c r="H8083" s="62">
        <v>1512</v>
      </c>
      <c r="I8083" t="s">
        <v>33</v>
      </c>
      <c r="J8083" s="19">
        <v>44316</v>
      </c>
      <c r="K8083" s="19">
        <v>44316</v>
      </c>
      <c r="L8083" s="28" t="s">
        <v>474</v>
      </c>
    </row>
    <row r="8084" spans="1:12" customFormat="1" x14ac:dyDescent="0.2">
      <c r="A8084">
        <v>2021</v>
      </c>
      <c r="B8084" s="19">
        <v>44197</v>
      </c>
      <c r="C8084" s="19">
        <v>44286</v>
      </c>
      <c r="D8084" t="s">
        <v>1117</v>
      </c>
      <c r="E8084" s="55" t="s">
        <v>2308</v>
      </c>
      <c r="F8084" t="s">
        <v>1246</v>
      </c>
      <c r="G8084" s="55" t="s">
        <v>2308</v>
      </c>
      <c r="H8084" s="62">
        <v>1512</v>
      </c>
      <c r="I8084" t="s">
        <v>33</v>
      </c>
      <c r="J8084" s="19">
        <v>44316</v>
      </c>
      <c r="K8084" s="19">
        <v>44316</v>
      </c>
      <c r="L8084" s="28" t="s">
        <v>474</v>
      </c>
    </row>
    <row r="8085" spans="1:12" customFormat="1" x14ac:dyDescent="0.2">
      <c r="A8085">
        <v>2021</v>
      </c>
      <c r="B8085" s="19">
        <v>44197</v>
      </c>
      <c r="C8085" s="19">
        <v>44286</v>
      </c>
      <c r="D8085" t="s">
        <v>1117</v>
      </c>
      <c r="E8085" s="55" t="s">
        <v>2313</v>
      </c>
      <c r="F8085" t="s">
        <v>1246</v>
      </c>
      <c r="G8085" s="55" t="s">
        <v>2313</v>
      </c>
      <c r="H8085" s="62">
        <v>1512</v>
      </c>
      <c r="I8085" t="s">
        <v>33</v>
      </c>
      <c r="J8085" s="19">
        <v>44316</v>
      </c>
      <c r="K8085" s="19">
        <v>44316</v>
      </c>
      <c r="L8085" s="28" t="s">
        <v>474</v>
      </c>
    </row>
    <row r="8086" spans="1:12" customFormat="1" x14ac:dyDescent="0.2">
      <c r="A8086">
        <v>2021</v>
      </c>
      <c r="B8086" s="19">
        <v>44197</v>
      </c>
      <c r="C8086" s="19">
        <v>44286</v>
      </c>
      <c r="D8086" t="s">
        <v>1117</v>
      </c>
      <c r="E8086" s="55" t="s">
        <v>2295</v>
      </c>
      <c r="F8086" t="s">
        <v>1246</v>
      </c>
      <c r="G8086" s="55" t="s">
        <v>2295</v>
      </c>
      <c r="H8086" s="62">
        <v>1512</v>
      </c>
      <c r="I8086" t="s">
        <v>33</v>
      </c>
      <c r="J8086" s="19">
        <v>44316</v>
      </c>
      <c r="K8086" s="19">
        <v>44316</v>
      </c>
      <c r="L8086" s="28" t="s">
        <v>474</v>
      </c>
    </row>
    <row r="8087" spans="1:12" customFormat="1" x14ac:dyDescent="0.2">
      <c r="A8087">
        <v>2021</v>
      </c>
      <c r="B8087" s="19">
        <v>44197</v>
      </c>
      <c r="C8087" s="19">
        <v>44286</v>
      </c>
      <c r="D8087" t="s">
        <v>1118</v>
      </c>
      <c r="E8087" s="55" t="s">
        <v>2296</v>
      </c>
      <c r="F8087" t="s">
        <v>1246</v>
      </c>
      <c r="G8087" s="55" t="s">
        <v>2296</v>
      </c>
      <c r="H8087" s="62">
        <v>1512</v>
      </c>
      <c r="I8087" t="s">
        <v>33</v>
      </c>
      <c r="J8087" s="19">
        <v>44316</v>
      </c>
      <c r="K8087" s="19">
        <v>44316</v>
      </c>
      <c r="L8087" s="28" t="s">
        <v>474</v>
      </c>
    </row>
    <row r="8088" spans="1:12" customFormat="1" x14ac:dyDescent="0.2">
      <c r="A8088">
        <v>2021</v>
      </c>
      <c r="B8088" s="19">
        <v>44197</v>
      </c>
      <c r="C8088" s="19">
        <v>44286</v>
      </c>
      <c r="D8088" t="s">
        <v>1118</v>
      </c>
      <c r="E8088" s="55" t="s">
        <v>2297</v>
      </c>
      <c r="F8088" t="s">
        <v>1246</v>
      </c>
      <c r="G8088" s="55" t="s">
        <v>2297</v>
      </c>
      <c r="H8088" s="62">
        <v>1512</v>
      </c>
      <c r="I8088" t="s">
        <v>33</v>
      </c>
      <c r="J8088" s="19">
        <v>44316</v>
      </c>
      <c r="K8088" s="19">
        <v>44316</v>
      </c>
      <c r="L8088" s="28" t="s">
        <v>474</v>
      </c>
    </row>
    <row r="8089" spans="1:12" customFormat="1" x14ac:dyDescent="0.2">
      <c r="A8089">
        <v>2021</v>
      </c>
      <c r="B8089" s="19">
        <v>44197</v>
      </c>
      <c r="C8089" s="19">
        <v>44286</v>
      </c>
      <c r="D8089" t="s">
        <v>1118</v>
      </c>
      <c r="E8089" s="55" t="s">
        <v>2298</v>
      </c>
      <c r="F8089" t="s">
        <v>1246</v>
      </c>
      <c r="G8089" s="55" t="s">
        <v>2298</v>
      </c>
      <c r="H8089" s="62">
        <v>1512</v>
      </c>
      <c r="I8089" t="s">
        <v>33</v>
      </c>
      <c r="J8089" s="19">
        <v>44316</v>
      </c>
      <c r="K8089" s="19">
        <v>44316</v>
      </c>
      <c r="L8089" s="28" t="s">
        <v>474</v>
      </c>
    </row>
    <row r="8090" spans="1:12" customFormat="1" x14ac:dyDescent="0.2">
      <c r="A8090">
        <v>2021</v>
      </c>
      <c r="B8090" s="19">
        <v>44197</v>
      </c>
      <c r="C8090" s="19">
        <v>44286</v>
      </c>
      <c r="D8090" t="s">
        <v>1118</v>
      </c>
      <c r="E8090" s="55" t="s">
        <v>2299</v>
      </c>
      <c r="F8090" t="s">
        <v>1246</v>
      </c>
      <c r="G8090" s="55" t="s">
        <v>2299</v>
      </c>
      <c r="H8090" s="62">
        <v>1512</v>
      </c>
      <c r="I8090" t="s">
        <v>33</v>
      </c>
      <c r="J8090" s="19">
        <v>44316</v>
      </c>
      <c r="K8090" s="19">
        <v>44316</v>
      </c>
      <c r="L8090" s="28" t="s">
        <v>474</v>
      </c>
    </row>
    <row r="8091" spans="1:12" customFormat="1" x14ac:dyDescent="0.2">
      <c r="A8091">
        <v>2021</v>
      </c>
      <c r="B8091" s="19">
        <v>44197</v>
      </c>
      <c r="C8091" s="19">
        <v>44286</v>
      </c>
      <c r="D8091" t="s">
        <v>1118</v>
      </c>
      <c r="E8091" s="55" t="s">
        <v>2300</v>
      </c>
      <c r="F8091" t="s">
        <v>1246</v>
      </c>
      <c r="G8091" s="55" t="s">
        <v>2300</v>
      </c>
      <c r="H8091" s="62">
        <v>1512</v>
      </c>
      <c r="I8091" t="s">
        <v>33</v>
      </c>
      <c r="J8091" s="19">
        <v>44316</v>
      </c>
      <c r="K8091" s="19">
        <v>44316</v>
      </c>
      <c r="L8091" s="28" t="s">
        <v>474</v>
      </c>
    </row>
    <row r="8092" spans="1:12" customFormat="1" x14ac:dyDescent="0.2">
      <c r="A8092">
        <v>2021</v>
      </c>
      <c r="B8092" s="19">
        <v>44197</v>
      </c>
      <c r="C8092" s="19">
        <v>44286</v>
      </c>
      <c r="D8092" t="s">
        <v>1118</v>
      </c>
      <c r="E8092" s="55" t="s">
        <v>2301</v>
      </c>
      <c r="F8092" t="s">
        <v>1246</v>
      </c>
      <c r="G8092" s="55" t="s">
        <v>2301</v>
      </c>
      <c r="H8092" s="62">
        <v>1512</v>
      </c>
      <c r="I8092" t="s">
        <v>33</v>
      </c>
      <c r="J8092" s="19">
        <v>44316</v>
      </c>
      <c r="K8092" s="19">
        <v>44316</v>
      </c>
      <c r="L8092" s="28" t="s">
        <v>474</v>
      </c>
    </row>
    <row r="8093" spans="1:12" customFormat="1" x14ac:dyDescent="0.2">
      <c r="A8093">
        <v>2021</v>
      </c>
      <c r="B8093" s="19">
        <v>44197</v>
      </c>
      <c r="C8093" s="19">
        <v>44286</v>
      </c>
      <c r="D8093" t="s">
        <v>1118</v>
      </c>
      <c r="E8093" s="55" t="s">
        <v>2302</v>
      </c>
      <c r="F8093" t="s">
        <v>1246</v>
      </c>
      <c r="G8093" s="55" t="s">
        <v>2302</v>
      </c>
      <c r="H8093" s="62">
        <v>1512</v>
      </c>
      <c r="I8093" t="s">
        <v>33</v>
      </c>
      <c r="J8093" s="19">
        <v>44316</v>
      </c>
      <c r="K8093" s="19">
        <v>44316</v>
      </c>
      <c r="L8093" s="28" t="s">
        <v>474</v>
      </c>
    </row>
    <row r="8094" spans="1:12" customFormat="1" x14ac:dyDescent="0.2">
      <c r="A8094">
        <v>2021</v>
      </c>
      <c r="B8094" s="19">
        <v>44197</v>
      </c>
      <c r="C8094" s="19">
        <v>44286</v>
      </c>
      <c r="D8094" t="s">
        <v>1118</v>
      </c>
      <c r="E8094" s="55" t="s">
        <v>2303</v>
      </c>
      <c r="F8094" t="s">
        <v>1246</v>
      </c>
      <c r="G8094" s="55" t="s">
        <v>2303</v>
      </c>
      <c r="H8094" s="62">
        <v>1512</v>
      </c>
      <c r="I8094" t="s">
        <v>33</v>
      </c>
      <c r="J8094" s="19">
        <v>44316</v>
      </c>
      <c r="K8094" s="19">
        <v>44316</v>
      </c>
      <c r="L8094" s="28" t="s">
        <v>474</v>
      </c>
    </row>
    <row r="8095" spans="1:12" customFormat="1" x14ac:dyDescent="0.2">
      <c r="A8095">
        <v>2021</v>
      </c>
      <c r="B8095" s="19">
        <v>44197</v>
      </c>
      <c r="C8095" s="19">
        <v>44286</v>
      </c>
      <c r="D8095" t="s">
        <v>1118</v>
      </c>
      <c r="E8095" s="55" t="s">
        <v>2304</v>
      </c>
      <c r="F8095" t="s">
        <v>1246</v>
      </c>
      <c r="G8095" s="55" t="s">
        <v>2304</v>
      </c>
      <c r="H8095" s="62">
        <v>1512</v>
      </c>
      <c r="I8095" t="s">
        <v>33</v>
      </c>
      <c r="J8095" s="19">
        <v>44316</v>
      </c>
      <c r="K8095" s="19">
        <v>44316</v>
      </c>
      <c r="L8095" s="28" t="s">
        <v>474</v>
      </c>
    </row>
    <row r="8096" spans="1:12" customFormat="1" x14ac:dyDescent="0.2">
      <c r="A8096">
        <v>2021</v>
      </c>
      <c r="B8096" s="19">
        <v>44197</v>
      </c>
      <c r="C8096" s="19">
        <v>44286</v>
      </c>
      <c r="D8096" t="s">
        <v>1118</v>
      </c>
      <c r="E8096" s="55" t="s">
        <v>2305</v>
      </c>
      <c r="F8096" t="s">
        <v>1246</v>
      </c>
      <c r="G8096" s="55" t="s">
        <v>2305</v>
      </c>
      <c r="H8096" s="62">
        <v>1512</v>
      </c>
      <c r="I8096" t="s">
        <v>33</v>
      </c>
      <c r="J8096" s="19">
        <v>44316</v>
      </c>
      <c r="K8096" s="19">
        <v>44316</v>
      </c>
      <c r="L8096" s="28" t="s">
        <v>474</v>
      </c>
    </row>
    <row r="8097" spans="1:12" customFormat="1" x14ac:dyDescent="0.2">
      <c r="A8097">
        <v>2021</v>
      </c>
      <c r="B8097" s="19">
        <v>44197</v>
      </c>
      <c r="C8097" s="19">
        <v>44286</v>
      </c>
      <c r="D8097" t="s">
        <v>1118</v>
      </c>
      <c r="E8097" s="55" t="s">
        <v>2309</v>
      </c>
      <c r="F8097" t="s">
        <v>1246</v>
      </c>
      <c r="G8097" s="55" t="s">
        <v>2309</v>
      </c>
      <c r="H8097" s="62">
        <v>1512</v>
      </c>
      <c r="I8097" t="s">
        <v>33</v>
      </c>
      <c r="J8097" s="19">
        <v>44316</v>
      </c>
      <c r="K8097" s="19">
        <v>44316</v>
      </c>
      <c r="L8097" s="28" t="s">
        <v>474</v>
      </c>
    </row>
    <row r="8098" spans="1:12" customFormat="1" x14ac:dyDescent="0.2">
      <c r="A8098">
        <v>2021</v>
      </c>
      <c r="B8098" s="19">
        <v>44197</v>
      </c>
      <c r="C8098" s="19">
        <v>44286</v>
      </c>
      <c r="D8098" t="s">
        <v>1118</v>
      </c>
      <c r="E8098" s="55" t="s">
        <v>2310</v>
      </c>
      <c r="F8098" t="s">
        <v>1246</v>
      </c>
      <c r="G8098" s="55" t="s">
        <v>2310</v>
      </c>
      <c r="H8098" s="62">
        <v>1512</v>
      </c>
      <c r="I8098" t="s">
        <v>33</v>
      </c>
      <c r="J8098" s="19">
        <v>44316</v>
      </c>
      <c r="K8098" s="19">
        <v>44316</v>
      </c>
      <c r="L8098" s="28" t="s">
        <v>474</v>
      </c>
    </row>
    <row r="8099" spans="1:12" customFormat="1" x14ac:dyDescent="0.2">
      <c r="A8099">
        <v>2021</v>
      </c>
      <c r="B8099" s="19">
        <v>44197</v>
      </c>
      <c r="C8099" s="19">
        <v>44286</v>
      </c>
      <c r="D8099" t="s">
        <v>1118</v>
      </c>
      <c r="E8099" s="55" t="s">
        <v>2311</v>
      </c>
      <c r="F8099" t="s">
        <v>1246</v>
      </c>
      <c r="G8099" s="55" t="s">
        <v>2311</v>
      </c>
      <c r="H8099" s="62">
        <v>1512</v>
      </c>
      <c r="I8099" t="s">
        <v>33</v>
      </c>
      <c r="J8099" s="19">
        <v>44316</v>
      </c>
      <c r="K8099" s="19">
        <v>44316</v>
      </c>
      <c r="L8099" s="28" t="s">
        <v>474</v>
      </c>
    </row>
    <row r="8100" spans="1:12" customFormat="1" x14ac:dyDescent="0.2">
      <c r="A8100">
        <v>2021</v>
      </c>
      <c r="B8100" s="19">
        <v>44197</v>
      </c>
      <c r="C8100" s="19">
        <v>44286</v>
      </c>
      <c r="D8100" t="s">
        <v>1118</v>
      </c>
      <c r="E8100" s="55" t="s">
        <v>2312</v>
      </c>
      <c r="F8100" t="s">
        <v>1246</v>
      </c>
      <c r="G8100" s="55" t="s">
        <v>2312</v>
      </c>
      <c r="H8100" s="62">
        <v>1512</v>
      </c>
      <c r="I8100" t="s">
        <v>33</v>
      </c>
      <c r="J8100" s="19">
        <v>44316</v>
      </c>
      <c r="K8100" s="19">
        <v>44316</v>
      </c>
      <c r="L8100" s="28" t="s">
        <v>474</v>
      </c>
    </row>
    <row r="8101" spans="1:12" customFormat="1" x14ac:dyDescent="0.2">
      <c r="A8101">
        <v>2021</v>
      </c>
      <c r="B8101" s="19">
        <v>44197</v>
      </c>
      <c r="C8101" s="19">
        <v>44286</v>
      </c>
      <c r="D8101" t="s">
        <v>1118</v>
      </c>
      <c r="E8101" s="55" t="s">
        <v>2306</v>
      </c>
      <c r="F8101" t="s">
        <v>1246</v>
      </c>
      <c r="G8101" s="55" t="s">
        <v>2306</v>
      </c>
      <c r="H8101" s="62">
        <v>1512</v>
      </c>
      <c r="I8101" t="s">
        <v>33</v>
      </c>
      <c r="J8101" s="19">
        <v>44316</v>
      </c>
      <c r="K8101" s="19">
        <v>44316</v>
      </c>
      <c r="L8101" s="28" t="s">
        <v>474</v>
      </c>
    </row>
    <row r="8102" spans="1:12" customFormat="1" x14ac:dyDescent="0.2">
      <c r="A8102">
        <v>2021</v>
      </c>
      <c r="B8102" s="19">
        <v>44197</v>
      </c>
      <c r="C8102" s="19">
        <v>44286</v>
      </c>
      <c r="D8102" t="s">
        <v>1118</v>
      </c>
      <c r="E8102" s="55" t="s">
        <v>2314</v>
      </c>
      <c r="F8102" t="s">
        <v>1246</v>
      </c>
      <c r="G8102" s="55" t="s">
        <v>2314</v>
      </c>
      <c r="H8102" s="62">
        <v>1512</v>
      </c>
      <c r="I8102" t="s">
        <v>33</v>
      </c>
      <c r="J8102" s="19">
        <v>44316</v>
      </c>
      <c r="K8102" s="19">
        <v>44316</v>
      </c>
      <c r="L8102" s="28" t="s">
        <v>474</v>
      </c>
    </row>
    <row r="8103" spans="1:12" customFormat="1" x14ac:dyDescent="0.2">
      <c r="A8103">
        <v>2021</v>
      </c>
      <c r="B8103" s="19">
        <v>44197</v>
      </c>
      <c r="C8103" s="19">
        <v>44286</v>
      </c>
      <c r="D8103" t="s">
        <v>1118</v>
      </c>
      <c r="E8103" s="55" t="s">
        <v>2315</v>
      </c>
      <c r="F8103" t="s">
        <v>1246</v>
      </c>
      <c r="G8103" s="55" t="s">
        <v>2315</v>
      </c>
      <c r="H8103" s="62">
        <v>1512</v>
      </c>
      <c r="I8103" t="s">
        <v>33</v>
      </c>
      <c r="J8103" s="19">
        <v>44316</v>
      </c>
      <c r="K8103" s="19">
        <v>44316</v>
      </c>
      <c r="L8103" s="28" t="s">
        <v>474</v>
      </c>
    </row>
    <row r="8104" spans="1:12" customFormat="1" x14ac:dyDescent="0.2">
      <c r="A8104">
        <v>2021</v>
      </c>
      <c r="B8104" s="19">
        <v>44197</v>
      </c>
      <c r="C8104" s="19">
        <v>44286</v>
      </c>
      <c r="D8104" t="s">
        <v>1118</v>
      </c>
      <c r="E8104" s="55" t="s">
        <v>2316</v>
      </c>
      <c r="F8104" t="s">
        <v>1246</v>
      </c>
      <c r="G8104" s="55" t="s">
        <v>2316</v>
      </c>
      <c r="H8104" s="62">
        <v>1512</v>
      </c>
      <c r="I8104" t="s">
        <v>33</v>
      </c>
      <c r="J8104" s="19">
        <v>44316</v>
      </c>
      <c r="K8104" s="19">
        <v>44316</v>
      </c>
      <c r="L8104" s="28" t="s">
        <v>474</v>
      </c>
    </row>
    <row r="8105" spans="1:12" customFormat="1" x14ac:dyDescent="0.2">
      <c r="A8105">
        <v>2021</v>
      </c>
      <c r="B8105" s="19">
        <v>44197</v>
      </c>
      <c r="C8105" s="19">
        <v>44286</v>
      </c>
      <c r="D8105" t="s">
        <v>1118</v>
      </c>
      <c r="E8105" s="55" t="s">
        <v>2317</v>
      </c>
      <c r="F8105" t="s">
        <v>1246</v>
      </c>
      <c r="G8105" s="55" t="s">
        <v>2317</v>
      </c>
      <c r="H8105" s="62">
        <v>1512</v>
      </c>
      <c r="I8105" t="s">
        <v>33</v>
      </c>
      <c r="J8105" s="19">
        <v>44316</v>
      </c>
      <c r="K8105" s="19">
        <v>44316</v>
      </c>
      <c r="L8105" s="28" t="s">
        <v>474</v>
      </c>
    </row>
    <row r="8106" spans="1:12" customFormat="1" x14ac:dyDescent="0.2">
      <c r="A8106">
        <v>2021</v>
      </c>
      <c r="B8106" s="19">
        <v>44197</v>
      </c>
      <c r="C8106" s="19">
        <v>44286</v>
      </c>
      <c r="D8106" t="s">
        <v>1118</v>
      </c>
      <c r="E8106" s="55" t="s">
        <v>2319</v>
      </c>
      <c r="F8106" t="s">
        <v>1246</v>
      </c>
      <c r="G8106" s="55" t="s">
        <v>2319</v>
      </c>
      <c r="H8106" s="62">
        <v>1512</v>
      </c>
      <c r="I8106" t="s">
        <v>33</v>
      </c>
      <c r="J8106" s="19">
        <v>44316</v>
      </c>
      <c r="K8106" s="19">
        <v>44316</v>
      </c>
      <c r="L8106" s="28" t="s">
        <v>474</v>
      </c>
    </row>
    <row r="8107" spans="1:12" customFormat="1" x14ac:dyDescent="0.2">
      <c r="A8107">
        <v>2021</v>
      </c>
      <c r="B8107" s="19">
        <v>44197</v>
      </c>
      <c r="C8107" s="19">
        <v>44286</v>
      </c>
      <c r="D8107" t="s">
        <v>1118</v>
      </c>
      <c r="E8107" s="55" t="s">
        <v>2320</v>
      </c>
      <c r="F8107" t="s">
        <v>1246</v>
      </c>
      <c r="G8107" s="55" t="s">
        <v>2320</v>
      </c>
      <c r="H8107" s="62">
        <v>1512</v>
      </c>
      <c r="I8107" t="s">
        <v>33</v>
      </c>
      <c r="J8107" s="19">
        <v>44316</v>
      </c>
      <c r="K8107" s="19">
        <v>44316</v>
      </c>
      <c r="L8107" s="28" t="s">
        <v>474</v>
      </c>
    </row>
    <row r="8108" spans="1:12" customFormat="1" x14ac:dyDescent="0.2">
      <c r="A8108">
        <v>2021</v>
      </c>
      <c r="B8108" s="19">
        <v>44197</v>
      </c>
      <c r="C8108" s="19">
        <v>44286</v>
      </c>
      <c r="D8108" t="s">
        <v>1118</v>
      </c>
      <c r="E8108" s="55" t="s">
        <v>2321</v>
      </c>
      <c r="F8108" t="s">
        <v>1246</v>
      </c>
      <c r="G8108" s="55" t="s">
        <v>2321</v>
      </c>
      <c r="H8108" s="62">
        <v>1512</v>
      </c>
      <c r="I8108" t="s">
        <v>33</v>
      </c>
      <c r="J8108" s="19">
        <v>44316</v>
      </c>
      <c r="K8108" s="19">
        <v>44316</v>
      </c>
      <c r="L8108" s="28" t="s">
        <v>474</v>
      </c>
    </row>
    <row r="8109" spans="1:12" customFormat="1" x14ac:dyDescent="0.2">
      <c r="A8109">
        <v>2021</v>
      </c>
      <c r="B8109" s="19">
        <v>44197</v>
      </c>
      <c r="C8109" s="19">
        <v>44286</v>
      </c>
      <c r="D8109" t="s">
        <v>1118</v>
      </c>
      <c r="E8109" s="55" t="s">
        <v>2318</v>
      </c>
      <c r="F8109" t="s">
        <v>1246</v>
      </c>
      <c r="G8109" s="55" t="s">
        <v>2318</v>
      </c>
      <c r="H8109" s="62">
        <v>1512</v>
      </c>
      <c r="I8109" t="s">
        <v>33</v>
      </c>
      <c r="J8109" s="19">
        <v>44316</v>
      </c>
      <c r="K8109" s="19">
        <v>44316</v>
      </c>
      <c r="L8109" s="28" t="s">
        <v>474</v>
      </c>
    </row>
    <row r="8110" spans="1:12" customFormat="1" x14ac:dyDescent="0.2">
      <c r="A8110">
        <v>2021</v>
      </c>
      <c r="B8110" s="19">
        <v>44197</v>
      </c>
      <c r="C8110" s="19">
        <v>44286</v>
      </c>
      <c r="D8110" t="s">
        <v>1118</v>
      </c>
      <c r="E8110" s="55" t="s">
        <v>2322</v>
      </c>
      <c r="F8110" t="s">
        <v>1246</v>
      </c>
      <c r="G8110" s="55" t="s">
        <v>2322</v>
      </c>
      <c r="H8110" s="62">
        <v>1512</v>
      </c>
      <c r="I8110" t="s">
        <v>33</v>
      </c>
      <c r="J8110" s="19">
        <v>44316</v>
      </c>
      <c r="K8110" s="19">
        <v>44316</v>
      </c>
      <c r="L8110" s="28" t="s">
        <v>474</v>
      </c>
    </row>
    <row r="8111" spans="1:12" customFormat="1" x14ac:dyDescent="0.2">
      <c r="A8111">
        <v>2021</v>
      </c>
      <c r="B8111" s="19">
        <v>44197</v>
      </c>
      <c r="C8111" s="19">
        <v>44286</v>
      </c>
      <c r="D8111" t="s">
        <v>1118</v>
      </c>
      <c r="E8111" s="55" t="s">
        <v>2323</v>
      </c>
      <c r="F8111" t="s">
        <v>1246</v>
      </c>
      <c r="G8111" s="55" t="s">
        <v>2323</v>
      </c>
      <c r="H8111" s="62">
        <v>1512</v>
      </c>
      <c r="I8111" t="s">
        <v>33</v>
      </c>
      <c r="J8111" s="19">
        <v>44316</v>
      </c>
      <c r="K8111" s="19">
        <v>44316</v>
      </c>
      <c r="L8111" s="28" t="s">
        <v>474</v>
      </c>
    </row>
    <row r="8112" spans="1:12" customFormat="1" x14ac:dyDescent="0.2">
      <c r="A8112">
        <v>2021</v>
      </c>
      <c r="B8112" s="19">
        <v>44197</v>
      </c>
      <c r="C8112" s="19">
        <v>44286</v>
      </c>
      <c r="D8112" t="s">
        <v>1118</v>
      </c>
      <c r="E8112" s="55" t="s">
        <v>2324</v>
      </c>
      <c r="F8112" t="s">
        <v>1246</v>
      </c>
      <c r="G8112" s="55" t="s">
        <v>2324</v>
      </c>
      <c r="H8112" s="62">
        <v>1512</v>
      </c>
      <c r="I8112" t="s">
        <v>33</v>
      </c>
      <c r="J8112" s="19">
        <v>44316</v>
      </c>
      <c r="K8112" s="19">
        <v>44316</v>
      </c>
      <c r="L8112" s="28" t="s">
        <v>474</v>
      </c>
    </row>
    <row r="8113" spans="1:12" customFormat="1" x14ac:dyDescent="0.2">
      <c r="A8113">
        <v>2021</v>
      </c>
      <c r="B8113" s="19">
        <v>44197</v>
      </c>
      <c r="C8113" s="19">
        <v>44286</v>
      </c>
      <c r="D8113" t="s">
        <v>1118</v>
      </c>
      <c r="E8113" s="55" t="s">
        <v>2325</v>
      </c>
      <c r="F8113" t="s">
        <v>1246</v>
      </c>
      <c r="G8113" s="55" t="s">
        <v>2325</v>
      </c>
      <c r="H8113" s="62">
        <v>1512</v>
      </c>
      <c r="I8113" t="s">
        <v>33</v>
      </c>
      <c r="J8113" s="19">
        <v>44316</v>
      </c>
      <c r="K8113" s="19">
        <v>44316</v>
      </c>
      <c r="L8113" s="28" t="s">
        <v>474</v>
      </c>
    </row>
    <row r="8114" spans="1:12" customFormat="1" x14ac:dyDescent="0.2">
      <c r="A8114">
        <v>2021</v>
      </c>
      <c r="B8114" s="19">
        <v>44197</v>
      </c>
      <c r="C8114" s="19">
        <v>44286</v>
      </c>
      <c r="D8114" t="s">
        <v>1118</v>
      </c>
      <c r="E8114" s="55" t="s">
        <v>2326</v>
      </c>
      <c r="F8114" t="s">
        <v>1246</v>
      </c>
      <c r="G8114" s="55" t="s">
        <v>2326</v>
      </c>
      <c r="H8114" s="62">
        <v>1512</v>
      </c>
      <c r="I8114" t="s">
        <v>33</v>
      </c>
      <c r="J8114" s="19">
        <v>44316</v>
      </c>
      <c r="K8114" s="19">
        <v>44316</v>
      </c>
      <c r="L8114" s="28" t="s">
        <v>474</v>
      </c>
    </row>
    <row r="8115" spans="1:12" customFormat="1" x14ac:dyDescent="0.2">
      <c r="A8115">
        <v>2021</v>
      </c>
      <c r="B8115" s="19">
        <v>44197</v>
      </c>
      <c r="C8115" s="19">
        <v>44286</v>
      </c>
      <c r="D8115" t="s">
        <v>1118</v>
      </c>
      <c r="E8115" s="55" t="s">
        <v>2327</v>
      </c>
      <c r="F8115" t="s">
        <v>1246</v>
      </c>
      <c r="G8115" s="55" t="s">
        <v>2327</v>
      </c>
      <c r="H8115" s="62">
        <v>1512</v>
      </c>
      <c r="I8115" t="s">
        <v>33</v>
      </c>
      <c r="J8115" s="19">
        <v>44316</v>
      </c>
      <c r="K8115" s="19">
        <v>44316</v>
      </c>
      <c r="L8115" s="28" t="s">
        <v>474</v>
      </c>
    </row>
    <row r="8116" spans="1:12" customFormat="1" x14ac:dyDescent="0.2">
      <c r="A8116">
        <v>2021</v>
      </c>
      <c r="B8116" s="19">
        <v>44197</v>
      </c>
      <c r="C8116" s="19">
        <v>44286</v>
      </c>
      <c r="D8116" t="s">
        <v>1118</v>
      </c>
      <c r="E8116" s="55" t="s">
        <v>2328</v>
      </c>
      <c r="F8116" t="s">
        <v>1246</v>
      </c>
      <c r="G8116" s="55" t="s">
        <v>2328</v>
      </c>
      <c r="H8116" s="62">
        <v>1512</v>
      </c>
      <c r="I8116" t="s">
        <v>33</v>
      </c>
      <c r="J8116" s="19">
        <v>44316</v>
      </c>
      <c r="K8116" s="19">
        <v>44316</v>
      </c>
      <c r="L8116" s="28" t="s">
        <v>474</v>
      </c>
    </row>
    <row r="8117" spans="1:12" customFormat="1" x14ac:dyDescent="0.2">
      <c r="A8117">
        <v>2021</v>
      </c>
      <c r="B8117" s="19">
        <v>44197</v>
      </c>
      <c r="C8117" s="19">
        <v>44286</v>
      </c>
      <c r="D8117" t="s">
        <v>1118</v>
      </c>
      <c r="E8117" s="55" t="s">
        <v>2348</v>
      </c>
      <c r="F8117" t="s">
        <v>1246</v>
      </c>
      <c r="G8117" s="55" t="s">
        <v>2348</v>
      </c>
      <c r="H8117" s="62">
        <v>1512</v>
      </c>
      <c r="I8117" t="s">
        <v>33</v>
      </c>
      <c r="J8117" s="19">
        <v>44316</v>
      </c>
      <c r="K8117" s="19">
        <v>44316</v>
      </c>
      <c r="L8117" s="28" t="s">
        <v>474</v>
      </c>
    </row>
    <row r="8118" spans="1:12" customFormat="1" x14ac:dyDescent="0.2">
      <c r="A8118">
        <v>2021</v>
      </c>
      <c r="B8118" s="19">
        <v>44197</v>
      </c>
      <c r="C8118" s="19">
        <v>44286</v>
      </c>
      <c r="D8118" t="s">
        <v>1118</v>
      </c>
      <c r="E8118" s="55" t="s">
        <v>2329</v>
      </c>
      <c r="F8118" t="s">
        <v>1246</v>
      </c>
      <c r="G8118" s="55" t="s">
        <v>2329</v>
      </c>
      <c r="H8118" s="62">
        <v>1512</v>
      </c>
      <c r="I8118" t="s">
        <v>33</v>
      </c>
      <c r="J8118" s="19">
        <v>44316</v>
      </c>
      <c r="K8118" s="19">
        <v>44316</v>
      </c>
      <c r="L8118" s="28" t="s">
        <v>474</v>
      </c>
    </row>
    <row r="8119" spans="1:12" customFormat="1" x14ac:dyDescent="0.2">
      <c r="A8119">
        <v>2021</v>
      </c>
      <c r="B8119" s="19">
        <v>44197</v>
      </c>
      <c r="C8119" s="19">
        <v>44286</v>
      </c>
      <c r="D8119" t="s">
        <v>1118</v>
      </c>
      <c r="E8119" s="55" t="s">
        <v>2330</v>
      </c>
      <c r="F8119" t="s">
        <v>1246</v>
      </c>
      <c r="G8119" s="55" t="s">
        <v>2330</v>
      </c>
      <c r="H8119" s="62">
        <v>1512</v>
      </c>
      <c r="I8119" t="s">
        <v>33</v>
      </c>
      <c r="J8119" s="19">
        <v>44316</v>
      </c>
      <c r="K8119" s="19">
        <v>44316</v>
      </c>
      <c r="L8119" s="28" t="s">
        <v>474</v>
      </c>
    </row>
    <row r="8120" spans="1:12" customFormat="1" x14ac:dyDescent="0.2">
      <c r="A8120">
        <v>2021</v>
      </c>
      <c r="B8120" s="19">
        <v>44197</v>
      </c>
      <c r="C8120" s="19">
        <v>44286</v>
      </c>
      <c r="D8120" t="s">
        <v>1118</v>
      </c>
      <c r="E8120" s="55" t="s">
        <v>2331</v>
      </c>
      <c r="F8120" t="s">
        <v>1246</v>
      </c>
      <c r="G8120" s="55" t="s">
        <v>2331</v>
      </c>
      <c r="H8120" s="62">
        <v>1512</v>
      </c>
      <c r="I8120" t="s">
        <v>33</v>
      </c>
      <c r="J8120" s="19">
        <v>44316</v>
      </c>
      <c r="K8120" s="19">
        <v>44316</v>
      </c>
      <c r="L8120" s="28" t="s">
        <v>474</v>
      </c>
    </row>
    <row r="8121" spans="1:12" customFormat="1" x14ac:dyDescent="0.2">
      <c r="A8121">
        <v>2021</v>
      </c>
      <c r="B8121" s="19">
        <v>44197</v>
      </c>
      <c r="C8121" s="19">
        <v>44286</v>
      </c>
      <c r="D8121" t="s">
        <v>1118</v>
      </c>
      <c r="E8121" s="55" t="s">
        <v>2332</v>
      </c>
      <c r="F8121" t="s">
        <v>1246</v>
      </c>
      <c r="G8121" s="55" t="s">
        <v>2332</v>
      </c>
      <c r="H8121" s="62">
        <v>1512</v>
      </c>
      <c r="I8121" t="s">
        <v>33</v>
      </c>
      <c r="J8121" s="19">
        <v>44316</v>
      </c>
      <c r="K8121" s="19">
        <v>44316</v>
      </c>
      <c r="L8121" s="28" t="s">
        <v>474</v>
      </c>
    </row>
    <row r="8122" spans="1:12" customFormat="1" x14ac:dyDescent="0.2">
      <c r="A8122">
        <v>2021</v>
      </c>
      <c r="B8122" s="19">
        <v>44197</v>
      </c>
      <c r="C8122" s="19">
        <v>44286</v>
      </c>
      <c r="D8122" t="s">
        <v>1118</v>
      </c>
      <c r="E8122" s="55" t="s">
        <v>2333</v>
      </c>
      <c r="F8122" t="s">
        <v>1246</v>
      </c>
      <c r="G8122" s="55" t="s">
        <v>2333</v>
      </c>
      <c r="H8122" s="62">
        <v>1512</v>
      </c>
      <c r="I8122" t="s">
        <v>33</v>
      </c>
      <c r="J8122" s="19">
        <v>44316</v>
      </c>
      <c r="K8122" s="19">
        <v>44316</v>
      </c>
      <c r="L8122" s="28" t="s">
        <v>474</v>
      </c>
    </row>
    <row r="8123" spans="1:12" customFormat="1" x14ac:dyDescent="0.2">
      <c r="A8123">
        <v>2021</v>
      </c>
      <c r="B8123" s="19">
        <v>44197</v>
      </c>
      <c r="C8123" s="19">
        <v>44286</v>
      </c>
      <c r="D8123" t="s">
        <v>1118</v>
      </c>
      <c r="E8123" s="55" t="s">
        <v>2334</v>
      </c>
      <c r="F8123" t="s">
        <v>1246</v>
      </c>
      <c r="G8123" s="55" t="s">
        <v>2334</v>
      </c>
      <c r="H8123" s="62">
        <v>1512</v>
      </c>
      <c r="I8123" t="s">
        <v>33</v>
      </c>
      <c r="J8123" s="19">
        <v>44316</v>
      </c>
      <c r="K8123" s="19">
        <v>44316</v>
      </c>
      <c r="L8123" s="28" t="s">
        <v>474</v>
      </c>
    </row>
    <row r="8124" spans="1:12" customFormat="1" x14ac:dyDescent="0.2">
      <c r="A8124">
        <v>2021</v>
      </c>
      <c r="B8124" s="19">
        <v>44197</v>
      </c>
      <c r="C8124" s="19">
        <v>44286</v>
      </c>
      <c r="D8124" t="s">
        <v>1118</v>
      </c>
      <c r="E8124" s="55" t="s">
        <v>2335</v>
      </c>
      <c r="F8124" t="s">
        <v>1246</v>
      </c>
      <c r="G8124" s="55" t="s">
        <v>2335</v>
      </c>
      <c r="H8124" s="62">
        <v>1512</v>
      </c>
      <c r="I8124" t="s">
        <v>33</v>
      </c>
      <c r="J8124" s="19">
        <v>44316</v>
      </c>
      <c r="K8124" s="19">
        <v>44316</v>
      </c>
      <c r="L8124" s="28" t="s">
        <v>474</v>
      </c>
    </row>
    <row r="8125" spans="1:12" customFormat="1" x14ac:dyDescent="0.2">
      <c r="A8125">
        <v>2021</v>
      </c>
      <c r="B8125" s="19">
        <v>44197</v>
      </c>
      <c r="C8125" s="19">
        <v>44286</v>
      </c>
      <c r="D8125" t="s">
        <v>1119</v>
      </c>
      <c r="E8125" s="55" t="s">
        <v>2336</v>
      </c>
      <c r="F8125" t="s">
        <v>1246</v>
      </c>
      <c r="G8125" s="55" t="s">
        <v>2336</v>
      </c>
      <c r="H8125" s="62">
        <v>4139.1000000000004</v>
      </c>
      <c r="I8125" t="s">
        <v>33</v>
      </c>
      <c r="J8125" s="19">
        <v>44316</v>
      </c>
      <c r="K8125" s="19">
        <v>44316</v>
      </c>
      <c r="L8125" s="28" t="s">
        <v>474</v>
      </c>
    </row>
    <row r="8126" spans="1:12" customFormat="1" x14ac:dyDescent="0.2">
      <c r="A8126">
        <v>2021</v>
      </c>
      <c r="B8126" s="19">
        <v>44197</v>
      </c>
      <c r="C8126" s="19">
        <v>44286</v>
      </c>
      <c r="D8126" t="s">
        <v>1119</v>
      </c>
      <c r="E8126" s="55" t="s">
        <v>2337</v>
      </c>
      <c r="F8126" t="s">
        <v>1246</v>
      </c>
      <c r="G8126" s="55" t="s">
        <v>2337</v>
      </c>
      <c r="H8126" s="62">
        <v>4139.1000000000004</v>
      </c>
      <c r="I8126" t="s">
        <v>33</v>
      </c>
      <c r="J8126" s="19">
        <v>44316</v>
      </c>
      <c r="K8126" s="19">
        <v>44316</v>
      </c>
      <c r="L8126" s="28" t="s">
        <v>474</v>
      </c>
    </row>
    <row r="8127" spans="1:12" customFormat="1" x14ac:dyDescent="0.2">
      <c r="A8127">
        <v>2021</v>
      </c>
      <c r="B8127" s="19">
        <v>44197</v>
      </c>
      <c r="C8127" s="19">
        <v>44286</v>
      </c>
      <c r="D8127" t="s">
        <v>1119</v>
      </c>
      <c r="E8127" s="55" t="s">
        <v>2338</v>
      </c>
      <c r="F8127" t="s">
        <v>1246</v>
      </c>
      <c r="G8127" s="55" t="s">
        <v>2338</v>
      </c>
      <c r="H8127" s="62">
        <v>4139.1000000000004</v>
      </c>
      <c r="I8127" t="s">
        <v>33</v>
      </c>
      <c r="J8127" s="19">
        <v>44316</v>
      </c>
      <c r="K8127" s="19">
        <v>44316</v>
      </c>
      <c r="L8127" s="28" t="s">
        <v>474</v>
      </c>
    </row>
    <row r="8128" spans="1:12" customFormat="1" x14ac:dyDescent="0.2">
      <c r="A8128">
        <v>2021</v>
      </c>
      <c r="B8128" s="19">
        <v>44197</v>
      </c>
      <c r="C8128" s="19">
        <v>44286</v>
      </c>
      <c r="D8128" t="s">
        <v>1120</v>
      </c>
      <c r="E8128" s="55" t="s">
        <v>2339</v>
      </c>
      <c r="F8128" t="s">
        <v>1246</v>
      </c>
      <c r="G8128" s="55" t="s">
        <v>2339</v>
      </c>
      <c r="H8128" s="62">
        <v>8850.24</v>
      </c>
      <c r="I8128" t="s">
        <v>33</v>
      </c>
      <c r="J8128" s="19">
        <v>44316</v>
      </c>
      <c r="K8128" s="19">
        <v>44316</v>
      </c>
      <c r="L8128" s="28" t="s">
        <v>474</v>
      </c>
    </row>
    <row r="8129" spans="1:12" customFormat="1" x14ac:dyDescent="0.2">
      <c r="A8129">
        <v>2021</v>
      </c>
      <c r="B8129" s="19">
        <v>44197</v>
      </c>
      <c r="C8129" s="19">
        <v>44286</v>
      </c>
      <c r="D8129" t="s">
        <v>322</v>
      </c>
      <c r="E8129" s="55" t="s">
        <v>2349</v>
      </c>
      <c r="F8129" t="s">
        <v>1246</v>
      </c>
      <c r="G8129" s="55" t="s">
        <v>2349</v>
      </c>
      <c r="H8129" s="62">
        <v>1723.28</v>
      </c>
      <c r="I8129" t="s">
        <v>33</v>
      </c>
      <c r="J8129" s="19">
        <v>44316</v>
      </c>
      <c r="K8129" s="19">
        <v>44316</v>
      </c>
      <c r="L8129" s="28" t="s">
        <v>474</v>
      </c>
    </row>
    <row r="8130" spans="1:12" customFormat="1" x14ac:dyDescent="0.2">
      <c r="A8130">
        <v>2021</v>
      </c>
      <c r="B8130" s="19">
        <v>44197</v>
      </c>
      <c r="C8130" s="19">
        <v>44286</v>
      </c>
      <c r="D8130" t="s">
        <v>856</v>
      </c>
      <c r="E8130" s="55" t="s">
        <v>2350</v>
      </c>
      <c r="F8130" t="s">
        <v>1246</v>
      </c>
      <c r="G8130" s="55" t="s">
        <v>2350</v>
      </c>
      <c r="H8130" s="62">
        <v>3877.58</v>
      </c>
      <c r="I8130" t="s">
        <v>33</v>
      </c>
      <c r="J8130" s="19">
        <v>44316</v>
      </c>
      <c r="K8130" s="19">
        <v>44316</v>
      </c>
      <c r="L8130" s="28" t="s">
        <v>474</v>
      </c>
    </row>
    <row r="8131" spans="1:12" customFormat="1" x14ac:dyDescent="0.2">
      <c r="A8131">
        <v>2021</v>
      </c>
      <c r="B8131" s="19">
        <v>44197</v>
      </c>
      <c r="C8131" s="19">
        <v>44286</v>
      </c>
      <c r="D8131" t="s">
        <v>856</v>
      </c>
      <c r="E8131" s="55" t="s">
        <v>2351</v>
      </c>
      <c r="F8131" t="s">
        <v>1246</v>
      </c>
      <c r="G8131" s="55" t="s">
        <v>2351</v>
      </c>
      <c r="H8131" s="62">
        <v>3877.58</v>
      </c>
      <c r="I8131" t="s">
        <v>33</v>
      </c>
      <c r="J8131" s="19">
        <v>44316</v>
      </c>
      <c r="K8131" s="19">
        <v>44316</v>
      </c>
      <c r="L8131" s="28" t="s">
        <v>474</v>
      </c>
    </row>
    <row r="8132" spans="1:12" customFormat="1" x14ac:dyDescent="0.2">
      <c r="A8132">
        <v>2021</v>
      </c>
      <c r="B8132" s="19">
        <v>44197</v>
      </c>
      <c r="C8132" s="19">
        <v>44286</v>
      </c>
      <c r="D8132" t="s">
        <v>856</v>
      </c>
      <c r="E8132" s="55" t="s">
        <v>2352</v>
      </c>
      <c r="F8132" t="s">
        <v>1246</v>
      </c>
      <c r="G8132" s="55" t="s">
        <v>2352</v>
      </c>
      <c r="H8132" s="62">
        <v>3877.58</v>
      </c>
      <c r="I8132" t="s">
        <v>33</v>
      </c>
      <c r="J8132" s="19">
        <v>44316</v>
      </c>
      <c r="K8132" s="19">
        <v>44316</v>
      </c>
      <c r="L8132" s="28" t="s">
        <v>474</v>
      </c>
    </row>
    <row r="8133" spans="1:12" customFormat="1" x14ac:dyDescent="0.2">
      <c r="A8133">
        <v>2021</v>
      </c>
      <c r="B8133" s="19">
        <v>44197</v>
      </c>
      <c r="C8133" s="19">
        <v>44286</v>
      </c>
      <c r="D8133" t="s">
        <v>856</v>
      </c>
      <c r="E8133" s="55" t="s">
        <v>2353</v>
      </c>
      <c r="F8133" t="s">
        <v>1246</v>
      </c>
      <c r="G8133" s="55" t="s">
        <v>2353</v>
      </c>
      <c r="H8133" s="62">
        <v>3877.58</v>
      </c>
      <c r="I8133" t="s">
        <v>33</v>
      </c>
      <c r="J8133" s="19">
        <v>44316</v>
      </c>
      <c r="K8133" s="19">
        <v>44316</v>
      </c>
      <c r="L8133" s="28" t="s">
        <v>474</v>
      </c>
    </row>
    <row r="8134" spans="1:12" customFormat="1" x14ac:dyDescent="0.2">
      <c r="A8134">
        <v>2021</v>
      </c>
      <c r="B8134" s="19">
        <v>44197</v>
      </c>
      <c r="C8134" s="19">
        <v>44286</v>
      </c>
      <c r="D8134" t="s">
        <v>856</v>
      </c>
      <c r="E8134" s="55" t="s">
        <v>2354</v>
      </c>
      <c r="F8134" t="s">
        <v>1246</v>
      </c>
      <c r="G8134" s="55" t="s">
        <v>2354</v>
      </c>
      <c r="H8134" s="62">
        <v>3877.58</v>
      </c>
      <c r="I8134" t="s">
        <v>33</v>
      </c>
      <c r="J8134" s="19">
        <v>44316</v>
      </c>
      <c r="K8134" s="19">
        <v>44316</v>
      </c>
      <c r="L8134" s="28" t="s">
        <v>474</v>
      </c>
    </row>
    <row r="8135" spans="1:12" customFormat="1" x14ac:dyDescent="0.2">
      <c r="A8135">
        <v>2021</v>
      </c>
      <c r="B8135" s="19">
        <v>44197</v>
      </c>
      <c r="C8135" s="19">
        <v>44286</v>
      </c>
      <c r="D8135" t="s">
        <v>856</v>
      </c>
      <c r="E8135" s="55" t="s">
        <v>2355</v>
      </c>
      <c r="F8135" t="s">
        <v>1246</v>
      </c>
      <c r="G8135" s="55" t="s">
        <v>2355</v>
      </c>
      <c r="H8135" s="62">
        <v>3877.56</v>
      </c>
      <c r="I8135" t="s">
        <v>33</v>
      </c>
      <c r="J8135" s="19">
        <v>44316</v>
      </c>
      <c r="K8135" s="19">
        <v>44316</v>
      </c>
      <c r="L8135" s="28" t="s">
        <v>474</v>
      </c>
    </row>
    <row r="8136" spans="1:12" customFormat="1" x14ac:dyDescent="0.2">
      <c r="A8136">
        <v>2021</v>
      </c>
      <c r="B8136" s="19">
        <v>44197</v>
      </c>
      <c r="C8136" s="19">
        <v>44286</v>
      </c>
      <c r="D8136" t="s">
        <v>38</v>
      </c>
      <c r="E8136" s="55" t="s">
        <v>2356</v>
      </c>
      <c r="F8136" t="s">
        <v>1246</v>
      </c>
      <c r="G8136" s="55" t="s">
        <v>2356</v>
      </c>
      <c r="H8136" s="62">
        <v>2671.55</v>
      </c>
      <c r="I8136" t="s">
        <v>33</v>
      </c>
      <c r="J8136" s="19">
        <v>44316</v>
      </c>
      <c r="K8136" s="19">
        <v>44316</v>
      </c>
      <c r="L8136" s="28" t="s">
        <v>474</v>
      </c>
    </row>
    <row r="8137" spans="1:12" customFormat="1" x14ac:dyDescent="0.2">
      <c r="A8137">
        <v>2021</v>
      </c>
      <c r="B8137" s="19">
        <v>44197</v>
      </c>
      <c r="C8137" s="19">
        <v>44286</v>
      </c>
      <c r="D8137" t="s">
        <v>38</v>
      </c>
      <c r="E8137" s="55" t="s">
        <v>2357</v>
      </c>
      <c r="F8137" t="s">
        <v>1246</v>
      </c>
      <c r="G8137" s="55" t="s">
        <v>2357</v>
      </c>
      <c r="H8137" s="62">
        <v>2671.55</v>
      </c>
      <c r="I8137" t="s">
        <v>33</v>
      </c>
      <c r="J8137" s="19">
        <v>44316</v>
      </c>
      <c r="K8137" s="19">
        <v>44316</v>
      </c>
      <c r="L8137" s="28" t="s">
        <v>474</v>
      </c>
    </row>
    <row r="8138" spans="1:12" customFormat="1" x14ac:dyDescent="0.2">
      <c r="A8138">
        <v>2021</v>
      </c>
      <c r="B8138" s="19">
        <v>44197</v>
      </c>
      <c r="C8138" s="19">
        <v>44286</v>
      </c>
      <c r="D8138" t="s">
        <v>38</v>
      </c>
      <c r="E8138" s="55" t="s">
        <v>2358</v>
      </c>
      <c r="F8138" t="s">
        <v>1246</v>
      </c>
      <c r="G8138" s="55" t="s">
        <v>2358</v>
      </c>
      <c r="H8138" s="62">
        <v>2980.34</v>
      </c>
      <c r="I8138" t="s">
        <v>33</v>
      </c>
      <c r="J8138" s="19">
        <v>44316</v>
      </c>
      <c r="K8138" s="19">
        <v>44316</v>
      </c>
      <c r="L8138" s="28" t="s">
        <v>474</v>
      </c>
    </row>
    <row r="8139" spans="1:12" customFormat="1" x14ac:dyDescent="0.2">
      <c r="A8139">
        <v>2021</v>
      </c>
      <c r="B8139" s="19">
        <v>44197</v>
      </c>
      <c r="C8139" s="19">
        <v>44286</v>
      </c>
      <c r="D8139" t="s">
        <v>854</v>
      </c>
      <c r="E8139" s="55" t="s">
        <v>2359</v>
      </c>
      <c r="F8139" t="s">
        <v>1246</v>
      </c>
      <c r="G8139" s="55" t="s">
        <v>2359</v>
      </c>
      <c r="H8139" s="62">
        <v>5602.33</v>
      </c>
      <c r="I8139" t="s">
        <v>33</v>
      </c>
      <c r="J8139" s="19">
        <v>44316</v>
      </c>
      <c r="K8139" s="19">
        <v>44316</v>
      </c>
      <c r="L8139" s="28" t="s">
        <v>474</v>
      </c>
    </row>
    <row r="8140" spans="1:12" customFormat="1" x14ac:dyDescent="0.2">
      <c r="A8140">
        <v>2021</v>
      </c>
      <c r="B8140" s="19">
        <v>44197</v>
      </c>
      <c r="C8140" s="19">
        <v>44286</v>
      </c>
      <c r="D8140" t="s">
        <v>854</v>
      </c>
      <c r="E8140" s="55" t="s">
        <v>2360</v>
      </c>
      <c r="F8140" t="s">
        <v>1246</v>
      </c>
      <c r="G8140" s="55" t="s">
        <v>2360</v>
      </c>
      <c r="H8140" s="62">
        <v>5602.33</v>
      </c>
      <c r="I8140" t="s">
        <v>33</v>
      </c>
      <c r="J8140" s="19">
        <v>44316</v>
      </c>
      <c r="K8140" s="19">
        <v>44316</v>
      </c>
      <c r="L8140" s="28" t="s">
        <v>474</v>
      </c>
    </row>
    <row r="8141" spans="1:12" customFormat="1" x14ac:dyDescent="0.2">
      <c r="A8141">
        <v>2021</v>
      </c>
      <c r="B8141" s="19">
        <v>44197</v>
      </c>
      <c r="C8141" s="19">
        <v>44286</v>
      </c>
      <c r="D8141" t="s">
        <v>854</v>
      </c>
      <c r="E8141" s="55" t="s">
        <v>2361</v>
      </c>
      <c r="F8141" t="s">
        <v>1246</v>
      </c>
      <c r="G8141" s="55" t="s">
        <v>2361</v>
      </c>
      <c r="H8141" s="62">
        <v>5602.33</v>
      </c>
      <c r="I8141" t="s">
        <v>33</v>
      </c>
      <c r="J8141" s="19">
        <v>44316</v>
      </c>
      <c r="K8141" s="19">
        <v>44316</v>
      </c>
      <c r="L8141" s="28" t="s">
        <v>474</v>
      </c>
    </row>
    <row r="8142" spans="1:12" customFormat="1" x14ac:dyDescent="0.2">
      <c r="A8142">
        <v>2021</v>
      </c>
      <c r="B8142" s="19">
        <v>44197</v>
      </c>
      <c r="C8142" s="19">
        <v>44286</v>
      </c>
      <c r="D8142" t="s">
        <v>1196</v>
      </c>
      <c r="E8142" s="55" t="s">
        <v>2340</v>
      </c>
      <c r="F8142" t="s">
        <v>1246</v>
      </c>
      <c r="G8142" s="55" t="s">
        <v>2340</v>
      </c>
      <c r="H8142" s="62">
        <v>4310.34</v>
      </c>
      <c r="I8142" t="s">
        <v>33</v>
      </c>
      <c r="J8142" s="19">
        <v>44316</v>
      </c>
      <c r="K8142" s="19">
        <v>44316</v>
      </c>
      <c r="L8142" s="28" t="s">
        <v>474</v>
      </c>
    </row>
    <row r="8143" spans="1:12" customFormat="1" x14ac:dyDescent="0.2">
      <c r="A8143">
        <v>2021</v>
      </c>
      <c r="B8143" s="19">
        <v>44197</v>
      </c>
      <c r="C8143" s="19">
        <v>44286</v>
      </c>
      <c r="D8143" t="s">
        <v>2341</v>
      </c>
      <c r="E8143" s="55" t="s">
        <v>2342</v>
      </c>
      <c r="F8143" t="s">
        <v>1246</v>
      </c>
      <c r="G8143" s="55" t="s">
        <v>2342</v>
      </c>
      <c r="H8143" s="62">
        <v>4124.62</v>
      </c>
      <c r="I8143" t="s">
        <v>33</v>
      </c>
      <c r="J8143" s="19">
        <v>44316</v>
      </c>
      <c r="K8143" s="19">
        <v>44316</v>
      </c>
      <c r="L8143" s="28" t="s">
        <v>474</v>
      </c>
    </row>
    <row r="8144" spans="1:12" customFormat="1" x14ac:dyDescent="0.2">
      <c r="A8144">
        <v>2021</v>
      </c>
      <c r="B8144" s="19">
        <v>44197</v>
      </c>
      <c r="C8144" s="19">
        <v>44286</v>
      </c>
      <c r="D8144" t="s">
        <v>2343</v>
      </c>
      <c r="E8144" s="55" t="s">
        <v>2344</v>
      </c>
      <c r="F8144" t="s">
        <v>1246</v>
      </c>
      <c r="G8144" s="55" t="s">
        <v>2344</v>
      </c>
      <c r="H8144" s="62">
        <v>4124.62</v>
      </c>
      <c r="I8144" t="s">
        <v>33</v>
      </c>
      <c r="J8144" s="19">
        <v>44316</v>
      </c>
      <c r="K8144" s="19">
        <v>44316</v>
      </c>
      <c r="L8144" s="28" t="s">
        <v>474</v>
      </c>
    </row>
    <row r="8145" spans="1:12" customFormat="1" x14ac:dyDescent="0.2">
      <c r="A8145">
        <v>2021</v>
      </c>
      <c r="B8145" s="19">
        <v>44197</v>
      </c>
      <c r="C8145" s="19">
        <v>44286</v>
      </c>
      <c r="D8145" t="s">
        <v>2345</v>
      </c>
      <c r="E8145" s="55" t="s">
        <v>2384</v>
      </c>
      <c r="F8145" t="s">
        <v>1246</v>
      </c>
      <c r="G8145" s="55" t="s">
        <v>2384</v>
      </c>
      <c r="H8145" s="62">
        <v>4124.62</v>
      </c>
      <c r="I8145" t="s">
        <v>33</v>
      </c>
      <c r="J8145" s="19">
        <v>44316</v>
      </c>
      <c r="K8145" s="19">
        <v>44316</v>
      </c>
      <c r="L8145" s="28" t="s">
        <v>474</v>
      </c>
    </row>
    <row r="8146" spans="1:12" customFormat="1" x14ac:dyDescent="0.2">
      <c r="A8146">
        <v>2021</v>
      </c>
      <c r="B8146" s="19">
        <v>44197</v>
      </c>
      <c r="C8146" s="19">
        <v>44286</v>
      </c>
      <c r="D8146" t="s">
        <v>2341</v>
      </c>
      <c r="E8146" s="55" t="s">
        <v>2385</v>
      </c>
      <c r="F8146" t="s">
        <v>1246</v>
      </c>
      <c r="G8146" s="55" t="s">
        <v>2385</v>
      </c>
      <c r="H8146" s="62">
        <v>4124.62</v>
      </c>
      <c r="I8146" t="s">
        <v>33</v>
      </c>
      <c r="J8146" s="19">
        <v>44316</v>
      </c>
      <c r="K8146" s="19">
        <v>44316</v>
      </c>
      <c r="L8146" s="28" t="s">
        <v>474</v>
      </c>
    </row>
    <row r="8147" spans="1:12" customFormat="1" x14ac:dyDescent="0.2">
      <c r="A8147">
        <v>2021</v>
      </c>
      <c r="B8147" s="19">
        <v>44197</v>
      </c>
      <c r="C8147" s="19">
        <v>44286</v>
      </c>
      <c r="D8147" t="s">
        <v>2345</v>
      </c>
      <c r="E8147" s="55" t="s">
        <v>2346</v>
      </c>
      <c r="F8147" t="s">
        <v>1246</v>
      </c>
      <c r="G8147" s="55" t="s">
        <v>2346</v>
      </c>
      <c r="H8147" s="62">
        <v>4124.62</v>
      </c>
      <c r="I8147" t="s">
        <v>33</v>
      </c>
      <c r="J8147" s="19">
        <v>44316</v>
      </c>
      <c r="K8147" s="19">
        <v>44316</v>
      </c>
      <c r="L8147" s="28" t="s">
        <v>474</v>
      </c>
    </row>
    <row r="8148" spans="1:12" customFormat="1" x14ac:dyDescent="0.2">
      <c r="A8148">
        <v>2021</v>
      </c>
      <c r="B8148" s="19">
        <v>44197</v>
      </c>
      <c r="C8148" s="19">
        <v>44286</v>
      </c>
      <c r="D8148" t="s">
        <v>2345</v>
      </c>
      <c r="E8148" s="55" t="s">
        <v>2347</v>
      </c>
      <c r="F8148" t="s">
        <v>1246</v>
      </c>
      <c r="G8148" s="55" t="s">
        <v>2347</v>
      </c>
      <c r="H8148" s="62">
        <v>4124.62</v>
      </c>
      <c r="I8148" t="s">
        <v>33</v>
      </c>
      <c r="J8148" s="19">
        <v>44316</v>
      </c>
      <c r="K8148" s="19">
        <v>44316</v>
      </c>
      <c r="L8148" s="28" t="s">
        <v>474</v>
      </c>
    </row>
    <row r="8149" spans="1:12" customFormat="1" x14ac:dyDescent="0.2">
      <c r="A8149">
        <v>2021</v>
      </c>
      <c r="B8149" s="19">
        <v>44197</v>
      </c>
      <c r="C8149" s="19">
        <v>44286</v>
      </c>
      <c r="D8149" t="s">
        <v>2386</v>
      </c>
      <c r="E8149" s="55" t="s">
        <v>2387</v>
      </c>
      <c r="F8149" t="s">
        <v>1246</v>
      </c>
      <c r="G8149" s="55" t="s">
        <v>2387</v>
      </c>
      <c r="H8149" s="62">
        <v>10077.69</v>
      </c>
      <c r="I8149" t="s">
        <v>33</v>
      </c>
      <c r="J8149" s="19">
        <v>44316</v>
      </c>
      <c r="K8149" s="19">
        <v>44316</v>
      </c>
      <c r="L8149" s="28" t="s">
        <v>474</v>
      </c>
    </row>
    <row r="8150" spans="1:12" customFormat="1" x14ac:dyDescent="0.2">
      <c r="A8150">
        <v>2021</v>
      </c>
      <c r="B8150" s="19">
        <v>44197</v>
      </c>
      <c r="C8150" s="19">
        <v>44286</v>
      </c>
      <c r="D8150" t="s">
        <v>37</v>
      </c>
      <c r="E8150" s="55" t="s">
        <v>2362</v>
      </c>
      <c r="F8150" t="s">
        <v>1246</v>
      </c>
      <c r="G8150" s="55" t="s">
        <v>2362</v>
      </c>
      <c r="H8150" s="62">
        <v>1637.07</v>
      </c>
      <c r="I8150" t="s">
        <v>33</v>
      </c>
      <c r="J8150" s="19">
        <v>44316</v>
      </c>
      <c r="K8150" s="19">
        <v>44316</v>
      </c>
      <c r="L8150" s="28" t="s">
        <v>474</v>
      </c>
    </row>
    <row r="8151" spans="1:12" customFormat="1" x14ac:dyDescent="0.2">
      <c r="A8151">
        <v>2021</v>
      </c>
      <c r="B8151" s="19">
        <v>44197</v>
      </c>
      <c r="C8151" s="19">
        <v>44286</v>
      </c>
      <c r="D8151" t="s">
        <v>37</v>
      </c>
      <c r="E8151" s="55" t="s">
        <v>2363</v>
      </c>
      <c r="F8151" t="s">
        <v>1246</v>
      </c>
      <c r="G8151" s="55" t="s">
        <v>2363</v>
      </c>
      <c r="H8151" s="62">
        <v>1637.07</v>
      </c>
      <c r="I8151" t="s">
        <v>33</v>
      </c>
      <c r="J8151" s="19">
        <v>44316</v>
      </c>
      <c r="K8151" s="19">
        <v>44316</v>
      </c>
      <c r="L8151" s="28" t="s">
        <v>474</v>
      </c>
    </row>
    <row r="8152" spans="1:12" customFormat="1" x14ac:dyDescent="0.2">
      <c r="A8152">
        <v>2021</v>
      </c>
      <c r="B8152" s="19">
        <v>44197</v>
      </c>
      <c r="C8152" s="19">
        <v>44286</v>
      </c>
      <c r="D8152" t="s">
        <v>37</v>
      </c>
      <c r="E8152" s="55" t="s">
        <v>2364</v>
      </c>
      <c r="F8152" t="s">
        <v>1246</v>
      </c>
      <c r="G8152" s="55" t="s">
        <v>2364</v>
      </c>
      <c r="H8152" s="62">
        <v>1637.07</v>
      </c>
      <c r="I8152" t="s">
        <v>33</v>
      </c>
      <c r="J8152" s="19">
        <v>44316</v>
      </c>
      <c r="K8152" s="19">
        <v>44316</v>
      </c>
      <c r="L8152" s="28" t="s">
        <v>474</v>
      </c>
    </row>
    <row r="8153" spans="1:12" customFormat="1" x14ac:dyDescent="0.2">
      <c r="A8153">
        <v>2021</v>
      </c>
      <c r="B8153" s="19">
        <v>44197</v>
      </c>
      <c r="C8153" s="19">
        <v>44286</v>
      </c>
      <c r="D8153" t="s">
        <v>37</v>
      </c>
      <c r="E8153" s="55" t="s">
        <v>2365</v>
      </c>
      <c r="F8153" t="s">
        <v>1246</v>
      </c>
      <c r="G8153" s="55" t="s">
        <v>2365</v>
      </c>
      <c r="H8153" s="62">
        <v>1637.07</v>
      </c>
      <c r="I8153" t="s">
        <v>33</v>
      </c>
      <c r="J8153" s="19">
        <v>44316</v>
      </c>
      <c r="K8153" s="19">
        <v>44316</v>
      </c>
      <c r="L8153" s="28" t="s">
        <v>474</v>
      </c>
    </row>
    <row r="8154" spans="1:12" customFormat="1" x14ac:dyDescent="0.2">
      <c r="A8154">
        <v>2021</v>
      </c>
      <c r="B8154" s="19">
        <v>44197</v>
      </c>
      <c r="C8154" s="19">
        <v>44286</v>
      </c>
      <c r="D8154" t="s">
        <v>37</v>
      </c>
      <c r="E8154" s="55" t="s">
        <v>2366</v>
      </c>
      <c r="F8154" t="s">
        <v>1246</v>
      </c>
      <c r="G8154" s="55" t="s">
        <v>2366</v>
      </c>
      <c r="H8154" s="62">
        <v>1637.07</v>
      </c>
      <c r="I8154" t="s">
        <v>33</v>
      </c>
      <c r="J8154" s="19">
        <v>44316</v>
      </c>
      <c r="K8154" s="19">
        <v>44316</v>
      </c>
      <c r="L8154" s="28" t="s">
        <v>474</v>
      </c>
    </row>
    <row r="8155" spans="1:12" customFormat="1" x14ac:dyDescent="0.2">
      <c r="A8155">
        <v>2021</v>
      </c>
      <c r="B8155" s="19">
        <v>44197</v>
      </c>
      <c r="C8155" s="19">
        <v>44286</v>
      </c>
      <c r="D8155" t="s">
        <v>37</v>
      </c>
      <c r="E8155" s="55" t="s">
        <v>2367</v>
      </c>
      <c r="F8155" t="s">
        <v>1246</v>
      </c>
      <c r="G8155" s="55" t="s">
        <v>2367</v>
      </c>
      <c r="H8155" s="62">
        <v>1637.07</v>
      </c>
      <c r="I8155" t="s">
        <v>33</v>
      </c>
      <c r="J8155" s="19">
        <v>44316</v>
      </c>
      <c r="K8155" s="19">
        <v>44316</v>
      </c>
      <c r="L8155" s="28" t="s">
        <v>474</v>
      </c>
    </row>
    <row r="8156" spans="1:12" customFormat="1" x14ac:dyDescent="0.2">
      <c r="A8156">
        <v>2021</v>
      </c>
      <c r="B8156" s="19">
        <v>44197</v>
      </c>
      <c r="C8156" s="19">
        <v>44286</v>
      </c>
      <c r="D8156" t="s">
        <v>36</v>
      </c>
      <c r="E8156" s="55" t="s">
        <v>2368</v>
      </c>
      <c r="F8156" t="s">
        <v>1246</v>
      </c>
      <c r="G8156" s="55" t="s">
        <v>2368</v>
      </c>
      <c r="H8156" s="62">
        <v>2006.04</v>
      </c>
      <c r="I8156" t="s">
        <v>33</v>
      </c>
      <c r="J8156" s="19">
        <v>44316</v>
      </c>
      <c r="K8156" s="19">
        <v>44316</v>
      </c>
      <c r="L8156" s="28" t="s">
        <v>474</v>
      </c>
    </row>
    <row r="8157" spans="1:12" customFormat="1" x14ac:dyDescent="0.2">
      <c r="A8157">
        <v>2021</v>
      </c>
      <c r="B8157" s="19">
        <v>44197</v>
      </c>
      <c r="C8157" s="19">
        <v>44286</v>
      </c>
      <c r="D8157" t="s">
        <v>36</v>
      </c>
      <c r="E8157" s="55" t="s">
        <v>2369</v>
      </c>
      <c r="F8157" t="s">
        <v>1246</v>
      </c>
      <c r="G8157" s="55" t="s">
        <v>2369</v>
      </c>
      <c r="H8157" s="62">
        <v>1723.28</v>
      </c>
      <c r="I8157" t="s">
        <v>33</v>
      </c>
      <c r="J8157" s="19">
        <v>44316</v>
      </c>
      <c r="K8157" s="19">
        <v>44316</v>
      </c>
      <c r="L8157" s="28" t="s">
        <v>474</v>
      </c>
    </row>
    <row r="8158" spans="1:12" customFormat="1" x14ac:dyDescent="0.2">
      <c r="A8158">
        <v>2021</v>
      </c>
      <c r="B8158" s="19">
        <v>44197</v>
      </c>
      <c r="C8158" s="19">
        <v>44286</v>
      </c>
      <c r="D8158" t="s">
        <v>36</v>
      </c>
      <c r="E8158" s="55" t="s">
        <v>2370</v>
      </c>
      <c r="F8158" t="s">
        <v>1246</v>
      </c>
      <c r="G8158" s="55" t="s">
        <v>2370</v>
      </c>
      <c r="H8158" s="62">
        <v>1723.27</v>
      </c>
      <c r="I8158" t="s">
        <v>33</v>
      </c>
      <c r="J8158" s="19">
        <v>44316</v>
      </c>
      <c r="K8158" s="19">
        <v>44316</v>
      </c>
      <c r="L8158" s="28" t="s">
        <v>474</v>
      </c>
    </row>
    <row r="8159" spans="1:12" customFormat="1" x14ac:dyDescent="0.2">
      <c r="A8159">
        <v>2021</v>
      </c>
      <c r="B8159" s="19">
        <v>44197</v>
      </c>
      <c r="C8159" s="19">
        <v>44286</v>
      </c>
      <c r="D8159" t="s">
        <v>43</v>
      </c>
      <c r="E8159" s="55" t="s">
        <v>2371</v>
      </c>
      <c r="F8159" t="s">
        <v>1246</v>
      </c>
      <c r="G8159" s="55" t="s">
        <v>2371</v>
      </c>
      <c r="H8159" s="62">
        <v>1550.86</v>
      </c>
      <c r="I8159" t="s">
        <v>33</v>
      </c>
      <c r="J8159" s="19">
        <v>44316</v>
      </c>
      <c r="K8159" s="19">
        <v>44316</v>
      </c>
      <c r="L8159" s="28" t="s">
        <v>474</v>
      </c>
    </row>
    <row r="8160" spans="1:12" customFormat="1" x14ac:dyDescent="0.2">
      <c r="A8160">
        <v>2021</v>
      </c>
      <c r="B8160" s="19">
        <v>44197</v>
      </c>
      <c r="C8160" s="19">
        <v>44286</v>
      </c>
      <c r="D8160" t="s">
        <v>42</v>
      </c>
      <c r="E8160" s="55" t="s">
        <v>2372</v>
      </c>
      <c r="F8160" t="s">
        <v>1246</v>
      </c>
      <c r="G8160" s="55" t="s">
        <v>2372</v>
      </c>
      <c r="H8160" s="62">
        <v>3447.41</v>
      </c>
      <c r="I8160" t="s">
        <v>33</v>
      </c>
      <c r="J8160" s="19">
        <v>44316</v>
      </c>
      <c r="K8160" s="19">
        <v>44316</v>
      </c>
      <c r="L8160" s="28" t="s">
        <v>474</v>
      </c>
    </row>
    <row r="8161" spans="1:12" customFormat="1" x14ac:dyDescent="0.2">
      <c r="A8161">
        <v>2021</v>
      </c>
      <c r="B8161" s="19">
        <v>44197</v>
      </c>
      <c r="C8161" s="19">
        <v>44286</v>
      </c>
      <c r="D8161" t="s">
        <v>42</v>
      </c>
      <c r="E8161" s="55" t="s">
        <v>2373</v>
      </c>
      <c r="F8161" t="s">
        <v>1246</v>
      </c>
      <c r="G8161" s="55" t="s">
        <v>2373</v>
      </c>
      <c r="H8161" s="62">
        <v>3447.42</v>
      </c>
      <c r="I8161" t="s">
        <v>33</v>
      </c>
      <c r="J8161" s="19">
        <v>44316</v>
      </c>
      <c r="K8161" s="19">
        <v>44316</v>
      </c>
      <c r="L8161" s="28" t="s">
        <v>474</v>
      </c>
    </row>
    <row r="8162" spans="1:12" customFormat="1" x14ac:dyDescent="0.2">
      <c r="A8162">
        <v>2021</v>
      </c>
      <c r="B8162" s="19">
        <v>44197</v>
      </c>
      <c r="C8162" s="19">
        <v>44286</v>
      </c>
      <c r="D8162" t="s">
        <v>39</v>
      </c>
      <c r="E8162" s="55" t="s">
        <v>2374</v>
      </c>
      <c r="F8162" t="s">
        <v>1246</v>
      </c>
      <c r="G8162" s="55" t="s">
        <v>2374</v>
      </c>
      <c r="H8162" s="62">
        <v>3299.14</v>
      </c>
      <c r="I8162" t="s">
        <v>33</v>
      </c>
      <c r="J8162" s="19">
        <v>44316</v>
      </c>
      <c r="K8162" s="19">
        <v>44316</v>
      </c>
      <c r="L8162" s="28" t="s">
        <v>474</v>
      </c>
    </row>
    <row r="8163" spans="1:12" customFormat="1" x14ac:dyDescent="0.2">
      <c r="A8163">
        <v>2021</v>
      </c>
      <c r="B8163" s="19">
        <v>44197</v>
      </c>
      <c r="C8163" s="19">
        <v>44286</v>
      </c>
      <c r="D8163" t="s">
        <v>323</v>
      </c>
      <c r="E8163" s="55" t="s">
        <v>2375</v>
      </c>
      <c r="F8163" t="s">
        <v>1246</v>
      </c>
      <c r="G8163" s="55" t="s">
        <v>2375</v>
      </c>
      <c r="H8163" s="62">
        <v>2558.62</v>
      </c>
      <c r="I8163" t="s">
        <v>33</v>
      </c>
      <c r="J8163" s="19">
        <v>44316</v>
      </c>
      <c r="K8163" s="19">
        <v>44316</v>
      </c>
      <c r="L8163" s="28" t="s">
        <v>474</v>
      </c>
    </row>
    <row r="8164" spans="1:12" customFormat="1" x14ac:dyDescent="0.2">
      <c r="A8164">
        <v>2021</v>
      </c>
      <c r="B8164" s="19">
        <v>44197</v>
      </c>
      <c r="C8164" s="19">
        <v>44286</v>
      </c>
      <c r="D8164" t="s">
        <v>44</v>
      </c>
      <c r="E8164" s="55" t="s">
        <v>2376</v>
      </c>
      <c r="F8164" t="s">
        <v>1246</v>
      </c>
      <c r="G8164" s="55" t="s">
        <v>2376</v>
      </c>
      <c r="H8164" s="62">
        <v>1723.28</v>
      </c>
      <c r="I8164" t="s">
        <v>33</v>
      </c>
      <c r="J8164" s="19">
        <v>44316</v>
      </c>
      <c r="K8164" s="19">
        <v>44316</v>
      </c>
      <c r="L8164" s="28" t="s">
        <v>474</v>
      </c>
    </row>
    <row r="8165" spans="1:12" customFormat="1" x14ac:dyDescent="0.2">
      <c r="A8165">
        <v>2021</v>
      </c>
      <c r="B8165" s="19">
        <v>44197</v>
      </c>
      <c r="C8165" s="19">
        <v>44286</v>
      </c>
      <c r="D8165" t="s">
        <v>41</v>
      </c>
      <c r="E8165" s="55" t="s">
        <v>2377</v>
      </c>
      <c r="F8165" t="s">
        <v>1246</v>
      </c>
      <c r="G8165" s="55" t="s">
        <v>2377</v>
      </c>
      <c r="H8165" s="62">
        <v>2931.03</v>
      </c>
      <c r="I8165" t="s">
        <v>33</v>
      </c>
      <c r="J8165" s="19">
        <v>44316</v>
      </c>
      <c r="K8165" s="19">
        <v>44316</v>
      </c>
      <c r="L8165" s="28" t="s">
        <v>474</v>
      </c>
    </row>
    <row r="8166" spans="1:12" customFormat="1" x14ac:dyDescent="0.2">
      <c r="A8166">
        <v>2021</v>
      </c>
      <c r="B8166" s="19">
        <v>44197</v>
      </c>
      <c r="C8166" s="19">
        <v>44286</v>
      </c>
      <c r="D8166" t="s">
        <v>41</v>
      </c>
      <c r="E8166" s="55" t="s">
        <v>2378</v>
      </c>
      <c r="F8166" t="s">
        <v>1246</v>
      </c>
      <c r="G8166" s="55" t="s">
        <v>2378</v>
      </c>
      <c r="H8166" s="62">
        <v>2931.03</v>
      </c>
      <c r="I8166" t="s">
        <v>33</v>
      </c>
      <c r="J8166" s="19">
        <v>44316</v>
      </c>
      <c r="K8166" s="19">
        <v>44316</v>
      </c>
      <c r="L8166" s="28" t="s">
        <v>474</v>
      </c>
    </row>
    <row r="8167" spans="1:12" customFormat="1" x14ac:dyDescent="0.2">
      <c r="A8167">
        <v>2021</v>
      </c>
      <c r="B8167" s="19">
        <v>44197</v>
      </c>
      <c r="C8167" s="19">
        <v>44286</v>
      </c>
      <c r="D8167" t="s">
        <v>41</v>
      </c>
      <c r="E8167" s="55" t="s">
        <v>2379</v>
      </c>
      <c r="F8167" t="s">
        <v>1246</v>
      </c>
      <c r="G8167" s="55" t="s">
        <v>2379</v>
      </c>
      <c r="H8167" s="62">
        <v>2931.03</v>
      </c>
      <c r="I8167" t="s">
        <v>33</v>
      </c>
      <c r="J8167" s="19">
        <v>44316</v>
      </c>
      <c r="K8167" s="19">
        <v>44316</v>
      </c>
      <c r="L8167" s="28" t="s">
        <v>474</v>
      </c>
    </row>
    <row r="8168" spans="1:12" customFormat="1" x14ac:dyDescent="0.2">
      <c r="A8168">
        <v>2021</v>
      </c>
      <c r="B8168" s="19">
        <v>44197</v>
      </c>
      <c r="C8168" s="19">
        <v>44286</v>
      </c>
      <c r="D8168" t="s">
        <v>41</v>
      </c>
      <c r="E8168" s="55" t="s">
        <v>2380</v>
      </c>
      <c r="F8168" t="s">
        <v>1246</v>
      </c>
      <c r="G8168" s="55" t="s">
        <v>2380</v>
      </c>
      <c r="H8168" s="62">
        <v>2931.03</v>
      </c>
      <c r="I8168" t="s">
        <v>33</v>
      </c>
      <c r="J8168" s="19">
        <v>44316</v>
      </c>
      <c r="K8168" s="19">
        <v>44316</v>
      </c>
      <c r="L8168" s="28" t="s">
        <v>474</v>
      </c>
    </row>
    <row r="8169" spans="1:12" customFormat="1" x14ac:dyDescent="0.2">
      <c r="A8169">
        <v>2021</v>
      </c>
      <c r="B8169" s="19">
        <v>44197</v>
      </c>
      <c r="C8169" s="19">
        <v>44286</v>
      </c>
      <c r="D8169" t="s">
        <v>41</v>
      </c>
      <c r="E8169" s="55" t="s">
        <v>2381</v>
      </c>
      <c r="F8169" t="s">
        <v>1246</v>
      </c>
      <c r="G8169" s="55" t="s">
        <v>2381</v>
      </c>
      <c r="H8169" s="62">
        <v>2931.03</v>
      </c>
      <c r="I8169" t="s">
        <v>33</v>
      </c>
      <c r="J8169" s="19">
        <v>44316</v>
      </c>
      <c r="K8169" s="19">
        <v>44316</v>
      </c>
      <c r="L8169" s="28" t="s">
        <v>474</v>
      </c>
    </row>
    <row r="8170" spans="1:12" customFormat="1" x14ac:dyDescent="0.2">
      <c r="A8170">
        <v>2021</v>
      </c>
      <c r="B8170" s="19">
        <v>44197</v>
      </c>
      <c r="C8170" s="19">
        <v>44286</v>
      </c>
      <c r="D8170" t="s">
        <v>41</v>
      </c>
      <c r="E8170" s="55" t="s">
        <v>2382</v>
      </c>
      <c r="F8170" t="s">
        <v>1246</v>
      </c>
      <c r="G8170" s="55" t="s">
        <v>2382</v>
      </c>
      <c r="H8170" s="62">
        <v>2931.03</v>
      </c>
      <c r="I8170" t="s">
        <v>33</v>
      </c>
      <c r="J8170" s="19">
        <v>44316</v>
      </c>
      <c r="K8170" s="19">
        <v>44316</v>
      </c>
      <c r="L8170" s="28" t="s">
        <v>474</v>
      </c>
    </row>
    <row r="8171" spans="1:12" customFormat="1" x14ac:dyDescent="0.2">
      <c r="A8171">
        <v>2021</v>
      </c>
      <c r="B8171" s="19">
        <v>44197</v>
      </c>
      <c r="C8171" s="19">
        <v>44286</v>
      </c>
      <c r="D8171" t="s">
        <v>40</v>
      </c>
      <c r="E8171" s="55" t="s">
        <v>2383</v>
      </c>
      <c r="F8171" t="s">
        <v>1246</v>
      </c>
      <c r="G8171" s="55" t="s">
        <v>2383</v>
      </c>
      <c r="H8171" s="62">
        <v>3077.58</v>
      </c>
      <c r="I8171" t="s">
        <v>33</v>
      </c>
      <c r="J8171" s="19">
        <v>44316</v>
      </c>
      <c r="K8171" s="19">
        <v>44316</v>
      </c>
      <c r="L8171" s="28" t="s">
        <v>474</v>
      </c>
    </row>
    <row r="8172" spans="1:12" customFormat="1" x14ac:dyDescent="0.2">
      <c r="A8172">
        <v>2021</v>
      </c>
      <c r="B8172" s="19">
        <v>44197</v>
      </c>
      <c r="C8172" s="19">
        <v>44286</v>
      </c>
      <c r="D8172" t="s">
        <v>1121</v>
      </c>
      <c r="E8172" s="55" t="s">
        <v>2388</v>
      </c>
      <c r="F8172" t="s">
        <v>1246</v>
      </c>
      <c r="G8172" s="55" t="s">
        <v>2388</v>
      </c>
      <c r="H8172" s="62">
        <v>33566.400000000001</v>
      </c>
      <c r="I8172" t="s">
        <v>33</v>
      </c>
      <c r="J8172" s="19">
        <v>44316</v>
      </c>
      <c r="K8172" s="19">
        <v>44316</v>
      </c>
      <c r="L8172" s="28" t="s">
        <v>474</v>
      </c>
    </row>
    <row r="8173" spans="1:12" customFormat="1" x14ac:dyDescent="0.2">
      <c r="A8173">
        <v>2021</v>
      </c>
      <c r="B8173" s="19">
        <v>44197</v>
      </c>
      <c r="C8173" s="19">
        <v>44286</v>
      </c>
      <c r="D8173" t="s">
        <v>1121</v>
      </c>
      <c r="E8173" s="55" t="s">
        <v>2389</v>
      </c>
      <c r="F8173" t="s">
        <v>1246</v>
      </c>
      <c r="G8173" s="55" t="s">
        <v>2389</v>
      </c>
      <c r="H8173" s="62">
        <v>33566.400000000001</v>
      </c>
      <c r="I8173" t="s">
        <v>33</v>
      </c>
      <c r="J8173" s="19">
        <v>44316</v>
      </c>
      <c r="K8173" s="19">
        <v>44316</v>
      </c>
      <c r="L8173" s="28" t="s">
        <v>474</v>
      </c>
    </row>
    <row r="8174" spans="1:12" customFormat="1" x14ac:dyDescent="0.2">
      <c r="A8174">
        <v>2021</v>
      </c>
      <c r="B8174" s="19">
        <v>44197</v>
      </c>
      <c r="C8174" s="19">
        <v>44286</v>
      </c>
      <c r="D8174" t="s">
        <v>3434</v>
      </c>
      <c r="E8174" s="55" t="s">
        <v>3251</v>
      </c>
      <c r="F8174" t="s">
        <v>1246</v>
      </c>
      <c r="G8174" s="55" t="s">
        <v>3251</v>
      </c>
      <c r="H8174" s="62">
        <v>24082.14</v>
      </c>
      <c r="I8174" t="s">
        <v>33</v>
      </c>
      <c r="J8174" s="19">
        <v>44316</v>
      </c>
      <c r="K8174" s="19">
        <v>44316</v>
      </c>
      <c r="L8174" s="28" t="s">
        <v>474</v>
      </c>
    </row>
    <row r="8175" spans="1:12" customFormat="1" x14ac:dyDescent="0.2">
      <c r="A8175">
        <v>2021</v>
      </c>
      <c r="B8175" s="19">
        <v>44197</v>
      </c>
      <c r="C8175" s="19">
        <v>44286</v>
      </c>
      <c r="D8175" t="s">
        <v>3562</v>
      </c>
      <c r="E8175" s="55" t="s">
        <v>3563</v>
      </c>
      <c r="F8175" t="s">
        <v>1246</v>
      </c>
      <c r="G8175" s="55" t="s">
        <v>3563</v>
      </c>
      <c r="H8175" s="62">
        <v>34800</v>
      </c>
      <c r="I8175" t="s">
        <v>33</v>
      </c>
      <c r="J8175" s="19">
        <v>44316</v>
      </c>
      <c r="K8175" s="19">
        <v>44316</v>
      </c>
      <c r="L8175" s="28" t="s">
        <v>474</v>
      </c>
    </row>
    <row r="8176" spans="1:12" customFormat="1" x14ac:dyDescent="0.2">
      <c r="A8176">
        <v>2021</v>
      </c>
      <c r="B8176" s="19">
        <v>44197</v>
      </c>
      <c r="C8176" s="19">
        <v>44286</v>
      </c>
      <c r="D8176" t="s">
        <v>3562</v>
      </c>
      <c r="E8176" s="55" t="s">
        <v>3564</v>
      </c>
      <c r="F8176" t="s">
        <v>1246</v>
      </c>
      <c r="G8176" s="55" t="s">
        <v>3564</v>
      </c>
      <c r="H8176" s="62">
        <v>34800</v>
      </c>
      <c r="I8176" t="s">
        <v>33</v>
      </c>
      <c r="J8176" s="19">
        <v>44316</v>
      </c>
      <c r="K8176" s="19">
        <v>44316</v>
      </c>
      <c r="L8176" s="28" t="s">
        <v>474</v>
      </c>
    </row>
    <row r="8177" spans="1:12" customFormat="1" x14ac:dyDescent="0.2">
      <c r="A8177">
        <v>2021</v>
      </c>
      <c r="B8177" s="19">
        <v>44197</v>
      </c>
      <c r="C8177" s="19">
        <v>44286</v>
      </c>
      <c r="D8177" t="s">
        <v>314</v>
      </c>
      <c r="E8177" s="55" t="s">
        <v>2391</v>
      </c>
      <c r="F8177" t="s">
        <v>1246</v>
      </c>
      <c r="G8177" s="55" t="s">
        <v>2391</v>
      </c>
      <c r="H8177" s="62">
        <v>17762.71</v>
      </c>
      <c r="I8177" t="s">
        <v>33</v>
      </c>
      <c r="J8177" s="19">
        <v>44316</v>
      </c>
      <c r="K8177" s="19">
        <v>44316</v>
      </c>
      <c r="L8177" s="28" t="s">
        <v>474</v>
      </c>
    </row>
    <row r="8178" spans="1:12" customFormat="1" x14ac:dyDescent="0.2">
      <c r="A8178">
        <v>2021</v>
      </c>
      <c r="B8178" s="19">
        <v>44197</v>
      </c>
      <c r="C8178" s="19">
        <v>44286</v>
      </c>
      <c r="D8178" t="s">
        <v>313</v>
      </c>
      <c r="E8178" s="55" t="s">
        <v>2390</v>
      </c>
      <c r="F8178" t="s">
        <v>1246</v>
      </c>
      <c r="G8178" s="55" t="s">
        <v>2390</v>
      </c>
      <c r="H8178" s="62">
        <v>30001.41</v>
      </c>
      <c r="I8178" t="s">
        <v>33</v>
      </c>
      <c r="J8178" s="19">
        <v>44316</v>
      </c>
      <c r="K8178" s="19">
        <v>44316</v>
      </c>
      <c r="L8178" s="28" t="s">
        <v>474</v>
      </c>
    </row>
    <row r="8179" spans="1:12" customFormat="1" x14ac:dyDescent="0.2">
      <c r="A8179">
        <v>2021</v>
      </c>
      <c r="B8179" s="19">
        <v>44197</v>
      </c>
      <c r="C8179" s="19">
        <v>44286</v>
      </c>
      <c r="D8179" t="s">
        <v>317</v>
      </c>
      <c r="E8179" s="55" t="s">
        <v>2392</v>
      </c>
      <c r="F8179" t="s">
        <v>1246</v>
      </c>
      <c r="G8179" s="55" t="s">
        <v>2392</v>
      </c>
      <c r="H8179" s="62">
        <v>14611</v>
      </c>
      <c r="I8179" t="s">
        <v>33</v>
      </c>
      <c r="J8179" s="19">
        <v>44316</v>
      </c>
      <c r="K8179" s="19">
        <v>44316</v>
      </c>
      <c r="L8179" s="28" t="s">
        <v>474</v>
      </c>
    </row>
    <row r="8180" spans="1:12" customFormat="1" x14ac:dyDescent="0.2">
      <c r="A8180">
        <v>2021</v>
      </c>
      <c r="B8180" s="19">
        <v>44197</v>
      </c>
      <c r="C8180" s="19">
        <v>44286</v>
      </c>
      <c r="D8180" t="s">
        <v>318</v>
      </c>
      <c r="E8180" s="55" t="s">
        <v>2393</v>
      </c>
      <c r="F8180" t="s">
        <v>1246</v>
      </c>
      <c r="G8180" s="55" t="s">
        <v>2393</v>
      </c>
      <c r="H8180" s="62">
        <v>13500</v>
      </c>
      <c r="I8180" t="s">
        <v>33</v>
      </c>
      <c r="J8180" s="19">
        <v>44316</v>
      </c>
      <c r="K8180" s="19">
        <v>44316</v>
      </c>
      <c r="L8180" s="28" t="s">
        <v>474</v>
      </c>
    </row>
    <row r="8181" spans="1:12" customFormat="1" x14ac:dyDescent="0.2">
      <c r="A8181">
        <v>2021</v>
      </c>
      <c r="B8181" s="19">
        <v>44197</v>
      </c>
      <c r="C8181" s="19">
        <v>44286</v>
      </c>
      <c r="D8181" t="s">
        <v>328</v>
      </c>
      <c r="E8181" s="55" t="s">
        <v>2394</v>
      </c>
      <c r="F8181" t="s">
        <v>1246</v>
      </c>
      <c r="G8181" s="55" t="s">
        <v>2394</v>
      </c>
      <c r="H8181" s="62">
        <v>47000</v>
      </c>
      <c r="I8181" t="s">
        <v>33</v>
      </c>
      <c r="J8181" s="19">
        <v>44316</v>
      </c>
      <c r="K8181" s="19">
        <v>44316</v>
      </c>
      <c r="L8181" s="28" t="s">
        <v>474</v>
      </c>
    </row>
    <row r="8182" spans="1:12" customFormat="1" x14ac:dyDescent="0.2">
      <c r="A8182">
        <v>2021</v>
      </c>
      <c r="B8182" s="19">
        <v>44197</v>
      </c>
      <c r="C8182" s="19">
        <v>44286</v>
      </c>
      <c r="D8182" t="s">
        <v>339</v>
      </c>
      <c r="E8182" s="55" t="s">
        <v>2395</v>
      </c>
      <c r="F8182" t="s">
        <v>1246</v>
      </c>
      <c r="G8182" s="55" t="s">
        <v>2395</v>
      </c>
      <c r="H8182" s="62">
        <v>15701.41</v>
      </c>
      <c r="I8182" t="s">
        <v>33</v>
      </c>
      <c r="J8182" s="19">
        <v>44316</v>
      </c>
      <c r="K8182" s="19">
        <v>44316</v>
      </c>
      <c r="L8182" s="28" t="s">
        <v>474</v>
      </c>
    </row>
    <row r="8183" spans="1:12" customFormat="1" x14ac:dyDescent="0.2">
      <c r="A8183">
        <v>2021</v>
      </c>
      <c r="B8183" s="19">
        <v>44197</v>
      </c>
      <c r="C8183" s="19">
        <v>44286</v>
      </c>
      <c r="D8183" t="s">
        <v>858</v>
      </c>
      <c r="E8183" s="55" t="s">
        <v>2410</v>
      </c>
      <c r="F8183" t="s">
        <v>1246</v>
      </c>
      <c r="G8183" s="55" t="s">
        <v>2410</v>
      </c>
      <c r="H8183" s="62">
        <v>5918.82</v>
      </c>
      <c r="I8183" t="s">
        <v>33</v>
      </c>
      <c r="J8183" s="19">
        <v>44316</v>
      </c>
      <c r="K8183" s="19">
        <v>44316</v>
      </c>
      <c r="L8183" s="28" t="s">
        <v>474</v>
      </c>
    </row>
    <row r="8184" spans="1:12" customFormat="1" x14ac:dyDescent="0.2">
      <c r="A8184">
        <v>2021</v>
      </c>
      <c r="B8184" s="19">
        <v>44197</v>
      </c>
      <c r="C8184" s="19">
        <v>44286</v>
      </c>
      <c r="D8184" t="s">
        <v>857</v>
      </c>
      <c r="E8184" s="55" t="s">
        <v>2411</v>
      </c>
      <c r="F8184" t="s">
        <v>1246</v>
      </c>
      <c r="G8184" s="55" t="s">
        <v>2411</v>
      </c>
      <c r="H8184" s="62">
        <v>6912.94</v>
      </c>
      <c r="I8184" t="s">
        <v>33</v>
      </c>
      <c r="J8184" s="19">
        <v>44316</v>
      </c>
      <c r="K8184" s="19">
        <v>44316</v>
      </c>
      <c r="L8184" s="28" t="s">
        <v>474</v>
      </c>
    </row>
    <row r="8185" spans="1:12" customFormat="1" x14ac:dyDescent="0.2">
      <c r="A8185">
        <v>2021</v>
      </c>
      <c r="B8185" s="19">
        <v>44197</v>
      </c>
      <c r="C8185" s="19">
        <v>44286</v>
      </c>
      <c r="D8185" t="s">
        <v>341</v>
      </c>
      <c r="E8185" s="55" t="s">
        <v>2396</v>
      </c>
      <c r="F8185" t="s">
        <v>1246</v>
      </c>
      <c r="G8185" s="55" t="s">
        <v>2396</v>
      </c>
      <c r="H8185" s="62">
        <v>26378.75</v>
      </c>
      <c r="I8185" t="s">
        <v>33</v>
      </c>
      <c r="J8185" s="19">
        <v>44316</v>
      </c>
      <c r="K8185" s="19">
        <v>44316</v>
      </c>
      <c r="L8185" s="28" t="s">
        <v>474</v>
      </c>
    </row>
    <row r="8186" spans="1:12" customFormat="1" x14ac:dyDescent="0.2">
      <c r="A8186">
        <v>2021</v>
      </c>
      <c r="B8186" s="19">
        <v>44197</v>
      </c>
      <c r="C8186" s="19">
        <v>44286</v>
      </c>
      <c r="D8186" t="s">
        <v>348</v>
      </c>
      <c r="E8186" s="55" t="s">
        <v>2397</v>
      </c>
      <c r="F8186" t="s">
        <v>1246</v>
      </c>
      <c r="G8186" s="55" t="s">
        <v>2397</v>
      </c>
      <c r="H8186" s="62">
        <v>75580.05</v>
      </c>
      <c r="I8186" t="s">
        <v>33</v>
      </c>
      <c r="J8186" s="19">
        <v>44316</v>
      </c>
      <c r="K8186" s="19">
        <v>44316</v>
      </c>
      <c r="L8186" s="28" t="s">
        <v>474</v>
      </c>
    </row>
    <row r="8187" spans="1:12" customFormat="1" x14ac:dyDescent="0.2">
      <c r="A8187">
        <v>2021</v>
      </c>
      <c r="B8187" s="19">
        <v>44197</v>
      </c>
      <c r="C8187" s="19">
        <v>44286</v>
      </c>
      <c r="D8187" t="s">
        <v>859</v>
      </c>
      <c r="E8187" s="55" t="s">
        <v>2412</v>
      </c>
      <c r="F8187" t="s">
        <v>1246</v>
      </c>
      <c r="G8187" s="55" t="s">
        <v>2412</v>
      </c>
      <c r="H8187" s="62">
        <v>110000</v>
      </c>
      <c r="I8187" t="s">
        <v>33</v>
      </c>
      <c r="J8187" s="19">
        <v>44316</v>
      </c>
      <c r="K8187" s="19">
        <v>44316</v>
      </c>
      <c r="L8187" s="28" t="s">
        <v>474</v>
      </c>
    </row>
    <row r="8188" spans="1:12" customFormat="1" x14ac:dyDescent="0.2">
      <c r="A8188">
        <v>2021</v>
      </c>
      <c r="B8188" s="19">
        <v>44197</v>
      </c>
      <c r="C8188" s="19">
        <v>44286</v>
      </c>
      <c r="D8188" t="s">
        <v>352</v>
      </c>
      <c r="E8188" s="55" t="s">
        <v>2398</v>
      </c>
      <c r="F8188" t="s">
        <v>1246</v>
      </c>
      <c r="G8188" s="55" t="s">
        <v>2398</v>
      </c>
      <c r="H8188" s="62">
        <v>27611.98</v>
      </c>
      <c r="I8188" t="s">
        <v>33</v>
      </c>
      <c r="J8188" s="19">
        <v>44316</v>
      </c>
      <c r="K8188" s="19">
        <v>44316</v>
      </c>
      <c r="L8188" s="28" t="s">
        <v>474</v>
      </c>
    </row>
    <row r="8189" spans="1:12" customFormat="1" x14ac:dyDescent="0.2">
      <c r="A8189">
        <v>2021</v>
      </c>
      <c r="B8189" s="19">
        <v>44197</v>
      </c>
      <c r="C8189" s="19">
        <v>44286</v>
      </c>
      <c r="D8189" t="s">
        <v>364</v>
      </c>
      <c r="E8189" s="55" t="s">
        <v>2413</v>
      </c>
      <c r="F8189" t="s">
        <v>1246</v>
      </c>
      <c r="G8189" s="55" t="s">
        <v>2413</v>
      </c>
      <c r="H8189" s="62">
        <v>3501.62</v>
      </c>
      <c r="I8189" t="s">
        <v>33</v>
      </c>
      <c r="J8189" s="19">
        <v>44316</v>
      </c>
      <c r="K8189" s="19">
        <v>44316</v>
      </c>
      <c r="L8189" s="28" t="s">
        <v>474</v>
      </c>
    </row>
    <row r="8190" spans="1:12" customFormat="1" x14ac:dyDescent="0.2">
      <c r="A8190">
        <v>2021</v>
      </c>
      <c r="B8190" s="19">
        <v>44197</v>
      </c>
      <c r="C8190" s="19">
        <v>44286</v>
      </c>
      <c r="D8190" t="s">
        <v>364</v>
      </c>
      <c r="E8190" s="55" t="s">
        <v>2414</v>
      </c>
      <c r="F8190" t="s">
        <v>1246</v>
      </c>
      <c r="G8190" s="55" t="s">
        <v>2414</v>
      </c>
      <c r="H8190" s="62">
        <v>3501.62</v>
      </c>
      <c r="I8190" t="s">
        <v>33</v>
      </c>
      <c r="J8190" s="19">
        <v>44316</v>
      </c>
      <c r="K8190" s="19">
        <v>44316</v>
      </c>
      <c r="L8190" s="28" t="s">
        <v>474</v>
      </c>
    </row>
    <row r="8191" spans="1:12" customFormat="1" x14ac:dyDescent="0.2">
      <c r="A8191">
        <v>2021</v>
      </c>
      <c r="B8191" s="19">
        <v>44197</v>
      </c>
      <c r="C8191" s="19">
        <v>44286</v>
      </c>
      <c r="D8191" t="s">
        <v>372</v>
      </c>
      <c r="E8191" s="55" t="s">
        <v>2415</v>
      </c>
      <c r="F8191" t="s">
        <v>1246</v>
      </c>
      <c r="G8191" s="55" t="s">
        <v>2415</v>
      </c>
      <c r="H8191" s="62">
        <v>4597.87</v>
      </c>
      <c r="I8191" t="s">
        <v>33</v>
      </c>
      <c r="J8191" s="19">
        <v>44316</v>
      </c>
      <c r="K8191" s="19">
        <v>44316</v>
      </c>
      <c r="L8191" s="28" t="s">
        <v>474</v>
      </c>
    </row>
    <row r="8192" spans="1:12" customFormat="1" x14ac:dyDescent="0.2">
      <c r="A8192">
        <v>2021</v>
      </c>
      <c r="B8192" s="19">
        <v>44197</v>
      </c>
      <c r="C8192" s="19">
        <v>44286</v>
      </c>
      <c r="D8192" t="s">
        <v>373</v>
      </c>
      <c r="E8192" s="55" t="s">
        <v>2399</v>
      </c>
      <c r="F8192" t="s">
        <v>1246</v>
      </c>
      <c r="G8192" s="55" t="s">
        <v>2399</v>
      </c>
      <c r="H8192" s="62">
        <v>19107.900000000001</v>
      </c>
      <c r="I8192" t="s">
        <v>33</v>
      </c>
      <c r="J8192" s="19">
        <v>44316</v>
      </c>
      <c r="K8192" s="19">
        <v>44316</v>
      </c>
      <c r="L8192" s="28" t="s">
        <v>474</v>
      </c>
    </row>
    <row r="8193" spans="1:12" customFormat="1" x14ac:dyDescent="0.2">
      <c r="A8193">
        <v>2021</v>
      </c>
      <c r="B8193" s="19">
        <v>44197</v>
      </c>
      <c r="C8193" s="19">
        <v>44286</v>
      </c>
      <c r="D8193" t="s">
        <v>375</v>
      </c>
      <c r="E8193" s="55" t="s">
        <v>2400</v>
      </c>
      <c r="F8193" t="s">
        <v>1246</v>
      </c>
      <c r="G8193" s="55" t="s">
        <v>2400</v>
      </c>
      <c r="H8193" s="62">
        <v>51000</v>
      </c>
      <c r="I8193" t="s">
        <v>33</v>
      </c>
      <c r="J8193" s="19">
        <v>44316</v>
      </c>
      <c r="K8193" s="19">
        <v>44316</v>
      </c>
      <c r="L8193" s="28" t="s">
        <v>474</v>
      </c>
    </row>
    <row r="8194" spans="1:12" customFormat="1" x14ac:dyDescent="0.2">
      <c r="A8194">
        <v>2021</v>
      </c>
      <c r="B8194" s="19">
        <v>44197</v>
      </c>
      <c r="C8194" s="19">
        <v>44286</v>
      </c>
      <c r="D8194" t="s">
        <v>376</v>
      </c>
      <c r="E8194" s="55" t="s">
        <v>2401</v>
      </c>
      <c r="F8194" t="s">
        <v>1246</v>
      </c>
      <c r="G8194" s="55" t="s">
        <v>2401</v>
      </c>
      <c r="H8194" s="62">
        <v>55000</v>
      </c>
      <c r="I8194" t="s">
        <v>33</v>
      </c>
      <c r="J8194" s="19">
        <v>44316</v>
      </c>
      <c r="K8194" s="19">
        <v>44316</v>
      </c>
      <c r="L8194" s="28" t="s">
        <v>474</v>
      </c>
    </row>
    <row r="8195" spans="1:12" customFormat="1" x14ac:dyDescent="0.2">
      <c r="A8195">
        <v>2021</v>
      </c>
      <c r="B8195" s="19">
        <v>44197</v>
      </c>
      <c r="C8195" s="19">
        <v>44286</v>
      </c>
      <c r="D8195" t="s">
        <v>378</v>
      </c>
      <c r="E8195" s="55" t="s">
        <v>2402</v>
      </c>
      <c r="F8195" t="s">
        <v>1246</v>
      </c>
      <c r="G8195" s="55" t="s">
        <v>2402</v>
      </c>
      <c r="H8195" s="62">
        <v>53000</v>
      </c>
      <c r="I8195" t="s">
        <v>33</v>
      </c>
      <c r="J8195" s="19">
        <v>44316</v>
      </c>
      <c r="K8195" s="19">
        <v>44316</v>
      </c>
      <c r="L8195" s="28" t="s">
        <v>474</v>
      </c>
    </row>
    <row r="8196" spans="1:12" customFormat="1" x14ac:dyDescent="0.2">
      <c r="A8196">
        <v>2021</v>
      </c>
      <c r="B8196" s="19">
        <v>44197</v>
      </c>
      <c r="C8196" s="19">
        <v>44286</v>
      </c>
      <c r="D8196" t="s">
        <v>377</v>
      </c>
      <c r="E8196" s="55" t="s">
        <v>2403</v>
      </c>
      <c r="F8196" t="s">
        <v>1246</v>
      </c>
      <c r="G8196" s="55" t="s">
        <v>2403</v>
      </c>
      <c r="H8196" s="62">
        <v>51000</v>
      </c>
      <c r="I8196" t="s">
        <v>33</v>
      </c>
      <c r="J8196" s="19">
        <v>44316</v>
      </c>
      <c r="K8196" s="19">
        <v>44316</v>
      </c>
      <c r="L8196" s="28" t="s">
        <v>474</v>
      </c>
    </row>
    <row r="8197" spans="1:12" customFormat="1" x14ac:dyDescent="0.2">
      <c r="A8197">
        <v>2021</v>
      </c>
      <c r="B8197" s="19">
        <v>44197</v>
      </c>
      <c r="C8197" s="19">
        <v>44286</v>
      </c>
      <c r="D8197" t="s">
        <v>379</v>
      </c>
      <c r="E8197" s="55" t="s">
        <v>2404</v>
      </c>
      <c r="F8197" t="s">
        <v>1246</v>
      </c>
      <c r="G8197" s="55" t="s">
        <v>2404</v>
      </c>
      <c r="H8197" s="62">
        <v>55000</v>
      </c>
      <c r="I8197" t="s">
        <v>33</v>
      </c>
      <c r="J8197" s="19">
        <v>44316</v>
      </c>
      <c r="K8197" s="19">
        <v>44316</v>
      </c>
      <c r="L8197" s="28" t="s">
        <v>474</v>
      </c>
    </row>
    <row r="8198" spans="1:12" customFormat="1" x14ac:dyDescent="0.2">
      <c r="A8198">
        <v>2021</v>
      </c>
      <c r="B8198" s="19">
        <v>44197</v>
      </c>
      <c r="C8198" s="19">
        <v>44286</v>
      </c>
      <c r="D8198" t="s">
        <v>380</v>
      </c>
      <c r="E8198" s="55" t="s">
        <v>2405</v>
      </c>
      <c r="F8198" t="s">
        <v>1246</v>
      </c>
      <c r="G8198" s="55" t="s">
        <v>2405</v>
      </c>
      <c r="H8198" s="62">
        <v>55000</v>
      </c>
      <c r="I8198" t="s">
        <v>33</v>
      </c>
      <c r="J8198" s="19">
        <v>44316</v>
      </c>
      <c r="K8198" s="19">
        <v>44316</v>
      </c>
      <c r="L8198" s="28" t="s">
        <v>474</v>
      </c>
    </row>
    <row r="8199" spans="1:12" customFormat="1" x14ac:dyDescent="0.2">
      <c r="A8199">
        <v>2021</v>
      </c>
      <c r="B8199" s="19">
        <v>44197</v>
      </c>
      <c r="C8199" s="19">
        <v>44286</v>
      </c>
      <c r="D8199" t="s">
        <v>381</v>
      </c>
      <c r="E8199" s="55" t="s">
        <v>2406</v>
      </c>
      <c r="F8199" t="s">
        <v>1246</v>
      </c>
      <c r="G8199" s="55" t="s">
        <v>2406</v>
      </c>
      <c r="H8199" s="62">
        <v>55000</v>
      </c>
      <c r="I8199" t="s">
        <v>33</v>
      </c>
      <c r="J8199" s="19">
        <v>44316</v>
      </c>
      <c r="K8199" s="19">
        <v>44316</v>
      </c>
      <c r="L8199" s="28" t="s">
        <v>474</v>
      </c>
    </row>
    <row r="8200" spans="1:12" customFormat="1" x14ac:dyDescent="0.2">
      <c r="A8200">
        <v>2021</v>
      </c>
      <c r="B8200" s="19">
        <v>44197</v>
      </c>
      <c r="C8200" s="19">
        <v>44286</v>
      </c>
      <c r="D8200" t="s">
        <v>383</v>
      </c>
      <c r="E8200" s="55" t="s">
        <v>2407</v>
      </c>
      <c r="F8200" t="s">
        <v>1246</v>
      </c>
      <c r="G8200" s="55" t="s">
        <v>2407</v>
      </c>
      <c r="H8200" s="62">
        <v>53000</v>
      </c>
      <c r="I8200" t="s">
        <v>33</v>
      </c>
      <c r="J8200" s="19">
        <v>44316</v>
      </c>
      <c r="K8200" s="19">
        <v>44316</v>
      </c>
      <c r="L8200" s="28" t="s">
        <v>474</v>
      </c>
    </row>
    <row r="8201" spans="1:12" customFormat="1" x14ac:dyDescent="0.2">
      <c r="A8201">
        <v>2021</v>
      </c>
      <c r="B8201" s="19">
        <v>44197</v>
      </c>
      <c r="C8201" s="19">
        <v>44286</v>
      </c>
      <c r="D8201" t="s">
        <v>382</v>
      </c>
      <c r="E8201" s="55" t="s">
        <v>2408</v>
      </c>
      <c r="F8201" t="s">
        <v>1246</v>
      </c>
      <c r="G8201" s="55" t="s">
        <v>2408</v>
      </c>
      <c r="H8201" s="62">
        <v>51000</v>
      </c>
      <c r="I8201" t="s">
        <v>33</v>
      </c>
      <c r="J8201" s="19">
        <v>44316</v>
      </c>
      <c r="K8201" s="19">
        <v>44316</v>
      </c>
      <c r="L8201" s="28" t="s">
        <v>474</v>
      </c>
    </row>
    <row r="8202" spans="1:12" customFormat="1" x14ac:dyDescent="0.2">
      <c r="A8202">
        <v>2021</v>
      </c>
      <c r="B8202" s="19">
        <v>44197</v>
      </c>
      <c r="C8202" s="19">
        <v>44286</v>
      </c>
      <c r="D8202" t="s">
        <v>385</v>
      </c>
      <c r="E8202" s="55" t="s">
        <v>2409</v>
      </c>
      <c r="F8202" t="s">
        <v>1246</v>
      </c>
      <c r="G8202" s="55" t="s">
        <v>2409</v>
      </c>
      <c r="H8202" s="62">
        <v>19155.7</v>
      </c>
      <c r="I8202" t="s">
        <v>33</v>
      </c>
      <c r="J8202" s="19">
        <v>44316</v>
      </c>
      <c r="K8202" s="19">
        <v>44316</v>
      </c>
      <c r="L8202" s="28" t="s">
        <v>474</v>
      </c>
    </row>
    <row r="8203" spans="1:12" customFormat="1" x14ac:dyDescent="0.2">
      <c r="A8203">
        <v>2021</v>
      </c>
      <c r="B8203" s="19">
        <v>44197</v>
      </c>
      <c r="C8203" s="19">
        <v>44286</v>
      </c>
      <c r="D8203" t="s">
        <v>398</v>
      </c>
      <c r="E8203" s="55" t="s">
        <v>2416</v>
      </c>
      <c r="F8203" t="s">
        <v>1246</v>
      </c>
      <c r="G8203" s="55" t="s">
        <v>2416</v>
      </c>
      <c r="H8203" s="62">
        <v>52092.99</v>
      </c>
      <c r="I8203" t="s">
        <v>33</v>
      </c>
      <c r="J8203" s="19">
        <v>44316</v>
      </c>
      <c r="K8203" s="19">
        <v>44316</v>
      </c>
      <c r="L8203" s="28" t="s">
        <v>474</v>
      </c>
    </row>
    <row r="8204" spans="1:12" customFormat="1" x14ac:dyDescent="0.2">
      <c r="A8204">
        <v>2021</v>
      </c>
      <c r="B8204" s="19">
        <v>44197</v>
      </c>
      <c r="C8204" s="19">
        <v>44286</v>
      </c>
      <c r="D8204" t="s">
        <v>412</v>
      </c>
      <c r="E8204" s="55" t="s">
        <v>2417</v>
      </c>
      <c r="F8204" t="s">
        <v>1246</v>
      </c>
      <c r="G8204" s="55" t="s">
        <v>2417</v>
      </c>
      <c r="H8204" s="62">
        <v>10317.56</v>
      </c>
      <c r="I8204" t="s">
        <v>33</v>
      </c>
      <c r="J8204" s="19">
        <v>44316</v>
      </c>
      <c r="K8204" s="19">
        <v>44316</v>
      </c>
      <c r="L8204" s="28" t="s">
        <v>474</v>
      </c>
    </row>
    <row r="8205" spans="1:12" customFormat="1" x14ac:dyDescent="0.2">
      <c r="A8205">
        <v>2021</v>
      </c>
      <c r="B8205" s="19">
        <v>44197</v>
      </c>
      <c r="C8205" s="19">
        <v>44286</v>
      </c>
      <c r="D8205" t="s">
        <v>413</v>
      </c>
      <c r="E8205" s="55" t="s">
        <v>2418</v>
      </c>
      <c r="F8205" t="s">
        <v>1246</v>
      </c>
      <c r="G8205" s="55" t="s">
        <v>2418</v>
      </c>
      <c r="H8205" s="62">
        <v>19022.509999999998</v>
      </c>
      <c r="I8205" t="s">
        <v>33</v>
      </c>
      <c r="J8205" s="19">
        <v>44316</v>
      </c>
      <c r="K8205" s="19">
        <v>44316</v>
      </c>
      <c r="L8205" s="28" t="s">
        <v>474</v>
      </c>
    </row>
    <row r="8206" spans="1:12" customFormat="1" x14ac:dyDescent="0.2">
      <c r="A8206">
        <v>2021</v>
      </c>
      <c r="B8206" s="19">
        <v>44197</v>
      </c>
      <c r="C8206" s="19">
        <v>44286</v>
      </c>
      <c r="D8206" t="s">
        <v>3435</v>
      </c>
      <c r="E8206" s="55" t="s">
        <v>3436</v>
      </c>
      <c r="F8206" t="s">
        <v>1246</v>
      </c>
      <c r="G8206" s="55" t="s">
        <v>3436</v>
      </c>
      <c r="H8206" s="62">
        <v>24624.09</v>
      </c>
      <c r="I8206" t="s">
        <v>33</v>
      </c>
      <c r="J8206" s="19">
        <v>44316</v>
      </c>
      <c r="K8206" s="19">
        <v>44316</v>
      </c>
      <c r="L8206" s="28" t="s">
        <v>474</v>
      </c>
    </row>
    <row r="8207" spans="1:12" customFormat="1" x14ac:dyDescent="0.2">
      <c r="A8207">
        <v>2021</v>
      </c>
      <c r="B8207" s="19">
        <v>44197</v>
      </c>
      <c r="C8207" s="19">
        <v>44286</v>
      </c>
      <c r="D8207" t="s">
        <v>435</v>
      </c>
      <c r="E8207" s="55" t="s">
        <v>2419</v>
      </c>
      <c r="F8207" t="s">
        <v>1246</v>
      </c>
      <c r="G8207" s="55" t="s">
        <v>2419</v>
      </c>
      <c r="H8207" s="62">
        <v>17951.849999999999</v>
      </c>
      <c r="I8207" t="s">
        <v>33</v>
      </c>
      <c r="J8207" s="19">
        <v>44316</v>
      </c>
      <c r="K8207" s="19">
        <v>44316</v>
      </c>
      <c r="L8207" s="28" t="s">
        <v>474</v>
      </c>
    </row>
    <row r="8208" spans="1:12" customFormat="1" x14ac:dyDescent="0.2">
      <c r="A8208">
        <v>2021</v>
      </c>
      <c r="B8208" s="19">
        <v>44197</v>
      </c>
      <c r="C8208" s="19">
        <v>44286</v>
      </c>
      <c r="D8208" t="s">
        <v>435</v>
      </c>
      <c r="E8208" s="55" t="s">
        <v>2420</v>
      </c>
      <c r="F8208" t="s">
        <v>1246</v>
      </c>
      <c r="G8208" s="55" t="s">
        <v>2420</v>
      </c>
      <c r="H8208" s="62">
        <v>16951.849999999999</v>
      </c>
      <c r="I8208" t="s">
        <v>33</v>
      </c>
      <c r="J8208" s="19">
        <v>44316</v>
      </c>
      <c r="K8208" s="19">
        <v>44316</v>
      </c>
      <c r="L8208" s="28" t="s">
        <v>474</v>
      </c>
    </row>
    <row r="8209" spans="1:12" customFormat="1" x14ac:dyDescent="0.2">
      <c r="A8209">
        <v>2021</v>
      </c>
      <c r="B8209" s="19">
        <v>44197</v>
      </c>
      <c r="C8209" s="19">
        <v>44286</v>
      </c>
      <c r="D8209" t="s">
        <v>886</v>
      </c>
      <c r="E8209" s="55" t="s">
        <v>2421</v>
      </c>
      <c r="F8209" t="s">
        <v>1246</v>
      </c>
      <c r="G8209" s="55" t="s">
        <v>2421</v>
      </c>
      <c r="H8209" s="62">
        <v>130356.9</v>
      </c>
      <c r="I8209" t="s">
        <v>33</v>
      </c>
      <c r="J8209" s="19">
        <v>44316</v>
      </c>
      <c r="K8209" s="19">
        <v>44316</v>
      </c>
      <c r="L8209" s="28" t="s">
        <v>474</v>
      </c>
    </row>
    <row r="8210" spans="1:12" customFormat="1" x14ac:dyDescent="0.2">
      <c r="A8210">
        <v>2021</v>
      </c>
      <c r="B8210" s="19">
        <v>44197</v>
      </c>
      <c r="C8210" s="19">
        <v>44286</v>
      </c>
      <c r="D8210" t="s">
        <v>886</v>
      </c>
      <c r="E8210" s="55" t="s">
        <v>2422</v>
      </c>
      <c r="F8210" t="s">
        <v>1246</v>
      </c>
      <c r="G8210" s="55" t="s">
        <v>2422</v>
      </c>
      <c r="H8210" s="62">
        <v>141762.07</v>
      </c>
      <c r="I8210" t="s">
        <v>33</v>
      </c>
      <c r="J8210" s="19">
        <v>44316</v>
      </c>
      <c r="K8210" s="19">
        <v>44316</v>
      </c>
      <c r="L8210" s="28" t="s">
        <v>474</v>
      </c>
    </row>
    <row r="8211" spans="1:12" customFormat="1" x14ac:dyDescent="0.2">
      <c r="A8211">
        <v>2021</v>
      </c>
      <c r="B8211" s="19">
        <v>44197</v>
      </c>
      <c r="C8211" s="19">
        <v>44286</v>
      </c>
      <c r="D8211" t="s">
        <v>886</v>
      </c>
      <c r="E8211" s="55" t="s">
        <v>2423</v>
      </c>
      <c r="F8211" t="s">
        <v>1246</v>
      </c>
      <c r="G8211" s="55" t="s">
        <v>2423</v>
      </c>
      <c r="H8211" s="62">
        <v>130356.89</v>
      </c>
      <c r="I8211" t="s">
        <v>33</v>
      </c>
      <c r="J8211" s="19">
        <v>44316</v>
      </c>
      <c r="K8211" s="19">
        <v>44316</v>
      </c>
      <c r="L8211" s="28" t="s">
        <v>474</v>
      </c>
    </row>
    <row r="8212" spans="1:12" customFormat="1" x14ac:dyDescent="0.2">
      <c r="A8212">
        <v>2021</v>
      </c>
      <c r="B8212" s="19">
        <v>44197</v>
      </c>
      <c r="C8212" s="19">
        <v>44286</v>
      </c>
      <c r="D8212" t="s">
        <v>896</v>
      </c>
      <c r="E8212" s="55" t="s">
        <v>2426</v>
      </c>
      <c r="F8212" t="s">
        <v>1246</v>
      </c>
      <c r="G8212" s="55" t="s">
        <v>2426</v>
      </c>
      <c r="H8212" s="62">
        <v>225775.86</v>
      </c>
      <c r="I8212" t="s">
        <v>33</v>
      </c>
      <c r="J8212" s="19">
        <v>44316</v>
      </c>
      <c r="K8212" s="19">
        <v>44316</v>
      </c>
      <c r="L8212" s="28" t="s">
        <v>474</v>
      </c>
    </row>
    <row r="8213" spans="1:12" customFormat="1" x14ac:dyDescent="0.2">
      <c r="A8213">
        <v>2021</v>
      </c>
      <c r="B8213" s="19">
        <v>44197</v>
      </c>
      <c r="C8213" s="19">
        <v>44286</v>
      </c>
      <c r="D8213" t="s">
        <v>3437</v>
      </c>
      <c r="E8213" s="55" t="s">
        <v>3438</v>
      </c>
      <c r="F8213" t="s">
        <v>1246</v>
      </c>
      <c r="G8213" s="55" t="s">
        <v>3438</v>
      </c>
      <c r="H8213" s="62">
        <v>270681.03999999998</v>
      </c>
      <c r="I8213" t="s">
        <v>33</v>
      </c>
      <c r="J8213" s="19">
        <v>44316</v>
      </c>
      <c r="K8213" s="19">
        <v>44316</v>
      </c>
      <c r="L8213" s="28" t="s">
        <v>474</v>
      </c>
    </row>
    <row r="8214" spans="1:12" customFormat="1" x14ac:dyDescent="0.2">
      <c r="A8214">
        <v>2021</v>
      </c>
      <c r="B8214" s="19">
        <v>44197</v>
      </c>
      <c r="C8214" s="19">
        <v>44286</v>
      </c>
      <c r="D8214" t="s">
        <v>865</v>
      </c>
      <c r="E8214" s="55" t="s">
        <v>2424</v>
      </c>
      <c r="F8214" t="s">
        <v>1246</v>
      </c>
      <c r="G8214" s="55" t="s">
        <v>2424</v>
      </c>
      <c r="H8214" s="62">
        <v>37394.46</v>
      </c>
      <c r="I8214" t="s">
        <v>33</v>
      </c>
      <c r="J8214" s="19">
        <v>44316</v>
      </c>
      <c r="K8214" s="19">
        <v>44316</v>
      </c>
      <c r="L8214" s="28" t="s">
        <v>474</v>
      </c>
    </row>
    <row r="8215" spans="1:12" customFormat="1" x14ac:dyDescent="0.2">
      <c r="A8215">
        <v>2021</v>
      </c>
      <c r="B8215" s="19">
        <v>44197</v>
      </c>
      <c r="C8215" s="19">
        <v>44286</v>
      </c>
      <c r="D8215" t="s">
        <v>861</v>
      </c>
      <c r="E8215" s="55" t="s">
        <v>2425</v>
      </c>
      <c r="F8215" t="s">
        <v>1246</v>
      </c>
      <c r="G8215" s="55" t="s">
        <v>2425</v>
      </c>
      <c r="H8215" s="62">
        <v>11202.54</v>
      </c>
      <c r="I8215" t="s">
        <v>33</v>
      </c>
      <c r="J8215" s="19">
        <v>44316</v>
      </c>
      <c r="K8215" s="19">
        <v>44316</v>
      </c>
      <c r="L8215" s="28" t="s">
        <v>474</v>
      </c>
    </row>
    <row r="8216" spans="1:12" customFormat="1" x14ac:dyDescent="0.2">
      <c r="A8216">
        <v>2021</v>
      </c>
      <c r="B8216" s="19">
        <v>44197</v>
      </c>
      <c r="C8216" s="19">
        <v>44286</v>
      </c>
      <c r="D8216" t="s">
        <v>900</v>
      </c>
      <c r="E8216" s="55" t="s">
        <v>2457</v>
      </c>
      <c r="F8216" t="s">
        <v>1246</v>
      </c>
      <c r="G8216" s="55" t="s">
        <v>2457</v>
      </c>
      <c r="H8216" s="62">
        <v>6551724.1299999999</v>
      </c>
      <c r="I8216" t="s">
        <v>33</v>
      </c>
      <c r="J8216" s="19">
        <v>44316</v>
      </c>
      <c r="K8216" s="19">
        <v>44316</v>
      </c>
      <c r="L8216" s="28" t="s">
        <v>474</v>
      </c>
    </row>
    <row r="8217" spans="1:12" customFormat="1" x14ac:dyDescent="0.2">
      <c r="A8217">
        <v>2021</v>
      </c>
      <c r="B8217" s="19">
        <v>44197</v>
      </c>
      <c r="C8217" s="19">
        <v>44286</v>
      </c>
      <c r="D8217" t="s">
        <v>871</v>
      </c>
      <c r="E8217" s="55" t="s">
        <v>2427</v>
      </c>
      <c r="F8217" t="s">
        <v>1246</v>
      </c>
      <c r="G8217" s="55" t="s">
        <v>2427</v>
      </c>
      <c r="H8217" s="62">
        <v>52173.91</v>
      </c>
      <c r="I8217" t="s">
        <v>33</v>
      </c>
      <c r="J8217" s="19">
        <v>44316</v>
      </c>
      <c r="K8217" s="19">
        <v>44316</v>
      </c>
      <c r="L8217" s="28" t="s">
        <v>474</v>
      </c>
    </row>
    <row r="8218" spans="1:12" customFormat="1" x14ac:dyDescent="0.2">
      <c r="A8218">
        <v>2021</v>
      </c>
      <c r="B8218" s="19">
        <v>44197</v>
      </c>
      <c r="C8218" s="19">
        <v>44286</v>
      </c>
      <c r="D8218" t="s">
        <v>870</v>
      </c>
      <c r="E8218" s="55" t="s">
        <v>2428</v>
      </c>
      <c r="F8218" t="s">
        <v>1246</v>
      </c>
      <c r="G8218" s="55" t="s">
        <v>2428</v>
      </c>
      <c r="H8218" s="62">
        <v>112500</v>
      </c>
      <c r="I8218" t="s">
        <v>33</v>
      </c>
      <c r="J8218" s="19">
        <v>44316</v>
      </c>
      <c r="K8218" s="19">
        <v>44316</v>
      </c>
      <c r="L8218" s="28" t="s">
        <v>474</v>
      </c>
    </row>
    <row r="8219" spans="1:12" customFormat="1" x14ac:dyDescent="0.2">
      <c r="A8219">
        <v>2021</v>
      </c>
      <c r="B8219" s="19">
        <v>44197</v>
      </c>
      <c r="C8219" s="19">
        <v>44286</v>
      </c>
      <c r="D8219" t="s">
        <v>1030</v>
      </c>
      <c r="E8219" s="55" t="s">
        <v>2458</v>
      </c>
      <c r="F8219" t="s">
        <v>1246</v>
      </c>
      <c r="G8219" s="55" t="s">
        <v>2458</v>
      </c>
      <c r="H8219" s="62">
        <v>933130.03</v>
      </c>
      <c r="I8219" t="s">
        <v>33</v>
      </c>
      <c r="J8219" s="19">
        <v>44316</v>
      </c>
      <c r="K8219" s="19">
        <v>44316</v>
      </c>
      <c r="L8219" s="28" t="s">
        <v>474</v>
      </c>
    </row>
    <row r="8220" spans="1:12" customFormat="1" x14ac:dyDescent="0.2">
      <c r="A8220">
        <v>2021</v>
      </c>
      <c r="B8220" s="19">
        <v>44197</v>
      </c>
      <c r="C8220" s="19">
        <v>44286</v>
      </c>
      <c r="D8220" t="s">
        <v>324</v>
      </c>
      <c r="E8220" s="55" t="s">
        <v>2459</v>
      </c>
      <c r="F8220" t="s">
        <v>1246</v>
      </c>
      <c r="G8220" s="55" t="s">
        <v>2459</v>
      </c>
      <c r="H8220" s="62">
        <v>1554250</v>
      </c>
      <c r="I8220" t="s">
        <v>33</v>
      </c>
      <c r="J8220" s="19">
        <v>44316</v>
      </c>
      <c r="K8220" s="19">
        <v>44316</v>
      </c>
      <c r="L8220" s="28" t="s">
        <v>474</v>
      </c>
    </row>
    <row r="8221" spans="1:12" customFormat="1" x14ac:dyDescent="0.2">
      <c r="A8221">
        <v>2021</v>
      </c>
      <c r="B8221" s="19">
        <v>44197</v>
      </c>
      <c r="C8221" s="19">
        <v>44286</v>
      </c>
      <c r="D8221" t="s">
        <v>3320</v>
      </c>
      <c r="E8221" s="55" t="s">
        <v>3385</v>
      </c>
      <c r="F8221" t="s">
        <v>1246</v>
      </c>
      <c r="G8221" s="55" t="s">
        <v>3385</v>
      </c>
      <c r="H8221" s="62">
        <v>7883620.6900000004</v>
      </c>
      <c r="I8221" t="s">
        <v>33</v>
      </c>
      <c r="J8221" s="19">
        <v>44316</v>
      </c>
      <c r="K8221" s="19">
        <v>44316</v>
      </c>
      <c r="L8221" s="28" t="s">
        <v>474</v>
      </c>
    </row>
    <row r="8222" spans="1:12" customFormat="1" x14ac:dyDescent="0.2">
      <c r="A8222">
        <v>2021</v>
      </c>
      <c r="B8222" s="19">
        <v>44197</v>
      </c>
      <c r="C8222" s="19">
        <v>44286</v>
      </c>
      <c r="D8222" t="s">
        <v>898</v>
      </c>
      <c r="E8222" s="55" t="s">
        <v>2460</v>
      </c>
      <c r="F8222" t="s">
        <v>1246</v>
      </c>
      <c r="G8222" s="55" t="s">
        <v>2460</v>
      </c>
      <c r="H8222" s="62">
        <v>1137931.03</v>
      </c>
      <c r="I8222" t="s">
        <v>33</v>
      </c>
      <c r="J8222" s="19">
        <v>44316</v>
      </c>
      <c r="K8222" s="19">
        <v>44316</v>
      </c>
      <c r="L8222" s="28" t="s">
        <v>474</v>
      </c>
    </row>
    <row r="8223" spans="1:12" customFormat="1" x14ac:dyDescent="0.2">
      <c r="A8223">
        <v>2021</v>
      </c>
      <c r="B8223" s="19">
        <v>44197</v>
      </c>
      <c r="C8223" s="19">
        <v>44286</v>
      </c>
      <c r="D8223" t="s">
        <v>3439</v>
      </c>
      <c r="E8223" s="55" t="s">
        <v>3440</v>
      </c>
      <c r="F8223" t="s">
        <v>1246</v>
      </c>
      <c r="G8223" s="55" t="s">
        <v>3440</v>
      </c>
      <c r="H8223" s="62">
        <v>1206896.55</v>
      </c>
      <c r="I8223" t="s">
        <v>33</v>
      </c>
      <c r="J8223" s="19">
        <v>44316</v>
      </c>
      <c r="K8223" s="19">
        <v>44316</v>
      </c>
      <c r="L8223" s="28" t="s">
        <v>474</v>
      </c>
    </row>
    <row r="8224" spans="1:12" customFormat="1" x14ac:dyDescent="0.2">
      <c r="A8224">
        <v>2021</v>
      </c>
      <c r="B8224" s="19">
        <v>44197</v>
      </c>
      <c r="C8224" s="19">
        <v>44286</v>
      </c>
      <c r="D8224" t="s">
        <v>3439</v>
      </c>
      <c r="E8224" s="55" t="s">
        <v>3441</v>
      </c>
      <c r="F8224" t="s">
        <v>1246</v>
      </c>
      <c r="G8224" s="55" t="s">
        <v>3441</v>
      </c>
      <c r="H8224" s="62">
        <v>1206896.55</v>
      </c>
      <c r="I8224" t="s">
        <v>33</v>
      </c>
      <c r="J8224" s="19">
        <v>44316</v>
      </c>
      <c r="K8224" s="19">
        <v>44316</v>
      </c>
      <c r="L8224" s="28" t="s">
        <v>474</v>
      </c>
    </row>
    <row r="8225" spans="1:12" customFormat="1" x14ac:dyDescent="0.2">
      <c r="A8225">
        <v>2021</v>
      </c>
      <c r="B8225" s="19">
        <v>44197</v>
      </c>
      <c r="C8225" s="19">
        <v>44286</v>
      </c>
      <c r="D8225" t="s">
        <v>875</v>
      </c>
      <c r="E8225" s="55" t="s">
        <v>2429</v>
      </c>
      <c r="F8225" t="s">
        <v>1246</v>
      </c>
      <c r="G8225" s="55" t="s">
        <v>2429</v>
      </c>
      <c r="H8225" s="62">
        <v>204606.32</v>
      </c>
      <c r="I8225" t="s">
        <v>33</v>
      </c>
      <c r="J8225" s="19">
        <v>44316</v>
      </c>
      <c r="K8225" s="19">
        <v>44316</v>
      </c>
      <c r="L8225" s="28" t="s">
        <v>474</v>
      </c>
    </row>
    <row r="8226" spans="1:12" customFormat="1" x14ac:dyDescent="0.2">
      <c r="A8226">
        <v>2021</v>
      </c>
      <c r="B8226" s="19">
        <v>44197</v>
      </c>
      <c r="C8226" s="19">
        <v>44286</v>
      </c>
      <c r="D8226" t="s">
        <v>1122</v>
      </c>
      <c r="E8226" s="55" t="s">
        <v>2461</v>
      </c>
      <c r="F8226" t="s">
        <v>1246</v>
      </c>
      <c r="G8226" s="55" t="s">
        <v>2461</v>
      </c>
      <c r="H8226" s="62">
        <v>1497273.48</v>
      </c>
      <c r="I8226" t="s">
        <v>33</v>
      </c>
      <c r="J8226" s="19">
        <v>44316</v>
      </c>
      <c r="K8226" s="19">
        <v>44316</v>
      </c>
      <c r="L8226" s="28" t="s">
        <v>474</v>
      </c>
    </row>
    <row r="8227" spans="1:12" customFormat="1" x14ac:dyDescent="0.2">
      <c r="A8227">
        <v>2021</v>
      </c>
      <c r="B8227" s="19">
        <v>44197</v>
      </c>
      <c r="C8227" s="19">
        <v>44286</v>
      </c>
      <c r="D8227" t="s">
        <v>876</v>
      </c>
      <c r="E8227" s="55" t="s">
        <v>2430</v>
      </c>
      <c r="F8227" t="s">
        <v>1246</v>
      </c>
      <c r="G8227" s="55" t="s">
        <v>2430</v>
      </c>
      <c r="H8227" s="62">
        <v>111241.24</v>
      </c>
      <c r="I8227" t="s">
        <v>33</v>
      </c>
      <c r="J8227" s="19">
        <v>44316</v>
      </c>
      <c r="K8227" s="19">
        <v>44316</v>
      </c>
      <c r="L8227" s="28" t="s">
        <v>474</v>
      </c>
    </row>
    <row r="8228" spans="1:12" customFormat="1" x14ac:dyDescent="0.2">
      <c r="A8228">
        <v>2021</v>
      </c>
      <c r="B8228" s="19">
        <v>44197</v>
      </c>
      <c r="C8228" s="19">
        <v>44286</v>
      </c>
      <c r="D8228" t="s">
        <v>873</v>
      </c>
      <c r="E8228" s="55" t="s">
        <v>2431</v>
      </c>
      <c r="F8228" t="s">
        <v>1246</v>
      </c>
      <c r="G8228" s="55" t="s">
        <v>2431</v>
      </c>
      <c r="H8228" s="62">
        <v>72188.7</v>
      </c>
      <c r="I8228" t="s">
        <v>33</v>
      </c>
      <c r="J8228" s="19">
        <v>44316</v>
      </c>
      <c r="K8228" s="19">
        <v>44316</v>
      </c>
      <c r="L8228" s="28" t="s">
        <v>474</v>
      </c>
    </row>
    <row r="8229" spans="1:12" customFormat="1" x14ac:dyDescent="0.2">
      <c r="A8229">
        <v>2021</v>
      </c>
      <c r="B8229" s="19">
        <v>44197</v>
      </c>
      <c r="C8229" s="19">
        <v>44286</v>
      </c>
      <c r="D8229" t="s">
        <v>881</v>
      </c>
      <c r="E8229" s="55" t="s">
        <v>2432</v>
      </c>
      <c r="F8229" t="s">
        <v>1246</v>
      </c>
      <c r="G8229" s="55" t="s">
        <v>2432</v>
      </c>
      <c r="H8229" s="62">
        <v>438666.67</v>
      </c>
      <c r="I8229" t="s">
        <v>33</v>
      </c>
      <c r="J8229" s="19">
        <v>44316</v>
      </c>
      <c r="K8229" s="19">
        <v>44316</v>
      </c>
      <c r="L8229" s="28" t="s">
        <v>474</v>
      </c>
    </row>
    <row r="8230" spans="1:12" customFormat="1" x14ac:dyDescent="0.2">
      <c r="A8230">
        <v>2021</v>
      </c>
      <c r="B8230" s="19">
        <v>44197</v>
      </c>
      <c r="C8230" s="19">
        <v>44286</v>
      </c>
      <c r="D8230" t="s">
        <v>892</v>
      </c>
      <c r="E8230" s="55" t="s">
        <v>2462</v>
      </c>
      <c r="F8230" t="s">
        <v>1246</v>
      </c>
      <c r="G8230" s="55" t="s">
        <v>2462</v>
      </c>
      <c r="H8230" s="62">
        <v>362516</v>
      </c>
      <c r="I8230" t="s">
        <v>33</v>
      </c>
      <c r="J8230" s="19">
        <v>44316</v>
      </c>
      <c r="K8230" s="19">
        <v>44316</v>
      </c>
      <c r="L8230" s="28" t="s">
        <v>474</v>
      </c>
    </row>
    <row r="8231" spans="1:12" customFormat="1" x14ac:dyDescent="0.2">
      <c r="A8231">
        <v>2021</v>
      </c>
      <c r="B8231" s="19">
        <v>44197</v>
      </c>
      <c r="C8231" s="19">
        <v>44286</v>
      </c>
      <c r="D8231" t="s">
        <v>894</v>
      </c>
      <c r="E8231" s="55" t="s">
        <v>2463</v>
      </c>
      <c r="F8231" t="s">
        <v>1246</v>
      </c>
      <c r="G8231" s="55" t="s">
        <v>2463</v>
      </c>
      <c r="H8231" s="62">
        <v>155701.72</v>
      </c>
      <c r="I8231" t="s">
        <v>33</v>
      </c>
      <c r="J8231" s="19">
        <v>44316</v>
      </c>
      <c r="K8231" s="19">
        <v>44316</v>
      </c>
      <c r="L8231" s="28" t="s">
        <v>474</v>
      </c>
    </row>
    <row r="8232" spans="1:12" customFormat="1" x14ac:dyDescent="0.2">
      <c r="A8232">
        <v>2021</v>
      </c>
      <c r="B8232" s="19">
        <v>44197</v>
      </c>
      <c r="C8232" s="19">
        <v>44286</v>
      </c>
      <c r="D8232" t="s">
        <v>889</v>
      </c>
      <c r="E8232" s="55" t="s">
        <v>2464</v>
      </c>
      <c r="F8232" t="s">
        <v>1246</v>
      </c>
      <c r="G8232" s="55" t="s">
        <v>2464</v>
      </c>
      <c r="H8232" s="62">
        <v>152586.21</v>
      </c>
      <c r="I8232" t="s">
        <v>33</v>
      </c>
      <c r="J8232" s="19">
        <v>44316</v>
      </c>
      <c r="K8232" s="19">
        <v>44316</v>
      </c>
      <c r="L8232" s="28" t="s">
        <v>474</v>
      </c>
    </row>
    <row r="8233" spans="1:12" customFormat="1" x14ac:dyDescent="0.2">
      <c r="A8233">
        <v>2021</v>
      </c>
      <c r="B8233" s="19">
        <v>44197</v>
      </c>
      <c r="C8233" s="19">
        <v>44286</v>
      </c>
      <c r="D8233" t="s">
        <v>893</v>
      </c>
      <c r="E8233" s="55" t="s">
        <v>2465</v>
      </c>
      <c r="F8233" t="s">
        <v>1246</v>
      </c>
      <c r="G8233" s="55" t="s">
        <v>2465</v>
      </c>
      <c r="H8233" s="62">
        <v>213656.9</v>
      </c>
      <c r="I8233" t="s">
        <v>33</v>
      </c>
      <c r="J8233" s="19">
        <v>44316</v>
      </c>
      <c r="K8233" s="19">
        <v>44316</v>
      </c>
      <c r="L8233" s="28" t="s">
        <v>474</v>
      </c>
    </row>
    <row r="8234" spans="1:12" customFormat="1" x14ac:dyDescent="0.2">
      <c r="A8234">
        <v>2021</v>
      </c>
      <c r="B8234" s="19">
        <v>44197</v>
      </c>
      <c r="C8234" s="19">
        <v>44286</v>
      </c>
      <c r="D8234" t="s">
        <v>1027</v>
      </c>
      <c r="E8234" s="55" t="s">
        <v>2466</v>
      </c>
      <c r="F8234" t="s">
        <v>1246</v>
      </c>
      <c r="G8234" s="55" t="s">
        <v>2466</v>
      </c>
      <c r="H8234" s="62">
        <v>279310.34000000003</v>
      </c>
      <c r="I8234" t="s">
        <v>33</v>
      </c>
      <c r="J8234" s="19">
        <v>44316</v>
      </c>
      <c r="K8234" s="19">
        <v>44316</v>
      </c>
      <c r="L8234" s="28" t="s">
        <v>474</v>
      </c>
    </row>
    <row r="8235" spans="1:12" customFormat="1" x14ac:dyDescent="0.2">
      <c r="A8235">
        <v>2021</v>
      </c>
      <c r="B8235" s="19">
        <v>44197</v>
      </c>
      <c r="C8235" s="19">
        <v>44286</v>
      </c>
      <c r="D8235" t="s">
        <v>1028</v>
      </c>
      <c r="E8235" s="55" t="s">
        <v>2467</v>
      </c>
      <c r="F8235" t="s">
        <v>1246</v>
      </c>
      <c r="G8235" s="55" t="s">
        <v>2467</v>
      </c>
      <c r="H8235" s="62">
        <v>279310.34000000003</v>
      </c>
      <c r="I8235" t="s">
        <v>33</v>
      </c>
      <c r="J8235" s="19">
        <v>44316</v>
      </c>
      <c r="K8235" s="19">
        <v>44316</v>
      </c>
      <c r="L8235" s="28" t="s">
        <v>474</v>
      </c>
    </row>
    <row r="8236" spans="1:12" customFormat="1" x14ac:dyDescent="0.2">
      <c r="A8236">
        <v>2021</v>
      </c>
      <c r="B8236" s="19">
        <v>44197</v>
      </c>
      <c r="C8236" s="19">
        <v>44286</v>
      </c>
      <c r="D8236" t="s">
        <v>1029</v>
      </c>
      <c r="E8236" s="55" t="s">
        <v>2468</v>
      </c>
      <c r="F8236" t="s">
        <v>1246</v>
      </c>
      <c r="G8236" s="55" t="s">
        <v>2468</v>
      </c>
      <c r="H8236" s="62">
        <v>279310.34000000003</v>
      </c>
      <c r="I8236" t="s">
        <v>33</v>
      </c>
      <c r="J8236" s="19">
        <v>44316</v>
      </c>
      <c r="K8236" s="19">
        <v>44316</v>
      </c>
      <c r="L8236" s="28" t="s">
        <v>474</v>
      </c>
    </row>
    <row r="8237" spans="1:12" customFormat="1" x14ac:dyDescent="0.2">
      <c r="A8237">
        <v>2021</v>
      </c>
      <c r="B8237" s="19">
        <v>44197</v>
      </c>
      <c r="C8237" s="19">
        <v>44286</v>
      </c>
      <c r="D8237" t="s">
        <v>903</v>
      </c>
      <c r="E8237" s="55" t="s">
        <v>2469</v>
      </c>
      <c r="F8237" t="s">
        <v>1246</v>
      </c>
      <c r="G8237" s="55" t="s">
        <v>2469</v>
      </c>
      <c r="H8237" s="62">
        <v>228441.38</v>
      </c>
      <c r="I8237" t="s">
        <v>33</v>
      </c>
      <c r="J8237" s="19">
        <v>44316</v>
      </c>
      <c r="K8237" s="19">
        <v>44316</v>
      </c>
      <c r="L8237" s="28" t="s">
        <v>474</v>
      </c>
    </row>
    <row r="8238" spans="1:12" customFormat="1" x14ac:dyDescent="0.2">
      <c r="A8238">
        <v>2021</v>
      </c>
      <c r="B8238" s="19">
        <v>44197</v>
      </c>
      <c r="C8238" s="19">
        <v>44286</v>
      </c>
      <c r="D8238" t="s">
        <v>866</v>
      </c>
      <c r="E8238" s="55" t="s">
        <v>2433</v>
      </c>
      <c r="F8238" t="s">
        <v>1246</v>
      </c>
      <c r="G8238" s="55" t="s">
        <v>2433</v>
      </c>
      <c r="H8238" s="62">
        <v>74806.16</v>
      </c>
      <c r="I8238" t="s">
        <v>33</v>
      </c>
      <c r="J8238" s="19">
        <v>44316</v>
      </c>
      <c r="K8238" s="19">
        <v>44316</v>
      </c>
      <c r="L8238" s="28" t="s">
        <v>474</v>
      </c>
    </row>
    <row r="8239" spans="1:12" customFormat="1" x14ac:dyDescent="0.2">
      <c r="A8239">
        <v>2021</v>
      </c>
      <c r="B8239" s="19">
        <v>44197</v>
      </c>
      <c r="C8239" s="19">
        <v>44286</v>
      </c>
      <c r="D8239" t="s">
        <v>897</v>
      </c>
      <c r="E8239" s="55" t="s">
        <v>2434</v>
      </c>
      <c r="F8239" t="s">
        <v>1246</v>
      </c>
      <c r="G8239" s="55" t="s">
        <v>2434</v>
      </c>
      <c r="H8239" s="62">
        <v>256465.51</v>
      </c>
      <c r="I8239" t="s">
        <v>33</v>
      </c>
      <c r="J8239" s="19">
        <v>44316</v>
      </c>
      <c r="K8239" s="19">
        <v>44316</v>
      </c>
      <c r="L8239" s="28" t="s">
        <v>474</v>
      </c>
    </row>
    <row r="8240" spans="1:12" customFormat="1" x14ac:dyDescent="0.2">
      <c r="A8240">
        <v>2021</v>
      </c>
      <c r="B8240" s="19">
        <v>44197</v>
      </c>
      <c r="C8240" s="19">
        <v>44286</v>
      </c>
      <c r="D8240" t="s">
        <v>325</v>
      </c>
      <c r="E8240" s="55" t="s">
        <v>2470</v>
      </c>
      <c r="F8240" t="s">
        <v>1246</v>
      </c>
      <c r="G8240" s="55" t="s">
        <v>2470</v>
      </c>
      <c r="H8240" s="62">
        <v>215684.48000000001</v>
      </c>
      <c r="I8240" t="s">
        <v>33</v>
      </c>
      <c r="J8240" s="19">
        <v>44316</v>
      </c>
      <c r="K8240" s="19">
        <v>44316</v>
      </c>
      <c r="L8240" s="28" t="s">
        <v>474</v>
      </c>
    </row>
    <row r="8241" spans="1:12" customFormat="1" x14ac:dyDescent="0.2">
      <c r="A8241">
        <v>2021</v>
      </c>
      <c r="B8241" s="19">
        <v>44197</v>
      </c>
      <c r="C8241" s="19">
        <v>44286</v>
      </c>
      <c r="D8241" t="s">
        <v>326</v>
      </c>
      <c r="E8241" s="55" t="s">
        <v>2471</v>
      </c>
      <c r="F8241" t="s">
        <v>1246</v>
      </c>
      <c r="G8241" s="55" t="s">
        <v>2471</v>
      </c>
      <c r="H8241" s="62">
        <v>215684.48000000001</v>
      </c>
      <c r="I8241" t="s">
        <v>33</v>
      </c>
      <c r="J8241" s="19">
        <v>44316</v>
      </c>
      <c r="K8241" s="19">
        <v>44316</v>
      </c>
      <c r="L8241" s="28" t="s">
        <v>474</v>
      </c>
    </row>
    <row r="8242" spans="1:12" customFormat="1" x14ac:dyDescent="0.2">
      <c r="A8242">
        <v>2021</v>
      </c>
      <c r="B8242" s="19">
        <v>44197</v>
      </c>
      <c r="C8242" s="19">
        <v>44286</v>
      </c>
      <c r="D8242" t="s">
        <v>327</v>
      </c>
      <c r="E8242" s="55" t="s">
        <v>2472</v>
      </c>
      <c r="F8242" t="s">
        <v>1246</v>
      </c>
      <c r="G8242" s="55" t="s">
        <v>2472</v>
      </c>
      <c r="H8242" s="62">
        <v>215684.48000000001</v>
      </c>
      <c r="I8242" t="s">
        <v>33</v>
      </c>
      <c r="J8242" s="19">
        <v>44316</v>
      </c>
      <c r="K8242" s="19">
        <v>44316</v>
      </c>
      <c r="L8242" s="28" t="s">
        <v>474</v>
      </c>
    </row>
    <row r="8243" spans="1:12" customFormat="1" x14ac:dyDescent="0.2">
      <c r="A8243">
        <v>2021</v>
      </c>
      <c r="B8243" s="19">
        <v>44197</v>
      </c>
      <c r="C8243" s="19">
        <v>44286</v>
      </c>
      <c r="D8243" t="s">
        <v>874</v>
      </c>
      <c r="E8243" s="55" t="s">
        <v>2435</v>
      </c>
      <c r="F8243" t="s">
        <v>1246</v>
      </c>
      <c r="G8243" s="55" t="s">
        <v>2435</v>
      </c>
      <c r="H8243" s="62">
        <v>94484.92</v>
      </c>
      <c r="I8243" t="s">
        <v>33</v>
      </c>
      <c r="J8243" s="19">
        <v>44316</v>
      </c>
      <c r="K8243" s="19">
        <v>44316</v>
      </c>
      <c r="L8243" s="28" t="s">
        <v>474</v>
      </c>
    </row>
    <row r="8244" spans="1:12" customFormat="1" x14ac:dyDescent="0.2">
      <c r="A8244">
        <v>2021</v>
      </c>
      <c r="B8244" s="19">
        <v>44197</v>
      </c>
      <c r="C8244" s="19">
        <v>44286</v>
      </c>
      <c r="D8244" t="s">
        <v>864</v>
      </c>
      <c r="E8244" s="55" t="s">
        <v>2436</v>
      </c>
      <c r="F8244" t="s">
        <v>1246</v>
      </c>
      <c r="G8244" s="55" t="s">
        <v>2436</v>
      </c>
      <c r="H8244" s="62">
        <v>33021.74</v>
      </c>
      <c r="I8244" t="s">
        <v>33</v>
      </c>
      <c r="J8244" s="19">
        <v>44316</v>
      </c>
      <c r="K8244" s="19">
        <v>44316</v>
      </c>
      <c r="L8244" s="28" t="s">
        <v>474</v>
      </c>
    </row>
    <row r="8245" spans="1:12" customFormat="1" x14ac:dyDescent="0.2">
      <c r="A8245">
        <v>2021</v>
      </c>
      <c r="B8245" s="19">
        <v>44197</v>
      </c>
      <c r="C8245" s="19">
        <v>44286</v>
      </c>
      <c r="D8245" t="s">
        <v>867</v>
      </c>
      <c r="E8245" s="55" t="s">
        <v>2437</v>
      </c>
      <c r="F8245" t="s">
        <v>1246</v>
      </c>
      <c r="G8245" s="55" t="s">
        <v>2437</v>
      </c>
      <c r="H8245" s="62">
        <v>57898.55</v>
      </c>
      <c r="I8245" t="s">
        <v>33</v>
      </c>
      <c r="J8245" s="19">
        <v>44316</v>
      </c>
      <c r="K8245" s="19">
        <v>44316</v>
      </c>
      <c r="L8245" s="28" t="s">
        <v>474</v>
      </c>
    </row>
    <row r="8246" spans="1:12" customFormat="1" x14ac:dyDescent="0.2">
      <c r="A8246">
        <v>2021</v>
      </c>
      <c r="B8246" s="19">
        <v>44197</v>
      </c>
      <c r="C8246" s="19">
        <v>44286</v>
      </c>
      <c r="D8246" t="s">
        <v>868</v>
      </c>
      <c r="E8246" s="55" t="s">
        <v>2438</v>
      </c>
      <c r="F8246" t="s">
        <v>1246</v>
      </c>
      <c r="G8246" s="55" t="s">
        <v>2438</v>
      </c>
      <c r="H8246" s="62">
        <v>45271.74</v>
      </c>
      <c r="I8246" t="s">
        <v>33</v>
      </c>
      <c r="J8246" s="19">
        <v>44316</v>
      </c>
      <c r="K8246" s="19">
        <v>44316</v>
      </c>
      <c r="L8246" s="28" t="s">
        <v>474</v>
      </c>
    </row>
    <row r="8247" spans="1:12" customFormat="1" x14ac:dyDescent="0.2">
      <c r="A8247">
        <v>2021</v>
      </c>
      <c r="B8247" s="19">
        <v>44197</v>
      </c>
      <c r="C8247" s="19">
        <v>44286</v>
      </c>
      <c r="D8247" t="s">
        <v>869</v>
      </c>
      <c r="E8247" s="55" t="s">
        <v>2439</v>
      </c>
      <c r="F8247" t="s">
        <v>1246</v>
      </c>
      <c r="G8247" s="55" t="s">
        <v>2439</v>
      </c>
      <c r="H8247" s="62">
        <v>45271.74</v>
      </c>
      <c r="I8247" t="s">
        <v>33</v>
      </c>
      <c r="J8247" s="19">
        <v>44316</v>
      </c>
      <c r="K8247" s="19">
        <v>44316</v>
      </c>
      <c r="L8247" s="28" t="s">
        <v>474</v>
      </c>
    </row>
    <row r="8248" spans="1:12" customFormat="1" x14ac:dyDescent="0.2">
      <c r="A8248">
        <v>2021</v>
      </c>
      <c r="B8248" s="19">
        <v>44197</v>
      </c>
      <c r="C8248" s="19">
        <v>44286</v>
      </c>
      <c r="D8248" t="s">
        <v>869</v>
      </c>
      <c r="E8248" s="55" t="s">
        <v>2440</v>
      </c>
      <c r="F8248" t="s">
        <v>1246</v>
      </c>
      <c r="G8248" s="55" t="s">
        <v>2440</v>
      </c>
      <c r="H8248" s="62">
        <v>51123.19</v>
      </c>
      <c r="I8248" t="s">
        <v>33</v>
      </c>
      <c r="J8248" s="19">
        <v>44316</v>
      </c>
      <c r="K8248" s="19">
        <v>44316</v>
      </c>
      <c r="L8248" s="28" t="s">
        <v>474</v>
      </c>
    </row>
    <row r="8249" spans="1:12" customFormat="1" x14ac:dyDescent="0.2">
      <c r="A8249">
        <v>2021</v>
      </c>
      <c r="B8249" s="19">
        <v>44197</v>
      </c>
      <c r="C8249" s="19">
        <v>44286</v>
      </c>
      <c r="D8249" t="s">
        <v>2455</v>
      </c>
      <c r="E8249" s="55" t="s">
        <v>2456</v>
      </c>
      <c r="F8249" t="s">
        <v>1246</v>
      </c>
      <c r="G8249" s="55" t="s">
        <v>2456</v>
      </c>
      <c r="H8249" s="62">
        <v>247758.62</v>
      </c>
      <c r="I8249" t="s">
        <v>33</v>
      </c>
      <c r="J8249" s="19">
        <v>44316</v>
      </c>
      <c r="K8249" s="19">
        <v>44316</v>
      </c>
      <c r="L8249" s="28" t="s">
        <v>474</v>
      </c>
    </row>
    <row r="8250" spans="1:12" customFormat="1" x14ac:dyDescent="0.2">
      <c r="A8250">
        <v>2021</v>
      </c>
      <c r="B8250" s="19">
        <v>44197</v>
      </c>
      <c r="C8250" s="19">
        <v>44286</v>
      </c>
      <c r="D8250" t="s">
        <v>890</v>
      </c>
      <c r="E8250" s="55" t="s">
        <v>2473</v>
      </c>
      <c r="F8250" t="s">
        <v>1246</v>
      </c>
      <c r="G8250" s="55" t="s">
        <v>2473</v>
      </c>
      <c r="H8250" s="62">
        <v>216379.31</v>
      </c>
      <c r="I8250" t="s">
        <v>33</v>
      </c>
      <c r="J8250" s="19">
        <v>44316</v>
      </c>
      <c r="K8250" s="19">
        <v>44316</v>
      </c>
      <c r="L8250" s="28" t="s">
        <v>474</v>
      </c>
    </row>
    <row r="8251" spans="1:12" customFormat="1" x14ac:dyDescent="0.2">
      <c r="A8251">
        <v>2021</v>
      </c>
      <c r="B8251" s="19">
        <v>44197</v>
      </c>
      <c r="C8251" s="19">
        <v>44286</v>
      </c>
      <c r="D8251" t="s">
        <v>904</v>
      </c>
      <c r="E8251" s="55" t="s">
        <v>2474</v>
      </c>
      <c r="F8251" t="s">
        <v>1246</v>
      </c>
      <c r="G8251" s="55" t="s">
        <v>2474</v>
      </c>
      <c r="H8251" s="62">
        <v>511551.72</v>
      </c>
      <c r="I8251" t="s">
        <v>33</v>
      </c>
      <c r="J8251" s="19">
        <v>44316</v>
      </c>
      <c r="K8251" s="19">
        <v>44316</v>
      </c>
      <c r="L8251" s="28" t="s">
        <v>474</v>
      </c>
    </row>
    <row r="8252" spans="1:12" customFormat="1" x14ac:dyDescent="0.2">
      <c r="A8252">
        <v>2021</v>
      </c>
      <c r="B8252" s="19">
        <v>44197</v>
      </c>
      <c r="C8252" s="19">
        <v>44286</v>
      </c>
      <c r="D8252" t="s">
        <v>888</v>
      </c>
      <c r="E8252" s="55" t="s">
        <v>2475</v>
      </c>
      <c r="F8252" t="s">
        <v>1246</v>
      </c>
      <c r="G8252" s="55" t="s">
        <v>2475</v>
      </c>
      <c r="H8252" s="62">
        <v>352155.17</v>
      </c>
      <c r="I8252" t="s">
        <v>33</v>
      </c>
      <c r="J8252" s="19">
        <v>44316</v>
      </c>
      <c r="K8252" s="19">
        <v>44316</v>
      </c>
      <c r="L8252" s="28" t="s">
        <v>474</v>
      </c>
    </row>
    <row r="8253" spans="1:12" customFormat="1" x14ac:dyDescent="0.2">
      <c r="A8253">
        <v>2021</v>
      </c>
      <c r="B8253" s="19">
        <v>44197</v>
      </c>
      <c r="C8253" s="19">
        <v>44286</v>
      </c>
      <c r="D8253" t="s">
        <v>878</v>
      </c>
      <c r="E8253" s="55" t="s">
        <v>2441</v>
      </c>
      <c r="F8253" t="s">
        <v>1246</v>
      </c>
      <c r="G8253" s="55" t="s">
        <v>2441</v>
      </c>
      <c r="H8253" s="62">
        <v>75640.09</v>
      </c>
      <c r="I8253" t="s">
        <v>33</v>
      </c>
      <c r="J8253" s="19">
        <v>44316</v>
      </c>
      <c r="K8253" s="19">
        <v>44316</v>
      </c>
      <c r="L8253" s="28" t="s">
        <v>474</v>
      </c>
    </row>
    <row r="8254" spans="1:12" customFormat="1" x14ac:dyDescent="0.2">
      <c r="A8254">
        <v>2021</v>
      </c>
      <c r="B8254" s="19">
        <v>44197</v>
      </c>
      <c r="C8254" s="19">
        <v>44286</v>
      </c>
      <c r="D8254" t="s">
        <v>878</v>
      </c>
      <c r="E8254" s="55" t="s">
        <v>2442</v>
      </c>
      <c r="F8254" t="s">
        <v>1246</v>
      </c>
      <c r="G8254" s="55" t="s">
        <v>2442</v>
      </c>
      <c r="H8254" s="62">
        <v>75640.09</v>
      </c>
      <c r="I8254" t="s">
        <v>33</v>
      </c>
      <c r="J8254" s="19">
        <v>44316</v>
      </c>
      <c r="K8254" s="19">
        <v>44316</v>
      </c>
      <c r="L8254" s="28" t="s">
        <v>474</v>
      </c>
    </row>
    <row r="8255" spans="1:12" customFormat="1" x14ac:dyDescent="0.2">
      <c r="A8255">
        <v>2021</v>
      </c>
      <c r="B8255" s="19">
        <v>44197</v>
      </c>
      <c r="C8255" s="19">
        <v>44286</v>
      </c>
      <c r="D8255" t="s">
        <v>862</v>
      </c>
      <c r="E8255" s="55" t="s">
        <v>2443</v>
      </c>
      <c r="F8255" t="s">
        <v>1246</v>
      </c>
      <c r="G8255" s="55" t="s">
        <v>2443</v>
      </c>
      <c r="H8255" s="62">
        <v>15148.53</v>
      </c>
      <c r="I8255" t="s">
        <v>33</v>
      </c>
      <c r="J8255" s="19">
        <v>44316</v>
      </c>
      <c r="K8255" s="19">
        <v>44316</v>
      </c>
      <c r="L8255" s="28" t="s">
        <v>474</v>
      </c>
    </row>
    <row r="8256" spans="1:12" customFormat="1" x14ac:dyDescent="0.2">
      <c r="A8256">
        <v>2021</v>
      </c>
      <c r="B8256" s="19">
        <v>44197</v>
      </c>
      <c r="C8256" s="19">
        <v>44286</v>
      </c>
      <c r="D8256" t="s">
        <v>862</v>
      </c>
      <c r="E8256" s="55" t="s">
        <v>2444</v>
      </c>
      <c r="F8256" t="s">
        <v>1246</v>
      </c>
      <c r="G8256" s="55" t="s">
        <v>2444</v>
      </c>
      <c r="H8256" s="62">
        <v>15148.53</v>
      </c>
      <c r="I8256" t="s">
        <v>33</v>
      </c>
      <c r="J8256" s="19">
        <v>44316</v>
      </c>
      <c r="K8256" s="19">
        <v>44316</v>
      </c>
      <c r="L8256" s="28" t="s">
        <v>474</v>
      </c>
    </row>
    <row r="8257" spans="1:12" customFormat="1" x14ac:dyDescent="0.2">
      <c r="A8257">
        <v>2021</v>
      </c>
      <c r="B8257" s="19">
        <v>44197</v>
      </c>
      <c r="C8257" s="19">
        <v>44286</v>
      </c>
      <c r="D8257" t="s">
        <v>862</v>
      </c>
      <c r="E8257" s="55" t="s">
        <v>2445</v>
      </c>
      <c r="F8257" t="s">
        <v>1246</v>
      </c>
      <c r="G8257" s="55" t="s">
        <v>2445</v>
      </c>
      <c r="H8257" s="62">
        <v>15148.53</v>
      </c>
      <c r="I8257" t="s">
        <v>33</v>
      </c>
      <c r="J8257" s="19">
        <v>44316</v>
      </c>
      <c r="K8257" s="19">
        <v>44316</v>
      </c>
      <c r="L8257" s="28" t="s">
        <v>474</v>
      </c>
    </row>
    <row r="8258" spans="1:12" customFormat="1" x14ac:dyDescent="0.2">
      <c r="A8258">
        <v>2021</v>
      </c>
      <c r="B8258" s="19">
        <v>44197</v>
      </c>
      <c r="C8258" s="19">
        <v>44286</v>
      </c>
      <c r="D8258" t="s">
        <v>3301</v>
      </c>
      <c r="E8258" s="55" t="s">
        <v>3271</v>
      </c>
      <c r="F8258" t="s">
        <v>1246</v>
      </c>
      <c r="G8258" s="55" t="s">
        <v>3271</v>
      </c>
      <c r="H8258" s="62">
        <v>202103.45</v>
      </c>
      <c r="I8258" t="s">
        <v>33</v>
      </c>
      <c r="J8258" s="19">
        <v>44316</v>
      </c>
      <c r="K8258" s="19">
        <v>44316</v>
      </c>
      <c r="L8258" s="28" t="s">
        <v>474</v>
      </c>
    </row>
    <row r="8259" spans="1:12" customFormat="1" x14ac:dyDescent="0.2">
      <c r="A8259">
        <v>2021</v>
      </c>
      <c r="B8259" s="19">
        <v>44197</v>
      </c>
      <c r="C8259" s="19">
        <v>44286</v>
      </c>
      <c r="D8259" t="s">
        <v>3301</v>
      </c>
      <c r="E8259" s="55" t="s">
        <v>3273</v>
      </c>
      <c r="F8259" t="s">
        <v>1246</v>
      </c>
      <c r="G8259" s="55" t="s">
        <v>3273</v>
      </c>
      <c r="H8259" s="62">
        <v>202103.45</v>
      </c>
      <c r="I8259" t="s">
        <v>33</v>
      </c>
      <c r="J8259" s="19">
        <v>44316</v>
      </c>
      <c r="K8259" s="19">
        <v>44316</v>
      </c>
      <c r="L8259" s="28" t="s">
        <v>474</v>
      </c>
    </row>
    <row r="8260" spans="1:12" customFormat="1" x14ac:dyDescent="0.2">
      <c r="A8260">
        <v>2021</v>
      </c>
      <c r="B8260" s="19">
        <v>44197</v>
      </c>
      <c r="C8260" s="19">
        <v>44286</v>
      </c>
      <c r="D8260" t="s">
        <v>1031</v>
      </c>
      <c r="E8260" s="55" t="s">
        <v>2476</v>
      </c>
      <c r="F8260" t="s">
        <v>1246</v>
      </c>
      <c r="G8260" s="55" t="s">
        <v>2476</v>
      </c>
      <c r="H8260" s="62">
        <v>566998.28</v>
      </c>
      <c r="I8260" t="s">
        <v>33</v>
      </c>
      <c r="J8260" s="19">
        <v>44316</v>
      </c>
      <c r="K8260" s="19">
        <v>44316</v>
      </c>
      <c r="L8260" s="28" t="s">
        <v>474</v>
      </c>
    </row>
    <row r="8261" spans="1:12" customFormat="1" x14ac:dyDescent="0.2">
      <c r="A8261">
        <v>2021</v>
      </c>
      <c r="B8261" s="19">
        <v>44197</v>
      </c>
      <c r="C8261" s="19">
        <v>44286</v>
      </c>
      <c r="D8261" t="s">
        <v>1031</v>
      </c>
      <c r="E8261" s="55" t="s">
        <v>2477</v>
      </c>
      <c r="F8261" t="s">
        <v>1246</v>
      </c>
      <c r="G8261" s="55" t="s">
        <v>2477</v>
      </c>
      <c r="H8261" s="62">
        <v>566998.28</v>
      </c>
      <c r="I8261" t="s">
        <v>33</v>
      </c>
      <c r="J8261" s="19">
        <v>44316</v>
      </c>
      <c r="K8261" s="19">
        <v>44316</v>
      </c>
      <c r="L8261" s="28" t="s">
        <v>474</v>
      </c>
    </row>
    <row r="8262" spans="1:12" customFormat="1" x14ac:dyDescent="0.2">
      <c r="A8262">
        <v>2021</v>
      </c>
      <c r="B8262" s="19">
        <v>44197</v>
      </c>
      <c r="C8262" s="19">
        <v>44286</v>
      </c>
      <c r="D8262" t="s">
        <v>885</v>
      </c>
      <c r="E8262" s="55" t="s">
        <v>2446</v>
      </c>
      <c r="F8262" t="s">
        <v>1246</v>
      </c>
      <c r="G8262" s="55" t="s">
        <v>2446</v>
      </c>
      <c r="H8262" s="62">
        <v>205689.66</v>
      </c>
      <c r="I8262" t="s">
        <v>33</v>
      </c>
      <c r="J8262" s="19">
        <v>44316</v>
      </c>
      <c r="K8262" s="19">
        <v>44316</v>
      </c>
      <c r="L8262" s="28" t="s">
        <v>474</v>
      </c>
    </row>
    <row r="8263" spans="1:12" customFormat="1" x14ac:dyDescent="0.2">
      <c r="A8263">
        <v>2021</v>
      </c>
      <c r="B8263" s="19">
        <v>44197</v>
      </c>
      <c r="C8263" s="19">
        <v>44286</v>
      </c>
      <c r="D8263" t="s">
        <v>887</v>
      </c>
      <c r="E8263" s="55" t="s">
        <v>2478</v>
      </c>
      <c r="F8263" t="s">
        <v>1246</v>
      </c>
      <c r="G8263" s="55" t="s">
        <v>2478</v>
      </c>
      <c r="H8263" s="62">
        <v>209504.31</v>
      </c>
      <c r="I8263" t="s">
        <v>33</v>
      </c>
      <c r="J8263" s="19">
        <v>44316</v>
      </c>
      <c r="K8263" s="19">
        <v>44316</v>
      </c>
      <c r="L8263" s="28" t="s">
        <v>474</v>
      </c>
    </row>
    <row r="8264" spans="1:12" customFormat="1" x14ac:dyDescent="0.2">
      <c r="A8264">
        <v>2021</v>
      </c>
      <c r="B8264" s="19">
        <v>44197</v>
      </c>
      <c r="C8264" s="19">
        <v>44286</v>
      </c>
      <c r="D8264" t="s">
        <v>879</v>
      </c>
      <c r="E8264" s="55" t="s">
        <v>2447</v>
      </c>
      <c r="F8264" t="s">
        <v>1246</v>
      </c>
      <c r="G8264" s="55" t="s">
        <v>2447</v>
      </c>
      <c r="H8264" s="62">
        <v>115571.12</v>
      </c>
      <c r="I8264" t="s">
        <v>33</v>
      </c>
      <c r="J8264" s="19">
        <v>44316</v>
      </c>
      <c r="K8264" s="19">
        <v>44316</v>
      </c>
      <c r="L8264" s="28" t="s">
        <v>474</v>
      </c>
    </row>
    <row r="8265" spans="1:12" customFormat="1" x14ac:dyDescent="0.2">
      <c r="A8265">
        <v>2021</v>
      </c>
      <c r="B8265" s="19">
        <v>44197</v>
      </c>
      <c r="C8265" s="19">
        <v>44286</v>
      </c>
      <c r="D8265" t="s">
        <v>882</v>
      </c>
      <c r="E8265" s="55" t="s">
        <v>2448</v>
      </c>
      <c r="F8265" t="s">
        <v>1246</v>
      </c>
      <c r="G8265" s="55" t="s">
        <v>2448</v>
      </c>
      <c r="H8265" s="62">
        <v>160783.04000000001</v>
      </c>
      <c r="I8265" t="s">
        <v>33</v>
      </c>
      <c r="J8265" s="19">
        <v>44316</v>
      </c>
      <c r="K8265" s="19">
        <v>44316</v>
      </c>
      <c r="L8265" s="28" t="s">
        <v>474</v>
      </c>
    </row>
    <row r="8266" spans="1:12" customFormat="1" x14ac:dyDescent="0.2">
      <c r="A8266">
        <v>2021</v>
      </c>
      <c r="B8266" s="19">
        <v>44197</v>
      </c>
      <c r="C8266" s="19">
        <v>44286</v>
      </c>
      <c r="D8266" t="s">
        <v>863</v>
      </c>
      <c r="E8266" s="55" t="s">
        <v>2449</v>
      </c>
      <c r="F8266" t="s">
        <v>1246</v>
      </c>
      <c r="G8266" s="55" t="s">
        <v>2449</v>
      </c>
      <c r="H8266" s="62">
        <v>36886.69</v>
      </c>
      <c r="I8266" t="s">
        <v>33</v>
      </c>
      <c r="J8266" s="19">
        <v>44316</v>
      </c>
      <c r="K8266" s="19">
        <v>44316</v>
      </c>
      <c r="L8266" s="28" t="s">
        <v>474</v>
      </c>
    </row>
    <row r="8267" spans="1:12" customFormat="1" x14ac:dyDescent="0.2">
      <c r="A8267">
        <v>2021</v>
      </c>
      <c r="B8267" s="19">
        <v>44197</v>
      </c>
      <c r="C8267" s="19">
        <v>44286</v>
      </c>
      <c r="D8267" t="s">
        <v>877</v>
      </c>
      <c r="E8267" s="55" t="s">
        <v>2450</v>
      </c>
      <c r="F8267" t="s">
        <v>1246</v>
      </c>
      <c r="G8267" s="55" t="s">
        <v>2450</v>
      </c>
      <c r="H8267" s="62">
        <v>136189.65</v>
      </c>
      <c r="I8267" t="s">
        <v>33</v>
      </c>
      <c r="J8267" s="19">
        <v>44316</v>
      </c>
      <c r="K8267" s="19">
        <v>44316</v>
      </c>
      <c r="L8267" s="28" t="s">
        <v>474</v>
      </c>
    </row>
    <row r="8268" spans="1:12" customFormat="1" x14ac:dyDescent="0.2">
      <c r="A8268">
        <v>2021</v>
      </c>
      <c r="B8268" s="19">
        <v>44197</v>
      </c>
      <c r="C8268" s="19">
        <v>44286</v>
      </c>
      <c r="D8268" t="s">
        <v>877</v>
      </c>
      <c r="E8268" s="55" t="s">
        <v>2451</v>
      </c>
      <c r="F8268" t="s">
        <v>1246</v>
      </c>
      <c r="G8268" s="55" t="s">
        <v>2451</v>
      </c>
      <c r="H8268" s="62">
        <v>161377.15</v>
      </c>
      <c r="I8268" t="s">
        <v>33</v>
      </c>
      <c r="J8268" s="19">
        <v>44316</v>
      </c>
      <c r="K8268" s="19">
        <v>44316</v>
      </c>
      <c r="L8268" s="28" t="s">
        <v>474</v>
      </c>
    </row>
    <row r="8269" spans="1:12" customFormat="1" x14ac:dyDescent="0.2">
      <c r="A8269">
        <v>2021</v>
      </c>
      <c r="B8269" s="19">
        <v>44197</v>
      </c>
      <c r="C8269" s="19">
        <v>44286</v>
      </c>
      <c r="D8269" t="s">
        <v>899</v>
      </c>
      <c r="E8269" s="55" t="s">
        <v>2479</v>
      </c>
      <c r="F8269" t="s">
        <v>1246</v>
      </c>
      <c r="G8269" s="55" t="s">
        <v>2479</v>
      </c>
      <c r="H8269" s="62">
        <v>165586.21</v>
      </c>
      <c r="I8269" t="s">
        <v>33</v>
      </c>
      <c r="J8269" s="19">
        <v>44316</v>
      </c>
      <c r="K8269" s="19">
        <v>44316</v>
      </c>
      <c r="L8269" s="28" t="s">
        <v>474</v>
      </c>
    </row>
    <row r="8270" spans="1:12" customFormat="1" x14ac:dyDescent="0.2">
      <c r="A8270">
        <v>2021</v>
      </c>
      <c r="B8270" s="19">
        <v>44197</v>
      </c>
      <c r="C8270" s="19">
        <v>44286</v>
      </c>
      <c r="D8270" t="s">
        <v>901</v>
      </c>
      <c r="E8270" s="55" t="s">
        <v>2452</v>
      </c>
      <c r="F8270" t="s">
        <v>1246</v>
      </c>
      <c r="G8270" s="55" t="s">
        <v>2452</v>
      </c>
      <c r="H8270" s="62">
        <v>268879.31</v>
      </c>
      <c r="I8270" t="s">
        <v>33</v>
      </c>
      <c r="J8270" s="19">
        <v>44316</v>
      </c>
      <c r="K8270" s="19">
        <v>44316</v>
      </c>
      <c r="L8270" s="28" t="s">
        <v>474</v>
      </c>
    </row>
    <row r="8271" spans="1:12" customFormat="1" x14ac:dyDescent="0.2">
      <c r="A8271">
        <v>2021</v>
      </c>
      <c r="B8271" s="19">
        <v>44197</v>
      </c>
      <c r="C8271" s="19">
        <v>44286</v>
      </c>
      <c r="D8271" t="s">
        <v>902</v>
      </c>
      <c r="E8271" s="58" t="s">
        <v>2453</v>
      </c>
      <c r="F8271" t="s">
        <v>1246</v>
      </c>
      <c r="G8271" s="58" t="s">
        <v>2453</v>
      </c>
      <c r="H8271" s="62">
        <v>281120.69</v>
      </c>
      <c r="I8271" t="s">
        <v>33</v>
      </c>
      <c r="J8271" s="19">
        <v>44316</v>
      </c>
      <c r="K8271" s="19">
        <v>44316</v>
      </c>
      <c r="L8271" s="28" t="s">
        <v>474</v>
      </c>
    </row>
    <row r="8272" spans="1:12" customFormat="1" x14ac:dyDescent="0.2">
      <c r="A8272">
        <v>2021</v>
      </c>
      <c r="B8272" s="19">
        <v>44197</v>
      </c>
      <c r="C8272" s="19">
        <v>44286</v>
      </c>
      <c r="D8272" t="s">
        <v>872</v>
      </c>
      <c r="E8272" s="55" t="s">
        <v>2454</v>
      </c>
      <c r="F8272" t="s">
        <v>1246</v>
      </c>
      <c r="G8272" s="55" t="s">
        <v>2454</v>
      </c>
      <c r="H8272" s="62">
        <v>123364.57</v>
      </c>
      <c r="I8272" t="s">
        <v>33</v>
      </c>
      <c r="J8272" s="19">
        <v>44316</v>
      </c>
      <c r="K8272" s="19">
        <v>44316</v>
      </c>
      <c r="L8272" s="28" t="s">
        <v>474</v>
      </c>
    </row>
    <row r="8273" spans="1:12" customFormat="1" x14ac:dyDescent="0.2">
      <c r="A8273">
        <v>2021</v>
      </c>
      <c r="B8273" s="19">
        <v>44197</v>
      </c>
      <c r="C8273" s="19">
        <v>44286</v>
      </c>
      <c r="D8273" t="s">
        <v>884</v>
      </c>
      <c r="E8273" s="55" t="s">
        <v>2480</v>
      </c>
      <c r="F8273" t="s">
        <v>1246</v>
      </c>
      <c r="G8273" s="55" t="s">
        <v>2480</v>
      </c>
      <c r="H8273" s="62">
        <v>148818.16</v>
      </c>
      <c r="I8273" t="s">
        <v>33</v>
      </c>
      <c r="J8273" s="19">
        <v>44316</v>
      </c>
      <c r="K8273" s="19">
        <v>44316</v>
      </c>
      <c r="L8273" s="28" t="s">
        <v>474</v>
      </c>
    </row>
    <row r="8274" spans="1:12" customFormat="1" x14ac:dyDescent="0.2">
      <c r="A8274">
        <v>2021</v>
      </c>
      <c r="B8274" s="19">
        <v>44197</v>
      </c>
      <c r="C8274" s="19">
        <v>44286</v>
      </c>
      <c r="D8274" t="s">
        <v>883</v>
      </c>
      <c r="E8274" s="55" t="s">
        <v>2484</v>
      </c>
      <c r="F8274" t="s">
        <v>1246</v>
      </c>
      <c r="G8274" s="55" t="s">
        <v>2484</v>
      </c>
      <c r="H8274" s="62">
        <v>12063.43</v>
      </c>
      <c r="I8274" t="s">
        <v>33</v>
      </c>
      <c r="J8274" s="19">
        <v>44316</v>
      </c>
      <c r="K8274" s="19">
        <v>44316</v>
      </c>
      <c r="L8274" s="28" t="s">
        <v>474</v>
      </c>
    </row>
    <row r="8275" spans="1:12" customFormat="1" x14ac:dyDescent="0.2">
      <c r="A8275">
        <v>2021</v>
      </c>
      <c r="B8275" s="19">
        <v>44197</v>
      </c>
      <c r="C8275" s="19">
        <v>44286</v>
      </c>
      <c r="D8275" t="s">
        <v>883</v>
      </c>
      <c r="E8275" s="55" t="s">
        <v>2485</v>
      </c>
      <c r="F8275" t="s">
        <v>1246</v>
      </c>
      <c r="G8275" s="55" t="s">
        <v>2485</v>
      </c>
      <c r="H8275" s="62">
        <v>12063.43</v>
      </c>
      <c r="I8275" t="s">
        <v>33</v>
      </c>
      <c r="J8275" s="19">
        <v>44316</v>
      </c>
      <c r="K8275" s="19">
        <v>44316</v>
      </c>
      <c r="L8275" s="28" t="s">
        <v>474</v>
      </c>
    </row>
    <row r="8276" spans="1:12" customFormat="1" x14ac:dyDescent="0.2">
      <c r="A8276">
        <v>2021</v>
      </c>
      <c r="B8276" s="19">
        <v>44197</v>
      </c>
      <c r="C8276" s="19">
        <v>44286</v>
      </c>
      <c r="D8276" t="s">
        <v>883</v>
      </c>
      <c r="E8276" s="55" t="s">
        <v>2486</v>
      </c>
      <c r="F8276" t="s">
        <v>1246</v>
      </c>
      <c r="G8276" s="55" t="s">
        <v>2486</v>
      </c>
      <c r="H8276" s="62">
        <v>12063.43</v>
      </c>
      <c r="I8276" t="s">
        <v>33</v>
      </c>
      <c r="J8276" s="19">
        <v>44316</v>
      </c>
      <c r="K8276" s="19">
        <v>44316</v>
      </c>
      <c r="L8276" s="28" t="s">
        <v>474</v>
      </c>
    </row>
    <row r="8277" spans="1:12" customFormat="1" x14ac:dyDescent="0.2">
      <c r="A8277">
        <v>2021</v>
      </c>
      <c r="B8277" s="19">
        <v>44197</v>
      </c>
      <c r="C8277" s="19">
        <v>44286</v>
      </c>
      <c r="D8277" t="s">
        <v>883</v>
      </c>
      <c r="E8277" s="55" t="s">
        <v>2487</v>
      </c>
      <c r="F8277" t="s">
        <v>1246</v>
      </c>
      <c r="G8277" s="55" t="s">
        <v>2487</v>
      </c>
      <c r="H8277" s="62">
        <v>12063.43</v>
      </c>
      <c r="I8277" t="s">
        <v>33</v>
      </c>
      <c r="J8277" s="19">
        <v>44316</v>
      </c>
      <c r="K8277" s="19">
        <v>44316</v>
      </c>
      <c r="L8277" s="28" t="s">
        <v>474</v>
      </c>
    </row>
    <row r="8278" spans="1:12" customFormat="1" x14ac:dyDescent="0.2">
      <c r="A8278">
        <v>2021</v>
      </c>
      <c r="B8278" s="19">
        <v>44197</v>
      </c>
      <c r="C8278" s="19">
        <v>44286</v>
      </c>
      <c r="D8278" t="s">
        <v>883</v>
      </c>
      <c r="E8278" s="55" t="s">
        <v>2488</v>
      </c>
      <c r="F8278" t="s">
        <v>1246</v>
      </c>
      <c r="G8278" s="55" t="s">
        <v>2488</v>
      </c>
      <c r="H8278" s="62">
        <v>12063.43</v>
      </c>
      <c r="I8278" t="s">
        <v>33</v>
      </c>
      <c r="J8278" s="19">
        <v>44316</v>
      </c>
      <c r="K8278" s="19">
        <v>44316</v>
      </c>
      <c r="L8278" s="28" t="s">
        <v>474</v>
      </c>
    </row>
    <row r="8279" spans="1:12" customFormat="1" x14ac:dyDescent="0.2">
      <c r="A8279">
        <v>2021</v>
      </c>
      <c r="B8279" s="19">
        <v>44197</v>
      </c>
      <c r="C8279" s="19">
        <v>44286</v>
      </c>
      <c r="D8279" t="s">
        <v>883</v>
      </c>
      <c r="E8279" s="55" t="s">
        <v>2489</v>
      </c>
      <c r="F8279" t="s">
        <v>1246</v>
      </c>
      <c r="G8279" s="55" t="s">
        <v>2489</v>
      </c>
      <c r="H8279" s="62">
        <v>12063.43</v>
      </c>
      <c r="I8279" t="s">
        <v>33</v>
      </c>
      <c r="J8279" s="19">
        <v>44316</v>
      </c>
      <c r="K8279" s="19">
        <v>44316</v>
      </c>
      <c r="L8279" s="28" t="s">
        <v>474</v>
      </c>
    </row>
    <row r="8280" spans="1:12" customFormat="1" x14ac:dyDescent="0.2">
      <c r="A8280">
        <v>2021</v>
      </c>
      <c r="B8280" s="19">
        <v>44197</v>
      </c>
      <c r="C8280" s="19">
        <v>44286</v>
      </c>
      <c r="D8280" t="s">
        <v>883</v>
      </c>
      <c r="E8280" s="55" t="s">
        <v>2490</v>
      </c>
      <c r="F8280" t="s">
        <v>1246</v>
      </c>
      <c r="G8280" s="55" t="s">
        <v>2490</v>
      </c>
      <c r="H8280" s="62">
        <v>12063.43</v>
      </c>
      <c r="I8280" t="s">
        <v>33</v>
      </c>
      <c r="J8280" s="19">
        <v>44316</v>
      </c>
      <c r="K8280" s="19">
        <v>44316</v>
      </c>
      <c r="L8280" s="28" t="s">
        <v>474</v>
      </c>
    </row>
    <row r="8281" spans="1:12" customFormat="1" x14ac:dyDescent="0.2">
      <c r="A8281">
        <v>2021</v>
      </c>
      <c r="B8281" s="19">
        <v>44197</v>
      </c>
      <c r="C8281" s="19">
        <v>44286</v>
      </c>
      <c r="D8281" t="s">
        <v>895</v>
      </c>
      <c r="E8281" s="55" t="s">
        <v>2481</v>
      </c>
      <c r="F8281" t="s">
        <v>1246</v>
      </c>
      <c r="G8281" s="55" t="s">
        <v>2481</v>
      </c>
      <c r="H8281" s="62">
        <v>12587.93</v>
      </c>
      <c r="I8281" t="s">
        <v>33</v>
      </c>
      <c r="J8281" s="19">
        <v>44316</v>
      </c>
      <c r="K8281" s="19">
        <v>44316</v>
      </c>
      <c r="L8281" s="28" t="s">
        <v>474</v>
      </c>
    </row>
    <row r="8282" spans="1:12" customFormat="1" x14ac:dyDescent="0.2">
      <c r="A8282">
        <v>2021</v>
      </c>
      <c r="B8282" s="19">
        <v>44197</v>
      </c>
      <c r="C8282" s="19">
        <v>44286</v>
      </c>
      <c r="D8282" t="s">
        <v>891</v>
      </c>
      <c r="E8282" s="55" t="s">
        <v>2482</v>
      </c>
      <c r="F8282" t="s">
        <v>1246</v>
      </c>
      <c r="G8282" s="55" t="s">
        <v>2482</v>
      </c>
      <c r="H8282" s="62">
        <v>12587.93</v>
      </c>
      <c r="I8282" t="s">
        <v>33</v>
      </c>
      <c r="J8282" s="19">
        <v>44316</v>
      </c>
      <c r="K8282" s="19">
        <v>44316</v>
      </c>
      <c r="L8282" s="28" t="s">
        <v>474</v>
      </c>
    </row>
    <row r="8283" spans="1:12" customFormat="1" x14ac:dyDescent="0.2">
      <c r="A8283">
        <v>2021</v>
      </c>
      <c r="B8283" s="19">
        <v>44197</v>
      </c>
      <c r="C8283" s="19">
        <v>44286</v>
      </c>
      <c r="D8283" t="s">
        <v>891</v>
      </c>
      <c r="E8283" s="55" t="s">
        <v>2483</v>
      </c>
      <c r="F8283" t="s">
        <v>1246</v>
      </c>
      <c r="G8283" s="55" t="s">
        <v>2483</v>
      </c>
      <c r="H8283" s="62">
        <v>12587.93</v>
      </c>
      <c r="I8283" t="s">
        <v>33</v>
      </c>
      <c r="J8283" s="19">
        <v>44316</v>
      </c>
      <c r="K8283" s="19">
        <v>44316</v>
      </c>
      <c r="L8283" s="28" t="s">
        <v>474</v>
      </c>
    </row>
    <row r="8284" spans="1:12" customFormat="1" x14ac:dyDescent="0.2">
      <c r="A8284">
        <v>2021</v>
      </c>
      <c r="B8284" s="19">
        <v>44197</v>
      </c>
      <c r="C8284" s="19">
        <v>44286</v>
      </c>
      <c r="D8284" t="s">
        <v>3442</v>
      </c>
      <c r="E8284" s="55" t="s">
        <v>3443</v>
      </c>
      <c r="F8284" t="s">
        <v>1246</v>
      </c>
      <c r="G8284" s="55" t="s">
        <v>3443</v>
      </c>
      <c r="H8284" s="62">
        <v>306925.86</v>
      </c>
      <c r="I8284" t="s">
        <v>33</v>
      </c>
      <c r="J8284" s="19">
        <v>44316</v>
      </c>
      <c r="K8284" s="19">
        <v>44316</v>
      </c>
      <c r="L8284" s="28" t="s">
        <v>474</v>
      </c>
    </row>
    <row r="8285" spans="1:12" customFormat="1" x14ac:dyDescent="0.2">
      <c r="A8285">
        <v>2021</v>
      </c>
      <c r="B8285" s="19">
        <v>44197</v>
      </c>
      <c r="C8285" s="19">
        <v>44286</v>
      </c>
      <c r="D8285" t="s">
        <v>3442</v>
      </c>
      <c r="E8285" s="55" t="s">
        <v>3444</v>
      </c>
      <c r="F8285" t="s">
        <v>1246</v>
      </c>
      <c r="G8285" s="55" t="s">
        <v>3444</v>
      </c>
      <c r="H8285" s="62">
        <v>306925.86</v>
      </c>
      <c r="I8285" t="s">
        <v>33</v>
      </c>
      <c r="J8285" s="19">
        <v>44316</v>
      </c>
      <c r="K8285" s="19">
        <v>44316</v>
      </c>
      <c r="L8285" s="28" t="s">
        <v>474</v>
      </c>
    </row>
    <row r="8286" spans="1:12" customFormat="1" x14ac:dyDescent="0.2">
      <c r="A8286">
        <v>2021</v>
      </c>
      <c r="B8286" s="19">
        <v>44197</v>
      </c>
      <c r="C8286" s="19">
        <v>44286</v>
      </c>
      <c r="D8286" t="s">
        <v>455</v>
      </c>
      <c r="E8286" s="55" t="s">
        <v>2492</v>
      </c>
      <c r="F8286" t="s">
        <v>1246</v>
      </c>
      <c r="G8286" s="55" t="s">
        <v>2492</v>
      </c>
      <c r="H8286" s="62">
        <v>1960100.15</v>
      </c>
      <c r="I8286" t="s">
        <v>33</v>
      </c>
      <c r="J8286" s="19">
        <v>44316</v>
      </c>
      <c r="K8286" s="19">
        <v>44316</v>
      </c>
      <c r="L8286" s="28" t="s">
        <v>474</v>
      </c>
    </row>
    <row r="8287" spans="1:12" customFormat="1" x14ac:dyDescent="0.2">
      <c r="A8287">
        <v>2021</v>
      </c>
      <c r="B8287" s="19">
        <v>44197</v>
      </c>
      <c r="C8287" s="19">
        <v>44286</v>
      </c>
      <c r="D8287" t="s">
        <v>860</v>
      </c>
      <c r="E8287" s="55" t="s">
        <v>2493</v>
      </c>
      <c r="F8287" t="s">
        <v>1246</v>
      </c>
      <c r="G8287" s="55" t="s">
        <v>2493</v>
      </c>
      <c r="H8287" s="62">
        <v>137446.54999999999</v>
      </c>
      <c r="I8287" t="s">
        <v>33</v>
      </c>
      <c r="J8287" s="19">
        <v>44316</v>
      </c>
      <c r="K8287" s="19">
        <v>44316</v>
      </c>
      <c r="L8287" s="28" t="s">
        <v>474</v>
      </c>
    </row>
    <row r="8288" spans="1:12" customFormat="1" x14ac:dyDescent="0.2">
      <c r="A8288">
        <v>2021</v>
      </c>
      <c r="B8288" s="19">
        <v>44197</v>
      </c>
      <c r="C8288" s="19">
        <v>44286</v>
      </c>
      <c r="D8288" t="s">
        <v>880</v>
      </c>
      <c r="E8288" s="55" t="s">
        <v>2491</v>
      </c>
      <c r="F8288" t="s">
        <v>1246</v>
      </c>
      <c r="G8288" s="55" t="s">
        <v>2491</v>
      </c>
      <c r="H8288" s="62">
        <v>166576.87</v>
      </c>
      <c r="I8288" t="s">
        <v>33</v>
      </c>
      <c r="J8288" s="19">
        <v>44316</v>
      </c>
      <c r="K8288" s="19">
        <v>44316</v>
      </c>
      <c r="L8288" s="28" t="s">
        <v>474</v>
      </c>
    </row>
    <row r="8289" spans="1:12" customFormat="1" x14ac:dyDescent="0.2">
      <c r="A8289">
        <v>2021</v>
      </c>
      <c r="B8289" s="19">
        <v>44197</v>
      </c>
      <c r="C8289" s="19">
        <v>44286</v>
      </c>
      <c r="D8289" t="s">
        <v>905</v>
      </c>
      <c r="E8289" s="55" t="s">
        <v>2494</v>
      </c>
      <c r="F8289" t="s">
        <v>1246</v>
      </c>
      <c r="G8289" s="55" t="s">
        <v>2494</v>
      </c>
      <c r="H8289" s="62">
        <v>244482.76</v>
      </c>
      <c r="I8289" t="s">
        <v>33</v>
      </c>
      <c r="J8289" s="19">
        <v>44316</v>
      </c>
      <c r="K8289" s="19">
        <v>44316</v>
      </c>
      <c r="L8289" s="28" t="s">
        <v>474</v>
      </c>
    </row>
    <row r="8290" spans="1:12" customFormat="1" x14ac:dyDescent="0.2">
      <c r="A8290">
        <v>2021</v>
      </c>
      <c r="B8290" s="19">
        <v>44197</v>
      </c>
      <c r="C8290" s="19">
        <v>44286</v>
      </c>
      <c r="D8290" t="s">
        <v>906</v>
      </c>
      <c r="E8290" s="55" t="s">
        <v>2495</v>
      </c>
      <c r="F8290" t="s">
        <v>1246</v>
      </c>
      <c r="G8290" s="55" t="s">
        <v>2495</v>
      </c>
      <c r="H8290" s="62">
        <v>264137.93</v>
      </c>
      <c r="I8290" t="s">
        <v>33</v>
      </c>
      <c r="J8290" s="19">
        <v>44316</v>
      </c>
      <c r="K8290" s="19">
        <v>44316</v>
      </c>
      <c r="L8290" s="28" t="s">
        <v>474</v>
      </c>
    </row>
    <row r="8291" spans="1:12" customFormat="1" x14ac:dyDescent="0.2">
      <c r="A8291">
        <v>2021</v>
      </c>
      <c r="B8291" s="19">
        <v>44197</v>
      </c>
      <c r="C8291" s="19">
        <v>44286</v>
      </c>
      <c r="D8291" t="s">
        <v>907</v>
      </c>
      <c r="E8291" s="55" t="s">
        <v>2496</v>
      </c>
      <c r="F8291" t="s">
        <v>1246</v>
      </c>
      <c r="G8291" s="55" t="s">
        <v>2496</v>
      </c>
      <c r="H8291" s="62">
        <v>189655.17</v>
      </c>
      <c r="I8291" t="s">
        <v>33</v>
      </c>
      <c r="J8291" s="19">
        <v>44316</v>
      </c>
      <c r="K8291" s="19">
        <v>44316</v>
      </c>
      <c r="L8291" s="28" t="s">
        <v>474</v>
      </c>
    </row>
    <row r="8292" spans="1:12" customFormat="1" x14ac:dyDescent="0.2">
      <c r="A8292">
        <v>2021</v>
      </c>
      <c r="B8292" s="19">
        <v>44197</v>
      </c>
      <c r="C8292" s="19">
        <v>44286</v>
      </c>
      <c r="D8292" t="s">
        <v>907</v>
      </c>
      <c r="E8292" s="55" t="s">
        <v>2497</v>
      </c>
      <c r="F8292" t="s">
        <v>1246</v>
      </c>
      <c r="G8292" s="55" t="s">
        <v>2497</v>
      </c>
      <c r="H8292" s="62">
        <v>189655.17</v>
      </c>
      <c r="I8292" t="s">
        <v>33</v>
      </c>
      <c r="J8292" s="19">
        <v>44316</v>
      </c>
      <c r="K8292" s="19">
        <v>44316</v>
      </c>
      <c r="L8292" s="28" t="s">
        <v>474</v>
      </c>
    </row>
    <row r="8293" spans="1:12" customFormat="1" x14ac:dyDescent="0.2">
      <c r="A8293">
        <v>2021</v>
      </c>
      <c r="B8293" s="19">
        <v>44197</v>
      </c>
      <c r="C8293" s="19">
        <v>44286</v>
      </c>
      <c r="D8293" t="s">
        <v>3565</v>
      </c>
      <c r="E8293" s="55" t="s">
        <v>3566</v>
      </c>
      <c r="F8293" t="s">
        <v>1246</v>
      </c>
      <c r="G8293" s="55" t="s">
        <v>3566</v>
      </c>
      <c r="H8293" s="62">
        <v>1119827.5900000001</v>
      </c>
      <c r="I8293" t="s">
        <v>33</v>
      </c>
      <c r="J8293" s="19">
        <v>44316</v>
      </c>
      <c r="K8293" s="19">
        <v>44316</v>
      </c>
      <c r="L8293" s="28" t="s">
        <v>474</v>
      </c>
    </row>
    <row r="8294" spans="1:12" customFormat="1" x14ac:dyDescent="0.2">
      <c r="A8294">
        <v>2021</v>
      </c>
      <c r="B8294" s="19">
        <v>44197</v>
      </c>
      <c r="C8294" s="19">
        <v>44286</v>
      </c>
      <c r="D8294" t="s">
        <v>909</v>
      </c>
      <c r="E8294" s="55" t="s">
        <v>2498</v>
      </c>
      <c r="F8294" t="s">
        <v>1246</v>
      </c>
      <c r="G8294" s="55" t="s">
        <v>2498</v>
      </c>
      <c r="H8294" s="62">
        <v>18742.5</v>
      </c>
      <c r="I8294" t="s">
        <v>33</v>
      </c>
      <c r="J8294" s="19">
        <v>44316</v>
      </c>
      <c r="K8294" s="19">
        <v>44316</v>
      </c>
      <c r="L8294" s="28" t="s">
        <v>474</v>
      </c>
    </row>
    <row r="8295" spans="1:12" customFormat="1" x14ac:dyDescent="0.2">
      <c r="A8295">
        <v>2021</v>
      </c>
      <c r="B8295" s="19">
        <v>44197</v>
      </c>
      <c r="C8295" s="19">
        <v>44286</v>
      </c>
      <c r="D8295" t="s">
        <v>1123</v>
      </c>
      <c r="E8295" s="55" t="s">
        <v>2499</v>
      </c>
      <c r="F8295" t="s">
        <v>1246</v>
      </c>
      <c r="G8295" s="55" t="s">
        <v>2499</v>
      </c>
      <c r="H8295" s="62">
        <v>42530</v>
      </c>
      <c r="I8295" t="s">
        <v>33</v>
      </c>
      <c r="J8295" s="19">
        <v>44316</v>
      </c>
      <c r="K8295" s="19">
        <v>44316</v>
      </c>
      <c r="L8295" s="28" t="s">
        <v>474</v>
      </c>
    </row>
    <row r="8296" spans="1:12" customFormat="1" x14ac:dyDescent="0.2">
      <c r="A8296">
        <v>2021</v>
      </c>
      <c r="B8296" s="19">
        <v>44197</v>
      </c>
      <c r="C8296" s="19">
        <v>44286</v>
      </c>
      <c r="D8296" t="s">
        <v>908</v>
      </c>
      <c r="E8296" s="55" t="s">
        <v>2500</v>
      </c>
      <c r="F8296" t="s">
        <v>1246</v>
      </c>
      <c r="G8296" s="55" t="s">
        <v>2500</v>
      </c>
      <c r="H8296" s="62">
        <v>215876.4</v>
      </c>
      <c r="I8296" t="s">
        <v>33</v>
      </c>
      <c r="J8296" s="19">
        <v>44316</v>
      </c>
      <c r="K8296" s="19">
        <v>44316</v>
      </c>
      <c r="L8296" s="28" t="s">
        <v>474</v>
      </c>
    </row>
    <row r="8297" spans="1:12" customFormat="1" x14ac:dyDescent="0.2">
      <c r="A8297">
        <v>2021</v>
      </c>
      <c r="B8297" s="19">
        <v>44197</v>
      </c>
      <c r="C8297" s="19">
        <v>44286</v>
      </c>
      <c r="D8297" t="s">
        <v>2501</v>
      </c>
      <c r="E8297" s="55" t="s">
        <v>2502</v>
      </c>
      <c r="F8297" t="s">
        <v>1246</v>
      </c>
      <c r="G8297" s="55" t="s">
        <v>2502</v>
      </c>
      <c r="H8297" s="62">
        <v>122925</v>
      </c>
      <c r="I8297" t="s">
        <v>33</v>
      </c>
      <c r="J8297" s="19">
        <v>44316</v>
      </c>
      <c r="K8297" s="19">
        <v>44316</v>
      </c>
      <c r="L8297" s="28" t="s">
        <v>474</v>
      </c>
    </row>
    <row r="8298" spans="1:12" customFormat="1" x14ac:dyDescent="0.2">
      <c r="A8298">
        <v>2021</v>
      </c>
      <c r="B8298" s="19">
        <v>44197</v>
      </c>
      <c r="C8298" s="19">
        <v>44286</v>
      </c>
      <c r="D8298" t="s">
        <v>3445</v>
      </c>
      <c r="E8298" s="55" t="s">
        <v>3446</v>
      </c>
      <c r="F8298" t="s">
        <v>1246</v>
      </c>
      <c r="G8298" s="55" t="s">
        <v>3446</v>
      </c>
      <c r="H8298" s="62">
        <v>29301.72</v>
      </c>
      <c r="I8298" t="s">
        <v>33</v>
      </c>
      <c r="J8298" s="19">
        <v>44316</v>
      </c>
      <c r="K8298" s="19">
        <v>44316</v>
      </c>
      <c r="L8298" s="28" t="s">
        <v>474</v>
      </c>
    </row>
    <row r="8299" spans="1:12" customFormat="1" x14ac:dyDescent="0.2">
      <c r="A8299">
        <v>2021</v>
      </c>
      <c r="B8299" s="19">
        <v>44197</v>
      </c>
      <c r="C8299" s="19">
        <v>44286</v>
      </c>
      <c r="D8299" t="s">
        <v>913</v>
      </c>
      <c r="E8299" s="55" t="s">
        <v>2503</v>
      </c>
      <c r="F8299" t="s">
        <v>1246</v>
      </c>
      <c r="G8299" s="55" t="s">
        <v>2503</v>
      </c>
      <c r="H8299" s="62">
        <v>17663.79</v>
      </c>
      <c r="I8299" t="s">
        <v>33</v>
      </c>
      <c r="J8299" s="19">
        <v>44316</v>
      </c>
      <c r="K8299" s="19">
        <v>44316</v>
      </c>
      <c r="L8299" s="28" t="s">
        <v>474</v>
      </c>
    </row>
    <row r="8300" spans="1:12" customFormat="1" x14ac:dyDescent="0.2">
      <c r="A8300">
        <v>2021</v>
      </c>
      <c r="B8300" s="19">
        <v>44197</v>
      </c>
      <c r="C8300" s="19">
        <v>44286</v>
      </c>
      <c r="D8300" t="s">
        <v>1038</v>
      </c>
      <c r="E8300" s="55" t="s">
        <v>2504</v>
      </c>
      <c r="F8300" t="s">
        <v>1246</v>
      </c>
      <c r="G8300" s="55" t="s">
        <v>2504</v>
      </c>
      <c r="H8300" s="62">
        <v>18956.900000000001</v>
      </c>
      <c r="I8300" t="s">
        <v>33</v>
      </c>
      <c r="J8300" s="19">
        <v>44316</v>
      </c>
      <c r="K8300" s="19">
        <v>44316</v>
      </c>
      <c r="L8300" s="28" t="s">
        <v>474</v>
      </c>
    </row>
    <row r="8301" spans="1:12" customFormat="1" x14ac:dyDescent="0.2">
      <c r="A8301">
        <v>2021</v>
      </c>
      <c r="B8301" s="19">
        <v>44197</v>
      </c>
      <c r="C8301" s="19">
        <v>44286</v>
      </c>
      <c r="D8301" t="s">
        <v>1039</v>
      </c>
      <c r="E8301" s="55" t="s">
        <v>2505</v>
      </c>
      <c r="F8301" t="s">
        <v>1246</v>
      </c>
      <c r="G8301" s="55" t="s">
        <v>2505</v>
      </c>
      <c r="H8301" s="62">
        <v>18956.900000000001</v>
      </c>
      <c r="I8301" t="s">
        <v>33</v>
      </c>
      <c r="J8301" s="19">
        <v>44316</v>
      </c>
      <c r="K8301" s="19">
        <v>44316</v>
      </c>
      <c r="L8301" s="28" t="s">
        <v>474</v>
      </c>
    </row>
    <row r="8302" spans="1:12" customFormat="1" x14ac:dyDescent="0.2">
      <c r="A8302">
        <v>2021</v>
      </c>
      <c r="B8302" s="19">
        <v>44197</v>
      </c>
      <c r="C8302" s="19">
        <v>44286</v>
      </c>
      <c r="D8302" t="s">
        <v>1040</v>
      </c>
      <c r="E8302" s="55" t="s">
        <v>2506</v>
      </c>
      <c r="F8302" t="s">
        <v>1246</v>
      </c>
      <c r="G8302" s="55" t="s">
        <v>2506</v>
      </c>
      <c r="H8302" s="62">
        <v>18956.900000000001</v>
      </c>
      <c r="I8302" t="s">
        <v>33</v>
      </c>
      <c r="J8302" s="19">
        <v>44316</v>
      </c>
      <c r="K8302" s="19">
        <v>44316</v>
      </c>
      <c r="L8302" s="28" t="s">
        <v>474</v>
      </c>
    </row>
    <row r="8303" spans="1:12" customFormat="1" x14ac:dyDescent="0.2">
      <c r="A8303">
        <v>2021</v>
      </c>
      <c r="B8303" s="19">
        <v>44197</v>
      </c>
      <c r="C8303" s="19">
        <v>44286</v>
      </c>
      <c r="D8303" t="s">
        <v>387</v>
      </c>
      <c r="E8303" s="55" t="s">
        <v>2508</v>
      </c>
      <c r="F8303" t="s">
        <v>1246</v>
      </c>
      <c r="G8303" s="55" t="s">
        <v>2508</v>
      </c>
      <c r="H8303" s="62">
        <v>17155.169999999998</v>
      </c>
      <c r="I8303" t="s">
        <v>33</v>
      </c>
      <c r="J8303" s="19">
        <v>44316</v>
      </c>
      <c r="K8303" s="19">
        <v>44316</v>
      </c>
      <c r="L8303" s="28" t="s">
        <v>474</v>
      </c>
    </row>
    <row r="8304" spans="1:12" customFormat="1" x14ac:dyDescent="0.2">
      <c r="A8304">
        <v>2021</v>
      </c>
      <c r="B8304" s="19">
        <v>44197</v>
      </c>
      <c r="C8304" s="19">
        <v>44286</v>
      </c>
      <c r="D8304" t="s">
        <v>387</v>
      </c>
      <c r="E8304" s="55" t="s">
        <v>2509</v>
      </c>
      <c r="F8304" t="s">
        <v>1246</v>
      </c>
      <c r="G8304" s="55" t="s">
        <v>2509</v>
      </c>
      <c r="H8304" s="62">
        <v>17155.169999999998</v>
      </c>
      <c r="I8304" t="s">
        <v>33</v>
      </c>
      <c r="J8304" s="19">
        <v>44316</v>
      </c>
      <c r="K8304" s="19">
        <v>44316</v>
      </c>
      <c r="L8304" s="28" t="s">
        <v>474</v>
      </c>
    </row>
    <row r="8305" spans="1:12" customFormat="1" x14ac:dyDescent="0.2">
      <c r="A8305">
        <v>2021</v>
      </c>
      <c r="B8305" s="19">
        <v>44197</v>
      </c>
      <c r="C8305" s="19">
        <v>44286</v>
      </c>
      <c r="D8305" t="s">
        <v>387</v>
      </c>
      <c r="E8305" s="55" t="s">
        <v>2510</v>
      </c>
      <c r="F8305" t="s">
        <v>1246</v>
      </c>
      <c r="G8305" s="55" t="s">
        <v>2510</v>
      </c>
      <c r="H8305" s="62">
        <v>16724.14</v>
      </c>
      <c r="I8305" t="s">
        <v>33</v>
      </c>
      <c r="J8305" s="19">
        <v>44316</v>
      </c>
      <c r="K8305" s="19">
        <v>44316</v>
      </c>
      <c r="L8305" s="28" t="s">
        <v>474</v>
      </c>
    </row>
    <row r="8306" spans="1:12" customFormat="1" x14ac:dyDescent="0.2">
      <c r="A8306">
        <v>2021</v>
      </c>
      <c r="B8306" s="19">
        <v>44197</v>
      </c>
      <c r="C8306" s="19">
        <v>44286</v>
      </c>
      <c r="D8306" t="s">
        <v>911</v>
      </c>
      <c r="E8306" s="55" t="s">
        <v>2511</v>
      </c>
      <c r="F8306" t="s">
        <v>1246</v>
      </c>
      <c r="G8306" s="55" t="s">
        <v>2511</v>
      </c>
      <c r="H8306" s="62">
        <v>14137.93</v>
      </c>
      <c r="I8306" t="s">
        <v>33</v>
      </c>
      <c r="J8306" s="19">
        <v>44316</v>
      </c>
      <c r="K8306" s="19">
        <v>44316</v>
      </c>
      <c r="L8306" s="28" t="s">
        <v>474</v>
      </c>
    </row>
    <row r="8307" spans="1:12" customFormat="1" x14ac:dyDescent="0.2">
      <c r="A8307">
        <v>2021</v>
      </c>
      <c r="B8307" s="19">
        <v>44197</v>
      </c>
      <c r="C8307" s="19">
        <v>44286</v>
      </c>
      <c r="D8307" t="s">
        <v>912</v>
      </c>
      <c r="E8307" s="55" t="s">
        <v>2512</v>
      </c>
      <c r="F8307" t="s">
        <v>1246</v>
      </c>
      <c r="G8307" s="55" t="s">
        <v>2512</v>
      </c>
      <c r="H8307" s="62">
        <v>16724.14</v>
      </c>
      <c r="I8307" t="s">
        <v>33</v>
      </c>
      <c r="J8307" s="19">
        <v>44316</v>
      </c>
      <c r="K8307" s="19">
        <v>44316</v>
      </c>
      <c r="L8307" s="28" t="s">
        <v>474</v>
      </c>
    </row>
    <row r="8308" spans="1:12" customFormat="1" x14ac:dyDescent="0.2">
      <c r="A8308">
        <v>2021</v>
      </c>
      <c r="B8308" s="19">
        <v>44197</v>
      </c>
      <c r="C8308" s="19">
        <v>44286</v>
      </c>
      <c r="D8308" t="s">
        <v>912</v>
      </c>
      <c r="E8308" s="55" t="s">
        <v>2513</v>
      </c>
      <c r="F8308" t="s">
        <v>1246</v>
      </c>
      <c r="G8308" s="55" t="s">
        <v>2513</v>
      </c>
      <c r="H8308" s="62">
        <v>16724.14</v>
      </c>
      <c r="I8308" t="s">
        <v>33</v>
      </c>
      <c r="J8308" s="19">
        <v>44316</v>
      </c>
      <c r="K8308" s="19">
        <v>44316</v>
      </c>
      <c r="L8308" s="28" t="s">
        <v>474</v>
      </c>
    </row>
    <row r="8309" spans="1:12" customFormat="1" x14ac:dyDescent="0.2">
      <c r="A8309">
        <v>2021</v>
      </c>
      <c r="B8309" s="19">
        <v>44197</v>
      </c>
      <c r="C8309" s="19">
        <v>44286</v>
      </c>
      <c r="D8309" t="s">
        <v>910</v>
      </c>
      <c r="E8309" s="55" t="s">
        <v>2514</v>
      </c>
      <c r="F8309" t="s">
        <v>1246</v>
      </c>
      <c r="G8309" s="55" t="s">
        <v>2514</v>
      </c>
      <c r="H8309" s="62">
        <v>14137.93</v>
      </c>
      <c r="I8309" t="s">
        <v>33</v>
      </c>
      <c r="J8309" s="19">
        <v>44316</v>
      </c>
      <c r="K8309" s="19">
        <v>44316</v>
      </c>
      <c r="L8309" s="28" t="s">
        <v>474</v>
      </c>
    </row>
    <row r="8310" spans="1:12" customFormat="1" x14ac:dyDescent="0.2">
      <c r="A8310">
        <v>2021</v>
      </c>
      <c r="B8310" s="19">
        <v>44197</v>
      </c>
      <c r="C8310" s="19">
        <v>44286</v>
      </c>
      <c r="D8310" t="s">
        <v>1041</v>
      </c>
      <c r="E8310" s="55" t="s">
        <v>2507</v>
      </c>
      <c r="F8310" t="s">
        <v>1246</v>
      </c>
      <c r="G8310" s="55" t="s">
        <v>2507</v>
      </c>
      <c r="H8310" s="62">
        <v>18956.900000000001</v>
      </c>
      <c r="I8310" t="s">
        <v>33</v>
      </c>
      <c r="J8310" s="19">
        <v>44316</v>
      </c>
      <c r="K8310" s="19">
        <v>44316</v>
      </c>
      <c r="L8310" s="28" t="s">
        <v>474</v>
      </c>
    </row>
    <row r="8311" spans="1:12" customFormat="1" x14ac:dyDescent="0.2">
      <c r="A8311">
        <v>2021</v>
      </c>
      <c r="B8311" s="19">
        <v>44197</v>
      </c>
      <c r="C8311" s="19">
        <v>44286</v>
      </c>
      <c r="D8311" t="s">
        <v>1160</v>
      </c>
      <c r="E8311" s="55" t="s">
        <v>2515</v>
      </c>
      <c r="F8311" t="s">
        <v>1246</v>
      </c>
      <c r="G8311" s="55" t="s">
        <v>2515</v>
      </c>
      <c r="H8311" s="62">
        <v>33717.1</v>
      </c>
      <c r="I8311" t="s">
        <v>33</v>
      </c>
      <c r="J8311" s="19">
        <v>44316</v>
      </c>
      <c r="K8311" s="19">
        <v>44316</v>
      </c>
      <c r="L8311" s="28" t="s">
        <v>474</v>
      </c>
    </row>
    <row r="8312" spans="1:12" customFormat="1" x14ac:dyDescent="0.2">
      <c r="A8312">
        <v>2021</v>
      </c>
      <c r="B8312" s="19">
        <v>44197</v>
      </c>
      <c r="C8312" s="19">
        <v>44286</v>
      </c>
      <c r="D8312" t="s">
        <v>1159</v>
      </c>
      <c r="E8312" s="55" t="s">
        <v>2516</v>
      </c>
      <c r="F8312" t="s">
        <v>1246</v>
      </c>
      <c r="G8312" s="55" t="s">
        <v>2516</v>
      </c>
      <c r="H8312" s="62">
        <v>38685.01</v>
      </c>
      <c r="I8312" t="s">
        <v>33</v>
      </c>
      <c r="J8312" s="19">
        <v>44316</v>
      </c>
      <c r="K8312" s="19">
        <v>44316</v>
      </c>
      <c r="L8312" s="28" t="s">
        <v>474</v>
      </c>
    </row>
    <row r="8313" spans="1:12" customFormat="1" x14ac:dyDescent="0.2">
      <c r="A8313">
        <v>2021</v>
      </c>
      <c r="B8313" s="19">
        <v>44197</v>
      </c>
      <c r="C8313" s="19">
        <v>44286</v>
      </c>
      <c r="D8313" t="s">
        <v>244</v>
      </c>
      <c r="E8313" s="55" t="s">
        <v>2519</v>
      </c>
      <c r="F8313" t="s">
        <v>1246</v>
      </c>
      <c r="G8313" s="55" t="s">
        <v>2519</v>
      </c>
      <c r="H8313" s="62">
        <v>57500</v>
      </c>
      <c r="I8313" t="s">
        <v>33</v>
      </c>
      <c r="J8313" s="19">
        <v>44316</v>
      </c>
      <c r="K8313" s="19">
        <v>44316</v>
      </c>
      <c r="L8313" s="28" t="s">
        <v>474</v>
      </c>
    </row>
    <row r="8314" spans="1:12" customFormat="1" x14ac:dyDescent="0.2">
      <c r="A8314">
        <v>2021</v>
      </c>
      <c r="B8314" s="19">
        <v>44197</v>
      </c>
      <c r="C8314" s="19">
        <v>44286</v>
      </c>
      <c r="D8314" t="s">
        <v>244</v>
      </c>
      <c r="E8314" s="55" t="s">
        <v>2520</v>
      </c>
      <c r="F8314" t="s">
        <v>1246</v>
      </c>
      <c r="G8314" s="55" t="s">
        <v>2520</v>
      </c>
      <c r="H8314" s="62">
        <v>57500</v>
      </c>
      <c r="I8314" t="s">
        <v>33</v>
      </c>
      <c r="J8314" s="19">
        <v>44316</v>
      </c>
      <c r="K8314" s="19">
        <v>44316</v>
      </c>
      <c r="L8314" s="28" t="s">
        <v>474</v>
      </c>
    </row>
    <row r="8315" spans="1:12" customFormat="1" x14ac:dyDescent="0.2">
      <c r="A8315">
        <v>2021</v>
      </c>
      <c r="B8315" s="19">
        <v>44197</v>
      </c>
      <c r="C8315" s="19">
        <v>44286</v>
      </c>
      <c r="D8315" t="s">
        <v>247</v>
      </c>
      <c r="E8315" s="55" t="s">
        <v>2521</v>
      </c>
      <c r="F8315" t="s">
        <v>1246</v>
      </c>
      <c r="G8315" s="55" t="s">
        <v>2521</v>
      </c>
      <c r="H8315" s="62">
        <v>34500</v>
      </c>
      <c r="I8315" t="s">
        <v>33</v>
      </c>
      <c r="J8315" s="19">
        <v>44316</v>
      </c>
      <c r="K8315" s="19">
        <v>44316</v>
      </c>
      <c r="L8315" s="28" t="s">
        <v>474</v>
      </c>
    </row>
    <row r="8316" spans="1:12" customFormat="1" x14ac:dyDescent="0.2">
      <c r="A8316">
        <v>2021</v>
      </c>
      <c r="B8316" s="19">
        <v>44197</v>
      </c>
      <c r="C8316" s="19">
        <v>44286</v>
      </c>
      <c r="D8316" t="s">
        <v>256</v>
      </c>
      <c r="E8316" s="55" t="s">
        <v>2522</v>
      </c>
      <c r="F8316" t="s">
        <v>1246</v>
      </c>
      <c r="G8316" s="55" t="s">
        <v>2522</v>
      </c>
      <c r="H8316" s="62">
        <v>70422.41</v>
      </c>
      <c r="I8316" t="s">
        <v>33</v>
      </c>
      <c r="J8316" s="19">
        <v>44316</v>
      </c>
      <c r="K8316" s="19">
        <v>44316</v>
      </c>
      <c r="L8316" s="28" t="s">
        <v>474</v>
      </c>
    </row>
    <row r="8317" spans="1:12" customFormat="1" x14ac:dyDescent="0.2">
      <c r="A8317">
        <v>2021</v>
      </c>
      <c r="B8317" s="19">
        <v>44197</v>
      </c>
      <c r="C8317" s="19">
        <v>44286</v>
      </c>
      <c r="D8317" t="s">
        <v>241</v>
      </c>
      <c r="E8317" s="55" t="s">
        <v>2517</v>
      </c>
      <c r="F8317" t="s">
        <v>1246</v>
      </c>
      <c r="G8317" s="55" t="s">
        <v>2517</v>
      </c>
      <c r="H8317" s="62">
        <v>6596.2</v>
      </c>
      <c r="I8317" t="s">
        <v>33</v>
      </c>
      <c r="J8317" s="19">
        <v>44316</v>
      </c>
      <c r="K8317" s="19">
        <v>44316</v>
      </c>
      <c r="L8317" s="28" t="s">
        <v>474</v>
      </c>
    </row>
    <row r="8318" spans="1:12" customFormat="1" x14ac:dyDescent="0.2">
      <c r="A8318">
        <v>2021</v>
      </c>
      <c r="B8318" s="19">
        <v>44197</v>
      </c>
      <c r="C8318" s="19">
        <v>44286</v>
      </c>
      <c r="D8318" t="s">
        <v>918</v>
      </c>
      <c r="E8318" s="55" t="s">
        <v>2523</v>
      </c>
      <c r="F8318" t="s">
        <v>1246</v>
      </c>
      <c r="G8318" s="55" t="s">
        <v>2523</v>
      </c>
      <c r="H8318" s="62">
        <v>3290.52</v>
      </c>
      <c r="I8318" t="s">
        <v>33</v>
      </c>
      <c r="J8318" s="19">
        <v>44316</v>
      </c>
      <c r="K8318" s="19">
        <v>44316</v>
      </c>
      <c r="L8318" s="28" t="s">
        <v>474</v>
      </c>
    </row>
    <row r="8319" spans="1:12" customFormat="1" x14ac:dyDescent="0.2">
      <c r="A8319">
        <v>2021</v>
      </c>
      <c r="B8319" s="19">
        <v>44197</v>
      </c>
      <c r="C8319" s="19">
        <v>44286</v>
      </c>
      <c r="D8319" t="s">
        <v>918</v>
      </c>
      <c r="E8319" s="55" t="s">
        <v>2524</v>
      </c>
      <c r="F8319" t="s">
        <v>1246</v>
      </c>
      <c r="G8319" s="55" t="s">
        <v>2524</v>
      </c>
      <c r="H8319" s="62">
        <v>3290.52</v>
      </c>
      <c r="I8319" t="s">
        <v>33</v>
      </c>
      <c r="J8319" s="19">
        <v>44316</v>
      </c>
      <c r="K8319" s="19">
        <v>44316</v>
      </c>
      <c r="L8319" s="28" t="s">
        <v>474</v>
      </c>
    </row>
    <row r="8320" spans="1:12" customFormat="1" x14ac:dyDescent="0.2">
      <c r="A8320">
        <v>2021</v>
      </c>
      <c r="B8320" s="19">
        <v>44197</v>
      </c>
      <c r="C8320" s="19">
        <v>44286</v>
      </c>
      <c r="D8320" t="s">
        <v>921</v>
      </c>
      <c r="E8320" s="55" t="s">
        <v>2525</v>
      </c>
      <c r="F8320" t="s">
        <v>1246</v>
      </c>
      <c r="G8320" s="55" t="s">
        <v>2525</v>
      </c>
      <c r="H8320" s="62">
        <v>111344.83</v>
      </c>
      <c r="I8320" t="s">
        <v>33</v>
      </c>
      <c r="J8320" s="19">
        <v>44316</v>
      </c>
      <c r="K8320" s="19">
        <v>44316</v>
      </c>
      <c r="L8320" s="28" t="s">
        <v>474</v>
      </c>
    </row>
    <row r="8321" spans="1:12" customFormat="1" x14ac:dyDescent="0.2">
      <c r="A8321">
        <v>2021</v>
      </c>
      <c r="B8321" s="19">
        <v>44197</v>
      </c>
      <c r="C8321" s="19">
        <v>44286</v>
      </c>
      <c r="D8321" t="s">
        <v>251</v>
      </c>
      <c r="E8321" s="55" t="s">
        <v>2526</v>
      </c>
      <c r="F8321" t="s">
        <v>1246</v>
      </c>
      <c r="G8321" s="55" t="s">
        <v>2526</v>
      </c>
      <c r="H8321" s="62">
        <v>34000</v>
      </c>
      <c r="I8321" t="s">
        <v>33</v>
      </c>
      <c r="J8321" s="19">
        <v>44316</v>
      </c>
      <c r="K8321" s="19">
        <v>44316</v>
      </c>
      <c r="L8321" s="28" t="s">
        <v>474</v>
      </c>
    </row>
    <row r="8322" spans="1:12" customFormat="1" x14ac:dyDescent="0.2">
      <c r="A8322">
        <v>2021</v>
      </c>
      <c r="B8322" s="19">
        <v>44197</v>
      </c>
      <c r="C8322" s="19">
        <v>44286</v>
      </c>
      <c r="D8322" t="s">
        <v>246</v>
      </c>
      <c r="E8322" s="55" t="s">
        <v>2527</v>
      </c>
      <c r="F8322" t="s">
        <v>1246</v>
      </c>
      <c r="G8322" s="55" t="s">
        <v>2527</v>
      </c>
      <c r="H8322" s="62">
        <v>6000</v>
      </c>
      <c r="I8322" t="s">
        <v>33</v>
      </c>
      <c r="J8322" s="19">
        <v>44316</v>
      </c>
      <c r="K8322" s="19">
        <v>44316</v>
      </c>
      <c r="L8322" s="28" t="s">
        <v>474</v>
      </c>
    </row>
    <row r="8323" spans="1:12" customFormat="1" x14ac:dyDescent="0.2">
      <c r="A8323">
        <v>2021</v>
      </c>
      <c r="B8323" s="19">
        <v>44197</v>
      </c>
      <c r="C8323" s="19">
        <v>44286</v>
      </c>
      <c r="D8323" t="s">
        <v>253</v>
      </c>
      <c r="E8323" s="55" t="s">
        <v>2528</v>
      </c>
      <c r="F8323" t="s">
        <v>1246</v>
      </c>
      <c r="G8323" s="55" t="s">
        <v>2528</v>
      </c>
      <c r="H8323" s="62">
        <v>8032.5</v>
      </c>
      <c r="I8323" t="s">
        <v>33</v>
      </c>
      <c r="J8323" s="19">
        <v>44316</v>
      </c>
      <c r="K8323" s="19">
        <v>44316</v>
      </c>
      <c r="L8323" s="28" t="s">
        <v>474</v>
      </c>
    </row>
    <row r="8324" spans="1:12" customFormat="1" x14ac:dyDescent="0.2">
      <c r="A8324">
        <v>2021</v>
      </c>
      <c r="B8324" s="19">
        <v>44197</v>
      </c>
      <c r="C8324" s="19">
        <v>44286</v>
      </c>
      <c r="D8324" t="s">
        <v>243</v>
      </c>
      <c r="E8324" s="55" t="s">
        <v>2518</v>
      </c>
      <c r="F8324" t="s">
        <v>1246</v>
      </c>
      <c r="G8324" s="55" t="s">
        <v>2518</v>
      </c>
      <c r="H8324" s="62">
        <v>18434</v>
      </c>
      <c r="I8324" t="s">
        <v>33</v>
      </c>
      <c r="J8324" s="19">
        <v>44316</v>
      </c>
      <c r="K8324" s="19">
        <v>44316</v>
      </c>
      <c r="L8324" s="28" t="s">
        <v>474</v>
      </c>
    </row>
    <row r="8325" spans="1:12" customFormat="1" x14ac:dyDescent="0.2">
      <c r="A8325">
        <v>2021</v>
      </c>
      <c r="B8325" s="19">
        <v>44197</v>
      </c>
      <c r="C8325" s="19">
        <v>44286</v>
      </c>
      <c r="D8325" t="s">
        <v>249</v>
      </c>
      <c r="E8325" s="55" t="s">
        <v>2529</v>
      </c>
      <c r="F8325" t="s">
        <v>1246</v>
      </c>
      <c r="G8325" s="55" t="s">
        <v>2529</v>
      </c>
      <c r="H8325" s="62">
        <v>16800</v>
      </c>
      <c r="I8325" t="s">
        <v>33</v>
      </c>
      <c r="J8325" s="19">
        <v>44316</v>
      </c>
      <c r="K8325" s="19">
        <v>44316</v>
      </c>
      <c r="L8325" s="28" t="s">
        <v>474</v>
      </c>
    </row>
    <row r="8326" spans="1:12" customFormat="1" x14ac:dyDescent="0.2">
      <c r="A8326">
        <v>2021</v>
      </c>
      <c r="B8326" s="19">
        <v>44197</v>
      </c>
      <c r="C8326" s="19">
        <v>44286</v>
      </c>
      <c r="D8326" t="s">
        <v>255</v>
      </c>
      <c r="E8326" s="55" t="s">
        <v>2531</v>
      </c>
      <c r="F8326" t="s">
        <v>1246</v>
      </c>
      <c r="G8326" s="55" t="s">
        <v>2531</v>
      </c>
      <c r="H8326" s="62">
        <v>42931.03</v>
      </c>
      <c r="I8326" t="s">
        <v>33</v>
      </c>
      <c r="J8326" s="19">
        <v>44316</v>
      </c>
      <c r="K8326" s="19">
        <v>44316</v>
      </c>
      <c r="L8326" s="28" t="s">
        <v>474</v>
      </c>
    </row>
    <row r="8327" spans="1:12" customFormat="1" x14ac:dyDescent="0.2">
      <c r="A8327">
        <v>2021</v>
      </c>
      <c r="B8327" s="19">
        <v>44197</v>
      </c>
      <c r="C8327" s="19">
        <v>44286</v>
      </c>
      <c r="D8327" t="s">
        <v>239</v>
      </c>
      <c r="E8327" s="55" t="s">
        <v>2532</v>
      </c>
      <c r="F8327" t="s">
        <v>1246</v>
      </c>
      <c r="G8327" s="55" t="s">
        <v>2532</v>
      </c>
      <c r="H8327" s="62">
        <v>235964</v>
      </c>
      <c r="I8327" t="s">
        <v>33</v>
      </c>
      <c r="J8327" s="19">
        <v>44316</v>
      </c>
      <c r="K8327" s="19">
        <v>44316</v>
      </c>
      <c r="L8327" s="28" t="s">
        <v>474</v>
      </c>
    </row>
    <row r="8328" spans="1:12" customFormat="1" x14ac:dyDescent="0.2">
      <c r="A8328">
        <v>2021</v>
      </c>
      <c r="B8328" s="19">
        <v>44197</v>
      </c>
      <c r="C8328" s="19">
        <v>44286</v>
      </c>
      <c r="D8328" t="s">
        <v>237</v>
      </c>
      <c r="E8328" s="55" t="s">
        <v>2530</v>
      </c>
      <c r="F8328" t="s">
        <v>1246</v>
      </c>
      <c r="G8328" s="55" t="s">
        <v>2530</v>
      </c>
      <c r="H8328" s="62">
        <v>14995</v>
      </c>
      <c r="I8328" t="s">
        <v>33</v>
      </c>
      <c r="J8328" s="19">
        <v>44316</v>
      </c>
      <c r="K8328" s="19">
        <v>44316</v>
      </c>
      <c r="L8328" s="28" t="s">
        <v>474</v>
      </c>
    </row>
    <row r="8329" spans="1:12" customFormat="1" x14ac:dyDescent="0.2">
      <c r="A8329">
        <v>2021</v>
      </c>
      <c r="B8329" s="19">
        <v>44197</v>
      </c>
      <c r="C8329" s="19">
        <v>44286</v>
      </c>
      <c r="D8329" t="s">
        <v>915</v>
      </c>
      <c r="E8329" s="55" t="s">
        <v>2533</v>
      </c>
      <c r="F8329" t="s">
        <v>1246</v>
      </c>
      <c r="G8329" s="55" t="s">
        <v>2533</v>
      </c>
      <c r="H8329" s="62">
        <v>12077.59</v>
      </c>
      <c r="I8329" t="s">
        <v>33</v>
      </c>
      <c r="J8329" s="19">
        <v>44316</v>
      </c>
      <c r="K8329" s="19">
        <v>44316</v>
      </c>
      <c r="L8329" s="28" t="s">
        <v>474</v>
      </c>
    </row>
    <row r="8330" spans="1:12" customFormat="1" x14ac:dyDescent="0.2">
      <c r="A8330">
        <v>2021</v>
      </c>
      <c r="B8330" s="19">
        <v>44197</v>
      </c>
      <c r="C8330" s="19">
        <v>44286</v>
      </c>
      <c r="D8330" t="s">
        <v>915</v>
      </c>
      <c r="E8330" s="55" t="s">
        <v>2534</v>
      </c>
      <c r="F8330" t="s">
        <v>1246</v>
      </c>
      <c r="G8330" s="55" t="s">
        <v>2534</v>
      </c>
      <c r="H8330" s="62">
        <v>12077.59</v>
      </c>
      <c r="I8330" t="s">
        <v>33</v>
      </c>
      <c r="J8330" s="19">
        <v>44316</v>
      </c>
      <c r="K8330" s="19">
        <v>44316</v>
      </c>
      <c r="L8330" s="28" t="s">
        <v>474</v>
      </c>
    </row>
    <row r="8331" spans="1:12" customFormat="1" x14ac:dyDescent="0.2">
      <c r="A8331">
        <v>2021</v>
      </c>
      <c r="B8331" s="19">
        <v>44197</v>
      </c>
      <c r="C8331" s="19">
        <v>44286</v>
      </c>
      <c r="D8331" t="s">
        <v>917</v>
      </c>
      <c r="E8331" s="55" t="s">
        <v>2535</v>
      </c>
      <c r="F8331" t="s">
        <v>1246</v>
      </c>
      <c r="G8331" s="55" t="s">
        <v>2535</v>
      </c>
      <c r="H8331" s="62">
        <v>22952.59</v>
      </c>
      <c r="I8331" t="s">
        <v>33</v>
      </c>
      <c r="J8331" s="19">
        <v>44316</v>
      </c>
      <c r="K8331" s="19">
        <v>44316</v>
      </c>
      <c r="L8331" s="28" t="s">
        <v>474</v>
      </c>
    </row>
    <row r="8332" spans="1:12" customFormat="1" x14ac:dyDescent="0.2">
      <c r="A8332">
        <v>2021</v>
      </c>
      <c r="B8332" s="19">
        <v>44197</v>
      </c>
      <c r="C8332" s="19">
        <v>44286</v>
      </c>
      <c r="D8332" t="s">
        <v>917</v>
      </c>
      <c r="E8332" s="55" t="s">
        <v>2536</v>
      </c>
      <c r="F8332" t="s">
        <v>1246</v>
      </c>
      <c r="G8332" s="55" t="s">
        <v>2536</v>
      </c>
      <c r="H8332" s="62">
        <v>22952.59</v>
      </c>
      <c r="I8332" t="s">
        <v>33</v>
      </c>
      <c r="J8332" s="19">
        <v>44316</v>
      </c>
      <c r="K8332" s="19">
        <v>44316</v>
      </c>
      <c r="L8332" s="28" t="s">
        <v>474</v>
      </c>
    </row>
    <row r="8333" spans="1:12" customFormat="1" x14ac:dyDescent="0.2">
      <c r="A8333">
        <v>2021</v>
      </c>
      <c r="B8333" s="19">
        <v>44197</v>
      </c>
      <c r="C8333" s="19">
        <v>44286</v>
      </c>
      <c r="D8333" t="s">
        <v>252</v>
      </c>
      <c r="E8333" s="55" t="s">
        <v>2539</v>
      </c>
      <c r="F8333" t="s">
        <v>1246</v>
      </c>
      <c r="G8333" s="55" t="s">
        <v>2539</v>
      </c>
      <c r="H8333" s="62">
        <v>15086.21</v>
      </c>
      <c r="I8333" t="s">
        <v>33</v>
      </c>
      <c r="J8333" s="19">
        <v>44316</v>
      </c>
      <c r="K8333" s="19">
        <v>44316</v>
      </c>
      <c r="L8333" s="28" t="s">
        <v>474</v>
      </c>
    </row>
    <row r="8334" spans="1:12" customFormat="1" x14ac:dyDescent="0.2">
      <c r="A8334">
        <v>2021</v>
      </c>
      <c r="B8334" s="19">
        <v>44197</v>
      </c>
      <c r="C8334" s="19">
        <v>44286</v>
      </c>
      <c r="D8334" t="s">
        <v>254</v>
      </c>
      <c r="E8334" s="55" t="s">
        <v>2540</v>
      </c>
      <c r="F8334" t="s">
        <v>1246</v>
      </c>
      <c r="G8334" s="55" t="s">
        <v>2540</v>
      </c>
      <c r="H8334" s="62">
        <v>4293.1000000000004</v>
      </c>
      <c r="I8334" t="s">
        <v>33</v>
      </c>
      <c r="J8334" s="19">
        <v>44316</v>
      </c>
      <c r="K8334" s="19">
        <v>44316</v>
      </c>
      <c r="L8334" s="28" t="s">
        <v>474</v>
      </c>
    </row>
    <row r="8335" spans="1:12" customFormat="1" x14ac:dyDescent="0.2">
      <c r="A8335">
        <v>2021</v>
      </c>
      <c r="B8335" s="19">
        <v>44197</v>
      </c>
      <c r="C8335" s="19">
        <v>44286</v>
      </c>
      <c r="D8335" t="s">
        <v>350</v>
      </c>
      <c r="E8335" s="55" t="s">
        <v>2541</v>
      </c>
      <c r="F8335" t="s">
        <v>1246</v>
      </c>
      <c r="G8335" s="55" t="s">
        <v>2541</v>
      </c>
      <c r="H8335" s="62">
        <v>1048275</v>
      </c>
      <c r="I8335" t="s">
        <v>33</v>
      </c>
      <c r="J8335" s="19">
        <v>44316</v>
      </c>
      <c r="K8335" s="19">
        <v>44316</v>
      </c>
      <c r="L8335" s="28" t="s">
        <v>474</v>
      </c>
    </row>
    <row r="8336" spans="1:12" customFormat="1" x14ac:dyDescent="0.2">
      <c r="A8336">
        <v>2021</v>
      </c>
      <c r="B8336" s="19">
        <v>44197</v>
      </c>
      <c r="C8336" s="19">
        <v>44286</v>
      </c>
      <c r="D8336" t="s">
        <v>257</v>
      </c>
      <c r="E8336" s="55" t="s">
        <v>2542</v>
      </c>
      <c r="F8336" t="s">
        <v>1246</v>
      </c>
      <c r="G8336" s="55" t="s">
        <v>2542</v>
      </c>
      <c r="H8336" s="62">
        <v>33172.410000000003</v>
      </c>
      <c r="I8336" t="s">
        <v>33</v>
      </c>
      <c r="J8336" s="19">
        <v>44316</v>
      </c>
      <c r="K8336" s="19">
        <v>44316</v>
      </c>
      <c r="L8336" s="28" t="s">
        <v>474</v>
      </c>
    </row>
    <row r="8337" spans="1:12" customFormat="1" x14ac:dyDescent="0.2">
      <c r="A8337">
        <v>2021</v>
      </c>
      <c r="B8337" s="19">
        <v>44197</v>
      </c>
      <c r="C8337" s="19">
        <v>44286</v>
      </c>
      <c r="D8337" t="s">
        <v>250</v>
      </c>
      <c r="E8337" s="55" t="s">
        <v>2543</v>
      </c>
      <c r="F8337" t="s">
        <v>1246</v>
      </c>
      <c r="G8337" s="55" t="s">
        <v>2543</v>
      </c>
      <c r="H8337" s="62">
        <v>135733</v>
      </c>
      <c r="I8337" t="s">
        <v>33</v>
      </c>
      <c r="J8337" s="19">
        <v>44316</v>
      </c>
      <c r="K8337" s="19">
        <v>44316</v>
      </c>
      <c r="L8337" s="28" t="s">
        <v>474</v>
      </c>
    </row>
    <row r="8338" spans="1:12" customFormat="1" x14ac:dyDescent="0.2">
      <c r="A8338">
        <v>2021</v>
      </c>
      <c r="B8338" s="19">
        <v>44197</v>
      </c>
      <c r="C8338" s="19">
        <v>44286</v>
      </c>
      <c r="D8338" t="s">
        <v>242</v>
      </c>
      <c r="E8338" s="55" t="s">
        <v>2537</v>
      </c>
      <c r="F8338" t="s">
        <v>1246</v>
      </c>
      <c r="G8338" s="55" t="s">
        <v>2537</v>
      </c>
      <c r="H8338" s="62">
        <v>28873.13</v>
      </c>
      <c r="I8338" t="s">
        <v>33</v>
      </c>
      <c r="J8338" s="19">
        <v>44316</v>
      </c>
      <c r="K8338" s="19">
        <v>44316</v>
      </c>
      <c r="L8338" s="28" t="s">
        <v>474</v>
      </c>
    </row>
    <row r="8339" spans="1:12" customFormat="1" x14ac:dyDescent="0.2">
      <c r="A8339">
        <v>2021</v>
      </c>
      <c r="B8339" s="19">
        <v>44197</v>
      </c>
      <c r="C8339" s="19">
        <v>44286</v>
      </c>
      <c r="D8339" t="s">
        <v>238</v>
      </c>
      <c r="E8339" s="55" t="s">
        <v>2538</v>
      </c>
      <c r="F8339" t="s">
        <v>1246</v>
      </c>
      <c r="G8339" s="55" t="s">
        <v>2538</v>
      </c>
      <c r="H8339" s="62">
        <v>12350</v>
      </c>
      <c r="I8339" t="s">
        <v>33</v>
      </c>
      <c r="J8339" s="19">
        <v>44316</v>
      </c>
      <c r="K8339" s="19">
        <v>44316</v>
      </c>
      <c r="L8339" s="28" t="s">
        <v>474</v>
      </c>
    </row>
    <row r="8340" spans="1:12" customFormat="1" x14ac:dyDescent="0.2">
      <c r="A8340">
        <v>2021</v>
      </c>
      <c r="B8340" s="19">
        <v>44197</v>
      </c>
      <c r="C8340" s="19">
        <v>44286</v>
      </c>
      <c r="D8340" t="s">
        <v>240</v>
      </c>
      <c r="E8340" s="55" t="s">
        <v>2544</v>
      </c>
      <c r="F8340" t="s">
        <v>1246</v>
      </c>
      <c r="G8340" s="55" t="s">
        <v>2544</v>
      </c>
      <c r="H8340" s="62">
        <v>13863.2</v>
      </c>
      <c r="I8340" t="s">
        <v>33</v>
      </c>
      <c r="J8340" s="19">
        <v>44316</v>
      </c>
      <c r="K8340" s="19">
        <v>44316</v>
      </c>
      <c r="L8340" s="28" t="s">
        <v>474</v>
      </c>
    </row>
    <row r="8341" spans="1:12" customFormat="1" x14ac:dyDescent="0.2">
      <c r="A8341">
        <v>2021</v>
      </c>
      <c r="B8341" s="19">
        <v>44197</v>
      </c>
      <c r="C8341" s="19">
        <v>44286</v>
      </c>
      <c r="D8341" t="s">
        <v>916</v>
      </c>
      <c r="E8341" s="55" t="s">
        <v>2545</v>
      </c>
      <c r="F8341" t="s">
        <v>1246</v>
      </c>
      <c r="G8341" s="55" t="s">
        <v>2545</v>
      </c>
      <c r="H8341" s="62">
        <v>43017.24</v>
      </c>
      <c r="I8341" t="s">
        <v>33</v>
      </c>
      <c r="J8341" s="19">
        <v>44316</v>
      </c>
      <c r="K8341" s="19">
        <v>44316</v>
      </c>
      <c r="L8341" s="28" t="s">
        <v>474</v>
      </c>
    </row>
    <row r="8342" spans="1:12" customFormat="1" x14ac:dyDescent="0.2">
      <c r="A8342">
        <v>2021</v>
      </c>
      <c r="B8342" s="19">
        <v>44197</v>
      </c>
      <c r="C8342" s="19">
        <v>44286</v>
      </c>
      <c r="D8342" t="s">
        <v>248</v>
      </c>
      <c r="E8342" s="55" t="s">
        <v>2546</v>
      </c>
      <c r="F8342" t="s">
        <v>1246</v>
      </c>
      <c r="G8342" s="55" t="s">
        <v>2546</v>
      </c>
      <c r="H8342" s="62">
        <v>319277.5</v>
      </c>
      <c r="I8342" t="s">
        <v>33</v>
      </c>
      <c r="J8342" s="19">
        <v>44316</v>
      </c>
      <c r="K8342" s="19">
        <v>44316</v>
      </c>
      <c r="L8342" s="28" t="s">
        <v>474</v>
      </c>
    </row>
    <row r="8343" spans="1:12" customFormat="1" x14ac:dyDescent="0.2">
      <c r="A8343">
        <v>2021</v>
      </c>
      <c r="B8343" s="19">
        <v>44197</v>
      </c>
      <c r="C8343" s="19">
        <v>44286</v>
      </c>
      <c r="D8343" t="s">
        <v>245</v>
      </c>
      <c r="E8343" s="55" t="s">
        <v>2547</v>
      </c>
      <c r="F8343" t="s">
        <v>1246</v>
      </c>
      <c r="G8343" s="55" t="s">
        <v>2547</v>
      </c>
      <c r="H8343" s="62">
        <v>16053</v>
      </c>
      <c r="I8343" t="s">
        <v>33</v>
      </c>
      <c r="J8343" s="19">
        <v>44316</v>
      </c>
      <c r="K8343" s="19">
        <v>44316</v>
      </c>
      <c r="L8343" s="28" t="s">
        <v>474</v>
      </c>
    </row>
    <row r="8344" spans="1:12" customFormat="1" x14ac:dyDescent="0.2">
      <c r="A8344">
        <v>2021</v>
      </c>
      <c r="B8344" s="19">
        <v>44197</v>
      </c>
      <c r="C8344" s="19">
        <v>44286</v>
      </c>
      <c r="D8344" t="s">
        <v>1124</v>
      </c>
      <c r="E8344" s="55" t="s">
        <v>2549</v>
      </c>
      <c r="F8344" t="s">
        <v>1246</v>
      </c>
      <c r="G8344" s="55" t="s">
        <v>2549</v>
      </c>
      <c r="H8344" s="62">
        <v>197490.38</v>
      </c>
      <c r="I8344" t="s">
        <v>33</v>
      </c>
      <c r="J8344" s="19">
        <v>44316</v>
      </c>
      <c r="K8344" s="19">
        <v>44316</v>
      </c>
      <c r="L8344" s="28" t="s">
        <v>474</v>
      </c>
    </row>
    <row r="8345" spans="1:12" customFormat="1" x14ac:dyDescent="0.2">
      <c r="A8345">
        <v>2021</v>
      </c>
      <c r="B8345" s="19">
        <v>44197</v>
      </c>
      <c r="C8345" s="19">
        <v>44286</v>
      </c>
      <c r="D8345" t="s">
        <v>920</v>
      </c>
      <c r="E8345" s="55" t="s">
        <v>2548</v>
      </c>
      <c r="F8345" t="s">
        <v>1246</v>
      </c>
      <c r="G8345" s="55" t="s">
        <v>2548</v>
      </c>
      <c r="H8345" s="62">
        <v>207068.97</v>
      </c>
      <c r="I8345" t="s">
        <v>33</v>
      </c>
      <c r="J8345" s="19">
        <v>44316</v>
      </c>
      <c r="K8345" s="19">
        <v>44316</v>
      </c>
      <c r="L8345" s="28" t="s">
        <v>474</v>
      </c>
    </row>
    <row r="8346" spans="1:12" customFormat="1" x14ac:dyDescent="0.2">
      <c r="A8346">
        <v>2021</v>
      </c>
      <c r="B8346" s="19">
        <v>44197</v>
      </c>
      <c r="C8346" s="19">
        <v>44286</v>
      </c>
      <c r="D8346" t="s">
        <v>919</v>
      </c>
      <c r="E8346" s="55" t="s">
        <v>2550</v>
      </c>
      <c r="F8346" t="s">
        <v>1246</v>
      </c>
      <c r="G8346" s="55" t="s">
        <v>2550</v>
      </c>
      <c r="H8346" s="62">
        <v>162104.57999999999</v>
      </c>
      <c r="I8346" t="s">
        <v>33</v>
      </c>
      <c r="J8346" s="19">
        <v>44316</v>
      </c>
      <c r="K8346" s="19">
        <v>44316</v>
      </c>
      <c r="L8346" s="28" t="s">
        <v>474</v>
      </c>
    </row>
    <row r="8347" spans="1:12" customFormat="1" x14ac:dyDescent="0.2">
      <c r="A8347">
        <v>2021</v>
      </c>
      <c r="B8347" s="19">
        <v>44197</v>
      </c>
      <c r="C8347" s="19">
        <v>44286</v>
      </c>
      <c r="D8347" t="s">
        <v>914</v>
      </c>
      <c r="E8347" s="55" t="s">
        <v>2551</v>
      </c>
      <c r="F8347" t="s">
        <v>1246</v>
      </c>
      <c r="G8347" s="55" t="s">
        <v>2551</v>
      </c>
      <c r="H8347" s="62">
        <v>94827.59</v>
      </c>
      <c r="I8347" t="s">
        <v>33</v>
      </c>
      <c r="J8347" s="19">
        <v>44316</v>
      </c>
      <c r="K8347" s="19">
        <v>44316</v>
      </c>
      <c r="L8347" s="28" t="s">
        <v>474</v>
      </c>
    </row>
    <row r="8348" spans="1:12" customFormat="1" x14ac:dyDescent="0.2">
      <c r="A8348">
        <v>2021</v>
      </c>
      <c r="B8348" s="19">
        <v>44197</v>
      </c>
      <c r="C8348" s="19">
        <v>44286</v>
      </c>
      <c r="D8348" t="s">
        <v>3567</v>
      </c>
      <c r="E8348" s="55" t="s">
        <v>3568</v>
      </c>
      <c r="F8348" t="s">
        <v>1246</v>
      </c>
      <c r="G8348" s="55" t="s">
        <v>3568</v>
      </c>
      <c r="H8348" s="62">
        <v>159600</v>
      </c>
      <c r="I8348" t="s">
        <v>33</v>
      </c>
      <c r="J8348" s="19">
        <v>44316</v>
      </c>
      <c r="K8348" s="19">
        <v>44316</v>
      </c>
      <c r="L8348" s="28" t="s">
        <v>474</v>
      </c>
    </row>
    <row r="8349" spans="1:12" customFormat="1" x14ac:dyDescent="0.2">
      <c r="A8349">
        <v>2021</v>
      </c>
      <c r="B8349" s="19">
        <v>44197</v>
      </c>
      <c r="C8349" s="19">
        <v>44286</v>
      </c>
      <c r="D8349" t="s">
        <v>268</v>
      </c>
      <c r="E8349" s="55" t="s">
        <v>2560</v>
      </c>
      <c r="F8349" t="s">
        <v>1246</v>
      </c>
      <c r="G8349" s="55" t="s">
        <v>2560</v>
      </c>
      <c r="H8349" s="62">
        <v>45000</v>
      </c>
      <c r="I8349" t="s">
        <v>33</v>
      </c>
      <c r="J8349" s="19">
        <v>44316</v>
      </c>
      <c r="K8349" s="19">
        <v>44316</v>
      </c>
      <c r="L8349" s="28" t="s">
        <v>474</v>
      </c>
    </row>
    <row r="8350" spans="1:12" customFormat="1" x14ac:dyDescent="0.2">
      <c r="A8350">
        <v>2021</v>
      </c>
      <c r="B8350" s="19">
        <v>44197</v>
      </c>
      <c r="C8350" s="19">
        <v>44286</v>
      </c>
      <c r="D8350" t="s">
        <v>264</v>
      </c>
      <c r="E8350" s="55" t="s">
        <v>2552</v>
      </c>
      <c r="F8350" t="s">
        <v>1246</v>
      </c>
      <c r="G8350" s="55" t="s">
        <v>2552</v>
      </c>
      <c r="H8350" s="62">
        <v>32758.62</v>
      </c>
      <c r="I8350" t="s">
        <v>33</v>
      </c>
      <c r="J8350" s="19">
        <v>44316</v>
      </c>
      <c r="K8350" s="19">
        <v>44316</v>
      </c>
      <c r="L8350" s="28" t="s">
        <v>474</v>
      </c>
    </row>
    <row r="8351" spans="1:12" customFormat="1" x14ac:dyDescent="0.2">
      <c r="A8351">
        <v>2021</v>
      </c>
      <c r="B8351" s="19">
        <v>44197</v>
      </c>
      <c r="C8351" s="19">
        <v>44286</v>
      </c>
      <c r="D8351" t="s">
        <v>264</v>
      </c>
      <c r="E8351" s="55" t="s">
        <v>2553</v>
      </c>
      <c r="F8351" t="s">
        <v>1246</v>
      </c>
      <c r="G8351" s="55" t="s">
        <v>2553</v>
      </c>
      <c r="H8351" s="62">
        <v>32758.62</v>
      </c>
      <c r="I8351" t="s">
        <v>33</v>
      </c>
      <c r="J8351" s="19">
        <v>44316</v>
      </c>
      <c r="K8351" s="19">
        <v>44316</v>
      </c>
      <c r="L8351" s="28" t="s">
        <v>474</v>
      </c>
    </row>
    <row r="8352" spans="1:12" customFormat="1" x14ac:dyDescent="0.2">
      <c r="A8352">
        <v>2021</v>
      </c>
      <c r="B8352" s="19">
        <v>44197</v>
      </c>
      <c r="C8352" s="19">
        <v>44286</v>
      </c>
      <c r="D8352" t="s">
        <v>310</v>
      </c>
      <c r="E8352" s="55" t="s">
        <v>2561</v>
      </c>
      <c r="F8352" t="s">
        <v>1246</v>
      </c>
      <c r="G8352" s="55" t="s">
        <v>2561</v>
      </c>
      <c r="H8352" s="62">
        <v>47017.24</v>
      </c>
      <c r="I8352" t="s">
        <v>33</v>
      </c>
      <c r="J8352" s="19">
        <v>44316</v>
      </c>
      <c r="K8352" s="19">
        <v>44316</v>
      </c>
      <c r="L8352" s="28" t="s">
        <v>474</v>
      </c>
    </row>
    <row r="8353" spans="1:12" customFormat="1" x14ac:dyDescent="0.2">
      <c r="A8353">
        <v>2021</v>
      </c>
      <c r="B8353" s="19">
        <v>44197</v>
      </c>
      <c r="C8353" s="19">
        <v>44286</v>
      </c>
      <c r="D8353" t="s">
        <v>2554</v>
      </c>
      <c r="E8353" s="55" t="s">
        <v>2555</v>
      </c>
      <c r="F8353" t="s">
        <v>1246</v>
      </c>
      <c r="G8353" s="55" t="s">
        <v>2555</v>
      </c>
      <c r="H8353" s="62">
        <v>57758.62</v>
      </c>
      <c r="I8353" t="s">
        <v>33</v>
      </c>
      <c r="J8353" s="19">
        <v>44316</v>
      </c>
      <c r="K8353" s="19">
        <v>44316</v>
      </c>
      <c r="L8353" s="28" t="s">
        <v>474</v>
      </c>
    </row>
    <row r="8354" spans="1:12" customFormat="1" x14ac:dyDescent="0.2">
      <c r="A8354">
        <v>2021</v>
      </c>
      <c r="B8354" s="19">
        <v>44197</v>
      </c>
      <c r="C8354" s="19">
        <v>44286</v>
      </c>
      <c r="D8354" t="s">
        <v>2554</v>
      </c>
      <c r="E8354" s="55" t="s">
        <v>2556</v>
      </c>
      <c r="F8354" t="s">
        <v>1246</v>
      </c>
      <c r="G8354" s="55" t="s">
        <v>2556</v>
      </c>
      <c r="H8354" s="62">
        <v>57758.62</v>
      </c>
      <c r="I8354" t="s">
        <v>33</v>
      </c>
      <c r="J8354" s="19">
        <v>44316</v>
      </c>
      <c r="K8354" s="19">
        <v>44316</v>
      </c>
      <c r="L8354" s="28" t="s">
        <v>474</v>
      </c>
    </row>
    <row r="8355" spans="1:12" customFormat="1" x14ac:dyDescent="0.2">
      <c r="A8355">
        <v>2021</v>
      </c>
      <c r="B8355" s="19">
        <v>44197</v>
      </c>
      <c r="C8355" s="19">
        <v>44286</v>
      </c>
      <c r="D8355" t="s">
        <v>266</v>
      </c>
      <c r="E8355" s="55" t="s">
        <v>2557</v>
      </c>
      <c r="F8355" t="s">
        <v>1246</v>
      </c>
      <c r="G8355" s="55" t="s">
        <v>2557</v>
      </c>
      <c r="H8355" s="62">
        <v>33534.480000000003</v>
      </c>
      <c r="I8355" t="s">
        <v>33</v>
      </c>
      <c r="J8355" s="19">
        <v>44316</v>
      </c>
      <c r="K8355" s="19">
        <v>44316</v>
      </c>
      <c r="L8355" s="28" t="s">
        <v>474</v>
      </c>
    </row>
    <row r="8356" spans="1:12" customFormat="1" x14ac:dyDescent="0.2">
      <c r="A8356">
        <v>2021</v>
      </c>
      <c r="B8356" s="19">
        <v>44197</v>
      </c>
      <c r="C8356" s="19">
        <v>44286</v>
      </c>
      <c r="D8356" t="s">
        <v>266</v>
      </c>
      <c r="E8356" s="55" t="s">
        <v>2558</v>
      </c>
      <c r="F8356" t="s">
        <v>1246</v>
      </c>
      <c r="G8356" s="55" t="s">
        <v>2558</v>
      </c>
      <c r="H8356" s="62">
        <v>33534.480000000003</v>
      </c>
      <c r="I8356" t="s">
        <v>33</v>
      </c>
      <c r="J8356" s="19">
        <v>44316</v>
      </c>
      <c r="K8356" s="19">
        <v>44316</v>
      </c>
      <c r="L8356" s="28" t="s">
        <v>474</v>
      </c>
    </row>
    <row r="8357" spans="1:12" customFormat="1" x14ac:dyDescent="0.2">
      <c r="A8357">
        <v>2021</v>
      </c>
      <c r="B8357" s="19">
        <v>44197</v>
      </c>
      <c r="C8357" s="19">
        <v>44286</v>
      </c>
      <c r="D8357" t="s">
        <v>316</v>
      </c>
      <c r="E8357" s="55" t="s">
        <v>2559</v>
      </c>
      <c r="F8357" t="s">
        <v>1246</v>
      </c>
      <c r="G8357" s="55" t="s">
        <v>2559</v>
      </c>
      <c r="H8357" s="62">
        <v>5456.9</v>
      </c>
      <c r="I8357" t="s">
        <v>33</v>
      </c>
      <c r="J8357" s="19">
        <v>44316</v>
      </c>
      <c r="K8357" s="19">
        <v>44316</v>
      </c>
      <c r="L8357" s="28" t="s">
        <v>474</v>
      </c>
    </row>
    <row r="8358" spans="1:12" customFormat="1" x14ac:dyDescent="0.2">
      <c r="A8358">
        <v>2021</v>
      </c>
      <c r="B8358" s="19">
        <v>44197</v>
      </c>
      <c r="C8358" s="19">
        <v>44286</v>
      </c>
      <c r="D8358" t="s">
        <v>259</v>
      </c>
      <c r="E8358" s="55" t="s">
        <v>2563</v>
      </c>
      <c r="F8358" t="s">
        <v>1246</v>
      </c>
      <c r="G8358" s="55" t="s">
        <v>2563</v>
      </c>
      <c r="H8358" s="62">
        <v>21500</v>
      </c>
      <c r="I8358" t="s">
        <v>33</v>
      </c>
      <c r="J8358" s="19">
        <v>44316</v>
      </c>
      <c r="K8358" s="19">
        <v>44316</v>
      </c>
      <c r="L8358" s="28" t="s">
        <v>474</v>
      </c>
    </row>
    <row r="8359" spans="1:12" customFormat="1" x14ac:dyDescent="0.2">
      <c r="A8359">
        <v>2021</v>
      </c>
      <c r="B8359" s="19">
        <v>44197</v>
      </c>
      <c r="C8359" s="19">
        <v>44286</v>
      </c>
      <c r="D8359" t="s">
        <v>260</v>
      </c>
      <c r="E8359" s="55" t="s">
        <v>2564</v>
      </c>
      <c r="F8359" t="s">
        <v>1246</v>
      </c>
      <c r="G8359" s="55" t="s">
        <v>2564</v>
      </c>
      <c r="H8359" s="62">
        <v>37000</v>
      </c>
      <c r="I8359" t="s">
        <v>33</v>
      </c>
      <c r="J8359" s="19">
        <v>44316</v>
      </c>
      <c r="K8359" s="19">
        <v>44316</v>
      </c>
      <c r="L8359" s="28" t="s">
        <v>474</v>
      </c>
    </row>
    <row r="8360" spans="1:12" customFormat="1" x14ac:dyDescent="0.2">
      <c r="A8360">
        <v>2021</v>
      </c>
      <c r="B8360" s="19">
        <v>44197</v>
      </c>
      <c r="C8360" s="19">
        <v>44286</v>
      </c>
      <c r="D8360" t="s">
        <v>1125</v>
      </c>
      <c r="E8360" s="55" t="s">
        <v>2567</v>
      </c>
      <c r="F8360" t="s">
        <v>1246</v>
      </c>
      <c r="G8360" s="55" t="s">
        <v>2567</v>
      </c>
      <c r="H8360" s="62">
        <v>60862.9</v>
      </c>
      <c r="I8360" t="s">
        <v>33</v>
      </c>
      <c r="J8360" s="19">
        <v>44316</v>
      </c>
      <c r="K8360" s="19">
        <v>44316</v>
      </c>
      <c r="L8360" s="28" t="s">
        <v>474</v>
      </c>
    </row>
    <row r="8361" spans="1:12" customFormat="1" x14ac:dyDescent="0.2">
      <c r="A8361">
        <v>2021</v>
      </c>
      <c r="B8361" s="19">
        <v>44197</v>
      </c>
      <c r="C8361" s="19">
        <v>44286</v>
      </c>
      <c r="D8361" t="s">
        <v>263</v>
      </c>
      <c r="E8361" s="55" t="s">
        <v>2569</v>
      </c>
      <c r="F8361" t="s">
        <v>1246</v>
      </c>
      <c r="G8361" s="55" t="s">
        <v>2569</v>
      </c>
      <c r="H8361" s="62">
        <v>2478.4499999999998</v>
      </c>
      <c r="I8361" t="s">
        <v>33</v>
      </c>
      <c r="J8361" s="19">
        <v>44316</v>
      </c>
      <c r="K8361" s="19">
        <v>44316</v>
      </c>
      <c r="L8361" s="28" t="s">
        <v>474</v>
      </c>
    </row>
    <row r="8362" spans="1:12" customFormat="1" x14ac:dyDescent="0.2">
      <c r="A8362">
        <v>2021</v>
      </c>
      <c r="B8362" s="19">
        <v>44197</v>
      </c>
      <c r="C8362" s="19">
        <v>44286</v>
      </c>
      <c r="D8362" t="s">
        <v>332</v>
      </c>
      <c r="E8362" s="55" t="s">
        <v>2565</v>
      </c>
      <c r="F8362" t="s">
        <v>1246</v>
      </c>
      <c r="G8362" s="55" t="s">
        <v>2565</v>
      </c>
      <c r="H8362" s="62">
        <v>36206.9</v>
      </c>
      <c r="I8362" t="s">
        <v>33</v>
      </c>
      <c r="J8362" s="19">
        <v>44316</v>
      </c>
      <c r="K8362" s="19">
        <v>44316</v>
      </c>
      <c r="L8362" s="28" t="s">
        <v>474</v>
      </c>
    </row>
    <row r="8363" spans="1:12" customFormat="1" x14ac:dyDescent="0.2">
      <c r="A8363">
        <v>2021</v>
      </c>
      <c r="B8363" s="19">
        <v>44197</v>
      </c>
      <c r="C8363" s="19">
        <v>44286</v>
      </c>
      <c r="D8363" t="s">
        <v>258</v>
      </c>
      <c r="E8363" s="55" t="s">
        <v>2566</v>
      </c>
      <c r="F8363" t="s">
        <v>1246</v>
      </c>
      <c r="G8363" s="55" t="s">
        <v>2566</v>
      </c>
      <c r="H8363" s="62">
        <v>25500</v>
      </c>
      <c r="I8363" t="s">
        <v>33</v>
      </c>
      <c r="J8363" s="19">
        <v>44316</v>
      </c>
      <c r="K8363" s="19">
        <v>44316</v>
      </c>
      <c r="L8363" s="28" t="s">
        <v>474</v>
      </c>
    </row>
    <row r="8364" spans="1:12" customFormat="1" x14ac:dyDescent="0.2">
      <c r="A8364">
        <v>2021</v>
      </c>
      <c r="B8364" s="19">
        <v>44197</v>
      </c>
      <c r="C8364" s="19">
        <v>44286</v>
      </c>
      <c r="D8364" t="s">
        <v>265</v>
      </c>
      <c r="E8364" s="55" t="s">
        <v>2570</v>
      </c>
      <c r="F8364" t="s">
        <v>1246</v>
      </c>
      <c r="G8364" s="55" t="s">
        <v>2570</v>
      </c>
      <c r="H8364" s="62">
        <v>25818.97</v>
      </c>
      <c r="I8364" t="s">
        <v>33</v>
      </c>
      <c r="J8364" s="19">
        <v>44316</v>
      </c>
      <c r="K8364" s="19">
        <v>44316</v>
      </c>
      <c r="L8364" s="28" t="s">
        <v>474</v>
      </c>
    </row>
    <row r="8365" spans="1:12" customFormat="1" x14ac:dyDescent="0.2">
      <c r="A8365">
        <v>2021</v>
      </c>
      <c r="B8365" s="19">
        <v>44197</v>
      </c>
      <c r="C8365" s="19">
        <v>44286</v>
      </c>
      <c r="D8365" t="s">
        <v>1126</v>
      </c>
      <c r="E8365" s="55" t="s">
        <v>2568</v>
      </c>
      <c r="F8365" t="s">
        <v>1246</v>
      </c>
      <c r="G8365" s="55" t="s">
        <v>2568</v>
      </c>
      <c r="H8365" s="62">
        <v>41596.99</v>
      </c>
      <c r="I8365" t="s">
        <v>33</v>
      </c>
      <c r="J8365" s="19">
        <v>44316</v>
      </c>
      <c r="K8365" s="19">
        <v>44316</v>
      </c>
      <c r="L8365" s="28" t="s">
        <v>474</v>
      </c>
    </row>
    <row r="8366" spans="1:12" customFormat="1" x14ac:dyDescent="0.2">
      <c r="A8366">
        <v>2021</v>
      </c>
      <c r="B8366" s="19">
        <v>44197</v>
      </c>
      <c r="C8366" s="19">
        <v>44286</v>
      </c>
      <c r="D8366" t="s">
        <v>267</v>
      </c>
      <c r="E8366" s="55" t="s">
        <v>2571</v>
      </c>
      <c r="F8366" t="s">
        <v>1246</v>
      </c>
      <c r="G8366" s="55" t="s">
        <v>2571</v>
      </c>
      <c r="H8366" s="62">
        <v>36500</v>
      </c>
      <c r="I8366" t="s">
        <v>33</v>
      </c>
      <c r="J8366" s="19">
        <v>44316</v>
      </c>
      <c r="K8366" s="19">
        <v>44316</v>
      </c>
      <c r="L8366" s="28" t="s">
        <v>474</v>
      </c>
    </row>
    <row r="8367" spans="1:12" customFormat="1" x14ac:dyDescent="0.2">
      <c r="A8367">
        <v>2021</v>
      </c>
      <c r="B8367" s="19">
        <v>44197</v>
      </c>
      <c r="C8367" s="19">
        <v>44286</v>
      </c>
      <c r="D8367" t="s">
        <v>267</v>
      </c>
      <c r="E8367" s="55" t="s">
        <v>2572</v>
      </c>
      <c r="F8367" t="s">
        <v>1246</v>
      </c>
      <c r="G8367" s="55" t="s">
        <v>2572</v>
      </c>
      <c r="H8367" s="62">
        <v>36500</v>
      </c>
      <c r="I8367" t="s">
        <v>33</v>
      </c>
      <c r="J8367" s="19">
        <v>44316</v>
      </c>
      <c r="K8367" s="19">
        <v>44316</v>
      </c>
      <c r="L8367" s="28" t="s">
        <v>474</v>
      </c>
    </row>
    <row r="8368" spans="1:12" customFormat="1" x14ac:dyDescent="0.2">
      <c r="A8368">
        <v>2021</v>
      </c>
      <c r="B8368" s="19">
        <v>44197</v>
      </c>
      <c r="C8368" s="19">
        <v>44286</v>
      </c>
      <c r="D8368" t="s">
        <v>2574</v>
      </c>
      <c r="E8368" s="55" t="s">
        <v>2575</v>
      </c>
      <c r="F8368" t="s">
        <v>1246</v>
      </c>
      <c r="G8368" s="55" t="s">
        <v>2575</v>
      </c>
      <c r="H8368" s="62">
        <v>16560.5</v>
      </c>
      <c r="I8368" t="s">
        <v>33</v>
      </c>
      <c r="J8368" s="19">
        <v>44316</v>
      </c>
      <c r="K8368" s="19">
        <v>44316</v>
      </c>
      <c r="L8368" s="28" t="s">
        <v>474</v>
      </c>
    </row>
    <row r="8369" spans="1:12" customFormat="1" x14ac:dyDescent="0.2">
      <c r="A8369">
        <v>2021</v>
      </c>
      <c r="B8369" s="19">
        <v>44197</v>
      </c>
      <c r="C8369" s="19">
        <v>44286</v>
      </c>
      <c r="D8369" t="s">
        <v>349</v>
      </c>
      <c r="E8369" s="55" t="s">
        <v>2573</v>
      </c>
      <c r="F8369" t="s">
        <v>1246</v>
      </c>
      <c r="G8369" s="55" t="s">
        <v>2573</v>
      </c>
      <c r="H8369" s="62">
        <v>14741.32</v>
      </c>
      <c r="I8369" t="s">
        <v>33</v>
      </c>
      <c r="J8369" s="19">
        <v>44316</v>
      </c>
      <c r="K8369" s="19">
        <v>44316</v>
      </c>
      <c r="L8369" s="28" t="s">
        <v>474</v>
      </c>
    </row>
    <row r="8370" spans="1:12" customFormat="1" x14ac:dyDescent="0.2">
      <c r="A8370">
        <v>2021</v>
      </c>
      <c r="B8370" s="19">
        <v>44197</v>
      </c>
      <c r="C8370" s="19">
        <v>44286</v>
      </c>
      <c r="D8370" t="s">
        <v>262</v>
      </c>
      <c r="E8370" s="55" t="s">
        <v>2577</v>
      </c>
      <c r="F8370" t="s">
        <v>1246</v>
      </c>
      <c r="G8370" s="55" t="s">
        <v>2577</v>
      </c>
      <c r="H8370" s="62">
        <v>88236.12</v>
      </c>
      <c r="I8370" t="s">
        <v>33</v>
      </c>
      <c r="J8370" s="19">
        <v>44316</v>
      </c>
      <c r="K8370" s="19">
        <v>44316</v>
      </c>
      <c r="L8370" s="28" t="s">
        <v>474</v>
      </c>
    </row>
    <row r="8371" spans="1:12" customFormat="1" x14ac:dyDescent="0.2">
      <c r="A8371">
        <v>2021</v>
      </c>
      <c r="B8371" s="19">
        <v>44197</v>
      </c>
      <c r="C8371" s="19">
        <v>44286</v>
      </c>
      <c r="D8371" t="s">
        <v>923</v>
      </c>
      <c r="E8371" s="55" t="s">
        <v>2576</v>
      </c>
      <c r="F8371" t="s">
        <v>1246</v>
      </c>
      <c r="G8371" s="55" t="s">
        <v>2576</v>
      </c>
      <c r="H8371" s="62">
        <v>154659.48000000001</v>
      </c>
      <c r="I8371" t="s">
        <v>33</v>
      </c>
      <c r="J8371" s="19">
        <v>44316</v>
      </c>
      <c r="K8371" s="19">
        <v>44316</v>
      </c>
      <c r="L8371" s="28" t="s">
        <v>474</v>
      </c>
    </row>
    <row r="8372" spans="1:12" customFormat="1" x14ac:dyDescent="0.2">
      <c r="A8372">
        <v>2021</v>
      </c>
      <c r="B8372" s="19">
        <v>44197</v>
      </c>
      <c r="C8372" s="19">
        <v>44286</v>
      </c>
      <c r="D8372" t="s">
        <v>924</v>
      </c>
      <c r="E8372" s="55" t="s">
        <v>2578</v>
      </c>
      <c r="F8372" t="s">
        <v>1246</v>
      </c>
      <c r="G8372" s="55" t="s">
        <v>2578</v>
      </c>
      <c r="H8372" s="62">
        <v>29582.07</v>
      </c>
      <c r="I8372" t="s">
        <v>33</v>
      </c>
      <c r="J8372" s="19">
        <v>44316</v>
      </c>
      <c r="K8372" s="19">
        <v>44316</v>
      </c>
      <c r="L8372" s="28" t="s">
        <v>474</v>
      </c>
    </row>
    <row r="8373" spans="1:12" customFormat="1" x14ac:dyDescent="0.2">
      <c r="A8373">
        <v>2021</v>
      </c>
      <c r="B8373" s="19">
        <v>44197</v>
      </c>
      <c r="C8373" s="19">
        <v>44286</v>
      </c>
      <c r="D8373" t="s">
        <v>1127</v>
      </c>
      <c r="E8373" s="55" t="s">
        <v>2579</v>
      </c>
      <c r="F8373" t="s">
        <v>1246</v>
      </c>
      <c r="G8373" s="55" t="s">
        <v>2579</v>
      </c>
      <c r="H8373" s="62">
        <v>1100000</v>
      </c>
      <c r="I8373" t="s">
        <v>33</v>
      </c>
      <c r="J8373" s="19">
        <v>44316</v>
      </c>
      <c r="K8373" s="19">
        <v>44316</v>
      </c>
      <c r="L8373" s="28" t="s">
        <v>474</v>
      </c>
    </row>
    <row r="8374" spans="1:12" customFormat="1" x14ac:dyDescent="0.2">
      <c r="A8374">
        <v>2021</v>
      </c>
      <c r="B8374" s="19">
        <v>44197</v>
      </c>
      <c r="C8374" s="19">
        <v>44286</v>
      </c>
      <c r="D8374" t="s">
        <v>1128</v>
      </c>
      <c r="E8374" s="55" t="s">
        <v>2580</v>
      </c>
      <c r="F8374" t="s">
        <v>1246</v>
      </c>
      <c r="G8374" s="55" t="s">
        <v>2580</v>
      </c>
      <c r="H8374" s="62">
        <v>1100000</v>
      </c>
      <c r="I8374" t="s">
        <v>33</v>
      </c>
      <c r="J8374" s="19">
        <v>44316</v>
      </c>
      <c r="K8374" s="19">
        <v>44316</v>
      </c>
      <c r="L8374" s="28" t="s">
        <v>474</v>
      </c>
    </row>
    <row r="8375" spans="1:12" customFormat="1" x14ac:dyDescent="0.2">
      <c r="A8375">
        <v>2021</v>
      </c>
      <c r="B8375" s="19">
        <v>44197</v>
      </c>
      <c r="C8375" s="19">
        <v>44286</v>
      </c>
      <c r="D8375" t="s">
        <v>442</v>
      </c>
      <c r="E8375" s="55" t="s">
        <v>2581</v>
      </c>
      <c r="F8375" t="s">
        <v>1246</v>
      </c>
      <c r="G8375" s="55" t="s">
        <v>2581</v>
      </c>
      <c r="H8375" s="62">
        <v>2550000</v>
      </c>
      <c r="I8375" t="s">
        <v>33</v>
      </c>
      <c r="J8375" s="19">
        <v>44316</v>
      </c>
      <c r="K8375" s="19">
        <v>44316</v>
      </c>
      <c r="L8375" s="28" t="s">
        <v>474</v>
      </c>
    </row>
    <row r="8376" spans="1:12" customFormat="1" x14ac:dyDescent="0.2">
      <c r="A8376">
        <v>2021</v>
      </c>
      <c r="B8376" s="19">
        <v>44197</v>
      </c>
      <c r="C8376" s="19">
        <v>44286</v>
      </c>
      <c r="D8376" t="s">
        <v>925</v>
      </c>
      <c r="E8376" s="55" t="s">
        <v>2582</v>
      </c>
      <c r="F8376" t="s">
        <v>1246</v>
      </c>
      <c r="G8376" s="55" t="s">
        <v>2582</v>
      </c>
      <c r="H8376" s="62">
        <v>51728.77</v>
      </c>
      <c r="I8376" t="s">
        <v>33</v>
      </c>
      <c r="J8376" s="19">
        <v>44316</v>
      </c>
      <c r="K8376" s="19">
        <v>44316</v>
      </c>
      <c r="L8376" s="28" t="s">
        <v>474</v>
      </c>
    </row>
    <row r="8377" spans="1:12" customFormat="1" x14ac:dyDescent="0.2">
      <c r="A8377">
        <v>2021</v>
      </c>
      <c r="B8377" s="19">
        <v>44197</v>
      </c>
      <c r="C8377" s="19">
        <v>44286</v>
      </c>
      <c r="D8377" t="s">
        <v>1129</v>
      </c>
      <c r="E8377" s="55" t="s">
        <v>2583</v>
      </c>
      <c r="F8377" t="s">
        <v>1246</v>
      </c>
      <c r="G8377" s="55" t="s">
        <v>2583</v>
      </c>
      <c r="H8377" s="62">
        <v>320000</v>
      </c>
      <c r="I8377" t="s">
        <v>33</v>
      </c>
      <c r="J8377" s="19">
        <v>44316</v>
      </c>
      <c r="K8377" s="19">
        <v>44316</v>
      </c>
      <c r="L8377" s="28" t="s">
        <v>474</v>
      </c>
    </row>
    <row r="8378" spans="1:12" customFormat="1" x14ac:dyDescent="0.2">
      <c r="A8378">
        <v>2021</v>
      </c>
      <c r="B8378" s="19">
        <v>44197</v>
      </c>
      <c r="C8378" s="19">
        <v>44286</v>
      </c>
      <c r="D8378" t="s">
        <v>261</v>
      </c>
      <c r="E8378" s="55" t="s">
        <v>2584</v>
      </c>
      <c r="F8378" t="s">
        <v>1246</v>
      </c>
      <c r="G8378" s="55" t="s">
        <v>2584</v>
      </c>
      <c r="H8378" s="62">
        <v>62000</v>
      </c>
      <c r="I8378" t="s">
        <v>33</v>
      </c>
      <c r="J8378" s="19">
        <v>44316</v>
      </c>
      <c r="K8378" s="19">
        <v>44316</v>
      </c>
      <c r="L8378" s="28" t="s">
        <v>474</v>
      </c>
    </row>
    <row r="8379" spans="1:12" customFormat="1" x14ac:dyDescent="0.2">
      <c r="A8379">
        <v>2021</v>
      </c>
      <c r="B8379" s="19">
        <v>44197</v>
      </c>
      <c r="C8379" s="19">
        <v>44286</v>
      </c>
      <c r="D8379" t="s">
        <v>261</v>
      </c>
      <c r="E8379" s="55" t="s">
        <v>2585</v>
      </c>
      <c r="F8379" t="s">
        <v>1246</v>
      </c>
      <c r="G8379" s="55" t="s">
        <v>2585</v>
      </c>
      <c r="H8379" s="62">
        <v>62000</v>
      </c>
      <c r="I8379" t="s">
        <v>33</v>
      </c>
      <c r="J8379" s="19">
        <v>44316</v>
      </c>
      <c r="K8379" s="19">
        <v>44316</v>
      </c>
      <c r="L8379" s="28" t="s">
        <v>474</v>
      </c>
    </row>
    <row r="8380" spans="1:12" customFormat="1" x14ac:dyDescent="0.2">
      <c r="A8380">
        <v>2021</v>
      </c>
      <c r="B8380" s="19">
        <v>44197</v>
      </c>
      <c r="C8380" s="19">
        <v>44286</v>
      </c>
      <c r="D8380" t="s">
        <v>2586</v>
      </c>
      <c r="E8380" s="55" t="s">
        <v>2587</v>
      </c>
      <c r="F8380" t="s">
        <v>1246</v>
      </c>
      <c r="G8380" s="55" t="s">
        <v>2587</v>
      </c>
      <c r="H8380" s="62">
        <v>8836.2099999999991</v>
      </c>
      <c r="I8380" t="s">
        <v>33</v>
      </c>
      <c r="J8380" s="19">
        <v>44316</v>
      </c>
      <c r="K8380" s="19">
        <v>44316</v>
      </c>
      <c r="L8380" s="28" t="s">
        <v>474</v>
      </c>
    </row>
    <row r="8381" spans="1:12" customFormat="1" x14ac:dyDescent="0.2">
      <c r="A8381">
        <v>2021</v>
      </c>
      <c r="B8381" s="19">
        <v>44197</v>
      </c>
      <c r="C8381" s="19">
        <v>44286</v>
      </c>
      <c r="D8381" t="s">
        <v>2599</v>
      </c>
      <c r="E8381" s="55" t="s">
        <v>2600</v>
      </c>
      <c r="F8381" t="s">
        <v>1246</v>
      </c>
      <c r="G8381" s="55" t="s">
        <v>2600</v>
      </c>
      <c r="H8381" s="62">
        <v>14301.08</v>
      </c>
      <c r="I8381" t="s">
        <v>33</v>
      </c>
      <c r="J8381" s="19">
        <v>44316</v>
      </c>
      <c r="K8381" s="19">
        <v>44316</v>
      </c>
      <c r="L8381" s="28" t="s">
        <v>474</v>
      </c>
    </row>
    <row r="8382" spans="1:12" customFormat="1" x14ac:dyDescent="0.2">
      <c r="A8382">
        <v>2021</v>
      </c>
      <c r="B8382" s="19">
        <v>44197</v>
      </c>
      <c r="C8382" s="19">
        <v>44286</v>
      </c>
      <c r="D8382" t="s">
        <v>1250</v>
      </c>
      <c r="E8382" s="55" t="s">
        <v>2598</v>
      </c>
      <c r="F8382" t="s">
        <v>1246</v>
      </c>
      <c r="G8382" s="55" t="s">
        <v>2598</v>
      </c>
      <c r="H8382" s="62">
        <v>13185.09</v>
      </c>
      <c r="I8382" t="s">
        <v>33</v>
      </c>
      <c r="J8382" s="19">
        <v>44316</v>
      </c>
      <c r="K8382" s="19">
        <v>44316</v>
      </c>
      <c r="L8382" s="28" t="s">
        <v>474</v>
      </c>
    </row>
    <row r="8383" spans="1:12" customFormat="1" x14ac:dyDescent="0.2">
      <c r="A8383">
        <v>2021</v>
      </c>
      <c r="B8383" s="19">
        <v>44197</v>
      </c>
      <c r="C8383" s="19">
        <v>44286</v>
      </c>
      <c r="D8383" t="s">
        <v>3447</v>
      </c>
      <c r="E8383" s="55" t="s">
        <v>3448</v>
      </c>
      <c r="F8383" t="s">
        <v>1246</v>
      </c>
      <c r="G8383" s="55" t="s">
        <v>3448</v>
      </c>
      <c r="H8383" s="62">
        <v>16332.19</v>
      </c>
      <c r="I8383" t="s">
        <v>33</v>
      </c>
      <c r="J8383" s="19">
        <v>44316</v>
      </c>
      <c r="K8383" s="19">
        <v>44316</v>
      </c>
      <c r="L8383" s="28" t="s">
        <v>474</v>
      </c>
    </row>
    <row r="8384" spans="1:12" customFormat="1" x14ac:dyDescent="0.2">
      <c r="A8384">
        <v>2021</v>
      </c>
      <c r="B8384" s="19">
        <v>44197</v>
      </c>
      <c r="C8384" s="19">
        <v>44286</v>
      </c>
      <c r="D8384" t="s">
        <v>929</v>
      </c>
      <c r="E8384" s="55" t="s">
        <v>2588</v>
      </c>
      <c r="F8384" t="s">
        <v>1246</v>
      </c>
      <c r="G8384" s="55" t="s">
        <v>2588</v>
      </c>
      <c r="H8384" s="62">
        <v>17068.97</v>
      </c>
      <c r="I8384" t="s">
        <v>33</v>
      </c>
      <c r="J8384" s="19">
        <v>44316</v>
      </c>
      <c r="K8384" s="19">
        <v>44316</v>
      </c>
      <c r="L8384" s="28" t="s">
        <v>474</v>
      </c>
    </row>
    <row r="8385" spans="1:12" customFormat="1" x14ac:dyDescent="0.2">
      <c r="A8385">
        <v>2021</v>
      </c>
      <c r="B8385" s="19">
        <v>44197</v>
      </c>
      <c r="C8385" s="19">
        <v>44286</v>
      </c>
      <c r="D8385" t="s">
        <v>928</v>
      </c>
      <c r="E8385" s="55" t="s">
        <v>2589</v>
      </c>
      <c r="F8385" t="s">
        <v>1246</v>
      </c>
      <c r="G8385" s="55" t="s">
        <v>2589</v>
      </c>
      <c r="H8385" s="62">
        <v>18534.48</v>
      </c>
      <c r="I8385" t="s">
        <v>33</v>
      </c>
      <c r="J8385" s="19">
        <v>44316</v>
      </c>
      <c r="K8385" s="19">
        <v>44316</v>
      </c>
      <c r="L8385" s="28" t="s">
        <v>474</v>
      </c>
    </row>
    <row r="8386" spans="1:12" customFormat="1" x14ac:dyDescent="0.2">
      <c r="A8386">
        <v>2021</v>
      </c>
      <c r="B8386" s="19">
        <v>44197</v>
      </c>
      <c r="C8386" s="19">
        <v>44286</v>
      </c>
      <c r="D8386" t="s">
        <v>928</v>
      </c>
      <c r="E8386" s="55" t="s">
        <v>2590</v>
      </c>
      <c r="F8386" t="s">
        <v>1246</v>
      </c>
      <c r="G8386" s="55" t="s">
        <v>2590</v>
      </c>
      <c r="H8386" s="62">
        <v>18534.48</v>
      </c>
      <c r="I8386" t="s">
        <v>33</v>
      </c>
      <c r="J8386" s="19">
        <v>44316</v>
      </c>
      <c r="K8386" s="19">
        <v>44316</v>
      </c>
      <c r="L8386" s="28" t="s">
        <v>474</v>
      </c>
    </row>
    <row r="8387" spans="1:12" customFormat="1" x14ac:dyDescent="0.2">
      <c r="A8387">
        <v>2021</v>
      </c>
      <c r="B8387" s="19">
        <v>44197</v>
      </c>
      <c r="C8387" s="19">
        <v>44286</v>
      </c>
      <c r="D8387" t="s">
        <v>928</v>
      </c>
      <c r="E8387" s="55" t="s">
        <v>2591</v>
      </c>
      <c r="F8387" t="s">
        <v>1246</v>
      </c>
      <c r="G8387" s="55" t="s">
        <v>2591</v>
      </c>
      <c r="H8387" s="62">
        <v>18534.48</v>
      </c>
      <c r="I8387" t="s">
        <v>33</v>
      </c>
      <c r="J8387" s="19">
        <v>44316</v>
      </c>
      <c r="K8387" s="19">
        <v>44316</v>
      </c>
      <c r="L8387" s="28" t="s">
        <v>474</v>
      </c>
    </row>
    <row r="8388" spans="1:12" customFormat="1" x14ac:dyDescent="0.2">
      <c r="A8388">
        <v>2021</v>
      </c>
      <c r="B8388" s="19">
        <v>44197</v>
      </c>
      <c r="C8388" s="19">
        <v>44286</v>
      </c>
      <c r="D8388" t="s">
        <v>928</v>
      </c>
      <c r="E8388" s="55" t="s">
        <v>2592</v>
      </c>
      <c r="F8388" t="s">
        <v>1246</v>
      </c>
      <c r="G8388" s="55" t="s">
        <v>2592</v>
      </c>
      <c r="H8388" s="62">
        <v>18534.48</v>
      </c>
      <c r="I8388" t="s">
        <v>33</v>
      </c>
      <c r="J8388" s="19">
        <v>44316</v>
      </c>
      <c r="K8388" s="19">
        <v>44316</v>
      </c>
      <c r="L8388" s="28" t="s">
        <v>474</v>
      </c>
    </row>
    <row r="8389" spans="1:12" customFormat="1" x14ac:dyDescent="0.2">
      <c r="A8389">
        <v>2021</v>
      </c>
      <c r="B8389" s="19">
        <v>44197</v>
      </c>
      <c r="C8389" s="19">
        <v>44286</v>
      </c>
      <c r="D8389" t="s">
        <v>928</v>
      </c>
      <c r="E8389" s="55" t="s">
        <v>2593</v>
      </c>
      <c r="F8389" t="s">
        <v>1246</v>
      </c>
      <c r="G8389" s="55" t="s">
        <v>2593</v>
      </c>
      <c r="H8389" s="62">
        <v>18534.48</v>
      </c>
      <c r="I8389" t="s">
        <v>33</v>
      </c>
      <c r="J8389" s="19">
        <v>44316</v>
      </c>
      <c r="K8389" s="19">
        <v>44316</v>
      </c>
      <c r="L8389" s="28" t="s">
        <v>474</v>
      </c>
    </row>
    <row r="8390" spans="1:12" customFormat="1" x14ac:dyDescent="0.2">
      <c r="A8390">
        <v>2021</v>
      </c>
      <c r="B8390" s="19">
        <v>44197</v>
      </c>
      <c r="C8390" s="19">
        <v>44286</v>
      </c>
      <c r="D8390" t="s">
        <v>926</v>
      </c>
      <c r="E8390" s="55" t="s">
        <v>2594</v>
      </c>
      <c r="F8390" t="s">
        <v>1246</v>
      </c>
      <c r="G8390" s="55" t="s">
        <v>2594</v>
      </c>
      <c r="H8390" s="62">
        <v>6632.41</v>
      </c>
      <c r="I8390" t="s">
        <v>33</v>
      </c>
      <c r="J8390" s="19">
        <v>44316</v>
      </c>
      <c r="K8390" s="19">
        <v>44316</v>
      </c>
      <c r="L8390" s="28" t="s">
        <v>474</v>
      </c>
    </row>
    <row r="8391" spans="1:12" customFormat="1" x14ac:dyDescent="0.2">
      <c r="A8391">
        <v>2021</v>
      </c>
      <c r="B8391" s="19">
        <v>44197</v>
      </c>
      <c r="C8391" s="19">
        <v>44286</v>
      </c>
      <c r="D8391" t="s">
        <v>3383</v>
      </c>
      <c r="E8391" s="55" t="s">
        <v>3384</v>
      </c>
      <c r="F8391" t="s">
        <v>1246</v>
      </c>
      <c r="G8391" s="55" t="s">
        <v>3384</v>
      </c>
      <c r="H8391" s="62">
        <v>5931.03</v>
      </c>
      <c r="I8391" t="s">
        <v>33</v>
      </c>
      <c r="J8391" s="19">
        <v>44316</v>
      </c>
      <c r="K8391" s="19">
        <v>44316</v>
      </c>
      <c r="L8391" s="28" t="s">
        <v>474</v>
      </c>
    </row>
    <row r="8392" spans="1:12" customFormat="1" x14ac:dyDescent="0.2">
      <c r="A8392">
        <v>2021</v>
      </c>
      <c r="B8392" s="19">
        <v>44197</v>
      </c>
      <c r="C8392" s="19">
        <v>44286</v>
      </c>
      <c r="D8392" t="s">
        <v>3302</v>
      </c>
      <c r="E8392" s="55" t="s">
        <v>3275</v>
      </c>
      <c r="F8392" t="s">
        <v>1246</v>
      </c>
      <c r="G8392" s="55" t="s">
        <v>3275</v>
      </c>
      <c r="H8392" s="62">
        <v>43025.8</v>
      </c>
      <c r="I8392" t="s">
        <v>33</v>
      </c>
      <c r="J8392" s="19">
        <v>44316</v>
      </c>
      <c r="K8392" s="19">
        <v>44316</v>
      </c>
      <c r="L8392" s="28" t="s">
        <v>474</v>
      </c>
    </row>
    <row r="8393" spans="1:12" customFormat="1" x14ac:dyDescent="0.2">
      <c r="A8393">
        <v>2021</v>
      </c>
      <c r="B8393" s="19">
        <v>44197</v>
      </c>
      <c r="C8393" s="19">
        <v>44286</v>
      </c>
      <c r="D8393" t="s">
        <v>930</v>
      </c>
      <c r="E8393" s="55" t="s">
        <v>2595</v>
      </c>
      <c r="F8393" t="s">
        <v>1246</v>
      </c>
      <c r="G8393" s="55" t="s">
        <v>2595</v>
      </c>
      <c r="H8393" s="62">
        <v>34425.29</v>
      </c>
      <c r="I8393" t="s">
        <v>33</v>
      </c>
      <c r="J8393" s="19">
        <v>44316</v>
      </c>
      <c r="K8393" s="19">
        <v>44316</v>
      </c>
      <c r="L8393" s="28" t="s">
        <v>474</v>
      </c>
    </row>
    <row r="8394" spans="1:12" customFormat="1" x14ac:dyDescent="0.2">
      <c r="A8394">
        <v>2021</v>
      </c>
      <c r="B8394" s="19">
        <v>44197</v>
      </c>
      <c r="C8394" s="19">
        <v>44286</v>
      </c>
      <c r="D8394" t="s">
        <v>930</v>
      </c>
      <c r="E8394" s="55" t="s">
        <v>2596</v>
      </c>
      <c r="F8394" t="s">
        <v>1246</v>
      </c>
      <c r="G8394" s="55" t="s">
        <v>2596</v>
      </c>
      <c r="H8394" s="62">
        <v>34425.29</v>
      </c>
      <c r="I8394" t="s">
        <v>33</v>
      </c>
      <c r="J8394" s="19">
        <v>44316</v>
      </c>
      <c r="K8394" s="19">
        <v>44316</v>
      </c>
      <c r="L8394" s="28" t="s">
        <v>474</v>
      </c>
    </row>
    <row r="8395" spans="1:12" customFormat="1" x14ac:dyDescent="0.2">
      <c r="A8395">
        <v>2021</v>
      </c>
      <c r="B8395" s="19">
        <v>44197</v>
      </c>
      <c r="C8395" s="19">
        <v>44286</v>
      </c>
      <c r="D8395" t="s">
        <v>930</v>
      </c>
      <c r="E8395" s="55" t="s">
        <v>2597</v>
      </c>
      <c r="F8395" t="s">
        <v>1246</v>
      </c>
      <c r="G8395" s="55" t="s">
        <v>2597</v>
      </c>
      <c r="H8395" s="62">
        <v>34425.29</v>
      </c>
      <c r="I8395" t="s">
        <v>33</v>
      </c>
      <c r="J8395" s="19">
        <v>44316</v>
      </c>
      <c r="K8395" s="19">
        <v>44316</v>
      </c>
      <c r="L8395" s="28" t="s">
        <v>474</v>
      </c>
    </row>
    <row r="8396" spans="1:12" customFormat="1" x14ac:dyDescent="0.2">
      <c r="A8396">
        <v>2021</v>
      </c>
      <c r="B8396" s="19">
        <v>44197</v>
      </c>
      <c r="C8396" s="19">
        <v>44286</v>
      </c>
      <c r="D8396" t="s">
        <v>1036</v>
      </c>
      <c r="E8396" s="55" t="s">
        <v>2602</v>
      </c>
      <c r="F8396" t="s">
        <v>1246</v>
      </c>
      <c r="G8396" s="55" t="s">
        <v>2602</v>
      </c>
      <c r="H8396" s="62">
        <v>47000</v>
      </c>
      <c r="I8396" t="s">
        <v>33</v>
      </c>
      <c r="J8396" s="19">
        <v>44316</v>
      </c>
      <c r="K8396" s="19">
        <v>44316</v>
      </c>
      <c r="L8396" s="28" t="s">
        <v>474</v>
      </c>
    </row>
    <row r="8397" spans="1:12" customFormat="1" x14ac:dyDescent="0.2">
      <c r="A8397">
        <v>2021</v>
      </c>
      <c r="B8397" s="19">
        <v>44197</v>
      </c>
      <c r="C8397" s="19">
        <v>44286</v>
      </c>
      <c r="D8397" t="s">
        <v>1036</v>
      </c>
      <c r="E8397" s="55" t="s">
        <v>2603</v>
      </c>
      <c r="F8397" t="s">
        <v>1246</v>
      </c>
      <c r="G8397" s="55" t="s">
        <v>2603</v>
      </c>
      <c r="H8397" s="62">
        <v>47000</v>
      </c>
      <c r="I8397" t="s">
        <v>33</v>
      </c>
      <c r="J8397" s="19">
        <v>44316</v>
      </c>
      <c r="K8397" s="19">
        <v>44316</v>
      </c>
      <c r="L8397" s="28" t="s">
        <v>474</v>
      </c>
    </row>
    <row r="8398" spans="1:12" customFormat="1" x14ac:dyDescent="0.2">
      <c r="A8398">
        <v>2021</v>
      </c>
      <c r="B8398" s="19">
        <v>44197</v>
      </c>
      <c r="C8398" s="19">
        <v>44286</v>
      </c>
      <c r="D8398" t="s">
        <v>1248</v>
      </c>
      <c r="E8398" s="55" t="s">
        <v>2610</v>
      </c>
      <c r="F8398" t="s">
        <v>1246</v>
      </c>
      <c r="G8398" s="55" t="s">
        <v>2610</v>
      </c>
      <c r="H8398" s="62">
        <v>14864.55</v>
      </c>
      <c r="I8398" t="s">
        <v>33</v>
      </c>
      <c r="J8398" s="19">
        <v>44316</v>
      </c>
      <c r="K8398" s="19">
        <v>44316</v>
      </c>
      <c r="L8398" s="28" t="s">
        <v>474</v>
      </c>
    </row>
    <row r="8399" spans="1:12" customFormat="1" x14ac:dyDescent="0.2">
      <c r="A8399">
        <v>2021</v>
      </c>
      <c r="B8399" s="19">
        <v>44197</v>
      </c>
      <c r="C8399" s="19">
        <v>44286</v>
      </c>
      <c r="D8399" t="s">
        <v>271</v>
      </c>
      <c r="E8399" s="55" t="s">
        <v>2604</v>
      </c>
      <c r="F8399" t="s">
        <v>1246</v>
      </c>
      <c r="G8399" s="55" t="s">
        <v>2604</v>
      </c>
      <c r="H8399" s="62">
        <v>5500</v>
      </c>
      <c r="I8399" t="s">
        <v>33</v>
      </c>
      <c r="J8399" s="19">
        <v>44316</v>
      </c>
      <c r="K8399" s="19">
        <v>44316</v>
      </c>
      <c r="L8399" s="28" t="s">
        <v>474</v>
      </c>
    </row>
    <row r="8400" spans="1:12" customFormat="1" x14ac:dyDescent="0.2">
      <c r="A8400">
        <v>2021</v>
      </c>
      <c r="B8400" s="19">
        <v>44197</v>
      </c>
      <c r="C8400" s="19">
        <v>44286</v>
      </c>
      <c r="D8400" t="s">
        <v>271</v>
      </c>
      <c r="E8400" s="55" t="s">
        <v>2605</v>
      </c>
      <c r="F8400" t="s">
        <v>1246</v>
      </c>
      <c r="G8400" s="55" t="s">
        <v>2605</v>
      </c>
      <c r="H8400" s="62">
        <v>24025.86</v>
      </c>
      <c r="I8400" t="s">
        <v>33</v>
      </c>
      <c r="J8400" s="19">
        <v>44316</v>
      </c>
      <c r="K8400" s="19">
        <v>44316</v>
      </c>
      <c r="L8400" s="28" t="s">
        <v>474</v>
      </c>
    </row>
    <row r="8401" spans="1:12" customFormat="1" x14ac:dyDescent="0.2">
      <c r="A8401">
        <v>2021</v>
      </c>
      <c r="B8401" s="19">
        <v>44197</v>
      </c>
      <c r="C8401" s="19">
        <v>44286</v>
      </c>
      <c r="D8401" t="s">
        <v>271</v>
      </c>
      <c r="E8401" s="55" t="s">
        <v>2606</v>
      </c>
      <c r="F8401" t="s">
        <v>1246</v>
      </c>
      <c r="G8401" s="55" t="s">
        <v>2606</v>
      </c>
      <c r="H8401" s="62">
        <v>5704.31</v>
      </c>
      <c r="I8401" t="s">
        <v>33</v>
      </c>
      <c r="J8401" s="19">
        <v>44316</v>
      </c>
      <c r="K8401" s="19">
        <v>44316</v>
      </c>
      <c r="L8401" s="28" t="s">
        <v>474</v>
      </c>
    </row>
    <row r="8402" spans="1:12" customFormat="1" x14ac:dyDescent="0.2">
      <c r="A8402">
        <v>2021</v>
      </c>
      <c r="B8402" s="19">
        <v>44197</v>
      </c>
      <c r="C8402" s="19">
        <v>44286</v>
      </c>
      <c r="D8402" t="s">
        <v>273</v>
      </c>
      <c r="E8402" s="55" t="s">
        <v>2607</v>
      </c>
      <c r="F8402" t="s">
        <v>1246</v>
      </c>
      <c r="G8402" s="55" t="s">
        <v>2607</v>
      </c>
      <c r="H8402" s="62">
        <v>9593.9699999999993</v>
      </c>
      <c r="I8402" t="s">
        <v>33</v>
      </c>
      <c r="J8402" s="19">
        <v>44316</v>
      </c>
      <c r="K8402" s="19">
        <v>44316</v>
      </c>
      <c r="L8402" s="28" t="s">
        <v>474</v>
      </c>
    </row>
    <row r="8403" spans="1:12" customFormat="1" x14ac:dyDescent="0.2">
      <c r="A8403">
        <v>2021</v>
      </c>
      <c r="B8403" s="19">
        <v>44197</v>
      </c>
      <c r="C8403" s="19">
        <v>44286</v>
      </c>
      <c r="D8403" t="s">
        <v>272</v>
      </c>
      <c r="E8403" s="55" t="s">
        <v>2601</v>
      </c>
      <c r="F8403" t="s">
        <v>1246</v>
      </c>
      <c r="G8403" s="55" t="s">
        <v>2601</v>
      </c>
      <c r="H8403" s="62">
        <v>5344.82</v>
      </c>
      <c r="I8403" t="s">
        <v>33</v>
      </c>
      <c r="J8403" s="19">
        <v>44316</v>
      </c>
      <c r="K8403" s="19">
        <v>44316</v>
      </c>
      <c r="L8403" s="28" t="s">
        <v>474</v>
      </c>
    </row>
    <row r="8404" spans="1:12" customFormat="1" x14ac:dyDescent="0.2">
      <c r="A8404">
        <v>2021</v>
      </c>
      <c r="B8404" s="19">
        <v>44197</v>
      </c>
      <c r="C8404" s="19">
        <v>44286</v>
      </c>
      <c r="D8404" t="s">
        <v>270</v>
      </c>
      <c r="E8404" s="55" t="s">
        <v>2608</v>
      </c>
      <c r="F8404" t="s">
        <v>1246</v>
      </c>
      <c r="G8404" s="55" t="s">
        <v>2608</v>
      </c>
      <c r="H8404" s="62">
        <v>9137.93</v>
      </c>
      <c r="I8404" t="s">
        <v>33</v>
      </c>
      <c r="J8404" s="19">
        <v>44316</v>
      </c>
      <c r="K8404" s="19">
        <v>44316</v>
      </c>
      <c r="L8404" s="28" t="s">
        <v>474</v>
      </c>
    </row>
    <row r="8405" spans="1:12" customFormat="1" x14ac:dyDescent="0.2">
      <c r="A8405">
        <v>2021</v>
      </c>
      <c r="B8405" s="19">
        <v>44197</v>
      </c>
      <c r="C8405" s="19">
        <v>44286</v>
      </c>
      <c r="D8405" t="s">
        <v>270</v>
      </c>
      <c r="E8405" s="55" t="s">
        <v>2609</v>
      </c>
      <c r="F8405" t="s">
        <v>1246</v>
      </c>
      <c r="G8405" s="55" t="s">
        <v>2609</v>
      </c>
      <c r="H8405" s="62">
        <v>9137.93</v>
      </c>
      <c r="I8405" t="s">
        <v>33</v>
      </c>
      <c r="J8405" s="19">
        <v>44316</v>
      </c>
      <c r="K8405" s="19">
        <v>44316</v>
      </c>
      <c r="L8405" s="28" t="s">
        <v>474</v>
      </c>
    </row>
    <row r="8406" spans="1:12" customFormat="1" x14ac:dyDescent="0.2">
      <c r="A8406">
        <v>2021</v>
      </c>
      <c r="B8406" s="19">
        <v>44197</v>
      </c>
      <c r="C8406" s="19">
        <v>44286</v>
      </c>
      <c r="D8406" t="s">
        <v>269</v>
      </c>
      <c r="E8406" s="55" t="s">
        <v>2617</v>
      </c>
      <c r="F8406" t="s">
        <v>1246</v>
      </c>
      <c r="G8406" s="55" t="s">
        <v>2617</v>
      </c>
      <c r="H8406" s="62">
        <v>9741.3799999999992</v>
      </c>
      <c r="I8406" t="s">
        <v>33</v>
      </c>
      <c r="J8406" s="19">
        <v>44316</v>
      </c>
      <c r="K8406" s="19">
        <v>44316</v>
      </c>
      <c r="L8406" s="28" t="s">
        <v>474</v>
      </c>
    </row>
    <row r="8407" spans="1:12" customFormat="1" x14ac:dyDescent="0.2">
      <c r="A8407">
        <v>2021</v>
      </c>
      <c r="B8407" s="19">
        <v>44197</v>
      </c>
      <c r="C8407" s="19">
        <v>44286</v>
      </c>
      <c r="D8407" t="s">
        <v>269</v>
      </c>
      <c r="E8407" s="55" t="s">
        <v>2618</v>
      </c>
      <c r="F8407" t="s">
        <v>1246</v>
      </c>
      <c r="G8407" s="55" t="s">
        <v>2618</v>
      </c>
      <c r="H8407" s="62">
        <v>9741.3799999999992</v>
      </c>
      <c r="I8407" t="s">
        <v>33</v>
      </c>
      <c r="J8407" s="19">
        <v>44316</v>
      </c>
      <c r="K8407" s="19">
        <v>44316</v>
      </c>
      <c r="L8407" s="28" t="s">
        <v>474</v>
      </c>
    </row>
    <row r="8408" spans="1:12" customFormat="1" x14ac:dyDescent="0.2">
      <c r="A8408">
        <v>2021</v>
      </c>
      <c r="B8408" s="19">
        <v>44197</v>
      </c>
      <c r="C8408" s="19">
        <v>44286</v>
      </c>
      <c r="D8408" t="s">
        <v>927</v>
      </c>
      <c r="E8408" s="55" t="s">
        <v>2611</v>
      </c>
      <c r="F8408" t="s">
        <v>1246</v>
      </c>
      <c r="G8408" s="55" t="s">
        <v>2611</v>
      </c>
      <c r="H8408" s="62">
        <v>11503.76</v>
      </c>
      <c r="I8408" t="s">
        <v>33</v>
      </c>
      <c r="J8408" s="19">
        <v>44316</v>
      </c>
      <c r="K8408" s="19">
        <v>44316</v>
      </c>
      <c r="L8408" s="28" t="s">
        <v>474</v>
      </c>
    </row>
    <row r="8409" spans="1:12" customFormat="1" x14ac:dyDescent="0.2">
      <c r="A8409">
        <v>2021</v>
      </c>
      <c r="B8409" s="19">
        <v>44197</v>
      </c>
      <c r="C8409" s="19">
        <v>44286</v>
      </c>
      <c r="D8409" t="s">
        <v>927</v>
      </c>
      <c r="E8409" s="55" t="s">
        <v>2612</v>
      </c>
      <c r="F8409" t="s">
        <v>1246</v>
      </c>
      <c r="G8409" s="55" t="s">
        <v>2612</v>
      </c>
      <c r="H8409" s="62">
        <v>11503.76</v>
      </c>
      <c r="I8409" t="s">
        <v>33</v>
      </c>
      <c r="J8409" s="19">
        <v>44316</v>
      </c>
      <c r="K8409" s="19">
        <v>44316</v>
      </c>
      <c r="L8409" s="28" t="s">
        <v>474</v>
      </c>
    </row>
    <row r="8410" spans="1:12" customFormat="1" x14ac:dyDescent="0.2">
      <c r="A8410">
        <v>2021</v>
      </c>
      <c r="B8410" s="19">
        <v>44197</v>
      </c>
      <c r="C8410" s="19">
        <v>44286</v>
      </c>
      <c r="D8410" t="s">
        <v>927</v>
      </c>
      <c r="E8410" s="55" t="s">
        <v>2613</v>
      </c>
      <c r="F8410" t="s">
        <v>1246</v>
      </c>
      <c r="G8410" s="55" t="s">
        <v>2613</v>
      </c>
      <c r="H8410" s="62">
        <v>11503.76</v>
      </c>
      <c r="I8410" t="s">
        <v>33</v>
      </c>
      <c r="J8410" s="19">
        <v>44316</v>
      </c>
      <c r="K8410" s="19">
        <v>44316</v>
      </c>
      <c r="L8410" s="28" t="s">
        <v>474</v>
      </c>
    </row>
    <row r="8411" spans="1:12" customFormat="1" x14ac:dyDescent="0.2">
      <c r="A8411">
        <v>2021</v>
      </c>
      <c r="B8411" s="19">
        <v>44197</v>
      </c>
      <c r="C8411" s="19">
        <v>44286</v>
      </c>
      <c r="D8411" t="s">
        <v>927</v>
      </c>
      <c r="E8411" s="55" t="s">
        <v>2614</v>
      </c>
      <c r="F8411" t="s">
        <v>1246</v>
      </c>
      <c r="G8411" s="55" t="s">
        <v>2614</v>
      </c>
      <c r="H8411" s="62">
        <v>11503.76</v>
      </c>
      <c r="I8411" t="s">
        <v>33</v>
      </c>
      <c r="J8411" s="19">
        <v>44316</v>
      </c>
      <c r="K8411" s="19">
        <v>44316</v>
      </c>
      <c r="L8411" s="28" t="s">
        <v>474</v>
      </c>
    </row>
    <row r="8412" spans="1:12" customFormat="1" x14ac:dyDescent="0.2">
      <c r="A8412">
        <v>2021</v>
      </c>
      <c r="B8412" s="19">
        <v>44197</v>
      </c>
      <c r="C8412" s="19">
        <v>44286</v>
      </c>
      <c r="D8412" t="s">
        <v>927</v>
      </c>
      <c r="E8412" s="55" t="s">
        <v>2615</v>
      </c>
      <c r="F8412" t="s">
        <v>1246</v>
      </c>
      <c r="G8412" s="55" t="s">
        <v>2615</v>
      </c>
      <c r="H8412" s="62">
        <v>11503.76</v>
      </c>
      <c r="I8412" t="s">
        <v>33</v>
      </c>
      <c r="J8412" s="19">
        <v>44316</v>
      </c>
      <c r="K8412" s="19">
        <v>44316</v>
      </c>
      <c r="L8412" s="28" t="s">
        <v>474</v>
      </c>
    </row>
    <row r="8413" spans="1:12" customFormat="1" x14ac:dyDescent="0.2">
      <c r="A8413">
        <v>2021</v>
      </c>
      <c r="B8413" s="19">
        <v>44197</v>
      </c>
      <c r="C8413" s="19">
        <v>44286</v>
      </c>
      <c r="D8413" t="s">
        <v>927</v>
      </c>
      <c r="E8413" s="55" t="s">
        <v>2616</v>
      </c>
      <c r="F8413" t="s">
        <v>1246</v>
      </c>
      <c r="G8413" s="55" t="s">
        <v>2616</v>
      </c>
      <c r="H8413" s="62">
        <v>11503.76</v>
      </c>
      <c r="I8413" t="s">
        <v>33</v>
      </c>
      <c r="J8413" s="19">
        <v>44316</v>
      </c>
      <c r="K8413" s="19">
        <v>44316</v>
      </c>
      <c r="L8413" s="28" t="s">
        <v>474</v>
      </c>
    </row>
    <row r="8414" spans="1:12" customFormat="1" x14ac:dyDescent="0.2">
      <c r="A8414">
        <v>2021</v>
      </c>
      <c r="B8414" s="19">
        <v>44197</v>
      </c>
      <c r="C8414" s="19">
        <v>44286</v>
      </c>
      <c r="D8414" t="s">
        <v>969</v>
      </c>
      <c r="E8414" s="55" t="s">
        <v>2619</v>
      </c>
      <c r="F8414" t="s">
        <v>1246</v>
      </c>
      <c r="G8414" s="55" t="s">
        <v>2619</v>
      </c>
      <c r="H8414" s="62">
        <v>2829.94</v>
      </c>
      <c r="I8414" t="s">
        <v>33</v>
      </c>
      <c r="J8414" s="19">
        <v>44316</v>
      </c>
      <c r="K8414" s="19">
        <v>44316</v>
      </c>
      <c r="L8414" s="28" t="s">
        <v>474</v>
      </c>
    </row>
    <row r="8415" spans="1:12" customFormat="1" x14ac:dyDescent="0.2">
      <c r="A8415">
        <v>2021</v>
      </c>
      <c r="B8415" s="19">
        <v>44197</v>
      </c>
      <c r="C8415" s="19">
        <v>44286</v>
      </c>
      <c r="D8415" t="s">
        <v>962</v>
      </c>
      <c r="E8415" s="55" t="s">
        <v>2620</v>
      </c>
      <c r="F8415" t="s">
        <v>1246</v>
      </c>
      <c r="G8415" s="55" t="s">
        <v>2620</v>
      </c>
      <c r="H8415" s="62">
        <v>2829.94</v>
      </c>
      <c r="I8415" t="s">
        <v>33</v>
      </c>
      <c r="J8415" s="19">
        <v>44316</v>
      </c>
      <c r="K8415" s="19">
        <v>44316</v>
      </c>
      <c r="L8415" s="28" t="s">
        <v>474</v>
      </c>
    </row>
    <row r="8416" spans="1:12" customFormat="1" x14ac:dyDescent="0.2">
      <c r="A8416">
        <v>2021</v>
      </c>
      <c r="B8416" s="19">
        <v>44197</v>
      </c>
      <c r="C8416" s="19">
        <v>44286</v>
      </c>
      <c r="D8416" t="s">
        <v>963</v>
      </c>
      <c r="E8416" s="55" t="s">
        <v>2621</v>
      </c>
      <c r="F8416" t="s">
        <v>1246</v>
      </c>
      <c r="G8416" s="55" t="s">
        <v>2621</v>
      </c>
      <c r="H8416" s="62">
        <v>2829.94</v>
      </c>
      <c r="I8416" t="s">
        <v>33</v>
      </c>
      <c r="J8416" s="19">
        <v>44316</v>
      </c>
      <c r="K8416" s="19">
        <v>44316</v>
      </c>
      <c r="L8416" s="28" t="s">
        <v>474</v>
      </c>
    </row>
    <row r="8417" spans="1:12" customFormat="1" x14ac:dyDescent="0.2">
      <c r="A8417">
        <v>2021</v>
      </c>
      <c r="B8417" s="19">
        <v>44197</v>
      </c>
      <c r="C8417" s="19">
        <v>44286</v>
      </c>
      <c r="D8417" t="s">
        <v>966</v>
      </c>
      <c r="E8417" s="55" t="s">
        <v>2622</v>
      </c>
      <c r="F8417" t="s">
        <v>1246</v>
      </c>
      <c r="G8417" s="55" t="s">
        <v>2622</v>
      </c>
      <c r="H8417" s="62">
        <v>2829.94</v>
      </c>
      <c r="I8417" t="s">
        <v>33</v>
      </c>
      <c r="J8417" s="19">
        <v>44316</v>
      </c>
      <c r="K8417" s="19">
        <v>44316</v>
      </c>
      <c r="L8417" s="28" t="s">
        <v>474</v>
      </c>
    </row>
    <row r="8418" spans="1:12" customFormat="1" x14ac:dyDescent="0.2">
      <c r="A8418">
        <v>2021</v>
      </c>
      <c r="B8418" s="19">
        <v>44197</v>
      </c>
      <c r="C8418" s="19">
        <v>44286</v>
      </c>
      <c r="D8418" t="s">
        <v>970</v>
      </c>
      <c r="E8418" s="55" t="s">
        <v>2623</v>
      </c>
      <c r="F8418" t="s">
        <v>1246</v>
      </c>
      <c r="G8418" s="55" t="s">
        <v>2623</v>
      </c>
      <c r="H8418" s="62">
        <v>2829.94</v>
      </c>
      <c r="I8418" t="s">
        <v>33</v>
      </c>
      <c r="J8418" s="19">
        <v>44316</v>
      </c>
      <c r="K8418" s="19">
        <v>44316</v>
      </c>
      <c r="L8418" s="28" t="s">
        <v>474</v>
      </c>
    </row>
    <row r="8419" spans="1:12" customFormat="1" x14ac:dyDescent="0.2">
      <c r="A8419">
        <v>2021</v>
      </c>
      <c r="B8419" s="19">
        <v>44197</v>
      </c>
      <c r="C8419" s="19">
        <v>44286</v>
      </c>
      <c r="D8419" t="s">
        <v>974</v>
      </c>
      <c r="E8419" s="55" t="s">
        <v>2624</v>
      </c>
      <c r="F8419" t="s">
        <v>1246</v>
      </c>
      <c r="G8419" s="55" t="s">
        <v>2624</v>
      </c>
      <c r="H8419" s="62">
        <v>2829.94</v>
      </c>
      <c r="I8419" t="s">
        <v>33</v>
      </c>
      <c r="J8419" s="19">
        <v>44316</v>
      </c>
      <c r="K8419" s="19">
        <v>44316</v>
      </c>
      <c r="L8419" s="28" t="s">
        <v>474</v>
      </c>
    </row>
    <row r="8420" spans="1:12" customFormat="1" x14ac:dyDescent="0.2">
      <c r="A8420">
        <v>2021</v>
      </c>
      <c r="B8420" s="19">
        <v>44197</v>
      </c>
      <c r="C8420" s="19">
        <v>44286</v>
      </c>
      <c r="D8420" t="s">
        <v>975</v>
      </c>
      <c r="E8420" s="55" t="s">
        <v>2625</v>
      </c>
      <c r="F8420" t="s">
        <v>1246</v>
      </c>
      <c r="G8420" s="55" t="s">
        <v>2625</v>
      </c>
      <c r="H8420" s="62">
        <v>2829.94</v>
      </c>
      <c r="I8420" t="s">
        <v>33</v>
      </c>
      <c r="J8420" s="19">
        <v>44316</v>
      </c>
      <c r="K8420" s="19">
        <v>44316</v>
      </c>
      <c r="L8420" s="28" t="s">
        <v>474</v>
      </c>
    </row>
    <row r="8421" spans="1:12" customFormat="1" x14ac:dyDescent="0.2">
      <c r="A8421">
        <v>2021</v>
      </c>
      <c r="B8421" s="19">
        <v>44197</v>
      </c>
      <c r="C8421" s="19">
        <v>44286</v>
      </c>
      <c r="D8421" t="s">
        <v>978</v>
      </c>
      <c r="E8421" s="55" t="s">
        <v>2626</v>
      </c>
      <c r="F8421" t="s">
        <v>1246</v>
      </c>
      <c r="G8421" s="55" t="s">
        <v>2626</v>
      </c>
      <c r="H8421" s="62">
        <v>2829.94</v>
      </c>
      <c r="I8421" t="s">
        <v>33</v>
      </c>
      <c r="J8421" s="19">
        <v>44316</v>
      </c>
      <c r="K8421" s="19">
        <v>44316</v>
      </c>
      <c r="L8421" s="28" t="s">
        <v>474</v>
      </c>
    </row>
    <row r="8422" spans="1:12" customFormat="1" x14ac:dyDescent="0.2">
      <c r="A8422">
        <v>2021</v>
      </c>
      <c r="B8422" s="19">
        <v>44197</v>
      </c>
      <c r="C8422" s="19">
        <v>44286</v>
      </c>
      <c r="D8422" t="s">
        <v>981</v>
      </c>
      <c r="E8422" s="55" t="s">
        <v>2628</v>
      </c>
      <c r="F8422" t="s">
        <v>1246</v>
      </c>
      <c r="G8422" s="55" t="s">
        <v>2628</v>
      </c>
      <c r="H8422" s="62">
        <v>2829.94</v>
      </c>
      <c r="I8422" t="s">
        <v>33</v>
      </c>
      <c r="J8422" s="19">
        <v>44316</v>
      </c>
      <c r="K8422" s="19">
        <v>44316</v>
      </c>
      <c r="L8422" s="28" t="s">
        <v>474</v>
      </c>
    </row>
    <row r="8423" spans="1:12" customFormat="1" x14ac:dyDescent="0.2">
      <c r="A8423">
        <v>2021</v>
      </c>
      <c r="B8423" s="19">
        <v>44197</v>
      </c>
      <c r="C8423" s="19">
        <v>44286</v>
      </c>
      <c r="D8423" t="s">
        <v>982</v>
      </c>
      <c r="E8423" s="55" t="s">
        <v>2629</v>
      </c>
      <c r="F8423" t="s">
        <v>1246</v>
      </c>
      <c r="G8423" s="55" t="s">
        <v>2629</v>
      </c>
      <c r="H8423" s="62">
        <v>2829.94</v>
      </c>
      <c r="I8423" t="s">
        <v>33</v>
      </c>
      <c r="J8423" s="19">
        <v>44316</v>
      </c>
      <c r="K8423" s="19">
        <v>44316</v>
      </c>
      <c r="L8423" s="28" t="s">
        <v>474</v>
      </c>
    </row>
    <row r="8424" spans="1:12" customFormat="1" x14ac:dyDescent="0.2">
      <c r="A8424">
        <v>2021</v>
      </c>
      <c r="B8424" s="19">
        <v>44197</v>
      </c>
      <c r="C8424" s="19">
        <v>44286</v>
      </c>
      <c r="D8424" t="s">
        <v>985</v>
      </c>
      <c r="E8424" s="55" t="s">
        <v>2630</v>
      </c>
      <c r="F8424" t="s">
        <v>1246</v>
      </c>
      <c r="G8424" s="55" t="s">
        <v>2630</v>
      </c>
      <c r="H8424" s="62">
        <v>2829.94</v>
      </c>
      <c r="I8424" t="s">
        <v>33</v>
      </c>
      <c r="J8424" s="19">
        <v>44316</v>
      </c>
      <c r="K8424" s="19">
        <v>44316</v>
      </c>
      <c r="L8424" s="28" t="s">
        <v>474</v>
      </c>
    </row>
    <row r="8425" spans="1:12" customFormat="1" x14ac:dyDescent="0.2">
      <c r="A8425">
        <v>2021</v>
      </c>
      <c r="B8425" s="19">
        <v>44197</v>
      </c>
      <c r="C8425" s="19">
        <v>44286</v>
      </c>
      <c r="D8425" t="s">
        <v>988</v>
      </c>
      <c r="E8425" s="55" t="s">
        <v>2627</v>
      </c>
      <c r="F8425" t="s">
        <v>1246</v>
      </c>
      <c r="G8425" s="55" t="s">
        <v>2627</v>
      </c>
      <c r="H8425" s="62">
        <v>2829.94</v>
      </c>
      <c r="I8425" t="s">
        <v>33</v>
      </c>
      <c r="J8425" s="19">
        <v>44316</v>
      </c>
      <c r="K8425" s="19">
        <v>44316</v>
      </c>
      <c r="L8425" s="28" t="s">
        <v>474</v>
      </c>
    </row>
    <row r="8426" spans="1:12" customFormat="1" x14ac:dyDescent="0.2">
      <c r="A8426">
        <v>2021</v>
      </c>
      <c r="B8426" s="19">
        <v>44197</v>
      </c>
      <c r="C8426" s="19">
        <v>44286</v>
      </c>
      <c r="D8426" t="s">
        <v>989</v>
      </c>
      <c r="E8426" s="55" t="s">
        <v>2631</v>
      </c>
      <c r="F8426" t="s">
        <v>1246</v>
      </c>
      <c r="G8426" s="55" t="s">
        <v>2631</v>
      </c>
      <c r="H8426" s="62">
        <v>2829.94</v>
      </c>
      <c r="I8426" t="s">
        <v>33</v>
      </c>
      <c r="J8426" s="19">
        <v>44316</v>
      </c>
      <c r="K8426" s="19">
        <v>44316</v>
      </c>
      <c r="L8426" s="28" t="s">
        <v>474</v>
      </c>
    </row>
    <row r="8427" spans="1:12" customFormat="1" x14ac:dyDescent="0.2">
      <c r="A8427">
        <v>2021</v>
      </c>
      <c r="B8427" s="19">
        <v>44197</v>
      </c>
      <c r="C8427" s="19">
        <v>44286</v>
      </c>
      <c r="D8427" t="s">
        <v>964</v>
      </c>
      <c r="E8427" s="55" t="s">
        <v>2633</v>
      </c>
      <c r="F8427" t="s">
        <v>1246</v>
      </c>
      <c r="G8427" s="55" t="s">
        <v>2633</v>
      </c>
      <c r="H8427" s="62">
        <v>2829.94</v>
      </c>
      <c r="I8427" t="s">
        <v>33</v>
      </c>
      <c r="J8427" s="19">
        <v>44316</v>
      </c>
      <c r="K8427" s="19">
        <v>44316</v>
      </c>
      <c r="L8427" s="28" t="s">
        <v>474</v>
      </c>
    </row>
    <row r="8428" spans="1:12" customFormat="1" x14ac:dyDescent="0.2">
      <c r="A8428">
        <v>2021</v>
      </c>
      <c r="B8428" s="19">
        <v>44197</v>
      </c>
      <c r="C8428" s="19">
        <v>44286</v>
      </c>
      <c r="D8428" t="s">
        <v>967</v>
      </c>
      <c r="E8428" s="55" t="s">
        <v>2634</v>
      </c>
      <c r="F8428" t="s">
        <v>1246</v>
      </c>
      <c r="G8428" s="55" t="s">
        <v>2634</v>
      </c>
      <c r="H8428" s="62">
        <v>2829.94</v>
      </c>
      <c r="I8428" t="s">
        <v>33</v>
      </c>
      <c r="J8428" s="19">
        <v>44316</v>
      </c>
      <c r="K8428" s="19">
        <v>44316</v>
      </c>
      <c r="L8428" s="28" t="s">
        <v>474</v>
      </c>
    </row>
    <row r="8429" spans="1:12" customFormat="1" x14ac:dyDescent="0.2">
      <c r="A8429">
        <v>2021</v>
      </c>
      <c r="B8429" s="19">
        <v>44197</v>
      </c>
      <c r="C8429" s="19">
        <v>44286</v>
      </c>
      <c r="D8429" t="s">
        <v>971</v>
      </c>
      <c r="E8429" s="55" t="s">
        <v>2635</v>
      </c>
      <c r="F8429" t="s">
        <v>1246</v>
      </c>
      <c r="G8429" s="55" t="s">
        <v>2635</v>
      </c>
      <c r="H8429" s="62">
        <v>2829.94</v>
      </c>
      <c r="I8429" t="s">
        <v>33</v>
      </c>
      <c r="J8429" s="19">
        <v>44316</v>
      </c>
      <c r="K8429" s="19">
        <v>44316</v>
      </c>
      <c r="L8429" s="28" t="s">
        <v>474</v>
      </c>
    </row>
    <row r="8430" spans="1:12" customFormat="1" x14ac:dyDescent="0.2">
      <c r="A8430">
        <v>2021</v>
      </c>
      <c r="B8430" s="19">
        <v>44197</v>
      </c>
      <c r="C8430" s="19">
        <v>44286</v>
      </c>
      <c r="D8430" t="s">
        <v>973</v>
      </c>
      <c r="E8430" s="55" t="s">
        <v>2632</v>
      </c>
      <c r="F8430" t="s">
        <v>1246</v>
      </c>
      <c r="G8430" s="55" t="s">
        <v>2632</v>
      </c>
      <c r="H8430" s="62">
        <v>2829.94</v>
      </c>
      <c r="I8430" t="s">
        <v>33</v>
      </c>
      <c r="J8430" s="19">
        <v>44316</v>
      </c>
      <c r="K8430" s="19">
        <v>44316</v>
      </c>
      <c r="L8430" s="28" t="s">
        <v>474</v>
      </c>
    </row>
    <row r="8431" spans="1:12" customFormat="1" x14ac:dyDescent="0.2">
      <c r="A8431">
        <v>2021</v>
      </c>
      <c r="B8431" s="19">
        <v>44197</v>
      </c>
      <c r="C8431" s="19">
        <v>44286</v>
      </c>
      <c r="D8431" t="s">
        <v>976</v>
      </c>
      <c r="E8431" s="55" t="s">
        <v>2636</v>
      </c>
      <c r="F8431" t="s">
        <v>1246</v>
      </c>
      <c r="G8431" s="55" t="s">
        <v>2636</v>
      </c>
      <c r="H8431" s="62">
        <v>2829.94</v>
      </c>
      <c r="I8431" t="s">
        <v>33</v>
      </c>
      <c r="J8431" s="19">
        <v>44316</v>
      </c>
      <c r="K8431" s="19">
        <v>44316</v>
      </c>
      <c r="L8431" s="28" t="s">
        <v>474</v>
      </c>
    </row>
    <row r="8432" spans="1:12" customFormat="1" x14ac:dyDescent="0.2">
      <c r="A8432">
        <v>2021</v>
      </c>
      <c r="B8432" s="19">
        <v>44197</v>
      </c>
      <c r="C8432" s="19">
        <v>44286</v>
      </c>
      <c r="D8432" t="s">
        <v>979</v>
      </c>
      <c r="E8432" s="55" t="s">
        <v>2637</v>
      </c>
      <c r="F8432" t="s">
        <v>1246</v>
      </c>
      <c r="G8432" s="55" t="s">
        <v>2637</v>
      </c>
      <c r="H8432" s="62">
        <v>2829.94</v>
      </c>
      <c r="I8432" t="s">
        <v>33</v>
      </c>
      <c r="J8432" s="19">
        <v>44316</v>
      </c>
      <c r="K8432" s="19">
        <v>44316</v>
      </c>
      <c r="L8432" s="28" t="s">
        <v>474</v>
      </c>
    </row>
    <row r="8433" spans="1:12" customFormat="1" x14ac:dyDescent="0.2">
      <c r="A8433">
        <v>2021</v>
      </c>
      <c r="B8433" s="19">
        <v>44197</v>
      </c>
      <c r="C8433" s="19">
        <v>44286</v>
      </c>
      <c r="D8433" t="s">
        <v>983</v>
      </c>
      <c r="E8433" s="55" t="s">
        <v>2638</v>
      </c>
      <c r="F8433" t="s">
        <v>1246</v>
      </c>
      <c r="G8433" s="55" t="s">
        <v>2638</v>
      </c>
      <c r="H8433" s="62">
        <v>2829.94</v>
      </c>
      <c r="I8433" t="s">
        <v>33</v>
      </c>
      <c r="J8433" s="19">
        <v>44316</v>
      </c>
      <c r="K8433" s="19">
        <v>44316</v>
      </c>
      <c r="L8433" s="28" t="s">
        <v>474</v>
      </c>
    </row>
    <row r="8434" spans="1:12" customFormat="1" x14ac:dyDescent="0.2">
      <c r="A8434">
        <v>2021</v>
      </c>
      <c r="B8434" s="19">
        <v>44197</v>
      </c>
      <c r="C8434" s="19">
        <v>44286</v>
      </c>
      <c r="D8434" t="s">
        <v>986</v>
      </c>
      <c r="E8434" s="55" t="s">
        <v>2639</v>
      </c>
      <c r="F8434" t="s">
        <v>1246</v>
      </c>
      <c r="G8434" s="55" t="s">
        <v>2639</v>
      </c>
      <c r="H8434" s="62">
        <v>2829.94</v>
      </c>
      <c r="I8434" t="s">
        <v>33</v>
      </c>
      <c r="J8434" s="19">
        <v>44316</v>
      </c>
      <c r="K8434" s="19">
        <v>44316</v>
      </c>
      <c r="L8434" s="28" t="s">
        <v>474</v>
      </c>
    </row>
    <row r="8435" spans="1:12" customFormat="1" x14ac:dyDescent="0.2">
      <c r="A8435">
        <v>2021</v>
      </c>
      <c r="B8435" s="19">
        <v>44197</v>
      </c>
      <c r="C8435" s="19">
        <v>44286</v>
      </c>
      <c r="D8435" t="s">
        <v>965</v>
      </c>
      <c r="E8435" s="55" t="s">
        <v>2641</v>
      </c>
      <c r="F8435" t="s">
        <v>1246</v>
      </c>
      <c r="G8435" s="55" t="s">
        <v>2641</v>
      </c>
      <c r="H8435" s="62">
        <v>2829.94</v>
      </c>
      <c r="I8435" t="s">
        <v>33</v>
      </c>
      <c r="J8435" s="19">
        <v>44316</v>
      </c>
      <c r="K8435" s="19">
        <v>44316</v>
      </c>
      <c r="L8435" s="28" t="s">
        <v>474</v>
      </c>
    </row>
    <row r="8436" spans="1:12" customFormat="1" x14ac:dyDescent="0.2">
      <c r="A8436">
        <v>2021</v>
      </c>
      <c r="B8436" s="19">
        <v>44197</v>
      </c>
      <c r="C8436" s="19">
        <v>44286</v>
      </c>
      <c r="D8436" t="s">
        <v>968</v>
      </c>
      <c r="E8436" s="55" t="s">
        <v>2642</v>
      </c>
      <c r="F8436" t="s">
        <v>1246</v>
      </c>
      <c r="G8436" s="55" t="s">
        <v>2642</v>
      </c>
      <c r="H8436" s="62">
        <v>2829.94</v>
      </c>
      <c r="I8436" t="s">
        <v>33</v>
      </c>
      <c r="J8436" s="19">
        <v>44316</v>
      </c>
      <c r="K8436" s="19">
        <v>44316</v>
      </c>
      <c r="L8436" s="28" t="s">
        <v>474</v>
      </c>
    </row>
    <row r="8437" spans="1:12" customFormat="1" x14ac:dyDescent="0.2">
      <c r="A8437">
        <v>2021</v>
      </c>
      <c r="B8437" s="19">
        <v>44197</v>
      </c>
      <c r="C8437" s="19">
        <v>44286</v>
      </c>
      <c r="D8437" t="s">
        <v>972</v>
      </c>
      <c r="E8437" s="55" t="s">
        <v>2643</v>
      </c>
      <c r="F8437" t="s">
        <v>1246</v>
      </c>
      <c r="G8437" s="55" t="s">
        <v>2643</v>
      </c>
      <c r="H8437" s="62">
        <v>2829.94</v>
      </c>
      <c r="I8437" t="s">
        <v>33</v>
      </c>
      <c r="J8437" s="19">
        <v>44316</v>
      </c>
      <c r="K8437" s="19">
        <v>44316</v>
      </c>
      <c r="L8437" s="28" t="s">
        <v>474</v>
      </c>
    </row>
    <row r="8438" spans="1:12" customFormat="1" x14ac:dyDescent="0.2">
      <c r="A8438">
        <v>2021</v>
      </c>
      <c r="B8438" s="19">
        <v>44197</v>
      </c>
      <c r="C8438" s="19">
        <v>44286</v>
      </c>
      <c r="D8438" t="s">
        <v>977</v>
      </c>
      <c r="E8438" s="55" t="s">
        <v>2640</v>
      </c>
      <c r="F8438" t="s">
        <v>1246</v>
      </c>
      <c r="G8438" s="55" t="s">
        <v>2640</v>
      </c>
      <c r="H8438" s="62">
        <v>2829.94</v>
      </c>
      <c r="I8438" t="s">
        <v>33</v>
      </c>
      <c r="J8438" s="19">
        <v>44316</v>
      </c>
      <c r="K8438" s="19">
        <v>44316</v>
      </c>
      <c r="L8438" s="28" t="s">
        <v>474</v>
      </c>
    </row>
    <row r="8439" spans="1:12" customFormat="1" x14ac:dyDescent="0.2">
      <c r="A8439">
        <v>2021</v>
      </c>
      <c r="B8439" s="19">
        <v>44197</v>
      </c>
      <c r="C8439" s="19">
        <v>44286</v>
      </c>
      <c r="D8439" t="s">
        <v>980</v>
      </c>
      <c r="E8439" s="55" t="s">
        <v>2644</v>
      </c>
      <c r="F8439" t="s">
        <v>1246</v>
      </c>
      <c r="G8439" s="55" t="s">
        <v>2644</v>
      </c>
      <c r="H8439" s="62">
        <v>2829.94</v>
      </c>
      <c r="I8439" t="s">
        <v>33</v>
      </c>
      <c r="J8439" s="19">
        <v>44316</v>
      </c>
      <c r="K8439" s="19">
        <v>44316</v>
      </c>
      <c r="L8439" s="28" t="s">
        <v>474</v>
      </c>
    </row>
    <row r="8440" spans="1:12" customFormat="1" x14ac:dyDescent="0.2">
      <c r="A8440">
        <v>2021</v>
      </c>
      <c r="B8440" s="19">
        <v>44197</v>
      </c>
      <c r="C8440" s="19">
        <v>44286</v>
      </c>
      <c r="D8440" t="s">
        <v>984</v>
      </c>
      <c r="E8440" s="55" t="s">
        <v>2645</v>
      </c>
      <c r="F8440" t="s">
        <v>1246</v>
      </c>
      <c r="G8440" s="55" t="s">
        <v>2645</v>
      </c>
      <c r="H8440" s="62">
        <v>2829.94</v>
      </c>
      <c r="I8440" t="s">
        <v>33</v>
      </c>
      <c r="J8440" s="19">
        <v>44316</v>
      </c>
      <c r="K8440" s="19">
        <v>44316</v>
      </c>
      <c r="L8440" s="28" t="s">
        <v>474</v>
      </c>
    </row>
    <row r="8441" spans="1:12" customFormat="1" x14ac:dyDescent="0.2">
      <c r="A8441">
        <v>2021</v>
      </c>
      <c r="B8441" s="19">
        <v>44197</v>
      </c>
      <c r="C8441" s="19">
        <v>44286</v>
      </c>
      <c r="D8441" t="s">
        <v>987</v>
      </c>
      <c r="E8441" s="55" t="s">
        <v>2646</v>
      </c>
      <c r="F8441" t="s">
        <v>1246</v>
      </c>
      <c r="G8441" s="55" t="s">
        <v>2646</v>
      </c>
      <c r="H8441" s="62">
        <v>2829.94</v>
      </c>
      <c r="I8441" t="s">
        <v>33</v>
      </c>
      <c r="J8441" s="19">
        <v>44316</v>
      </c>
      <c r="K8441" s="19">
        <v>44316</v>
      </c>
      <c r="L8441" s="28" t="s">
        <v>474</v>
      </c>
    </row>
    <row r="8442" spans="1:12" customFormat="1" x14ac:dyDescent="0.2">
      <c r="A8442">
        <v>2021</v>
      </c>
      <c r="B8442" s="19">
        <v>44197</v>
      </c>
      <c r="C8442" s="19">
        <v>44286</v>
      </c>
      <c r="D8442" t="s">
        <v>990</v>
      </c>
      <c r="E8442" s="55" t="s">
        <v>2655</v>
      </c>
      <c r="F8442" t="s">
        <v>1246</v>
      </c>
      <c r="G8442" s="55" t="s">
        <v>2655</v>
      </c>
      <c r="H8442" s="62">
        <v>2829.94</v>
      </c>
      <c r="I8442" t="s">
        <v>33</v>
      </c>
      <c r="J8442" s="19">
        <v>44316</v>
      </c>
      <c r="K8442" s="19">
        <v>44316</v>
      </c>
      <c r="L8442" s="28" t="s">
        <v>474</v>
      </c>
    </row>
    <row r="8443" spans="1:12" customFormat="1" x14ac:dyDescent="0.2">
      <c r="A8443">
        <v>2021</v>
      </c>
      <c r="B8443" s="19">
        <v>44197</v>
      </c>
      <c r="C8443" s="19">
        <v>44286</v>
      </c>
      <c r="D8443" t="s">
        <v>955</v>
      </c>
      <c r="E8443" s="55" t="s">
        <v>2647</v>
      </c>
      <c r="F8443" t="s">
        <v>1246</v>
      </c>
      <c r="G8443" s="55" t="s">
        <v>2647</v>
      </c>
      <c r="H8443" s="62">
        <v>5901.19</v>
      </c>
      <c r="I8443" t="s">
        <v>33</v>
      </c>
      <c r="J8443" s="19">
        <v>44316</v>
      </c>
      <c r="K8443" s="19">
        <v>44316</v>
      </c>
      <c r="L8443" s="28" t="s">
        <v>474</v>
      </c>
    </row>
    <row r="8444" spans="1:12" customFormat="1" x14ac:dyDescent="0.2">
      <c r="A8444">
        <v>2021</v>
      </c>
      <c r="B8444" s="19">
        <v>44197</v>
      </c>
      <c r="C8444" s="19">
        <v>44286</v>
      </c>
      <c r="D8444" t="s">
        <v>956</v>
      </c>
      <c r="E8444" s="55" t="s">
        <v>2648</v>
      </c>
      <c r="F8444" t="s">
        <v>1246</v>
      </c>
      <c r="G8444" s="55" t="s">
        <v>2648</v>
      </c>
      <c r="H8444" s="62">
        <v>5901.19</v>
      </c>
      <c r="I8444" t="s">
        <v>33</v>
      </c>
      <c r="J8444" s="19">
        <v>44316</v>
      </c>
      <c r="K8444" s="19">
        <v>44316</v>
      </c>
      <c r="L8444" s="28" t="s">
        <v>474</v>
      </c>
    </row>
    <row r="8445" spans="1:12" customFormat="1" x14ac:dyDescent="0.2">
      <c r="A8445">
        <v>2021</v>
      </c>
      <c r="B8445" s="19">
        <v>44197</v>
      </c>
      <c r="C8445" s="19">
        <v>44286</v>
      </c>
      <c r="D8445" t="s">
        <v>959</v>
      </c>
      <c r="E8445" s="55" t="s">
        <v>2649</v>
      </c>
      <c r="F8445" t="s">
        <v>1246</v>
      </c>
      <c r="G8445" s="55" t="s">
        <v>2649</v>
      </c>
      <c r="H8445" s="62">
        <v>5901.19</v>
      </c>
      <c r="I8445" t="s">
        <v>33</v>
      </c>
      <c r="J8445" s="19">
        <v>44316</v>
      </c>
      <c r="K8445" s="19">
        <v>44316</v>
      </c>
      <c r="L8445" s="28" t="s">
        <v>474</v>
      </c>
    </row>
    <row r="8446" spans="1:12" customFormat="1" x14ac:dyDescent="0.2">
      <c r="A8446">
        <v>2021</v>
      </c>
      <c r="B8446" s="19">
        <v>44197</v>
      </c>
      <c r="C8446" s="19">
        <v>44286</v>
      </c>
      <c r="D8446" t="s">
        <v>953</v>
      </c>
      <c r="E8446" s="55" t="s">
        <v>2659</v>
      </c>
      <c r="F8446" t="s">
        <v>1246</v>
      </c>
      <c r="G8446" s="55" t="s">
        <v>2659</v>
      </c>
      <c r="H8446" s="62">
        <v>5901.19</v>
      </c>
      <c r="I8446" t="s">
        <v>33</v>
      </c>
      <c r="J8446" s="19">
        <v>44316</v>
      </c>
      <c r="K8446" s="19">
        <v>44316</v>
      </c>
      <c r="L8446" s="28" t="s">
        <v>474</v>
      </c>
    </row>
    <row r="8447" spans="1:12" customFormat="1" x14ac:dyDescent="0.2">
      <c r="A8447">
        <v>2021</v>
      </c>
      <c r="B8447" s="19">
        <v>44197</v>
      </c>
      <c r="C8447" s="19">
        <v>44286</v>
      </c>
      <c r="D8447" t="s">
        <v>949</v>
      </c>
      <c r="E8447" s="55" t="s">
        <v>2656</v>
      </c>
      <c r="F8447" t="s">
        <v>1246</v>
      </c>
      <c r="G8447" s="55" t="s">
        <v>2656</v>
      </c>
      <c r="H8447" s="62">
        <v>5901.19</v>
      </c>
      <c r="I8447" t="s">
        <v>33</v>
      </c>
      <c r="J8447" s="19">
        <v>44316</v>
      </c>
      <c r="K8447" s="19">
        <v>44316</v>
      </c>
      <c r="L8447" s="28" t="s">
        <v>474</v>
      </c>
    </row>
    <row r="8448" spans="1:12" customFormat="1" x14ac:dyDescent="0.2">
      <c r="A8448">
        <v>2021</v>
      </c>
      <c r="B8448" s="19">
        <v>44197</v>
      </c>
      <c r="C8448" s="19">
        <v>44286</v>
      </c>
      <c r="D8448" t="s">
        <v>952</v>
      </c>
      <c r="E8448" s="55" t="s">
        <v>2657</v>
      </c>
      <c r="F8448" t="s">
        <v>1246</v>
      </c>
      <c r="G8448" s="55" t="s">
        <v>2657</v>
      </c>
      <c r="H8448" s="62">
        <v>5901.19</v>
      </c>
      <c r="I8448" t="s">
        <v>33</v>
      </c>
      <c r="J8448" s="19">
        <v>44316</v>
      </c>
      <c r="K8448" s="19">
        <v>44316</v>
      </c>
      <c r="L8448" s="28" t="s">
        <v>474</v>
      </c>
    </row>
    <row r="8449" spans="1:12" customFormat="1" x14ac:dyDescent="0.2">
      <c r="A8449">
        <v>2021</v>
      </c>
      <c r="B8449" s="19">
        <v>44197</v>
      </c>
      <c r="C8449" s="19">
        <v>44286</v>
      </c>
      <c r="D8449" t="s">
        <v>950</v>
      </c>
      <c r="E8449" s="55" t="s">
        <v>2658</v>
      </c>
      <c r="F8449" t="s">
        <v>1246</v>
      </c>
      <c r="G8449" s="55" t="s">
        <v>2658</v>
      </c>
      <c r="H8449" s="62">
        <v>5901.19</v>
      </c>
      <c r="I8449" t="s">
        <v>33</v>
      </c>
      <c r="J8449" s="19">
        <v>44316</v>
      </c>
      <c r="K8449" s="19">
        <v>44316</v>
      </c>
      <c r="L8449" s="28" t="s">
        <v>474</v>
      </c>
    </row>
    <row r="8450" spans="1:12" customFormat="1" x14ac:dyDescent="0.2">
      <c r="A8450">
        <v>2021</v>
      </c>
      <c r="B8450" s="19">
        <v>44197</v>
      </c>
      <c r="C8450" s="19">
        <v>44286</v>
      </c>
      <c r="D8450" t="s">
        <v>957</v>
      </c>
      <c r="E8450" s="55" t="s">
        <v>2660</v>
      </c>
      <c r="F8450" t="s">
        <v>1246</v>
      </c>
      <c r="G8450" s="55" t="s">
        <v>2660</v>
      </c>
      <c r="H8450" s="62">
        <v>5901.19</v>
      </c>
      <c r="I8450" t="s">
        <v>33</v>
      </c>
      <c r="J8450" s="19">
        <v>44316</v>
      </c>
      <c r="K8450" s="19">
        <v>44316</v>
      </c>
      <c r="L8450" s="28" t="s">
        <v>474</v>
      </c>
    </row>
    <row r="8451" spans="1:12" customFormat="1" x14ac:dyDescent="0.2">
      <c r="A8451">
        <v>2021</v>
      </c>
      <c r="B8451" s="19">
        <v>44197</v>
      </c>
      <c r="C8451" s="19">
        <v>44286</v>
      </c>
      <c r="D8451" t="s">
        <v>960</v>
      </c>
      <c r="E8451" s="55" t="s">
        <v>2650</v>
      </c>
      <c r="F8451" t="s">
        <v>1246</v>
      </c>
      <c r="G8451" s="55" t="s">
        <v>2650</v>
      </c>
      <c r="H8451" s="62">
        <v>5901.19</v>
      </c>
      <c r="I8451" t="s">
        <v>33</v>
      </c>
      <c r="J8451" s="19">
        <v>44316</v>
      </c>
      <c r="K8451" s="19">
        <v>44316</v>
      </c>
      <c r="L8451" s="28" t="s">
        <v>474</v>
      </c>
    </row>
    <row r="8452" spans="1:12" customFormat="1" x14ac:dyDescent="0.2">
      <c r="A8452">
        <v>2021</v>
      </c>
      <c r="B8452" s="19">
        <v>44197</v>
      </c>
      <c r="C8452" s="19">
        <v>44286</v>
      </c>
      <c r="D8452" t="s">
        <v>951</v>
      </c>
      <c r="E8452" s="55" t="s">
        <v>2651</v>
      </c>
      <c r="F8452" t="s">
        <v>1246</v>
      </c>
      <c r="G8452" s="55" t="s">
        <v>2651</v>
      </c>
      <c r="H8452" s="62">
        <v>5901.19</v>
      </c>
      <c r="I8452" t="s">
        <v>33</v>
      </c>
      <c r="J8452" s="19">
        <v>44316</v>
      </c>
      <c r="K8452" s="19">
        <v>44316</v>
      </c>
      <c r="L8452" s="28" t="s">
        <v>474</v>
      </c>
    </row>
    <row r="8453" spans="1:12" customFormat="1" x14ac:dyDescent="0.2">
      <c r="A8453">
        <v>2021</v>
      </c>
      <c r="B8453" s="19">
        <v>44197</v>
      </c>
      <c r="C8453" s="19">
        <v>44286</v>
      </c>
      <c r="D8453" t="s">
        <v>954</v>
      </c>
      <c r="E8453" s="55" t="s">
        <v>2652</v>
      </c>
      <c r="F8453" t="s">
        <v>1246</v>
      </c>
      <c r="G8453" s="55" t="s">
        <v>2652</v>
      </c>
      <c r="H8453" s="62">
        <v>5901.19</v>
      </c>
      <c r="I8453" t="s">
        <v>33</v>
      </c>
      <c r="J8453" s="19">
        <v>44316</v>
      </c>
      <c r="K8453" s="19">
        <v>44316</v>
      </c>
      <c r="L8453" s="28" t="s">
        <v>474</v>
      </c>
    </row>
    <row r="8454" spans="1:12" customFormat="1" x14ac:dyDescent="0.2">
      <c r="A8454">
        <v>2021</v>
      </c>
      <c r="B8454" s="19">
        <v>44197</v>
      </c>
      <c r="C8454" s="19">
        <v>44286</v>
      </c>
      <c r="D8454" t="s">
        <v>958</v>
      </c>
      <c r="E8454" s="55" t="s">
        <v>2653</v>
      </c>
      <c r="F8454" t="s">
        <v>1246</v>
      </c>
      <c r="G8454" s="55" t="s">
        <v>2653</v>
      </c>
      <c r="H8454" s="62">
        <v>5901.19</v>
      </c>
      <c r="I8454" t="s">
        <v>33</v>
      </c>
      <c r="J8454" s="19">
        <v>44316</v>
      </c>
      <c r="K8454" s="19">
        <v>44316</v>
      </c>
      <c r="L8454" s="28" t="s">
        <v>474</v>
      </c>
    </row>
    <row r="8455" spans="1:12" customFormat="1" x14ac:dyDescent="0.2">
      <c r="A8455">
        <v>2021</v>
      </c>
      <c r="B8455" s="19">
        <v>44197</v>
      </c>
      <c r="C8455" s="19">
        <v>44286</v>
      </c>
      <c r="D8455" t="s">
        <v>961</v>
      </c>
      <c r="E8455" s="55" t="s">
        <v>2654</v>
      </c>
      <c r="F8455" t="s">
        <v>1246</v>
      </c>
      <c r="G8455" s="55" t="s">
        <v>2654</v>
      </c>
      <c r="H8455" s="62">
        <v>5901.19</v>
      </c>
      <c r="I8455" t="s">
        <v>33</v>
      </c>
      <c r="J8455" s="19">
        <v>44316</v>
      </c>
      <c r="K8455" s="19">
        <v>44316</v>
      </c>
      <c r="L8455" s="28" t="s">
        <v>474</v>
      </c>
    </row>
    <row r="8456" spans="1:12" customFormat="1" x14ac:dyDescent="0.2">
      <c r="A8456">
        <v>2021</v>
      </c>
      <c r="B8456" s="19">
        <v>44197</v>
      </c>
      <c r="C8456" s="19">
        <v>44286</v>
      </c>
      <c r="D8456" t="s">
        <v>993</v>
      </c>
      <c r="E8456" s="55" t="s">
        <v>2661</v>
      </c>
      <c r="F8456" t="s">
        <v>1246</v>
      </c>
      <c r="G8456" s="55" t="s">
        <v>2661</v>
      </c>
      <c r="H8456" s="62">
        <v>6188.92</v>
      </c>
      <c r="I8456" t="s">
        <v>33</v>
      </c>
      <c r="J8456" s="19">
        <v>44316</v>
      </c>
      <c r="K8456" s="19">
        <v>44316</v>
      </c>
      <c r="L8456" s="28" t="s">
        <v>474</v>
      </c>
    </row>
    <row r="8457" spans="1:12" customFormat="1" x14ac:dyDescent="0.2">
      <c r="A8457">
        <v>2021</v>
      </c>
      <c r="B8457" s="19">
        <v>44197</v>
      </c>
      <c r="C8457" s="19">
        <v>44286</v>
      </c>
      <c r="D8457" t="s">
        <v>993</v>
      </c>
      <c r="E8457" s="55" t="s">
        <v>2662</v>
      </c>
      <c r="F8457" t="s">
        <v>1246</v>
      </c>
      <c r="G8457" s="55" t="s">
        <v>2662</v>
      </c>
      <c r="H8457" s="62">
        <v>6188.92</v>
      </c>
      <c r="I8457" t="s">
        <v>33</v>
      </c>
      <c r="J8457" s="19">
        <v>44316</v>
      </c>
      <c r="K8457" s="19">
        <v>44316</v>
      </c>
      <c r="L8457" s="28" t="s">
        <v>474</v>
      </c>
    </row>
    <row r="8458" spans="1:12" customFormat="1" x14ac:dyDescent="0.2">
      <c r="A8458">
        <v>2021</v>
      </c>
      <c r="B8458" s="19">
        <v>44197</v>
      </c>
      <c r="C8458" s="19">
        <v>44286</v>
      </c>
      <c r="D8458" t="s">
        <v>993</v>
      </c>
      <c r="E8458" s="55" t="s">
        <v>2663</v>
      </c>
      <c r="F8458" t="s">
        <v>1246</v>
      </c>
      <c r="G8458" s="55" t="s">
        <v>2663</v>
      </c>
      <c r="H8458" s="62">
        <v>6188.92</v>
      </c>
      <c r="I8458" t="s">
        <v>33</v>
      </c>
      <c r="J8458" s="19">
        <v>44316</v>
      </c>
      <c r="K8458" s="19">
        <v>44316</v>
      </c>
      <c r="L8458" s="28" t="s">
        <v>474</v>
      </c>
    </row>
    <row r="8459" spans="1:12" customFormat="1" x14ac:dyDescent="0.2">
      <c r="A8459">
        <v>2021</v>
      </c>
      <c r="B8459" s="19">
        <v>44197</v>
      </c>
      <c r="C8459" s="19">
        <v>44286</v>
      </c>
      <c r="D8459" t="s">
        <v>993</v>
      </c>
      <c r="E8459" s="55" t="s">
        <v>2664</v>
      </c>
      <c r="F8459" t="s">
        <v>1246</v>
      </c>
      <c r="G8459" s="55" t="s">
        <v>2664</v>
      </c>
      <c r="H8459" s="62">
        <v>6188.92</v>
      </c>
      <c r="I8459" t="s">
        <v>33</v>
      </c>
      <c r="J8459" s="19">
        <v>44316</v>
      </c>
      <c r="K8459" s="19">
        <v>44316</v>
      </c>
      <c r="L8459" s="28" t="s">
        <v>474</v>
      </c>
    </row>
    <row r="8460" spans="1:12" customFormat="1" x14ac:dyDescent="0.2">
      <c r="A8460">
        <v>2021</v>
      </c>
      <c r="B8460" s="19">
        <v>44197</v>
      </c>
      <c r="C8460" s="19">
        <v>44286</v>
      </c>
      <c r="D8460" t="s">
        <v>277</v>
      </c>
      <c r="E8460" s="55" t="s">
        <v>2665</v>
      </c>
      <c r="F8460" t="s">
        <v>1246</v>
      </c>
      <c r="G8460" s="55" t="s">
        <v>2665</v>
      </c>
      <c r="H8460" s="62">
        <v>2166.34</v>
      </c>
      <c r="I8460" t="s">
        <v>33</v>
      </c>
      <c r="J8460" s="19">
        <v>44316</v>
      </c>
      <c r="K8460" s="19">
        <v>44316</v>
      </c>
      <c r="L8460" s="28" t="s">
        <v>474</v>
      </c>
    </row>
    <row r="8461" spans="1:12" customFormat="1" x14ac:dyDescent="0.2">
      <c r="A8461">
        <v>2021</v>
      </c>
      <c r="B8461" s="19">
        <v>44197</v>
      </c>
      <c r="C8461" s="19">
        <v>44286</v>
      </c>
      <c r="D8461" t="s">
        <v>2666</v>
      </c>
      <c r="E8461" s="55" t="s">
        <v>2667</v>
      </c>
      <c r="F8461" t="s">
        <v>1246</v>
      </c>
      <c r="G8461" s="55" t="s">
        <v>2667</v>
      </c>
      <c r="H8461" s="62">
        <v>31651.84</v>
      </c>
      <c r="I8461" t="s">
        <v>33</v>
      </c>
      <c r="J8461" s="19">
        <v>44316</v>
      </c>
      <c r="K8461" s="19">
        <v>44316</v>
      </c>
      <c r="L8461" s="28" t="s">
        <v>474</v>
      </c>
    </row>
    <row r="8462" spans="1:12" customFormat="1" x14ac:dyDescent="0.2">
      <c r="A8462">
        <v>2021</v>
      </c>
      <c r="B8462" s="19">
        <v>44197</v>
      </c>
      <c r="C8462" s="19">
        <v>44286</v>
      </c>
      <c r="D8462" t="s">
        <v>2666</v>
      </c>
      <c r="E8462" s="55" t="s">
        <v>2668</v>
      </c>
      <c r="F8462" t="s">
        <v>1246</v>
      </c>
      <c r="G8462" s="55" t="s">
        <v>2668</v>
      </c>
      <c r="H8462" s="62">
        <v>31651.84</v>
      </c>
      <c r="I8462" t="s">
        <v>33</v>
      </c>
      <c r="J8462" s="19">
        <v>44316</v>
      </c>
      <c r="K8462" s="19">
        <v>44316</v>
      </c>
      <c r="L8462" s="28" t="s">
        <v>474</v>
      </c>
    </row>
    <row r="8463" spans="1:12" customFormat="1" x14ac:dyDescent="0.2">
      <c r="A8463">
        <v>2021</v>
      </c>
      <c r="B8463" s="19">
        <v>44197</v>
      </c>
      <c r="C8463" s="19">
        <v>44286</v>
      </c>
      <c r="D8463" t="s">
        <v>3303</v>
      </c>
      <c r="E8463" s="55" t="s">
        <v>3283</v>
      </c>
      <c r="F8463" t="s">
        <v>1246</v>
      </c>
      <c r="G8463" s="55" t="s">
        <v>3283</v>
      </c>
      <c r="H8463" s="62">
        <v>5672.46</v>
      </c>
      <c r="I8463" t="s">
        <v>33</v>
      </c>
      <c r="J8463" s="19">
        <v>44316</v>
      </c>
      <c r="K8463" s="19">
        <v>44316</v>
      </c>
      <c r="L8463" s="28" t="s">
        <v>474</v>
      </c>
    </row>
    <row r="8464" spans="1:12" customFormat="1" x14ac:dyDescent="0.2">
      <c r="A8464">
        <v>2021</v>
      </c>
      <c r="B8464" s="19">
        <v>44197</v>
      </c>
      <c r="C8464" s="19">
        <v>44286</v>
      </c>
      <c r="D8464" t="s">
        <v>3303</v>
      </c>
      <c r="E8464" s="55" t="s">
        <v>3285</v>
      </c>
      <c r="F8464" t="s">
        <v>1246</v>
      </c>
      <c r="G8464" s="55" t="s">
        <v>3285</v>
      </c>
      <c r="H8464" s="62">
        <v>5672.46</v>
      </c>
      <c r="I8464" t="s">
        <v>33</v>
      </c>
      <c r="J8464" s="19">
        <v>44316</v>
      </c>
      <c r="K8464" s="19">
        <v>44316</v>
      </c>
      <c r="L8464" s="28" t="s">
        <v>474</v>
      </c>
    </row>
    <row r="8465" spans="1:12" customFormat="1" x14ac:dyDescent="0.2">
      <c r="A8465">
        <v>2021</v>
      </c>
      <c r="B8465" s="19">
        <v>44197</v>
      </c>
      <c r="C8465" s="19">
        <v>44286</v>
      </c>
      <c r="D8465" t="s">
        <v>3303</v>
      </c>
      <c r="E8465" s="55" t="s">
        <v>3277</v>
      </c>
      <c r="F8465" t="s">
        <v>1246</v>
      </c>
      <c r="G8465" s="55" t="s">
        <v>3277</v>
      </c>
      <c r="H8465" s="62">
        <v>5672.46</v>
      </c>
      <c r="I8465" t="s">
        <v>33</v>
      </c>
      <c r="J8465" s="19">
        <v>44316</v>
      </c>
      <c r="K8465" s="19">
        <v>44316</v>
      </c>
      <c r="L8465" s="28" t="s">
        <v>474</v>
      </c>
    </row>
    <row r="8466" spans="1:12" customFormat="1" x14ac:dyDescent="0.2">
      <c r="A8466">
        <v>2021</v>
      </c>
      <c r="B8466" s="19">
        <v>44197</v>
      </c>
      <c r="C8466" s="19">
        <v>44286</v>
      </c>
      <c r="D8466" t="s">
        <v>3304</v>
      </c>
      <c r="E8466" s="55" t="s">
        <v>3279</v>
      </c>
      <c r="F8466" t="s">
        <v>1246</v>
      </c>
      <c r="G8466" s="55" t="s">
        <v>3279</v>
      </c>
      <c r="H8466" s="62">
        <v>5171.93</v>
      </c>
      <c r="I8466" t="s">
        <v>33</v>
      </c>
      <c r="J8466" s="19">
        <v>44316</v>
      </c>
      <c r="K8466" s="19">
        <v>44316</v>
      </c>
      <c r="L8466" s="28" t="s">
        <v>474</v>
      </c>
    </row>
    <row r="8467" spans="1:12" customFormat="1" x14ac:dyDescent="0.2">
      <c r="A8467">
        <v>2021</v>
      </c>
      <c r="B8467" s="19">
        <v>44197</v>
      </c>
      <c r="C8467" s="19">
        <v>44286</v>
      </c>
      <c r="D8467" t="s">
        <v>3304</v>
      </c>
      <c r="E8467" s="55" t="s">
        <v>3281</v>
      </c>
      <c r="F8467" t="s">
        <v>1246</v>
      </c>
      <c r="G8467" s="55" t="s">
        <v>3281</v>
      </c>
      <c r="H8467" s="62">
        <v>5171.93</v>
      </c>
      <c r="I8467" t="s">
        <v>33</v>
      </c>
      <c r="J8467" s="19">
        <v>44316</v>
      </c>
      <c r="K8467" s="19">
        <v>44316</v>
      </c>
      <c r="L8467" s="28" t="s">
        <v>474</v>
      </c>
    </row>
    <row r="8468" spans="1:12" customFormat="1" x14ac:dyDescent="0.2">
      <c r="A8468">
        <v>2021</v>
      </c>
      <c r="B8468" s="19">
        <v>44197</v>
      </c>
      <c r="C8468" s="19">
        <v>44286</v>
      </c>
      <c r="D8468" t="s">
        <v>276</v>
      </c>
      <c r="E8468" s="55" t="s">
        <v>2669</v>
      </c>
      <c r="F8468" t="s">
        <v>1246</v>
      </c>
      <c r="G8468" s="55" t="s">
        <v>2669</v>
      </c>
      <c r="H8468" s="62">
        <v>2407</v>
      </c>
      <c r="I8468" t="s">
        <v>33</v>
      </c>
      <c r="J8468" s="19">
        <v>44316</v>
      </c>
      <c r="K8468" s="19">
        <v>44316</v>
      </c>
      <c r="L8468" s="28" t="s">
        <v>474</v>
      </c>
    </row>
    <row r="8469" spans="1:12" customFormat="1" x14ac:dyDescent="0.2">
      <c r="A8469">
        <v>2021</v>
      </c>
      <c r="B8469" s="19">
        <v>44197</v>
      </c>
      <c r="C8469" s="19">
        <v>44286</v>
      </c>
      <c r="D8469" t="s">
        <v>276</v>
      </c>
      <c r="E8469" s="55" t="s">
        <v>2680</v>
      </c>
      <c r="F8469" t="s">
        <v>1246</v>
      </c>
      <c r="G8469" s="55" t="s">
        <v>2680</v>
      </c>
      <c r="H8469" s="62">
        <v>5192.76</v>
      </c>
      <c r="I8469" t="s">
        <v>33</v>
      </c>
      <c r="J8469" s="19">
        <v>44316</v>
      </c>
      <c r="K8469" s="19">
        <v>44316</v>
      </c>
      <c r="L8469" s="28" t="s">
        <v>474</v>
      </c>
    </row>
    <row r="8470" spans="1:12" customFormat="1" x14ac:dyDescent="0.2">
      <c r="A8470">
        <v>2021</v>
      </c>
      <c r="B8470" s="19">
        <v>44197</v>
      </c>
      <c r="C8470" s="19">
        <v>44286</v>
      </c>
      <c r="D8470" t="s">
        <v>276</v>
      </c>
      <c r="E8470" s="55" t="s">
        <v>2670</v>
      </c>
      <c r="F8470" t="s">
        <v>1246</v>
      </c>
      <c r="G8470" s="55" t="s">
        <v>2670</v>
      </c>
      <c r="H8470" s="62">
        <v>5192.76</v>
      </c>
      <c r="I8470" t="s">
        <v>33</v>
      </c>
      <c r="J8470" s="19">
        <v>44316</v>
      </c>
      <c r="K8470" s="19">
        <v>44316</v>
      </c>
      <c r="L8470" s="28" t="s">
        <v>474</v>
      </c>
    </row>
    <row r="8471" spans="1:12" customFormat="1" x14ac:dyDescent="0.2">
      <c r="A8471">
        <v>2021</v>
      </c>
      <c r="B8471" s="19">
        <v>44197</v>
      </c>
      <c r="C8471" s="19">
        <v>44286</v>
      </c>
      <c r="D8471" t="s">
        <v>276</v>
      </c>
      <c r="E8471" s="55" t="s">
        <v>2681</v>
      </c>
      <c r="F8471" t="s">
        <v>1246</v>
      </c>
      <c r="G8471" s="55" t="s">
        <v>2681</v>
      </c>
      <c r="H8471" s="62">
        <v>1877</v>
      </c>
      <c r="I8471" t="s">
        <v>33</v>
      </c>
      <c r="J8471" s="19">
        <v>44316</v>
      </c>
      <c r="K8471" s="19">
        <v>44316</v>
      </c>
      <c r="L8471" s="28" t="s">
        <v>474</v>
      </c>
    </row>
    <row r="8472" spans="1:12" customFormat="1" x14ac:dyDescent="0.2">
      <c r="A8472">
        <v>2021</v>
      </c>
      <c r="B8472" s="19">
        <v>44197</v>
      </c>
      <c r="C8472" s="19">
        <v>44286</v>
      </c>
      <c r="D8472" t="s">
        <v>276</v>
      </c>
      <c r="E8472" s="55" t="s">
        <v>2682</v>
      </c>
      <c r="F8472" t="s">
        <v>1246</v>
      </c>
      <c r="G8472" s="55" t="s">
        <v>2682</v>
      </c>
      <c r="H8472" s="62">
        <v>1877</v>
      </c>
      <c r="I8472" t="s">
        <v>33</v>
      </c>
      <c r="J8472" s="19">
        <v>44316</v>
      </c>
      <c r="K8472" s="19">
        <v>44316</v>
      </c>
      <c r="L8472" s="28" t="s">
        <v>474</v>
      </c>
    </row>
    <row r="8473" spans="1:12" customFormat="1" x14ac:dyDescent="0.2">
      <c r="A8473">
        <v>2021</v>
      </c>
      <c r="B8473" s="19">
        <v>44197</v>
      </c>
      <c r="C8473" s="19">
        <v>44286</v>
      </c>
      <c r="D8473" t="s">
        <v>274</v>
      </c>
      <c r="E8473" s="55" t="s">
        <v>2683</v>
      </c>
      <c r="F8473" t="s">
        <v>1246</v>
      </c>
      <c r="G8473" s="55" t="s">
        <v>2683</v>
      </c>
      <c r="H8473" s="62">
        <v>3407</v>
      </c>
      <c r="I8473" t="s">
        <v>33</v>
      </c>
      <c r="J8473" s="19">
        <v>44316</v>
      </c>
      <c r="K8473" s="19">
        <v>44316</v>
      </c>
      <c r="L8473" s="28" t="s">
        <v>474</v>
      </c>
    </row>
    <row r="8474" spans="1:12" customFormat="1" x14ac:dyDescent="0.2">
      <c r="A8474">
        <v>2021</v>
      </c>
      <c r="B8474" s="19">
        <v>44197</v>
      </c>
      <c r="C8474" s="19">
        <v>44286</v>
      </c>
      <c r="D8474" t="s">
        <v>274</v>
      </c>
      <c r="E8474" s="55" t="s">
        <v>2750</v>
      </c>
      <c r="F8474" t="s">
        <v>1246</v>
      </c>
      <c r="G8474" s="55" t="s">
        <v>2750</v>
      </c>
      <c r="H8474" s="62">
        <v>1731</v>
      </c>
      <c r="I8474" t="s">
        <v>33</v>
      </c>
      <c r="J8474" s="19">
        <v>44316</v>
      </c>
      <c r="K8474" s="19">
        <v>44316</v>
      </c>
      <c r="L8474" s="28" t="s">
        <v>474</v>
      </c>
    </row>
    <row r="8475" spans="1:12" customFormat="1" x14ac:dyDescent="0.2">
      <c r="A8475">
        <v>2021</v>
      </c>
      <c r="B8475" s="19">
        <v>44197</v>
      </c>
      <c r="C8475" s="19">
        <v>44286</v>
      </c>
      <c r="D8475" t="s">
        <v>274</v>
      </c>
      <c r="E8475" s="55" t="s">
        <v>2684</v>
      </c>
      <c r="F8475" t="s">
        <v>1246</v>
      </c>
      <c r="G8475" s="55" t="s">
        <v>2684</v>
      </c>
      <c r="H8475" s="62">
        <v>1800</v>
      </c>
      <c r="I8475" t="s">
        <v>33</v>
      </c>
      <c r="J8475" s="19">
        <v>44316</v>
      </c>
      <c r="K8475" s="19">
        <v>44316</v>
      </c>
      <c r="L8475" s="28" t="s">
        <v>474</v>
      </c>
    </row>
    <row r="8476" spans="1:12" customFormat="1" x14ac:dyDescent="0.2">
      <c r="A8476">
        <v>2021</v>
      </c>
      <c r="B8476" s="19">
        <v>44197</v>
      </c>
      <c r="C8476" s="19">
        <v>44286</v>
      </c>
      <c r="D8476" t="s">
        <v>274</v>
      </c>
      <c r="E8476" s="55" t="s">
        <v>2685</v>
      </c>
      <c r="F8476" t="s">
        <v>1246</v>
      </c>
      <c r="G8476" s="55" t="s">
        <v>2685</v>
      </c>
      <c r="H8476" s="62">
        <v>1800</v>
      </c>
      <c r="I8476" t="s">
        <v>33</v>
      </c>
      <c r="J8476" s="19">
        <v>44316</v>
      </c>
      <c r="K8476" s="19">
        <v>44316</v>
      </c>
      <c r="L8476" s="28" t="s">
        <v>474</v>
      </c>
    </row>
    <row r="8477" spans="1:12" customFormat="1" x14ac:dyDescent="0.2">
      <c r="A8477">
        <v>2021</v>
      </c>
      <c r="B8477" s="19">
        <v>44197</v>
      </c>
      <c r="C8477" s="19">
        <v>44286</v>
      </c>
      <c r="D8477" t="s">
        <v>274</v>
      </c>
      <c r="E8477" s="55" t="s">
        <v>2686</v>
      </c>
      <c r="F8477" t="s">
        <v>1246</v>
      </c>
      <c r="G8477" s="55" t="s">
        <v>2686</v>
      </c>
      <c r="H8477" s="62">
        <v>1800</v>
      </c>
      <c r="I8477" t="s">
        <v>33</v>
      </c>
      <c r="J8477" s="19">
        <v>44316</v>
      </c>
      <c r="K8477" s="19">
        <v>44316</v>
      </c>
      <c r="L8477" s="28" t="s">
        <v>474</v>
      </c>
    </row>
    <row r="8478" spans="1:12" customFormat="1" x14ac:dyDescent="0.2">
      <c r="A8478">
        <v>2021</v>
      </c>
      <c r="B8478" s="19">
        <v>44197</v>
      </c>
      <c r="C8478" s="19">
        <v>44286</v>
      </c>
      <c r="D8478" t="s">
        <v>274</v>
      </c>
      <c r="E8478" s="55" t="s">
        <v>2687</v>
      </c>
      <c r="F8478" t="s">
        <v>1246</v>
      </c>
      <c r="G8478" s="55" t="s">
        <v>2687</v>
      </c>
      <c r="H8478" s="62">
        <v>1800</v>
      </c>
      <c r="I8478" t="s">
        <v>33</v>
      </c>
      <c r="J8478" s="19">
        <v>44316</v>
      </c>
      <c r="K8478" s="19">
        <v>44316</v>
      </c>
      <c r="L8478" s="28" t="s">
        <v>474</v>
      </c>
    </row>
    <row r="8479" spans="1:12" customFormat="1" x14ac:dyDescent="0.2">
      <c r="A8479">
        <v>2021</v>
      </c>
      <c r="B8479" s="19">
        <v>44197</v>
      </c>
      <c r="C8479" s="19">
        <v>44286</v>
      </c>
      <c r="D8479" t="s">
        <v>274</v>
      </c>
      <c r="E8479" s="55" t="s">
        <v>2688</v>
      </c>
      <c r="F8479" t="s">
        <v>1246</v>
      </c>
      <c r="G8479" s="55" t="s">
        <v>2688</v>
      </c>
      <c r="H8479" s="62">
        <v>1800</v>
      </c>
      <c r="I8479" t="s">
        <v>33</v>
      </c>
      <c r="J8479" s="19">
        <v>44316</v>
      </c>
      <c r="K8479" s="19">
        <v>44316</v>
      </c>
      <c r="L8479" s="28" t="s">
        <v>474</v>
      </c>
    </row>
    <row r="8480" spans="1:12" customFormat="1" x14ac:dyDescent="0.2">
      <c r="A8480">
        <v>2021</v>
      </c>
      <c r="B8480" s="19">
        <v>44197</v>
      </c>
      <c r="C8480" s="19">
        <v>44286</v>
      </c>
      <c r="D8480" t="s">
        <v>274</v>
      </c>
      <c r="E8480" s="55" t="s">
        <v>2689</v>
      </c>
      <c r="F8480" t="s">
        <v>1246</v>
      </c>
      <c r="G8480" s="55" t="s">
        <v>2689</v>
      </c>
      <c r="H8480" s="62">
        <v>1800</v>
      </c>
      <c r="I8480" t="s">
        <v>33</v>
      </c>
      <c r="J8480" s="19">
        <v>44316</v>
      </c>
      <c r="K8480" s="19">
        <v>44316</v>
      </c>
      <c r="L8480" s="28" t="s">
        <v>474</v>
      </c>
    </row>
    <row r="8481" spans="1:12" customFormat="1" x14ac:dyDescent="0.2">
      <c r="A8481">
        <v>2021</v>
      </c>
      <c r="B8481" s="19">
        <v>44197</v>
      </c>
      <c r="C8481" s="19">
        <v>44286</v>
      </c>
      <c r="D8481" t="s">
        <v>274</v>
      </c>
      <c r="E8481" s="55" t="s">
        <v>2690</v>
      </c>
      <c r="F8481" t="s">
        <v>1246</v>
      </c>
      <c r="G8481" s="55" t="s">
        <v>2690</v>
      </c>
      <c r="H8481" s="62">
        <v>1800</v>
      </c>
      <c r="I8481" t="s">
        <v>33</v>
      </c>
      <c r="J8481" s="19">
        <v>44316</v>
      </c>
      <c r="K8481" s="19">
        <v>44316</v>
      </c>
      <c r="L8481" s="28" t="s">
        <v>474</v>
      </c>
    </row>
    <row r="8482" spans="1:12" customFormat="1" x14ac:dyDescent="0.2">
      <c r="A8482">
        <v>2021</v>
      </c>
      <c r="B8482" s="19">
        <v>44197</v>
      </c>
      <c r="C8482" s="19">
        <v>44286</v>
      </c>
      <c r="D8482" t="s">
        <v>274</v>
      </c>
      <c r="E8482" s="55" t="s">
        <v>2691</v>
      </c>
      <c r="F8482" t="s">
        <v>1246</v>
      </c>
      <c r="G8482" s="55" t="s">
        <v>2691</v>
      </c>
      <c r="H8482" s="62">
        <v>1800</v>
      </c>
      <c r="I8482" t="s">
        <v>33</v>
      </c>
      <c r="J8482" s="19">
        <v>44316</v>
      </c>
      <c r="K8482" s="19">
        <v>44316</v>
      </c>
      <c r="L8482" s="28" t="s">
        <v>474</v>
      </c>
    </row>
    <row r="8483" spans="1:12" customFormat="1" x14ac:dyDescent="0.2">
      <c r="A8483">
        <v>2021</v>
      </c>
      <c r="B8483" s="19">
        <v>44197</v>
      </c>
      <c r="C8483" s="19">
        <v>44286</v>
      </c>
      <c r="D8483" t="s">
        <v>274</v>
      </c>
      <c r="E8483" s="55" t="s">
        <v>2692</v>
      </c>
      <c r="F8483" t="s">
        <v>1246</v>
      </c>
      <c r="G8483" s="55" t="s">
        <v>2692</v>
      </c>
      <c r="H8483" s="62">
        <v>1800</v>
      </c>
      <c r="I8483" t="s">
        <v>33</v>
      </c>
      <c r="J8483" s="19">
        <v>44316</v>
      </c>
      <c r="K8483" s="19">
        <v>44316</v>
      </c>
      <c r="L8483" s="28" t="s">
        <v>474</v>
      </c>
    </row>
    <row r="8484" spans="1:12" customFormat="1" x14ac:dyDescent="0.2">
      <c r="A8484">
        <v>2021</v>
      </c>
      <c r="B8484" s="19">
        <v>44197</v>
      </c>
      <c r="C8484" s="19">
        <v>44286</v>
      </c>
      <c r="D8484" t="s">
        <v>274</v>
      </c>
      <c r="E8484" s="55" t="s">
        <v>2693</v>
      </c>
      <c r="F8484" t="s">
        <v>1246</v>
      </c>
      <c r="G8484" s="55" t="s">
        <v>2693</v>
      </c>
      <c r="H8484" s="62">
        <v>1800</v>
      </c>
      <c r="I8484" t="s">
        <v>33</v>
      </c>
      <c r="J8484" s="19">
        <v>44316</v>
      </c>
      <c r="K8484" s="19">
        <v>44316</v>
      </c>
      <c r="L8484" s="28" t="s">
        <v>474</v>
      </c>
    </row>
    <row r="8485" spans="1:12" customFormat="1" x14ac:dyDescent="0.2">
      <c r="A8485">
        <v>2021</v>
      </c>
      <c r="B8485" s="19">
        <v>44197</v>
      </c>
      <c r="C8485" s="19">
        <v>44286</v>
      </c>
      <c r="D8485" t="s">
        <v>274</v>
      </c>
      <c r="E8485" s="55" t="s">
        <v>2694</v>
      </c>
      <c r="F8485" t="s">
        <v>1246</v>
      </c>
      <c r="G8485" s="55" t="s">
        <v>2694</v>
      </c>
      <c r="H8485" s="62">
        <v>2604.2800000000002</v>
      </c>
      <c r="I8485" t="s">
        <v>33</v>
      </c>
      <c r="J8485" s="19">
        <v>44316</v>
      </c>
      <c r="K8485" s="19">
        <v>44316</v>
      </c>
      <c r="L8485" s="28" t="s">
        <v>474</v>
      </c>
    </row>
    <row r="8486" spans="1:12" customFormat="1" x14ac:dyDescent="0.2">
      <c r="A8486">
        <v>2021</v>
      </c>
      <c r="B8486" s="19">
        <v>44197</v>
      </c>
      <c r="C8486" s="19">
        <v>44286</v>
      </c>
      <c r="D8486" t="s">
        <v>274</v>
      </c>
      <c r="E8486" s="55" t="s">
        <v>2695</v>
      </c>
      <c r="F8486" t="s">
        <v>1246</v>
      </c>
      <c r="G8486" s="55" t="s">
        <v>2695</v>
      </c>
      <c r="H8486" s="62">
        <v>2604.27</v>
      </c>
      <c r="I8486" t="s">
        <v>33</v>
      </c>
      <c r="J8486" s="19">
        <v>44316</v>
      </c>
      <c r="K8486" s="19">
        <v>44316</v>
      </c>
      <c r="L8486" s="28" t="s">
        <v>474</v>
      </c>
    </row>
    <row r="8487" spans="1:12" customFormat="1" x14ac:dyDescent="0.2">
      <c r="A8487">
        <v>2021</v>
      </c>
      <c r="B8487" s="19">
        <v>44197</v>
      </c>
      <c r="C8487" s="19">
        <v>44286</v>
      </c>
      <c r="D8487" t="s">
        <v>274</v>
      </c>
      <c r="E8487" s="55" t="s">
        <v>2696</v>
      </c>
      <c r="F8487" t="s">
        <v>1246</v>
      </c>
      <c r="G8487" s="55" t="s">
        <v>2696</v>
      </c>
      <c r="H8487" s="62">
        <v>2604.2800000000002</v>
      </c>
      <c r="I8487" t="s">
        <v>33</v>
      </c>
      <c r="J8487" s="19">
        <v>44316</v>
      </c>
      <c r="K8487" s="19">
        <v>44316</v>
      </c>
      <c r="L8487" s="28" t="s">
        <v>474</v>
      </c>
    </row>
    <row r="8488" spans="1:12" customFormat="1" x14ac:dyDescent="0.2">
      <c r="A8488">
        <v>2021</v>
      </c>
      <c r="B8488" s="19">
        <v>44197</v>
      </c>
      <c r="C8488" s="19">
        <v>44286</v>
      </c>
      <c r="D8488" t="s">
        <v>274</v>
      </c>
      <c r="E8488" s="55" t="s">
        <v>2671</v>
      </c>
      <c r="F8488" t="s">
        <v>1246</v>
      </c>
      <c r="G8488" s="55" t="s">
        <v>2671</v>
      </c>
      <c r="H8488" s="62">
        <v>2604.27</v>
      </c>
      <c r="I8488" t="s">
        <v>33</v>
      </c>
      <c r="J8488" s="19">
        <v>44316</v>
      </c>
      <c r="K8488" s="19">
        <v>44316</v>
      </c>
      <c r="L8488" s="28" t="s">
        <v>474</v>
      </c>
    </row>
    <row r="8489" spans="1:12" customFormat="1" x14ac:dyDescent="0.2">
      <c r="A8489">
        <v>2021</v>
      </c>
      <c r="B8489" s="19">
        <v>44197</v>
      </c>
      <c r="C8489" s="19">
        <v>44286</v>
      </c>
      <c r="D8489" t="s">
        <v>274</v>
      </c>
      <c r="E8489" s="55" t="s">
        <v>2672</v>
      </c>
      <c r="F8489" t="s">
        <v>1246</v>
      </c>
      <c r="G8489" s="55" t="s">
        <v>2672</v>
      </c>
      <c r="H8489" s="62">
        <v>2604.27</v>
      </c>
      <c r="I8489" t="s">
        <v>33</v>
      </c>
      <c r="J8489" s="19">
        <v>44316</v>
      </c>
      <c r="K8489" s="19">
        <v>44316</v>
      </c>
      <c r="L8489" s="28" t="s">
        <v>474</v>
      </c>
    </row>
    <row r="8490" spans="1:12" customFormat="1" x14ac:dyDescent="0.2">
      <c r="A8490">
        <v>2021</v>
      </c>
      <c r="B8490" s="19">
        <v>44197</v>
      </c>
      <c r="C8490" s="19">
        <v>44286</v>
      </c>
      <c r="D8490" t="s">
        <v>274</v>
      </c>
      <c r="E8490" s="55" t="s">
        <v>2673</v>
      </c>
      <c r="F8490" t="s">
        <v>1246</v>
      </c>
      <c r="G8490" s="55" t="s">
        <v>2673</v>
      </c>
      <c r="H8490" s="62">
        <v>2604.2800000000002</v>
      </c>
      <c r="I8490" t="s">
        <v>33</v>
      </c>
      <c r="J8490" s="19">
        <v>44316</v>
      </c>
      <c r="K8490" s="19">
        <v>44316</v>
      </c>
      <c r="L8490" s="28" t="s">
        <v>474</v>
      </c>
    </row>
    <row r="8491" spans="1:12" customFormat="1" x14ac:dyDescent="0.2">
      <c r="A8491">
        <v>2021</v>
      </c>
      <c r="B8491" s="19">
        <v>44197</v>
      </c>
      <c r="C8491" s="19">
        <v>44286</v>
      </c>
      <c r="D8491" t="s">
        <v>274</v>
      </c>
      <c r="E8491" s="55" t="s">
        <v>2697</v>
      </c>
      <c r="F8491" t="s">
        <v>1246</v>
      </c>
      <c r="G8491" s="55" t="s">
        <v>2697</v>
      </c>
      <c r="H8491" s="62">
        <v>2604.2800000000002</v>
      </c>
      <c r="I8491" t="s">
        <v>33</v>
      </c>
      <c r="J8491" s="19">
        <v>44316</v>
      </c>
      <c r="K8491" s="19">
        <v>44316</v>
      </c>
      <c r="L8491" s="28" t="s">
        <v>474</v>
      </c>
    </row>
    <row r="8492" spans="1:12" customFormat="1" x14ac:dyDescent="0.2">
      <c r="A8492">
        <v>2021</v>
      </c>
      <c r="B8492" s="19">
        <v>44197</v>
      </c>
      <c r="C8492" s="19">
        <v>44286</v>
      </c>
      <c r="D8492" t="s">
        <v>274</v>
      </c>
      <c r="E8492" s="55" t="s">
        <v>2698</v>
      </c>
      <c r="F8492" t="s">
        <v>1246</v>
      </c>
      <c r="G8492" s="55" t="s">
        <v>2698</v>
      </c>
      <c r="H8492" s="62">
        <v>2604.27</v>
      </c>
      <c r="I8492" t="s">
        <v>33</v>
      </c>
      <c r="J8492" s="19">
        <v>44316</v>
      </c>
      <c r="K8492" s="19">
        <v>44316</v>
      </c>
      <c r="L8492" s="28" t="s">
        <v>474</v>
      </c>
    </row>
    <row r="8493" spans="1:12" customFormat="1" x14ac:dyDescent="0.2">
      <c r="A8493">
        <v>2021</v>
      </c>
      <c r="B8493" s="19">
        <v>44197</v>
      </c>
      <c r="C8493" s="19">
        <v>44286</v>
      </c>
      <c r="D8493" t="s">
        <v>274</v>
      </c>
      <c r="E8493" s="55" t="s">
        <v>2699</v>
      </c>
      <c r="F8493" t="s">
        <v>1246</v>
      </c>
      <c r="G8493" s="55" t="s">
        <v>2699</v>
      </c>
      <c r="H8493" s="62">
        <v>2604.27</v>
      </c>
      <c r="I8493" t="s">
        <v>33</v>
      </c>
      <c r="J8493" s="19">
        <v>44316</v>
      </c>
      <c r="K8493" s="19">
        <v>44316</v>
      </c>
      <c r="L8493" s="28" t="s">
        <v>474</v>
      </c>
    </row>
    <row r="8494" spans="1:12" customFormat="1" x14ac:dyDescent="0.2">
      <c r="A8494">
        <v>2021</v>
      </c>
      <c r="B8494" s="19">
        <v>44197</v>
      </c>
      <c r="C8494" s="19">
        <v>44286</v>
      </c>
      <c r="D8494" t="s">
        <v>274</v>
      </c>
      <c r="E8494" s="55" t="s">
        <v>2700</v>
      </c>
      <c r="F8494" t="s">
        <v>1246</v>
      </c>
      <c r="G8494" s="55" t="s">
        <v>2700</v>
      </c>
      <c r="H8494" s="62">
        <v>2604.2800000000002</v>
      </c>
      <c r="I8494" t="s">
        <v>33</v>
      </c>
      <c r="J8494" s="19">
        <v>44316</v>
      </c>
      <c r="K8494" s="19">
        <v>44316</v>
      </c>
      <c r="L8494" s="28" t="s">
        <v>474</v>
      </c>
    </row>
    <row r="8495" spans="1:12" customFormat="1" x14ac:dyDescent="0.2">
      <c r="A8495">
        <v>2021</v>
      </c>
      <c r="B8495" s="19">
        <v>44197</v>
      </c>
      <c r="C8495" s="19">
        <v>44286</v>
      </c>
      <c r="D8495" t="s">
        <v>992</v>
      </c>
      <c r="E8495" s="55" t="s">
        <v>2701</v>
      </c>
      <c r="F8495" t="s">
        <v>1246</v>
      </c>
      <c r="G8495" s="55" t="s">
        <v>2701</v>
      </c>
      <c r="H8495" s="62">
        <v>2636.03</v>
      </c>
      <c r="I8495" t="s">
        <v>33</v>
      </c>
      <c r="J8495" s="19">
        <v>44316</v>
      </c>
      <c r="K8495" s="19">
        <v>44316</v>
      </c>
      <c r="L8495" s="28" t="s">
        <v>474</v>
      </c>
    </row>
    <row r="8496" spans="1:12" customFormat="1" x14ac:dyDescent="0.2">
      <c r="A8496">
        <v>2021</v>
      </c>
      <c r="B8496" s="19">
        <v>44197</v>
      </c>
      <c r="C8496" s="19">
        <v>44286</v>
      </c>
      <c r="D8496" t="s">
        <v>991</v>
      </c>
      <c r="E8496" s="55" t="s">
        <v>2702</v>
      </c>
      <c r="F8496" t="s">
        <v>1246</v>
      </c>
      <c r="G8496" s="55" t="s">
        <v>2702</v>
      </c>
      <c r="H8496" s="62">
        <v>2282.16</v>
      </c>
      <c r="I8496" t="s">
        <v>33</v>
      </c>
      <c r="J8496" s="19">
        <v>44316</v>
      </c>
      <c r="K8496" s="19">
        <v>44316</v>
      </c>
      <c r="L8496" s="28" t="s">
        <v>474</v>
      </c>
    </row>
    <row r="8497" spans="1:12" customFormat="1" x14ac:dyDescent="0.2">
      <c r="A8497">
        <v>2021</v>
      </c>
      <c r="B8497" s="19">
        <v>44197</v>
      </c>
      <c r="C8497" s="19">
        <v>44286</v>
      </c>
      <c r="D8497" t="s">
        <v>991</v>
      </c>
      <c r="E8497" s="55" t="s">
        <v>2703</v>
      </c>
      <c r="F8497" t="s">
        <v>1246</v>
      </c>
      <c r="G8497" s="55" t="s">
        <v>2703</v>
      </c>
      <c r="H8497" s="62">
        <v>2282.16</v>
      </c>
      <c r="I8497" t="s">
        <v>33</v>
      </c>
      <c r="J8497" s="19">
        <v>44316</v>
      </c>
      <c r="K8497" s="19">
        <v>44316</v>
      </c>
      <c r="L8497" s="28" t="s">
        <v>474</v>
      </c>
    </row>
    <row r="8498" spans="1:12" customFormat="1" x14ac:dyDescent="0.2">
      <c r="A8498">
        <v>2021</v>
      </c>
      <c r="B8498" s="19">
        <v>44197</v>
      </c>
      <c r="C8498" s="19">
        <v>44286</v>
      </c>
      <c r="D8498" t="s">
        <v>991</v>
      </c>
      <c r="E8498" s="55" t="s">
        <v>2704</v>
      </c>
      <c r="F8498" t="s">
        <v>1246</v>
      </c>
      <c r="G8498" s="55" t="s">
        <v>2704</v>
      </c>
      <c r="H8498" s="62">
        <v>2282.17</v>
      </c>
      <c r="I8498" t="s">
        <v>33</v>
      </c>
      <c r="J8498" s="19">
        <v>44316</v>
      </c>
      <c r="K8498" s="19">
        <v>44316</v>
      </c>
      <c r="L8498" s="28" t="s">
        <v>474</v>
      </c>
    </row>
    <row r="8499" spans="1:12" customFormat="1" x14ac:dyDescent="0.2">
      <c r="A8499">
        <v>2021</v>
      </c>
      <c r="B8499" s="19">
        <v>44197</v>
      </c>
      <c r="C8499" s="19">
        <v>44286</v>
      </c>
      <c r="D8499" t="s">
        <v>416</v>
      </c>
      <c r="E8499" s="55" t="s">
        <v>2705</v>
      </c>
      <c r="F8499" t="s">
        <v>1246</v>
      </c>
      <c r="G8499" s="55" t="s">
        <v>2705</v>
      </c>
      <c r="H8499" s="62">
        <v>2572.27</v>
      </c>
      <c r="I8499" t="s">
        <v>33</v>
      </c>
      <c r="J8499" s="19">
        <v>44316</v>
      </c>
      <c r="K8499" s="19">
        <v>44316</v>
      </c>
      <c r="L8499" s="28" t="s">
        <v>474</v>
      </c>
    </row>
    <row r="8500" spans="1:12" customFormat="1" x14ac:dyDescent="0.2">
      <c r="A8500">
        <v>2021</v>
      </c>
      <c r="B8500" s="19">
        <v>44197</v>
      </c>
      <c r="C8500" s="19">
        <v>44286</v>
      </c>
      <c r="D8500" t="s">
        <v>417</v>
      </c>
      <c r="E8500" s="55" t="s">
        <v>2706</v>
      </c>
      <c r="F8500" t="s">
        <v>1246</v>
      </c>
      <c r="G8500" s="55" t="s">
        <v>2706</v>
      </c>
      <c r="H8500" s="62">
        <v>2572.2800000000002</v>
      </c>
      <c r="I8500" t="s">
        <v>33</v>
      </c>
      <c r="J8500" s="19">
        <v>44316</v>
      </c>
      <c r="K8500" s="19">
        <v>44316</v>
      </c>
      <c r="L8500" s="28" t="s">
        <v>474</v>
      </c>
    </row>
    <row r="8501" spans="1:12" customFormat="1" x14ac:dyDescent="0.2">
      <c r="A8501">
        <v>2021</v>
      </c>
      <c r="B8501" s="19">
        <v>44197</v>
      </c>
      <c r="C8501" s="19">
        <v>44286</v>
      </c>
      <c r="D8501" t="s">
        <v>945</v>
      </c>
      <c r="E8501" s="55" t="s">
        <v>2707</v>
      </c>
      <c r="F8501" t="s">
        <v>1246</v>
      </c>
      <c r="G8501" s="55" t="s">
        <v>2707</v>
      </c>
      <c r="H8501" s="62">
        <v>2674.62</v>
      </c>
      <c r="I8501" t="s">
        <v>33</v>
      </c>
      <c r="J8501" s="19">
        <v>44316</v>
      </c>
      <c r="K8501" s="19">
        <v>44316</v>
      </c>
      <c r="L8501" s="28" t="s">
        <v>474</v>
      </c>
    </row>
    <row r="8502" spans="1:12" customFormat="1" x14ac:dyDescent="0.2">
      <c r="A8502">
        <v>2021</v>
      </c>
      <c r="B8502" s="19">
        <v>44197</v>
      </c>
      <c r="C8502" s="19">
        <v>44286</v>
      </c>
      <c r="D8502" t="s">
        <v>935</v>
      </c>
      <c r="E8502" s="55" t="s">
        <v>3287</v>
      </c>
      <c r="F8502" t="s">
        <v>1246</v>
      </c>
      <c r="G8502" s="55" t="s">
        <v>3287</v>
      </c>
      <c r="H8502" s="62">
        <v>3014.28</v>
      </c>
      <c r="I8502" t="s">
        <v>33</v>
      </c>
      <c r="J8502" s="19">
        <v>44316</v>
      </c>
      <c r="K8502" s="19">
        <v>44316</v>
      </c>
      <c r="L8502" s="28" t="s">
        <v>474</v>
      </c>
    </row>
    <row r="8503" spans="1:12" customFormat="1" x14ac:dyDescent="0.2">
      <c r="A8503">
        <v>2021</v>
      </c>
      <c r="B8503" s="19">
        <v>44197</v>
      </c>
      <c r="C8503" s="19">
        <v>44286</v>
      </c>
      <c r="D8503" t="s">
        <v>935</v>
      </c>
      <c r="E8503" s="55" t="s">
        <v>3289</v>
      </c>
      <c r="F8503" t="s">
        <v>1246</v>
      </c>
      <c r="G8503" s="55" t="s">
        <v>3289</v>
      </c>
      <c r="H8503" s="62">
        <v>3014.28</v>
      </c>
      <c r="I8503" t="s">
        <v>33</v>
      </c>
      <c r="J8503" s="19">
        <v>44316</v>
      </c>
      <c r="K8503" s="19">
        <v>44316</v>
      </c>
      <c r="L8503" s="28" t="s">
        <v>474</v>
      </c>
    </row>
    <row r="8504" spans="1:12" customFormat="1" x14ac:dyDescent="0.2">
      <c r="A8504">
        <v>2021</v>
      </c>
      <c r="B8504" s="19">
        <v>44197</v>
      </c>
      <c r="C8504" s="19">
        <v>44286</v>
      </c>
      <c r="D8504" t="s">
        <v>935</v>
      </c>
      <c r="E8504" s="55" t="s">
        <v>3291</v>
      </c>
      <c r="F8504" t="s">
        <v>1246</v>
      </c>
      <c r="G8504" s="55" t="s">
        <v>3291</v>
      </c>
      <c r="H8504" s="62">
        <v>3014.28</v>
      </c>
      <c r="I8504" t="s">
        <v>33</v>
      </c>
      <c r="J8504" s="19">
        <v>44316</v>
      </c>
      <c r="K8504" s="19">
        <v>44316</v>
      </c>
      <c r="L8504" s="28" t="s">
        <v>474</v>
      </c>
    </row>
    <row r="8505" spans="1:12" customFormat="1" x14ac:dyDescent="0.2">
      <c r="A8505">
        <v>2021</v>
      </c>
      <c r="B8505" s="19">
        <v>44197</v>
      </c>
      <c r="C8505" s="19">
        <v>44286</v>
      </c>
      <c r="D8505" t="s">
        <v>935</v>
      </c>
      <c r="E8505" s="55" t="s">
        <v>3293</v>
      </c>
      <c r="F8505" t="s">
        <v>1246</v>
      </c>
      <c r="G8505" s="55" t="s">
        <v>3293</v>
      </c>
      <c r="H8505" s="62">
        <v>3014.28</v>
      </c>
      <c r="I8505" t="s">
        <v>33</v>
      </c>
      <c r="J8505" s="19">
        <v>44316</v>
      </c>
      <c r="K8505" s="19">
        <v>44316</v>
      </c>
      <c r="L8505" s="28" t="s">
        <v>474</v>
      </c>
    </row>
    <row r="8506" spans="1:12" customFormat="1" x14ac:dyDescent="0.2">
      <c r="A8506">
        <v>2021</v>
      </c>
      <c r="B8506" s="19">
        <v>44197</v>
      </c>
      <c r="C8506" s="19">
        <v>44286</v>
      </c>
      <c r="D8506" t="s">
        <v>935</v>
      </c>
      <c r="E8506" s="55" t="s">
        <v>2708</v>
      </c>
      <c r="F8506" t="s">
        <v>1246</v>
      </c>
      <c r="G8506" s="55" t="s">
        <v>2708</v>
      </c>
      <c r="H8506" s="62">
        <v>2383.6</v>
      </c>
      <c r="I8506" t="s">
        <v>33</v>
      </c>
      <c r="J8506" s="19">
        <v>44316</v>
      </c>
      <c r="K8506" s="19">
        <v>44316</v>
      </c>
      <c r="L8506" s="28" t="s">
        <v>474</v>
      </c>
    </row>
    <row r="8507" spans="1:12" customFormat="1" x14ac:dyDescent="0.2">
      <c r="A8507">
        <v>2021</v>
      </c>
      <c r="B8507" s="19">
        <v>44197</v>
      </c>
      <c r="C8507" s="19">
        <v>44286</v>
      </c>
      <c r="D8507" t="s">
        <v>935</v>
      </c>
      <c r="E8507" s="55" t="s">
        <v>2709</v>
      </c>
      <c r="F8507" t="s">
        <v>1246</v>
      </c>
      <c r="G8507" s="55" t="s">
        <v>2709</v>
      </c>
      <c r="H8507" s="62">
        <v>2467.3200000000002</v>
      </c>
      <c r="I8507" t="s">
        <v>33</v>
      </c>
      <c r="J8507" s="19">
        <v>44316</v>
      </c>
      <c r="K8507" s="19">
        <v>44316</v>
      </c>
      <c r="L8507" s="28" t="s">
        <v>474</v>
      </c>
    </row>
    <row r="8508" spans="1:12" customFormat="1" x14ac:dyDescent="0.2">
      <c r="A8508">
        <v>2021</v>
      </c>
      <c r="B8508" s="19">
        <v>44197</v>
      </c>
      <c r="C8508" s="19">
        <v>44286</v>
      </c>
      <c r="D8508" t="s">
        <v>935</v>
      </c>
      <c r="E8508" s="55" t="s">
        <v>2710</v>
      </c>
      <c r="F8508" t="s">
        <v>1246</v>
      </c>
      <c r="G8508" s="55" t="s">
        <v>2710</v>
      </c>
      <c r="H8508" s="62">
        <v>2467.3200000000002</v>
      </c>
      <c r="I8508" t="s">
        <v>33</v>
      </c>
      <c r="J8508" s="19">
        <v>44316</v>
      </c>
      <c r="K8508" s="19">
        <v>44316</v>
      </c>
      <c r="L8508" s="28" t="s">
        <v>474</v>
      </c>
    </row>
    <row r="8509" spans="1:12" customFormat="1" x14ac:dyDescent="0.2">
      <c r="A8509">
        <v>2021</v>
      </c>
      <c r="B8509" s="19">
        <v>44197</v>
      </c>
      <c r="C8509" s="19">
        <v>44286</v>
      </c>
      <c r="D8509" t="s">
        <v>935</v>
      </c>
      <c r="E8509" s="55" t="s">
        <v>2711</v>
      </c>
      <c r="F8509" t="s">
        <v>1246</v>
      </c>
      <c r="G8509" s="55" t="s">
        <v>2711</v>
      </c>
      <c r="H8509" s="62">
        <v>2467.3200000000002</v>
      </c>
      <c r="I8509" t="s">
        <v>33</v>
      </c>
      <c r="J8509" s="19">
        <v>44316</v>
      </c>
      <c r="K8509" s="19">
        <v>44316</v>
      </c>
      <c r="L8509" s="28" t="s">
        <v>474</v>
      </c>
    </row>
    <row r="8510" spans="1:12" customFormat="1" x14ac:dyDescent="0.2">
      <c r="A8510">
        <v>2021</v>
      </c>
      <c r="B8510" s="19">
        <v>44197</v>
      </c>
      <c r="C8510" s="19">
        <v>44286</v>
      </c>
      <c r="D8510" t="s">
        <v>420</v>
      </c>
      <c r="E8510" s="55" t="s">
        <v>2712</v>
      </c>
      <c r="F8510" t="s">
        <v>1246</v>
      </c>
      <c r="G8510" s="55" t="s">
        <v>2712</v>
      </c>
      <c r="H8510" s="62">
        <v>2586.13</v>
      </c>
      <c r="I8510" t="s">
        <v>33</v>
      </c>
      <c r="J8510" s="19">
        <v>44316</v>
      </c>
      <c r="K8510" s="19">
        <v>44316</v>
      </c>
      <c r="L8510" s="28" t="s">
        <v>474</v>
      </c>
    </row>
    <row r="8511" spans="1:12" customFormat="1" x14ac:dyDescent="0.2">
      <c r="A8511">
        <v>2021</v>
      </c>
      <c r="B8511" s="19">
        <v>44197</v>
      </c>
      <c r="C8511" s="19">
        <v>44286</v>
      </c>
      <c r="D8511" t="s">
        <v>422</v>
      </c>
      <c r="E8511" s="55" t="s">
        <v>2674</v>
      </c>
      <c r="F8511" t="s">
        <v>1246</v>
      </c>
      <c r="G8511" s="55" t="s">
        <v>2674</v>
      </c>
      <c r="H8511" s="62">
        <v>2576.4299999999998</v>
      </c>
      <c r="I8511" t="s">
        <v>33</v>
      </c>
      <c r="J8511" s="19">
        <v>44316</v>
      </c>
      <c r="K8511" s="19">
        <v>44316</v>
      </c>
      <c r="L8511" s="28" t="s">
        <v>474</v>
      </c>
    </row>
    <row r="8512" spans="1:12" customFormat="1" x14ac:dyDescent="0.2">
      <c r="A8512">
        <v>2021</v>
      </c>
      <c r="B8512" s="19">
        <v>44197</v>
      </c>
      <c r="C8512" s="19">
        <v>44286</v>
      </c>
      <c r="D8512" t="s">
        <v>421</v>
      </c>
      <c r="E8512" s="55" t="s">
        <v>2675</v>
      </c>
      <c r="F8512" t="s">
        <v>1246</v>
      </c>
      <c r="G8512" s="55" t="s">
        <v>2675</v>
      </c>
      <c r="H8512" s="62">
        <v>2576.4299999999998</v>
      </c>
      <c r="I8512" t="s">
        <v>33</v>
      </c>
      <c r="J8512" s="19">
        <v>44316</v>
      </c>
      <c r="K8512" s="19">
        <v>44316</v>
      </c>
      <c r="L8512" s="28" t="s">
        <v>474</v>
      </c>
    </row>
    <row r="8513" spans="1:12" customFormat="1" x14ac:dyDescent="0.2">
      <c r="A8513">
        <v>2021</v>
      </c>
      <c r="B8513" s="19">
        <v>44197</v>
      </c>
      <c r="C8513" s="19">
        <v>44286</v>
      </c>
      <c r="D8513" t="s">
        <v>423</v>
      </c>
      <c r="E8513" s="55" t="s">
        <v>2713</v>
      </c>
      <c r="F8513" t="s">
        <v>1246</v>
      </c>
      <c r="G8513" s="55" t="s">
        <v>2713</v>
      </c>
      <c r="H8513" s="62">
        <v>2493.2800000000002</v>
      </c>
      <c r="I8513" t="s">
        <v>33</v>
      </c>
      <c r="J8513" s="19">
        <v>44316</v>
      </c>
      <c r="K8513" s="19">
        <v>44316</v>
      </c>
      <c r="L8513" s="28" t="s">
        <v>474</v>
      </c>
    </row>
    <row r="8514" spans="1:12" customFormat="1" x14ac:dyDescent="0.2">
      <c r="A8514">
        <v>2021</v>
      </c>
      <c r="B8514" s="19">
        <v>44197</v>
      </c>
      <c r="C8514" s="19">
        <v>44286</v>
      </c>
      <c r="D8514" t="s">
        <v>418</v>
      </c>
      <c r="E8514" s="55" t="s">
        <v>2714</v>
      </c>
      <c r="F8514" t="s">
        <v>1246</v>
      </c>
      <c r="G8514" s="55" t="s">
        <v>2714</v>
      </c>
      <c r="H8514" s="62">
        <v>2584.7399999999998</v>
      </c>
      <c r="I8514" t="s">
        <v>33</v>
      </c>
      <c r="J8514" s="19">
        <v>44316</v>
      </c>
      <c r="K8514" s="19">
        <v>44316</v>
      </c>
      <c r="L8514" s="28" t="s">
        <v>474</v>
      </c>
    </row>
    <row r="8515" spans="1:12" customFormat="1" x14ac:dyDescent="0.2">
      <c r="A8515">
        <v>2021</v>
      </c>
      <c r="B8515" s="19">
        <v>44197</v>
      </c>
      <c r="C8515" s="19">
        <v>44286</v>
      </c>
      <c r="D8515" t="s">
        <v>419</v>
      </c>
      <c r="E8515" s="55" t="s">
        <v>2715</v>
      </c>
      <c r="F8515" t="s">
        <v>1246</v>
      </c>
      <c r="G8515" s="55" t="s">
        <v>2715</v>
      </c>
      <c r="H8515" s="62">
        <v>2584.75</v>
      </c>
      <c r="I8515" t="s">
        <v>33</v>
      </c>
      <c r="J8515" s="19">
        <v>44316</v>
      </c>
      <c r="K8515" s="19">
        <v>44316</v>
      </c>
      <c r="L8515" s="28" t="s">
        <v>474</v>
      </c>
    </row>
    <row r="8516" spans="1:12" customFormat="1" x14ac:dyDescent="0.2">
      <c r="A8516">
        <v>2021</v>
      </c>
      <c r="B8516" s="19">
        <v>44197</v>
      </c>
      <c r="C8516" s="19">
        <v>44286</v>
      </c>
      <c r="D8516" t="s">
        <v>424</v>
      </c>
      <c r="E8516" s="55" t="s">
        <v>2716</v>
      </c>
      <c r="F8516" t="s">
        <v>1246</v>
      </c>
      <c r="G8516" s="55" t="s">
        <v>2716</v>
      </c>
      <c r="H8516" s="62">
        <v>2604.2800000000002</v>
      </c>
      <c r="I8516" t="s">
        <v>33</v>
      </c>
      <c r="J8516" s="19">
        <v>44316</v>
      </c>
      <c r="K8516" s="19">
        <v>44316</v>
      </c>
      <c r="L8516" s="28" t="s">
        <v>474</v>
      </c>
    </row>
    <row r="8517" spans="1:12" customFormat="1" x14ac:dyDescent="0.2">
      <c r="A8517">
        <v>2021</v>
      </c>
      <c r="B8517" s="19">
        <v>44197</v>
      </c>
      <c r="C8517" s="19">
        <v>44286</v>
      </c>
      <c r="D8517" t="s">
        <v>425</v>
      </c>
      <c r="E8517" s="58" t="s">
        <v>2717</v>
      </c>
      <c r="F8517" t="s">
        <v>1246</v>
      </c>
      <c r="G8517" s="58" t="s">
        <v>2717</v>
      </c>
      <c r="H8517" s="62">
        <v>2604.2800000000002</v>
      </c>
      <c r="I8517" t="s">
        <v>33</v>
      </c>
      <c r="J8517" s="19">
        <v>44316</v>
      </c>
      <c r="K8517" s="19">
        <v>44316</v>
      </c>
      <c r="L8517" s="28" t="s">
        <v>474</v>
      </c>
    </row>
    <row r="8518" spans="1:12" customFormat="1" x14ac:dyDescent="0.2">
      <c r="A8518">
        <v>2021</v>
      </c>
      <c r="B8518" s="19">
        <v>44197</v>
      </c>
      <c r="C8518" s="19">
        <v>44286</v>
      </c>
      <c r="D8518" t="s">
        <v>935</v>
      </c>
      <c r="E8518" s="55" t="s">
        <v>2718</v>
      </c>
      <c r="F8518" t="s">
        <v>1246</v>
      </c>
      <c r="G8518" s="55" t="s">
        <v>2718</v>
      </c>
      <c r="H8518" s="62">
        <v>1768.41</v>
      </c>
      <c r="I8518" t="s">
        <v>33</v>
      </c>
      <c r="J8518" s="19">
        <v>44316</v>
      </c>
      <c r="K8518" s="19">
        <v>44316</v>
      </c>
      <c r="L8518" s="28" t="s">
        <v>474</v>
      </c>
    </row>
    <row r="8519" spans="1:12" customFormat="1" x14ac:dyDescent="0.2">
      <c r="A8519">
        <v>2021</v>
      </c>
      <c r="B8519" s="19">
        <v>44197</v>
      </c>
      <c r="C8519" s="19">
        <v>44286</v>
      </c>
      <c r="D8519" t="s">
        <v>935</v>
      </c>
      <c r="E8519" s="55" t="s">
        <v>2719</v>
      </c>
      <c r="F8519" t="s">
        <v>1246</v>
      </c>
      <c r="G8519" s="55" t="s">
        <v>2719</v>
      </c>
      <c r="H8519" s="62">
        <v>1768.41</v>
      </c>
      <c r="I8519" t="s">
        <v>33</v>
      </c>
      <c r="J8519" s="19">
        <v>44316</v>
      </c>
      <c r="K8519" s="19">
        <v>44316</v>
      </c>
      <c r="L8519" s="28" t="s">
        <v>474</v>
      </c>
    </row>
    <row r="8520" spans="1:12" customFormat="1" x14ac:dyDescent="0.2">
      <c r="A8520">
        <v>2021</v>
      </c>
      <c r="B8520" s="19">
        <v>44197</v>
      </c>
      <c r="C8520" s="19">
        <v>44286</v>
      </c>
      <c r="D8520" t="s">
        <v>935</v>
      </c>
      <c r="E8520" s="55" t="s">
        <v>2720</v>
      </c>
      <c r="F8520" t="s">
        <v>1246</v>
      </c>
      <c r="G8520" s="55" t="s">
        <v>2720</v>
      </c>
      <c r="H8520" s="62">
        <v>1768.41</v>
      </c>
      <c r="I8520" t="s">
        <v>33</v>
      </c>
      <c r="J8520" s="19">
        <v>44316</v>
      </c>
      <c r="K8520" s="19">
        <v>44316</v>
      </c>
      <c r="L8520" s="28" t="s">
        <v>474</v>
      </c>
    </row>
    <row r="8521" spans="1:12" customFormat="1" x14ac:dyDescent="0.2">
      <c r="A8521">
        <v>2021</v>
      </c>
      <c r="B8521" s="19">
        <v>44197</v>
      </c>
      <c r="C8521" s="19">
        <v>44286</v>
      </c>
      <c r="D8521" t="s">
        <v>935</v>
      </c>
      <c r="E8521" s="55" t="s">
        <v>2721</v>
      </c>
      <c r="F8521" t="s">
        <v>1246</v>
      </c>
      <c r="G8521" s="55" t="s">
        <v>2721</v>
      </c>
      <c r="H8521" s="62">
        <v>1724.14</v>
      </c>
      <c r="I8521" t="s">
        <v>33</v>
      </c>
      <c r="J8521" s="19">
        <v>44316</v>
      </c>
      <c r="K8521" s="19">
        <v>44316</v>
      </c>
      <c r="L8521" s="28" t="s">
        <v>474</v>
      </c>
    </row>
    <row r="8522" spans="1:12" customFormat="1" x14ac:dyDescent="0.2">
      <c r="A8522">
        <v>2021</v>
      </c>
      <c r="B8522" s="19">
        <v>44197</v>
      </c>
      <c r="C8522" s="19">
        <v>44286</v>
      </c>
      <c r="D8522" t="s">
        <v>935</v>
      </c>
      <c r="E8522" s="55" t="s">
        <v>2722</v>
      </c>
      <c r="F8522" t="s">
        <v>1246</v>
      </c>
      <c r="G8522" s="55" t="s">
        <v>2722</v>
      </c>
      <c r="H8522" s="62">
        <v>1724.14</v>
      </c>
      <c r="I8522" t="s">
        <v>33</v>
      </c>
      <c r="J8522" s="19">
        <v>44316</v>
      </c>
      <c r="K8522" s="19">
        <v>44316</v>
      </c>
      <c r="L8522" s="28" t="s">
        <v>474</v>
      </c>
    </row>
    <row r="8523" spans="1:12" customFormat="1" x14ac:dyDescent="0.2">
      <c r="A8523">
        <v>2021</v>
      </c>
      <c r="B8523" s="19">
        <v>44197</v>
      </c>
      <c r="C8523" s="19">
        <v>44286</v>
      </c>
      <c r="D8523" t="s">
        <v>935</v>
      </c>
      <c r="E8523" s="55" t="s">
        <v>2723</v>
      </c>
      <c r="F8523" t="s">
        <v>1246</v>
      </c>
      <c r="G8523" s="55" t="s">
        <v>2723</v>
      </c>
      <c r="H8523" s="62">
        <v>1724.14</v>
      </c>
      <c r="I8523" t="s">
        <v>33</v>
      </c>
      <c r="J8523" s="19">
        <v>44316</v>
      </c>
      <c r="K8523" s="19">
        <v>44316</v>
      </c>
      <c r="L8523" s="28" t="s">
        <v>474</v>
      </c>
    </row>
    <row r="8524" spans="1:12" customFormat="1" x14ac:dyDescent="0.2">
      <c r="A8524">
        <v>2021</v>
      </c>
      <c r="B8524" s="19">
        <v>44197</v>
      </c>
      <c r="C8524" s="19">
        <v>44286</v>
      </c>
      <c r="D8524" t="s">
        <v>426</v>
      </c>
      <c r="E8524" s="55" t="s">
        <v>2724</v>
      </c>
      <c r="F8524" t="s">
        <v>1246</v>
      </c>
      <c r="G8524" s="55" t="s">
        <v>2724</v>
      </c>
      <c r="H8524" s="62">
        <v>7895.56</v>
      </c>
      <c r="I8524" t="s">
        <v>33</v>
      </c>
      <c r="J8524" s="19">
        <v>44316</v>
      </c>
      <c r="K8524" s="19">
        <v>44316</v>
      </c>
      <c r="L8524" s="28" t="s">
        <v>474</v>
      </c>
    </row>
    <row r="8525" spans="1:12" customFormat="1" x14ac:dyDescent="0.2">
      <c r="A8525">
        <v>2021</v>
      </c>
      <c r="B8525" s="19">
        <v>44197</v>
      </c>
      <c r="C8525" s="19">
        <v>44286</v>
      </c>
      <c r="D8525" t="s">
        <v>3449</v>
      </c>
      <c r="E8525" s="55" t="s">
        <v>3450</v>
      </c>
      <c r="F8525" t="s">
        <v>1246</v>
      </c>
      <c r="G8525" s="55" t="s">
        <v>3450</v>
      </c>
      <c r="H8525" s="62">
        <v>2484</v>
      </c>
      <c r="I8525" t="s">
        <v>33</v>
      </c>
      <c r="J8525" s="19">
        <v>44316</v>
      </c>
      <c r="K8525" s="19">
        <v>44316</v>
      </c>
      <c r="L8525" s="28" t="s">
        <v>474</v>
      </c>
    </row>
    <row r="8526" spans="1:12" customFormat="1" x14ac:dyDescent="0.2">
      <c r="A8526">
        <v>2021</v>
      </c>
      <c r="B8526" s="19">
        <v>44197</v>
      </c>
      <c r="C8526" s="19">
        <v>44286</v>
      </c>
      <c r="D8526" t="s">
        <v>3449</v>
      </c>
      <c r="E8526" s="55" t="s">
        <v>3451</v>
      </c>
      <c r="F8526" t="s">
        <v>1246</v>
      </c>
      <c r="G8526" s="55" t="s">
        <v>3451</v>
      </c>
      <c r="H8526" s="62">
        <v>2484</v>
      </c>
      <c r="I8526" t="s">
        <v>33</v>
      </c>
      <c r="J8526" s="19">
        <v>44316</v>
      </c>
      <c r="K8526" s="19">
        <v>44316</v>
      </c>
      <c r="L8526" s="28" t="s">
        <v>474</v>
      </c>
    </row>
    <row r="8527" spans="1:12" customFormat="1" x14ac:dyDescent="0.2">
      <c r="A8527">
        <v>2021</v>
      </c>
      <c r="B8527" s="19">
        <v>44197</v>
      </c>
      <c r="C8527" s="19">
        <v>44286</v>
      </c>
      <c r="D8527" t="s">
        <v>3449</v>
      </c>
      <c r="E8527" s="55" t="s">
        <v>3452</v>
      </c>
      <c r="F8527" t="s">
        <v>1246</v>
      </c>
      <c r="G8527" s="55" t="s">
        <v>3452</v>
      </c>
      <c r="H8527" s="62">
        <v>2484</v>
      </c>
      <c r="I8527" t="s">
        <v>33</v>
      </c>
      <c r="J8527" s="19">
        <v>44316</v>
      </c>
      <c r="K8527" s="19">
        <v>44316</v>
      </c>
      <c r="L8527" s="28" t="s">
        <v>474</v>
      </c>
    </row>
    <row r="8528" spans="1:12" customFormat="1" x14ac:dyDescent="0.2">
      <c r="A8528">
        <v>2021</v>
      </c>
      <c r="B8528" s="19">
        <v>44197</v>
      </c>
      <c r="C8528" s="19">
        <v>44286</v>
      </c>
      <c r="D8528" t="s">
        <v>1050</v>
      </c>
      <c r="E8528" s="55" t="s">
        <v>2725</v>
      </c>
      <c r="F8528" t="s">
        <v>1246</v>
      </c>
      <c r="G8528" s="55" t="s">
        <v>2725</v>
      </c>
      <c r="H8528" s="62">
        <v>2649.18</v>
      </c>
      <c r="I8528" t="s">
        <v>33</v>
      </c>
      <c r="J8528" s="19">
        <v>44316</v>
      </c>
      <c r="K8528" s="19">
        <v>44316</v>
      </c>
      <c r="L8528" s="28" t="s">
        <v>474</v>
      </c>
    </row>
    <row r="8529" spans="1:12" customFormat="1" x14ac:dyDescent="0.2">
      <c r="A8529">
        <v>2021</v>
      </c>
      <c r="B8529" s="19">
        <v>44197</v>
      </c>
      <c r="C8529" s="19">
        <v>44286</v>
      </c>
      <c r="D8529" t="s">
        <v>1051</v>
      </c>
      <c r="E8529" s="55" t="s">
        <v>2726</v>
      </c>
      <c r="F8529" t="s">
        <v>1246</v>
      </c>
      <c r="G8529" s="55" t="s">
        <v>2726</v>
      </c>
      <c r="H8529" s="62">
        <v>2649.18</v>
      </c>
      <c r="I8529" t="s">
        <v>33</v>
      </c>
      <c r="J8529" s="19">
        <v>44316</v>
      </c>
      <c r="K8529" s="19">
        <v>44316</v>
      </c>
      <c r="L8529" s="28" t="s">
        <v>474</v>
      </c>
    </row>
    <row r="8530" spans="1:12" customFormat="1" x14ac:dyDescent="0.2">
      <c r="A8530">
        <v>2021</v>
      </c>
      <c r="B8530" s="19">
        <v>44197</v>
      </c>
      <c r="C8530" s="19">
        <v>44286</v>
      </c>
      <c r="D8530" t="s">
        <v>1052</v>
      </c>
      <c r="E8530" s="55" t="s">
        <v>2727</v>
      </c>
      <c r="F8530" t="s">
        <v>1246</v>
      </c>
      <c r="G8530" s="55" t="s">
        <v>2727</v>
      </c>
      <c r="H8530" s="62">
        <v>2649.18</v>
      </c>
      <c r="I8530" t="s">
        <v>33</v>
      </c>
      <c r="J8530" s="19">
        <v>44316</v>
      </c>
      <c r="K8530" s="19">
        <v>44316</v>
      </c>
      <c r="L8530" s="28" t="s">
        <v>474</v>
      </c>
    </row>
    <row r="8531" spans="1:12" customFormat="1" x14ac:dyDescent="0.2">
      <c r="A8531">
        <v>2021</v>
      </c>
      <c r="B8531" s="19">
        <v>44197</v>
      </c>
      <c r="C8531" s="19">
        <v>44286</v>
      </c>
      <c r="D8531" t="s">
        <v>1053</v>
      </c>
      <c r="E8531" s="55" t="s">
        <v>2728</v>
      </c>
      <c r="F8531" t="s">
        <v>1246</v>
      </c>
      <c r="G8531" s="55" t="s">
        <v>2728</v>
      </c>
      <c r="H8531" s="62">
        <v>2649.18</v>
      </c>
      <c r="I8531" t="s">
        <v>33</v>
      </c>
      <c r="J8531" s="19">
        <v>44316</v>
      </c>
      <c r="K8531" s="19">
        <v>44316</v>
      </c>
      <c r="L8531" s="28" t="s">
        <v>474</v>
      </c>
    </row>
    <row r="8532" spans="1:12" customFormat="1" x14ac:dyDescent="0.2">
      <c r="A8532">
        <v>2021</v>
      </c>
      <c r="B8532" s="19">
        <v>44197</v>
      </c>
      <c r="C8532" s="19">
        <v>44286</v>
      </c>
      <c r="D8532" t="s">
        <v>1054</v>
      </c>
      <c r="E8532" s="55" t="s">
        <v>2729</v>
      </c>
      <c r="F8532" t="s">
        <v>1246</v>
      </c>
      <c r="G8532" s="55" t="s">
        <v>2729</v>
      </c>
      <c r="H8532" s="62">
        <v>2649.18</v>
      </c>
      <c r="I8532" t="s">
        <v>33</v>
      </c>
      <c r="J8532" s="19">
        <v>44316</v>
      </c>
      <c r="K8532" s="19">
        <v>44316</v>
      </c>
      <c r="L8532" s="28" t="s">
        <v>474</v>
      </c>
    </row>
    <row r="8533" spans="1:12" customFormat="1" x14ac:dyDescent="0.2">
      <c r="A8533">
        <v>2021</v>
      </c>
      <c r="B8533" s="19">
        <v>44197</v>
      </c>
      <c r="C8533" s="19">
        <v>44286</v>
      </c>
      <c r="D8533" t="s">
        <v>1055</v>
      </c>
      <c r="E8533" s="55" t="s">
        <v>2730</v>
      </c>
      <c r="F8533" t="s">
        <v>1246</v>
      </c>
      <c r="G8533" s="55" t="s">
        <v>2730</v>
      </c>
      <c r="H8533" s="62">
        <v>2649.18</v>
      </c>
      <c r="I8533" t="s">
        <v>33</v>
      </c>
      <c r="J8533" s="19">
        <v>44316</v>
      </c>
      <c r="K8533" s="19">
        <v>44316</v>
      </c>
      <c r="L8533" s="28" t="s">
        <v>474</v>
      </c>
    </row>
    <row r="8534" spans="1:12" customFormat="1" x14ac:dyDescent="0.2">
      <c r="A8534">
        <v>2021</v>
      </c>
      <c r="B8534" s="19">
        <v>44197</v>
      </c>
      <c r="C8534" s="19">
        <v>44286</v>
      </c>
      <c r="D8534" t="s">
        <v>1056</v>
      </c>
      <c r="E8534" s="55" t="s">
        <v>2731</v>
      </c>
      <c r="F8534" t="s">
        <v>1246</v>
      </c>
      <c r="G8534" s="55" t="s">
        <v>2731</v>
      </c>
      <c r="H8534" s="62">
        <v>2649.17</v>
      </c>
      <c r="I8534" t="s">
        <v>33</v>
      </c>
      <c r="J8534" s="19">
        <v>44316</v>
      </c>
      <c r="K8534" s="19">
        <v>44316</v>
      </c>
      <c r="L8534" s="28" t="s">
        <v>474</v>
      </c>
    </row>
    <row r="8535" spans="1:12" customFormat="1" x14ac:dyDescent="0.2">
      <c r="A8535">
        <v>2021</v>
      </c>
      <c r="B8535" s="19">
        <v>44197</v>
      </c>
      <c r="C8535" s="19">
        <v>44286</v>
      </c>
      <c r="D8535" t="s">
        <v>941</v>
      </c>
      <c r="E8535" s="55" t="s">
        <v>2732</v>
      </c>
      <c r="F8535" t="s">
        <v>1246</v>
      </c>
      <c r="G8535" s="55" t="s">
        <v>2732</v>
      </c>
      <c r="H8535" s="62">
        <v>2332.31</v>
      </c>
      <c r="I8535" t="s">
        <v>33</v>
      </c>
      <c r="J8535" s="19">
        <v>44316</v>
      </c>
      <c r="K8535" s="19">
        <v>44316</v>
      </c>
      <c r="L8535" s="28" t="s">
        <v>474</v>
      </c>
    </row>
    <row r="8536" spans="1:12" customFormat="1" x14ac:dyDescent="0.2">
      <c r="A8536">
        <v>2021</v>
      </c>
      <c r="B8536" s="19">
        <v>44197</v>
      </c>
      <c r="C8536" s="19">
        <v>44286</v>
      </c>
      <c r="D8536" t="s">
        <v>942</v>
      </c>
      <c r="E8536" s="55" t="s">
        <v>2733</v>
      </c>
      <c r="F8536" t="s">
        <v>1246</v>
      </c>
      <c r="G8536" s="55" t="s">
        <v>2733</v>
      </c>
      <c r="H8536" s="62">
        <v>2332.31</v>
      </c>
      <c r="I8536" t="s">
        <v>33</v>
      </c>
      <c r="J8536" s="19">
        <v>44316</v>
      </c>
      <c r="K8536" s="19">
        <v>44316</v>
      </c>
      <c r="L8536" s="28" t="s">
        <v>474</v>
      </c>
    </row>
    <row r="8537" spans="1:12" customFormat="1" x14ac:dyDescent="0.2">
      <c r="A8537">
        <v>2021</v>
      </c>
      <c r="B8537" s="19">
        <v>44197</v>
      </c>
      <c r="C8537" s="19">
        <v>44286</v>
      </c>
      <c r="D8537" t="s">
        <v>940</v>
      </c>
      <c r="E8537" s="55" t="s">
        <v>2734</v>
      </c>
      <c r="F8537" t="s">
        <v>1246</v>
      </c>
      <c r="G8537" s="55" t="s">
        <v>2734</v>
      </c>
      <c r="H8537" s="62">
        <v>2173.63</v>
      </c>
      <c r="I8537" t="s">
        <v>33</v>
      </c>
      <c r="J8537" s="19">
        <v>44316</v>
      </c>
      <c r="K8537" s="19">
        <v>44316</v>
      </c>
      <c r="L8537" s="28" t="s">
        <v>474</v>
      </c>
    </row>
    <row r="8538" spans="1:12" customFormat="1" x14ac:dyDescent="0.2">
      <c r="A8538">
        <v>2021</v>
      </c>
      <c r="B8538" s="19">
        <v>44197</v>
      </c>
      <c r="C8538" s="19">
        <v>44286</v>
      </c>
      <c r="D8538" t="s">
        <v>939</v>
      </c>
      <c r="E8538" s="55" t="s">
        <v>2735</v>
      </c>
      <c r="F8538" t="s">
        <v>1246</v>
      </c>
      <c r="G8538" s="55" t="s">
        <v>2735</v>
      </c>
      <c r="H8538" s="62">
        <v>2020.82</v>
      </c>
      <c r="I8538" t="s">
        <v>33</v>
      </c>
      <c r="J8538" s="19">
        <v>44316</v>
      </c>
      <c r="K8538" s="19">
        <v>44316</v>
      </c>
      <c r="L8538" s="28" t="s">
        <v>474</v>
      </c>
    </row>
    <row r="8539" spans="1:12" customFormat="1" x14ac:dyDescent="0.2">
      <c r="A8539">
        <v>2021</v>
      </c>
      <c r="B8539" s="19">
        <v>44197</v>
      </c>
      <c r="C8539" s="19">
        <v>44286</v>
      </c>
      <c r="D8539" t="s">
        <v>939</v>
      </c>
      <c r="E8539" s="55" t="s">
        <v>2736</v>
      </c>
      <c r="F8539" t="s">
        <v>1246</v>
      </c>
      <c r="G8539" s="55" t="s">
        <v>2736</v>
      </c>
      <c r="H8539" s="62">
        <v>2020.82</v>
      </c>
      <c r="I8539" t="s">
        <v>33</v>
      </c>
      <c r="J8539" s="19">
        <v>44316</v>
      </c>
      <c r="K8539" s="19">
        <v>44316</v>
      </c>
      <c r="L8539" s="28" t="s">
        <v>474</v>
      </c>
    </row>
    <row r="8540" spans="1:12" customFormat="1" x14ac:dyDescent="0.2">
      <c r="A8540">
        <v>2021</v>
      </c>
      <c r="B8540" s="19">
        <v>44197</v>
      </c>
      <c r="C8540" s="19">
        <v>44286</v>
      </c>
      <c r="D8540" t="s">
        <v>939</v>
      </c>
      <c r="E8540" s="55" t="s">
        <v>2737</v>
      </c>
      <c r="F8540" t="s">
        <v>1246</v>
      </c>
      <c r="G8540" s="55" t="s">
        <v>2737</v>
      </c>
      <c r="H8540" s="62">
        <v>2020.82</v>
      </c>
      <c r="I8540" t="s">
        <v>33</v>
      </c>
      <c r="J8540" s="19">
        <v>44316</v>
      </c>
      <c r="K8540" s="19">
        <v>44316</v>
      </c>
      <c r="L8540" s="28" t="s">
        <v>474</v>
      </c>
    </row>
    <row r="8541" spans="1:12" customFormat="1" x14ac:dyDescent="0.2">
      <c r="A8541">
        <v>2021</v>
      </c>
      <c r="B8541" s="19">
        <v>44197</v>
      </c>
      <c r="C8541" s="19">
        <v>44286</v>
      </c>
      <c r="D8541" t="s">
        <v>1130</v>
      </c>
      <c r="E8541" s="55" t="s">
        <v>2738</v>
      </c>
      <c r="F8541" t="s">
        <v>1246</v>
      </c>
      <c r="G8541" s="55" t="s">
        <v>2738</v>
      </c>
      <c r="H8541" s="62">
        <v>2424.1999999999998</v>
      </c>
      <c r="I8541" t="s">
        <v>33</v>
      </c>
      <c r="J8541" s="19">
        <v>44316</v>
      </c>
      <c r="K8541" s="19">
        <v>44316</v>
      </c>
      <c r="L8541" s="28" t="s">
        <v>474</v>
      </c>
    </row>
    <row r="8542" spans="1:12" customFormat="1" x14ac:dyDescent="0.2">
      <c r="A8542">
        <v>2021</v>
      </c>
      <c r="B8542" s="19">
        <v>44197</v>
      </c>
      <c r="C8542" s="19">
        <v>44286</v>
      </c>
      <c r="D8542" t="s">
        <v>1131</v>
      </c>
      <c r="E8542" s="55" t="s">
        <v>2739</v>
      </c>
      <c r="F8542" t="s">
        <v>1246</v>
      </c>
      <c r="G8542" s="55" t="s">
        <v>2739</v>
      </c>
      <c r="H8542" s="62">
        <v>2424.1999999999998</v>
      </c>
      <c r="I8542" t="s">
        <v>33</v>
      </c>
      <c r="J8542" s="19">
        <v>44316</v>
      </c>
      <c r="K8542" s="19">
        <v>44316</v>
      </c>
      <c r="L8542" s="28" t="s">
        <v>474</v>
      </c>
    </row>
    <row r="8543" spans="1:12" customFormat="1" x14ac:dyDescent="0.2">
      <c r="A8543">
        <v>2021</v>
      </c>
      <c r="B8543" s="19">
        <v>44197</v>
      </c>
      <c r="C8543" s="19">
        <v>44286</v>
      </c>
      <c r="D8543" t="s">
        <v>946</v>
      </c>
      <c r="E8543" s="55" t="s">
        <v>2740</v>
      </c>
      <c r="F8543" t="s">
        <v>1246</v>
      </c>
      <c r="G8543" s="55" t="s">
        <v>2740</v>
      </c>
      <c r="H8543" s="62">
        <v>2674.62</v>
      </c>
      <c r="I8543" t="s">
        <v>33</v>
      </c>
      <c r="J8543" s="19">
        <v>44316</v>
      </c>
      <c r="K8543" s="19">
        <v>44316</v>
      </c>
      <c r="L8543" s="28" t="s">
        <v>474</v>
      </c>
    </row>
    <row r="8544" spans="1:12" customFormat="1" x14ac:dyDescent="0.2">
      <c r="A8544">
        <v>2021</v>
      </c>
      <c r="B8544" s="19">
        <v>44197</v>
      </c>
      <c r="C8544" s="19">
        <v>44286</v>
      </c>
      <c r="D8544" t="s">
        <v>937</v>
      </c>
      <c r="E8544" s="55" t="s">
        <v>2741</v>
      </c>
      <c r="F8544" t="s">
        <v>1246</v>
      </c>
      <c r="G8544" s="55" t="s">
        <v>2741</v>
      </c>
      <c r="H8544" s="62">
        <v>2053.83</v>
      </c>
      <c r="I8544" t="s">
        <v>33</v>
      </c>
      <c r="J8544" s="19">
        <v>44316</v>
      </c>
      <c r="K8544" s="19">
        <v>44316</v>
      </c>
      <c r="L8544" s="28" t="s">
        <v>474</v>
      </c>
    </row>
    <row r="8545" spans="1:12" customFormat="1" x14ac:dyDescent="0.2">
      <c r="A8545">
        <v>2021</v>
      </c>
      <c r="B8545" s="19">
        <v>44197</v>
      </c>
      <c r="C8545" s="19">
        <v>44286</v>
      </c>
      <c r="D8545" t="s">
        <v>937</v>
      </c>
      <c r="E8545" s="55" t="s">
        <v>2742</v>
      </c>
      <c r="F8545" t="s">
        <v>1246</v>
      </c>
      <c r="G8545" s="55" t="s">
        <v>2742</v>
      </c>
      <c r="H8545" s="62">
        <v>1990.59</v>
      </c>
      <c r="I8545" t="s">
        <v>33</v>
      </c>
      <c r="J8545" s="19">
        <v>44316</v>
      </c>
      <c r="K8545" s="19">
        <v>44316</v>
      </c>
      <c r="L8545" s="28" t="s">
        <v>474</v>
      </c>
    </row>
    <row r="8546" spans="1:12" customFormat="1" x14ac:dyDescent="0.2">
      <c r="A8546">
        <v>2021</v>
      </c>
      <c r="B8546" s="19">
        <v>44197</v>
      </c>
      <c r="C8546" s="19">
        <v>44286</v>
      </c>
      <c r="D8546" t="s">
        <v>937</v>
      </c>
      <c r="E8546" s="55" t="s">
        <v>2743</v>
      </c>
      <c r="F8546" t="s">
        <v>1246</v>
      </c>
      <c r="G8546" s="55" t="s">
        <v>2743</v>
      </c>
      <c r="H8546" s="62">
        <v>1990.59</v>
      </c>
      <c r="I8546" t="s">
        <v>33</v>
      </c>
      <c r="J8546" s="19">
        <v>44316</v>
      </c>
      <c r="K8546" s="19">
        <v>44316</v>
      </c>
      <c r="L8546" s="28" t="s">
        <v>474</v>
      </c>
    </row>
    <row r="8547" spans="1:12" customFormat="1" x14ac:dyDescent="0.2">
      <c r="A8547">
        <v>2021</v>
      </c>
      <c r="B8547" s="19">
        <v>44197</v>
      </c>
      <c r="C8547" s="19">
        <v>44286</v>
      </c>
      <c r="D8547" t="s">
        <v>937</v>
      </c>
      <c r="E8547" s="55" t="s">
        <v>2744</v>
      </c>
      <c r="F8547" t="s">
        <v>1246</v>
      </c>
      <c r="G8547" s="55" t="s">
        <v>2744</v>
      </c>
      <c r="H8547" s="62">
        <v>1990.59</v>
      </c>
      <c r="I8547" t="s">
        <v>33</v>
      </c>
      <c r="J8547" s="19">
        <v>44316</v>
      </c>
      <c r="K8547" s="19">
        <v>44316</v>
      </c>
      <c r="L8547" s="28" t="s">
        <v>474</v>
      </c>
    </row>
    <row r="8548" spans="1:12" customFormat="1" x14ac:dyDescent="0.2">
      <c r="A8548">
        <v>2021</v>
      </c>
      <c r="B8548" s="19">
        <v>44197</v>
      </c>
      <c r="C8548" s="19">
        <v>44286</v>
      </c>
      <c r="D8548" t="s">
        <v>937</v>
      </c>
      <c r="E8548" s="55" t="s">
        <v>2745</v>
      </c>
      <c r="F8548" t="s">
        <v>1246</v>
      </c>
      <c r="G8548" s="55" t="s">
        <v>2745</v>
      </c>
      <c r="H8548" s="62">
        <v>1990.59</v>
      </c>
      <c r="I8548" t="s">
        <v>33</v>
      </c>
      <c r="J8548" s="19">
        <v>44316</v>
      </c>
      <c r="K8548" s="19">
        <v>44316</v>
      </c>
      <c r="L8548" s="28" t="s">
        <v>474</v>
      </c>
    </row>
    <row r="8549" spans="1:12" customFormat="1" x14ac:dyDescent="0.2">
      <c r="A8549">
        <v>2021</v>
      </c>
      <c r="B8549" s="19">
        <v>44197</v>
      </c>
      <c r="C8549" s="19">
        <v>44286</v>
      </c>
      <c r="D8549" t="s">
        <v>937</v>
      </c>
      <c r="E8549" s="55" t="s">
        <v>2676</v>
      </c>
      <c r="F8549" t="s">
        <v>1246</v>
      </c>
      <c r="G8549" s="55" t="s">
        <v>2676</v>
      </c>
      <c r="H8549" s="62">
        <v>1990.59</v>
      </c>
      <c r="I8549" t="s">
        <v>33</v>
      </c>
      <c r="J8549" s="19">
        <v>44316</v>
      </c>
      <c r="K8549" s="19">
        <v>44316</v>
      </c>
      <c r="L8549" s="28" t="s">
        <v>474</v>
      </c>
    </row>
    <row r="8550" spans="1:12" customFormat="1" x14ac:dyDescent="0.2">
      <c r="A8550">
        <v>2021</v>
      </c>
      <c r="B8550" s="19">
        <v>44197</v>
      </c>
      <c r="C8550" s="19">
        <v>44286</v>
      </c>
      <c r="D8550" t="s">
        <v>937</v>
      </c>
      <c r="E8550" s="55" t="s">
        <v>2677</v>
      </c>
      <c r="F8550" t="s">
        <v>1246</v>
      </c>
      <c r="G8550" s="55" t="s">
        <v>2677</v>
      </c>
      <c r="H8550" s="62">
        <v>1990.59</v>
      </c>
      <c r="I8550" t="s">
        <v>33</v>
      </c>
      <c r="J8550" s="19">
        <v>44316</v>
      </c>
      <c r="K8550" s="19">
        <v>44316</v>
      </c>
      <c r="L8550" s="28" t="s">
        <v>474</v>
      </c>
    </row>
    <row r="8551" spans="1:12" customFormat="1" x14ac:dyDescent="0.2">
      <c r="A8551">
        <v>2021</v>
      </c>
      <c r="B8551" s="19">
        <v>44197</v>
      </c>
      <c r="C8551" s="19">
        <v>44286</v>
      </c>
      <c r="D8551" t="s">
        <v>937</v>
      </c>
      <c r="E8551" s="55" t="s">
        <v>2678</v>
      </c>
      <c r="F8551" t="s">
        <v>1246</v>
      </c>
      <c r="G8551" s="55" t="s">
        <v>2678</v>
      </c>
      <c r="H8551" s="62">
        <v>1990.59</v>
      </c>
      <c r="I8551" t="s">
        <v>33</v>
      </c>
      <c r="J8551" s="19">
        <v>44316</v>
      </c>
      <c r="K8551" s="19">
        <v>44316</v>
      </c>
      <c r="L8551" s="28" t="s">
        <v>474</v>
      </c>
    </row>
    <row r="8552" spans="1:12" customFormat="1" x14ac:dyDescent="0.2">
      <c r="A8552">
        <v>2021</v>
      </c>
      <c r="B8552" s="19">
        <v>44197</v>
      </c>
      <c r="C8552" s="19">
        <v>44286</v>
      </c>
      <c r="D8552" t="s">
        <v>937</v>
      </c>
      <c r="E8552" s="55" t="s">
        <v>2679</v>
      </c>
      <c r="F8552" t="s">
        <v>1246</v>
      </c>
      <c r="G8552" s="55" t="s">
        <v>2679</v>
      </c>
      <c r="H8552" s="62">
        <v>1990.59</v>
      </c>
      <c r="I8552" t="s">
        <v>33</v>
      </c>
      <c r="J8552" s="19">
        <v>44316</v>
      </c>
      <c r="K8552" s="19">
        <v>44316</v>
      </c>
      <c r="L8552" s="28" t="s">
        <v>474</v>
      </c>
    </row>
    <row r="8553" spans="1:12" customFormat="1" x14ac:dyDescent="0.2">
      <c r="A8553">
        <v>2021</v>
      </c>
      <c r="B8553" s="19">
        <v>44197</v>
      </c>
      <c r="C8553" s="19">
        <v>44286</v>
      </c>
      <c r="D8553" t="s">
        <v>934</v>
      </c>
      <c r="E8553" s="55" t="s">
        <v>2746</v>
      </c>
      <c r="F8553" t="s">
        <v>1246</v>
      </c>
      <c r="G8553" s="55" t="s">
        <v>2746</v>
      </c>
      <c r="H8553" s="62">
        <v>2500</v>
      </c>
      <c r="I8553" t="s">
        <v>33</v>
      </c>
      <c r="J8553" s="19">
        <v>44316</v>
      </c>
      <c r="K8553" s="19">
        <v>44316</v>
      </c>
      <c r="L8553" s="28" t="s">
        <v>474</v>
      </c>
    </row>
    <row r="8554" spans="1:12" customFormat="1" x14ac:dyDescent="0.2">
      <c r="A8554">
        <v>2021</v>
      </c>
      <c r="B8554" s="19">
        <v>44197</v>
      </c>
      <c r="C8554" s="19">
        <v>44286</v>
      </c>
      <c r="D8554" t="s">
        <v>934</v>
      </c>
      <c r="E8554" s="55" t="s">
        <v>2747</v>
      </c>
      <c r="F8554" t="s">
        <v>1246</v>
      </c>
      <c r="G8554" s="55" t="s">
        <v>2747</v>
      </c>
      <c r="H8554" s="62">
        <v>2500</v>
      </c>
      <c r="I8554" t="s">
        <v>33</v>
      </c>
      <c r="J8554" s="19">
        <v>44316</v>
      </c>
      <c r="K8554" s="19">
        <v>44316</v>
      </c>
      <c r="L8554" s="28" t="s">
        <v>474</v>
      </c>
    </row>
    <row r="8555" spans="1:12" customFormat="1" x14ac:dyDescent="0.2">
      <c r="A8555">
        <v>2021</v>
      </c>
      <c r="B8555" s="19">
        <v>44197</v>
      </c>
      <c r="C8555" s="19">
        <v>44286</v>
      </c>
      <c r="D8555" t="s">
        <v>934</v>
      </c>
      <c r="E8555" s="55" t="s">
        <v>2748</v>
      </c>
      <c r="F8555" t="s">
        <v>1246</v>
      </c>
      <c r="G8555" s="55" t="s">
        <v>2748</v>
      </c>
      <c r="H8555" s="62">
        <v>2500</v>
      </c>
      <c r="I8555" t="s">
        <v>33</v>
      </c>
      <c r="J8555" s="19">
        <v>44316</v>
      </c>
      <c r="K8555" s="19">
        <v>44316</v>
      </c>
      <c r="L8555" s="28" t="s">
        <v>474</v>
      </c>
    </row>
    <row r="8556" spans="1:12" customFormat="1" x14ac:dyDescent="0.2">
      <c r="A8556">
        <v>2021</v>
      </c>
      <c r="B8556" s="19">
        <v>44197</v>
      </c>
      <c r="C8556" s="19">
        <v>44286</v>
      </c>
      <c r="D8556" t="s">
        <v>933</v>
      </c>
      <c r="E8556" s="55" t="s">
        <v>2751</v>
      </c>
      <c r="F8556" t="s">
        <v>1246</v>
      </c>
      <c r="G8556" s="55" t="s">
        <v>2751</v>
      </c>
      <c r="H8556" s="62">
        <v>1835.89</v>
      </c>
      <c r="I8556" t="s">
        <v>33</v>
      </c>
      <c r="J8556" s="19">
        <v>44316</v>
      </c>
      <c r="K8556" s="19">
        <v>44316</v>
      </c>
      <c r="L8556" s="28" t="s">
        <v>474</v>
      </c>
    </row>
    <row r="8557" spans="1:12" customFormat="1" x14ac:dyDescent="0.2">
      <c r="A8557">
        <v>2021</v>
      </c>
      <c r="B8557" s="19">
        <v>44197</v>
      </c>
      <c r="C8557" s="19">
        <v>44286</v>
      </c>
      <c r="D8557" t="s">
        <v>933</v>
      </c>
      <c r="E8557" s="55" t="s">
        <v>2752</v>
      </c>
      <c r="F8557" t="s">
        <v>1246</v>
      </c>
      <c r="G8557" s="55" t="s">
        <v>2752</v>
      </c>
      <c r="H8557" s="62">
        <v>1835.89</v>
      </c>
      <c r="I8557" t="s">
        <v>33</v>
      </c>
      <c r="J8557" s="19">
        <v>44316</v>
      </c>
      <c r="K8557" s="19">
        <v>44316</v>
      </c>
      <c r="L8557" s="28" t="s">
        <v>474</v>
      </c>
    </row>
    <row r="8558" spans="1:12" customFormat="1" x14ac:dyDescent="0.2">
      <c r="A8558">
        <v>2021</v>
      </c>
      <c r="B8558" s="19">
        <v>44197</v>
      </c>
      <c r="C8558" s="19">
        <v>44286</v>
      </c>
      <c r="D8558" t="s">
        <v>933</v>
      </c>
      <c r="E8558" s="55" t="s">
        <v>2753</v>
      </c>
      <c r="F8558" t="s">
        <v>1246</v>
      </c>
      <c r="G8558" s="55" t="s">
        <v>2753</v>
      </c>
      <c r="H8558" s="62">
        <v>1835.89</v>
      </c>
      <c r="I8558" t="s">
        <v>33</v>
      </c>
      <c r="J8558" s="19">
        <v>44316</v>
      </c>
      <c r="K8558" s="19">
        <v>44316</v>
      </c>
      <c r="L8558" s="28" t="s">
        <v>474</v>
      </c>
    </row>
    <row r="8559" spans="1:12" customFormat="1" x14ac:dyDescent="0.2">
      <c r="A8559">
        <v>2021</v>
      </c>
      <c r="B8559" s="19">
        <v>44197</v>
      </c>
      <c r="C8559" s="19">
        <v>44286</v>
      </c>
      <c r="D8559" t="s">
        <v>933</v>
      </c>
      <c r="E8559" s="55" t="s">
        <v>2754</v>
      </c>
      <c r="F8559" t="s">
        <v>1246</v>
      </c>
      <c r="G8559" s="55" t="s">
        <v>2754</v>
      </c>
      <c r="H8559" s="62">
        <v>1835.89</v>
      </c>
      <c r="I8559" t="s">
        <v>33</v>
      </c>
      <c r="J8559" s="19">
        <v>44316</v>
      </c>
      <c r="K8559" s="19">
        <v>44316</v>
      </c>
      <c r="L8559" s="28" t="s">
        <v>474</v>
      </c>
    </row>
    <row r="8560" spans="1:12" customFormat="1" x14ac:dyDescent="0.2">
      <c r="A8560">
        <v>2021</v>
      </c>
      <c r="B8560" s="19">
        <v>44197</v>
      </c>
      <c r="C8560" s="19">
        <v>44286</v>
      </c>
      <c r="D8560" t="s">
        <v>933</v>
      </c>
      <c r="E8560" s="55" t="s">
        <v>2755</v>
      </c>
      <c r="F8560" t="s">
        <v>1246</v>
      </c>
      <c r="G8560" s="55" t="s">
        <v>2755</v>
      </c>
      <c r="H8560" s="62">
        <v>2200</v>
      </c>
      <c r="I8560" t="s">
        <v>33</v>
      </c>
      <c r="J8560" s="19">
        <v>44316</v>
      </c>
      <c r="K8560" s="19">
        <v>44316</v>
      </c>
      <c r="L8560" s="28" t="s">
        <v>474</v>
      </c>
    </row>
    <row r="8561" spans="1:12" customFormat="1" x14ac:dyDescent="0.2">
      <c r="A8561">
        <v>2021</v>
      </c>
      <c r="B8561" s="19">
        <v>44197</v>
      </c>
      <c r="C8561" s="19">
        <v>44286</v>
      </c>
      <c r="D8561" t="s">
        <v>933</v>
      </c>
      <c r="E8561" s="55" t="s">
        <v>2756</v>
      </c>
      <c r="F8561" t="s">
        <v>1246</v>
      </c>
      <c r="G8561" s="55" t="s">
        <v>2756</v>
      </c>
      <c r="H8561" s="62">
        <v>2200</v>
      </c>
      <c r="I8561" t="s">
        <v>33</v>
      </c>
      <c r="J8561" s="19">
        <v>44316</v>
      </c>
      <c r="K8561" s="19">
        <v>44316</v>
      </c>
      <c r="L8561" s="28" t="s">
        <v>474</v>
      </c>
    </row>
    <row r="8562" spans="1:12" customFormat="1" x14ac:dyDescent="0.2">
      <c r="A8562">
        <v>2021</v>
      </c>
      <c r="B8562" s="19">
        <v>44197</v>
      </c>
      <c r="C8562" s="19">
        <v>44286</v>
      </c>
      <c r="D8562" t="s">
        <v>997</v>
      </c>
      <c r="E8562" s="55" t="s">
        <v>2757</v>
      </c>
      <c r="F8562" t="s">
        <v>1246</v>
      </c>
      <c r="G8562" s="55" t="s">
        <v>2757</v>
      </c>
      <c r="H8562" s="62">
        <v>2403.98</v>
      </c>
      <c r="I8562" t="s">
        <v>33</v>
      </c>
      <c r="J8562" s="19">
        <v>44316</v>
      </c>
      <c r="K8562" s="19">
        <v>44316</v>
      </c>
      <c r="L8562" s="28" t="s">
        <v>474</v>
      </c>
    </row>
    <row r="8563" spans="1:12" customFormat="1" x14ac:dyDescent="0.2">
      <c r="A8563">
        <v>2021</v>
      </c>
      <c r="B8563" s="19">
        <v>44197</v>
      </c>
      <c r="C8563" s="19">
        <v>44286</v>
      </c>
      <c r="D8563" t="s">
        <v>995</v>
      </c>
      <c r="E8563" s="55" t="s">
        <v>2758</v>
      </c>
      <c r="F8563" t="s">
        <v>1246</v>
      </c>
      <c r="G8563" s="55" t="s">
        <v>2758</v>
      </c>
      <c r="H8563" s="62">
        <v>2346.09</v>
      </c>
      <c r="I8563" t="s">
        <v>33</v>
      </c>
      <c r="J8563" s="19">
        <v>44316</v>
      </c>
      <c r="K8563" s="19">
        <v>44316</v>
      </c>
      <c r="L8563" s="28" t="s">
        <v>474</v>
      </c>
    </row>
    <row r="8564" spans="1:12" customFormat="1" x14ac:dyDescent="0.2">
      <c r="A8564">
        <v>2021</v>
      </c>
      <c r="B8564" s="19">
        <v>44197</v>
      </c>
      <c r="C8564" s="19">
        <v>44286</v>
      </c>
      <c r="D8564" t="s">
        <v>996</v>
      </c>
      <c r="E8564" s="55" t="s">
        <v>2759</v>
      </c>
      <c r="F8564" t="s">
        <v>1246</v>
      </c>
      <c r="G8564" s="55" t="s">
        <v>2759</v>
      </c>
      <c r="H8564" s="62">
        <v>2346.09</v>
      </c>
      <c r="I8564" t="s">
        <v>33</v>
      </c>
      <c r="J8564" s="19">
        <v>44316</v>
      </c>
      <c r="K8564" s="19">
        <v>44316</v>
      </c>
      <c r="L8564" s="28" t="s">
        <v>474</v>
      </c>
    </row>
    <row r="8565" spans="1:12" customFormat="1" x14ac:dyDescent="0.2">
      <c r="A8565">
        <v>2021</v>
      </c>
      <c r="B8565" s="19">
        <v>44197</v>
      </c>
      <c r="C8565" s="19">
        <v>44286</v>
      </c>
      <c r="D8565" t="s">
        <v>932</v>
      </c>
      <c r="E8565" s="55" t="s">
        <v>2760</v>
      </c>
      <c r="F8565" t="s">
        <v>1246</v>
      </c>
      <c r="G8565" s="55" t="s">
        <v>2760</v>
      </c>
      <c r="H8565" s="62">
        <v>3275</v>
      </c>
      <c r="I8565" t="s">
        <v>33</v>
      </c>
      <c r="J8565" s="19">
        <v>44316</v>
      </c>
      <c r="K8565" s="19">
        <v>44316</v>
      </c>
      <c r="L8565" s="28" t="s">
        <v>474</v>
      </c>
    </row>
    <row r="8566" spans="1:12" customFormat="1" x14ac:dyDescent="0.2">
      <c r="A8566">
        <v>2021</v>
      </c>
      <c r="B8566" s="19">
        <v>44197</v>
      </c>
      <c r="C8566" s="19">
        <v>44286</v>
      </c>
      <c r="D8566" t="s">
        <v>931</v>
      </c>
      <c r="E8566" s="55" t="s">
        <v>2761</v>
      </c>
      <c r="F8566" t="s">
        <v>1246</v>
      </c>
      <c r="G8566" s="55" t="s">
        <v>2761</v>
      </c>
      <c r="H8566" s="62">
        <v>2150</v>
      </c>
      <c r="I8566" t="s">
        <v>33</v>
      </c>
      <c r="J8566" s="19">
        <v>44316</v>
      </c>
      <c r="K8566" s="19">
        <v>44316</v>
      </c>
      <c r="L8566" s="28" t="s">
        <v>474</v>
      </c>
    </row>
    <row r="8567" spans="1:12" customFormat="1" x14ac:dyDescent="0.2">
      <c r="A8567">
        <v>2021</v>
      </c>
      <c r="B8567" s="19">
        <v>44197</v>
      </c>
      <c r="C8567" s="19">
        <v>44286</v>
      </c>
      <c r="D8567" t="s">
        <v>931</v>
      </c>
      <c r="E8567" s="55" t="s">
        <v>2762</v>
      </c>
      <c r="F8567" t="s">
        <v>1246</v>
      </c>
      <c r="G8567" s="55" t="s">
        <v>2762</v>
      </c>
      <c r="H8567" s="62">
        <v>2150</v>
      </c>
      <c r="I8567" t="s">
        <v>33</v>
      </c>
      <c r="J8567" s="19">
        <v>44316</v>
      </c>
      <c r="K8567" s="19">
        <v>44316</v>
      </c>
      <c r="L8567" s="28" t="s">
        <v>474</v>
      </c>
    </row>
    <row r="8568" spans="1:12" customFormat="1" x14ac:dyDescent="0.2">
      <c r="A8568">
        <v>2021</v>
      </c>
      <c r="B8568" s="19">
        <v>44197</v>
      </c>
      <c r="C8568" s="19">
        <v>44286</v>
      </c>
      <c r="D8568" t="s">
        <v>275</v>
      </c>
      <c r="E8568" s="55" t="s">
        <v>2763</v>
      </c>
      <c r="F8568" t="s">
        <v>1246</v>
      </c>
      <c r="G8568" s="55" t="s">
        <v>2763</v>
      </c>
      <c r="H8568" s="62">
        <v>2610</v>
      </c>
      <c r="I8568" t="s">
        <v>33</v>
      </c>
      <c r="J8568" s="19">
        <v>44316</v>
      </c>
      <c r="K8568" s="19">
        <v>44316</v>
      </c>
      <c r="L8568" s="28" t="s">
        <v>474</v>
      </c>
    </row>
    <row r="8569" spans="1:12" customFormat="1" x14ac:dyDescent="0.2">
      <c r="A8569">
        <v>2021</v>
      </c>
      <c r="B8569" s="19">
        <v>44197</v>
      </c>
      <c r="C8569" s="19">
        <v>44286</v>
      </c>
      <c r="D8569" t="s">
        <v>275</v>
      </c>
      <c r="E8569" s="55" t="s">
        <v>2749</v>
      </c>
      <c r="F8569" t="s">
        <v>1246</v>
      </c>
      <c r="G8569" s="55" t="s">
        <v>2749</v>
      </c>
      <c r="H8569" s="62">
        <v>2610</v>
      </c>
      <c r="I8569" t="s">
        <v>33</v>
      </c>
      <c r="J8569" s="19">
        <v>44316</v>
      </c>
      <c r="K8569" s="19">
        <v>44316</v>
      </c>
      <c r="L8569" s="28" t="s">
        <v>474</v>
      </c>
    </row>
    <row r="8570" spans="1:12" customFormat="1" x14ac:dyDescent="0.2">
      <c r="A8570">
        <v>2021</v>
      </c>
      <c r="B8570" s="19">
        <v>44197</v>
      </c>
      <c r="C8570" s="19">
        <v>44286</v>
      </c>
      <c r="D8570" t="s">
        <v>275</v>
      </c>
      <c r="E8570" s="55" t="s">
        <v>2764</v>
      </c>
      <c r="F8570" t="s">
        <v>1246</v>
      </c>
      <c r="G8570" s="55" t="s">
        <v>2764</v>
      </c>
      <c r="H8570" s="62">
        <v>2610</v>
      </c>
      <c r="I8570" t="s">
        <v>33</v>
      </c>
      <c r="J8570" s="19">
        <v>44316</v>
      </c>
      <c r="K8570" s="19">
        <v>44316</v>
      </c>
      <c r="L8570" s="28" t="s">
        <v>474</v>
      </c>
    </row>
    <row r="8571" spans="1:12" customFormat="1" x14ac:dyDescent="0.2">
      <c r="A8571">
        <v>2021</v>
      </c>
      <c r="B8571" s="19">
        <v>44197</v>
      </c>
      <c r="C8571" s="19">
        <v>44286</v>
      </c>
      <c r="D8571" t="s">
        <v>275</v>
      </c>
      <c r="E8571" s="55" t="s">
        <v>2765</v>
      </c>
      <c r="F8571" t="s">
        <v>1246</v>
      </c>
      <c r="G8571" s="55" t="s">
        <v>2765</v>
      </c>
      <c r="H8571" s="62">
        <v>2610</v>
      </c>
      <c r="I8571" t="s">
        <v>33</v>
      </c>
      <c r="J8571" s="19">
        <v>44316</v>
      </c>
      <c r="K8571" s="19">
        <v>44316</v>
      </c>
      <c r="L8571" s="28" t="s">
        <v>474</v>
      </c>
    </row>
    <row r="8572" spans="1:12" customFormat="1" x14ac:dyDescent="0.2">
      <c r="A8572">
        <v>2021</v>
      </c>
      <c r="B8572" s="19">
        <v>44197</v>
      </c>
      <c r="C8572" s="19">
        <v>44286</v>
      </c>
      <c r="D8572" t="s">
        <v>275</v>
      </c>
      <c r="E8572" s="55" t="s">
        <v>2766</v>
      </c>
      <c r="F8572" t="s">
        <v>1246</v>
      </c>
      <c r="G8572" s="55" t="s">
        <v>2766</v>
      </c>
      <c r="H8572" s="62">
        <v>2610</v>
      </c>
      <c r="I8572" t="s">
        <v>33</v>
      </c>
      <c r="J8572" s="19">
        <v>44316</v>
      </c>
      <c r="K8572" s="19">
        <v>44316</v>
      </c>
      <c r="L8572" s="28" t="s">
        <v>474</v>
      </c>
    </row>
    <row r="8573" spans="1:12" customFormat="1" x14ac:dyDescent="0.2">
      <c r="A8573">
        <v>2021</v>
      </c>
      <c r="B8573" s="19">
        <v>44197</v>
      </c>
      <c r="C8573" s="19">
        <v>44286</v>
      </c>
      <c r="D8573" t="s">
        <v>1257</v>
      </c>
      <c r="E8573" s="55" t="s">
        <v>2781</v>
      </c>
      <c r="F8573" t="s">
        <v>1246</v>
      </c>
      <c r="G8573" s="55" t="s">
        <v>2781</v>
      </c>
      <c r="H8573" s="62">
        <v>2499</v>
      </c>
      <c r="I8573" t="s">
        <v>33</v>
      </c>
      <c r="J8573" s="19">
        <v>44316</v>
      </c>
      <c r="K8573" s="19">
        <v>44316</v>
      </c>
      <c r="L8573" s="28" t="s">
        <v>474</v>
      </c>
    </row>
    <row r="8574" spans="1:12" customFormat="1" x14ac:dyDescent="0.2">
      <c r="A8574">
        <v>2021</v>
      </c>
      <c r="B8574" s="19">
        <v>44197</v>
      </c>
      <c r="C8574" s="19">
        <v>44286</v>
      </c>
      <c r="D8574" t="s">
        <v>1257</v>
      </c>
      <c r="E8574" s="55" t="s">
        <v>2782</v>
      </c>
      <c r="F8574" t="s">
        <v>1246</v>
      </c>
      <c r="G8574" s="55" t="s">
        <v>2782</v>
      </c>
      <c r="H8574" s="62">
        <v>2499</v>
      </c>
      <c r="I8574" t="s">
        <v>33</v>
      </c>
      <c r="J8574" s="19">
        <v>44316</v>
      </c>
      <c r="K8574" s="19">
        <v>44316</v>
      </c>
      <c r="L8574" s="28" t="s">
        <v>474</v>
      </c>
    </row>
    <row r="8575" spans="1:12" customFormat="1" x14ac:dyDescent="0.2">
      <c r="A8575">
        <v>2021</v>
      </c>
      <c r="B8575" s="19">
        <v>44197</v>
      </c>
      <c r="C8575" s="19">
        <v>44286</v>
      </c>
      <c r="D8575" t="s">
        <v>1257</v>
      </c>
      <c r="E8575" s="55" t="s">
        <v>2783</v>
      </c>
      <c r="F8575" t="s">
        <v>1246</v>
      </c>
      <c r="G8575" s="55" t="s">
        <v>2783</v>
      </c>
      <c r="H8575" s="62">
        <v>2499</v>
      </c>
      <c r="I8575" t="s">
        <v>33</v>
      </c>
      <c r="J8575" s="19">
        <v>44316</v>
      </c>
      <c r="K8575" s="19">
        <v>44316</v>
      </c>
      <c r="L8575" s="28" t="s">
        <v>474</v>
      </c>
    </row>
    <row r="8576" spans="1:12" customFormat="1" x14ac:dyDescent="0.2">
      <c r="A8576">
        <v>2021</v>
      </c>
      <c r="B8576" s="19">
        <v>44197</v>
      </c>
      <c r="C8576" s="19">
        <v>44286</v>
      </c>
      <c r="D8576" t="s">
        <v>1257</v>
      </c>
      <c r="E8576" s="55" t="s">
        <v>2784</v>
      </c>
      <c r="F8576" t="s">
        <v>1246</v>
      </c>
      <c r="G8576" s="55" t="s">
        <v>2784</v>
      </c>
      <c r="H8576" s="62">
        <v>2458</v>
      </c>
      <c r="I8576" t="s">
        <v>33</v>
      </c>
      <c r="J8576" s="19">
        <v>44316</v>
      </c>
      <c r="K8576" s="19">
        <v>44316</v>
      </c>
      <c r="L8576" s="28" t="s">
        <v>474</v>
      </c>
    </row>
    <row r="8577" spans="1:12" customFormat="1" x14ac:dyDescent="0.2">
      <c r="A8577">
        <v>2021</v>
      </c>
      <c r="B8577" s="19">
        <v>44197</v>
      </c>
      <c r="C8577" s="19">
        <v>44286</v>
      </c>
      <c r="D8577" t="s">
        <v>1257</v>
      </c>
      <c r="E8577" s="55" t="s">
        <v>2785</v>
      </c>
      <c r="F8577" t="s">
        <v>1246</v>
      </c>
      <c r="G8577" s="55" t="s">
        <v>2785</v>
      </c>
      <c r="H8577" s="62">
        <v>2499</v>
      </c>
      <c r="I8577" t="s">
        <v>33</v>
      </c>
      <c r="J8577" s="19">
        <v>44316</v>
      </c>
      <c r="K8577" s="19">
        <v>44316</v>
      </c>
      <c r="L8577" s="28" t="s">
        <v>474</v>
      </c>
    </row>
    <row r="8578" spans="1:12" customFormat="1" x14ac:dyDescent="0.2">
      <c r="A8578">
        <v>2021</v>
      </c>
      <c r="B8578" s="19">
        <v>44197</v>
      </c>
      <c r="C8578" s="19">
        <v>44286</v>
      </c>
      <c r="D8578" t="s">
        <v>1257</v>
      </c>
      <c r="E8578" s="55" t="s">
        <v>2786</v>
      </c>
      <c r="F8578" t="s">
        <v>1246</v>
      </c>
      <c r="G8578" s="55" t="s">
        <v>2786</v>
      </c>
      <c r="H8578" s="62">
        <v>2499</v>
      </c>
      <c r="I8578" t="s">
        <v>33</v>
      </c>
      <c r="J8578" s="19">
        <v>44316</v>
      </c>
      <c r="K8578" s="19">
        <v>44316</v>
      </c>
      <c r="L8578" s="28" t="s">
        <v>474</v>
      </c>
    </row>
    <row r="8579" spans="1:12" customFormat="1" x14ac:dyDescent="0.2">
      <c r="A8579">
        <v>2021</v>
      </c>
      <c r="B8579" s="19">
        <v>44197</v>
      </c>
      <c r="C8579" s="19">
        <v>44286</v>
      </c>
      <c r="D8579" t="s">
        <v>1257</v>
      </c>
      <c r="E8579" s="55" t="s">
        <v>2787</v>
      </c>
      <c r="F8579" t="s">
        <v>1246</v>
      </c>
      <c r="G8579" s="55" t="s">
        <v>2787</v>
      </c>
      <c r="H8579" s="62">
        <v>2499</v>
      </c>
      <c r="I8579" t="s">
        <v>33</v>
      </c>
      <c r="J8579" s="19">
        <v>44316</v>
      </c>
      <c r="K8579" s="19">
        <v>44316</v>
      </c>
      <c r="L8579" s="28" t="s">
        <v>474</v>
      </c>
    </row>
    <row r="8580" spans="1:12" customFormat="1" x14ac:dyDescent="0.2">
      <c r="A8580">
        <v>2021</v>
      </c>
      <c r="B8580" s="19">
        <v>44197</v>
      </c>
      <c r="C8580" s="19">
        <v>44286</v>
      </c>
      <c r="D8580" t="s">
        <v>938</v>
      </c>
      <c r="E8580" s="55" t="s">
        <v>2768</v>
      </c>
      <c r="F8580" t="s">
        <v>1246</v>
      </c>
      <c r="G8580" s="55" t="s">
        <v>2768</v>
      </c>
      <c r="H8580" s="62">
        <v>3200</v>
      </c>
      <c r="I8580" t="s">
        <v>33</v>
      </c>
      <c r="J8580" s="19">
        <v>44316</v>
      </c>
      <c r="K8580" s="19">
        <v>44316</v>
      </c>
      <c r="L8580" s="28" t="s">
        <v>474</v>
      </c>
    </row>
    <row r="8581" spans="1:12" customFormat="1" x14ac:dyDescent="0.2">
      <c r="A8581">
        <v>2021</v>
      </c>
      <c r="B8581" s="19">
        <v>44197</v>
      </c>
      <c r="C8581" s="19">
        <v>44286</v>
      </c>
      <c r="D8581" t="s">
        <v>429</v>
      </c>
      <c r="E8581" s="55" t="s">
        <v>2769</v>
      </c>
      <c r="F8581" t="s">
        <v>1246</v>
      </c>
      <c r="G8581" s="55" t="s">
        <v>2769</v>
      </c>
      <c r="H8581" s="62">
        <v>2681.49</v>
      </c>
      <c r="I8581" t="s">
        <v>33</v>
      </c>
      <c r="J8581" s="19">
        <v>44316</v>
      </c>
      <c r="K8581" s="19">
        <v>44316</v>
      </c>
      <c r="L8581" s="28" t="s">
        <v>474</v>
      </c>
    </row>
    <row r="8582" spans="1:12" customFormat="1" x14ac:dyDescent="0.2">
      <c r="A8582">
        <v>2021</v>
      </c>
      <c r="B8582" s="19">
        <v>44197</v>
      </c>
      <c r="C8582" s="19">
        <v>44286</v>
      </c>
      <c r="D8582" t="s">
        <v>428</v>
      </c>
      <c r="E8582" s="55" t="s">
        <v>2770</v>
      </c>
      <c r="F8582" t="s">
        <v>1246</v>
      </c>
      <c r="G8582" s="55" t="s">
        <v>2770</v>
      </c>
      <c r="H8582" s="62">
        <v>2681.49</v>
      </c>
      <c r="I8582" t="s">
        <v>33</v>
      </c>
      <c r="J8582" s="19">
        <v>44316</v>
      </c>
      <c r="K8582" s="19">
        <v>44316</v>
      </c>
      <c r="L8582" s="28" t="s">
        <v>474</v>
      </c>
    </row>
    <row r="8583" spans="1:12" customFormat="1" x14ac:dyDescent="0.2">
      <c r="A8583">
        <v>2021</v>
      </c>
      <c r="B8583" s="19">
        <v>44197</v>
      </c>
      <c r="C8583" s="19">
        <v>44286</v>
      </c>
      <c r="D8583" t="s">
        <v>427</v>
      </c>
      <c r="E8583" s="55" t="s">
        <v>2771</v>
      </c>
      <c r="F8583" t="s">
        <v>1246</v>
      </c>
      <c r="G8583" s="55" t="s">
        <v>2771</v>
      </c>
      <c r="H8583" s="62">
        <v>2681.49</v>
      </c>
      <c r="I8583" t="s">
        <v>33</v>
      </c>
      <c r="J8583" s="19">
        <v>44316</v>
      </c>
      <c r="K8583" s="19">
        <v>44316</v>
      </c>
      <c r="L8583" s="28" t="s">
        <v>474</v>
      </c>
    </row>
    <row r="8584" spans="1:12" customFormat="1" x14ac:dyDescent="0.2">
      <c r="A8584">
        <v>2021</v>
      </c>
      <c r="B8584" s="19">
        <v>44197</v>
      </c>
      <c r="C8584" s="19">
        <v>44286</v>
      </c>
      <c r="D8584" t="s">
        <v>432</v>
      </c>
      <c r="E8584" s="55" t="s">
        <v>2772</v>
      </c>
      <c r="F8584" t="s">
        <v>1246</v>
      </c>
      <c r="G8584" s="55" t="s">
        <v>2772</v>
      </c>
      <c r="H8584" s="62">
        <v>2681.49</v>
      </c>
      <c r="I8584" t="s">
        <v>33</v>
      </c>
      <c r="J8584" s="19">
        <v>44316</v>
      </c>
      <c r="K8584" s="19">
        <v>44316</v>
      </c>
      <c r="L8584" s="28" t="s">
        <v>474</v>
      </c>
    </row>
    <row r="8585" spans="1:12" customFormat="1" x14ac:dyDescent="0.2">
      <c r="A8585">
        <v>2021</v>
      </c>
      <c r="B8585" s="19">
        <v>44197</v>
      </c>
      <c r="C8585" s="19">
        <v>44286</v>
      </c>
      <c r="D8585" t="s">
        <v>433</v>
      </c>
      <c r="E8585" s="55" t="s">
        <v>2773</v>
      </c>
      <c r="F8585" t="s">
        <v>1246</v>
      </c>
      <c r="G8585" s="55" t="s">
        <v>2773</v>
      </c>
      <c r="H8585" s="62">
        <v>2426.75</v>
      </c>
      <c r="I8585" t="s">
        <v>33</v>
      </c>
      <c r="J8585" s="19">
        <v>44316</v>
      </c>
      <c r="K8585" s="19">
        <v>44316</v>
      </c>
      <c r="L8585" s="28" t="s">
        <v>474</v>
      </c>
    </row>
    <row r="8586" spans="1:12" customFormat="1" x14ac:dyDescent="0.2">
      <c r="A8586">
        <v>2021</v>
      </c>
      <c r="B8586" s="19">
        <v>44197</v>
      </c>
      <c r="C8586" s="19">
        <v>44286</v>
      </c>
      <c r="D8586" t="s">
        <v>431</v>
      </c>
      <c r="E8586" s="55" t="s">
        <v>2774</v>
      </c>
      <c r="F8586" t="s">
        <v>1246</v>
      </c>
      <c r="G8586" s="55" t="s">
        <v>2774</v>
      </c>
      <c r="H8586" s="62">
        <v>2426.75</v>
      </c>
      <c r="I8586" t="s">
        <v>33</v>
      </c>
      <c r="J8586" s="19">
        <v>44316</v>
      </c>
      <c r="K8586" s="19">
        <v>44316</v>
      </c>
      <c r="L8586" s="28" t="s">
        <v>474</v>
      </c>
    </row>
    <row r="8587" spans="1:12" customFormat="1" x14ac:dyDescent="0.2">
      <c r="A8587">
        <v>2021</v>
      </c>
      <c r="B8587" s="19">
        <v>44197</v>
      </c>
      <c r="C8587" s="19">
        <v>44286</v>
      </c>
      <c r="D8587" t="s">
        <v>430</v>
      </c>
      <c r="E8587" s="55" t="s">
        <v>2775</v>
      </c>
      <c r="F8587" t="s">
        <v>1246</v>
      </c>
      <c r="G8587" s="55" t="s">
        <v>2775</v>
      </c>
      <c r="H8587" s="62">
        <v>2426.75</v>
      </c>
      <c r="I8587" t="s">
        <v>33</v>
      </c>
      <c r="J8587" s="19">
        <v>44316</v>
      </c>
      <c r="K8587" s="19">
        <v>44316</v>
      </c>
      <c r="L8587" s="28" t="s">
        <v>474</v>
      </c>
    </row>
    <row r="8588" spans="1:12" customFormat="1" x14ac:dyDescent="0.2">
      <c r="A8588">
        <v>2021</v>
      </c>
      <c r="B8588" s="19">
        <v>44197</v>
      </c>
      <c r="C8588" s="19">
        <v>44286</v>
      </c>
      <c r="D8588" t="s">
        <v>434</v>
      </c>
      <c r="E8588" s="55" t="s">
        <v>2776</v>
      </c>
      <c r="F8588" t="s">
        <v>1246</v>
      </c>
      <c r="G8588" s="55" t="s">
        <v>2776</v>
      </c>
      <c r="H8588" s="62">
        <v>2558.41</v>
      </c>
      <c r="I8588" t="s">
        <v>33</v>
      </c>
      <c r="J8588" s="19">
        <v>44316</v>
      </c>
      <c r="K8588" s="19">
        <v>44316</v>
      </c>
      <c r="L8588" s="28" t="s">
        <v>474</v>
      </c>
    </row>
    <row r="8589" spans="1:12" customFormat="1" x14ac:dyDescent="0.2">
      <c r="A8589">
        <v>2021</v>
      </c>
      <c r="B8589" s="19">
        <v>44197</v>
      </c>
      <c r="C8589" s="19">
        <v>44286</v>
      </c>
      <c r="D8589" t="s">
        <v>944</v>
      </c>
      <c r="E8589" s="55" t="s">
        <v>2777</v>
      </c>
      <c r="F8589" t="s">
        <v>1246</v>
      </c>
      <c r="G8589" s="55" t="s">
        <v>2777</v>
      </c>
      <c r="H8589" s="62">
        <v>2379.63</v>
      </c>
      <c r="I8589" t="s">
        <v>33</v>
      </c>
      <c r="J8589" s="19">
        <v>44316</v>
      </c>
      <c r="K8589" s="19">
        <v>44316</v>
      </c>
      <c r="L8589" s="28" t="s">
        <v>474</v>
      </c>
    </row>
    <row r="8590" spans="1:12" customFormat="1" x14ac:dyDescent="0.2">
      <c r="A8590">
        <v>2021</v>
      </c>
      <c r="B8590" s="19">
        <v>44197</v>
      </c>
      <c r="C8590" s="19">
        <v>44286</v>
      </c>
      <c r="D8590" t="s">
        <v>947</v>
      </c>
      <c r="E8590" s="55" t="s">
        <v>2778</v>
      </c>
      <c r="F8590" t="s">
        <v>1246</v>
      </c>
      <c r="G8590" s="55" t="s">
        <v>2778</v>
      </c>
      <c r="H8590" s="62">
        <v>2861.93</v>
      </c>
      <c r="I8590" t="s">
        <v>33</v>
      </c>
      <c r="J8590" s="19">
        <v>44316</v>
      </c>
      <c r="K8590" s="19">
        <v>44316</v>
      </c>
      <c r="L8590" s="28" t="s">
        <v>474</v>
      </c>
    </row>
    <row r="8591" spans="1:12" customFormat="1" x14ac:dyDescent="0.2">
      <c r="A8591">
        <v>2021</v>
      </c>
      <c r="B8591" s="19">
        <v>44197</v>
      </c>
      <c r="C8591" s="19">
        <v>44286</v>
      </c>
      <c r="D8591" t="s">
        <v>948</v>
      </c>
      <c r="E8591" s="55" t="s">
        <v>2779</v>
      </c>
      <c r="F8591" t="s">
        <v>1246</v>
      </c>
      <c r="G8591" s="55" t="s">
        <v>2779</v>
      </c>
      <c r="H8591" s="62">
        <v>2861.93</v>
      </c>
      <c r="I8591" t="s">
        <v>33</v>
      </c>
      <c r="J8591" s="19">
        <v>44316</v>
      </c>
      <c r="K8591" s="19">
        <v>44316</v>
      </c>
      <c r="L8591" s="28" t="s">
        <v>474</v>
      </c>
    </row>
    <row r="8592" spans="1:12" customFormat="1" x14ac:dyDescent="0.2">
      <c r="A8592">
        <v>2021</v>
      </c>
      <c r="B8592" s="19">
        <v>44197</v>
      </c>
      <c r="C8592" s="19">
        <v>44286</v>
      </c>
      <c r="D8592" t="s">
        <v>936</v>
      </c>
      <c r="E8592" s="55" t="s">
        <v>2780</v>
      </c>
      <c r="F8592" t="s">
        <v>1246</v>
      </c>
      <c r="G8592" s="55" t="s">
        <v>2780</v>
      </c>
      <c r="H8592" s="62">
        <v>1767.24</v>
      </c>
      <c r="I8592" t="s">
        <v>33</v>
      </c>
      <c r="J8592" s="19">
        <v>44316</v>
      </c>
      <c r="K8592" s="19">
        <v>44316</v>
      </c>
      <c r="L8592" s="28" t="s">
        <v>474</v>
      </c>
    </row>
    <row r="8593" spans="1:12" customFormat="1" x14ac:dyDescent="0.2">
      <c r="A8593">
        <v>2021</v>
      </c>
      <c r="B8593" s="19">
        <v>44197</v>
      </c>
      <c r="C8593" s="19">
        <v>44286</v>
      </c>
      <c r="D8593" t="s">
        <v>2788</v>
      </c>
      <c r="E8593" s="55" t="s">
        <v>2789</v>
      </c>
      <c r="F8593" t="s">
        <v>1246</v>
      </c>
      <c r="G8593" s="55" t="s">
        <v>2789</v>
      </c>
      <c r="H8593" s="62">
        <v>2422</v>
      </c>
      <c r="I8593" t="s">
        <v>33</v>
      </c>
      <c r="J8593" s="19">
        <v>44316</v>
      </c>
      <c r="K8593" s="19">
        <v>44316</v>
      </c>
      <c r="L8593" s="28" t="s">
        <v>474</v>
      </c>
    </row>
    <row r="8594" spans="1:12" customFormat="1" x14ac:dyDescent="0.2">
      <c r="A8594">
        <v>2021</v>
      </c>
      <c r="B8594" s="19">
        <v>44197</v>
      </c>
      <c r="C8594" s="19">
        <v>44286</v>
      </c>
      <c r="D8594" t="s">
        <v>2788</v>
      </c>
      <c r="E8594" s="55" t="s">
        <v>2790</v>
      </c>
      <c r="F8594" t="s">
        <v>1246</v>
      </c>
      <c r="G8594" s="55" t="s">
        <v>2790</v>
      </c>
      <c r="H8594" s="62">
        <v>2422</v>
      </c>
      <c r="I8594" t="s">
        <v>33</v>
      </c>
      <c r="J8594" s="19">
        <v>44316</v>
      </c>
      <c r="K8594" s="19">
        <v>44316</v>
      </c>
      <c r="L8594" s="28" t="s">
        <v>474</v>
      </c>
    </row>
    <row r="8595" spans="1:12" customFormat="1" x14ac:dyDescent="0.2">
      <c r="A8595">
        <v>2021</v>
      </c>
      <c r="B8595" s="19">
        <v>44197</v>
      </c>
      <c r="C8595" s="19">
        <v>44286</v>
      </c>
      <c r="D8595" t="s">
        <v>2788</v>
      </c>
      <c r="E8595" s="55" t="s">
        <v>2791</v>
      </c>
      <c r="F8595" t="s">
        <v>1246</v>
      </c>
      <c r="G8595" s="55" t="s">
        <v>2791</v>
      </c>
      <c r="H8595" s="62">
        <v>2422</v>
      </c>
      <c r="I8595" t="s">
        <v>33</v>
      </c>
      <c r="J8595" s="19">
        <v>44316</v>
      </c>
      <c r="K8595" s="19">
        <v>44316</v>
      </c>
      <c r="L8595" s="28" t="s">
        <v>474</v>
      </c>
    </row>
    <row r="8596" spans="1:12" customFormat="1" x14ac:dyDescent="0.2">
      <c r="A8596">
        <v>2021</v>
      </c>
      <c r="B8596" s="19">
        <v>44197</v>
      </c>
      <c r="C8596" s="19">
        <v>44286</v>
      </c>
      <c r="D8596" t="s">
        <v>2788</v>
      </c>
      <c r="E8596" s="55" t="s">
        <v>2792</v>
      </c>
      <c r="F8596" t="s">
        <v>1246</v>
      </c>
      <c r="G8596" s="55" t="s">
        <v>2792</v>
      </c>
      <c r="H8596" s="62">
        <v>2422</v>
      </c>
      <c r="I8596" t="s">
        <v>33</v>
      </c>
      <c r="J8596" s="19">
        <v>44316</v>
      </c>
      <c r="K8596" s="19">
        <v>44316</v>
      </c>
      <c r="L8596" s="28" t="s">
        <v>474</v>
      </c>
    </row>
    <row r="8597" spans="1:12" customFormat="1" x14ac:dyDescent="0.2">
      <c r="A8597">
        <v>2021</v>
      </c>
      <c r="B8597" s="19">
        <v>44197</v>
      </c>
      <c r="C8597" s="19">
        <v>44286</v>
      </c>
      <c r="D8597" t="s">
        <v>2788</v>
      </c>
      <c r="E8597" s="55" t="s">
        <v>2793</v>
      </c>
      <c r="F8597" t="s">
        <v>1246</v>
      </c>
      <c r="G8597" s="55" t="s">
        <v>2793</v>
      </c>
      <c r="H8597" s="62">
        <v>2422</v>
      </c>
      <c r="I8597" t="s">
        <v>33</v>
      </c>
      <c r="J8597" s="19">
        <v>44316</v>
      </c>
      <c r="K8597" s="19">
        <v>44316</v>
      </c>
      <c r="L8597" s="28" t="s">
        <v>474</v>
      </c>
    </row>
    <row r="8598" spans="1:12" customFormat="1" x14ac:dyDescent="0.2">
      <c r="A8598">
        <v>2021</v>
      </c>
      <c r="B8598" s="19">
        <v>44197</v>
      </c>
      <c r="C8598" s="19">
        <v>44286</v>
      </c>
      <c r="D8598" t="s">
        <v>943</v>
      </c>
      <c r="E8598" s="55" t="s">
        <v>2767</v>
      </c>
      <c r="F8598" t="s">
        <v>1246</v>
      </c>
      <c r="G8598" s="55" t="s">
        <v>2767</v>
      </c>
      <c r="H8598" s="62">
        <v>26641.89</v>
      </c>
      <c r="I8598" t="s">
        <v>33</v>
      </c>
      <c r="J8598" s="19">
        <v>44316</v>
      </c>
      <c r="K8598" s="19">
        <v>44316</v>
      </c>
      <c r="L8598" s="28" t="s">
        <v>474</v>
      </c>
    </row>
    <row r="8599" spans="1:12" customFormat="1" x14ac:dyDescent="0.2">
      <c r="A8599">
        <v>2021</v>
      </c>
      <c r="B8599" s="19">
        <v>44197</v>
      </c>
      <c r="C8599" s="19">
        <v>44286</v>
      </c>
      <c r="D8599" t="s">
        <v>994</v>
      </c>
      <c r="E8599" s="55" t="s">
        <v>2794</v>
      </c>
      <c r="F8599" t="s">
        <v>1246</v>
      </c>
      <c r="G8599" s="55" t="s">
        <v>2794</v>
      </c>
      <c r="H8599" s="62">
        <v>14913</v>
      </c>
      <c r="I8599" t="s">
        <v>33</v>
      </c>
      <c r="J8599" s="19">
        <v>44316</v>
      </c>
      <c r="K8599" s="19">
        <v>44316</v>
      </c>
      <c r="L8599" s="28" t="s">
        <v>474</v>
      </c>
    </row>
    <row r="8600" spans="1:12" customFormat="1" x14ac:dyDescent="0.2">
      <c r="A8600">
        <v>2021</v>
      </c>
      <c r="B8600" s="19">
        <v>44197</v>
      </c>
      <c r="C8600" s="19">
        <v>44286</v>
      </c>
      <c r="D8600" t="s">
        <v>994</v>
      </c>
      <c r="E8600" s="55" t="s">
        <v>2795</v>
      </c>
      <c r="F8600" t="s">
        <v>1246</v>
      </c>
      <c r="G8600" s="55" t="s">
        <v>2795</v>
      </c>
      <c r="H8600" s="62">
        <v>14913</v>
      </c>
      <c r="I8600" t="s">
        <v>33</v>
      </c>
      <c r="J8600" s="19">
        <v>44316</v>
      </c>
      <c r="K8600" s="19">
        <v>44316</v>
      </c>
      <c r="L8600" s="28" t="s">
        <v>474</v>
      </c>
    </row>
    <row r="8601" spans="1:12" customFormat="1" x14ac:dyDescent="0.2">
      <c r="A8601">
        <v>2021</v>
      </c>
      <c r="B8601" s="19">
        <v>44197</v>
      </c>
      <c r="C8601" s="19">
        <v>44286</v>
      </c>
      <c r="D8601" t="s">
        <v>3569</v>
      </c>
      <c r="E8601" s="55" t="s">
        <v>3570</v>
      </c>
      <c r="F8601" t="s">
        <v>1246</v>
      </c>
      <c r="G8601" s="55" t="s">
        <v>3570</v>
      </c>
      <c r="H8601" s="62">
        <v>2400</v>
      </c>
      <c r="I8601" t="s">
        <v>33</v>
      </c>
      <c r="J8601" s="19">
        <v>44316</v>
      </c>
      <c r="K8601" s="19">
        <v>44316</v>
      </c>
      <c r="L8601" s="28" t="s">
        <v>474</v>
      </c>
    </row>
    <row r="8602" spans="1:12" customFormat="1" x14ac:dyDescent="0.2">
      <c r="A8602">
        <v>2021</v>
      </c>
      <c r="B8602" s="19">
        <v>44197</v>
      </c>
      <c r="C8602" s="19">
        <v>44286</v>
      </c>
      <c r="D8602" t="s">
        <v>3569</v>
      </c>
      <c r="E8602" s="55" t="s">
        <v>3571</v>
      </c>
      <c r="F8602" t="s">
        <v>1246</v>
      </c>
      <c r="G8602" s="55" t="s">
        <v>3571</v>
      </c>
      <c r="H8602" s="62">
        <v>2400</v>
      </c>
      <c r="I8602" t="s">
        <v>33</v>
      </c>
      <c r="J8602" s="19">
        <v>44316</v>
      </c>
      <c r="K8602" s="19">
        <v>44316</v>
      </c>
      <c r="L8602" s="28" t="s">
        <v>474</v>
      </c>
    </row>
    <row r="8603" spans="1:12" customFormat="1" x14ac:dyDescent="0.2">
      <c r="A8603">
        <v>2021</v>
      </c>
      <c r="B8603" s="19">
        <v>44197</v>
      </c>
      <c r="C8603" s="19">
        <v>44286</v>
      </c>
      <c r="D8603" t="s">
        <v>3569</v>
      </c>
      <c r="E8603" s="55" t="s">
        <v>3572</v>
      </c>
      <c r="F8603" t="s">
        <v>1246</v>
      </c>
      <c r="G8603" s="55" t="s">
        <v>3572</v>
      </c>
      <c r="H8603" s="62">
        <v>2400</v>
      </c>
      <c r="I8603" t="s">
        <v>33</v>
      </c>
      <c r="J8603" s="19">
        <v>44316</v>
      </c>
      <c r="K8603" s="19">
        <v>44316</v>
      </c>
      <c r="L8603" s="28" t="s">
        <v>474</v>
      </c>
    </row>
    <row r="8604" spans="1:12" customFormat="1" x14ac:dyDescent="0.2">
      <c r="A8604">
        <v>2021</v>
      </c>
      <c r="B8604" s="19">
        <v>44197</v>
      </c>
      <c r="C8604" s="19">
        <v>44286</v>
      </c>
      <c r="D8604" t="s">
        <v>3569</v>
      </c>
      <c r="E8604" t="s">
        <v>3573</v>
      </c>
      <c r="F8604" t="s">
        <v>1246</v>
      </c>
      <c r="G8604" t="s">
        <v>3573</v>
      </c>
      <c r="H8604" s="62">
        <v>2400</v>
      </c>
      <c r="I8604" t="s">
        <v>33</v>
      </c>
      <c r="J8604" s="19">
        <v>44316</v>
      </c>
      <c r="K8604" s="19">
        <v>44316</v>
      </c>
      <c r="L8604" s="28" t="s">
        <v>474</v>
      </c>
    </row>
    <row r="8605" spans="1:12" customFormat="1" x14ac:dyDescent="0.2">
      <c r="A8605">
        <v>2021</v>
      </c>
      <c r="B8605" s="19">
        <v>44197</v>
      </c>
      <c r="C8605" s="19">
        <v>44286</v>
      </c>
      <c r="D8605" t="s">
        <v>3569</v>
      </c>
      <c r="E8605" t="s">
        <v>3574</v>
      </c>
      <c r="F8605" t="s">
        <v>1246</v>
      </c>
      <c r="G8605" t="s">
        <v>3574</v>
      </c>
      <c r="H8605" s="62">
        <v>2400</v>
      </c>
      <c r="I8605" t="s">
        <v>33</v>
      </c>
      <c r="J8605" s="19">
        <v>44316</v>
      </c>
      <c r="K8605" s="19">
        <v>44316</v>
      </c>
      <c r="L8605" s="28" t="s">
        <v>474</v>
      </c>
    </row>
    <row r="8606" spans="1:12" customFormat="1" x14ac:dyDescent="0.2">
      <c r="A8606">
        <v>2021</v>
      </c>
      <c r="B8606" s="19">
        <v>44197</v>
      </c>
      <c r="C8606" s="19">
        <v>44286</v>
      </c>
      <c r="D8606" t="s">
        <v>278</v>
      </c>
      <c r="E8606" t="s">
        <v>2796</v>
      </c>
      <c r="F8606" t="s">
        <v>1246</v>
      </c>
      <c r="G8606" t="s">
        <v>2796</v>
      </c>
      <c r="H8606" s="62">
        <v>67500</v>
      </c>
      <c r="I8606" t="s">
        <v>33</v>
      </c>
      <c r="J8606" s="19">
        <v>44316</v>
      </c>
      <c r="K8606" s="19">
        <v>44316</v>
      </c>
      <c r="L8606" s="28" t="s">
        <v>474</v>
      </c>
    </row>
    <row r="8607" spans="1:12" customFormat="1" x14ac:dyDescent="0.2">
      <c r="A8607">
        <v>2021</v>
      </c>
      <c r="B8607" s="19">
        <v>44197</v>
      </c>
      <c r="C8607" s="19">
        <v>44286</v>
      </c>
      <c r="D8607" t="s">
        <v>998</v>
      </c>
      <c r="E8607" t="s">
        <v>2797</v>
      </c>
      <c r="F8607" t="s">
        <v>1246</v>
      </c>
      <c r="G8607" t="s">
        <v>2797</v>
      </c>
      <c r="H8607" s="62">
        <v>15400</v>
      </c>
      <c r="I8607" t="s">
        <v>33</v>
      </c>
      <c r="J8607" s="19">
        <v>44316</v>
      </c>
      <c r="K8607" s="19">
        <v>44316</v>
      </c>
      <c r="L8607" s="28" t="s">
        <v>474</v>
      </c>
    </row>
    <row r="8608" spans="1:12" customFormat="1" x14ac:dyDescent="0.2">
      <c r="A8608">
        <v>2021</v>
      </c>
      <c r="B8608" s="19">
        <v>44197</v>
      </c>
      <c r="C8608" s="19">
        <v>44286</v>
      </c>
      <c r="D8608" t="s">
        <v>279</v>
      </c>
      <c r="E8608" t="s">
        <v>2798</v>
      </c>
      <c r="F8608" t="s">
        <v>1246</v>
      </c>
      <c r="G8608" t="s">
        <v>2798</v>
      </c>
      <c r="H8608" s="62">
        <v>68094.83</v>
      </c>
      <c r="I8608" t="s">
        <v>33</v>
      </c>
      <c r="J8608" s="19">
        <v>44316</v>
      </c>
      <c r="K8608" s="19">
        <v>44316</v>
      </c>
      <c r="L8608" s="28" t="s">
        <v>474</v>
      </c>
    </row>
    <row r="8609" spans="1:12" customFormat="1" x14ac:dyDescent="0.2">
      <c r="A8609">
        <v>2021</v>
      </c>
      <c r="B8609" s="19">
        <v>44197</v>
      </c>
      <c r="C8609" s="19">
        <v>44286</v>
      </c>
      <c r="D8609" t="s">
        <v>999</v>
      </c>
      <c r="E8609" t="s">
        <v>2800</v>
      </c>
      <c r="F8609" t="s">
        <v>1246</v>
      </c>
      <c r="G8609" t="s">
        <v>2800</v>
      </c>
      <c r="H8609" s="62">
        <v>575935.5</v>
      </c>
      <c r="I8609" t="s">
        <v>33</v>
      </c>
      <c r="J8609" s="19">
        <v>44316</v>
      </c>
      <c r="K8609" s="19">
        <v>44316</v>
      </c>
      <c r="L8609" s="28" t="s">
        <v>474</v>
      </c>
    </row>
    <row r="8610" spans="1:12" customFormat="1" x14ac:dyDescent="0.2">
      <c r="A8610">
        <v>2021</v>
      </c>
      <c r="B8610" s="19">
        <v>44197</v>
      </c>
      <c r="C8610" s="19">
        <v>44286</v>
      </c>
      <c r="D8610" t="s">
        <v>415</v>
      </c>
      <c r="E8610" t="s">
        <v>2799</v>
      </c>
      <c r="F8610" t="s">
        <v>1246</v>
      </c>
      <c r="G8610" t="s">
        <v>2799</v>
      </c>
      <c r="H8610" s="62">
        <v>974088.12</v>
      </c>
      <c r="I8610" t="s">
        <v>33</v>
      </c>
      <c r="J8610" s="19">
        <v>44316</v>
      </c>
      <c r="K8610" s="19">
        <v>44316</v>
      </c>
      <c r="L8610" s="28" t="s">
        <v>474</v>
      </c>
    </row>
    <row r="8611" spans="1:12" customFormat="1" x14ac:dyDescent="0.2">
      <c r="A8611">
        <v>2021</v>
      </c>
      <c r="B8611" s="19">
        <v>44197</v>
      </c>
      <c r="C8611" s="19">
        <v>44286</v>
      </c>
      <c r="D8611" t="s">
        <v>454</v>
      </c>
      <c r="E8611" t="s">
        <v>2801</v>
      </c>
      <c r="F8611" t="s">
        <v>1246</v>
      </c>
      <c r="G8611" t="s">
        <v>2801</v>
      </c>
      <c r="H8611" s="62">
        <v>301935.27</v>
      </c>
      <c r="I8611" t="s">
        <v>33</v>
      </c>
      <c r="J8611" s="19">
        <v>44316</v>
      </c>
      <c r="K8611" s="19">
        <v>44316</v>
      </c>
      <c r="L8611" s="28" t="s">
        <v>474</v>
      </c>
    </row>
    <row r="8612" spans="1:12" customFormat="1" x14ac:dyDescent="0.2">
      <c r="A8612">
        <v>2021</v>
      </c>
      <c r="B8612" s="19">
        <v>44197</v>
      </c>
      <c r="C8612" s="19">
        <v>44286</v>
      </c>
      <c r="D8612" t="s">
        <v>280</v>
      </c>
      <c r="E8612" t="s">
        <v>2820</v>
      </c>
      <c r="F8612" t="s">
        <v>1246</v>
      </c>
      <c r="G8612" t="s">
        <v>2820</v>
      </c>
      <c r="H8612" s="62">
        <v>7935.34</v>
      </c>
      <c r="I8612" t="s">
        <v>33</v>
      </c>
      <c r="J8612" s="19">
        <v>44316</v>
      </c>
      <c r="K8612" s="19">
        <v>44316</v>
      </c>
      <c r="L8612" s="28" t="s">
        <v>474</v>
      </c>
    </row>
    <row r="8613" spans="1:12" customFormat="1" x14ac:dyDescent="0.2">
      <c r="A8613">
        <v>2021</v>
      </c>
      <c r="B8613" s="19">
        <v>44197</v>
      </c>
      <c r="C8613" s="19">
        <v>44286</v>
      </c>
      <c r="D8613" t="s">
        <v>1000</v>
      </c>
      <c r="E8613" t="s">
        <v>2807</v>
      </c>
      <c r="F8613" t="s">
        <v>1246</v>
      </c>
      <c r="G8613" t="s">
        <v>2807</v>
      </c>
      <c r="H8613" s="62">
        <v>12155.17</v>
      </c>
      <c r="I8613" t="s">
        <v>33</v>
      </c>
      <c r="J8613" s="19">
        <v>44316</v>
      </c>
      <c r="K8613" s="19">
        <v>44316</v>
      </c>
      <c r="L8613" s="28" t="s">
        <v>474</v>
      </c>
    </row>
    <row r="8614" spans="1:12" customFormat="1" x14ac:dyDescent="0.2">
      <c r="A8614">
        <v>2021</v>
      </c>
      <c r="B8614" s="19">
        <v>44197</v>
      </c>
      <c r="C8614" s="19">
        <v>44286</v>
      </c>
      <c r="D8614" t="s">
        <v>1001</v>
      </c>
      <c r="E8614" t="s">
        <v>2810</v>
      </c>
      <c r="F8614" t="s">
        <v>1246</v>
      </c>
      <c r="G8614" t="s">
        <v>2810</v>
      </c>
      <c r="H8614" s="62">
        <v>10939.66</v>
      </c>
      <c r="I8614" t="s">
        <v>33</v>
      </c>
      <c r="J8614" s="19">
        <v>44316</v>
      </c>
      <c r="K8614" s="19">
        <v>44316</v>
      </c>
      <c r="L8614" s="28" t="s">
        <v>474</v>
      </c>
    </row>
    <row r="8615" spans="1:12" customFormat="1" x14ac:dyDescent="0.2">
      <c r="A8615">
        <v>2021</v>
      </c>
      <c r="B8615" s="19">
        <v>44197</v>
      </c>
      <c r="C8615" s="19">
        <v>44286</v>
      </c>
      <c r="D8615" t="s">
        <v>281</v>
      </c>
      <c r="E8615" t="s">
        <v>2809</v>
      </c>
      <c r="F8615" t="s">
        <v>1246</v>
      </c>
      <c r="G8615" t="s">
        <v>2809</v>
      </c>
      <c r="H8615" s="62">
        <v>10939.66</v>
      </c>
      <c r="I8615" t="s">
        <v>33</v>
      </c>
      <c r="J8615" s="19">
        <v>44316</v>
      </c>
      <c r="K8615" s="19">
        <v>44316</v>
      </c>
      <c r="L8615" s="28" t="s">
        <v>474</v>
      </c>
    </row>
    <row r="8616" spans="1:12" customFormat="1" x14ac:dyDescent="0.2">
      <c r="A8616">
        <v>2021</v>
      </c>
      <c r="B8616" s="19">
        <v>44197</v>
      </c>
      <c r="C8616" s="19">
        <v>44286</v>
      </c>
      <c r="D8616" t="s">
        <v>282</v>
      </c>
      <c r="E8616" t="s">
        <v>2802</v>
      </c>
      <c r="F8616" t="s">
        <v>1246</v>
      </c>
      <c r="G8616" t="s">
        <v>2802</v>
      </c>
      <c r="H8616" s="62">
        <v>4568.97</v>
      </c>
      <c r="I8616" t="s">
        <v>33</v>
      </c>
      <c r="J8616" s="19">
        <v>44316</v>
      </c>
      <c r="K8616" s="19">
        <v>44316</v>
      </c>
      <c r="L8616" s="28" t="s">
        <v>474</v>
      </c>
    </row>
    <row r="8617" spans="1:12" customFormat="1" x14ac:dyDescent="0.2">
      <c r="A8617">
        <v>2021</v>
      </c>
      <c r="B8617" s="19">
        <v>44197</v>
      </c>
      <c r="C8617" s="19">
        <v>44286</v>
      </c>
      <c r="D8617" t="s">
        <v>283</v>
      </c>
      <c r="E8617" t="s">
        <v>2813</v>
      </c>
      <c r="F8617" t="s">
        <v>1246</v>
      </c>
      <c r="G8617" t="s">
        <v>2813</v>
      </c>
      <c r="H8617" s="62">
        <v>19522.98</v>
      </c>
      <c r="I8617" t="s">
        <v>33</v>
      </c>
      <c r="J8617" s="19">
        <v>44316</v>
      </c>
      <c r="K8617" s="19">
        <v>44316</v>
      </c>
      <c r="L8617" s="28" t="s">
        <v>474</v>
      </c>
    </row>
    <row r="8618" spans="1:12" customFormat="1" x14ac:dyDescent="0.2">
      <c r="A8618">
        <v>2021</v>
      </c>
      <c r="B8618" s="19">
        <v>44197</v>
      </c>
      <c r="C8618" s="19">
        <v>44286</v>
      </c>
      <c r="D8618" t="s">
        <v>284</v>
      </c>
      <c r="E8618" t="s">
        <v>2815</v>
      </c>
      <c r="F8618" t="s">
        <v>1246</v>
      </c>
      <c r="G8618" t="s">
        <v>2815</v>
      </c>
      <c r="H8618" s="62">
        <v>83689.02</v>
      </c>
      <c r="I8618" t="s">
        <v>33</v>
      </c>
      <c r="J8618" s="19">
        <v>44316</v>
      </c>
      <c r="K8618" s="19">
        <v>44316</v>
      </c>
      <c r="L8618" s="28" t="s">
        <v>474</v>
      </c>
    </row>
    <row r="8619" spans="1:12" customFormat="1" x14ac:dyDescent="0.2">
      <c r="A8619">
        <v>2021</v>
      </c>
      <c r="B8619" s="19">
        <v>44197</v>
      </c>
      <c r="C8619" s="19">
        <v>44286</v>
      </c>
      <c r="D8619" t="s">
        <v>284</v>
      </c>
      <c r="E8619" t="s">
        <v>2816</v>
      </c>
      <c r="F8619" t="s">
        <v>1246</v>
      </c>
      <c r="G8619" t="s">
        <v>2816</v>
      </c>
      <c r="H8619" s="62">
        <v>83689.02</v>
      </c>
      <c r="I8619" t="s">
        <v>33</v>
      </c>
      <c r="J8619" s="19">
        <v>44316</v>
      </c>
      <c r="K8619" s="19">
        <v>44316</v>
      </c>
      <c r="L8619" s="28" t="s">
        <v>474</v>
      </c>
    </row>
    <row r="8620" spans="1:12" customFormat="1" x14ac:dyDescent="0.2">
      <c r="A8620">
        <v>2021</v>
      </c>
      <c r="B8620" s="19">
        <v>44197</v>
      </c>
      <c r="C8620" s="19">
        <v>44286</v>
      </c>
      <c r="D8620" t="s">
        <v>284</v>
      </c>
      <c r="E8620" t="s">
        <v>2814</v>
      </c>
      <c r="F8620" t="s">
        <v>1246</v>
      </c>
      <c r="G8620" t="s">
        <v>2814</v>
      </c>
      <c r="H8620" s="62">
        <v>83689.02</v>
      </c>
      <c r="I8620" t="s">
        <v>33</v>
      </c>
      <c r="J8620" s="19">
        <v>44316</v>
      </c>
      <c r="K8620" s="19">
        <v>44316</v>
      </c>
      <c r="L8620" s="28" t="s">
        <v>474</v>
      </c>
    </row>
    <row r="8621" spans="1:12" customFormat="1" x14ac:dyDescent="0.2">
      <c r="A8621">
        <v>2021</v>
      </c>
      <c r="B8621" s="19">
        <v>44197</v>
      </c>
      <c r="C8621" s="19">
        <v>44286</v>
      </c>
      <c r="D8621" t="s">
        <v>285</v>
      </c>
      <c r="E8621" t="s">
        <v>2818</v>
      </c>
      <c r="F8621" t="s">
        <v>1246</v>
      </c>
      <c r="G8621" t="s">
        <v>2818</v>
      </c>
      <c r="H8621" s="62">
        <v>35955</v>
      </c>
      <c r="I8621" t="s">
        <v>33</v>
      </c>
      <c r="J8621" s="19">
        <v>44316</v>
      </c>
      <c r="K8621" s="19">
        <v>44316</v>
      </c>
      <c r="L8621" s="28" t="s">
        <v>474</v>
      </c>
    </row>
    <row r="8622" spans="1:12" customFormat="1" x14ac:dyDescent="0.2">
      <c r="A8622">
        <v>2021</v>
      </c>
      <c r="B8622" s="19">
        <v>44197</v>
      </c>
      <c r="C8622" s="19">
        <v>44286</v>
      </c>
      <c r="D8622" t="s">
        <v>286</v>
      </c>
      <c r="E8622" t="s">
        <v>2821</v>
      </c>
      <c r="F8622" t="s">
        <v>1246</v>
      </c>
      <c r="G8622" t="s">
        <v>2821</v>
      </c>
      <c r="H8622" s="62">
        <v>44973</v>
      </c>
      <c r="I8622" t="s">
        <v>33</v>
      </c>
      <c r="J8622" s="19">
        <v>44316</v>
      </c>
      <c r="K8622" s="19">
        <v>44316</v>
      </c>
      <c r="L8622" s="28" t="s">
        <v>474</v>
      </c>
    </row>
    <row r="8623" spans="1:12" customFormat="1" x14ac:dyDescent="0.2">
      <c r="A8623">
        <v>2021</v>
      </c>
      <c r="B8623" s="19">
        <v>44197</v>
      </c>
      <c r="C8623" s="19">
        <v>44286</v>
      </c>
      <c r="D8623" t="s">
        <v>287</v>
      </c>
      <c r="E8623" t="s">
        <v>2823</v>
      </c>
      <c r="F8623" t="s">
        <v>1246</v>
      </c>
      <c r="G8623" t="s">
        <v>2823</v>
      </c>
      <c r="H8623" s="62">
        <v>19264</v>
      </c>
      <c r="I8623" t="s">
        <v>33</v>
      </c>
      <c r="J8623" s="19">
        <v>44316</v>
      </c>
      <c r="K8623" s="19">
        <v>44316</v>
      </c>
      <c r="L8623" s="28" t="s">
        <v>474</v>
      </c>
    </row>
    <row r="8624" spans="1:12" customFormat="1" x14ac:dyDescent="0.2">
      <c r="A8624">
        <v>2021</v>
      </c>
      <c r="B8624" s="19">
        <v>44197</v>
      </c>
      <c r="C8624" s="19">
        <v>44286</v>
      </c>
      <c r="D8624" t="s">
        <v>288</v>
      </c>
      <c r="E8624" t="s">
        <v>2822</v>
      </c>
      <c r="F8624" t="s">
        <v>1246</v>
      </c>
      <c r="G8624" t="s">
        <v>2822</v>
      </c>
      <c r="H8624" s="62">
        <v>99742</v>
      </c>
      <c r="I8624" t="s">
        <v>33</v>
      </c>
      <c r="J8624" s="19">
        <v>44316</v>
      </c>
      <c r="K8624" s="19">
        <v>44316</v>
      </c>
      <c r="L8624" s="28" t="s">
        <v>474</v>
      </c>
    </row>
    <row r="8625" spans="1:12" customFormat="1" x14ac:dyDescent="0.2">
      <c r="A8625">
        <v>2021</v>
      </c>
      <c r="B8625" s="19">
        <v>44197</v>
      </c>
      <c r="C8625" s="19">
        <v>44286</v>
      </c>
      <c r="D8625" t="s">
        <v>289</v>
      </c>
      <c r="E8625" t="s">
        <v>2819</v>
      </c>
      <c r="F8625" t="s">
        <v>1246</v>
      </c>
      <c r="G8625" t="s">
        <v>2819</v>
      </c>
      <c r="H8625" s="62">
        <v>44654</v>
      </c>
      <c r="I8625" t="s">
        <v>33</v>
      </c>
      <c r="J8625" s="19">
        <v>44316</v>
      </c>
      <c r="K8625" s="19">
        <v>44316</v>
      </c>
      <c r="L8625" s="28" t="s">
        <v>474</v>
      </c>
    </row>
    <row r="8626" spans="1:12" customFormat="1" x14ac:dyDescent="0.2">
      <c r="A8626">
        <v>2021</v>
      </c>
      <c r="B8626" s="19">
        <v>44197</v>
      </c>
      <c r="C8626" s="19">
        <v>44286</v>
      </c>
      <c r="D8626" t="s">
        <v>1002</v>
      </c>
      <c r="E8626" t="s">
        <v>2805</v>
      </c>
      <c r="F8626" t="s">
        <v>1246</v>
      </c>
      <c r="G8626" t="s">
        <v>2805</v>
      </c>
      <c r="H8626" s="62">
        <v>4913.79</v>
      </c>
      <c r="I8626" t="s">
        <v>33</v>
      </c>
      <c r="J8626" s="19">
        <v>44316</v>
      </c>
      <c r="K8626" s="19">
        <v>44316</v>
      </c>
      <c r="L8626" s="28" t="s">
        <v>474</v>
      </c>
    </row>
    <row r="8627" spans="1:12" customFormat="1" x14ac:dyDescent="0.2">
      <c r="A8627">
        <v>2021</v>
      </c>
      <c r="B8627" s="19">
        <v>44197</v>
      </c>
      <c r="C8627" s="19">
        <v>44286</v>
      </c>
      <c r="D8627" t="s">
        <v>1003</v>
      </c>
      <c r="E8627" t="s">
        <v>2806</v>
      </c>
      <c r="F8627" t="s">
        <v>1246</v>
      </c>
      <c r="G8627" t="s">
        <v>2806</v>
      </c>
      <c r="H8627" s="62">
        <v>14655.17</v>
      </c>
      <c r="I8627" t="s">
        <v>33</v>
      </c>
      <c r="J8627" s="19">
        <v>44316</v>
      </c>
      <c r="K8627" s="19">
        <v>44316</v>
      </c>
      <c r="L8627" s="28" t="s">
        <v>474</v>
      </c>
    </row>
    <row r="8628" spans="1:12" customFormat="1" x14ac:dyDescent="0.2">
      <c r="A8628">
        <v>2021</v>
      </c>
      <c r="B8628" s="19">
        <v>44197</v>
      </c>
      <c r="C8628" s="19">
        <v>44286</v>
      </c>
      <c r="D8628" t="s">
        <v>334</v>
      </c>
      <c r="E8628" t="s">
        <v>2808</v>
      </c>
      <c r="F8628" t="s">
        <v>1246</v>
      </c>
      <c r="G8628" t="s">
        <v>2808</v>
      </c>
      <c r="H8628" s="62">
        <v>22557.24</v>
      </c>
      <c r="I8628" t="s">
        <v>33</v>
      </c>
      <c r="J8628" s="19">
        <v>44316</v>
      </c>
      <c r="K8628" s="19">
        <v>44316</v>
      </c>
      <c r="L8628" s="28" t="s">
        <v>474</v>
      </c>
    </row>
    <row r="8629" spans="1:12" customFormat="1" x14ac:dyDescent="0.2">
      <c r="A8629">
        <v>2021</v>
      </c>
      <c r="B8629" s="19">
        <v>44197</v>
      </c>
      <c r="C8629" s="19">
        <v>44286</v>
      </c>
      <c r="D8629" t="s">
        <v>1004</v>
      </c>
      <c r="E8629" t="s">
        <v>2817</v>
      </c>
      <c r="F8629" t="s">
        <v>1246</v>
      </c>
      <c r="G8629" t="s">
        <v>2817</v>
      </c>
      <c r="H8629" s="62">
        <v>24842.6</v>
      </c>
      <c r="I8629" t="s">
        <v>33</v>
      </c>
      <c r="J8629" s="19">
        <v>44316</v>
      </c>
      <c r="K8629" s="19">
        <v>44316</v>
      </c>
      <c r="L8629" s="28" t="s">
        <v>474</v>
      </c>
    </row>
    <row r="8630" spans="1:12" customFormat="1" x14ac:dyDescent="0.2">
      <c r="A8630">
        <v>2021</v>
      </c>
      <c r="B8630" s="19">
        <v>44197</v>
      </c>
      <c r="C8630" s="19">
        <v>44286</v>
      </c>
      <c r="D8630" t="s">
        <v>1133</v>
      </c>
      <c r="E8630" t="s">
        <v>2812</v>
      </c>
      <c r="F8630" t="s">
        <v>1246</v>
      </c>
      <c r="G8630" t="s">
        <v>2812</v>
      </c>
      <c r="H8630" s="62">
        <v>159439.65</v>
      </c>
      <c r="I8630" t="s">
        <v>33</v>
      </c>
      <c r="J8630" s="19">
        <v>44316</v>
      </c>
      <c r="K8630" s="19">
        <v>44316</v>
      </c>
      <c r="L8630" s="28" t="s">
        <v>474</v>
      </c>
    </row>
    <row r="8631" spans="1:12" customFormat="1" x14ac:dyDescent="0.2">
      <c r="A8631">
        <v>2021</v>
      </c>
      <c r="B8631" s="19">
        <v>44197</v>
      </c>
      <c r="C8631" s="19">
        <v>44286</v>
      </c>
      <c r="D8631" t="s">
        <v>1132</v>
      </c>
      <c r="E8631" t="s">
        <v>2811</v>
      </c>
      <c r="F8631" t="s">
        <v>1246</v>
      </c>
      <c r="G8631" t="s">
        <v>2811</v>
      </c>
      <c r="H8631" s="62">
        <v>11494.3</v>
      </c>
      <c r="I8631" t="s">
        <v>33</v>
      </c>
      <c r="J8631" s="19">
        <v>44316</v>
      </c>
      <c r="K8631" s="19">
        <v>44316</v>
      </c>
      <c r="L8631" s="28" t="s">
        <v>474</v>
      </c>
    </row>
    <row r="8632" spans="1:12" customFormat="1" x14ac:dyDescent="0.2">
      <c r="A8632">
        <v>2021</v>
      </c>
      <c r="B8632" s="19">
        <v>44197</v>
      </c>
      <c r="C8632" s="19">
        <v>44286</v>
      </c>
      <c r="D8632" t="s">
        <v>2803</v>
      </c>
      <c r="E8632" t="s">
        <v>2804</v>
      </c>
      <c r="F8632" t="s">
        <v>1246</v>
      </c>
      <c r="G8632" t="s">
        <v>2804</v>
      </c>
      <c r="H8632" s="62">
        <v>18306.03</v>
      </c>
      <c r="I8632" t="s">
        <v>33</v>
      </c>
      <c r="J8632" s="19">
        <v>44316</v>
      </c>
      <c r="K8632" s="19">
        <v>44316</v>
      </c>
      <c r="L8632" s="28" t="s">
        <v>474</v>
      </c>
    </row>
    <row r="8633" spans="1:12" customFormat="1" x14ac:dyDescent="0.2">
      <c r="A8633">
        <v>2021</v>
      </c>
      <c r="B8633" s="19">
        <v>44197</v>
      </c>
      <c r="C8633" s="19">
        <v>44286</v>
      </c>
      <c r="D8633" t="s">
        <v>2824</v>
      </c>
      <c r="E8633" t="s">
        <v>2825</v>
      </c>
      <c r="F8633" t="s">
        <v>1246</v>
      </c>
      <c r="G8633" t="s">
        <v>2825</v>
      </c>
      <c r="H8633" s="62">
        <v>123162.07</v>
      </c>
      <c r="I8633" t="s">
        <v>33</v>
      </c>
      <c r="J8633" s="19">
        <v>44316</v>
      </c>
      <c r="K8633" s="19">
        <v>44316</v>
      </c>
      <c r="L8633" s="28" t="s">
        <v>474</v>
      </c>
    </row>
    <row r="8634" spans="1:12" customFormat="1" x14ac:dyDescent="0.2">
      <c r="A8634">
        <v>2021</v>
      </c>
      <c r="B8634" s="19">
        <v>44197</v>
      </c>
      <c r="C8634" s="19">
        <v>44286</v>
      </c>
      <c r="D8634" t="s">
        <v>3305</v>
      </c>
      <c r="E8634" t="s">
        <v>3295</v>
      </c>
      <c r="F8634" t="s">
        <v>1246</v>
      </c>
      <c r="G8634" t="s">
        <v>3295</v>
      </c>
      <c r="H8634" s="62">
        <v>19048.72</v>
      </c>
      <c r="I8634" t="s">
        <v>33</v>
      </c>
      <c r="J8634" s="19">
        <v>44316</v>
      </c>
      <c r="K8634" s="19">
        <v>44316</v>
      </c>
      <c r="L8634" s="28" t="s">
        <v>474</v>
      </c>
    </row>
    <row r="8635" spans="1:12" customFormat="1" x14ac:dyDescent="0.2">
      <c r="A8635">
        <v>2021</v>
      </c>
      <c r="B8635" s="19">
        <v>44197</v>
      </c>
      <c r="C8635" s="19">
        <v>44286</v>
      </c>
      <c r="D8635" t="s">
        <v>3322</v>
      </c>
      <c r="E8635" t="s">
        <v>3386</v>
      </c>
      <c r="F8635" t="s">
        <v>1246</v>
      </c>
      <c r="G8635" t="s">
        <v>3386</v>
      </c>
      <c r="H8635" s="62">
        <v>34750</v>
      </c>
      <c r="I8635" t="s">
        <v>33</v>
      </c>
      <c r="J8635" s="19">
        <v>44316</v>
      </c>
      <c r="K8635" s="19">
        <v>44316</v>
      </c>
      <c r="L8635" s="28" t="s">
        <v>474</v>
      </c>
    </row>
    <row r="8636" spans="1:12" customFormat="1" x14ac:dyDescent="0.2">
      <c r="A8636">
        <v>2021</v>
      </c>
      <c r="B8636" s="19">
        <v>44197</v>
      </c>
      <c r="C8636" s="19">
        <v>44286</v>
      </c>
      <c r="D8636" t="s">
        <v>3455</v>
      </c>
      <c r="E8636" t="s">
        <v>3456</v>
      </c>
      <c r="F8636" t="s">
        <v>1246</v>
      </c>
      <c r="G8636" t="s">
        <v>3456</v>
      </c>
      <c r="H8636" s="62">
        <v>17961</v>
      </c>
      <c r="I8636" t="s">
        <v>33</v>
      </c>
      <c r="J8636" s="19">
        <v>44316</v>
      </c>
      <c r="K8636" s="19">
        <v>44316</v>
      </c>
      <c r="L8636" s="28" t="s">
        <v>474</v>
      </c>
    </row>
    <row r="8637" spans="1:12" customFormat="1" x14ac:dyDescent="0.2">
      <c r="A8637">
        <v>2021</v>
      </c>
      <c r="B8637" s="19">
        <v>44197</v>
      </c>
      <c r="C8637" s="19">
        <v>44286</v>
      </c>
      <c r="D8637" t="s">
        <v>3455</v>
      </c>
      <c r="E8637" t="s">
        <v>3457</v>
      </c>
      <c r="F8637" t="s">
        <v>1246</v>
      </c>
      <c r="G8637" t="s">
        <v>3457</v>
      </c>
      <c r="H8637" s="62">
        <v>17961</v>
      </c>
      <c r="I8637" t="s">
        <v>33</v>
      </c>
      <c r="J8637" s="19">
        <v>44316</v>
      </c>
      <c r="K8637" s="19">
        <v>44316</v>
      </c>
      <c r="L8637" s="28" t="s">
        <v>474</v>
      </c>
    </row>
    <row r="8638" spans="1:12" customFormat="1" x14ac:dyDescent="0.2">
      <c r="A8638">
        <v>2021</v>
      </c>
      <c r="B8638" s="19">
        <v>44197</v>
      </c>
      <c r="C8638" s="19">
        <v>44286</v>
      </c>
      <c r="D8638" t="s">
        <v>3458</v>
      </c>
      <c r="E8638" t="s">
        <v>3459</v>
      </c>
      <c r="F8638" t="s">
        <v>1246</v>
      </c>
      <c r="G8638" t="s">
        <v>3459</v>
      </c>
      <c r="H8638" s="62">
        <v>14500</v>
      </c>
      <c r="I8638" t="s">
        <v>33</v>
      </c>
      <c r="J8638" s="19">
        <v>44316</v>
      </c>
      <c r="K8638" s="19">
        <v>44316</v>
      </c>
      <c r="L8638" s="28" t="s">
        <v>474</v>
      </c>
    </row>
    <row r="8639" spans="1:12" customFormat="1" x14ac:dyDescent="0.2">
      <c r="A8639">
        <v>2021</v>
      </c>
      <c r="B8639" s="19">
        <v>44197</v>
      </c>
      <c r="C8639" s="19">
        <v>44286</v>
      </c>
      <c r="D8639" t="s">
        <v>3453</v>
      </c>
      <c r="E8639" t="s">
        <v>3454</v>
      </c>
      <c r="F8639" t="s">
        <v>1246</v>
      </c>
      <c r="G8639" t="s">
        <v>3454</v>
      </c>
      <c r="H8639" s="62">
        <v>82014</v>
      </c>
      <c r="I8639" t="s">
        <v>33</v>
      </c>
      <c r="J8639" s="19">
        <v>44316</v>
      </c>
      <c r="K8639" s="19">
        <v>44316</v>
      </c>
      <c r="L8639" s="28" t="s">
        <v>474</v>
      </c>
    </row>
    <row r="8640" spans="1:12" customFormat="1" x14ac:dyDescent="0.2">
      <c r="A8640">
        <v>2021</v>
      </c>
      <c r="B8640" s="19">
        <v>44197</v>
      </c>
      <c r="C8640" s="19">
        <v>44286</v>
      </c>
      <c r="D8640" t="s">
        <v>3575</v>
      </c>
      <c r="E8640" t="s">
        <v>3576</v>
      </c>
      <c r="F8640" t="s">
        <v>1246</v>
      </c>
      <c r="G8640" t="s">
        <v>3576</v>
      </c>
      <c r="H8640" s="62">
        <v>72000</v>
      </c>
      <c r="I8640" t="s">
        <v>33</v>
      </c>
      <c r="J8640" s="19">
        <v>44316</v>
      </c>
      <c r="K8640" s="19">
        <v>44316</v>
      </c>
      <c r="L8640" s="28" t="s">
        <v>474</v>
      </c>
    </row>
    <row r="8641" spans="1:12" customFormat="1" x14ac:dyDescent="0.2">
      <c r="A8641">
        <v>2021</v>
      </c>
      <c r="B8641" s="19">
        <v>44197</v>
      </c>
      <c r="C8641" s="19">
        <v>44286</v>
      </c>
      <c r="D8641" t="s">
        <v>3577</v>
      </c>
      <c r="E8641" t="s">
        <v>3578</v>
      </c>
      <c r="F8641" t="s">
        <v>1246</v>
      </c>
      <c r="G8641" t="s">
        <v>3578</v>
      </c>
      <c r="H8641" s="62">
        <v>32850</v>
      </c>
      <c r="I8641" t="s">
        <v>33</v>
      </c>
      <c r="J8641" s="19">
        <v>44316</v>
      </c>
      <c r="K8641" s="19">
        <v>44316</v>
      </c>
      <c r="L8641" s="28" t="s">
        <v>474</v>
      </c>
    </row>
    <row r="8642" spans="1:12" customFormat="1" x14ac:dyDescent="0.2">
      <c r="A8642">
        <v>2021</v>
      </c>
      <c r="B8642" s="19">
        <v>44197</v>
      </c>
      <c r="C8642" s="19">
        <v>44286</v>
      </c>
      <c r="D8642" t="s">
        <v>290</v>
      </c>
      <c r="E8642" t="s">
        <v>2826</v>
      </c>
      <c r="F8642" t="s">
        <v>1246</v>
      </c>
      <c r="G8642" t="s">
        <v>2826</v>
      </c>
      <c r="H8642" s="62">
        <v>16500</v>
      </c>
      <c r="I8642" t="s">
        <v>33</v>
      </c>
      <c r="J8642" s="19">
        <v>44316</v>
      </c>
      <c r="K8642" s="19">
        <v>44316</v>
      </c>
      <c r="L8642" s="28" t="s">
        <v>474</v>
      </c>
    </row>
    <row r="8643" spans="1:12" customFormat="1" x14ac:dyDescent="0.2">
      <c r="A8643">
        <v>2021</v>
      </c>
      <c r="B8643" s="19">
        <v>44197</v>
      </c>
      <c r="C8643" s="19">
        <v>44286</v>
      </c>
      <c r="D8643" t="s">
        <v>3324</v>
      </c>
      <c r="E8643" t="s">
        <v>3390</v>
      </c>
      <c r="F8643" t="s">
        <v>1246</v>
      </c>
      <c r="G8643" t="s">
        <v>3390</v>
      </c>
      <c r="H8643" s="62">
        <v>53500</v>
      </c>
      <c r="I8643" t="s">
        <v>33</v>
      </c>
      <c r="J8643" s="19">
        <v>44316</v>
      </c>
      <c r="K8643" s="19">
        <v>44316</v>
      </c>
      <c r="L8643" s="28" t="s">
        <v>474</v>
      </c>
    </row>
    <row r="8644" spans="1:12" customFormat="1" x14ac:dyDescent="0.2">
      <c r="A8644">
        <v>2021</v>
      </c>
      <c r="B8644" s="19">
        <v>44197</v>
      </c>
      <c r="C8644" s="19">
        <v>44286</v>
      </c>
      <c r="D8644" t="s">
        <v>3306</v>
      </c>
      <c r="E8644" t="s">
        <v>3297</v>
      </c>
      <c r="F8644" t="s">
        <v>1246</v>
      </c>
      <c r="G8644" t="s">
        <v>3297</v>
      </c>
      <c r="H8644" s="62">
        <v>127065</v>
      </c>
      <c r="I8644" t="s">
        <v>33</v>
      </c>
      <c r="J8644" s="19">
        <v>44316</v>
      </c>
      <c r="K8644" s="19">
        <v>44316</v>
      </c>
      <c r="L8644" s="28" t="s">
        <v>474</v>
      </c>
    </row>
    <row r="8645" spans="1:12" customFormat="1" x14ac:dyDescent="0.2">
      <c r="A8645">
        <v>2021</v>
      </c>
      <c r="B8645" s="19">
        <v>44197</v>
      </c>
      <c r="C8645" s="19">
        <v>44286</v>
      </c>
      <c r="D8645" t="s">
        <v>294</v>
      </c>
      <c r="E8645" t="s">
        <v>2827</v>
      </c>
      <c r="F8645" t="s">
        <v>1246</v>
      </c>
      <c r="G8645" t="s">
        <v>2827</v>
      </c>
      <c r="H8645" s="62">
        <v>149212</v>
      </c>
      <c r="I8645" t="s">
        <v>33</v>
      </c>
      <c r="J8645" s="19">
        <v>44316</v>
      </c>
      <c r="K8645" s="19">
        <v>44316</v>
      </c>
      <c r="L8645" s="28" t="s">
        <v>474</v>
      </c>
    </row>
    <row r="8646" spans="1:12" customFormat="1" x14ac:dyDescent="0.2">
      <c r="A8646">
        <v>2021</v>
      </c>
      <c r="B8646" s="19">
        <v>44197</v>
      </c>
      <c r="C8646" s="19">
        <v>44286</v>
      </c>
      <c r="D8646" t="s">
        <v>294</v>
      </c>
      <c r="E8646" t="s">
        <v>2828</v>
      </c>
      <c r="F8646" t="s">
        <v>1246</v>
      </c>
      <c r="G8646" t="s">
        <v>2828</v>
      </c>
      <c r="H8646" s="62">
        <v>124700</v>
      </c>
      <c r="I8646" t="s">
        <v>33</v>
      </c>
      <c r="J8646" s="19">
        <v>44316</v>
      </c>
      <c r="K8646" s="19">
        <v>44316</v>
      </c>
      <c r="L8646" s="28" t="s">
        <v>474</v>
      </c>
    </row>
    <row r="8647" spans="1:12" customFormat="1" x14ac:dyDescent="0.2">
      <c r="A8647">
        <v>2021</v>
      </c>
      <c r="B8647" s="19">
        <v>44197</v>
      </c>
      <c r="C8647" s="19">
        <v>44286</v>
      </c>
      <c r="D8647" t="s">
        <v>292</v>
      </c>
      <c r="E8647" t="s">
        <v>2830</v>
      </c>
      <c r="F8647" t="s">
        <v>1246</v>
      </c>
      <c r="G8647" t="s">
        <v>2830</v>
      </c>
      <c r="H8647" s="62">
        <v>45689.65</v>
      </c>
      <c r="I8647" t="s">
        <v>33</v>
      </c>
      <c r="J8647" s="19">
        <v>44316</v>
      </c>
      <c r="K8647" s="19">
        <v>44316</v>
      </c>
      <c r="L8647" s="28" t="s">
        <v>474</v>
      </c>
    </row>
    <row r="8648" spans="1:12" customFormat="1" x14ac:dyDescent="0.2">
      <c r="A8648">
        <v>2021</v>
      </c>
      <c r="B8648" s="19">
        <v>44197</v>
      </c>
      <c r="C8648" s="19">
        <v>44286</v>
      </c>
      <c r="D8648" t="s">
        <v>2832</v>
      </c>
      <c r="E8648" t="s">
        <v>2833</v>
      </c>
      <c r="F8648" t="s">
        <v>1246</v>
      </c>
      <c r="G8648" t="s">
        <v>2833</v>
      </c>
      <c r="H8648" s="62">
        <v>166046.5</v>
      </c>
      <c r="I8648" t="s">
        <v>33</v>
      </c>
      <c r="J8648" s="19">
        <v>44316</v>
      </c>
      <c r="K8648" s="19">
        <v>44316</v>
      </c>
      <c r="L8648" s="28" t="s">
        <v>474</v>
      </c>
    </row>
    <row r="8649" spans="1:12" customFormat="1" x14ac:dyDescent="0.2">
      <c r="A8649">
        <v>2021</v>
      </c>
      <c r="B8649" s="19">
        <v>44197</v>
      </c>
      <c r="C8649" s="19">
        <v>44286</v>
      </c>
      <c r="D8649" t="s">
        <v>2834</v>
      </c>
      <c r="E8649" t="s">
        <v>2835</v>
      </c>
      <c r="F8649" t="s">
        <v>1246</v>
      </c>
      <c r="G8649" t="s">
        <v>2835</v>
      </c>
      <c r="H8649" s="62">
        <v>166046.5</v>
      </c>
      <c r="I8649" t="s">
        <v>33</v>
      </c>
      <c r="J8649" s="19">
        <v>44316</v>
      </c>
      <c r="K8649" s="19">
        <v>44316</v>
      </c>
      <c r="L8649" s="28" t="s">
        <v>474</v>
      </c>
    </row>
    <row r="8650" spans="1:12" customFormat="1" x14ac:dyDescent="0.2">
      <c r="A8650">
        <v>2021</v>
      </c>
      <c r="B8650" s="19">
        <v>44197</v>
      </c>
      <c r="C8650" s="19">
        <v>44286</v>
      </c>
      <c r="D8650" t="s">
        <v>3325</v>
      </c>
      <c r="E8650" t="s">
        <v>3406</v>
      </c>
      <c r="F8650" t="s">
        <v>1246</v>
      </c>
      <c r="G8650" t="s">
        <v>3406</v>
      </c>
      <c r="H8650" s="62">
        <v>56000</v>
      </c>
      <c r="I8650" t="s">
        <v>33</v>
      </c>
      <c r="J8650" s="19">
        <v>44316</v>
      </c>
      <c r="K8650" s="19">
        <v>44316</v>
      </c>
      <c r="L8650" s="28" t="s">
        <v>474</v>
      </c>
    </row>
    <row r="8651" spans="1:12" customFormat="1" x14ac:dyDescent="0.2">
      <c r="A8651">
        <v>2021</v>
      </c>
      <c r="B8651" s="19">
        <v>44197</v>
      </c>
      <c r="C8651" s="19">
        <v>44286</v>
      </c>
      <c r="D8651" t="s">
        <v>296</v>
      </c>
      <c r="E8651" t="s">
        <v>2831</v>
      </c>
      <c r="F8651" t="s">
        <v>1246</v>
      </c>
      <c r="G8651" t="s">
        <v>2831</v>
      </c>
      <c r="H8651" s="62">
        <v>9890</v>
      </c>
      <c r="I8651" t="s">
        <v>33</v>
      </c>
      <c r="J8651" s="19">
        <v>44316</v>
      </c>
      <c r="K8651" s="19">
        <v>44316</v>
      </c>
      <c r="L8651" s="28" t="s">
        <v>474</v>
      </c>
    </row>
    <row r="8652" spans="1:12" customFormat="1" x14ac:dyDescent="0.2">
      <c r="A8652">
        <v>2021</v>
      </c>
      <c r="B8652" s="19">
        <v>44197</v>
      </c>
      <c r="C8652" s="19">
        <v>44286</v>
      </c>
      <c r="D8652" t="s">
        <v>295</v>
      </c>
      <c r="E8652" t="s">
        <v>2829</v>
      </c>
      <c r="F8652" t="s">
        <v>1246</v>
      </c>
      <c r="G8652" t="s">
        <v>2829</v>
      </c>
      <c r="H8652" s="62">
        <v>29980</v>
      </c>
      <c r="I8652" t="s">
        <v>33</v>
      </c>
      <c r="J8652" s="19">
        <v>44316</v>
      </c>
      <c r="K8652" s="19">
        <v>44316</v>
      </c>
      <c r="L8652" s="28" t="s">
        <v>474</v>
      </c>
    </row>
    <row r="8653" spans="1:12" customFormat="1" x14ac:dyDescent="0.2">
      <c r="A8653">
        <v>2021</v>
      </c>
      <c r="B8653" s="19">
        <v>44197</v>
      </c>
      <c r="C8653" s="19">
        <v>44286</v>
      </c>
      <c r="D8653" t="s">
        <v>291</v>
      </c>
      <c r="E8653" t="s">
        <v>2836</v>
      </c>
      <c r="F8653" t="s">
        <v>1246</v>
      </c>
      <c r="G8653" t="s">
        <v>2836</v>
      </c>
      <c r="H8653" s="62">
        <v>7650</v>
      </c>
      <c r="I8653" t="s">
        <v>33</v>
      </c>
      <c r="J8653" s="19">
        <v>44316</v>
      </c>
      <c r="K8653" s="19">
        <v>44316</v>
      </c>
      <c r="L8653" s="28" t="s">
        <v>474</v>
      </c>
    </row>
    <row r="8654" spans="1:12" customFormat="1" x14ac:dyDescent="0.2">
      <c r="A8654">
        <v>2021</v>
      </c>
      <c r="B8654" s="19">
        <v>44197</v>
      </c>
      <c r="C8654" s="19">
        <v>44286</v>
      </c>
      <c r="D8654" t="s">
        <v>3326</v>
      </c>
      <c r="E8654" t="s">
        <v>3413</v>
      </c>
      <c r="F8654" t="s">
        <v>1246</v>
      </c>
      <c r="G8654" t="s">
        <v>3413</v>
      </c>
      <c r="H8654" s="62">
        <v>72000</v>
      </c>
      <c r="I8654" t="s">
        <v>33</v>
      </c>
      <c r="J8654" s="19">
        <v>44316</v>
      </c>
      <c r="K8654" s="19">
        <v>44316</v>
      </c>
      <c r="L8654" s="28" t="s">
        <v>474</v>
      </c>
    </row>
    <row r="8655" spans="1:12" customFormat="1" x14ac:dyDescent="0.2">
      <c r="A8655">
        <v>2021</v>
      </c>
      <c r="B8655" s="19">
        <v>44197</v>
      </c>
      <c r="C8655" s="19">
        <v>44286</v>
      </c>
      <c r="D8655" t="s">
        <v>3323</v>
      </c>
      <c r="E8655" t="s">
        <v>3414</v>
      </c>
      <c r="F8655" t="s">
        <v>1246</v>
      </c>
      <c r="G8655" t="s">
        <v>3414</v>
      </c>
      <c r="H8655" s="62">
        <v>133000</v>
      </c>
      <c r="I8655" t="s">
        <v>33</v>
      </c>
      <c r="J8655" s="19">
        <v>44316</v>
      </c>
      <c r="K8655" s="19">
        <v>44316</v>
      </c>
      <c r="L8655" s="28" t="s">
        <v>474</v>
      </c>
    </row>
    <row r="8656" spans="1:12" customFormat="1" x14ac:dyDescent="0.2">
      <c r="A8656">
        <v>2021</v>
      </c>
      <c r="B8656" s="19">
        <v>44197</v>
      </c>
      <c r="C8656" s="19">
        <v>44286</v>
      </c>
      <c r="D8656" t="s">
        <v>3323</v>
      </c>
      <c r="E8656" t="s">
        <v>3415</v>
      </c>
      <c r="F8656" t="s">
        <v>1246</v>
      </c>
      <c r="G8656" t="s">
        <v>3415</v>
      </c>
      <c r="H8656" s="62">
        <v>133000</v>
      </c>
      <c r="I8656" t="s">
        <v>33</v>
      </c>
      <c r="J8656" s="19">
        <v>44316</v>
      </c>
      <c r="K8656" s="19">
        <v>44316</v>
      </c>
      <c r="L8656" s="28" t="s">
        <v>474</v>
      </c>
    </row>
    <row r="8657" spans="1:12" customFormat="1" x14ac:dyDescent="0.2">
      <c r="A8657">
        <v>2021</v>
      </c>
      <c r="B8657" s="19">
        <v>44197</v>
      </c>
      <c r="C8657" s="19">
        <v>44286</v>
      </c>
      <c r="D8657" t="s">
        <v>297</v>
      </c>
      <c r="E8657" t="s">
        <v>2837</v>
      </c>
      <c r="F8657" t="s">
        <v>1246</v>
      </c>
      <c r="G8657" t="s">
        <v>2837</v>
      </c>
      <c r="H8657" s="62">
        <v>14990</v>
      </c>
      <c r="I8657" t="s">
        <v>33</v>
      </c>
      <c r="J8657" s="19">
        <v>44316</v>
      </c>
      <c r="K8657" s="19">
        <v>44316</v>
      </c>
      <c r="L8657" s="28" t="s">
        <v>474</v>
      </c>
    </row>
    <row r="8658" spans="1:12" customFormat="1" x14ac:dyDescent="0.2">
      <c r="A8658">
        <v>2021</v>
      </c>
      <c r="B8658" s="19">
        <v>44197</v>
      </c>
      <c r="C8658" s="19">
        <v>44286</v>
      </c>
      <c r="D8658" t="s">
        <v>293</v>
      </c>
      <c r="E8658" t="s">
        <v>2838</v>
      </c>
      <c r="F8658" t="s">
        <v>1246</v>
      </c>
      <c r="G8658" t="s">
        <v>2838</v>
      </c>
      <c r="H8658" s="62">
        <v>40335</v>
      </c>
      <c r="I8658" t="s">
        <v>33</v>
      </c>
      <c r="J8658" s="19">
        <v>44316</v>
      </c>
      <c r="K8658" s="19">
        <v>44316</v>
      </c>
      <c r="L8658" s="28" t="s">
        <v>474</v>
      </c>
    </row>
    <row r="8659" spans="1:12" customFormat="1" x14ac:dyDescent="0.2">
      <c r="A8659">
        <v>2021</v>
      </c>
      <c r="B8659" s="19">
        <v>44197</v>
      </c>
      <c r="C8659" s="19">
        <v>44286</v>
      </c>
      <c r="D8659" t="s">
        <v>3169</v>
      </c>
      <c r="E8659" t="s">
        <v>3261</v>
      </c>
      <c r="F8659" t="s">
        <v>1246</v>
      </c>
      <c r="G8659" t="s">
        <v>3261</v>
      </c>
      <c r="H8659" s="62">
        <v>341997</v>
      </c>
      <c r="I8659" t="s">
        <v>33</v>
      </c>
      <c r="J8659" s="19">
        <v>44316</v>
      </c>
      <c r="K8659" s="19">
        <v>44316</v>
      </c>
      <c r="L8659" s="28" t="s">
        <v>474</v>
      </c>
    </row>
    <row r="8660" spans="1:12" customFormat="1" x14ac:dyDescent="0.2">
      <c r="A8660">
        <v>2021</v>
      </c>
      <c r="B8660" s="19">
        <v>44197</v>
      </c>
      <c r="C8660" s="19">
        <v>44286</v>
      </c>
      <c r="D8660" t="s">
        <v>1014</v>
      </c>
      <c r="E8660" t="s">
        <v>3464</v>
      </c>
      <c r="F8660" t="s">
        <v>1246</v>
      </c>
      <c r="G8660" t="s">
        <v>3464</v>
      </c>
      <c r="H8660" s="27">
        <v>13300</v>
      </c>
      <c r="I8660" t="s">
        <v>33</v>
      </c>
      <c r="J8660" s="19">
        <v>44316</v>
      </c>
      <c r="K8660" s="19">
        <v>44316</v>
      </c>
      <c r="L8660" s="28" t="s">
        <v>474</v>
      </c>
    </row>
    <row r="8661" spans="1:12" customFormat="1" x14ac:dyDescent="0.2">
      <c r="A8661">
        <v>2021</v>
      </c>
      <c r="B8661" s="19">
        <v>44197</v>
      </c>
      <c r="C8661" s="19">
        <v>44286</v>
      </c>
      <c r="D8661" t="s">
        <v>301</v>
      </c>
      <c r="E8661" t="s">
        <v>3460</v>
      </c>
      <c r="F8661" t="s">
        <v>1246</v>
      </c>
      <c r="G8661" t="s">
        <v>3460</v>
      </c>
      <c r="H8661" s="27">
        <v>12728</v>
      </c>
      <c r="I8661" t="s">
        <v>33</v>
      </c>
      <c r="J8661" s="19">
        <v>44316</v>
      </c>
      <c r="K8661" s="19">
        <v>44316</v>
      </c>
      <c r="L8661" s="28" t="s">
        <v>474</v>
      </c>
    </row>
    <row r="8662" spans="1:12" customFormat="1" x14ac:dyDescent="0.2">
      <c r="A8662">
        <v>2021</v>
      </c>
      <c r="B8662" s="19">
        <v>44197</v>
      </c>
      <c r="C8662" s="19">
        <v>44286</v>
      </c>
      <c r="D8662" t="s">
        <v>1015</v>
      </c>
      <c r="E8662" t="s">
        <v>3461</v>
      </c>
      <c r="F8662" t="s">
        <v>1246</v>
      </c>
      <c r="G8662" t="s">
        <v>3461</v>
      </c>
      <c r="H8662" s="27">
        <v>16665</v>
      </c>
      <c r="I8662" t="s">
        <v>33</v>
      </c>
      <c r="J8662" s="19">
        <v>44316</v>
      </c>
      <c r="K8662" s="19">
        <v>44316</v>
      </c>
      <c r="L8662" s="28" t="s">
        <v>474</v>
      </c>
    </row>
    <row r="8663" spans="1:12" customFormat="1" x14ac:dyDescent="0.2">
      <c r="A8663">
        <v>2021</v>
      </c>
      <c r="B8663" s="19">
        <v>44197</v>
      </c>
      <c r="C8663" s="19">
        <v>44286</v>
      </c>
      <c r="D8663" t="s">
        <v>299</v>
      </c>
      <c r="E8663" t="s">
        <v>3462</v>
      </c>
      <c r="F8663" t="s">
        <v>1246</v>
      </c>
      <c r="G8663" t="s">
        <v>3462</v>
      </c>
      <c r="H8663" s="27">
        <v>10190</v>
      </c>
      <c r="I8663" t="s">
        <v>33</v>
      </c>
      <c r="J8663" s="19">
        <v>44316</v>
      </c>
      <c r="K8663" s="19">
        <v>44316</v>
      </c>
      <c r="L8663" s="28" t="s">
        <v>474</v>
      </c>
    </row>
    <row r="8664" spans="1:12" customFormat="1" x14ac:dyDescent="0.2">
      <c r="A8664">
        <v>2021</v>
      </c>
      <c r="B8664" s="19">
        <v>44197</v>
      </c>
      <c r="C8664" s="19">
        <v>44286</v>
      </c>
      <c r="D8664" t="s">
        <v>298</v>
      </c>
      <c r="E8664" t="s">
        <v>3463</v>
      </c>
      <c r="F8664" t="s">
        <v>1246</v>
      </c>
      <c r="G8664" t="s">
        <v>3463</v>
      </c>
      <c r="H8664" s="27">
        <v>15750</v>
      </c>
      <c r="I8664" t="s">
        <v>33</v>
      </c>
      <c r="J8664" s="19">
        <v>44316</v>
      </c>
      <c r="K8664" s="19">
        <v>44316</v>
      </c>
      <c r="L8664" s="28" t="s">
        <v>474</v>
      </c>
    </row>
    <row r="8665" spans="1:12" customFormat="1" x14ac:dyDescent="0.2">
      <c r="A8665">
        <v>2021</v>
      </c>
      <c r="B8665" s="19">
        <v>44197</v>
      </c>
      <c r="C8665" s="19">
        <v>44286</v>
      </c>
      <c r="D8665" t="s">
        <v>306</v>
      </c>
      <c r="E8665" t="s">
        <v>3465</v>
      </c>
      <c r="F8665" t="s">
        <v>1246</v>
      </c>
      <c r="G8665" t="s">
        <v>3465</v>
      </c>
      <c r="H8665" s="27">
        <v>20430.5</v>
      </c>
      <c r="I8665" t="s">
        <v>33</v>
      </c>
      <c r="J8665" s="19">
        <v>44316</v>
      </c>
      <c r="K8665" s="19">
        <v>44316</v>
      </c>
      <c r="L8665" s="28" t="s">
        <v>474</v>
      </c>
    </row>
    <row r="8666" spans="1:12" customFormat="1" x14ac:dyDescent="0.2">
      <c r="A8666">
        <v>2021</v>
      </c>
      <c r="B8666" s="19">
        <v>44197</v>
      </c>
      <c r="C8666" s="19">
        <v>44286</v>
      </c>
      <c r="D8666" t="s">
        <v>311</v>
      </c>
      <c r="E8666" t="s">
        <v>3466</v>
      </c>
      <c r="F8666" t="s">
        <v>1246</v>
      </c>
      <c r="G8666" t="s">
        <v>3466</v>
      </c>
      <c r="H8666" s="27">
        <v>300000</v>
      </c>
      <c r="I8666" t="s">
        <v>33</v>
      </c>
      <c r="J8666" s="19">
        <v>44316</v>
      </c>
      <c r="K8666" s="19">
        <v>44316</v>
      </c>
      <c r="L8666" s="28" t="s">
        <v>474</v>
      </c>
    </row>
    <row r="8667" spans="1:12" customFormat="1" x14ac:dyDescent="0.2">
      <c r="A8667">
        <v>2021</v>
      </c>
      <c r="B8667" s="19">
        <v>44197</v>
      </c>
      <c r="C8667" s="19">
        <v>44286</v>
      </c>
      <c r="D8667" t="s">
        <v>3467</v>
      </c>
      <c r="E8667" t="s">
        <v>3468</v>
      </c>
      <c r="F8667" t="s">
        <v>1246</v>
      </c>
      <c r="G8667" t="s">
        <v>3468</v>
      </c>
      <c r="H8667" s="27">
        <v>13106.55</v>
      </c>
      <c r="I8667" t="s">
        <v>33</v>
      </c>
      <c r="J8667" s="19">
        <v>44316</v>
      </c>
      <c r="K8667" s="19">
        <v>44316</v>
      </c>
      <c r="L8667" s="28" t="s">
        <v>474</v>
      </c>
    </row>
    <row r="8668" spans="1:12" customFormat="1" x14ac:dyDescent="0.2">
      <c r="A8668">
        <v>2021</v>
      </c>
      <c r="B8668" s="19">
        <v>44197</v>
      </c>
      <c r="C8668" s="19">
        <v>44286</v>
      </c>
      <c r="D8668" t="s">
        <v>1020</v>
      </c>
      <c r="E8668" t="s">
        <v>3469</v>
      </c>
      <c r="F8668" t="s">
        <v>1246</v>
      </c>
      <c r="G8668" t="s">
        <v>3469</v>
      </c>
      <c r="H8668" s="27">
        <v>6850</v>
      </c>
      <c r="I8668" t="s">
        <v>33</v>
      </c>
      <c r="J8668" s="19">
        <v>44316</v>
      </c>
      <c r="K8668" s="19">
        <v>44316</v>
      </c>
      <c r="L8668" s="28" t="s">
        <v>474</v>
      </c>
    </row>
    <row r="8669" spans="1:12" customFormat="1" x14ac:dyDescent="0.2">
      <c r="A8669">
        <v>2021</v>
      </c>
      <c r="B8669" s="19">
        <v>44197</v>
      </c>
      <c r="C8669" s="19">
        <v>44286</v>
      </c>
      <c r="D8669" t="s">
        <v>3317</v>
      </c>
      <c r="E8669" t="s">
        <v>3470</v>
      </c>
      <c r="F8669" t="s">
        <v>1246</v>
      </c>
      <c r="G8669" t="s">
        <v>3470</v>
      </c>
      <c r="H8669" s="27">
        <v>4243.96</v>
      </c>
      <c r="I8669" t="s">
        <v>33</v>
      </c>
      <c r="J8669" s="19">
        <v>44316</v>
      </c>
      <c r="K8669" s="19">
        <v>44316</v>
      </c>
      <c r="L8669" s="28" t="s">
        <v>474</v>
      </c>
    </row>
    <row r="8670" spans="1:12" customFormat="1" x14ac:dyDescent="0.2">
      <c r="A8670">
        <v>2021</v>
      </c>
      <c r="B8670" s="19">
        <v>44197</v>
      </c>
      <c r="C8670" s="19">
        <v>44286</v>
      </c>
      <c r="D8670" t="s">
        <v>1018</v>
      </c>
      <c r="E8670" t="s">
        <v>3471</v>
      </c>
      <c r="F8670" t="s">
        <v>1246</v>
      </c>
      <c r="G8670" t="s">
        <v>3471</v>
      </c>
      <c r="H8670" s="27">
        <v>12628.45</v>
      </c>
      <c r="I8670" t="s">
        <v>33</v>
      </c>
      <c r="J8670" s="19">
        <v>44316</v>
      </c>
      <c r="K8670" s="19">
        <v>44316</v>
      </c>
      <c r="L8670" s="28" t="s">
        <v>474</v>
      </c>
    </row>
    <row r="8671" spans="1:12" customFormat="1" x14ac:dyDescent="0.2">
      <c r="A8671">
        <v>2021</v>
      </c>
      <c r="B8671" s="19">
        <v>44197</v>
      </c>
      <c r="C8671" s="19">
        <v>44286</v>
      </c>
      <c r="D8671" t="s">
        <v>3483</v>
      </c>
      <c r="E8671" t="s">
        <v>3484</v>
      </c>
      <c r="F8671" t="s">
        <v>1246</v>
      </c>
      <c r="G8671" t="s">
        <v>3484</v>
      </c>
      <c r="H8671" s="27">
        <v>25500</v>
      </c>
      <c r="I8671" t="s">
        <v>33</v>
      </c>
      <c r="J8671" s="19">
        <v>44316</v>
      </c>
      <c r="K8671" s="19">
        <v>44316</v>
      </c>
      <c r="L8671" s="28" t="s">
        <v>474</v>
      </c>
    </row>
    <row r="8672" spans="1:12" customFormat="1" x14ac:dyDescent="0.2">
      <c r="A8672">
        <v>2021</v>
      </c>
      <c r="B8672" s="19">
        <v>44197</v>
      </c>
      <c r="C8672" s="19">
        <v>44286</v>
      </c>
      <c r="D8672" t="s">
        <v>308</v>
      </c>
      <c r="E8672" t="s">
        <v>3472</v>
      </c>
      <c r="F8672" t="s">
        <v>1246</v>
      </c>
      <c r="G8672" t="s">
        <v>3472</v>
      </c>
      <c r="H8672" s="27">
        <v>23170</v>
      </c>
      <c r="I8672" t="s">
        <v>33</v>
      </c>
      <c r="J8672" s="19">
        <v>44316</v>
      </c>
      <c r="K8672" s="19">
        <v>44316</v>
      </c>
      <c r="L8672" s="28" t="s">
        <v>474</v>
      </c>
    </row>
    <row r="8673" spans="1:12" customFormat="1" x14ac:dyDescent="0.2">
      <c r="A8673">
        <v>2021</v>
      </c>
      <c r="B8673" s="19">
        <v>44197</v>
      </c>
      <c r="C8673" s="19">
        <v>44286</v>
      </c>
      <c r="D8673" t="s">
        <v>300</v>
      </c>
      <c r="E8673" t="s">
        <v>3502</v>
      </c>
      <c r="F8673" t="s">
        <v>1246</v>
      </c>
      <c r="G8673" t="s">
        <v>3502</v>
      </c>
      <c r="H8673" s="27">
        <v>51941</v>
      </c>
      <c r="I8673" t="s">
        <v>33</v>
      </c>
      <c r="J8673" s="19">
        <v>44316</v>
      </c>
      <c r="K8673" s="19">
        <v>44316</v>
      </c>
      <c r="L8673" s="28" t="s">
        <v>474</v>
      </c>
    </row>
    <row r="8674" spans="1:12" customFormat="1" x14ac:dyDescent="0.2">
      <c r="A8674">
        <v>2021</v>
      </c>
      <c r="B8674" s="19">
        <v>44197</v>
      </c>
      <c r="C8674" s="19">
        <v>44286</v>
      </c>
      <c r="D8674" t="s">
        <v>1019</v>
      </c>
      <c r="E8674" t="s">
        <v>3487</v>
      </c>
      <c r="F8674" t="s">
        <v>1246</v>
      </c>
      <c r="G8674" t="s">
        <v>3487</v>
      </c>
      <c r="H8674" s="27">
        <v>4829.5</v>
      </c>
      <c r="I8674" t="s">
        <v>33</v>
      </c>
      <c r="J8674" s="19">
        <v>44316</v>
      </c>
      <c r="K8674" s="19">
        <v>44316</v>
      </c>
      <c r="L8674" s="28" t="s">
        <v>474</v>
      </c>
    </row>
    <row r="8675" spans="1:12" customFormat="1" x14ac:dyDescent="0.2">
      <c r="A8675">
        <v>2021</v>
      </c>
      <c r="B8675" s="19">
        <v>44197</v>
      </c>
      <c r="C8675" s="19">
        <v>44286</v>
      </c>
      <c r="D8675" t="s">
        <v>367</v>
      </c>
      <c r="E8675" t="s">
        <v>3503</v>
      </c>
      <c r="F8675" t="s">
        <v>1246</v>
      </c>
      <c r="G8675" t="s">
        <v>3503</v>
      </c>
      <c r="H8675" s="27">
        <v>6111.24</v>
      </c>
      <c r="I8675" t="s">
        <v>33</v>
      </c>
      <c r="J8675" s="19">
        <v>44316</v>
      </c>
      <c r="K8675" s="19">
        <v>44316</v>
      </c>
      <c r="L8675" s="28" t="s">
        <v>474</v>
      </c>
    </row>
    <row r="8676" spans="1:12" customFormat="1" x14ac:dyDescent="0.2">
      <c r="A8676">
        <v>2021</v>
      </c>
      <c r="B8676" s="19">
        <v>44197</v>
      </c>
      <c r="C8676" s="19">
        <v>44286</v>
      </c>
      <c r="D8676" t="s">
        <v>1012</v>
      </c>
      <c r="E8676" t="s">
        <v>3504</v>
      </c>
      <c r="F8676" t="s">
        <v>1246</v>
      </c>
      <c r="G8676" t="s">
        <v>3504</v>
      </c>
      <c r="H8676" s="27">
        <v>12420</v>
      </c>
      <c r="I8676" t="s">
        <v>33</v>
      </c>
      <c r="J8676" s="19">
        <v>44316</v>
      </c>
      <c r="K8676" s="19">
        <v>44316</v>
      </c>
      <c r="L8676" s="28" t="s">
        <v>474</v>
      </c>
    </row>
    <row r="8677" spans="1:12" customFormat="1" x14ac:dyDescent="0.2">
      <c r="A8677">
        <v>2021</v>
      </c>
      <c r="B8677" s="19">
        <v>44197</v>
      </c>
      <c r="C8677" s="19">
        <v>44286</v>
      </c>
      <c r="D8677" t="s">
        <v>368</v>
      </c>
      <c r="E8677" t="s">
        <v>3488</v>
      </c>
      <c r="F8677" t="s">
        <v>1246</v>
      </c>
      <c r="G8677" t="s">
        <v>3488</v>
      </c>
      <c r="H8677" s="27">
        <v>4300</v>
      </c>
      <c r="I8677" t="s">
        <v>33</v>
      </c>
      <c r="J8677" s="19">
        <v>44316</v>
      </c>
      <c r="K8677" s="19">
        <v>44316</v>
      </c>
      <c r="L8677" s="28" t="s">
        <v>474</v>
      </c>
    </row>
    <row r="8678" spans="1:12" customFormat="1" x14ac:dyDescent="0.2">
      <c r="A8678">
        <v>2021</v>
      </c>
      <c r="B8678" s="19">
        <v>44197</v>
      </c>
      <c r="C8678" s="19">
        <v>44286</v>
      </c>
      <c r="D8678" t="s">
        <v>305</v>
      </c>
      <c r="E8678" t="s">
        <v>3473</v>
      </c>
      <c r="F8678" t="s">
        <v>1246</v>
      </c>
      <c r="G8678" t="s">
        <v>3473</v>
      </c>
      <c r="H8678" s="27">
        <v>15250</v>
      </c>
      <c r="I8678" t="s">
        <v>33</v>
      </c>
      <c r="J8678" s="19">
        <v>44316</v>
      </c>
      <c r="K8678" s="19">
        <v>44316</v>
      </c>
      <c r="L8678" s="28" t="s">
        <v>474</v>
      </c>
    </row>
    <row r="8679" spans="1:12" customFormat="1" x14ac:dyDescent="0.2">
      <c r="A8679">
        <v>2021</v>
      </c>
      <c r="B8679" s="19">
        <v>44197</v>
      </c>
      <c r="C8679" s="19">
        <v>44286</v>
      </c>
      <c r="D8679" t="s">
        <v>304</v>
      </c>
      <c r="E8679" t="s">
        <v>3489</v>
      </c>
      <c r="F8679" t="s">
        <v>1246</v>
      </c>
      <c r="G8679" t="s">
        <v>3489</v>
      </c>
      <c r="H8679" s="27">
        <v>83750</v>
      </c>
      <c r="I8679" t="s">
        <v>33</v>
      </c>
      <c r="J8679" s="19">
        <v>44316</v>
      </c>
      <c r="K8679" s="19">
        <v>44316</v>
      </c>
      <c r="L8679" s="28" t="s">
        <v>474</v>
      </c>
    </row>
    <row r="8680" spans="1:12" customFormat="1" x14ac:dyDescent="0.2">
      <c r="A8680">
        <v>2021</v>
      </c>
      <c r="B8680" s="19">
        <v>44197</v>
      </c>
      <c r="C8680" s="19">
        <v>44286</v>
      </c>
      <c r="D8680" t="s">
        <v>1022</v>
      </c>
      <c r="E8680" t="s">
        <v>3474</v>
      </c>
      <c r="F8680" t="s">
        <v>1246</v>
      </c>
      <c r="G8680" t="s">
        <v>3474</v>
      </c>
      <c r="H8680" s="27">
        <v>82950.080000000002</v>
      </c>
      <c r="I8680" t="s">
        <v>33</v>
      </c>
      <c r="J8680" s="19">
        <v>44316</v>
      </c>
      <c r="K8680" s="19">
        <v>44316</v>
      </c>
      <c r="L8680" s="28" t="s">
        <v>474</v>
      </c>
    </row>
    <row r="8681" spans="1:12" customFormat="1" x14ac:dyDescent="0.2">
      <c r="A8681">
        <v>2021</v>
      </c>
      <c r="B8681" s="19">
        <v>44197</v>
      </c>
      <c r="C8681" s="19">
        <v>44286</v>
      </c>
      <c r="D8681" t="s">
        <v>1009</v>
      </c>
      <c r="E8681" t="s">
        <v>3505</v>
      </c>
      <c r="F8681" t="s">
        <v>1246</v>
      </c>
      <c r="G8681" t="s">
        <v>3505</v>
      </c>
      <c r="H8681" s="27">
        <v>25675.8</v>
      </c>
      <c r="I8681" t="s">
        <v>33</v>
      </c>
      <c r="J8681" s="19">
        <v>44316</v>
      </c>
      <c r="K8681" s="19">
        <v>44316</v>
      </c>
      <c r="L8681" s="28" t="s">
        <v>474</v>
      </c>
    </row>
    <row r="8682" spans="1:12" customFormat="1" x14ac:dyDescent="0.2">
      <c r="A8682">
        <v>2021</v>
      </c>
      <c r="B8682" s="19">
        <v>44197</v>
      </c>
      <c r="C8682" s="19">
        <v>44286</v>
      </c>
      <c r="D8682" t="s">
        <v>3485</v>
      </c>
      <c r="E8682" t="s">
        <v>3486</v>
      </c>
      <c r="F8682" t="s">
        <v>1246</v>
      </c>
      <c r="G8682" t="s">
        <v>3486</v>
      </c>
      <c r="H8682" s="27">
        <v>10400</v>
      </c>
      <c r="I8682" t="s">
        <v>33</v>
      </c>
      <c r="J8682" s="19">
        <v>44316</v>
      </c>
      <c r="K8682" s="19">
        <v>44316</v>
      </c>
      <c r="L8682" s="28" t="s">
        <v>474</v>
      </c>
    </row>
    <row r="8683" spans="1:12" customFormat="1" x14ac:dyDescent="0.2">
      <c r="A8683">
        <v>2021</v>
      </c>
      <c r="B8683" s="19">
        <v>44197</v>
      </c>
      <c r="C8683" s="19">
        <v>44286</v>
      </c>
      <c r="D8683" t="s">
        <v>1006</v>
      </c>
      <c r="E8683" t="s">
        <v>3490</v>
      </c>
      <c r="F8683" t="s">
        <v>1246</v>
      </c>
      <c r="G8683" t="s">
        <v>3490</v>
      </c>
      <c r="H8683" s="27">
        <v>43977</v>
      </c>
      <c r="I8683" t="s">
        <v>33</v>
      </c>
      <c r="J8683" s="19">
        <v>44316</v>
      </c>
      <c r="K8683" s="19">
        <v>44316</v>
      </c>
      <c r="L8683" s="28" t="s">
        <v>474</v>
      </c>
    </row>
    <row r="8684" spans="1:12" customFormat="1" x14ac:dyDescent="0.2">
      <c r="A8684">
        <v>2021</v>
      </c>
      <c r="B8684" s="19">
        <v>44197</v>
      </c>
      <c r="C8684" s="19">
        <v>44286</v>
      </c>
      <c r="D8684" t="s">
        <v>1134</v>
      </c>
      <c r="E8684" t="s">
        <v>3491</v>
      </c>
      <c r="F8684" t="s">
        <v>1246</v>
      </c>
      <c r="G8684" t="s">
        <v>3491</v>
      </c>
      <c r="H8684" s="27">
        <v>185725</v>
      </c>
      <c r="I8684" t="s">
        <v>33</v>
      </c>
      <c r="J8684" s="19">
        <v>44316</v>
      </c>
      <c r="K8684" s="19">
        <v>44316</v>
      </c>
      <c r="L8684" s="28" t="s">
        <v>474</v>
      </c>
    </row>
    <row r="8685" spans="1:12" customFormat="1" x14ac:dyDescent="0.2">
      <c r="A8685">
        <v>2021</v>
      </c>
      <c r="B8685" s="19">
        <v>44197</v>
      </c>
      <c r="C8685" s="19">
        <v>44286</v>
      </c>
      <c r="D8685" t="s">
        <v>1013</v>
      </c>
      <c r="E8685" t="s">
        <v>3506</v>
      </c>
      <c r="F8685" t="s">
        <v>1246</v>
      </c>
      <c r="G8685" t="s">
        <v>3506</v>
      </c>
      <c r="H8685" s="27">
        <v>65812.75</v>
      </c>
      <c r="I8685" t="s">
        <v>33</v>
      </c>
      <c r="J8685" s="19">
        <v>44316</v>
      </c>
      <c r="K8685" s="19">
        <v>44316</v>
      </c>
      <c r="L8685" s="28" t="s">
        <v>474</v>
      </c>
    </row>
    <row r="8686" spans="1:12" customFormat="1" x14ac:dyDescent="0.2">
      <c r="A8686">
        <v>2021</v>
      </c>
      <c r="B8686" s="19">
        <v>44197</v>
      </c>
      <c r="C8686" s="19">
        <v>44286</v>
      </c>
      <c r="D8686" t="s">
        <v>1008</v>
      </c>
      <c r="E8686" t="s">
        <v>3494</v>
      </c>
      <c r="F8686" t="s">
        <v>1246</v>
      </c>
      <c r="G8686" t="s">
        <v>3494</v>
      </c>
      <c r="H8686" s="27">
        <v>126060</v>
      </c>
      <c r="I8686" t="s">
        <v>33</v>
      </c>
      <c r="J8686" s="19">
        <v>44316</v>
      </c>
      <c r="K8686" s="19">
        <v>44316</v>
      </c>
      <c r="L8686" s="28" t="s">
        <v>474</v>
      </c>
    </row>
    <row r="8687" spans="1:12" customFormat="1" x14ac:dyDescent="0.2">
      <c r="A8687">
        <v>2021</v>
      </c>
      <c r="B8687" s="19">
        <v>44197</v>
      </c>
      <c r="C8687" s="19">
        <v>44286</v>
      </c>
      <c r="D8687" t="s">
        <v>1137</v>
      </c>
      <c r="E8687" t="s">
        <v>3495</v>
      </c>
      <c r="F8687" t="s">
        <v>1246</v>
      </c>
      <c r="G8687" t="s">
        <v>3495</v>
      </c>
      <c r="H8687" s="27">
        <v>71500</v>
      </c>
      <c r="I8687" t="s">
        <v>33</v>
      </c>
      <c r="J8687" s="19">
        <v>44316</v>
      </c>
      <c r="K8687" s="19">
        <v>44316</v>
      </c>
      <c r="L8687" s="28" t="s">
        <v>474</v>
      </c>
    </row>
    <row r="8688" spans="1:12" customFormat="1" x14ac:dyDescent="0.2">
      <c r="A8688">
        <v>2021</v>
      </c>
      <c r="B8688" s="19">
        <v>44197</v>
      </c>
      <c r="C8688" s="19">
        <v>44286</v>
      </c>
      <c r="D8688" t="s">
        <v>1135</v>
      </c>
      <c r="E8688" t="s">
        <v>3492</v>
      </c>
      <c r="F8688" t="s">
        <v>1246</v>
      </c>
      <c r="G8688" t="s">
        <v>3492</v>
      </c>
      <c r="H8688" s="27">
        <v>105510</v>
      </c>
      <c r="I8688" t="s">
        <v>33</v>
      </c>
      <c r="J8688" s="19">
        <v>44316</v>
      </c>
      <c r="K8688" s="19">
        <v>44316</v>
      </c>
      <c r="L8688" s="28" t="s">
        <v>474</v>
      </c>
    </row>
    <row r="8689" spans="1:12" customFormat="1" x14ac:dyDescent="0.2">
      <c r="A8689">
        <v>2021</v>
      </c>
      <c r="B8689" s="19">
        <v>44197</v>
      </c>
      <c r="C8689" s="19">
        <v>44286</v>
      </c>
      <c r="D8689" t="s">
        <v>1136</v>
      </c>
      <c r="E8689" t="s">
        <v>3493</v>
      </c>
      <c r="F8689" t="s">
        <v>1246</v>
      </c>
      <c r="G8689" t="s">
        <v>3493</v>
      </c>
      <c r="H8689" s="27">
        <v>167682</v>
      </c>
      <c r="I8689" t="s">
        <v>33</v>
      </c>
      <c r="J8689" s="19">
        <v>44316</v>
      </c>
      <c r="K8689" s="19">
        <v>44316</v>
      </c>
      <c r="L8689" s="28" t="s">
        <v>474</v>
      </c>
    </row>
    <row r="8690" spans="1:12" customFormat="1" x14ac:dyDescent="0.2">
      <c r="A8690">
        <v>2021</v>
      </c>
      <c r="B8690" s="19">
        <v>44197</v>
      </c>
      <c r="C8690" s="19">
        <v>44286</v>
      </c>
      <c r="D8690" t="s">
        <v>1138</v>
      </c>
      <c r="E8690" t="s">
        <v>3496</v>
      </c>
      <c r="F8690" t="s">
        <v>1246</v>
      </c>
      <c r="G8690" t="s">
        <v>3496</v>
      </c>
      <c r="H8690" s="27">
        <v>34880</v>
      </c>
      <c r="I8690" t="s">
        <v>33</v>
      </c>
      <c r="J8690" s="19">
        <v>44316</v>
      </c>
      <c r="K8690" s="19">
        <v>44316</v>
      </c>
      <c r="L8690" s="28" t="s">
        <v>474</v>
      </c>
    </row>
    <row r="8691" spans="1:12" customFormat="1" x14ac:dyDescent="0.2">
      <c r="A8691">
        <v>2021</v>
      </c>
      <c r="B8691" s="19">
        <v>44197</v>
      </c>
      <c r="C8691" s="19">
        <v>44286</v>
      </c>
      <c r="D8691" t="s">
        <v>1005</v>
      </c>
      <c r="E8691" t="s">
        <v>3497</v>
      </c>
      <c r="F8691" t="s">
        <v>1246</v>
      </c>
      <c r="G8691" t="s">
        <v>3497</v>
      </c>
      <c r="H8691" s="27">
        <v>82494.06</v>
      </c>
      <c r="I8691" t="s">
        <v>33</v>
      </c>
      <c r="J8691" s="19">
        <v>44316</v>
      </c>
      <c r="K8691" s="19">
        <v>44316</v>
      </c>
      <c r="L8691" s="28" t="s">
        <v>474</v>
      </c>
    </row>
    <row r="8692" spans="1:12" customFormat="1" x14ac:dyDescent="0.2">
      <c r="A8692">
        <v>2021</v>
      </c>
      <c r="B8692" s="19">
        <v>44197</v>
      </c>
      <c r="C8692" s="19">
        <v>44286</v>
      </c>
      <c r="D8692" t="s">
        <v>307</v>
      </c>
      <c r="E8692" t="s">
        <v>3475</v>
      </c>
      <c r="F8692" t="s">
        <v>1246</v>
      </c>
      <c r="G8692" t="s">
        <v>3475</v>
      </c>
      <c r="H8692" s="27">
        <v>45427.199999999997</v>
      </c>
      <c r="I8692" t="s">
        <v>33</v>
      </c>
      <c r="J8692" s="19">
        <v>44316</v>
      </c>
      <c r="K8692" s="19">
        <v>44316</v>
      </c>
      <c r="L8692" s="28" t="s">
        <v>474</v>
      </c>
    </row>
    <row r="8693" spans="1:12" customFormat="1" x14ac:dyDescent="0.2">
      <c r="A8693">
        <v>2021</v>
      </c>
      <c r="B8693" s="19">
        <v>44197</v>
      </c>
      <c r="C8693" s="19">
        <v>44286</v>
      </c>
      <c r="D8693" t="s">
        <v>1011</v>
      </c>
      <c r="E8693" t="s">
        <v>3507</v>
      </c>
      <c r="F8693" t="s">
        <v>1246</v>
      </c>
      <c r="G8693" t="s">
        <v>3507</v>
      </c>
      <c r="H8693" s="27">
        <v>147900</v>
      </c>
      <c r="I8693" t="s">
        <v>33</v>
      </c>
      <c r="J8693" s="19">
        <v>44316</v>
      </c>
      <c r="K8693" s="19">
        <v>44316</v>
      </c>
      <c r="L8693" s="28" t="s">
        <v>474</v>
      </c>
    </row>
    <row r="8694" spans="1:12" customFormat="1" x14ac:dyDescent="0.2">
      <c r="A8694">
        <v>2021</v>
      </c>
      <c r="B8694" s="19">
        <v>44197</v>
      </c>
      <c r="C8694" s="19">
        <v>44286</v>
      </c>
      <c r="D8694" t="s">
        <v>1021</v>
      </c>
      <c r="E8694" t="s">
        <v>3508</v>
      </c>
      <c r="F8694" t="s">
        <v>1246</v>
      </c>
      <c r="G8694" t="s">
        <v>3508</v>
      </c>
      <c r="H8694" s="27">
        <v>20091</v>
      </c>
      <c r="I8694" t="s">
        <v>33</v>
      </c>
      <c r="J8694" s="19">
        <v>44316</v>
      </c>
      <c r="K8694" s="19">
        <v>44316</v>
      </c>
      <c r="L8694" s="28" t="s">
        <v>474</v>
      </c>
    </row>
    <row r="8695" spans="1:12" customFormat="1" x14ac:dyDescent="0.2">
      <c r="A8695">
        <v>2021</v>
      </c>
      <c r="B8695" s="19">
        <v>44197</v>
      </c>
      <c r="C8695" s="19">
        <v>44286</v>
      </c>
      <c r="D8695" t="s">
        <v>303</v>
      </c>
      <c r="E8695" t="s">
        <v>3509</v>
      </c>
      <c r="F8695" t="s">
        <v>1246</v>
      </c>
      <c r="G8695" t="s">
        <v>3509</v>
      </c>
      <c r="H8695" s="27">
        <v>11516.4</v>
      </c>
      <c r="I8695" t="s">
        <v>33</v>
      </c>
      <c r="J8695" s="19">
        <v>44316</v>
      </c>
      <c r="K8695" s="19">
        <v>44316</v>
      </c>
      <c r="L8695" s="28" t="s">
        <v>474</v>
      </c>
    </row>
    <row r="8696" spans="1:12" customFormat="1" x14ac:dyDescent="0.2">
      <c r="A8696">
        <v>2021</v>
      </c>
      <c r="B8696" s="19">
        <v>44197</v>
      </c>
      <c r="C8696" s="19">
        <v>44286</v>
      </c>
      <c r="D8696" t="s">
        <v>1023</v>
      </c>
      <c r="E8696" t="s">
        <v>3510</v>
      </c>
      <c r="F8696" t="s">
        <v>1246</v>
      </c>
      <c r="G8696" t="s">
        <v>3510</v>
      </c>
      <c r="H8696" s="27">
        <v>10693.56</v>
      </c>
      <c r="I8696" t="s">
        <v>33</v>
      </c>
      <c r="J8696" s="19">
        <v>44316</v>
      </c>
      <c r="K8696" s="19">
        <v>44316</v>
      </c>
      <c r="L8696" s="28" t="s">
        <v>474</v>
      </c>
    </row>
    <row r="8697" spans="1:12" customFormat="1" x14ac:dyDescent="0.2">
      <c r="A8697">
        <v>2021</v>
      </c>
      <c r="B8697" s="19">
        <v>44197</v>
      </c>
      <c r="C8697" s="19">
        <v>44286</v>
      </c>
      <c r="D8697" t="s">
        <v>1024</v>
      </c>
      <c r="E8697" t="s">
        <v>3511</v>
      </c>
      <c r="F8697" t="s">
        <v>1246</v>
      </c>
      <c r="G8697" t="s">
        <v>3511</v>
      </c>
      <c r="H8697" s="27">
        <v>51676</v>
      </c>
      <c r="I8697" t="s">
        <v>33</v>
      </c>
      <c r="J8697" s="19">
        <v>44316</v>
      </c>
      <c r="K8697" s="19">
        <v>44316</v>
      </c>
      <c r="L8697" s="28" t="s">
        <v>474</v>
      </c>
    </row>
    <row r="8698" spans="1:12" customFormat="1" x14ac:dyDescent="0.2">
      <c r="A8698">
        <v>2021</v>
      </c>
      <c r="B8698" s="19">
        <v>44197</v>
      </c>
      <c r="C8698" s="19">
        <v>44286</v>
      </c>
      <c r="D8698" t="s">
        <v>1025</v>
      </c>
      <c r="E8698" t="s">
        <v>3512</v>
      </c>
      <c r="F8698" t="s">
        <v>1246</v>
      </c>
      <c r="G8698" t="s">
        <v>3512</v>
      </c>
      <c r="H8698" s="27">
        <v>64088</v>
      </c>
      <c r="I8698" t="s">
        <v>33</v>
      </c>
      <c r="J8698" s="19">
        <v>44316</v>
      </c>
      <c r="K8698" s="19">
        <v>44316</v>
      </c>
      <c r="L8698" s="28" t="s">
        <v>474</v>
      </c>
    </row>
    <row r="8699" spans="1:12" customFormat="1" x14ac:dyDescent="0.2">
      <c r="A8699">
        <v>2021</v>
      </c>
      <c r="B8699" s="19">
        <v>44197</v>
      </c>
      <c r="C8699" s="19">
        <v>44286</v>
      </c>
      <c r="D8699" t="s">
        <v>1010</v>
      </c>
      <c r="E8699" t="s">
        <v>3476</v>
      </c>
      <c r="F8699" t="s">
        <v>1246</v>
      </c>
      <c r="G8699" t="s">
        <v>3476</v>
      </c>
      <c r="H8699" s="27">
        <v>57960</v>
      </c>
      <c r="I8699" t="s">
        <v>33</v>
      </c>
      <c r="J8699" s="19">
        <v>44316</v>
      </c>
      <c r="K8699" s="19">
        <v>44316</v>
      </c>
      <c r="L8699" s="28" t="s">
        <v>474</v>
      </c>
    </row>
    <row r="8700" spans="1:12" customFormat="1" x14ac:dyDescent="0.2">
      <c r="A8700">
        <v>2021</v>
      </c>
      <c r="B8700" s="19">
        <v>44197</v>
      </c>
      <c r="C8700" s="19">
        <v>44286</v>
      </c>
      <c r="D8700" t="s">
        <v>370</v>
      </c>
      <c r="E8700" t="s">
        <v>3477</v>
      </c>
      <c r="F8700" t="s">
        <v>1246</v>
      </c>
      <c r="G8700" t="s">
        <v>3477</v>
      </c>
      <c r="H8700" s="27">
        <v>63571.199999999997</v>
      </c>
      <c r="I8700" t="s">
        <v>33</v>
      </c>
      <c r="J8700" s="19">
        <v>44316</v>
      </c>
      <c r="K8700" s="19">
        <v>44316</v>
      </c>
      <c r="L8700" s="28" t="s">
        <v>474</v>
      </c>
    </row>
    <row r="8701" spans="1:12" customFormat="1" x14ac:dyDescent="0.2">
      <c r="A8701">
        <v>2021</v>
      </c>
      <c r="B8701" s="19">
        <v>44197</v>
      </c>
      <c r="C8701" s="19">
        <v>44286</v>
      </c>
      <c r="D8701" t="s">
        <v>3478</v>
      </c>
      <c r="E8701" t="s">
        <v>3479</v>
      </c>
      <c r="F8701" t="s">
        <v>1246</v>
      </c>
      <c r="G8701" t="s">
        <v>3479</v>
      </c>
      <c r="H8701" s="27">
        <v>4243.96</v>
      </c>
      <c r="I8701" t="s">
        <v>33</v>
      </c>
      <c r="J8701" s="19">
        <v>44316</v>
      </c>
      <c r="K8701" s="19">
        <v>44316</v>
      </c>
      <c r="L8701" s="28" t="s">
        <v>474</v>
      </c>
    </row>
    <row r="8702" spans="1:12" customFormat="1" x14ac:dyDescent="0.2">
      <c r="A8702">
        <v>2021</v>
      </c>
      <c r="B8702" s="19">
        <v>44197</v>
      </c>
      <c r="C8702" s="19">
        <v>44286</v>
      </c>
      <c r="D8702" t="s">
        <v>3478</v>
      </c>
      <c r="E8702" t="s">
        <v>3480</v>
      </c>
      <c r="F8702" t="s">
        <v>1246</v>
      </c>
      <c r="G8702" t="s">
        <v>3480</v>
      </c>
      <c r="H8702" s="27">
        <v>4243.96</v>
      </c>
      <c r="I8702" t="s">
        <v>33</v>
      </c>
      <c r="J8702" s="19">
        <v>44316</v>
      </c>
      <c r="K8702" s="19">
        <v>44316</v>
      </c>
      <c r="L8702" s="28" t="s">
        <v>474</v>
      </c>
    </row>
    <row r="8703" spans="1:12" customFormat="1" x14ac:dyDescent="0.2">
      <c r="A8703">
        <v>2021</v>
      </c>
      <c r="B8703" s="19">
        <v>44197</v>
      </c>
      <c r="C8703" s="19">
        <v>44286</v>
      </c>
      <c r="D8703" t="s">
        <v>3478</v>
      </c>
      <c r="E8703" t="s">
        <v>3481</v>
      </c>
      <c r="F8703" t="s">
        <v>1246</v>
      </c>
      <c r="G8703" t="s">
        <v>3481</v>
      </c>
      <c r="H8703" s="27">
        <v>4243.96</v>
      </c>
      <c r="I8703" t="s">
        <v>33</v>
      </c>
      <c r="J8703" s="19">
        <v>44316</v>
      </c>
      <c r="K8703" s="19">
        <v>44316</v>
      </c>
      <c r="L8703" s="28" t="s">
        <v>474</v>
      </c>
    </row>
    <row r="8704" spans="1:12" customFormat="1" x14ac:dyDescent="0.2">
      <c r="A8704">
        <v>2021</v>
      </c>
      <c r="B8704" s="19">
        <v>44197</v>
      </c>
      <c r="C8704" s="19">
        <v>44286</v>
      </c>
      <c r="D8704" t="s">
        <v>3478</v>
      </c>
      <c r="E8704" t="s">
        <v>3482</v>
      </c>
      <c r="F8704" t="s">
        <v>1246</v>
      </c>
      <c r="G8704" t="s">
        <v>3482</v>
      </c>
      <c r="H8704" s="27">
        <v>4243.96</v>
      </c>
      <c r="I8704" t="s">
        <v>33</v>
      </c>
      <c r="J8704" s="19">
        <v>44316</v>
      </c>
      <c r="K8704" s="19">
        <v>44316</v>
      </c>
      <c r="L8704" s="28" t="s">
        <v>474</v>
      </c>
    </row>
    <row r="8705" spans="1:12" customFormat="1" x14ac:dyDescent="0.2">
      <c r="A8705">
        <v>2021</v>
      </c>
      <c r="B8705" s="19">
        <v>44197</v>
      </c>
      <c r="C8705" s="19">
        <v>44286</v>
      </c>
      <c r="D8705" t="s">
        <v>3478</v>
      </c>
      <c r="E8705" t="s">
        <v>3498</v>
      </c>
      <c r="F8705" t="s">
        <v>1246</v>
      </c>
      <c r="G8705" t="s">
        <v>3498</v>
      </c>
      <c r="H8705" s="27">
        <v>4243.96</v>
      </c>
      <c r="I8705" t="s">
        <v>33</v>
      </c>
      <c r="J8705" s="19">
        <v>44316</v>
      </c>
      <c r="K8705" s="19">
        <v>44316</v>
      </c>
      <c r="L8705" s="28" t="s">
        <v>474</v>
      </c>
    </row>
    <row r="8706" spans="1:12" customFormat="1" x14ac:dyDescent="0.2">
      <c r="A8706">
        <v>2021</v>
      </c>
      <c r="B8706" s="19">
        <v>44197</v>
      </c>
      <c r="C8706" s="19">
        <v>44286</v>
      </c>
      <c r="D8706" t="s">
        <v>3478</v>
      </c>
      <c r="E8706" t="s">
        <v>3499</v>
      </c>
      <c r="F8706" t="s">
        <v>1246</v>
      </c>
      <c r="G8706" t="s">
        <v>3499</v>
      </c>
      <c r="H8706" s="27">
        <v>4243.96</v>
      </c>
      <c r="I8706" t="s">
        <v>33</v>
      </c>
      <c r="J8706" s="19">
        <v>44316</v>
      </c>
      <c r="K8706" s="19">
        <v>44316</v>
      </c>
      <c r="L8706" s="28" t="s">
        <v>474</v>
      </c>
    </row>
    <row r="8707" spans="1:12" customFormat="1" x14ac:dyDescent="0.2">
      <c r="A8707">
        <v>2021</v>
      </c>
      <c r="B8707" s="19">
        <v>44197</v>
      </c>
      <c r="C8707" s="19">
        <v>44286</v>
      </c>
      <c r="D8707" t="s">
        <v>3478</v>
      </c>
      <c r="E8707" t="s">
        <v>3500</v>
      </c>
      <c r="F8707" t="s">
        <v>1246</v>
      </c>
      <c r="G8707" t="s">
        <v>3500</v>
      </c>
      <c r="H8707" s="27">
        <v>4243.96</v>
      </c>
      <c r="I8707" t="s">
        <v>33</v>
      </c>
      <c r="J8707" s="19">
        <v>44316</v>
      </c>
      <c r="K8707" s="19">
        <v>44316</v>
      </c>
      <c r="L8707" s="28" t="s">
        <v>474</v>
      </c>
    </row>
    <row r="8708" spans="1:12" customFormat="1" x14ac:dyDescent="0.2">
      <c r="A8708">
        <v>2021</v>
      </c>
      <c r="B8708" s="19">
        <v>44197</v>
      </c>
      <c r="C8708" s="19">
        <v>44286</v>
      </c>
      <c r="D8708" t="s">
        <v>3478</v>
      </c>
      <c r="E8708" t="s">
        <v>3501</v>
      </c>
      <c r="F8708" t="s">
        <v>1246</v>
      </c>
      <c r="G8708" t="s">
        <v>3501</v>
      </c>
      <c r="H8708" s="27">
        <v>4243.96</v>
      </c>
      <c r="I8708" t="s">
        <v>33</v>
      </c>
      <c r="J8708" s="19">
        <v>44316</v>
      </c>
      <c r="K8708" s="19">
        <v>44316</v>
      </c>
      <c r="L8708" s="28" t="s">
        <v>474</v>
      </c>
    </row>
    <row r="8709" spans="1:12" customFormat="1" x14ac:dyDescent="0.2">
      <c r="A8709">
        <v>2021</v>
      </c>
      <c r="B8709" s="19">
        <v>44197</v>
      </c>
      <c r="C8709" s="19">
        <v>44286</v>
      </c>
      <c r="D8709" t="s">
        <v>3515</v>
      </c>
      <c r="E8709" t="s">
        <v>3516</v>
      </c>
      <c r="F8709" t="s">
        <v>1246</v>
      </c>
      <c r="G8709" t="s">
        <v>3516</v>
      </c>
      <c r="H8709" s="27">
        <v>4067.18</v>
      </c>
      <c r="I8709" t="s">
        <v>33</v>
      </c>
      <c r="J8709" s="19">
        <v>44316</v>
      </c>
      <c r="K8709" s="19">
        <v>44316</v>
      </c>
      <c r="L8709" s="28" t="s">
        <v>474</v>
      </c>
    </row>
    <row r="8710" spans="1:12" customFormat="1" x14ac:dyDescent="0.2">
      <c r="A8710">
        <v>2021</v>
      </c>
      <c r="B8710" s="19">
        <v>44197</v>
      </c>
      <c r="C8710" s="19">
        <v>44286</v>
      </c>
      <c r="D8710" t="s">
        <v>1016</v>
      </c>
      <c r="E8710" t="s">
        <v>3513</v>
      </c>
      <c r="F8710" t="s">
        <v>1246</v>
      </c>
      <c r="G8710" t="s">
        <v>3513</v>
      </c>
      <c r="H8710" s="27">
        <v>1465517.24</v>
      </c>
      <c r="I8710" t="s">
        <v>33</v>
      </c>
      <c r="J8710" s="19">
        <v>44316</v>
      </c>
      <c r="K8710" s="19">
        <v>44316</v>
      </c>
      <c r="L8710" s="28" t="s">
        <v>474</v>
      </c>
    </row>
    <row r="8711" spans="1:12" customFormat="1" x14ac:dyDescent="0.2">
      <c r="A8711">
        <v>2021</v>
      </c>
      <c r="B8711" s="19">
        <v>44197</v>
      </c>
      <c r="C8711" s="19">
        <v>44286</v>
      </c>
      <c r="D8711" t="s">
        <v>3517</v>
      </c>
      <c r="E8711" t="s">
        <v>3518</v>
      </c>
      <c r="F8711" t="s">
        <v>1246</v>
      </c>
      <c r="G8711" t="s">
        <v>3518</v>
      </c>
      <c r="H8711" s="27">
        <v>13010</v>
      </c>
      <c r="I8711" t="s">
        <v>33</v>
      </c>
      <c r="J8711" s="19">
        <v>44316</v>
      </c>
      <c r="K8711" s="19">
        <v>44316</v>
      </c>
      <c r="L8711" s="28" t="s">
        <v>474</v>
      </c>
    </row>
    <row r="8712" spans="1:12" customFormat="1" x14ac:dyDescent="0.2">
      <c r="A8712">
        <v>2021</v>
      </c>
      <c r="B8712" s="19">
        <v>44197</v>
      </c>
      <c r="C8712" s="19">
        <v>44286</v>
      </c>
      <c r="D8712" t="s">
        <v>3517</v>
      </c>
      <c r="E8712" t="s">
        <v>3519</v>
      </c>
      <c r="F8712" t="s">
        <v>1246</v>
      </c>
      <c r="G8712" t="s">
        <v>3519</v>
      </c>
      <c r="H8712" s="27">
        <v>13010</v>
      </c>
      <c r="I8712" t="s">
        <v>33</v>
      </c>
      <c r="J8712" s="19">
        <v>44316</v>
      </c>
      <c r="K8712" s="19">
        <v>44316</v>
      </c>
      <c r="L8712" s="28" t="s">
        <v>474</v>
      </c>
    </row>
    <row r="8713" spans="1:12" customFormat="1" x14ac:dyDescent="0.2">
      <c r="A8713">
        <v>2021</v>
      </c>
      <c r="B8713" s="19">
        <v>44197</v>
      </c>
      <c r="C8713" s="19">
        <v>44286</v>
      </c>
      <c r="D8713" t="s">
        <v>1017</v>
      </c>
      <c r="E8713" t="s">
        <v>3514</v>
      </c>
      <c r="F8713" t="s">
        <v>1246</v>
      </c>
      <c r="G8713" t="s">
        <v>3514</v>
      </c>
      <c r="H8713" s="27">
        <v>30736.68</v>
      </c>
      <c r="I8713" t="s">
        <v>33</v>
      </c>
      <c r="J8713" s="19">
        <v>44316</v>
      </c>
      <c r="K8713" s="19">
        <v>44316</v>
      </c>
      <c r="L8713" s="28" t="s">
        <v>474</v>
      </c>
    </row>
    <row r="8714" spans="1:12" customFormat="1" x14ac:dyDescent="0.2">
      <c r="A8714">
        <v>2021</v>
      </c>
      <c r="B8714" s="19">
        <v>44197</v>
      </c>
      <c r="C8714" s="19">
        <v>44286</v>
      </c>
      <c r="D8714" t="s">
        <v>3529</v>
      </c>
      <c r="E8714" t="s">
        <v>3537</v>
      </c>
      <c r="F8714" t="s">
        <v>1246</v>
      </c>
      <c r="G8714" t="s">
        <v>3537</v>
      </c>
      <c r="H8714" s="27">
        <v>4579.99</v>
      </c>
      <c r="I8714" t="s">
        <v>33</v>
      </c>
      <c r="J8714" s="19">
        <v>44316</v>
      </c>
      <c r="K8714" s="19">
        <v>44316</v>
      </c>
      <c r="L8714" s="28" t="s">
        <v>474</v>
      </c>
    </row>
    <row r="8715" spans="1:12" customFormat="1" x14ac:dyDescent="0.2">
      <c r="A8715">
        <v>2021</v>
      </c>
      <c r="B8715" s="19">
        <v>44197</v>
      </c>
      <c r="C8715" s="19">
        <v>44286</v>
      </c>
      <c r="D8715" t="s">
        <v>3529</v>
      </c>
      <c r="E8715" t="s">
        <v>3530</v>
      </c>
      <c r="F8715" t="s">
        <v>1246</v>
      </c>
      <c r="G8715" t="s">
        <v>3530</v>
      </c>
      <c r="H8715" s="27">
        <v>4579.99</v>
      </c>
      <c r="I8715" t="s">
        <v>33</v>
      </c>
      <c r="J8715" s="19">
        <v>44316</v>
      </c>
      <c r="K8715" s="19">
        <v>44316</v>
      </c>
      <c r="L8715" s="28" t="s">
        <v>474</v>
      </c>
    </row>
    <row r="8716" spans="1:12" customFormat="1" x14ac:dyDescent="0.2">
      <c r="A8716">
        <v>2021</v>
      </c>
      <c r="B8716" s="19">
        <v>44197</v>
      </c>
      <c r="C8716" s="19">
        <v>44286</v>
      </c>
      <c r="D8716" t="s">
        <v>3529</v>
      </c>
      <c r="E8716" t="s">
        <v>3531</v>
      </c>
      <c r="F8716" t="s">
        <v>1246</v>
      </c>
      <c r="G8716" t="s">
        <v>3531</v>
      </c>
      <c r="H8716" s="27">
        <v>4579.99</v>
      </c>
      <c r="I8716" t="s">
        <v>33</v>
      </c>
      <c r="J8716" s="19">
        <v>44316</v>
      </c>
      <c r="K8716" s="19">
        <v>44316</v>
      </c>
      <c r="L8716" s="28" t="s">
        <v>474</v>
      </c>
    </row>
    <row r="8717" spans="1:12" customFormat="1" x14ac:dyDescent="0.2">
      <c r="A8717">
        <v>2021</v>
      </c>
      <c r="B8717" s="19">
        <v>44197</v>
      </c>
      <c r="C8717" s="19">
        <v>44286</v>
      </c>
      <c r="D8717" t="s">
        <v>3520</v>
      </c>
      <c r="E8717" t="s">
        <v>3532</v>
      </c>
      <c r="F8717" t="s">
        <v>1246</v>
      </c>
      <c r="G8717" t="s">
        <v>3532</v>
      </c>
      <c r="H8717" s="27">
        <v>5518.66</v>
      </c>
      <c r="I8717" t="s">
        <v>33</v>
      </c>
      <c r="J8717" s="19">
        <v>44316</v>
      </c>
      <c r="K8717" s="19">
        <v>44316</v>
      </c>
      <c r="L8717" s="28" t="s">
        <v>474</v>
      </c>
    </row>
    <row r="8718" spans="1:12" customFormat="1" x14ac:dyDescent="0.2">
      <c r="A8718">
        <v>2021</v>
      </c>
      <c r="B8718" s="19">
        <v>44197</v>
      </c>
      <c r="C8718" s="19">
        <v>44286</v>
      </c>
      <c r="D8718" t="s">
        <v>3520</v>
      </c>
      <c r="E8718" t="s">
        <v>3533</v>
      </c>
      <c r="F8718" t="s">
        <v>1246</v>
      </c>
      <c r="G8718" t="s">
        <v>3533</v>
      </c>
      <c r="H8718" s="27">
        <v>5518.66</v>
      </c>
      <c r="I8718" t="s">
        <v>33</v>
      </c>
      <c r="J8718" s="19">
        <v>44316</v>
      </c>
      <c r="K8718" s="19">
        <v>44316</v>
      </c>
      <c r="L8718" s="28" t="s">
        <v>474</v>
      </c>
    </row>
    <row r="8719" spans="1:12" customFormat="1" x14ac:dyDescent="0.2">
      <c r="A8719">
        <v>2021</v>
      </c>
      <c r="B8719" s="19">
        <v>44197</v>
      </c>
      <c r="C8719" s="19">
        <v>44286</v>
      </c>
      <c r="D8719" t="s">
        <v>3520</v>
      </c>
      <c r="E8719" t="s">
        <v>3534</v>
      </c>
      <c r="F8719" t="s">
        <v>1246</v>
      </c>
      <c r="G8719" t="s">
        <v>3534</v>
      </c>
      <c r="H8719" s="27">
        <v>5518.66</v>
      </c>
      <c r="I8719" t="s">
        <v>33</v>
      </c>
      <c r="J8719" s="19">
        <v>44316</v>
      </c>
      <c r="K8719" s="19">
        <v>44316</v>
      </c>
      <c r="L8719" s="28" t="s">
        <v>474</v>
      </c>
    </row>
    <row r="8720" spans="1:12" customFormat="1" x14ac:dyDescent="0.2">
      <c r="A8720">
        <v>2021</v>
      </c>
      <c r="B8720" s="19">
        <v>44197</v>
      </c>
      <c r="C8720" s="19">
        <v>44286</v>
      </c>
      <c r="D8720" t="s">
        <v>3520</v>
      </c>
      <c r="E8720" t="s">
        <v>3521</v>
      </c>
      <c r="F8720" t="s">
        <v>1246</v>
      </c>
      <c r="G8720" t="s">
        <v>3521</v>
      </c>
      <c r="H8720" s="27">
        <v>5518.66</v>
      </c>
      <c r="I8720" t="s">
        <v>33</v>
      </c>
      <c r="J8720" s="19">
        <v>44316</v>
      </c>
      <c r="K8720" s="19">
        <v>44316</v>
      </c>
      <c r="L8720" s="28" t="s">
        <v>474</v>
      </c>
    </row>
    <row r="8721" spans="1:12" customFormat="1" x14ac:dyDescent="0.2">
      <c r="A8721">
        <v>2021</v>
      </c>
      <c r="B8721" s="19">
        <v>44197</v>
      </c>
      <c r="C8721" s="19">
        <v>44286</v>
      </c>
      <c r="D8721" t="s">
        <v>3520</v>
      </c>
      <c r="E8721" t="s">
        <v>3522</v>
      </c>
      <c r="F8721" t="s">
        <v>1246</v>
      </c>
      <c r="G8721" t="s">
        <v>3522</v>
      </c>
      <c r="H8721" s="27">
        <v>5518.66</v>
      </c>
      <c r="I8721" t="s">
        <v>33</v>
      </c>
      <c r="J8721" s="19">
        <v>44316</v>
      </c>
      <c r="K8721" s="19">
        <v>44316</v>
      </c>
      <c r="L8721" s="28" t="s">
        <v>474</v>
      </c>
    </row>
    <row r="8722" spans="1:12" customFormat="1" x14ac:dyDescent="0.2">
      <c r="A8722">
        <v>2021</v>
      </c>
      <c r="B8722" s="19">
        <v>44197</v>
      </c>
      <c r="C8722" s="19">
        <v>44286</v>
      </c>
      <c r="D8722" t="s">
        <v>3520</v>
      </c>
      <c r="E8722" t="s">
        <v>3523</v>
      </c>
      <c r="F8722" t="s">
        <v>1246</v>
      </c>
      <c r="G8722" t="s">
        <v>3523</v>
      </c>
      <c r="H8722" s="27">
        <v>5518.66</v>
      </c>
      <c r="I8722" t="s">
        <v>33</v>
      </c>
      <c r="J8722" s="19">
        <v>44316</v>
      </c>
      <c r="K8722" s="19">
        <v>44316</v>
      </c>
      <c r="L8722" s="28" t="s">
        <v>474</v>
      </c>
    </row>
    <row r="8723" spans="1:12" customFormat="1" x14ac:dyDescent="0.2">
      <c r="A8723">
        <v>2021</v>
      </c>
      <c r="B8723" s="19">
        <v>44197</v>
      </c>
      <c r="C8723" s="19">
        <v>44286</v>
      </c>
      <c r="D8723" t="s">
        <v>3520</v>
      </c>
      <c r="E8723" t="s">
        <v>3524</v>
      </c>
      <c r="F8723" t="s">
        <v>1246</v>
      </c>
      <c r="G8723" t="s">
        <v>3524</v>
      </c>
      <c r="H8723" s="27">
        <v>5518.66</v>
      </c>
      <c r="I8723" t="s">
        <v>33</v>
      </c>
      <c r="J8723" s="19">
        <v>44316</v>
      </c>
      <c r="K8723" s="19">
        <v>44316</v>
      </c>
      <c r="L8723" s="28" t="s">
        <v>474</v>
      </c>
    </row>
    <row r="8724" spans="1:12" customFormat="1" x14ac:dyDescent="0.2">
      <c r="A8724">
        <v>2021</v>
      </c>
      <c r="B8724" s="19">
        <v>44197</v>
      </c>
      <c r="C8724" s="19">
        <v>44286</v>
      </c>
      <c r="D8724" t="s">
        <v>3520</v>
      </c>
      <c r="E8724" t="s">
        <v>3525</v>
      </c>
      <c r="F8724" t="s">
        <v>1246</v>
      </c>
      <c r="G8724" t="s">
        <v>3525</v>
      </c>
      <c r="H8724" s="27">
        <v>5518.66</v>
      </c>
      <c r="I8724" t="s">
        <v>33</v>
      </c>
      <c r="J8724" s="19">
        <v>44316</v>
      </c>
      <c r="K8724" s="19">
        <v>44316</v>
      </c>
      <c r="L8724" s="28" t="s">
        <v>474</v>
      </c>
    </row>
    <row r="8725" spans="1:12" customFormat="1" x14ac:dyDescent="0.2">
      <c r="A8725">
        <v>2021</v>
      </c>
      <c r="B8725" s="19">
        <v>44197</v>
      </c>
      <c r="C8725" s="19">
        <v>44286</v>
      </c>
      <c r="D8725" t="s">
        <v>3520</v>
      </c>
      <c r="E8725" t="s">
        <v>3526</v>
      </c>
      <c r="F8725" t="s">
        <v>1246</v>
      </c>
      <c r="G8725" t="s">
        <v>3526</v>
      </c>
      <c r="H8725" s="27">
        <v>5518.66</v>
      </c>
      <c r="I8725" t="s">
        <v>33</v>
      </c>
      <c r="J8725" s="19">
        <v>44316</v>
      </c>
      <c r="K8725" s="19">
        <v>44316</v>
      </c>
      <c r="L8725" s="28" t="s">
        <v>474</v>
      </c>
    </row>
    <row r="8726" spans="1:12" customFormat="1" x14ac:dyDescent="0.2">
      <c r="A8726">
        <v>2021</v>
      </c>
      <c r="B8726" s="19">
        <v>44197</v>
      </c>
      <c r="C8726" s="19">
        <v>44286</v>
      </c>
      <c r="D8726" t="s">
        <v>3535</v>
      </c>
      <c r="E8726" t="s">
        <v>3536</v>
      </c>
      <c r="F8726" t="s">
        <v>1246</v>
      </c>
      <c r="G8726" t="s">
        <v>3536</v>
      </c>
      <c r="H8726" s="27">
        <v>4078.65</v>
      </c>
      <c r="I8726" t="s">
        <v>33</v>
      </c>
      <c r="J8726" s="19">
        <v>44316</v>
      </c>
      <c r="K8726" s="19">
        <v>44316</v>
      </c>
      <c r="L8726" s="28" t="s">
        <v>474</v>
      </c>
    </row>
    <row r="8727" spans="1:12" customFormat="1" x14ac:dyDescent="0.2">
      <c r="A8727">
        <v>2021</v>
      </c>
      <c r="B8727" s="19">
        <v>44197</v>
      </c>
      <c r="C8727" s="19">
        <v>44286</v>
      </c>
      <c r="D8727" t="s">
        <v>447</v>
      </c>
      <c r="E8727" t="s">
        <v>3538</v>
      </c>
      <c r="F8727" t="s">
        <v>1246</v>
      </c>
      <c r="G8727" t="s">
        <v>3538</v>
      </c>
      <c r="H8727" s="27">
        <v>5200</v>
      </c>
      <c r="I8727" t="s">
        <v>33</v>
      </c>
      <c r="J8727" s="19">
        <v>44316</v>
      </c>
      <c r="K8727" s="19">
        <v>44316</v>
      </c>
      <c r="L8727" s="28" t="s">
        <v>474</v>
      </c>
    </row>
    <row r="8728" spans="1:12" customFormat="1" x14ac:dyDescent="0.2">
      <c r="A8728">
        <v>2021</v>
      </c>
      <c r="B8728" s="19">
        <v>44197</v>
      </c>
      <c r="C8728" s="19">
        <v>44286</v>
      </c>
      <c r="D8728" t="s">
        <v>302</v>
      </c>
      <c r="E8728" t="s">
        <v>3527</v>
      </c>
      <c r="F8728" t="s">
        <v>1246</v>
      </c>
      <c r="G8728" t="s">
        <v>3527</v>
      </c>
      <c r="H8728" s="27">
        <v>29428.45</v>
      </c>
      <c r="I8728" t="s">
        <v>33</v>
      </c>
      <c r="J8728" s="19">
        <v>44316</v>
      </c>
      <c r="K8728" s="19">
        <v>44316</v>
      </c>
      <c r="L8728" s="28" t="s">
        <v>474</v>
      </c>
    </row>
    <row r="8729" spans="1:12" customFormat="1" x14ac:dyDescent="0.2">
      <c r="A8729">
        <v>2021</v>
      </c>
      <c r="B8729" s="19">
        <v>44197</v>
      </c>
      <c r="C8729" s="19">
        <v>44286</v>
      </c>
      <c r="D8729" t="s">
        <v>1007</v>
      </c>
      <c r="E8729" t="s">
        <v>3528</v>
      </c>
      <c r="F8729" t="s">
        <v>1246</v>
      </c>
      <c r="G8729" t="s">
        <v>3528</v>
      </c>
      <c r="H8729" s="27">
        <v>18348.240000000002</v>
      </c>
      <c r="I8729" t="s">
        <v>33</v>
      </c>
      <c r="J8729" s="19">
        <v>44316</v>
      </c>
      <c r="K8729" s="19">
        <v>44316</v>
      </c>
      <c r="L8729" s="28" t="s">
        <v>474</v>
      </c>
    </row>
    <row r="8730" spans="1:12" customFormat="1" x14ac:dyDescent="0.2">
      <c r="A8730">
        <v>2021</v>
      </c>
      <c r="B8730" s="19">
        <v>44197</v>
      </c>
      <c r="C8730" s="19">
        <v>44286</v>
      </c>
      <c r="D8730" t="s">
        <v>309</v>
      </c>
      <c r="E8730" t="s">
        <v>3539</v>
      </c>
      <c r="F8730" t="s">
        <v>1246</v>
      </c>
      <c r="G8730" t="s">
        <v>3539</v>
      </c>
      <c r="H8730" s="27">
        <v>10450</v>
      </c>
      <c r="I8730" t="s">
        <v>33</v>
      </c>
      <c r="J8730" s="19">
        <v>44316</v>
      </c>
      <c r="K8730" s="19">
        <v>44316</v>
      </c>
      <c r="L8730" s="28" t="s">
        <v>474</v>
      </c>
    </row>
    <row r="8731" spans="1:12" customFormat="1" x14ac:dyDescent="0.2">
      <c r="A8731">
        <v>2021</v>
      </c>
      <c r="B8731" s="19">
        <v>44197</v>
      </c>
      <c r="C8731" s="19">
        <v>44286</v>
      </c>
      <c r="D8731" t="s">
        <v>1026</v>
      </c>
      <c r="E8731" t="s">
        <v>3540</v>
      </c>
      <c r="F8731" t="s">
        <v>1246</v>
      </c>
      <c r="G8731" t="s">
        <v>3540</v>
      </c>
      <c r="H8731" s="27">
        <v>3650</v>
      </c>
      <c r="I8731" t="s">
        <v>33</v>
      </c>
      <c r="J8731" s="19">
        <v>44316</v>
      </c>
      <c r="K8731" s="19">
        <v>44316</v>
      </c>
      <c r="L8731" s="28" t="s">
        <v>474</v>
      </c>
    </row>
    <row r="8732" spans="1:12" customFormat="1" x14ac:dyDescent="0.2">
      <c r="A8732">
        <v>2021</v>
      </c>
      <c r="B8732" s="19">
        <v>44197</v>
      </c>
      <c r="C8732" s="19">
        <v>44286</v>
      </c>
      <c r="D8732" t="s">
        <v>457</v>
      </c>
      <c r="E8732" t="s">
        <v>3543</v>
      </c>
      <c r="F8732" t="s">
        <v>1246</v>
      </c>
      <c r="G8732" t="s">
        <v>3543</v>
      </c>
      <c r="H8732" s="27">
        <v>25045.31</v>
      </c>
      <c r="I8732" t="s">
        <v>33</v>
      </c>
      <c r="J8732" s="19">
        <v>44316</v>
      </c>
      <c r="K8732" s="19">
        <v>44316</v>
      </c>
      <c r="L8732" s="28" t="s">
        <v>474</v>
      </c>
    </row>
    <row r="8733" spans="1:12" customFormat="1" x14ac:dyDescent="0.2">
      <c r="A8733">
        <v>2021</v>
      </c>
      <c r="B8733" s="19">
        <v>44197</v>
      </c>
      <c r="C8733" s="19">
        <v>44286</v>
      </c>
      <c r="D8733" t="s">
        <v>1035</v>
      </c>
      <c r="E8733" t="s">
        <v>3542</v>
      </c>
      <c r="F8733" t="s">
        <v>1246</v>
      </c>
      <c r="G8733" t="s">
        <v>3542</v>
      </c>
      <c r="H8733" s="27">
        <v>4870.08</v>
      </c>
      <c r="I8733" t="s">
        <v>33</v>
      </c>
      <c r="J8733" s="19">
        <v>44316</v>
      </c>
      <c r="K8733" s="19">
        <v>44316</v>
      </c>
      <c r="L8733" s="28" t="s">
        <v>474</v>
      </c>
    </row>
    <row r="8734" spans="1:12" customFormat="1" x14ac:dyDescent="0.2">
      <c r="A8734">
        <v>2021</v>
      </c>
      <c r="B8734" s="19">
        <v>44197</v>
      </c>
      <c r="C8734" s="19">
        <v>44286</v>
      </c>
      <c r="D8734" t="s">
        <v>369</v>
      </c>
      <c r="E8734" t="s">
        <v>3541</v>
      </c>
      <c r="F8734" t="s">
        <v>1246</v>
      </c>
      <c r="G8734" t="s">
        <v>3541</v>
      </c>
      <c r="H8734" s="27">
        <v>38154.379999999997</v>
      </c>
      <c r="I8734" t="s">
        <v>33</v>
      </c>
      <c r="J8734" s="19">
        <v>44316</v>
      </c>
      <c r="K8734" s="19">
        <v>44316</v>
      </c>
      <c r="L8734" s="28" t="s">
        <v>474</v>
      </c>
    </row>
    <row r="8735" spans="1:12" customFormat="1" x14ac:dyDescent="0.2">
      <c r="A8735">
        <v>2021</v>
      </c>
      <c r="B8735" s="19">
        <v>44197</v>
      </c>
      <c r="C8735" s="19">
        <v>44286</v>
      </c>
      <c r="D8735" t="s">
        <v>1139</v>
      </c>
      <c r="E8735" t="s">
        <v>3544</v>
      </c>
      <c r="F8735" t="s">
        <v>1246</v>
      </c>
      <c r="G8735" t="s">
        <v>3544</v>
      </c>
      <c r="H8735" s="27">
        <v>195725</v>
      </c>
      <c r="I8735" t="s">
        <v>33</v>
      </c>
      <c r="J8735" s="19">
        <v>44316</v>
      </c>
      <c r="K8735" s="19">
        <v>44316</v>
      </c>
      <c r="L8735" s="28" t="s">
        <v>474</v>
      </c>
    </row>
    <row r="8736" spans="1:12" customFormat="1" x14ac:dyDescent="0.2">
      <c r="A8736">
        <v>2021</v>
      </c>
      <c r="B8736" s="19">
        <v>44197</v>
      </c>
      <c r="C8736" s="19">
        <v>44286</v>
      </c>
      <c r="D8736" t="s">
        <v>1140</v>
      </c>
      <c r="E8736" t="s">
        <v>3545</v>
      </c>
      <c r="F8736" t="s">
        <v>1246</v>
      </c>
      <c r="G8736" t="s">
        <v>3545</v>
      </c>
      <c r="H8736" s="27">
        <v>115045</v>
      </c>
      <c r="I8736" t="s">
        <v>33</v>
      </c>
      <c r="J8736" s="19">
        <v>44316</v>
      </c>
      <c r="K8736" s="19">
        <v>44316</v>
      </c>
      <c r="L8736" s="28" t="s">
        <v>474</v>
      </c>
    </row>
    <row r="8737" spans="1:12" customFormat="1" x14ac:dyDescent="0.2">
      <c r="A8737">
        <v>2021</v>
      </c>
      <c r="B8737" s="19">
        <v>44197</v>
      </c>
      <c r="C8737" s="19">
        <v>44286</v>
      </c>
      <c r="D8737" t="s">
        <v>1141</v>
      </c>
      <c r="E8737" t="s">
        <v>3546</v>
      </c>
      <c r="F8737" t="s">
        <v>1246</v>
      </c>
      <c r="G8737" t="s">
        <v>3546</v>
      </c>
      <c r="H8737" s="27">
        <v>53896</v>
      </c>
      <c r="I8737" t="s">
        <v>33</v>
      </c>
      <c r="J8737" s="19">
        <v>44316</v>
      </c>
      <c r="K8737" s="19">
        <v>44316</v>
      </c>
      <c r="L8737" s="28" t="s">
        <v>474</v>
      </c>
    </row>
    <row r="8738" spans="1:12" s="23" customFormat="1" ht="76.5" x14ac:dyDescent="0.2">
      <c r="A8738" s="46" t="s">
        <v>27</v>
      </c>
      <c r="B8738" s="46" t="s">
        <v>1190</v>
      </c>
      <c r="C8738" s="46" t="s">
        <v>1191</v>
      </c>
      <c r="D8738" s="46" t="s">
        <v>28</v>
      </c>
      <c r="E8738" s="46" t="s">
        <v>1192</v>
      </c>
      <c r="F8738" s="46" t="s">
        <v>1193</v>
      </c>
      <c r="G8738" s="46" t="s">
        <v>1194</v>
      </c>
      <c r="H8738" s="61" t="s">
        <v>29</v>
      </c>
      <c r="I8738" s="46" t="s">
        <v>1195</v>
      </c>
      <c r="J8738" s="46" t="s">
        <v>30</v>
      </c>
      <c r="K8738" s="46" t="s">
        <v>31</v>
      </c>
      <c r="L8738" s="46" t="s">
        <v>32</v>
      </c>
    </row>
    <row r="8739" spans="1:12" customFormat="1" x14ac:dyDescent="0.2">
      <c r="A8739">
        <v>2021</v>
      </c>
      <c r="B8739" s="19">
        <v>44287</v>
      </c>
      <c r="C8739" s="19">
        <v>44377</v>
      </c>
      <c r="D8739" t="s">
        <v>3327</v>
      </c>
      <c r="E8739" s="55" t="s">
        <v>3329</v>
      </c>
      <c r="F8739" t="s">
        <v>1246</v>
      </c>
      <c r="G8739" s="55" t="s">
        <v>3329</v>
      </c>
      <c r="H8739" s="62">
        <v>1307</v>
      </c>
      <c r="I8739" t="s">
        <v>33</v>
      </c>
      <c r="J8739" s="19">
        <v>44397</v>
      </c>
      <c r="K8739" s="19">
        <v>44397</v>
      </c>
      <c r="L8739" s="28" t="s">
        <v>474</v>
      </c>
    </row>
    <row r="8740" spans="1:12" customFormat="1" x14ac:dyDescent="0.2">
      <c r="A8740">
        <v>2021</v>
      </c>
      <c r="B8740" s="19">
        <v>44287</v>
      </c>
      <c r="C8740" s="19">
        <v>44377</v>
      </c>
      <c r="D8740" t="s">
        <v>3327</v>
      </c>
      <c r="E8740" s="55" t="s">
        <v>3331</v>
      </c>
      <c r="F8740" t="s">
        <v>1246</v>
      </c>
      <c r="G8740" s="55" t="s">
        <v>3331</v>
      </c>
      <c r="H8740" s="62">
        <v>1307</v>
      </c>
      <c r="I8740" t="s">
        <v>33</v>
      </c>
      <c r="J8740" s="19">
        <v>44397</v>
      </c>
      <c r="K8740" s="19">
        <v>44397</v>
      </c>
      <c r="L8740" s="28" t="s">
        <v>474</v>
      </c>
    </row>
    <row r="8741" spans="1:12" customFormat="1" x14ac:dyDescent="0.2">
      <c r="A8741">
        <v>2021</v>
      </c>
      <c r="B8741" s="19">
        <v>44287</v>
      </c>
      <c r="C8741" s="19">
        <v>44377</v>
      </c>
      <c r="D8741" t="s">
        <v>3327</v>
      </c>
      <c r="E8741" s="55" t="s">
        <v>3328</v>
      </c>
      <c r="F8741" t="s">
        <v>1246</v>
      </c>
      <c r="G8741" s="55" t="s">
        <v>3328</v>
      </c>
      <c r="H8741" s="62">
        <v>1307</v>
      </c>
      <c r="I8741" t="s">
        <v>33</v>
      </c>
      <c r="J8741" s="19">
        <v>44397</v>
      </c>
      <c r="K8741" s="19">
        <v>44397</v>
      </c>
      <c r="L8741" s="28" t="s">
        <v>474</v>
      </c>
    </row>
    <row r="8742" spans="1:12" customFormat="1" x14ac:dyDescent="0.2">
      <c r="A8742">
        <v>2021</v>
      </c>
      <c r="B8742" s="19">
        <v>44287</v>
      </c>
      <c r="C8742" s="19">
        <v>44377</v>
      </c>
      <c r="D8742" t="s">
        <v>3327</v>
      </c>
      <c r="E8742" s="55" t="s">
        <v>3332</v>
      </c>
      <c r="F8742" t="s">
        <v>1246</v>
      </c>
      <c r="G8742" s="55" t="s">
        <v>3332</v>
      </c>
      <c r="H8742" s="62">
        <v>1307</v>
      </c>
      <c r="I8742" t="s">
        <v>33</v>
      </c>
      <c r="J8742" s="19">
        <v>44397</v>
      </c>
      <c r="K8742" s="19">
        <v>44397</v>
      </c>
      <c r="L8742" s="28" t="s">
        <v>474</v>
      </c>
    </row>
    <row r="8743" spans="1:12" customFormat="1" x14ac:dyDescent="0.2">
      <c r="A8743">
        <v>2021</v>
      </c>
      <c r="B8743" s="19">
        <v>44287</v>
      </c>
      <c r="C8743" s="19">
        <v>44377</v>
      </c>
      <c r="D8743" t="s">
        <v>3327</v>
      </c>
      <c r="E8743" s="55" t="s">
        <v>3333</v>
      </c>
      <c r="F8743" t="s">
        <v>1246</v>
      </c>
      <c r="G8743" s="55" t="s">
        <v>3333</v>
      </c>
      <c r="H8743" s="62">
        <v>1307</v>
      </c>
      <c r="I8743" t="s">
        <v>33</v>
      </c>
      <c r="J8743" s="19">
        <v>44397</v>
      </c>
      <c r="K8743" s="19">
        <v>44397</v>
      </c>
      <c r="L8743" s="28" t="s">
        <v>474</v>
      </c>
    </row>
    <row r="8744" spans="1:12" customFormat="1" x14ac:dyDescent="0.2">
      <c r="A8744">
        <v>2021</v>
      </c>
      <c r="B8744" s="19">
        <v>44287</v>
      </c>
      <c r="C8744" s="19">
        <v>44377</v>
      </c>
      <c r="D8744" t="s">
        <v>3327</v>
      </c>
      <c r="E8744" s="55" t="s">
        <v>3330</v>
      </c>
      <c r="F8744" t="s">
        <v>1246</v>
      </c>
      <c r="G8744" s="55" t="s">
        <v>3330</v>
      </c>
      <c r="H8744" s="62">
        <v>1307</v>
      </c>
      <c r="I8744" t="s">
        <v>33</v>
      </c>
      <c r="J8744" s="19">
        <v>44397</v>
      </c>
      <c r="K8744" s="19">
        <v>44397</v>
      </c>
      <c r="L8744" s="28" t="s">
        <v>474</v>
      </c>
    </row>
    <row r="8745" spans="1:12" customFormat="1" x14ac:dyDescent="0.2">
      <c r="A8745">
        <v>2021</v>
      </c>
      <c r="B8745" s="19">
        <v>44287</v>
      </c>
      <c r="C8745" s="19">
        <v>44377</v>
      </c>
      <c r="D8745" t="s">
        <v>3327</v>
      </c>
      <c r="E8745" s="55" t="s">
        <v>3334</v>
      </c>
      <c r="F8745" t="s">
        <v>1246</v>
      </c>
      <c r="G8745" s="55" t="s">
        <v>3334</v>
      </c>
      <c r="H8745" s="62">
        <v>1307</v>
      </c>
      <c r="I8745" t="s">
        <v>33</v>
      </c>
      <c r="J8745" s="19">
        <v>44397</v>
      </c>
      <c r="K8745" s="19">
        <v>44397</v>
      </c>
      <c r="L8745" s="28" t="s">
        <v>474</v>
      </c>
    </row>
    <row r="8746" spans="1:12" customFormat="1" x14ac:dyDescent="0.2">
      <c r="A8746">
        <v>2021</v>
      </c>
      <c r="B8746" s="19">
        <v>44287</v>
      </c>
      <c r="C8746" s="19">
        <v>44377</v>
      </c>
      <c r="D8746" t="s">
        <v>3327</v>
      </c>
      <c r="E8746" s="55" t="s">
        <v>3335</v>
      </c>
      <c r="F8746" t="s">
        <v>1246</v>
      </c>
      <c r="G8746" s="55" t="s">
        <v>3335</v>
      </c>
      <c r="H8746" s="62">
        <v>1307</v>
      </c>
      <c r="I8746" t="s">
        <v>33</v>
      </c>
      <c r="J8746" s="19">
        <v>44397</v>
      </c>
      <c r="K8746" s="19">
        <v>44397</v>
      </c>
      <c r="L8746" s="28" t="s">
        <v>474</v>
      </c>
    </row>
    <row r="8747" spans="1:12" customFormat="1" x14ac:dyDescent="0.2">
      <c r="A8747">
        <v>2021</v>
      </c>
      <c r="B8747" s="19">
        <v>44287</v>
      </c>
      <c r="C8747" s="19">
        <v>44377</v>
      </c>
      <c r="D8747" t="s">
        <v>3327</v>
      </c>
      <c r="E8747" s="55" t="s">
        <v>3336</v>
      </c>
      <c r="F8747" t="s">
        <v>1246</v>
      </c>
      <c r="G8747" s="55" t="s">
        <v>3336</v>
      </c>
      <c r="H8747" s="62">
        <v>1307</v>
      </c>
      <c r="I8747" t="s">
        <v>33</v>
      </c>
      <c r="J8747" s="19">
        <v>44397</v>
      </c>
      <c r="K8747" s="19">
        <v>44397</v>
      </c>
      <c r="L8747" s="28" t="s">
        <v>474</v>
      </c>
    </row>
    <row r="8748" spans="1:12" customFormat="1" x14ac:dyDescent="0.2">
      <c r="A8748">
        <v>2021</v>
      </c>
      <c r="B8748" s="19">
        <v>44287</v>
      </c>
      <c r="C8748" s="19">
        <v>44377</v>
      </c>
      <c r="D8748" t="s">
        <v>3327</v>
      </c>
      <c r="E8748" s="55" t="s">
        <v>3337</v>
      </c>
      <c r="F8748" t="s">
        <v>1246</v>
      </c>
      <c r="G8748" s="55" t="s">
        <v>3337</v>
      </c>
      <c r="H8748" s="62">
        <v>1307</v>
      </c>
      <c r="I8748" t="s">
        <v>33</v>
      </c>
      <c r="J8748" s="19">
        <v>44397</v>
      </c>
      <c r="K8748" s="19">
        <v>44397</v>
      </c>
      <c r="L8748" s="28" t="s">
        <v>474</v>
      </c>
    </row>
    <row r="8749" spans="1:12" customFormat="1" x14ac:dyDescent="0.2">
      <c r="A8749">
        <v>2021</v>
      </c>
      <c r="B8749" s="19">
        <v>44287</v>
      </c>
      <c r="C8749" s="19">
        <v>44377</v>
      </c>
      <c r="D8749" t="s">
        <v>3327</v>
      </c>
      <c r="E8749" s="55" t="s">
        <v>3339</v>
      </c>
      <c r="F8749" t="s">
        <v>1246</v>
      </c>
      <c r="G8749" s="55" t="s">
        <v>3339</v>
      </c>
      <c r="H8749" s="62">
        <v>1307</v>
      </c>
      <c r="I8749" t="s">
        <v>33</v>
      </c>
      <c r="J8749" s="19">
        <v>44397</v>
      </c>
      <c r="K8749" s="19">
        <v>44397</v>
      </c>
      <c r="L8749" s="28" t="s">
        <v>474</v>
      </c>
    </row>
    <row r="8750" spans="1:12" customFormat="1" x14ac:dyDescent="0.2">
      <c r="A8750">
        <v>2021</v>
      </c>
      <c r="B8750" s="19">
        <v>44287</v>
      </c>
      <c r="C8750" s="19">
        <v>44377</v>
      </c>
      <c r="D8750" t="s">
        <v>3327</v>
      </c>
      <c r="E8750" s="55" t="s">
        <v>3340</v>
      </c>
      <c r="F8750" t="s">
        <v>1246</v>
      </c>
      <c r="G8750" s="55" t="s">
        <v>3340</v>
      </c>
      <c r="H8750" s="62">
        <v>1307</v>
      </c>
      <c r="I8750" t="s">
        <v>33</v>
      </c>
      <c r="J8750" s="19">
        <v>44397</v>
      </c>
      <c r="K8750" s="19">
        <v>44397</v>
      </c>
      <c r="L8750" s="28" t="s">
        <v>474</v>
      </c>
    </row>
    <row r="8751" spans="1:12" customFormat="1" x14ac:dyDescent="0.2">
      <c r="A8751">
        <v>2021</v>
      </c>
      <c r="B8751" s="19">
        <v>44287</v>
      </c>
      <c r="C8751" s="19">
        <v>44377</v>
      </c>
      <c r="D8751" t="s">
        <v>3327</v>
      </c>
      <c r="E8751" s="55" t="s">
        <v>3341</v>
      </c>
      <c r="F8751" t="s">
        <v>1246</v>
      </c>
      <c r="G8751" s="55" t="s">
        <v>3341</v>
      </c>
      <c r="H8751" s="62">
        <v>1307</v>
      </c>
      <c r="I8751" t="s">
        <v>33</v>
      </c>
      <c r="J8751" s="19">
        <v>44397</v>
      </c>
      <c r="K8751" s="19">
        <v>44397</v>
      </c>
      <c r="L8751" s="28" t="s">
        <v>474</v>
      </c>
    </row>
    <row r="8752" spans="1:12" customFormat="1" x14ac:dyDescent="0.2">
      <c r="A8752">
        <v>2021</v>
      </c>
      <c r="B8752" s="19">
        <v>44287</v>
      </c>
      <c r="C8752" s="19">
        <v>44377</v>
      </c>
      <c r="D8752" t="s">
        <v>3327</v>
      </c>
      <c r="E8752" s="55" t="s">
        <v>3338</v>
      </c>
      <c r="F8752" t="s">
        <v>1246</v>
      </c>
      <c r="G8752" s="55" t="s">
        <v>3338</v>
      </c>
      <c r="H8752" s="62">
        <v>1307</v>
      </c>
      <c r="I8752" t="s">
        <v>33</v>
      </c>
      <c r="J8752" s="19">
        <v>44397</v>
      </c>
      <c r="K8752" s="19">
        <v>44397</v>
      </c>
      <c r="L8752" s="28" t="s">
        <v>474</v>
      </c>
    </row>
    <row r="8753" spans="1:12" customFormat="1" x14ac:dyDescent="0.2">
      <c r="A8753">
        <v>2021</v>
      </c>
      <c r="B8753" s="19">
        <v>44287</v>
      </c>
      <c r="C8753" s="19">
        <v>44377</v>
      </c>
      <c r="D8753" t="s">
        <v>3327</v>
      </c>
      <c r="E8753" s="55" t="s">
        <v>3342</v>
      </c>
      <c r="F8753" t="s">
        <v>1246</v>
      </c>
      <c r="G8753" s="55" t="s">
        <v>3342</v>
      </c>
      <c r="H8753" s="62">
        <v>1307</v>
      </c>
      <c r="I8753" t="s">
        <v>33</v>
      </c>
      <c r="J8753" s="19">
        <v>44397</v>
      </c>
      <c r="K8753" s="19">
        <v>44397</v>
      </c>
      <c r="L8753" s="28" t="s">
        <v>474</v>
      </c>
    </row>
    <row r="8754" spans="1:12" customFormat="1" x14ac:dyDescent="0.2">
      <c r="A8754">
        <v>2021</v>
      </c>
      <c r="B8754" s="19">
        <v>44287</v>
      </c>
      <c r="C8754" s="19">
        <v>44377</v>
      </c>
      <c r="D8754" t="s">
        <v>3327</v>
      </c>
      <c r="E8754" s="55" t="s">
        <v>3343</v>
      </c>
      <c r="F8754" t="s">
        <v>1246</v>
      </c>
      <c r="G8754" s="55" t="s">
        <v>3343</v>
      </c>
      <c r="H8754" s="62">
        <v>1307</v>
      </c>
      <c r="I8754" t="s">
        <v>33</v>
      </c>
      <c r="J8754" s="19">
        <v>44397</v>
      </c>
      <c r="K8754" s="19">
        <v>44397</v>
      </c>
      <c r="L8754" s="28" t="s">
        <v>474</v>
      </c>
    </row>
    <row r="8755" spans="1:12" customFormat="1" x14ac:dyDescent="0.2">
      <c r="A8755">
        <v>2021</v>
      </c>
      <c r="B8755" s="19">
        <v>44287</v>
      </c>
      <c r="C8755" s="19">
        <v>44377</v>
      </c>
      <c r="D8755" t="s">
        <v>3327</v>
      </c>
      <c r="E8755" s="55" t="s">
        <v>3344</v>
      </c>
      <c r="F8755" t="s">
        <v>1246</v>
      </c>
      <c r="G8755" s="55" t="s">
        <v>3344</v>
      </c>
      <c r="H8755" s="62">
        <v>1307</v>
      </c>
      <c r="I8755" t="s">
        <v>33</v>
      </c>
      <c r="J8755" s="19">
        <v>44397</v>
      </c>
      <c r="K8755" s="19">
        <v>44397</v>
      </c>
      <c r="L8755" s="28" t="s">
        <v>474</v>
      </c>
    </row>
    <row r="8756" spans="1:12" customFormat="1" x14ac:dyDescent="0.2">
      <c r="A8756">
        <v>2021</v>
      </c>
      <c r="B8756" s="19">
        <v>44287</v>
      </c>
      <c r="C8756" s="19">
        <v>44377</v>
      </c>
      <c r="D8756" t="s">
        <v>3327</v>
      </c>
      <c r="E8756" s="55" t="s">
        <v>3347</v>
      </c>
      <c r="F8756" t="s">
        <v>1246</v>
      </c>
      <c r="G8756" s="55" t="s">
        <v>3347</v>
      </c>
      <c r="H8756" s="62">
        <v>1307</v>
      </c>
      <c r="I8756" t="s">
        <v>33</v>
      </c>
      <c r="J8756" s="19">
        <v>44397</v>
      </c>
      <c r="K8756" s="19">
        <v>44397</v>
      </c>
      <c r="L8756" s="28" t="s">
        <v>474</v>
      </c>
    </row>
    <row r="8757" spans="1:12" customFormat="1" x14ac:dyDescent="0.2">
      <c r="A8757">
        <v>2021</v>
      </c>
      <c r="B8757" s="19">
        <v>44287</v>
      </c>
      <c r="C8757" s="19">
        <v>44377</v>
      </c>
      <c r="D8757" t="s">
        <v>3327</v>
      </c>
      <c r="E8757" s="55" t="s">
        <v>3348</v>
      </c>
      <c r="F8757" t="s">
        <v>1246</v>
      </c>
      <c r="G8757" s="55" t="s">
        <v>3348</v>
      </c>
      <c r="H8757" s="62">
        <v>1307</v>
      </c>
      <c r="I8757" t="s">
        <v>33</v>
      </c>
      <c r="J8757" s="19">
        <v>44397</v>
      </c>
      <c r="K8757" s="19">
        <v>44397</v>
      </c>
      <c r="L8757" s="28" t="s">
        <v>474</v>
      </c>
    </row>
    <row r="8758" spans="1:12" customFormat="1" x14ac:dyDescent="0.2">
      <c r="A8758">
        <v>2021</v>
      </c>
      <c r="B8758" s="19">
        <v>44287</v>
      </c>
      <c r="C8758" s="19">
        <v>44377</v>
      </c>
      <c r="D8758" t="s">
        <v>3327</v>
      </c>
      <c r="E8758" s="55" t="s">
        <v>3345</v>
      </c>
      <c r="F8758" t="s">
        <v>1246</v>
      </c>
      <c r="G8758" s="55" t="s">
        <v>3345</v>
      </c>
      <c r="H8758" s="62">
        <v>1307</v>
      </c>
      <c r="I8758" t="s">
        <v>33</v>
      </c>
      <c r="J8758" s="19">
        <v>44397</v>
      </c>
      <c r="K8758" s="19">
        <v>44397</v>
      </c>
      <c r="L8758" s="28" t="s">
        <v>474</v>
      </c>
    </row>
    <row r="8759" spans="1:12" customFormat="1" x14ac:dyDescent="0.2">
      <c r="A8759">
        <v>2021</v>
      </c>
      <c r="B8759" s="19">
        <v>44287</v>
      </c>
      <c r="C8759" s="19">
        <v>44377</v>
      </c>
      <c r="D8759" t="s">
        <v>3327</v>
      </c>
      <c r="E8759" s="55" t="s">
        <v>3346</v>
      </c>
      <c r="F8759" t="s">
        <v>1246</v>
      </c>
      <c r="G8759" s="55" t="s">
        <v>3346</v>
      </c>
      <c r="H8759" s="62">
        <v>1307</v>
      </c>
      <c r="I8759" t="s">
        <v>33</v>
      </c>
      <c r="J8759" s="19">
        <v>44397</v>
      </c>
      <c r="K8759" s="19">
        <v>44397</v>
      </c>
      <c r="L8759" s="28" t="s">
        <v>474</v>
      </c>
    </row>
    <row r="8760" spans="1:12" customFormat="1" x14ac:dyDescent="0.2">
      <c r="A8760">
        <v>2021</v>
      </c>
      <c r="B8760" s="19">
        <v>44287</v>
      </c>
      <c r="C8760" s="19">
        <v>44377</v>
      </c>
      <c r="D8760" t="s">
        <v>3327</v>
      </c>
      <c r="E8760" s="55" t="s">
        <v>3349</v>
      </c>
      <c r="F8760" t="s">
        <v>1246</v>
      </c>
      <c r="G8760" s="55" t="s">
        <v>3349</v>
      </c>
      <c r="H8760" s="62">
        <v>1307</v>
      </c>
      <c r="I8760" t="s">
        <v>33</v>
      </c>
      <c r="J8760" s="19">
        <v>44397</v>
      </c>
      <c r="K8760" s="19">
        <v>44397</v>
      </c>
      <c r="L8760" s="28" t="s">
        <v>474</v>
      </c>
    </row>
    <row r="8761" spans="1:12" customFormat="1" x14ac:dyDescent="0.2">
      <c r="A8761">
        <v>2021</v>
      </c>
      <c r="B8761" s="19">
        <v>44287</v>
      </c>
      <c r="C8761" s="19">
        <v>44377</v>
      </c>
      <c r="D8761" t="s">
        <v>3327</v>
      </c>
      <c r="E8761" s="55" t="s">
        <v>3350</v>
      </c>
      <c r="F8761" t="s">
        <v>1246</v>
      </c>
      <c r="G8761" s="55" t="s">
        <v>3350</v>
      </c>
      <c r="H8761" s="62">
        <v>1307</v>
      </c>
      <c r="I8761" t="s">
        <v>33</v>
      </c>
      <c r="J8761" s="19">
        <v>44397</v>
      </c>
      <c r="K8761" s="19">
        <v>44397</v>
      </c>
      <c r="L8761" s="28" t="s">
        <v>474</v>
      </c>
    </row>
    <row r="8762" spans="1:12" customFormat="1" x14ac:dyDescent="0.2">
      <c r="A8762">
        <v>2021</v>
      </c>
      <c r="B8762" s="19">
        <v>44287</v>
      </c>
      <c r="C8762" s="19">
        <v>44377</v>
      </c>
      <c r="D8762" t="s">
        <v>3327</v>
      </c>
      <c r="E8762" s="55" t="s">
        <v>3351</v>
      </c>
      <c r="F8762" t="s">
        <v>1246</v>
      </c>
      <c r="G8762" s="55" t="s">
        <v>3351</v>
      </c>
      <c r="H8762" s="62">
        <v>1307</v>
      </c>
      <c r="I8762" t="s">
        <v>33</v>
      </c>
      <c r="J8762" s="19">
        <v>44397</v>
      </c>
      <c r="K8762" s="19">
        <v>44397</v>
      </c>
      <c r="L8762" s="28" t="s">
        <v>474</v>
      </c>
    </row>
    <row r="8763" spans="1:12" customFormat="1" x14ac:dyDescent="0.2">
      <c r="A8763">
        <v>2021</v>
      </c>
      <c r="B8763" s="19">
        <v>44287</v>
      </c>
      <c r="C8763" s="19">
        <v>44377</v>
      </c>
      <c r="D8763" t="s">
        <v>3327</v>
      </c>
      <c r="E8763" s="55" t="s">
        <v>3354</v>
      </c>
      <c r="F8763" t="s">
        <v>1246</v>
      </c>
      <c r="G8763" s="55" t="s">
        <v>3354</v>
      </c>
      <c r="H8763" s="62">
        <v>1307</v>
      </c>
      <c r="I8763" t="s">
        <v>33</v>
      </c>
      <c r="J8763" s="19">
        <v>44397</v>
      </c>
      <c r="K8763" s="19">
        <v>44397</v>
      </c>
      <c r="L8763" s="28" t="s">
        <v>474</v>
      </c>
    </row>
    <row r="8764" spans="1:12" customFormat="1" x14ac:dyDescent="0.2">
      <c r="A8764">
        <v>2021</v>
      </c>
      <c r="B8764" s="19">
        <v>44287</v>
      </c>
      <c r="C8764" s="19">
        <v>44377</v>
      </c>
      <c r="D8764" t="s">
        <v>3327</v>
      </c>
      <c r="E8764" s="55" t="s">
        <v>3355</v>
      </c>
      <c r="F8764" t="s">
        <v>1246</v>
      </c>
      <c r="G8764" s="55" t="s">
        <v>3355</v>
      </c>
      <c r="H8764" s="62">
        <v>1307</v>
      </c>
      <c r="I8764" t="s">
        <v>33</v>
      </c>
      <c r="J8764" s="19">
        <v>44397</v>
      </c>
      <c r="K8764" s="19">
        <v>44397</v>
      </c>
      <c r="L8764" s="28" t="s">
        <v>474</v>
      </c>
    </row>
    <row r="8765" spans="1:12" customFormat="1" x14ac:dyDescent="0.2">
      <c r="A8765">
        <v>2021</v>
      </c>
      <c r="B8765" s="19">
        <v>44287</v>
      </c>
      <c r="C8765" s="19">
        <v>44377</v>
      </c>
      <c r="D8765" t="s">
        <v>3327</v>
      </c>
      <c r="E8765" s="55" t="s">
        <v>3352</v>
      </c>
      <c r="F8765" t="s">
        <v>1246</v>
      </c>
      <c r="G8765" s="55" t="s">
        <v>3352</v>
      </c>
      <c r="H8765" s="62">
        <v>1307</v>
      </c>
      <c r="I8765" t="s">
        <v>33</v>
      </c>
      <c r="J8765" s="19">
        <v>44397</v>
      </c>
      <c r="K8765" s="19">
        <v>44397</v>
      </c>
      <c r="L8765" s="28" t="s">
        <v>474</v>
      </c>
    </row>
    <row r="8766" spans="1:12" customFormat="1" x14ac:dyDescent="0.2">
      <c r="A8766">
        <v>2021</v>
      </c>
      <c r="B8766" s="19">
        <v>44287</v>
      </c>
      <c r="C8766" s="19">
        <v>44377</v>
      </c>
      <c r="D8766" t="s">
        <v>3327</v>
      </c>
      <c r="E8766" s="55" t="s">
        <v>3353</v>
      </c>
      <c r="F8766" t="s">
        <v>1246</v>
      </c>
      <c r="G8766" s="55" t="s">
        <v>3353</v>
      </c>
      <c r="H8766" s="62">
        <v>1307</v>
      </c>
      <c r="I8766" t="s">
        <v>33</v>
      </c>
      <c r="J8766" s="19">
        <v>44397</v>
      </c>
      <c r="K8766" s="19">
        <v>44397</v>
      </c>
      <c r="L8766" s="28" t="s">
        <v>474</v>
      </c>
    </row>
    <row r="8767" spans="1:12" customFormat="1" x14ac:dyDescent="0.2">
      <c r="A8767">
        <v>2021</v>
      </c>
      <c r="B8767" s="19">
        <v>44287</v>
      </c>
      <c r="C8767" s="19">
        <v>44377</v>
      </c>
      <c r="D8767" t="s">
        <v>3327</v>
      </c>
      <c r="E8767" s="55" t="s">
        <v>3356</v>
      </c>
      <c r="F8767" t="s">
        <v>1246</v>
      </c>
      <c r="G8767" s="55" t="s">
        <v>3356</v>
      </c>
      <c r="H8767" s="62">
        <v>1307</v>
      </c>
      <c r="I8767" t="s">
        <v>33</v>
      </c>
      <c r="J8767" s="19">
        <v>44397</v>
      </c>
      <c r="K8767" s="19">
        <v>44397</v>
      </c>
      <c r="L8767" s="28" t="s">
        <v>474</v>
      </c>
    </row>
    <row r="8768" spans="1:12" customFormat="1" x14ac:dyDescent="0.2">
      <c r="A8768">
        <v>2021</v>
      </c>
      <c r="B8768" s="19">
        <v>44287</v>
      </c>
      <c r="C8768" s="19">
        <v>44377</v>
      </c>
      <c r="D8768" t="s">
        <v>3327</v>
      </c>
      <c r="E8768" s="55" t="s">
        <v>3357</v>
      </c>
      <c r="F8768" t="s">
        <v>1246</v>
      </c>
      <c r="G8768" s="55" t="s">
        <v>3357</v>
      </c>
      <c r="H8768" s="62">
        <v>1307</v>
      </c>
      <c r="I8768" t="s">
        <v>33</v>
      </c>
      <c r="J8768" s="19">
        <v>44397</v>
      </c>
      <c r="K8768" s="19">
        <v>44397</v>
      </c>
      <c r="L8768" s="28" t="s">
        <v>474</v>
      </c>
    </row>
    <row r="8769" spans="1:12" customFormat="1" x14ac:dyDescent="0.2">
      <c r="A8769">
        <v>2021</v>
      </c>
      <c r="B8769" s="19">
        <v>44287</v>
      </c>
      <c r="C8769" s="19">
        <v>44377</v>
      </c>
      <c r="D8769" t="s">
        <v>3327</v>
      </c>
      <c r="E8769" s="55" t="s">
        <v>3358</v>
      </c>
      <c r="F8769" t="s">
        <v>1246</v>
      </c>
      <c r="G8769" s="55" t="s">
        <v>3358</v>
      </c>
      <c r="H8769" s="62">
        <v>1307</v>
      </c>
      <c r="I8769" t="s">
        <v>33</v>
      </c>
      <c r="J8769" s="19">
        <v>44397</v>
      </c>
      <c r="K8769" s="19">
        <v>44397</v>
      </c>
      <c r="L8769" s="28" t="s">
        <v>474</v>
      </c>
    </row>
    <row r="8770" spans="1:12" customFormat="1" x14ac:dyDescent="0.2">
      <c r="A8770">
        <v>2021</v>
      </c>
      <c r="B8770" s="19">
        <v>44287</v>
      </c>
      <c r="C8770" s="19">
        <v>44377</v>
      </c>
      <c r="D8770" t="s">
        <v>3327</v>
      </c>
      <c r="E8770" s="55" t="s">
        <v>3359</v>
      </c>
      <c r="F8770" t="s">
        <v>1246</v>
      </c>
      <c r="G8770" s="55" t="s">
        <v>3359</v>
      </c>
      <c r="H8770" s="62">
        <v>1307</v>
      </c>
      <c r="I8770" t="s">
        <v>33</v>
      </c>
      <c r="J8770" s="19">
        <v>44397</v>
      </c>
      <c r="K8770" s="19">
        <v>44397</v>
      </c>
      <c r="L8770" s="28" t="s">
        <v>474</v>
      </c>
    </row>
    <row r="8771" spans="1:12" customFormat="1" x14ac:dyDescent="0.2">
      <c r="A8771">
        <v>2021</v>
      </c>
      <c r="B8771" s="19">
        <v>44287</v>
      </c>
      <c r="C8771" s="19">
        <v>44377</v>
      </c>
      <c r="D8771" t="s">
        <v>3327</v>
      </c>
      <c r="E8771" s="55" t="s">
        <v>3360</v>
      </c>
      <c r="F8771" t="s">
        <v>1246</v>
      </c>
      <c r="G8771" s="55" t="s">
        <v>3360</v>
      </c>
      <c r="H8771" s="62">
        <v>1307</v>
      </c>
      <c r="I8771" t="s">
        <v>33</v>
      </c>
      <c r="J8771" s="19">
        <v>44397</v>
      </c>
      <c r="K8771" s="19">
        <v>44397</v>
      </c>
      <c r="L8771" s="28" t="s">
        <v>474</v>
      </c>
    </row>
    <row r="8772" spans="1:12" customFormat="1" x14ac:dyDescent="0.2">
      <c r="A8772">
        <v>2021</v>
      </c>
      <c r="B8772" s="19">
        <v>44287</v>
      </c>
      <c r="C8772" s="19">
        <v>44377</v>
      </c>
      <c r="D8772" t="s">
        <v>3327</v>
      </c>
      <c r="E8772" s="55" t="s">
        <v>3361</v>
      </c>
      <c r="F8772" t="s">
        <v>1246</v>
      </c>
      <c r="G8772" s="55" t="s">
        <v>3361</v>
      </c>
      <c r="H8772" s="62">
        <v>1307</v>
      </c>
      <c r="I8772" t="s">
        <v>33</v>
      </c>
      <c r="J8772" s="19">
        <v>44397</v>
      </c>
      <c r="K8772" s="19">
        <v>44397</v>
      </c>
      <c r="L8772" s="28" t="s">
        <v>474</v>
      </c>
    </row>
    <row r="8773" spans="1:12" customFormat="1" x14ac:dyDescent="0.2">
      <c r="A8773">
        <v>2021</v>
      </c>
      <c r="B8773" s="19">
        <v>44287</v>
      </c>
      <c r="C8773" s="19">
        <v>44377</v>
      </c>
      <c r="D8773" t="s">
        <v>3327</v>
      </c>
      <c r="E8773" s="55" t="s">
        <v>3362</v>
      </c>
      <c r="F8773" t="s">
        <v>1246</v>
      </c>
      <c r="G8773" s="55" t="s">
        <v>3362</v>
      </c>
      <c r="H8773" s="62">
        <v>1307</v>
      </c>
      <c r="I8773" t="s">
        <v>33</v>
      </c>
      <c r="J8773" s="19">
        <v>44397</v>
      </c>
      <c r="K8773" s="19">
        <v>44397</v>
      </c>
      <c r="L8773" s="28" t="s">
        <v>474</v>
      </c>
    </row>
    <row r="8774" spans="1:12" customFormat="1" x14ac:dyDescent="0.2">
      <c r="A8774">
        <v>2021</v>
      </c>
      <c r="B8774" s="19">
        <v>44287</v>
      </c>
      <c r="C8774" s="19">
        <v>44377</v>
      </c>
      <c r="D8774" t="s">
        <v>3327</v>
      </c>
      <c r="E8774" s="55" t="s">
        <v>3364</v>
      </c>
      <c r="F8774" t="s">
        <v>1246</v>
      </c>
      <c r="G8774" s="55" t="s">
        <v>3364</v>
      </c>
      <c r="H8774" s="62">
        <v>1307</v>
      </c>
      <c r="I8774" t="s">
        <v>33</v>
      </c>
      <c r="J8774" s="19">
        <v>44397</v>
      </c>
      <c r="K8774" s="19">
        <v>44397</v>
      </c>
      <c r="L8774" s="28" t="s">
        <v>474</v>
      </c>
    </row>
    <row r="8775" spans="1:12" customFormat="1" x14ac:dyDescent="0.2">
      <c r="A8775">
        <v>2021</v>
      </c>
      <c r="B8775" s="19">
        <v>44287</v>
      </c>
      <c r="C8775" s="19">
        <v>44377</v>
      </c>
      <c r="D8775" t="s">
        <v>3327</v>
      </c>
      <c r="E8775" s="55" t="s">
        <v>3365</v>
      </c>
      <c r="F8775" t="s">
        <v>1246</v>
      </c>
      <c r="G8775" s="55" t="s">
        <v>3365</v>
      </c>
      <c r="H8775" s="62">
        <v>1307</v>
      </c>
      <c r="I8775" t="s">
        <v>33</v>
      </c>
      <c r="J8775" s="19">
        <v>44397</v>
      </c>
      <c r="K8775" s="19">
        <v>44397</v>
      </c>
      <c r="L8775" s="28" t="s">
        <v>474</v>
      </c>
    </row>
    <row r="8776" spans="1:12" customFormat="1" x14ac:dyDescent="0.2">
      <c r="A8776">
        <v>2021</v>
      </c>
      <c r="B8776" s="19">
        <v>44287</v>
      </c>
      <c r="C8776" s="19">
        <v>44377</v>
      </c>
      <c r="D8776" t="s">
        <v>3327</v>
      </c>
      <c r="E8776" s="55" t="s">
        <v>3366</v>
      </c>
      <c r="F8776" t="s">
        <v>1246</v>
      </c>
      <c r="G8776" s="55" t="s">
        <v>3366</v>
      </c>
      <c r="H8776" s="62">
        <v>1307</v>
      </c>
      <c r="I8776" t="s">
        <v>33</v>
      </c>
      <c r="J8776" s="19">
        <v>44397</v>
      </c>
      <c r="K8776" s="19">
        <v>44397</v>
      </c>
      <c r="L8776" s="28" t="s">
        <v>474</v>
      </c>
    </row>
    <row r="8777" spans="1:12" customFormat="1" x14ac:dyDescent="0.2">
      <c r="A8777">
        <v>2021</v>
      </c>
      <c r="B8777" s="19">
        <v>44287</v>
      </c>
      <c r="C8777" s="19">
        <v>44377</v>
      </c>
      <c r="D8777" t="s">
        <v>3327</v>
      </c>
      <c r="E8777" s="55" t="s">
        <v>3363</v>
      </c>
      <c r="F8777" t="s">
        <v>1246</v>
      </c>
      <c r="G8777" s="55" t="s">
        <v>3363</v>
      </c>
      <c r="H8777" s="62">
        <v>1307</v>
      </c>
      <c r="I8777" t="s">
        <v>33</v>
      </c>
      <c r="J8777" s="19">
        <v>44397</v>
      </c>
      <c r="K8777" s="19">
        <v>44397</v>
      </c>
      <c r="L8777" s="28" t="s">
        <v>474</v>
      </c>
    </row>
    <row r="8778" spans="1:12" customFormat="1" x14ac:dyDescent="0.2">
      <c r="A8778">
        <v>2021</v>
      </c>
      <c r="B8778" s="19">
        <v>44287</v>
      </c>
      <c r="C8778" s="19">
        <v>44377</v>
      </c>
      <c r="D8778" t="s">
        <v>3327</v>
      </c>
      <c r="E8778" s="55" t="s">
        <v>3367</v>
      </c>
      <c r="F8778" t="s">
        <v>1246</v>
      </c>
      <c r="G8778" s="55" t="s">
        <v>3367</v>
      </c>
      <c r="H8778" s="62">
        <v>1307</v>
      </c>
      <c r="I8778" t="s">
        <v>33</v>
      </c>
      <c r="J8778" s="19">
        <v>44397</v>
      </c>
      <c r="K8778" s="19">
        <v>44397</v>
      </c>
      <c r="L8778" s="28" t="s">
        <v>474</v>
      </c>
    </row>
    <row r="8779" spans="1:12" customFormat="1" x14ac:dyDescent="0.2">
      <c r="A8779">
        <v>2021</v>
      </c>
      <c r="B8779" s="19">
        <v>44287</v>
      </c>
      <c r="C8779" s="19">
        <v>44377</v>
      </c>
      <c r="D8779" t="s">
        <v>3327</v>
      </c>
      <c r="E8779" s="55" t="s">
        <v>3369</v>
      </c>
      <c r="F8779" t="s">
        <v>1246</v>
      </c>
      <c r="G8779" s="55" t="s">
        <v>3369</v>
      </c>
      <c r="H8779" s="62">
        <v>1307</v>
      </c>
      <c r="I8779" t="s">
        <v>33</v>
      </c>
      <c r="J8779" s="19">
        <v>44397</v>
      </c>
      <c r="K8779" s="19">
        <v>44397</v>
      </c>
      <c r="L8779" s="28" t="s">
        <v>474</v>
      </c>
    </row>
    <row r="8780" spans="1:12" customFormat="1" x14ac:dyDescent="0.2">
      <c r="A8780">
        <v>2021</v>
      </c>
      <c r="B8780" s="19">
        <v>44287</v>
      </c>
      <c r="C8780" s="19">
        <v>44377</v>
      </c>
      <c r="D8780" t="s">
        <v>3327</v>
      </c>
      <c r="E8780" s="55" t="s">
        <v>3370</v>
      </c>
      <c r="F8780" t="s">
        <v>1246</v>
      </c>
      <c r="G8780" s="55" t="s">
        <v>3370</v>
      </c>
      <c r="H8780" s="62">
        <v>1307</v>
      </c>
      <c r="I8780" t="s">
        <v>33</v>
      </c>
      <c r="J8780" s="19">
        <v>44397</v>
      </c>
      <c r="K8780" s="19">
        <v>44397</v>
      </c>
      <c r="L8780" s="28" t="s">
        <v>474</v>
      </c>
    </row>
    <row r="8781" spans="1:12" customFormat="1" x14ac:dyDescent="0.2">
      <c r="A8781">
        <v>2021</v>
      </c>
      <c r="B8781" s="19">
        <v>44287</v>
      </c>
      <c r="C8781" s="19">
        <v>44377</v>
      </c>
      <c r="D8781" t="s">
        <v>3327</v>
      </c>
      <c r="E8781" s="55" t="s">
        <v>3371</v>
      </c>
      <c r="F8781" t="s">
        <v>1246</v>
      </c>
      <c r="G8781" s="55" t="s">
        <v>3371</v>
      </c>
      <c r="H8781" s="62">
        <v>1307</v>
      </c>
      <c r="I8781" t="s">
        <v>33</v>
      </c>
      <c r="J8781" s="19">
        <v>44397</v>
      </c>
      <c r="K8781" s="19">
        <v>44397</v>
      </c>
      <c r="L8781" s="28" t="s">
        <v>474</v>
      </c>
    </row>
    <row r="8782" spans="1:12" customFormat="1" x14ac:dyDescent="0.2">
      <c r="A8782">
        <v>2021</v>
      </c>
      <c r="B8782" s="19">
        <v>44287</v>
      </c>
      <c r="C8782" s="19">
        <v>44377</v>
      </c>
      <c r="D8782" t="s">
        <v>3327</v>
      </c>
      <c r="E8782" s="55" t="s">
        <v>3368</v>
      </c>
      <c r="F8782" t="s">
        <v>1246</v>
      </c>
      <c r="G8782" s="55" t="s">
        <v>3368</v>
      </c>
      <c r="H8782" s="62">
        <v>1307</v>
      </c>
      <c r="I8782" t="s">
        <v>33</v>
      </c>
      <c r="J8782" s="19">
        <v>44397</v>
      </c>
      <c r="K8782" s="19">
        <v>44397</v>
      </c>
      <c r="L8782" s="28" t="s">
        <v>474</v>
      </c>
    </row>
    <row r="8783" spans="1:12" customFormat="1" x14ac:dyDescent="0.2">
      <c r="A8783">
        <v>2021</v>
      </c>
      <c r="B8783" s="19">
        <v>44287</v>
      </c>
      <c r="C8783" s="19">
        <v>44377</v>
      </c>
      <c r="D8783" t="s">
        <v>3327</v>
      </c>
      <c r="E8783" s="55" t="s">
        <v>3373</v>
      </c>
      <c r="F8783" t="s">
        <v>1246</v>
      </c>
      <c r="G8783" s="55" t="s">
        <v>3373</v>
      </c>
      <c r="H8783" s="62">
        <v>1307</v>
      </c>
      <c r="I8783" t="s">
        <v>33</v>
      </c>
      <c r="J8783" s="19">
        <v>44397</v>
      </c>
      <c r="K8783" s="19">
        <v>44397</v>
      </c>
      <c r="L8783" s="28" t="s">
        <v>474</v>
      </c>
    </row>
    <row r="8784" spans="1:12" customFormat="1" x14ac:dyDescent="0.2">
      <c r="A8784">
        <v>2021</v>
      </c>
      <c r="B8784" s="19">
        <v>44287</v>
      </c>
      <c r="C8784" s="19">
        <v>44377</v>
      </c>
      <c r="D8784" t="s">
        <v>3327</v>
      </c>
      <c r="E8784" s="55" t="s">
        <v>3374</v>
      </c>
      <c r="F8784" t="s">
        <v>1246</v>
      </c>
      <c r="G8784" s="55" t="s">
        <v>3374</v>
      </c>
      <c r="H8784" s="62">
        <v>1307</v>
      </c>
      <c r="I8784" t="s">
        <v>33</v>
      </c>
      <c r="J8784" s="19">
        <v>44397</v>
      </c>
      <c r="K8784" s="19">
        <v>44397</v>
      </c>
      <c r="L8784" s="28" t="s">
        <v>474</v>
      </c>
    </row>
    <row r="8785" spans="1:12" customFormat="1" x14ac:dyDescent="0.2">
      <c r="A8785">
        <v>2021</v>
      </c>
      <c r="B8785" s="19">
        <v>44287</v>
      </c>
      <c r="C8785" s="19">
        <v>44377</v>
      </c>
      <c r="D8785" t="s">
        <v>3327</v>
      </c>
      <c r="E8785" s="55" t="s">
        <v>3375</v>
      </c>
      <c r="F8785" t="s">
        <v>1246</v>
      </c>
      <c r="G8785" s="55" t="s">
        <v>3375</v>
      </c>
      <c r="H8785" s="62">
        <v>1307</v>
      </c>
      <c r="I8785" t="s">
        <v>33</v>
      </c>
      <c r="J8785" s="19">
        <v>44397</v>
      </c>
      <c r="K8785" s="19">
        <v>44397</v>
      </c>
      <c r="L8785" s="28" t="s">
        <v>474</v>
      </c>
    </row>
    <row r="8786" spans="1:12" customFormat="1" x14ac:dyDescent="0.2">
      <c r="A8786">
        <v>2021</v>
      </c>
      <c r="B8786" s="19">
        <v>44287</v>
      </c>
      <c r="C8786" s="19">
        <v>44377</v>
      </c>
      <c r="D8786" t="s">
        <v>3327</v>
      </c>
      <c r="E8786" s="55" t="s">
        <v>3372</v>
      </c>
      <c r="F8786" t="s">
        <v>1246</v>
      </c>
      <c r="G8786" s="55" t="s">
        <v>3372</v>
      </c>
      <c r="H8786" s="62">
        <v>1307</v>
      </c>
      <c r="I8786" t="s">
        <v>33</v>
      </c>
      <c r="J8786" s="19">
        <v>44397</v>
      </c>
      <c r="K8786" s="19">
        <v>44397</v>
      </c>
      <c r="L8786" s="28" t="s">
        <v>474</v>
      </c>
    </row>
    <row r="8787" spans="1:12" customFormat="1" x14ac:dyDescent="0.2">
      <c r="A8787">
        <v>2021</v>
      </c>
      <c r="B8787" s="19">
        <v>44287</v>
      </c>
      <c r="C8787" s="19">
        <v>44377</v>
      </c>
      <c r="D8787" t="s">
        <v>3327</v>
      </c>
      <c r="E8787" s="55" t="s">
        <v>3376</v>
      </c>
      <c r="F8787" t="s">
        <v>1246</v>
      </c>
      <c r="G8787" s="55" t="s">
        <v>3376</v>
      </c>
      <c r="H8787" s="62">
        <v>1307</v>
      </c>
      <c r="I8787" t="s">
        <v>33</v>
      </c>
      <c r="J8787" s="19">
        <v>44397</v>
      </c>
      <c r="K8787" s="19">
        <v>44397</v>
      </c>
      <c r="L8787" s="28" t="s">
        <v>474</v>
      </c>
    </row>
    <row r="8788" spans="1:12" customFormat="1" x14ac:dyDescent="0.2">
      <c r="A8788">
        <v>2021</v>
      </c>
      <c r="B8788" s="19">
        <v>44287</v>
      </c>
      <c r="C8788" s="19">
        <v>44377</v>
      </c>
      <c r="D8788" t="s">
        <v>3327</v>
      </c>
      <c r="E8788" s="55" t="s">
        <v>3377</v>
      </c>
      <c r="F8788" t="s">
        <v>1246</v>
      </c>
      <c r="G8788" s="55" t="s">
        <v>3377</v>
      </c>
      <c r="H8788" s="62">
        <v>1307</v>
      </c>
      <c r="I8788" t="s">
        <v>33</v>
      </c>
      <c r="J8788" s="19">
        <v>44397</v>
      </c>
      <c r="K8788" s="19">
        <v>44397</v>
      </c>
      <c r="L8788" s="28" t="s">
        <v>474</v>
      </c>
    </row>
    <row r="8789" spans="1:12" customFormat="1" x14ac:dyDescent="0.2">
      <c r="A8789">
        <v>2021</v>
      </c>
      <c r="B8789" s="19">
        <v>44287</v>
      </c>
      <c r="C8789" s="19">
        <v>44377</v>
      </c>
      <c r="D8789" t="s">
        <v>3327</v>
      </c>
      <c r="E8789" s="55" t="s">
        <v>3378</v>
      </c>
      <c r="F8789" t="s">
        <v>1246</v>
      </c>
      <c r="G8789" s="55" t="s">
        <v>3378</v>
      </c>
      <c r="H8789" s="62">
        <v>1307</v>
      </c>
      <c r="I8789" t="s">
        <v>33</v>
      </c>
      <c r="J8789" s="19">
        <v>44397</v>
      </c>
      <c r="K8789" s="19">
        <v>44397</v>
      </c>
      <c r="L8789" s="28" t="s">
        <v>474</v>
      </c>
    </row>
    <row r="8790" spans="1:12" customFormat="1" x14ac:dyDescent="0.2">
      <c r="A8790">
        <v>2021</v>
      </c>
      <c r="B8790" s="19">
        <v>44287</v>
      </c>
      <c r="C8790" s="19">
        <v>44377</v>
      </c>
      <c r="D8790" t="s">
        <v>3327</v>
      </c>
      <c r="E8790" s="55" t="s">
        <v>3379</v>
      </c>
      <c r="F8790" t="s">
        <v>1246</v>
      </c>
      <c r="G8790" s="55" t="s">
        <v>3379</v>
      </c>
      <c r="H8790" s="62">
        <v>1307</v>
      </c>
      <c r="I8790" t="s">
        <v>33</v>
      </c>
      <c r="J8790" s="19">
        <v>44397</v>
      </c>
      <c r="K8790" s="19">
        <v>44397</v>
      </c>
      <c r="L8790" s="28" t="s">
        <v>474</v>
      </c>
    </row>
    <row r="8791" spans="1:12" customFormat="1" x14ac:dyDescent="0.2">
      <c r="A8791">
        <v>2021</v>
      </c>
      <c r="B8791" s="19">
        <v>44287</v>
      </c>
      <c r="C8791" s="19">
        <v>44377</v>
      </c>
      <c r="D8791" t="s">
        <v>3327</v>
      </c>
      <c r="E8791" s="55" t="s">
        <v>3380</v>
      </c>
      <c r="F8791" t="s">
        <v>1246</v>
      </c>
      <c r="G8791" s="55" t="s">
        <v>3380</v>
      </c>
      <c r="H8791" s="62">
        <v>1307</v>
      </c>
      <c r="I8791" t="s">
        <v>33</v>
      </c>
      <c r="J8791" s="19">
        <v>44397</v>
      </c>
      <c r="K8791" s="19">
        <v>44397</v>
      </c>
      <c r="L8791" s="28" t="s">
        <v>474</v>
      </c>
    </row>
    <row r="8792" spans="1:12" customFormat="1" x14ac:dyDescent="0.2">
      <c r="A8792">
        <v>2021</v>
      </c>
      <c r="B8792" s="19">
        <v>44287</v>
      </c>
      <c r="C8792" s="19">
        <v>44377</v>
      </c>
      <c r="D8792" t="s">
        <v>3327</v>
      </c>
      <c r="E8792" s="55" t="s">
        <v>3381</v>
      </c>
      <c r="F8792" t="s">
        <v>1246</v>
      </c>
      <c r="G8792" s="55" t="s">
        <v>3381</v>
      </c>
      <c r="H8792" s="62">
        <v>1307</v>
      </c>
      <c r="I8792" t="s">
        <v>33</v>
      </c>
      <c r="J8792" s="19">
        <v>44397</v>
      </c>
      <c r="K8792" s="19">
        <v>44397</v>
      </c>
      <c r="L8792" s="28" t="s">
        <v>474</v>
      </c>
    </row>
    <row r="8793" spans="1:12" customFormat="1" x14ac:dyDescent="0.2">
      <c r="A8793">
        <v>2021</v>
      </c>
      <c r="B8793" s="19">
        <v>44287</v>
      </c>
      <c r="C8793" s="19">
        <v>44377</v>
      </c>
      <c r="D8793" t="s">
        <v>3327</v>
      </c>
      <c r="E8793" s="55" t="s">
        <v>3382</v>
      </c>
      <c r="F8793" t="s">
        <v>1246</v>
      </c>
      <c r="G8793" s="55" t="s">
        <v>3382</v>
      </c>
      <c r="H8793" s="62">
        <v>1307</v>
      </c>
      <c r="I8793" t="s">
        <v>33</v>
      </c>
      <c r="J8793" s="19">
        <v>44397</v>
      </c>
      <c r="K8793" s="19">
        <v>44397</v>
      </c>
      <c r="L8793" s="28" t="s">
        <v>474</v>
      </c>
    </row>
    <row r="8794" spans="1:12" customFormat="1" x14ac:dyDescent="0.2">
      <c r="A8794">
        <v>2021</v>
      </c>
      <c r="B8794" s="19">
        <v>44287</v>
      </c>
      <c r="C8794" s="19">
        <v>44377</v>
      </c>
      <c r="D8794" t="s">
        <v>53</v>
      </c>
      <c r="E8794" s="55" t="s">
        <v>1263</v>
      </c>
      <c r="F8794" t="s">
        <v>1246</v>
      </c>
      <c r="G8794" s="55" t="s">
        <v>1263</v>
      </c>
      <c r="H8794" s="62">
        <v>696</v>
      </c>
      <c r="I8794" t="s">
        <v>33</v>
      </c>
      <c r="J8794" s="19">
        <v>44397</v>
      </c>
      <c r="K8794" s="19">
        <v>44397</v>
      </c>
      <c r="L8794" s="28" t="s">
        <v>474</v>
      </c>
    </row>
    <row r="8795" spans="1:12" customFormat="1" x14ac:dyDescent="0.2">
      <c r="A8795">
        <v>2021</v>
      </c>
      <c r="B8795" s="19">
        <v>44287</v>
      </c>
      <c r="C8795" s="19">
        <v>44377</v>
      </c>
      <c r="D8795" t="s">
        <v>57</v>
      </c>
      <c r="E8795" s="55" t="s">
        <v>1271</v>
      </c>
      <c r="F8795" t="s">
        <v>1246</v>
      </c>
      <c r="G8795" s="55" t="s">
        <v>1271</v>
      </c>
      <c r="H8795" s="62">
        <v>9031.0300000000007</v>
      </c>
      <c r="I8795" t="s">
        <v>33</v>
      </c>
      <c r="J8795" s="19">
        <v>44397</v>
      </c>
      <c r="K8795" s="19">
        <v>44397</v>
      </c>
      <c r="L8795" s="28" t="s">
        <v>474</v>
      </c>
    </row>
    <row r="8796" spans="1:12" customFormat="1" x14ac:dyDescent="0.2">
      <c r="A8796">
        <v>2021</v>
      </c>
      <c r="B8796" s="19">
        <v>44287</v>
      </c>
      <c r="C8796" s="19">
        <v>44377</v>
      </c>
      <c r="D8796" t="s">
        <v>3066</v>
      </c>
      <c r="E8796" s="55" t="s">
        <v>3175</v>
      </c>
      <c r="F8796" t="s">
        <v>1246</v>
      </c>
      <c r="G8796" s="55" t="s">
        <v>3175</v>
      </c>
      <c r="H8796" s="62">
        <v>4082.72</v>
      </c>
      <c r="I8796" t="s">
        <v>33</v>
      </c>
      <c r="J8796" s="19">
        <v>44397</v>
      </c>
      <c r="K8796" s="19">
        <v>44397</v>
      </c>
      <c r="L8796" s="28" t="s">
        <v>474</v>
      </c>
    </row>
    <row r="8797" spans="1:12" customFormat="1" x14ac:dyDescent="0.2">
      <c r="A8797">
        <v>2021</v>
      </c>
      <c r="B8797" s="19">
        <v>44287</v>
      </c>
      <c r="C8797" s="19">
        <v>44377</v>
      </c>
      <c r="D8797" t="s">
        <v>3066</v>
      </c>
      <c r="E8797" s="55" t="s">
        <v>3177</v>
      </c>
      <c r="F8797" t="s">
        <v>1246</v>
      </c>
      <c r="G8797" s="55" t="s">
        <v>3177</v>
      </c>
      <c r="H8797" s="62">
        <v>4082.72</v>
      </c>
      <c r="I8797" t="s">
        <v>33</v>
      </c>
      <c r="J8797" s="19">
        <v>44397</v>
      </c>
      <c r="K8797" s="19">
        <v>44397</v>
      </c>
      <c r="L8797" s="28" t="s">
        <v>474</v>
      </c>
    </row>
    <row r="8798" spans="1:12" customFormat="1" x14ac:dyDescent="0.2">
      <c r="A8798">
        <v>2021</v>
      </c>
      <c r="B8798" s="19">
        <v>44287</v>
      </c>
      <c r="C8798" s="19">
        <v>44377</v>
      </c>
      <c r="D8798" t="s">
        <v>3066</v>
      </c>
      <c r="E8798" s="55" t="s">
        <v>3179</v>
      </c>
      <c r="F8798" t="s">
        <v>1246</v>
      </c>
      <c r="G8798" s="55" t="s">
        <v>3179</v>
      </c>
      <c r="H8798" s="62">
        <v>4082.72</v>
      </c>
      <c r="I8798" t="s">
        <v>33</v>
      </c>
      <c r="J8798" s="19">
        <v>44397</v>
      </c>
      <c r="K8798" s="19">
        <v>44397</v>
      </c>
      <c r="L8798" s="28" t="s">
        <v>474</v>
      </c>
    </row>
    <row r="8799" spans="1:12" customFormat="1" x14ac:dyDescent="0.2">
      <c r="A8799">
        <v>2021</v>
      </c>
      <c r="B8799" s="19">
        <v>44287</v>
      </c>
      <c r="C8799" s="19">
        <v>44377</v>
      </c>
      <c r="D8799" t="s">
        <v>3417</v>
      </c>
      <c r="E8799" s="55" t="s">
        <v>3181</v>
      </c>
      <c r="F8799" t="s">
        <v>1246</v>
      </c>
      <c r="G8799" s="55" t="s">
        <v>3181</v>
      </c>
      <c r="H8799" s="62">
        <v>4082.72</v>
      </c>
      <c r="I8799" t="s">
        <v>33</v>
      </c>
      <c r="J8799" s="19">
        <v>44397</v>
      </c>
      <c r="K8799" s="19">
        <v>44397</v>
      </c>
      <c r="L8799" s="28" t="s">
        <v>474</v>
      </c>
    </row>
    <row r="8800" spans="1:12" customFormat="1" x14ac:dyDescent="0.2">
      <c r="A8800">
        <v>2021</v>
      </c>
      <c r="B8800" s="19">
        <v>44287</v>
      </c>
      <c r="C8800" s="19">
        <v>44377</v>
      </c>
      <c r="D8800" t="s">
        <v>3066</v>
      </c>
      <c r="E8800" s="55" t="s">
        <v>3183</v>
      </c>
      <c r="F8800" t="s">
        <v>1246</v>
      </c>
      <c r="G8800" s="55" t="s">
        <v>3183</v>
      </c>
      <c r="H8800" s="62">
        <v>4082.72</v>
      </c>
      <c r="I8800" t="s">
        <v>33</v>
      </c>
      <c r="J8800" s="19">
        <v>44397</v>
      </c>
      <c r="K8800" s="19">
        <v>44397</v>
      </c>
      <c r="L8800" s="28" t="s">
        <v>474</v>
      </c>
    </row>
    <row r="8801" spans="1:12" customFormat="1" x14ac:dyDescent="0.2">
      <c r="A8801">
        <v>2021</v>
      </c>
      <c r="B8801" s="19">
        <v>44287</v>
      </c>
      <c r="C8801" s="19">
        <v>44377</v>
      </c>
      <c r="D8801" t="s">
        <v>3418</v>
      </c>
      <c r="E8801" s="55" t="s">
        <v>3185</v>
      </c>
      <c r="F8801" t="s">
        <v>1246</v>
      </c>
      <c r="G8801" s="55" t="s">
        <v>3185</v>
      </c>
      <c r="H8801" s="62">
        <v>4082.72</v>
      </c>
      <c r="I8801" t="s">
        <v>33</v>
      </c>
      <c r="J8801" s="19">
        <v>44397</v>
      </c>
      <c r="K8801" s="19">
        <v>44397</v>
      </c>
      <c r="L8801" s="28" t="s">
        <v>474</v>
      </c>
    </row>
    <row r="8802" spans="1:12" customFormat="1" x14ac:dyDescent="0.2">
      <c r="A8802">
        <v>2021</v>
      </c>
      <c r="B8802" s="19">
        <v>44287</v>
      </c>
      <c r="C8802" s="19">
        <v>44377</v>
      </c>
      <c r="D8802" t="s">
        <v>3066</v>
      </c>
      <c r="E8802" s="55" t="s">
        <v>3187</v>
      </c>
      <c r="F8802" t="s">
        <v>1246</v>
      </c>
      <c r="G8802" s="55" t="s">
        <v>3187</v>
      </c>
      <c r="H8802" s="62">
        <v>4082.72</v>
      </c>
      <c r="I8802" t="s">
        <v>33</v>
      </c>
      <c r="J8802" s="19">
        <v>44397</v>
      </c>
      <c r="K8802" s="19">
        <v>44397</v>
      </c>
      <c r="L8802" s="28" t="s">
        <v>474</v>
      </c>
    </row>
    <row r="8803" spans="1:12" customFormat="1" x14ac:dyDescent="0.2">
      <c r="A8803">
        <v>2021</v>
      </c>
      <c r="B8803" s="19">
        <v>44287</v>
      </c>
      <c r="C8803" s="19">
        <v>44377</v>
      </c>
      <c r="D8803" t="s">
        <v>3066</v>
      </c>
      <c r="E8803" s="55" t="s">
        <v>3189</v>
      </c>
      <c r="F8803" t="s">
        <v>1246</v>
      </c>
      <c r="G8803" s="55" t="s">
        <v>3189</v>
      </c>
      <c r="H8803" s="62">
        <v>4082.72</v>
      </c>
      <c r="I8803" t="s">
        <v>33</v>
      </c>
      <c r="J8803" s="19">
        <v>44397</v>
      </c>
      <c r="K8803" s="19">
        <v>44397</v>
      </c>
      <c r="L8803" s="28" t="s">
        <v>474</v>
      </c>
    </row>
    <row r="8804" spans="1:12" customFormat="1" x14ac:dyDescent="0.2">
      <c r="A8804">
        <v>2021</v>
      </c>
      <c r="B8804" s="19">
        <v>44287</v>
      </c>
      <c r="C8804" s="19">
        <v>44377</v>
      </c>
      <c r="D8804" t="s">
        <v>3066</v>
      </c>
      <c r="E8804" s="55" t="s">
        <v>3191</v>
      </c>
      <c r="F8804" t="s">
        <v>1246</v>
      </c>
      <c r="G8804" s="55" t="s">
        <v>3191</v>
      </c>
      <c r="H8804" s="62">
        <v>4082.72</v>
      </c>
      <c r="I8804" t="s">
        <v>33</v>
      </c>
      <c r="J8804" s="19">
        <v>44397</v>
      </c>
      <c r="K8804" s="19">
        <v>44397</v>
      </c>
      <c r="L8804" s="28" t="s">
        <v>474</v>
      </c>
    </row>
    <row r="8805" spans="1:12" customFormat="1" x14ac:dyDescent="0.2">
      <c r="A8805">
        <v>2021</v>
      </c>
      <c r="B8805" s="19">
        <v>44287</v>
      </c>
      <c r="C8805" s="19">
        <v>44377</v>
      </c>
      <c r="D8805" t="s">
        <v>3066</v>
      </c>
      <c r="E8805" s="55" t="s">
        <v>3201</v>
      </c>
      <c r="F8805" t="s">
        <v>1246</v>
      </c>
      <c r="G8805" s="55" t="s">
        <v>3201</v>
      </c>
      <c r="H8805" s="62">
        <v>4082.72</v>
      </c>
      <c r="I8805" t="s">
        <v>33</v>
      </c>
      <c r="J8805" s="19">
        <v>44397</v>
      </c>
      <c r="K8805" s="19">
        <v>44397</v>
      </c>
      <c r="L8805" s="28" t="s">
        <v>474</v>
      </c>
    </row>
    <row r="8806" spans="1:12" customFormat="1" x14ac:dyDescent="0.2">
      <c r="A8806">
        <v>2021</v>
      </c>
      <c r="B8806" s="19">
        <v>44287</v>
      </c>
      <c r="C8806" s="19">
        <v>44377</v>
      </c>
      <c r="D8806" t="s">
        <v>3066</v>
      </c>
      <c r="E8806" s="55" t="s">
        <v>3203</v>
      </c>
      <c r="F8806" t="s">
        <v>1246</v>
      </c>
      <c r="G8806" s="55" t="s">
        <v>3203</v>
      </c>
      <c r="H8806" s="62">
        <v>4082.72</v>
      </c>
      <c r="I8806" t="s">
        <v>33</v>
      </c>
      <c r="J8806" s="19">
        <v>44397</v>
      </c>
      <c r="K8806" s="19">
        <v>44397</v>
      </c>
      <c r="L8806" s="28" t="s">
        <v>474</v>
      </c>
    </row>
    <row r="8807" spans="1:12" customFormat="1" x14ac:dyDescent="0.2">
      <c r="A8807">
        <v>2021</v>
      </c>
      <c r="B8807" s="19">
        <v>44287</v>
      </c>
      <c r="C8807" s="19">
        <v>44377</v>
      </c>
      <c r="D8807" t="s">
        <v>3066</v>
      </c>
      <c r="E8807" s="55" t="s">
        <v>3193</v>
      </c>
      <c r="F8807" t="s">
        <v>1246</v>
      </c>
      <c r="G8807" s="55" t="s">
        <v>3193</v>
      </c>
      <c r="H8807" s="62">
        <v>4082.72</v>
      </c>
      <c r="I8807" t="s">
        <v>33</v>
      </c>
      <c r="J8807" s="19">
        <v>44397</v>
      </c>
      <c r="K8807" s="19">
        <v>44397</v>
      </c>
      <c r="L8807" s="28" t="s">
        <v>474</v>
      </c>
    </row>
    <row r="8808" spans="1:12" customFormat="1" x14ac:dyDescent="0.2">
      <c r="A8808">
        <v>2021</v>
      </c>
      <c r="B8808" s="19">
        <v>44287</v>
      </c>
      <c r="C8808" s="19">
        <v>44377</v>
      </c>
      <c r="D8808" t="s">
        <v>3066</v>
      </c>
      <c r="E8808" s="55" t="s">
        <v>3195</v>
      </c>
      <c r="F8808" t="s">
        <v>1246</v>
      </c>
      <c r="G8808" s="55" t="s">
        <v>3195</v>
      </c>
      <c r="H8808" s="62">
        <v>4082.72</v>
      </c>
      <c r="I8808" t="s">
        <v>33</v>
      </c>
      <c r="J8808" s="19">
        <v>44397</v>
      </c>
      <c r="K8808" s="19">
        <v>44397</v>
      </c>
      <c r="L8808" s="28" t="s">
        <v>474</v>
      </c>
    </row>
    <row r="8809" spans="1:12" customFormat="1" x14ac:dyDescent="0.2">
      <c r="A8809">
        <v>2021</v>
      </c>
      <c r="B8809" s="19">
        <v>44287</v>
      </c>
      <c r="C8809" s="19">
        <v>44377</v>
      </c>
      <c r="D8809" t="s">
        <v>3066</v>
      </c>
      <c r="E8809" s="55" t="s">
        <v>3205</v>
      </c>
      <c r="F8809" t="s">
        <v>1246</v>
      </c>
      <c r="G8809" s="55" t="s">
        <v>3205</v>
      </c>
      <c r="H8809" s="62">
        <v>4082.72</v>
      </c>
      <c r="I8809" t="s">
        <v>33</v>
      </c>
      <c r="J8809" s="19">
        <v>44397</v>
      </c>
      <c r="K8809" s="19">
        <v>44397</v>
      </c>
      <c r="L8809" s="28" t="s">
        <v>474</v>
      </c>
    </row>
    <row r="8810" spans="1:12" customFormat="1" x14ac:dyDescent="0.2">
      <c r="A8810">
        <v>2021</v>
      </c>
      <c r="B8810" s="19">
        <v>44287</v>
      </c>
      <c r="C8810" s="19">
        <v>44377</v>
      </c>
      <c r="D8810" t="s">
        <v>3066</v>
      </c>
      <c r="E8810" s="55" t="s">
        <v>3207</v>
      </c>
      <c r="F8810" t="s">
        <v>1246</v>
      </c>
      <c r="G8810" s="55" t="s">
        <v>3207</v>
      </c>
      <c r="H8810" s="62">
        <v>4082.72</v>
      </c>
      <c r="I8810" t="s">
        <v>33</v>
      </c>
      <c r="J8810" s="19">
        <v>44397</v>
      </c>
      <c r="K8810" s="19">
        <v>44397</v>
      </c>
      <c r="L8810" s="28" t="s">
        <v>474</v>
      </c>
    </row>
    <row r="8811" spans="1:12" customFormat="1" x14ac:dyDescent="0.2">
      <c r="A8811">
        <v>2021</v>
      </c>
      <c r="B8811" s="19">
        <v>44287</v>
      </c>
      <c r="C8811" s="19">
        <v>44377</v>
      </c>
      <c r="D8811" t="s">
        <v>3066</v>
      </c>
      <c r="E8811" s="55" t="s">
        <v>3209</v>
      </c>
      <c r="F8811" t="s">
        <v>1246</v>
      </c>
      <c r="G8811" s="55" t="s">
        <v>3209</v>
      </c>
      <c r="H8811" s="62">
        <v>4082.72</v>
      </c>
      <c r="I8811" t="s">
        <v>33</v>
      </c>
      <c r="J8811" s="19">
        <v>44397</v>
      </c>
      <c r="K8811" s="19">
        <v>44397</v>
      </c>
      <c r="L8811" s="28" t="s">
        <v>474</v>
      </c>
    </row>
    <row r="8812" spans="1:12" customFormat="1" x14ac:dyDescent="0.2">
      <c r="A8812">
        <v>2021</v>
      </c>
      <c r="B8812" s="19">
        <v>44287</v>
      </c>
      <c r="C8812" s="19">
        <v>44377</v>
      </c>
      <c r="D8812" t="s">
        <v>3066</v>
      </c>
      <c r="E8812" s="55" t="s">
        <v>3211</v>
      </c>
      <c r="F8812" t="s">
        <v>1246</v>
      </c>
      <c r="G8812" s="55" t="s">
        <v>3211</v>
      </c>
      <c r="H8812" s="62">
        <v>4082.72</v>
      </c>
      <c r="I8812" t="s">
        <v>33</v>
      </c>
      <c r="J8812" s="19">
        <v>44397</v>
      </c>
      <c r="K8812" s="19">
        <v>44397</v>
      </c>
      <c r="L8812" s="28" t="s">
        <v>474</v>
      </c>
    </row>
    <row r="8813" spans="1:12" customFormat="1" x14ac:dyDescent="0.2">
      <c r="A8813">
        <v>2021</v>
      </c>
      <c r="B8813" s="19">
        <v>44287</v>
      </c>
      <c r="C8813" s="19">
        <v>44377</v>
      </c>
      <c r="D8813" t="s">
        <v>3066</v>
      </c>
      <c r="E8813" s="55" t="s">
        <v>3197</v>
      </c>
      <c r="F8813" t="s">
        <v>1246</v>
      </c>
      <c r="G8813" s="55" t="s">
        <v>3197</v>
      </c>
      <c r="H8813" s="62">
        <v>4082.72</v>
      </c>
      <c r="I8813" t="s">
        <v>33</v>
      </c>
      <c r="J8813" s="19">
        <v>44397</v>
      </c>
      <c r="K8813" s="19">
        <v>44397</v>
      </c>
      <c r="L8813" s="28" t="s">
        <v>474</v>
      </c>
    </row>
    <row r="8814" spans="1:12" customFormat="1" x14ac:dyDescent="0.2">
      <c r="A8814">
        <v>2021</v>
      </c>
      <c r="B8814" s="19">
        <v>44287</v>
      </c>
      <c r="C8814" s="19">
        <v>44377</v>
      </c>
      <c r="D8814" t="s">
        <v>3066</v>
      </c>
      <c r="E8814" s="55" t="s">
        <v>3199</v>
      </c>
      <c r="F8814" t="s">
        <v>1246</v>
      </c>
      <c r="G8814" s="55" t="s">
        <v>3199</v>
      </c>
      <c r="H8814" s="62">
        <v>4082.72</v>
      </c>
      <c r="I8814" t="s">
        <v>33</v>
      </c>
      <c r="J8814" s="19">
        <v>44397</v>
      </c>
      <c r="K8814" s="19">
        <v>44397</v>
      </c>
      <c r="L8814" s="28" t="s">
        <v>474</v>
      </c>
    </row>
    <row r="8815" spans="1:12" customFormat="1" x14ac:dyDescent="0.2">
      <c r="A8815">
        <v>2021</v>
      </c>
      <c r="B8815" s="19">
        <v>44287</v>
      </c>
      <c r="C8815" s="19">
        <v>44377</v>
      </c>
      <c r="D8815" t="s">
        <v>3418</v>
      </c>
      <c r="E8815" s="55" t="s">
        <v>3213</v>
      </c>
      <c r="F8815" t="s">
        <v>1246</v>
      </c>
      <c r="G8815" s="55" t="s">
        <v>3213</v>
      </c>
      <c r="H8815" s="62">
        <v>4082.72</v>
      </c>
      <c r="I8815" t="s">
        <v>33</v>
      </c>
      <c r="J8815" s="19">
        <v>44397</v>
      </c>
      <c r="K8815" s="19">
        <v>44397</v>
      </c>
      <c r="L8815" s="28" t="s">
        <v>474</v>
      </c>
    </row>
    <row r="8816" spans="1:12" customFormat="1" x14ac:dyDescent="0.2">
      <c r="A8816">
        <v>2021</v>
      </c>
      <c r="B8816" s="19">
        <v>44287</v>
      </c>
      <c r="C8816" s="19">
        <v>44377</v>
      </c>
      <c r="D8816" t="s">
        <v>3066</v>
      </c>
      <c r="E8816" s="55" t="s">
        <v>3221</v>
      </c>
      <c r="F8816" t="s">
        <v>1246</v>
      </c>
      <c r="G8816" s="55" t="s">
        <v>3221</v>
      </c>
      <c r="H8816" s="62">
        <v>4082.72</v>
      </c>
      <c r="I8816" t="s">
        <v>33</v>
      </c>
      <c r="J8816" s="19">
        <v>44397</v>
      </c>
      <c r="K8816" s="19">
        <v>44397</v>
      </c>
      <c r="L8816" s="28" t="s">
        <v>474</v>
      </c>
    </row>
    <row r="8817" spans="1:12" customFormat="1" x14ac:dyDescent="0.2">
      <c r="A8817">
        <v>2021</v>
      </c>
      <c r="B8817" s="19">
        <v>44287</v>
      </c>
      <c r="C8817" s="19">
        <v>44377</v>
      </c>
      <c r="D8817" t="s">
        <v>3066</v>
      </c>
      <c r="E8817" s="55" t="s">
        <v>3223</v>
      </c>
      <c r="F8817" t="s">
        <v>1246</v>
      </c>
      <c r="G8817" s="55" t="s">
        <v>3223</v>
      </c>
      <c r="H8817" s="62">
        <v>4082.72</v>
      </c>
      <c r="I8817" t="s">
        <v>33</v>
      </c>
      <c r="J8817" s="19">
        <v>44397</v>
      </c>
      <c r="K8817" s="19">
        <v>44397</v>
      </c>
      <c r="L8817" s="28" t="s">
        <v>474</v>
      </c>
    </row>
    <row r="8818" spans="1:12" customFormat="1" x14ac:dyDescent="0.2">
      <c r="A8818">
        <v>2021</v>
      </c>
      <c r="B8818" s="19">
        <v>44287</v>
      </c>
      <c r="C8818" s="19">
        <v>44377</v>
      </c>
      <c r="D8818" t="s">
        <v>3066</v>
      </c>
      <c r="E8818" s="55" t="s">
        <v>3215</v>
      </c>
      <c r="F8818" t="s">
        <v>1246</v>
      </c>
      <c r="G8818" s="55" t="s">
        <v>3215</v>
      </c>
      <c r="H8818" s="62">
        <v>4082.72</v>
      </c>
      <c r="I8818" t="s">
        <v>33</v>
      </c>
      <c r="J8818" s="19">
        <v>44397</v>
      </c>
      <c r="K8818" s="19">
        <v>44397</v>
      </c>
      <c r="L8818" s="28" t="s">
        <v>474</v>
      </c>
    </row>
    <row r="8819" spans="1:12" customFormat="1" x14ac:dyDescent="0.2">
      <c r="A8819">
        <v>2021</v>
      </c>
      <c r="B8819" s="19">
        <v>44287</v>
      </c>
      <c r="C8819" s="19">
        <v>44377</v>
      </c>
      <c r="D8819" t="s">
        <v>3066</v>
      </c>
      <c r="E8819" s="55" t="s">
        <v>3217</v>
      </c>
      <c r="F8819" t="s">
        <v>1246</v>
      </c>
      <c r="G8819" s="55" t="s">
        <v>3217</v>
      </c>
      <c r="H8819" s="62">
        <v>4082.72</v>
      </c>
      <c r="I8819" t="s">
        <v>33</v>
      </c>
      <c r="J8819" s="19">
        <v>44397</v>
      </c>
      <c r="K8819" s="19">
        <v>44397</v>
      </c>
      <c r="L8819" s="28" t="s">
        <v>474</v>
      </c>
    </row>
    <row r="8820" spans="1:12" customFormat="1" x14ac:dyDescent="0.2">
      <c r="A8820">
        <v>2021</v>
      </c>
      <c r="B8820" s="19">
        <v>44287</v>
      </c>
      <c r="C8820" s="19">
        <v>44377</v>
      </c>
      <c r="D8820" t="s">
        <v>3066</v>
      </c>
      <c r="E8820" s="55" t="s">
        <v>3219</v>
      </c>
      <c r="F8820" t="s">
        <v>1246</v>
      </c>
      <c r="G8820" s="55" t="s">
        <v>3219</v>
      </c>
      <c r="H8820" s="62">
        <v>4082.72</v>
      </c>
      <c r="I8820" t="s">
        <v>33</v>
      </c>
      <c r="J8820" s="19">
        <v>44397</v>
      </c>
      <c r="K8820" s="19">
        <v>44397</v>
      </c>
      <c r="L8820" s="28" t="s">
        <v>474</v>
      </c>
    </row>
    <row r="8821" spans="1:12" customFormat="1" x14ac:dyDescent="0.2">
      <c r="A8821">
        <v>2021</v>
      </c>
      <c r="B8821" s="19">
        <v>44287</v>
      </c>
      <c r="C8821" s="19">
        <v>44377</v>
      </c>
      <c r="D8821" t="s">
        <v>3066</v>
      </c>
      <c r="E8821" s="55" t="s">
        <v>3225</v>
      </c>
      <c r="F8821" t="s">
        <v>1246</v>
      </c>
      <c r="G8821" s="55" t="s">
        <v>3225</v>
      </c>
      <c r="H8821" s="62">
        <v>4082.72</v>
      </c>
      <c r="I8821" t="s">
        <v>33</v>
      </c>
      <c r="J8821" s="19">
        <v>44397</v>
      </c>
      <c r="K8821" s="19">
        <v>44397</v>
      </c>
      <c r="L8821" s="28" t="s">
        <v>474</v>
      </c>
    </row>
    <row r="8822" spans="1:12" customFormat="1" x14ac:dyDescent="0.2">
      <c r="A8822">
        <v>2021</v>
      </c>
      <c r="B8822" s="19">
        <v>44287</v>
      </c>
      <c r="C8822" s="19">
        <v>44377</v>
      </c>
      <c r="D8822" t="s">
        <v>3066</v>
      </c>
      <c r="E8822" s="55" t="s">
        <v>3171</v>
      </c>
      <c r="F8822" t="s">
        <v>1246</v>
      </c>
      <c r="G8822" s="55" t="s">
        <v>3171</v>
      </c>
      <c r="H8822" s="62">
        <v>4082.72</v>
      </c>
      <c r="I8822" t="s">
        <v>33</v>
      </c>
      <c r="J8822" s="19">
        <v>44397</v>
      </c>
      <c r="K8822" s="19">
        <v>44397</v>
      </c>
      <c r="L8822" s="28" t="s">
        <v>474</v>
      </c>
    </row>
    <row r="8823" spans="1:12" customFormat="1" x14ac:dyDescent="0.2">
      <c r="A8823">
        <v>2021</v>
      </c>
      <c r="B8823" s="19">
        <v>44287</v>
      </c>
      <c r="C8823" s="19">
        <v>44377</v>
      </c>
      <c r="D8823" t="s">
        <v>3066</v>
      </c>
      <c r="E8823" s="55" t="s">
        <v>3227</v>
      </c>
      <c r="F8823" t="s">
        <v>1246</v>
      </c>
      <c r="G8823" s="55" t="s">
        <v>3227</v>
      </c>
      <c r="H8823" s="62">
        <v>4082.72</v>
      </c>
      <c r="I8823" t="s">
        <v>33</v>
      </c>
      <c r="J8823" s="19">
        <v>44397</v>
      </c>
      <c r="K8823" s="19">
        <v>44397</v>
      </c>
      <c r="L8823" s="28" t="s">
        <v>474</v>
      </c>
    </row>
    <row r="8824" spans="1:12" customFormat="1" x14ac:dyDescent="0.2">
      <c r="A8824">
        <v>2021</v>
      </c>
      <c r="B8824" s="19">
        <v>44287</v>
      </c>
      <c r="C8824" s="19">
        <v>44377</v>
      </c>
      <c r="D8824" t="s">
        <v>3066</v>
      </c>
      <c r="E8824" s="55" t="s">
        <v>3229</v>
      </c>
      <c r="F8824" t="s">
        <v>1246</v>
      </c>
      <c r="G8824" s="55" t="s">
        <v>3229</v>
      </c>
      <c r="H8824" s="62">
        <v>4082.72</v>
      </c>
      <c r="I8824" t="s">
        <v>33</v>
      </c>
      <c r="J8824" s="19">
        <v>44397</v>
      </c>
      <c r="K8824" s="19">
        <v>44397</v>
      </c>
      <c r="L8824" s="28" t="s">
        <v>474</v>
      </c>
    </row>
    <row r="8825" spans="1:12" customFormat="1" x14ac:dyDescent="0.2">
      <c r="A8825">
        <v>2021</v>
      </c>
      <c r="B8825" s="19">
        <v>44287</v>
      </c>
      <c r="C8825" s="19">
        <v>44377</v>
      </c>
      <c r="D8825" t="s">
        <v>3066</v>
      </c>
      <c r="E8825" s="55" t="s">
        <v>3231</v>
      </c>
      <c r="F8825" t="s">
        <v>1246</v>
      </c>
      <c r="G8825" s="55" t="s">
        <v>3231</v>
      </c>
      <c r="H8825" s="62">
        <v>4082.72</v>
      </c>
      <c r="I8825" t="s">
        <v>33</v>
      </c>
      <c r="J8825" s="19">
        <v>44397</v>
      </c>
      <c r="K8825" s="19">
        <v>44397</v>
      </c>
      <c r="L8825" s="28" t="s">
        <v>474</v>
      </c>
    </row>
    <row r="8826" spans="1:12" customFormat="1" x14ac:dyDescent="0.2">
      <c r="A8826">
        <v>2021</v>
      </c>
      <c r="B8826" s="19">
        <v>44287</v>
      </c>
      <c r="C8826" s="19">
        <v>44377</v>
      </c>
      <c r="D8826" t="s">
        <v>3066</v>
      </c>
      <c r="E8826" s="55" t="s">
        <v>3243</v>
      </c>
      <c r="F8826" t="s">
        <v>1246</v>
      </c>
      <c r="G8826" s="55" t="s">
        <v>3243</v>
      </c>
      <c r="H8826" s="62">
        <v>4082.72</v>
      </c>
      <c r="I8826" t="s">
        <v>33</v>
      </c>
      <c r="J8826" s="19">
        <v>44397</v>
      </c>
      <c r="K8826" s="19">
        <v>44397</v>
      </c>
      <c r="L8826" s="28" t="s">
        <v>474</v>
      </c>
    </row>
    <row r="8827" spans="1:12" customFormat="1" x14ac:dyDescent="0.2">
      <c r="A8827">
        <v>2021</v>
      </c>
      <c r="B8827" s="19">
        <v>44287</v>
      </c>
      <c r="C8827" s="19">
        <v>44377</v>
      </c>
      <c r="D8827" t="s">
        <v>3066</v>
      </c>
      <c r="E8827" s="55" t="s">
        <v>3245</v>
      </c>
      <c r="F8827" t="s">
        <v>1246</v>
      </c>
      <c r="G8827" s="55" t="s">
        <v>3245</v>
      </c>
      <c r="H8827" s="62">
        <v>4082.72</v>
      </c>
      <c r="I8827" t="s">
        <v>33</v>
      </c>
      <c r="J8827" s="19">
        <v>44397</v>
      </c>
      <c r="K8827" s="19">
        <v>44397</v>
      </c>
      <c r="L8827" s="28" t="s">
        <v>474</v>
      </c>
    </row>
    <row r="8828" spans="1:12" customFormat="1" x14ac:dyDescent="0.2">
      <c r="A8828">
        <v>2021</v>
      </c>
      <c r="B8828" s="19">
        <v>44287</v>
      </c>
      <c r="C8828" s="19">
        <v>44377</v>
      </c>
      <c r="D8828" t="s">
        <v>3066</v>
      </c>
      <c r="E8828" s="55" t="s">
        <v>3247</v>
      </c>
      <c r="F8828" t="s">
        <v>1246</v>
      </c>
      <c r="G8828" s="55" t="s">
        <v>3247</v>
      </c>
      <c r="H8828" s="62">
        <v>4082.72</v>
      </c>
      <c r="I8828" t="s">
        <v>33</v>
      </c>
      <c r="J8828" s="19">
        <v>44397</v>
      </c>
      <c r="K8828" s="19">
        <v>44397</v>
      </c>
      <c r="L8828" s="28" t="s">
        <v>474</v>
      </c>
    </row>
    <row r="8829" spans="1:12" customFormat="1" x14ac:dyDescent="0.2">
      <c r="A8829">
        <v>2021</v>
      </c>
      <c r="B8829" s="19">
        <v>44287</v>
      </c>
      <c r="C8829" s="19">
        <v>44377</v>
      </c>
      <c r="D8829" t="s">
        <v>3066</v>
      </c>
      <c r="E8829" s="55" t="s">
        <v>3249</v>
      </c>
      <c r="F8829" t="s">
        <v>1246</v>
      </c>
      <c r="G8829" s="55" t="s">
        <v>3249</v>
      </c>
      <c r="H8829" s="62">
        <v>4082.72</v>
      </c>
      <c r="I8829" t="s">
        <v>33</v>
      </c>
      <c r="J8829" s="19">
        <v>44397</v>
      </c>
      <c r="K8829" s="19">
        <v>44397</v>
      </c>
      <c r="L8829" s="28" t="s">
        <v>474</v>
      </c>
    </row>
    <row r="8830" spans="1:12" customFormat="1" x14ac:dyDescent="0.2">
      <c r="A8830">
        <v>2021</v>
      </c>
      <c r="B8830" s="19">
        <v>44287</v>
      </c>
      <c r="C8830" s="19">
        <v>44377</v>
      </c>
      <c r="D8830" t="s">
        <v>3066</v>
      </c>
      <c r="E8830" s="55" t="s">
        <v>3233</v>
      </c>
      <c r="F8830" t="s">
        <v>1246</v>
      </c>
      <c r="G8830" s="55" t="s">
        <v>3233</v>
      </c>
      <c r="H8830" s="62">
        <v>4082.72</v>
      </c>
      <c r="I8830" t="s">
        <v>33</v>
      </c>
      <c r="J8830" s="19">
        <v>44397</v>
      </c>
      <c r="K8830" s="19">
        <v>44397</v>
      </c>
      <c r="L8830" s="28" t="s">
        <v>474</v>
      </c>
    </row>
    <row r="8831" spans="1:12" customFormat="1" x14ac:dyDescent="0.2">
      <c r="A8831">
        <v>2021</v>
      </c>
      <c r="B8831" s="19">
        <v>44287</v>
      </c>
      <c r="C8831" s="19">
        <v>44377</v>
      </c>
      <c r="D8831" t="s">
        <v>3066</v>
      </c>
      <c r="E8831" s="55" t="s">
        <v>3235</v>
      </c>
      <c r="F8831" t="s">
        <v>1246</v>
      </c>
      <c r="G8831" s="55" t="s">
        <v>3235</v>
      </c>
      <c r="H8831" s="62">
        <v>4082.72</v>
      </c>
      <c r="I8831" t="s">
        <v>33</v>
      </c>
      <c r="J8831" s="19">
        <v>44397</v>
      </c>
      <c r="K8831" s="19">
        <v>44397</v>
      </c>
      <c r="L8831" s="28" t="s">
        <v>474</v>
      </c>
    </row>
    <row r="8832" spans="1:12" customFormat="1" x14ac:dyDescent="0.2">
      <c r="A8832">
        <v>2021</v>
      </c>
      <c r="B8832" s="19">
        <v>44287</v>
      </c>
      <c r="C8832" s="19">
        <v>44377</v>
      </c>
      <c r="D8832" t="s">
        <v>3066</v>
      </c>
      <c r="E8832" s="55" t="s">
        <v>3237</v>
      </c>
      <c r="F8832" t="s">
        <v>1246</v>
      </c>
      <c r="G8832" s="55" t="s">
        <v>3237</v>
      </c>
      <c r="H8832" s="62">
        <v>4082.72</v>
      </c>
      <c r="I8832" t="s">
        <v>33</v>
      </c>
      <c r="J8832" s="19">
        <v>44397</v>
      </c>
      <c r="K8832" s="19">
        <v>44397</v>
      </c>
      <c r="L8832" s="28" t="s">
        <v>474</v>
      </c>
    </row>
    <row r="8833" spans="1:12" customFormat="1" x14ac:dyDescent="0.2">
      <c r="A8833">
        <v>2021</v>
      </c>
      <c r="B8833" s="19">
        <v>44287</v>
      </c>
      <c r="C8833" s="19">
        <v>44377</v>
      </c>
      <c r="D8833" t="s">
        <v>3066</v>
      </c>
      <c r="E8833" s="55" t="s">
        <v>3173</v>
      </c>
      <c r="F8833" t="s">
        <v>1246</v>
      </c>
      <c r="G8833" s="55" t="s">
        <v>3173</v>
      </c>
      <c r="H8833" s="62">
        <v>4082.72</v>
      </c>
      <c r="I8833" t="s">
        <v>33</v>
      </c>
      <c r="J8833" s="19">
        <v>44397</v>
      </c>
      <c r="K8833" s="19">
        <v>44397</v>
      </c>
      <c r="L8833" s="28" t="s">
        <v>474</v>
      </c>
    </row>
    <row r="8834" spans="1:12" customFormat="1" x14ac:dyDescent="0.2">
      <c r="A8834">
        <v>2021</v>
      </c>
      <c r="B8834" s="19">
        <v>44287</v>
      </c>
      <c r="C8834" s="19">
        <v>44377</v>
      </c>
      <c r="D8834" t="s">
        <v>3417</v>
      </c>
      <c r="E8834" s="55" t="s">
        <v>3239</v>
      </c>
      <c r="F8834" t="s">
        <v>1246</v>
      </c>
      <c r="G8834" s="55" t="s">
        <v>3239</v>
      </c>
      <c r="H8834" s="62">
        <v>4082.72</v>
      </c>
      <c r="I8834" t="s">
        <v>33</v>
      </c>
      <c r="J8834" s="19">
        <v>44397</v>
      </c>
      <c r="K8834" s="19">
        <v>44397</v>
      </c>
      <c r="L8834" s="28" t="s">
        <v>474</v>
      </c>
    </row>
    <row r="8835" spans="1:12" customFormat="1" x14ac:dyDescent="0.2">
      <c r="A8835">
        <v>2021</v>
      </c>
      <c r="B8835" s="19">
        <v>44287</v>
      </c>
      <c r="C8835" s="19">
        <v>44377</v>
      </c>
      <c r="D8835" t="s">
        <v>3066</v>
      </c>
      <c r="E8835" s="55" t="s">
        <v>3241</v>
      </c>
      <c r="F8835" t="s">
        <v>1246</v>
      </c>
      <c r="G8835" s="55" t="s">
        <v>3241</v>
      </c>
      <c r="H8835" s="62">
        <v>4082.72</v>
      </c>
      <c r="I8835" t="s">
        <v>33</v>
      </c>
      <c r="J8835" s="19">
        <v>44397</v>
      </c>
      <c r="K8835" s="19">
        <v>44397</v>
      </c>
      <c r="L8835" s="28" t="s">
        <v>474</v>
      </c>
    </row>
    <row r="8836" spans="1:12" customFormat="1" x14ac:dyDescent="0.2">
      <c r="A8836">
        <v>2021</v>
      </c>
      <c r="B8836" s="19">
        <v>44287</v>
      </c>
      <c r="C8836" s="19">
        <v>44377</v>
      </c>
      <c r="D8836" t="s">
        <v>49</v>
      </c>
      <c r="E8836" s="55" t="s">
        <v>1274</v>
      </c>
      <c r="F8836" t="s">
        <v>1246</v>
      </c>
      <c r="G8836" s="55" t="s">
        <v>1274</v>
      </c>
      <c r="H8836" s="62">
        <v>1300</v>
      </c>
      <c r="I8836" t="s">
        <v>33</v>
      </c>
      <c r="J8836" s="19">
        <v>44397</v>
      </c>
      <c r="K8836" s="19">
        <v>44397</v>
      </c>
      <c r="L8836" s="28" t="s">
        <v>474</v>
      </c>
    </row>
    <row r="8837" spans="1:12" customFormat="1" x14ac:dyDescent="0.2">
      <c r="A8837">
        <v>2021</v>
      </c>
      <c r="B8837" s="19">
        <v>44287</v>
      </c>
      <c r="C8837" s="19">
        <v>44377</v>
      </c>
      <c r="D8837" t="s">
        <v>50</v>
      </c>
      <c r="E8837" s="55" t="s">
        <v>1268</v>
      </c>
      <c r="F8837" t="s">
        <v>1246</v>
      </c>
      <c r="G8837" s="55" t="s">
        <v>1268</v>
      </c>
      <c r="H8837" s="62">
        <v>1397</v>
      </c>
      <c r="I8837" t="s">
        <v>33</v>
      </c>
      <c r="J8837" s="19">
        <v>44397</v>
      </c>
      <c r="K8837" s="19">
        <v>44397</v>
      </c>
      <c r="L8837" s="28" t="s">
        <v>474</v>
      </c>
    </row>
    <row r="8838" spans="1:12" customFormat="1" x14ac:dyDescent="0.2">
      <c r="A8838">
        <v>2021</v>
      </c>
      <c r="B8838" s="19">
        <v>44287</v>
      </c>
      <c r="C8838" s="19">
        <v>44377</v>
      </c>
      <c r="D8838" t="s">
        <v>55</v>
      </c>
      <c r="E8838" s="55" t="s">
        <v>1269</v>
      </c>
      <c r="F8838" t="s">
        <v>1246</v>
      </c>
      <c r="G8838" s="55" t="s">
        <v>1269</v>
      </c>
      <c r="H8838" s="62">
        <v>1300</v>
      </c>
      <c r="I8838" t="s">
        <v>33</v>
      </c>
      <c r="J8838" s="19">
        <v>44397</v>
      </c>
      <c r="K8838" s="19">
        <v>44397</v>
      </c>
      <c r="L8838" s="28" t="s">
        <v>474</v>
      </c>
    </row>
    <row r="8839" spans="1:12" customFormat="1" x14ac:dyDescent="0.2">
      <c r="A8839">
        <v>2021</v>
      </c>
      <c r="B8839" s="19">
        <v>44287</v>
      </c>
      <c r="C8839" s="19">
        <v>44377</v>
      </c>
      <c r="D8839" t="s">
        <v>782</v>
      </c>
      <c r="E8839" s="55" t="s">
        <v>1277</v>
      </c>
      <c r="F8839" t="s">
        <v>1246</v>
      </c>
      <c r="G8839" s="55" t="s">
        <v>1277</v>
      </c>
      <c r="H8839" s="62">
        <v>11977</v>
      </c>
      <c r="I8839" t="s">
        <v>33</v>
      </c>
      <c r="J8839" s="19">
        <v>44397</v>
      </c>
      <c r="K8839" s="19">
        <v>44397</v>
      </c>
      <c r="L8839" s="28" t="s">
        <v>474</v>
      </c>
    </row>
    <row r="8840" spans="1:12" customFormat="1" x14ac:dyDescent="0.2">
      <c r="A8840">
        <v>2021</v>
      </c>
      <c r="B8840" s="19">
        <v>44287</v>
      </c>
      <c r="C8840" s="19">
        <v>44377</v>
      </c>
      <c r="D8840" t="s">
        <v>149</v>
      </c>
      <c r="E8840" s="55" t="s">
        <v>1272</v>
      </c>
      <c r="F8840" t="s">
        <v>1246</v>
      </c>
      <c r="G8840" s="55" t="s">
        <v>1272</v>
      </c>
      <c r="H8840" s="62">
        <v>8200</v>
      </c>
      <c r="I8840" t="s">
        <v>33</v>
      </c>
      <c r="J8840" s="19">
        <v>44397</v>
      </c>
      <c r="K8840" s="19">
        <v>44397</v>
      </c>
      <c r="L8840" s="28" t="s">
        <v>474</v>
      </c>
    </row>
    <row r="8841" spans="1:12" customFormat="1" x14ac:dyDescent="0.2">
      <c r="A8841">
        <v>2021</v>
      </c>
      <c r="B8841" s="19">
        <v>44287</v>
      </c>
      <c r="C8841" s="19">
        <v>44377</v>
      </c>
      <c r="D8841" t="s">
        <v>148</v>
      </c>
      <c r="E8841" s="55" t="s">
        <v>1275</v>
      </c>
      <c r="F8841" t="s">
        <v>1246</v>
      </c>
      <c r="G8841" s="55" t="s">
        <v>1275</v>
      </c>
      <c r="H8841" s="62">
        <v>3338.79</v>
      </c>
      <c r="I8841" t="s">
        <v>33</v>
      </c>
      <c r="J8841" s="19">
        <v>44397</v>
      </c>
      <c r="K8841" s="19">
        <v>44397</v>
      </c>
      <c r="L8841" s="28" t="s">
        <v>474</v>
      </c>
    </row>
    <row r="8842" spans="1:12" customFormat="1" x14ac:dyDescent="0.2">
      <c r="A8842">
        <v>2021</v>
      </c>
      <c r="B8842" s="19">
        <v>44287</v>
      </c>
      <c r="C8842" s="19">
        <v>44377</v>
      </c>
      <c r="D8842" t="s">
        <v>137</v>
      </c>
      <c r="E8842" s="55" t="s">
        <v>1265</v>
      </c>
      <c r="F8842" t="s">
        <v>1246</v>
      </c>
      <c r="G8842" s="55" t="s">
        <v>1265</v>
      </c>
      <c r="H8842" s="62">
        <v>2026</v>
      </c>
      <c r="I8842" t="s">
        <v>33</v>
      </c>
      <c r="J8842" s="19">
        <v>44397</v>
      </c>
      <c r="K8842" s="19">
        <v>44397</v>
      </c>
      <c r="L8842" s="28" t="s">
        <v>474</v>
      </c>
    </row>
    <row r="8843" spans="1:12" customFormat="1" x14ac:dyDescent="0.2">
      <c r="A8843">
        <v>2021</v>
      </c>
      <c r="B8843" s="19">
        <v>44287</v>
      </c>
      <c r="C8843" s="19">
        <v>44377</v>
      </c>
      <c r="D8843" t="s">
        <v>143</v>
      </c>
      <c r="E8843" s="55" t="s">
        <v>1266</v>
      </c>
      <c r="F8843" t="s">
        <v>1246</v>
      </c>
      <c r="G8843" s="55" t="s">
        <v>1266</v>
      </c>
      <c r="H8843" s="62">
        <v>7200</v>
      </c>
      <c r="I8843" t="s">
        <v>33</v>
      </c>
      <c r="J8843" s="19">
        <v>44397</v>
      </c>
      <c r="K8843" s="19">
        <v>44397</v>
      </c>
      <c r="L8843" s="28" t="s">
        <v>474</v>
      </c>
    </row>
    <row r="8844" spans="1:12" customFormat="1" x14ac:dyDescent="0.2">
      <c r="A8844">
        <v>2021</v>
      </c>
      <c r="B8844" s="19">
        <v>44287</v>
      </c>
      <c r="C8844" s="19">
        <v>44377</v>
      </c>
      <c r="D8844" t="s">
        <v>107</v>
      </c>
      <c r="E8844" s="55" t="s">
        <v>1264</v>
      </c>
      <c r="F8844" t="s">
        <v>1246</v>
      </c>
      <c r="G8844" s="55" t="s">
        <v>1264</v>
      </c>
      <c r="H8844" s="62">
        <v>1958</v>
      </c>
      <c r="I8844" t="s">
        <v>33</v>
      </c>
      <c r="J8844" s="19">
        <v>44397</v>
      </c>
      <c r="K8844" s="19">
        <v>44397</v>
      </c>
      <c r="L8844" s="28" t="s">
        <v>474</v>
      </c>
    </row>
    <row r="8845" spans="1:12" customFormat="1" x14ac:dyDescent="0.2">
      <c r="A8845">
        <v>2021</v>
      </c>
      <c r="B8845" s="19">
        <v>44287</v>
      </c>
      <c r="C8845" s="19">
        <v>44377</v>
      </c>
      <c r="D8845" t="s">
        <v>118</v>
      </c>
      <c r="E8845" s="55" t="s">
        <v>1276</v>
      </c>
      <c r="F8845" t="s">
        <v>1246</v>
      </c>
      <c r="G8845" s="55" t="s">
        <v>1276</v>
      </c>
      <c r="H8845" s="62">
        <v>8500</v>
      </c>
      <c r="I8845" t="s">
        <v>33</v>
      </c>
      <c r="J8845" s="19">
        <v>44397</v>
      </c>
      <c r="K8845" s="19">
        <v>44397</v>
      </c>
      <c r="L8845" s="28" t="s">
        <v>474</v>
      </c>
    </row>
    <row r="8846" spans="1:12" customFormat="1" x14ac:dyDescent="0.2">
      <c r="A8846">
        <v>2021</v>
      </c>
      <c r="B8846" s="19">
        <v>44287</v>
      </c>
      <c r="C8846" s="19">
        <v>44377</v>
      </c>
      <c r="D8846" t="s">
        <v>778</v>
      </c>
      <c r="E8846" s="55" t="s">
        <v>1273</v>
      </c>
      <c r="F8846" t="s">
        <v>1246</v>
      </c>
      <c r="G8846" s="55" t="s">
        <v>1273</v>
      </c>
      <c r="H8846" s="62">
        <v>1975</v>
      </c>
      <c r="I8846" t="s">
        <v>33</v>
      </c>
      <c r="J8846" s="19">
        <v>44397</v>
      </c>
      <c r="K8846" s="19">
        <v>44397</v>
      </c>
      <c r="L8846" s="28" t="s">
        <v>474</v>
      </c>
    </row>
    <row r="8847" spans="1:12" customFormat="1" x14ac:dyDescent="0.2">
      <c r="A8847">
        <v>2021</v>
      </c>
      <c r="B8847" s="19">
        <v>44287</v>
      </c>
      <c r="C8847" s="19">
        <v>44377</v>
      </c>
      <c r="D8847" t="s">
        <v>793</v>
      </c>
      <c r="E8847" s="55" t="s">
        <v>1267</v>
      </c>
      <c r="F8847" t="s">
        <v>1246</v>
      </c>
      <c r="G8847" s="55" t="s">
        <v>1267</v>
      </c>
      <c r="H8847" s="62">
        <v>2100</v>
      </c>
      <c r="I8847" t="s">
        <v>33</v>
      </c>
      <c r="J8847" s="19">
        <v>44397</v>
      </c>
      <c r="K8847" s="19">
        <v>44397</v>
      </c>
      <c r="L8847" s="28" t="s">
        <v>474</v>
      </c>
    </row>
    <row r="8848" spans="1:12" customFormat="1" x14ac:dyDescent="0.2">
      <c r="A8848">
        <v>2021</v>
      </c>
      <c r="B8848" s="19">
        <v>44287</v>
      </c>
      <c r="C8848" s="19">
        <v>44377</v>
      </c>
      <c r="D8848" t="s">
        <v>97</v>
      </c>
      <c r="E8848" s="55" t="s">
        <v>1279</v>
      </c>
      <c r="F8848" t="s">
        <v>1246</v>
      </c>
      <c r="G8848" s="55" t="s">
        <v>1279</v>
      </c>
      <c r="H8848" s="62">
        <v>3017.24</v>
      </c>
      <c r="I8848" t="s">
        <v>33</v>
      </c>
      <c r="J8848" s="19">
        <v>44397</v>
      </c>
      <c r="K8848" s="19">
        <v>44397</v>
      </c>
      <c r="L8848" s="28" t="s">
        <v>474</v>
      </c>
    </row>
    <row r="8849" spans="1:12" customFormat="1" x14ac:dyDescent="0.2">
      <c r="A8849">
        <v>2021</v>
      </c>
      <c r="B8849" s="19">
        <v>44287</v>
      </c>
      <c r="C8849" s="19">
        <v>44377</v>
      </c>
      <c r="D8849" t="s">
        <v>786</v>
      </c>
      <c r="E8849" s="55" t="s">
        <v>1280</v>
      </c>
      <c r="F8849" t="s">
        <v>1246</v>
      </c>
      <c r="G8849" s="55" t="s">
        <v>1280</v>
      </c>
      <c r="H8849" s="62">
        <v>2771.55</v>
      </c>
      <c r="I8849" t="s">
        <v>33</v>
      </c>
      <c r="J8849" s="19">
        <v>44397</v>
      </c>
      <c r="K8849" s="19">
        <v>44397</v>
      </c>
      <c r="L8849" s="28" t="s">
        <v>474</v>
      </c>
    </row>
    <row r="8850" spans="1:12" customFormat="1" x14ac:dyDescent="0.2">
      <c r="A8850">
        <v>2021</v>
      </c>
      <c r="B8850" s="19">
        <v>44287</v>
      </c>
      <c r="C8850" s="19">
        <v>44377</v>
      </c>
      <c r="D8850" t="s">
        <v>777</v>
      </c>
      <c r="E8850" s="55" t="s">
        <v>1270</v>
      </c>
      <c r="F8850" t="s">
        <v>1246</v>
      </c>
      <c r="G8850" s="55" t="s">
        <v>1270</v>
      </c>
      <c r="H8850" s="62">
        <v>1879.2</v>
      </c>
      <c r="I8850" t="s">
        <v>33</v>
      </c>
      <c r="J8850" s="19">
        <v>44397</v>
      </c>
      <c r="K8850" s="19">
        <v>44397</v>
      </c>
      <c r="L8850" s="28" t="s">
        <v>474</v>
      </c>
    </row>
    <row r="8851" spans="1:12" customFormat="1" x14ac:dyDescent="0.2">
      <c r="A8851">
        <v>2021</v>
      </c>
      <c r="B8851" s="19">
        <v>44287</v>
      </c>
      <c r="C8851" s="19">
        <v>44377</v>
      </c>
      <c r="D8851" t="s">
        <v>761</v>
      </c>
      <c r="E8851" s="55" t="s">
        <v>1282</v>
      </c>
      <c r="F8851" t="s">
        <v>1246</v>
      </c>
      <c r="G8851" s="55" t="s">
        <v>1282</v>
      </c>
      <c r="H8851" s="62">
        <v>7241.38</v>
      </c>
      <c r="I8851" t="s">
        <v>33</v>
      </c>
      <c r="J8851" s="19">
        <v>44397</v>
      </c>
      <c r="K8851" s="19">
        <v>44397</v>
      </c>
      <c r="L8851" s="28" t="s">
        <v>474</v>
      </c>
    </row>
    <row r="8852" spans="1:12" customFormat="1" x14ac:dyDescent="0.2">
      <c r="A8852">
        <v>2021</v>
      </c>
      <c r="B8852" s="19">
        <v>44287</v>
      </c>
      <c r="C8852" s="19">
        <v>44377</v>
      </c>
      <c r="D8852" t="s">
        <v>312</v>
      </c>
      <c r="E8852" s="55" t="s">
        <v>1278</v>
      </c>
      <c r="F8852" t="s">
        <v>1246</v>
      </c>
      <c r="G8852" s="55" t="s">
        <v>1278</v>
      </c>
      <c r="H8852" s="62">
        <v>2129.31</v>
      </c>
      <c r="I8852" t="s">
        <v>33</v>
      </c>
      <c r="J8852" s="19">
        <v>44397</v>
      </c>
      <c r="K8852" s="19">
        <v>44397</v>
      </c>
      <c r="L8852" s="28" t="s">
        <v>474</v>
      </c>
    </row>
    <row r="8853" spans="1:12" customFormat="1" x14ac:dyDescent="0.2">
      <c r="A8853">
        <v>2021</v>
      </c>
      <c r="B8853" s="19">
        <v>44287</v>
      </c>
      <c r="C8853" s="19">
        <v>44377</v>
      </c>
      <c r="D8853" t="s">
        <v>315</v>
      </c>
      <c r="E8853" s="55" t="s">
        <v>1281</v>
      </c>
      <c r="F8853" t="s">
        <v>1246</v>
      </c>
      <c r="G8853" s="55" t="s">
        <v>1281</v>
      </c>
      <c r="H8853" s="62">
        <v>2068.96</v>
      </c>
      <c r="I8853" t="s">
        <v>33</v>
      </c>
      <c r="J8853" s="19">
        <v>44397</v>
      </c>
      <c r="K8853" s="19">
        <v>44397</v>
      </c>
      <c r="L8853" s="28" t="s">
        <v>474</v>
      </c>
    </row>
    <row r="8854" spans="1:12" customFormat="1" x14ac:dyDescent="0.2">
      <c r="A8854">
        <v>2021</v>
      </c>
      <c r="B8854" s="19">
        <v>44287</v>
      </c>
      <c r="C8854" s="19">
        <v>44377</v>
      </c>
      <c r="D8854" t="s">
        <v>136</v>
      </c>
      <c r="E8854" s="55" t="s">
        <v>1283</v>
      </c>
      <c r="F8854" t="s">
        <v>1246</v>
      </c>
      <c r="G8854" s="55" t="s">
        <v>1283</v>
      </c>
      <c r="H8854" s="62">
        <v>18739</v>
      </c>
      <c r="I8854" t="s">
        <v>33</v>
      </c>
      <c r="J8854" s="19">
        <v>44397</v>
      </c>
      <c r="K8854" s="19">
        <v>44397</v>
      </c>
      <c r="L8854" s="28" t="s">
        <v>474</v>
      </c>
    </row>
    <row r="8855" spans="1:12" customFormat="1" x14ac:dyDescent="0.2">
      <c r="A8855">
        <v>2021</v>
      </c>
      <c r="B8855" s="19">
        <v>44287</v>
      </c>
      <c r="C8855" s="19">
        <v>44377</v>
      </c>
      <c r="D8855" t="s">
        <v>63</v>
      </c>
      <c r="E8855" s="55" t="s">
        <v>1286</v>
      </c>
      <c r="F8855" t="s">
        <v>1246</v>
      </c>
      <c r="G8855" s="55" t="s">
        <v>1286</v>
      </c>
      <c r="H8855" s="62">
        <v>2003.45</v>
      </c>
      <c r="I8855" t="s">
        <v>33</v>
      </c>
      <c r="J8855" s="19">
        <v>44397</v>
      </c>
      <c r="K8855" s="19">
        <v>44397</v>
      </c>
      <c r="L8855" s="28" t="s">
        <v>474</v>
      </c>
    </row>
    <row r="8856" spans="1:12" customFormat="1" x14ac:dyDescent="0.2">
      <c r="A8856">
        <v>2021</v>
      </c>
      <c r="B8856" s="19">
        <v>44287</v>
      </c>
      <c r="C8856" s="19">
        <v>44377</v>
      </c>
      <c r="D8856" t="s">
        <v>70</v>
      </c>
      <c r="E8856" s="55" t="s">
        <v>1287</v>
      </c>
      <c r="F8856" t="s">
        <v>1246</v>
      </c>
      <c r="G8856" s="55" t="s">
        <v>1287</v>
      </c>
      <c r="H8856" s="62">
        <v>2003.45</v>
      </c>
      <c r="I8856" t="s">
        <v>33</v>
      </c>
      <c r="J8856" s="19">
        <v>44397</v>
      </c>
      <c r="K8856" s="19">
        <v>44397</v>
      </c>
      <c r="L8856" s="28" t="s">
        <v>474</v>
      </c>
    </row>
    <row r="8857" spans="1:12" customFormat="1" x14ac:dyDescent="0.2">
      <c r="A8857">
        <v>2021</v>
      </c>
      <c r="B8857" s="19">
        <v>44287</v>
      </c>
      <c r="C8857" s="19">
        <v>44377</v>
      </c>
      <c r="D8857" t="s">
        <v>3419</v>
      </c>
      <c r="E8857" s="55" t="s">
        <v>3420</v>
      </c>
      <c r="F8857" t="s">
        <v>1246</v>
      </c>
      <c r="G8857" s="55" t="s">
        <v>3420</v>
      </c>
      <c r="H8857" s="62">
        <v>14200</v>
      </c>
      <c r="I8857" t="s">
        <v>33</v>
      </c>
      <c r="J8857" s="19">
        <v>44397</v>
      </c>
      <c r="K8857" s="19">
        <v>44397</v>
      </c>
      <c r="L8857" s="28" t="s">
        <v>474</v>
      </c>
    </row>
    <row r="8858" spans="1:12" customFormat="1" x14ac:dyDescent="0.2">
      <c r="A8858">
        <v>2021</v>
      </c>
      <c r="B8858" s="19">
        <v>44287</v>
      </c>
      <c r="C8858" s="19">
        <v>44377</v>
      </c>
      <c r="D8858" t="s">
        <v>329</v>
      </c>
      <c r="E8858" s="55" t="s">
        <v>1284</v>
      </c>
      <c r="F8858" t="s">
        <v>1246</v>
      </c>
      <c r="G8858" s="55" t="s">
        <v>1284</v>
      </c>
      <c r="H8858" s="62">
        <v>8000</v>
      </c>
      <c r="I8858" t="s">
        <v>33</v>
      </c>
      <c r="J8858" s="19">
        <v>44397</v>
      </c>
      <c r="K8858" s="19">
        <v>44397</v>
      </c>
      <c r="L8858" s="28" t="s">
        <v>474</v>
      </c>
    </row>
    <row r="8859" spans="1:12" customFormat="1" x14ac:dyDescent="0.2">
      <c r="A8859">
        <v>2021</v>
      </c>
      <c r="B8859" s="19">
        <v>44287</v>
      </c>
      <c r="C8859" s="19">
        <v>44377</v>
      </c>
      <c r="D8859" t="s">
        <v>766</v>
      </c>
      <c r="E8859" s="55" t="s">
        <v>1289</v>
      </c>
      <c r="F8859" t="s">
        <v>1246</v>
      </c>
      <c r="G8859" s="55" t="s">
        <v>1289</v>
      </c>
      <c r="H8859" s="62">
        <v>14887.24</v>
      </c>
      <c r="I8859" t="s">
        <v>33</v>
      </c>
      <c r="J8859" s="19">
        <v>44397</v>
      </c>
      <c r="K8859" s="19">
        <v>44397</v>
      </c>
      <c r="L8859" s="28" t="s">
        <v>474</v>
      </c>
    </row>
    <row r="8860" spans="1:12" customFormat="1" x14ac:dyDescent="0.2">
      <c r="A8860">
        <v>2021</v>
      </c>
      <c r="B8860" s="19">
        <v>44287</v>
      </c>
      <c r="C8860" s="19">
        <v>44377</v>
      </c>
      <c r="D8860" t="s">
        <v>81</v>
      </c>
      <c r="E8860" s="55" t="s">
        <v>1290</v>
      </c>
      <c r="F8860" t="s">
        <v>1246</v>
      </c>
      <c r="G8860" s="55" t="s">
        <v>1290</v>
      </c>
      <c r="H8860" s="62">
        <v>12157</v>
      </c>
      <c r="I8860" t="s">
        <v>33</v>
      </c>
      <c r="J8860" s="19">
        <v>44397</v>
      </c>
      <c r="K8860" s="19">
        <v>44397</v>
      </c>
      <c r="L8860" s="28" t="s">
        <v>474</v>
      </c>
    </row>
    <row r="8861" spans="1:12" customFormat="1" x14ac:dyDescent="0.2">
      <c r="A8861">
        <v>2021</v>
      </c>
      <c r="B8861" s="19">
        <v>44287</v>
      </c>
      <c r="C8861" s="19">
        <v>44377</v>
      </c>
      <c r="D8861" t="s">
        <v>119</v>
      </c>
      <c r="E8861" s="55" t="s">
        <v>1291</v>
      </c>
      <c r="F8861" t="s">
        <v>1246</v>
      </c>
      <c r="G8861" s="55" t="s">
        <v>1291</v>
      </c>
      <c r="H8861" s="62">
        <v>5300.86</v>
      </c>
      <c r="I8861" t="s">
        <v>33</v>
      </c>
      <c r="J8861" s="19">
        <v>44397</v>
      </c>
      <c r="K8861" s="19">
        <v>44397</v>
      </c>
      <c r="L8861" s="28" t="s">
        <v>474</v>
      </c>
    </row>
    <row r="8862" spans="1:12" customFormat="1" x14ac:dyDescent="0.2">
      <c r="A8862">
        <v>2021</v>
      </c>
      <c r="B8862" s="19">
        <v>44287</v>
      </c>
      <c r="C8862" s="19">
        <v>44377</v>
      </c>
      <c r="D8862" t="s">
        <v>84</v>
      </c>
      <c r="E8862" s="55" t="s">
        <v>1292</v>
      </c>
      <c r="F8862" t="s">
        <v>1246</v>
      </c>
      <c r="G8862" s="55" t="s">
        <v>1292</v>
      </c>
      <c r="H8862" s="62">
        <v>5085.34</v>
      </c>
      <c r="I8862" t="s">
        <v>33</v>
      </c>
      <c r="J8862" s="19">
        <v>44397</v>
      </c>
      <c r="K8862" s="19">
        <v>44397</v>
      </c>
      <c r="L8862" s="28" t="s">
        <v>474</v>
      </c>
    </row>
    <row r="8863" spans="1:12" customFormat="1" x14ac:dyDescent="0.2">
      <c r="A8863">
        <v>2021</v>
      </c>
      <c r="B8863" s="19">
        <v>44287</v>
      </c>
      <c r="C8863" s="19">
        <v>44377</v>
      </c>
      <c r="D8863" t="s">
        <v>119</v>
      </c>
      <c r="E8863" s="55" t="s">
        <v>1285</v>
      </c>
      <c r="F8863" t="s">
        <v>1246</v>
      </c>
      <c r="G8863" s="55" t="s">
        <v>1285</v>
      </c>
      <c r="H8863" s="62">
        <v>5835.34</v>
      </c>
      <c r="I8863" t="s">
        <v>33</v>
      </c>
      <c r="J8863" s="19">
        <v>44397</v>
      </c>
      <c r="K8863" s="19">
        <v>44397</v>
      </c>
      <c r="L8863" s="28" t="s">
        <v>474</v>
      </c>
    </row>
    <row r="8864" spans="1:12" customFormat="1" x14ac:dyDescent="0.2">
      <c r="A8864">
        <v>2021</v>
      </c>
      <c r="B8864" s="19">
        <v>44287</v>
      </c>
      <c r="C8864" s="19">
        <v>44377</v>
      </c>
      <c r="D8864" t="s">
        <v>331</v>
      </c>
      <c r="E8864" s="55" t="s">
        <v>1293</v>
      </c>
      <c r="F8864" t="s">
        <v>1246</v>
      </c>
      <c r="G8864" s="55" t="s">
        <v>1293</v>
      </c>
      <c r="H8864" s="62">
        <v>5370</v>
      </c>
      <c r="I8864" t="s">
        <v>33</v>
      </c>
      <c r="J8864" s="19">
        <v>44397</v>
      </c>
      <c r="K8864" s="19">
        <v>44397</v>
      </c>
      <c r="L8864" s="28" t="s">
        <v>474</v>
      </c>
    </row>
    <row r="8865" spans="1:12" customFormat="1" x14ac:dyDescent="0.2">
      <c r="A8865">
        <v>2021</v>
      </c>
      <c r="B8865" s="19">
        <v>44287</v>
      </c>
      <c r="C8865" s="19">
        <v>44377</v>
      </c>
      <c r="D8865" t="s">
        <v>331</v>
      </c>
      <c r="E8865" s="55" t="s">
        <v>1294</v>
      </c>
      <c r="F8865" t="s">
        <v>1246</v>
      </c>
      <c r="G8865" s="55" t="s">
        <v>1294</v>
      </c>
      <c r="H8865" s="62">
        <v>5370</v>
      </c>
      <c r="I8865" t="s">
        <v>33</v>
      </c>
      <c r="J8865" s="19">
        <v>44397</v>
      </c>
      <c r="K8865" s="19">
        <v>44397</v>
      </c>
      <c r="L8865" s="28" t="s">
        <v>474</v>
      </c>
    </row>
    <row r="8866" spans="1:12" customFormat="1" x14ac:dyDescent="0.2">
      <c r="A8866">
        <v>2021</v>
      </c>
      <c r="B8866" s="19">
        <v>44287</v>
      </c>
      <c r="C8866" s="19">
        <v>44377</v>
      </c>
      <c r="D8866" t="s">
        <v>52</v>
      </c>
      <c r="E8866" s="55" t="s">
        <v>1288</v>
      </c>
      <c r="F8866" t="s">
        <v>1246</v>
      </c>
      <c r="G8866" s="55" t="s">
        <v>1288</v>
      </c>
      <c r="H8866" s="62">
        <v>4137.07</v>
      </c>
      <c r="I8866" t="s">
        <v>33</v>
      </c>
      <c r="J8866" s="19">
        <v>44397</v>
      </c>
      <c r="K8866" s="19">
        <v>44397</v>
      </c>
      <c r="L8866" s="28" t="s">
        <v>474</v>
      </c>
    </row>
    <row r="8867" spans="1:12" customFormat="1" x14ac:dyDescent="0.2">
      <c r="A8867">
        <v>2021</v>
      </c>
      <c r="B8867" s="19">
        <v>44287</v>
      </c>
      <c r="C8867" s="19">
        <v>44377</v>
      </c>
      <c r="D8867" t="s">
        <v>803</v>
      </c>
      <c r="E8867" s="55" t="s">
        <v>1295</v>
      </c>
      <c r="F8867" t="s">
        <v>1246</v>
      </c>
      <c r="G8867" s="55" t="s">
        <v>1295</v>
      </c>
      <c r="H8867" s="62">
        <v>9879</v>
      </c>
      <c r="I8867" t="s">
        <v>33</v>
      </c>
      <c r="J8867" s="19">
        <v>44397</v>
      </c>
      <c r="K8867" s="19">
        <v>44397</v>
      </c>
      <c r="L8867" s="28" t="s">
        <v>474</v>
      </c>
    </row>
    <row r="8868" spans="1:12" customFormat="1" x14ac:dyDescent="0.2">
      <c r="A8868">
        <v>2021</v>
      </c>
      <c r="B8868" s="19">
        <v>44287</v>
      </c>
      <c r="C8868" s="19">
        <v>44377</v>
      </c>
      <c r="D8868" t="s">
        <v>3298</v>
      </c>
      <c r="E8868" s="55" t="s">
        <v>3265</v>
      </c>
      <c r="F8868" t="s">
        <v>1246</v>
      </c>
      <c r="G8868" s="55" t="s">
        <v>3265</v>
      </c>
      <c r="H8868" s="62">
        <v>16200</v>
      </c>
      <c r="I8868" t="s">
        <v>33</v>
      </c>
      <c r="J8868" s="19">
        <v>44397</v>
      </c>
      <c r="K8868" s="19">
        <v>44397</v>
      </c>
      <c r="L8868" s="28" t="s">
        <v>474</v>
      </c>
    </row>
    <row r="8869" spans="1:12" customFormat="1" x14ac:dyDescent="0.2">
      <c r="A8869">
        <v>2021</v>
      </c>
      <c r="B8869" s="19">
        <v>44287</v>
      </c>
      <c r="C8869" s="19">
        <v>44377</v>
      </c>
      <c r="D8869" t="s">
        <v>791</v>
      </c>
      <c r="E8869" s="55" t="s">
        <v>1302</v>
      </c>
      <c r="F8869" t="s">
        <v>1246</v>
      </c>
      <c r="G8869" s="55" t="s">
        <v>1302</v>
      </c>
      <c r="H8869" s="62">
        <v>3873</v>
      </c>
      <c r="I8869" t="s">
        <v>33</v>
      </c>
      <c r="J8869" s="19">
        <v>44397</v>
      </c>
      <c r="K8869" s="19">
        <v>44397</v>
      </c>
      <c r="L8869" s="28" t="s">
        <v>474</v>
      </c>
    </row>
    <row r="8870" spans="1:12" customFormat="1" x14ac:dyDescent="0.2">
      <c r="A8870">
        <v>2021</v>
      </c>
      <c r="B8870" s="19">
        <v>44287</v>
      </c>
      <c r="C8870" s="19">
        <v>44377</v>
      </c>
      <c r="D8870" t="s">
        <v>112</v>
      </c>
      <c r="E8870" s="55" t="s">
        <v>1303</v>
      </c>
      <c r="F8870" t="s">
        <v>1246</v>
      </c>
      <c r="G8870" s="55" t="s">
        <v>1303</v>
      </c>
      <c r="H8870" s="62">
        <v>5160</v>
      </c>
      <c r="I8870" t="s">
        <v>33</v>
      </c>
      <c r="J8870" s="19">
        <v>44397</v>
      </c>
      <c r="K8870" s="19">
        <v>44397</v>
      </c>
      <c r="L8870" s="28" t="s">
        <v>474</v>
      </c>
    </row>
    <row r="8871" spans="1:12" customFormat="1" x14ac:dyDescent="0.2">
      <c r="A8871">
        <v>2021</v>
      </c>
      <c r="B8871" s="19">
        <v>44287</v>
      </c>
      <c r="C8871" s="19">
        <v>44377</v>
      </c>
      <c r="D8871" t="s">
        <v>123</v>
      </c>
      <c r="E8871" s="55" t="s">
        <v>1296</v>
      </c>
      <c r="F8871" t="s">
        <v>1246</v>
      </c>
      <c r="G8871" s="55" t="s">
        <v>1296</v>
      </c>
      <c r="H8871" s="62">
        <v>2704</v>
      </c>
      <c r="I8871" t="s">
        <v>33</v>
      </c>
      <c r="J8871" s="19">
        <v>44397</v>
      </c>
      <c r="K8871" s="19">
        <v>44397</v>
      </c>
      <c r="L8871" s="28" t="s">
        <v>474</v>
      </c>
    </row>
    <row r="8872" spans="1:12" customFormat="1" x14ac:dyDescent="0.2">
      <c r="A8872">
        <v>2021</v>
      </c>
      <c r="B8872" s="19">
        <v>44287</v>
      </c>
      <c r="C8872" s="19">
        <v>44377</v>
      </c>
      <c r="D8872" t="s">
        <v>122</v>
      </c>
      <c r="E8872" s="55" t="s">
        <v>1297</v>
      </c>
      <c r="F8872" t="s">
        <v>1246</v>
      </c>
      <c r="G8872" s="55" t="s">
        <v>1297</v>
      </c>
      <c r="H8872" s="62">
        <v>1935</v>
      </c>
      <c r="I8872" t="s">
        <v>33</v>
      </c>
      <c r="J8872" s="19">
        <v>44397</v>
      </c>
      <c r="K8872" s="19">
        <v>44397</v>
      </c>
      <c r="L8872" s="28" t="s">
        <v>474</v>
      </c>
    </row>
    <row r="8873" spans="1:12" customFormat="1" x14ac:dyDescent="0.2">
      <c r="A8873">
        <v>2021</v>
      </c>
      <c r="B8873" s="19">
        <v>44287</v>
      </c>
      <c r="C8873" s="19">
        <v>44377</v>
      </c>
      <c r="D8873" t="s">
        <v>114</v>
      </c>
      <c r="E8873" s="55" t="s">
        <v>1304</v>
      </c>
      <c r="F8873" t="s">
        <v>1246</v>
      </c>
      <c r="G8873" s="55" t="s">
        <v>1304</v>
      </c>
      <c r="H8873" s="62">
        <v>5968</v>
      </c>
      <c r="I8873" t="s">
        <v>33</v>
      </c>
      <c r="J8873" s="19">
        <v>44397</v>
      </c>
      <c r="K8873" s="19">
        <v>44397</v>
      </c>
      <c r="L8873" s="28" t="s">
        <v>474</v>
      </c>
    </row>
    <row r="8874" spans="1:12" customFormat="1" x14ac:dyDescent="0.2">
      <c r="A8874">
        <v>2021</v>
      </c>
      <c r="B8874" s="19">
        <v>44287</v>
      </c>
      <c r="C8874" s="19">
        <v>44377</v>
      </c>
      <c r="D8874" t="s">
        <v>799</v>
      </c>
      <c r="E8874" s="55" t="s">
        <v>1305</v>
      </c>
      <c r="F8874" t="s">
        <v>1246</v>
      </c>
      <c r="G8874" s="55" t="s">
        <v>1305</v>
      </c>
      <c r="H8874" s="62">
        <v>3740</v>
      </c>
      <c r="I8874" t="s">
        <v>33</v>
      </c>
      <c r="J8874" s="19">
        <v>44397</v>
      </c>
      <c r="K8874" s="19">
        <v>44397</v>
      </c>
      <c r="L8874" s="28" t="s">
        <v>474</v>
      </c>
    </row>
    <row r="8875" spans="1:12" customFormat="1" x14ac:dyDescent="0.2">
      <c r="A8875">
        <v>2021</v>
      </c>
      <c r="B8875" s="19">
        <v>44287</v>
      </c>
      <c r="C8875" s="19">
        <v>44377</v>
      </c>
      <c r="D8875" t="s">
        <v>1074</v>
      </c>
      <c r="E8875" s="55" t="s">
        <v>1306</v>
      </c>
      <c r="F8875" t="s">
        <v>1246</v>
      </c>
      <c r="G8875" s="55" t="s">
        <v>1306</v>
      </c>
      <c r="H8875" s="62">
        <v>5241.38</v>
      </c>
      <c r="I8875" t="s">
        <v>33</v>
      </c>
      <c r="J8875" s="19">
        <v>44397</v>
      </c>
      <c r="K8875" s="19">
        <v>44397</v>
      </c>
      <c r="L8875" s="28" t="s">
        <v>474</v>
      </c>
    </row>
    <row r="8876" spans="1:12" customFormat="1" x14ac:dyDescent="0.2">
      <c r="A8876">
        <v>2021</v>
      </c>
      <c r="B8876" s="19">
        <v>44287</v>
      </c>
      <c r="C8876" s="19">
        <v>44377</v>
      </c>
      <c r="D8876" t="s">
        <v>784</v>
      </c>
      <c r="E8876" s="55" t="s">
        <v>1307</v>
      </c>
      <c r="F8876" t="s">
        <v>1246</v>
      </c>
      <c r="G8876" s="55" t="s">
        <v>1307</v>
      </c>
      <c r="H8876" s="62">
        <v>3860.69</v>
      </c>
      <c r="I8876" t="s">
        <v>33</v>
      </c>
      <c r="J8876" s="19">
        <v>44397</v>
      </c>
      <c r="K8876" s="19">
        <v>44397</v>
      </c>
      <c r="L8876" s="28" t="s">
        <v>474</v>
      </c>
    </row>
    <row r="8877" spans="1:12" customFormat="1" x14ac:dyDescent="0.2">
      <c r="A8877">
        <v>2021</v>
      </c>
      <c r="B8877" s="19">
        <v>44287</v>
      </c>
      <c r="C8877" s="19">
        <v>44377</v>
      </c>
      <c r="D8877" t="s">
        <v>790</v>
      </c>
      <c r="E8877" s="55" t="s">
        <v>1308</v>
      </c>
      <c r="F8877" t="s">
        <v>1246</v>
      </c>
      <c r="G8877" s="55" t="s">
        <v>1308</v>
      </c>
      <c r="H8877" s="62">
        <v>3618.97</v>
      </c>
      <c r="I8877" t="s">
        <v>33</v>
      </c>
      <c r="J8877" s="19">
        <v>44397</v>
      </c>
      <c r="K8877" s="19">
        <v>44397</v>
      </c>
      <c r="L8877" s="28" t="s">
        <v>474</v>
      </c>
    </row>
    <row r="8878" spans="1:12" customFormat="1" x14ac:dyDescent="0.2">
      <c r="A8878">
        <v>2021</v>
      </c>
      <c r="B8878" s="19">
        <v>44287</v>
      </c>
      <c r="C8878" s="19">
        <v>44377</v>
      </c>
      <c r="D8878" t="s">
        <v>784</v>
      </c>
      <c r="E8878" s="55" t="s">
        <v>1309</v>
      </c>
      <c r="F8878" t="s">
        <v>1246</v>
      </c>
      <c r="G8878" s="55" t="s">
        <v>1309</v>
      </c>
      <c r="H8878" s="62">
        <v>3618.97</v>
      </c>
      <c r="I8878" t="s">
        <v>33</v>
      </c>
      <c r="J8878" s="19">
        <v>44397</v>
      </c>
      <c r="K8878" s="19">
        <v>44397</v>
      </c>
      <c r="L8878" s="28" t="s">
        <v>474</v>
      </c>
    </row>
    <row r="8879" spans="1:12" customFormat="1" x14ac:dyDescent="0.2">
      <c r="A8879">
        <v>2021</v>
      </c>
      <c r="B8879" s="19">
        <v>44287</v>
      </c>
      <c r="C8879" s="19">
        <v>44377</v>
      </c>
      <c r="D8879" t="s">
        <v>335</v>
      </c>
      <c r="E8879" s="55" t="s">
        <v>1310</v>
      </c>
      <c r="F8879" t="s">
        <v>1246</v>
      </c>
      <c r="G8879" s="55" t="s">
        <v>1310</v>
      </c>
      <c r="H8879" s="62">
        <v>2263.79</v>
      </c>
      <c r="I8879" t="s">
        <v>33</v>
      </c>
      <c r="J8879" s="19">
        <v>44397</v>
      </c>
      <c r="K8879" s="19">
        <v>44397</v>
      </c>
      <c r="L8879" s="28" t="s">
        <v>474</v>
      </c>
    </row>
    <row r="8880" spans="1:12" customFormat="1" x14ac:dyDescent="0.2">
      <c r="A8880">
        <v>2021</v>
      </c>
      <c r="B8880" s="19">
        <v>44287</v>
      </c>
      <c r="C8880" s="19">
        <v>44377</v>
      </c>
      <c r="D8880" t="s">
        <v>337</v>
      </c>
      <c r="E8880" s="55" t="s">
        <v>1311</v>
      </c>
      <c r="F8880" t="s">
        <v>1246</v>
      </c>
      <c r="G8880" s="55" t="s">
        <v>1311</v>
      </c>
      <c r="H8880" s="62">
        <v>2675</v>
      </c>
      <c r="I8880" t="s">
        <v>33</v>
      </c>
      <c r="J8880" s="19">
        <v>44397</v>
      </c>
      <c r="K8880" s="19">
        <v>44397</v>
      </c>
      <c r="L8880" s="28" t="s">
        <v>474</v>
      </c>
    </row>
    <row r="8881" spans="1:12" customFormat="1" x14ac:dyDescent="0.2">
      <c r="A8881">
        <v>2021</v>
      </c>
      <c r="B8881" s="19">
        <v>44287</v>
      </c>
      <c r="C8881" s="19">
        <v>44377</v>
      </c>
      <c r="D8881" t="s">
        <v>336</v>
      </c>
      <c r="E8881" s="55" t="s">
        <v>1312</v>
      </c>
      <c r="F8881" t="s">
        <v>1246</v>
      </c>
      <c r="G8881" s="55" t="s">
        <v>1312</v>
      </c>
      <c r="H8881" s="62">
        <v>2675</v>
      </c>
      <c r="I8881" t="s">
        <v>33</v>
      </c>
      <c r="J8881" s="19">
        <v>44397</v>
      </c>
      <c r="K8881" s="19">
        <v>44397</v>
      </c>
      <c r="L8881" s="28" t="s">
        <v>474</v>
      </c>
    </row>
    <row r="8882" spans="1:12" customFormat="1" x14ac:dyDescent="0.2">
      <c r="A8882">
        <v>2021</v>
      </c>
      <c r="B8882" s="19">
        <v>44287</v>
      </c>
      <c r="C8882" s="19">
        <v>44377</v>
      </c>
      <c r="D8882" t="s">
        <v>121</v>
      </c>
      <c r="E8882" s="55" t="s">
        <v>1313</v>
      </c>
      <c r="F8882" t="s">
        <v>1246</v>
      </c>
      <c r="G8882" s="55" t="s">
        <v>1313</v>
      </c>
      <c r="H8882" s="62">
        <v>2154.31</v>
      </c>
      <c r="I8882" t="s">
        <v>33</v>
      </c>
      <c r="J8882" s="19">
        <v>44397</v>
      </c>
      <c r="K8882" s="19">
        <v>44397</v>
      </c>
      <c r="L8882" s="28" t="s">
        <v>474</v>
      </c>
    </row>
    <row r="8883" spans="1:12" customFormat="1" x14ac:dyDescent="0.2">
      <c r="A8883">
        <v>2021</v>
      </c>
      <c r="B8883" s="19">
        <v>44287</v>
      </c>
      <c r="C8883" s="19">
        <v>44377</v>
      </c>
      <c r="D8883" t="s">
        <v>129</v>
      </c>
      <c r="E8883" s="55" t="s">
        <v>1314</v>
      </c>
      <c r="F8883" t="s">
        <v>1246</v>
      </c>
      <c r="G8883" s="55" t="s">
        <v>1314</v>
      </c>
      <c r="H8883" s="62">
        <v>2154.31</v>
      </c>
      <c r="I8883" t="s">
        <v>33</v>
      </c>
      <c r="J8883" s="19">
        <v>44397</v>
      </c>
      <c r="K8883" s="19">
        <v>44397</v>
      </c>
      <c r="L8883" s="28" t="s">
        <v>474</v>
      </c>
    </row>
    <row r="8884" spans="1:12" customFormat="1" x14ac:dyDescent="0.2">
      <c r="A8884">
        <v>2021</v>
      </c>
      <c r="B8884" s="19">
        <v>44287</v>
      </c>
      <c r="C8884" s="19">
        <v>44377</v>
      </c>
      <c r="D8884" t="s">
        <v>59</v>
      </c>
      <c r="E8884" s="55" t="s">
        <v>1298</v>
      </c>
      <c r="F8884" t="s">
        <v>1246</v>
      </c>
      <c r="G8884" s="55" t="s">
        <v>1298</v>
      </c>
      <c r="H8884" s="62">
        <v>2538</v>
      </c>
      <c r="I8884" t="s">
        <v>33</v>
      </c>
      <c r="J8884" s="19">
        <v>44397</v>
      </c>
      <c r="K8884" s="19">
        <v>44397</v>
      </c>
      <c r="L8884" s="28" t="s">
        <v>474</v>
      </c>
    </row>
    <row r="8885" spans="1:12" customFormat="1" x14ac:dyDescent="0.2">
      <c r="A8885">
        <v>2021</v>
      </c>
      <c r="B8885" s="19">
        <v>44287</v>
      </c>
      <c r="C8885" s="19">
        <v>44377</v>
      </c>
      <c r="D8885" t="s">
        <v>89</v>
      </c>
      <c r="E8885" s="55" t="s">
        <v>1315</v>
      </c>
      <c r="F8885" t="s">
        <v>1246</v>
      </c>
      <c r="G8885" s="55" t="s">
        <v>1315</v>
      </c>
      <c r="H8885" s="62">
        <v>2305</v>
      </c>
      <c r="I8885" t="s">
        <v>33</v>
      </c>
      <c r="J8885" s="19">
        <v>44397</v>
      </c>
      <c r="K8885" s="19">
        <v>44397</v>
      </c>
      <c r="L8885" s="28" t="s">
        <v>474</v>
      </c>
    </row>
    <row r="8886" spans="1:12" customFormat="1" x14ac:dyDescent="0.2">
      <c r="A8886">
        <v>2021</v>
      </c>
      <c r="B8886" s="19">
        <v>44287</v>
      </c>
      <c r="C8886" s="19">
        <v>44377</v>
      </c>
      <c r="D8886" t="s">
        <v>133</v>
      </c>
      <c r="E8886" s="55" t="s">
        <v>1316</v>
      </c>
      <c r="F8886" t="s">
        <v>1246</v>
      </c>
      <c r="G8886" s="55" t="s">
        <v>1316</v>
      </c>
      <c r="H8886" s="62">
        <v>2464.66</v>
      </c>
      <c r="I8886" t="s">
        <v>33</v>
      </c>
      <c r="J8886" s="19">
        <v>44397</v>
      </c>
      <c r="K8886" s="19">
        <v>44397</v>
      </c>
      <c r="L8886" s="28" t="s">
        <v>474</v>
      </c>
    </row>
    <row r="8887" spans="1:12" customFormat="1" x14ac:dyDescent="0.2">
      <c r="A8887">
        <v>2021</v>
      </c>
      <c r="B8887" s="19">
        <v>44287</v>
      </c>
      <c r="C8887" s="19">
        <v>44377</v>
      </c>
      <c r="D8887" t="s">
        <v>134</v>
      </c>
      <c r="E8887" s="55" t="s">
        <v>1317</v>
      </c>
      <c r="F8887" t="s">
        <v>1246</v>
      </c>
      <c r="G8887" s="55" t="s">
        <v>1317</v>
      </c>
      <c r="H8887" s="62">
        <v>2464.65</v>
      </c>
      <c r="I8887" t="s">
        <v>33</v>
      </c>
      <c r="J8887" s="19">
        <v>44397</v>
      </c>
      <c r="K8887" s="19">
        <v>44397</v>
      </c>
      <c r="L8887" s="28" t="s">
        <v>474</v>
      </c>
    </row>
    <row r="8888" spans="1:12" customFormat="1" x14ac:dyDescent="0.2">
      <c r="A8888">
        <v>2021</v>
      </c>
      <c r="B8888" s="19">
        <v>44287</v>
      </c>
      <c r="C8888" s="19">
        <v>44377</v>
      </c>
      <c r="D8888" t="s">
        <v>135</v>
      </c>
      <c r="E8888" s="55" t="s">
        <v>1318</v>
      </c>
      <c r="F8888" t="s">
        <v>1246</v>
      </c>
      <c r="G8888" s="55" t="s">
        <v>1318</v>
      </c>
      <c r="H8888" s="62">
        <v>2464.66</v>
      </c>
      <c r="I8888" t="s">
        <v>33</v>
      </c>
      <c r="J8888" s="19">
        <v>44397</v>
      </c>
      <c r="K8888" s="19">
        <v>44397</v>
      </c>
      <c r="L8888" s="28" t="s">
        <v>474</v>
      </c>
    </row>
    <row r="8889" spans="1:12" customFormat="1" x14ac:dyDescent="0.2">
      <c r="A8889">
        <v>2021</v>
      </c>
      <c r="B8889" s="19">
        <v>44287</v>
      </c>
      <c r="C8889" s="19">
        <v>44377</v>
      </c>
      <c r="D8889" t="s">
        <v>120</v>
      </c>
      <c r="E8889" s="55" t="s">
        <v>1299</v>
      </c>
      <c r="F8889" t="s">
        <v>1246</v>
      </c>
      <c r="G8889" s="55" t="s">
        <v>1299</v>
      </c>
      <c r="H8889" s="62">
        <v>2974.14</v>
      </c>
      <c r="I8889" t="s">
        <v>33</v>
      </c>
      <c r="J8889" s="19">
        <v>44397</v>
      </c>
      <c r="K8889" s="19">
        <v>44397</v>
      </c>
      <c r="L8889" s="28" t="s">
        <v>474</v>
      </c>
    </row>
    <row r="8890" spans="1:12" customFormat="1" x14ac:dyDescent="0.2">
      <c r="A8890">
        <v>2021</v>
      </c>
      <c r="B8890" s="19">
        <v>44287</v>
      </c>
      <c r="C8890" s="19">
        <v>44377</v>
      </c>
      <c r="D8890" t="s">
        <v>120</v>
      </c>
      <c r="E8890" s="55" t="s">
        <v>1300</v>
      </c>
      <c r="F8890" t="s">
        <v>1246</v>
      </c>
      <c r="G8890" s="55" t="s">
        <v>1300</v>
      </c>
      <c r="H8890" s="62">
        <v>2974.14</v>
      </c>
      <c r="I8890" t="s">
        <v>33</v>
      </c>
      <c r="J8890" s="19">
        <v>44397</v>
      </c>
      <c r="K8890" s="19">
        <v>44397</v>
      </c>
      <c r="L8890" s="28" t="s">
        <v>474</v>
      </c>
    </row>
    <row r="8891" spans="1:12" customFormat="1" x14ac:dyDescent="0.2">
      <c r="A8891">
        <v>2021</v>
      </c>
      <c r="B8891" s="19">
        <v>44287</v>
      </c>
      <c r="C8891" s="19">
        <v>44377</v>
      </c>
      <c r="D8891" t="s">
        <v>120</v>
      </c>
      <c r="E8891" s="55" t="s">
        <v>1301</v>
      </c>
      <c r="F8891" t="s">
        <v>1246</v>
      </c>
      <c r="G8891" s="55" t="s">
        <v>1301</v>
      </c>
      <c r="H8891" s="62">
        <v>2974.14</v>
      </c>
      <c r="I8891" t="s">
        <v>33</v>
      </c>
      <c r="J8891" s="19">
        <v>44397</v>
      </c>
      <c r="K8891" s="19">
        <v>44397</v>
      </c>
      <c r="L8891" s="28" t="s">
        <v>474</v>
      </c>
    </row>
    <row r="8892" spans="1:12" customFormat="1" x14ac:dyDescent="0.2">
      <c r="A8892">
        <v>2021</v>
      </c>
      <c r="B8892" s="19">
        <v>44287</v>
      </c>
      <c r="C8892" s="19">
        <v>44377</v>
      </c>
      <c r="D8892" t="s">
        <v>338</v>
      </c>
      <c r="E8892" s="55" t="s">
        <v>1319</v>
      </c>
      <c r="F8892" t="s">
        <v>1246</v>
      </c>
      <c r="G8892" s="55" t="s">
        <v>1319</v>
      </c>
      <c r="H8892" s="62">
        <v>890</v>
      </c>
      <c r="I8892" t="s">
        <v>33</v>
      </c>
      <c r="J8892" s="19">
        <v>44397</v>
      </c>
      <c r="K8892" s="19">
        <v>44397</v>
      </c>
      <c r="L8892" s="28" t="s">
        <v>474</v>
      </c>
    </row>
    <row r="8893" spans="1:12" customFormat="1" x14ac:dyDescent="0.2">
      <c r="A8893">
        <v>2021</v>
      </c>
      <c r="B8893" s="19">
        <v>44287</v>
      </c>
      <c r="C8893" s="19">
        <v>44377</v>
      </c>
      <c r="D8893" t="s">
        <v>338</v>
      </c>
      <c r="E8893" s="55" t="s">
        <v>1320</v>
      </c>
      <c r="F8893" t="s">
        <v>1246</v>
      </c>
      <c r="G8893" s="55" t="s">
        <v>1320</v>
      </c>
      <c r="H8893" s="62">
        <v>890</v>
      </c>
      <c r="I8893" t="s">
        <v>33</v>
      </c>
      <c r="J8893" s="19">
        <v>44397</v>
      </c>
      <c r="K8893" s="19">
        <v>44397</v>
      </c>
      <c r="L8893" s="28" t="s">
        <v>474</v>
      </c>
    </row>
    <row r="8894" spans="1:12" customFormat="1" x14ac:dyDescent="0.2">
      <c r="A8894">
        <v>2021</v>
      </c>
      <c r="B8894" s="19">
        <v>44287</v>
      </c>
      <c r="C8894" s="19">
        <v>44377</v>
      </c>
      <c r="D8894" t="s">
        <v>338</v>
      </c>
      <c r="E8894" s="55" t="s">
        <v>1321</v>
      </c>
      <c r="F8894" t="s">
        <v>1246</v>
      </c>
      <c r="G8894" s="55" t="s">
        <v>1321</v>
      </c>
      <c r="H8894" s="62">
        <v>890</v>
      </c>
      <c r="I8894" t="s">
        <v>33</v>
      </c>
      <c r="J8894" s="19">
        <v>44397</v>
      </c>
      <c r="K8894" s="19">
        <v>44397</v>
      </c>
      <c r="L8894" s="28" t="s">
        <v>474</v>
      </c>
    </row>
    <row r="8895" spans="1:12" customFormat="1" x14ac:dyDescent="0.2">
      <c r="A8895">
        <v>2021</v>
      </c>
      <c r="B8895" s="19">
        <v>44287</v>
      </c>
      <c r="C8895" s="19">
        <v>44377</v>
      </c>
      <c r="D8895" t="s">
        <v>338</v>
      </c>
      <c r="E8895" s="55" t="s">
        <v>1322</v>
      </c>
      <c r="F8895" t="s">
        <v>1246</v>
      </c>
      <c r="G8895" s="55" t="s">
        <v>1322</v>
      </c>
      <c r="H8895" s="62">
        <v>890</v>
      </c>
      <c r="I8895" t="s">
        <v>33</v>
      </c>
      <c r="J8895" s="19">
        <v>44397</v>
      </c>
      <c r="K8895" s="19">
        <v>44397</v>
      </c>
      <c r="L8895" s="28" t="s">
        <v>474</v>
      </c>
    </row>
    <row r="8896" spans="1:12" customFormat="1" x14ac:dyDescent="0.2">
      <c r="A8896">
        <v>2021</v>
      </c>
      <c r="B8896" s="19">
        <v>44287</v>
      </c>
      <c r="C8896" s="19">
        <v>44377</v>
      </c>
      <c r="D8896" t="s">
        <v>802</v>
      </c>
      <c r="E8896" s="55" t="s">
        <v>1394</v>
      </c>
      <c r="F8896" t="s">
        <v>1246</v>
      </c>
      <c r="G8896" s="55" t="s">
        <v>1394</v>
      </c>
      <c r="H8896" s="62">
        <v>4136.55</v>
      </c>
      <c r="I8896" t="s">
        <v>33</v>
      </c>
      <c r="J8896" s="19">
        <v>44397</v>
      </c>
      <c r="K8896" s="19">
        <v>44397</v>
      </c>
      <c r="L8896" s="28" t="s">
        <v>474</v>
      </c>
    </row>
    <row r="8897" spans="1:12" customFormat="1" x14ac:dyDescent="0.2">
      <c r="A8897">
        <v>2021</v>
      </c>
      <c r="B8897" s="19">
        <v>44287</v>
      </c>
      <c r="C8897" s="19">
        <v>44377</v>
      </c>
      <c r="D8897" t="s">
        <v>60</v>
      </c>
      <c r="E8897" s="55" t="s">
        <v>1323</v>
      </c>
      <c r="F8897" t="s">
        <v>1246</v>
      </c>
      <c r="G8897" s="55" t="s">
        <v>1323</v>
      </c>
      <c r="H8897" s="62">
        <v>2538</v>
      </c>
      <c r="I8897" t="s">
        <v>33</v>
      </c>
      <c r="J8897" s="19">
        <v>44397</v>
      </c>
      <c r="K8897" s="19">
        <v>44397</v>
      </c>
      <c r="L8897" s="28" t="s">
        <v>474</v>
      </c>
    </row>
    <row r="8898" spans="1:12" customFormat="1" x14ac:dyDescent="0.2">
      <c r="A8898">
        <v>2021</v>
      </c>
      <c r="B8898" s="19">
        <v>44287</v>
      </c>
      <c r="C8898" s="19">
        <v>44377</v>
      </c>
      <c r="D8898" t="s">
        <v>340</v>
      </c>
      <c r="E8898" s="55" t="s">
        <v>1396</v>
      </c>
      <c r="F8898" t="s">
        <v>1246</v>
      </c>
      <c r="G8898" s="55" t="s">
        <v>1396</v>
      </c>
      <c r="H8898" s="62">
        <v>2263.79</v>
      </c>
      <c r="I8898" t="s">
        <v>33</v>
      </c>
      <c r="J8898" s="19">
        <v>44397</v>
      </c>
      <c r="K8898" s="19">
        <v>44397</v>
      </c>
      <c r="L8898" s="28" t="s">
        <v>474</v>
      </c>
    </row>
    <row r="8899" spans="1:12" customFormat="1" x14ac:dyDescent="0.2">
      <c r="A8899">
        <v>2021</v>
      </c>
      <c r="B8899" s="19">
        <v>44287</v>
      </c>
      <c r="C8899" s="19">
        <v>44377</v>
      </c>
      <c r="D8899" t="s">
        <v>46</v>
      </c>
      <c r="E8899" s="55" t="s">
        <v>1324</v>
      </c>
      <c r="F8899" t="s">
        <v>1246</v>
      </c>
      <c r="G8899" s="55" t="s">
        <v>1324</v>
      </c>
      <c r="H8899" s="62">
        <v>2453</v>
      </c>
      <c r="I8899" t="s">
        <v>33</v>
      </c>
      <c r="J8899" s="19">
        <v>44397</v>
      </c>
      <c r="K8899" s="19">
        <v>44397</v>
      </c>
      <c r="L8899" s="28" t="s">
        <v>474</v>
      </c>
    </row>
    <row r="8900" spans="1:12" customFormat="1" x14ac:dyDescent="0.2">
      <c r="A8900">
        <v>2021</v>
      </c>
      <c r="B8900" s="19">
        <v>44287</v>
      </c>
      <c r="C8900" s="19">
        <v>44377</v>
      </c>
      <c r="D8900" t="s">
        <v>788</v>
      </c>
      <c r="E8900" s="55" t="s">
        <v>1397</v>
      </c>
      <c r="F8900" t="s">
        <v>1246</v>
      </c>
      <c r="G8900" s="55" t="s">
        <v>1397</v>
      </c>
      <c r="H8900" s="62">
        <v>10120</v>
      </c>
      <c r="I8900" t="s">
        <v>33</v>
      </c>
      <c r="J8900" s="19">
        <v>44397</v>
      </c>
      <c r="K8900" s="19">
        <v>44397</v>
      </c>
      <c r="L8900" s="28" t="s">
        <v>474</v>
      </c>
    </row>
    <row r="8901" spans="1:12" customFormat="1" x14ac:dyDescent="0.2">
      <c r="A8901">
        <v>2021</v>
      </c>
      <c r="B8901" s="19">
        <v>44287</v>
      </c>
      <c r="C8901" s="19">
        <v>44377</v>
      </c>
      <c r="D8901" t="s">
        <v>342</v>
      </c>
      <c r="E8901" s="55" t="s">
        <v>1325</v>
      </c>
      <c r="F8901" t="s">
        <v>1246</v>
      </c>
      <c r="G8901" s="55" t="s">
        <v>1325</v>
      </c>
      <c r="H8901" s="62">
        <v>4500</v>
      </c>
      <c r="I8901" t="s">
        <v>33</v>
      </c>
      <c r="J8901" s="19">
        <v>44397</v>
      </c>
      <c r="K8901" s="19">
        <v>44397</v>
      </c>
      <c r="L8901" s="28" t="s">
        <v>474</v>
      </c>
    </row>
    <row r="8902" spans="1:12" customFormat="1" x14ac:dyDescent="0.2">
      <c r="A8902">
        <v>2021</v>
      </c>
      <c r="B8902" s="19">
        <v>44287</v>
      </c>
      <c r="C8902" s="19">
        <v>44377</v>
      </c>
      <c r="D8902" t="s">
        <v>342</v>
      </c>
      <c r="E8902" s="55" t="s">
        <v>1326</v>
      </c>
      <c r="F8902" t="s">
        <v>1246</v>
      </c>
      <c r="G8902" s="55" t="s">
        <v>1326</v>
      </c>
      <c r="H8902" s="62">
        <v>4500</v>
      </c>
      <c r="I8902" t="s">
        <v>33</v>
      </c>
      <c r="J8902" s="19">
        <v>44397</v>
      </c>
      <c r="K8902" s="19">
        <v>44397</v>
      </c>
      <c r="L8902" s="28" t="s">
        <v>474</v>
      </c>
    </row>
    <row r="8903" spans="1:12" customFormat="1" x14ac:dyDescent="0.2">
      <c r="A8903">
        <v>2021</v>
      </c>
      <c r="B8903" s="19">
        <v>44287</v>
      </c>
      <c r="C8903" s="19">
        <v>44377</v>
      </c>
      <c r="D8903" t="s">
        <v>342</v>
      </c>
      <c r="E8903" s="55" t="s">
        <v>1327</v>
      </c>
      <c r="F8903" t="s">
        <v>1246</v>
      </c>
      <c r="G8903" s="55" t="s">
        <v>1327</v>
      </c>
      <c r="H8903" s="62">
        <v>4500</v>
      </c>
      <c r="I8903" t="s">
        <v>33</v>
      </c>
      <c r="J8903" s="19">
        <v>44397</v>
      </c>
      <c r="K8903" s="19">
        <v>44397</v>
      </c>
      <c r="L8903" s="28" t="s">
        <v>474</v>
      </c>
    </row>
    <row r="8904" spans="1:12" customFormat="1" x14ac:dyDescent="0.2">
      <c r="A8904">
        <v>2021</v>
      </c>
      <c r="B8904" s="19">
        <v>44287</v>
      </c>
      <c r="C8904" s="19">
        <v>44377</v>
      </c>
      <c r="D8904" t="s">
        <v>342</v>
      </c>
      <c r="E8904" s="55" t="s">
        <v>1398</v>
      </c>
      <c r="F8904" t="s">
        <v>1246</v>
      </c>
      <c r="G8904" s="55" t="s">
        <v>1398</v>
      </c>
      <c r="H8904" s="62">
        <v>4500</v>
      </c>
      <c r="I8904" t="s">
        <v>33</v>
      </c>
      <c r="J8904" s="19">
        <v>44397</v>
      </c>
      <c r="K8904" s="19">
        <v>44397</v>
      </c>
      <c r="L8904" s="28" t="s">
        <v>474</v>
      </c>
    </row>
    <row r="8905" spans="1:12" customFormat="1" x14ac:dyDescent="0.2">
      <c r="A8905">
        <v>2021</v>
      </c>
      <c r="B8905" s="19">
        <v>44287</v>
      </c>
      <c r="C8905" s="19">
        <v>44377</v>
      </c>
      <c r="D8905" t="s">
        <v>342</v>
      </c>
      <c r="E8905" s="55" t="s">
        <v>1328</v>
      </c>
      <c r="F8905" t="s">
        <v>1246</v>
      </c>
      <c r="G8905" s="55" t="s">
        <v>1328</v>
      </c>
      <c r="H8905" s="62">
        <v>4500</v>
      </c>
      <c r="I8905" t="s">
        <v>33</v>
      </c>
      <c r="J8905" s="19">
        <v>44397</v>
      </c>
      <c r="K8905" s="19">
        <v>44397</v>
      </c>
      <c r="L8905" s="28" t="s">
        <v>474</v>
      </c>
    </row>
    <row r="8906" spans="1:12" customFormat="1" x14ac:dyDescent="0.2">
      <c r="A8906">
        <v>2021</v>
      </c>
      <c r="B8906" s="19">
        <v>44287</v>
      </c>
      <c r="C8906" s="19">
        <v>44377</v>
      </c>
      <c r="D8906" t="s">
        <v>343</v>
      </c>
      <c r="E8906" s="55" t="s">
        <v>1329</v>
      </c>
      <c r="F8906" t="s">
        <v>1246</v>
      </c>
      <c r="G8906" s="55" t="s">
        <v>1329</v>
      </c>
      <c r="H8906" s="62">
        <v>8000</v>
      </c>
      <c r="I8906" t="s">
        <v>33</v>
      </c>
      <c r="J8906" s="19">
        <v>44397</v>
      </c>
      <c r="K8906" s="19">
        <v>44397</v>
      </c>
      <c r="L8906" s="28" t="s">
        <v>474</v>
      </c>
    </row>
    <row r="8907" spans="1:12" customFormat="1" x14ac:dyDescent="0.2">
      <c r="A8907">
        <v>2021</v>
      </c>
      <c r="B8907" s="19">
        <v>44287</v>
      </c>
      <c r="C8907" s="19">
        <v>44377</v>
      </c>
      <c r="D8907" t="s">
        <v>344</v>
      </c>
      <c r="E8907" s="55" t="s">
        <v>1330</v>
      </c>
      <c r="F8907" t="s">
        <v>1246</v>
      </c>
      <c r="G8907" s="55" t="s">
        <v>1330</v>
      </c>
      <c r="H8907" s="62">
        <v>9600</v>
      </c>
      <c r="I8907" t="s">
        <v>33</v>
      </c>
      <c r="J8907" s="19">
        <v>44397</v>
      </c>
      <c r="K8907" s="19">
        <v>44397</v>
      </c>
      <c r="L8907" s="28" t="s">
        <v>474</v>
      </c>
    </row>
    <row r="8908" spans="1:12" customFormat="1" x14ac:dyDescent="0.2">
      <c r="A8908">
        <v>2021</v>
      </c>
      <c r="B8908" s="19">
        <v>44287</v>
      </c>
      <c r="C8908" s="19">
        <v>44377</v>
      </c>
      <c r="D8908" t="s">
        <v>115</v>
      </c>
      <c r="E8908" s="55" t="s">
        <v>1331</v>
      </c>
      <c r="F8908" t="s">
        <v>1246</v>
      </c>
      <c r="G8908" s="55" t="s">
        <v>1331</v>
      </c>
      <c r="H8908" s="62">
        <v>3750</v>
      </c>
      <c r="I8908" t="s">
        <v>33</v>
      </c>
      <c r="J8908" s="19">
        <v>44397</v>
      </c>
      <c r="K8908" s="19">
        <v>44397</v>
      </c>
      <c r="L8908" s="28" t="s">
        <v>474</v>
      </c>
    </row>
    <row r="8909" spans="1:12" customFormat="1" x14ac:dyDescent="0.2">
      <c r="A8909">
        <v>2021</v>
      </c>
      <c r="B8909" s="19">
        <v>44287</v>
      </c>
      <c r="C8909" s="19">
        <v>44377</v>
      </c>
      <c r="D8909" t="s">
        <v>762</v>
      </c>
      <c r="E8909" s="55" t="s">
        <v>1399</v>
      </c>
      <c r="F8909" t="s">
        <v>1246</v>
      </c>
      <c r="G8909" s="55" t="s">
        <v>1399</v>
      </c>
      <c r="H8909" s="62">
        <v>20378.900000000001</v>
      </c>
      <c r="I8909" t="s">
        <v>33</v>
      </c>
      <c r="J8909" s="19">
        <v>44397</v>
      </c>
      <c r="K8909" s="19">
        <v>44397</v>
      </c>
      <c r="L8909" s="28" t="s">
        <v>474</v>
      </c>
    </row>
    <row r="8910" spans="1:12" customFormat="1" x14ac:dyDescent="0.2">
      <c r="A8910">
        <v>2021</v>
      </c>
      <c r="B8910" s="19">
        <v>44287</v>
      </c>
      <c r="C8910" s="19">
        <v>44377</v>
      </c>
      <c r="D8910" t="s">
        <v>764</v>
      </c>
      <c r="E8910" s="55" t="s">
        <v>1400</v>
      </c>
      <c r="F8910" t="s">
        <v>1246</v>
      </c>
      <c r="G8910" s="55" t="s">
        <v>1400</v>
      </c>
      <c r="H8910" s="62">
        <v>20378.900000000001</v>
      </c>
      <c r="I8910" t="s">
        <v>33</v>
      </c>
      <c r="J8910" s="19">
        <v>44397</v>
      </c>
      <c r="K8910" s="19">
        <v>44397</v>
      </c>
      <c r="L8910" s="28" t="s">
        <v>474</v>
      </c>
    </row>
    <row r="8911" spans="1:12" customFormat="1" x14ac:dyDescent="0.2">
      <c r="A8911">
        <v>2021</v>
      </c>
      <c r="B8911" s="19">
        <v>44287</v>
      </c>
      <c r="C8911" s="19">
        <v>44377</v>
      </c>
      <c r="D8911" t="s">
        <v>345</v>
      </c>
      <c r="E8911" s="55" t="s">
        <v>1332</v>
      </c>
      <c r="F8911" t="s">
        <v>1246</v>
      </c>
      <c r="G8911" s="55" t="s">
        <v>1332</v>
      </c>
      <c r="H8911" s="62">
        <v>9000</v>
      </c>
      <c r="I8911" t="s">
        <v>33</v>
      </c>
      <c r="J8911" s="19">
        <v>44397</v>
      </c>
      <c r="K8911" s="19">
        <v>44397</v>
      </c>
      <c r="L8911" s="28" t="s">
        <v>474</v>
      </c>
    </row>
    <row r="8912" spans="1:12" customFormat="1" x14ac:dyDescent="0.2">
      <c r="A8912">
        <v>2021</v>
      </c>
      <c r="B8912" s="19">
        <v>44287</v>
      </c>
      <c r="C8912" s="19">
        <v>44377</v>
      </c>
      <c r="D8912" t="s">
        <v>86</v>
      </c>
      <c r="E8912" s="55" t="s">
        <v>1401</v>
      </c>
      <c r="F8912" t="s">
        <v>1246</v>
      </c>
      <c r="G8912" s="55" t="s">
        <v>1401</v>
      </c>
      <c r="H8912" s="62">
        <v>3200</v>
      </c>
      <c r="I8912" t="s">
        <v>33</v>
      </c>
      <c r="J8912" s="19">
        <v>44397</v>
      </c>
      <c r="K8912" s="19">
        <v>44397</v>
      </c>
      <c r="L8912" s="28" t="s">
        <v>474</v>
      </c>
    </row>
    <row r="8913" spans="1:12" customFormat="1" x14ac:dyDescent="0.2">
      <c r="A8913">
        <v>2021</v>
      </c>
      <c r="B8913" s="19">
        <v>44287</v>
      </c>
      <c r="C8913" s="19">
        <v>44377</v>
      </c>
      <c r="D8913" t="s">
        <v>86</v>
      </c>
      <c r="E8913" s="55" t="s">
        <v>1402</v>
      </c>
      <c r="F8913" t="s">
        <v>1246</v>
      </c>
      <c r="G8913" s="55" t="s">
        <v>1402</v>
      </c>
      <c r="H8913" s="62">
        <v>3200</v>
      </c>
      <c r="I8913" t="s">
        <v>33</v>
      </c>
      <c r="J8913" s="19">
        <v>44397</v>
      </c>
      <c r="K8913" s="19">
        <v>44397</v>
      </c>
      <c r="L8913" s="28" t="s">
        <v>474</v>
      </c>
    </row>
    <row r="8914" spans="1:12" customFormat="1" x14ac:dyDescent="0.2">
      <c r="A8914">
        <v>2021</v>
      </c>
      <c r="B8914" s="19">
        <v>44287</v>
      </c>
      <c r="C8914" s="19">
        <v>44377</v>
      </c>
      <c r="D8914" t="s">
        <v>86</v>
      </c>
      <c r="E8914" s="55" t="s">
        <v>1403</v>
      </c>
      <c r="F8914" t="s">
        <v>1246</v>
      </c>
      <c r="G8914" s="55" t="s">
        <v>1403</v>
      </c>
      <c r="H8914" s="62">
        <v>3200</v>
      </c>
      <c r="I8914" t="s">
        <v>33</v>
      </c>
      <c r="J8914" s="19">
        <v>44397</v>
      </c>
      <c r="K8914" s="19">
        <v>44397</v>
      </c>
      <c r="L8914" s="28" t="s">
        <v>474</v>
      </c>
    </row>
    <row r="8915" spans="1:12" customFormat="1" x14ac:dyDescent="0.2">
      <c r="A8915">
        <v>2021</v>
      </c>
      <c r="B8915" s="19">
        <v>44287</v>
      </c>
      <c r="C8915" s="19">
        <v>44377</v>
      </c>
      <c r="D8915" t="s">
        <v>75</v>
      </c>
      <c r="E8915" s="55" t="s">
        <v>1333</v>
      </c>
      <c r="F8915" t="s">
        <v>1246</v>
      </c>
      <c r="G8915" s="55" t="s">
        <v>1333</v>
      </c>
      <c r="H8915" s="62">
        <v>4100</v>
      </c>
      <c r="I8915" t="s">
        <v>33</v>
      </c>
      <c r="J8915" s="19">
        <v>44397</v>
      </c>
      <c r="K8915" s="19">
        <v>44397</v>
      </c>
      <c r="L8915" s="28" t="s">
        <v>474</v>
      </c>
    </row>
    <row r="8916" spans="1:12" customFormat="1" x14ac:dyDescent="0.2">
      <c r="A8916">
        <v>2021</v>
      </c>
      <c r="B8916" s="19">
        <v>44287</v>
      </c>
      <c r="C8916" s="19">
        <v>44377</v>
      </c>
      <c r="D8916" t="s">
        <v>75</v>
      </c>
      <c r="E8916" s="55" t="s">
        <v>1334</v>
      </c>
      <c r="F8916" t="s">
        <v>1246</v>
      </c>
      <c r="G8916" s="55" t="s">
        <v>1334</v>
      </c>
      <c r="H8916" s="62">
        <v>4100</v>
      </c>
      <c r="I8916" t="s">
        <v>33</v>
      </c>
      <c r="J8916" s="19">
        <v>44397</v>
      </c>
      <c r="K8916" s="19">
        <v>44397</v>
      </c>
      <c r="L8916" s="28" t="s">
        <v>474</v>
      </c>
    </row>
    <row r="8917" spans="1:12" customFormat="1" x14ac:dyDescent="0.2">
      <c r="A8917">
        <v>2021</v>
      </c>
      <c r="B8917" s="19">
        <v>44287</v>
      </c>
      <c r="C8917" s="19">
        <v>44377</v>
      </c>
      <c r="D8917" t="s">
        <v>75</v>
      </c>
      <c r="E8917" s="55" t="s">
        <v>1335</v>
      </c>
      <c r="F8917" t="s">
        <v>1246</v>
      </c>
      <c r="G8917" s="55" t="s">
        <v>1335</v>
      </c>
      <c r="H8917" s="62">
        <v>4100</v>
      </c>
      <c r="I8917" t="s">
        <v>33</v>
      </c>
      <c r="J8917" s="19">
        <v>44397</v>
      </c>
      <c r="K8917" s="19">
        <v>44397</v>
      </c>
      <c r="L8917" s="28" t="s">
        <v>474</v>
      </c>
    </row>
    <row r="8918" spans="1:12" customFormat="1" x14ac:dyDescent="0.2">
      <c r="A8918">
        <v>2021</v>
      </c>
      <c r="B8918" s="19">
        <v>44287</v>
      </c>
      <c r="C8918" s="19">
        <v>44377</v>
      </c>
      <c r="D8918" t="s">
        <v>75</v>
      </c>
      <c r="E8918" s="55" t="s">
        <v>1336</v>
      </c>
      <c r="F8918" t="s">
        <v>1246</v>
      </c>
      <c r="G8918" s="55" t="s">
        <v>1336</v>
      </c>
      <c r="H8918" s="62">
        <v>4100</v>
      </c>
      <c r="I8918" t="s">
        <v>33</v>
      </c>
      <c r="J8918" s="19">
        <v>44397</v>
      </c>
      <c r="K8918" s="19">
        <v>44397</v>
      </c>
      <c r="L8918" s="28" t="s">
        <v>474</v>
      </c>
    </row>
    <row r="8919" spans="1:12" customFormat="1" x14ac:dyDescent="0.2">
      <c r="A8919">
        <v>2021</v>
      </c>
      <c r="B8919" s="19">
        <v>44287</v>
      </c>
      <c r="C8919" s="19">
        <v>44377</v>
      </c>
      <c r="D8919" t="s">
        <v>75</v>
      </c>
      <c r="E8919" s="55" t="s">
        <v>1337</v>
      </c>
      <c r="F8919" t="s">
        <v>1246</v>
      </c>
      <c r="G8919" s="55" t="s">
        <v>1337</v>
      </c>
      <c r="H8919" s="62">
        <v>4100</v>
      </c>
      <c r="I8919" t="s">
        <v>33</v>
      </c>
      <c r="J8919" s="19">
        <v>44397</v>
      </c>
      <c r="K8919" s="19">
        <v>44397</v>
      </c>
      <c r="L8919" s="28" t="s">
        <v>474</v>
      </c>
    </row>
    <row r="8920" spans="1:12" customFormat="1" x14ac:dyDescent="0.2">
      <c r="A8920">
        <v>2021</v>
      </c>
      <c r="B8920" s="19">
        <v>44287</v>
      </c>
      <c r="C8920" s="19">
        <v>44377</v>
      </c>
      <c r="D8920" t="s">
        <v>75</v>
      </c>
      <c r="E8920" s="55" t="s">
        <v>1338</v>
      </c>
      <c r="F8920" t="s">
        <v>1246</v>
      </c>
      <c r="G8920" s="55" t="s">
        <v>1338</v>
      </c>
      <c r="H8920" s="62">
        <v>4100</v>
      </c>
      <c r="I8920" t="s">
        <v>33</v>
      </c>
      <c r="J8920" s="19">
        <v>44397</v>
      </c>
      <c r="K8920" s="19">
        <v>44397</v>
      </c>
      <c r="L8920" s="28" t="s">
        <v>474</v>
      </c>
    </row>
    <row r="8921" spans="1:12" customFormat="1" x14ac:dyDescent="0.2">
      <c r="A8921">
        <v>2021</v>
      </c>
      <c r="B8921" s="19">
        <v>44287</v>
      </c>
      <c r="C8921" s="19">
        <v>44377</v>
      </c>
      <c r="D8921" t="s">
        <v>75</v>
      </c>
      <c r="E8921" s="55" t="s">
        <v>1404</v>
      </c>
      <c r="F8921" t="s">
        <v>1246</v>
      </c>
      <c r="G8921" s="55" t="s">
        <v>1404</v>
      </c>
      <c r="H8921" s="62">
        <v>4100</v>
      </c>
      <c r="I8921" t="s">
        <v>33</v>
      </c>
      <c r="J8921" s="19">
        <v>44397</v>
      </c>
      <c r="K8921" s="19">
        <v>44397</v>
      </c>
      <c r="L8921" s="28" t="s">
        <v>474</v>
      </c>
    </row>
    <row r="8922" spans="1:12" customFormat="1" x14ac:dyDescent="0.2">
      <c r="A8922">
        <v>2021</v>
      </c>
      <c r="B8922" s="19">
        <v>44287</v>
      </c>
      <c r="C8922" s="19">
        <v>44377</v>
      </c>
      <c r="D8922" t="s">
        <v>75</v>
      </c>
      <c r="E8922" s="55" t="s">
        <v>1339</v>
      </c>
      <c r="F8922" t="s">
        <v>1246</v>
      </c>
      <c r="G8922" s="55" t="s">
        <v>1339</v>
      </c>
      <c r="H8922" s="62">
        <v>4100</v>
      </c>
      <c r="I8922" t="s">
        <v>33</v>
      </c>
      <c r="J8922" s="19">
        <v>44397</v>
      </c>
      <c r="K8922" s="19">
        <v>44397</v>
      </c>
      <c r="L8922" s="28" t="s">
        <v>474</v>
      </c>
    </row>
    <row r="8923" spans="1:12" customFormat="1" x14ac:dyDescent="0.2">
      <c r="A8923">
        <v>2021</v>
      </c>
      <c r="B8923" s="19">
        <v>44287</v>
      </c>
      <c r="C8923" s="19">
        <v>44377</v>
      </c>
      <c r="D8923" t="s">
        <v>75</v>
      </c>
      <c r="E8923" s="55" t="s">
        <v>1340</v>
      </c>
      <c r="F8923" t="s">
        <v>1246</v>
      </c>
      <c r="G8923" s="55" t="s">
        <v>1340</v>
      </c>
      <c r="H8923" s="62">
        <v>4100</v>
      </c>
      <c r="I8923" t="s">
        <v>33</v>
      </c>
      <c r="J8923" s="19">
        <v>44397</v>
      </c>
      <c r="K8923" s="19">
        <v>44397</v>
      </c>
      <c r="L8923" s="28" t="s">
        <v>474</v>
      </c>
    </row>
    <row r="8924" spans="1:12" customFormat="1" x14ac:dyDescent="0.2">
      <c r="A8924">
        <v>2021</v>
      </c>
      <c r="B8924" s="19">
        <v>44287</v>
      </c>
      <c r="C8924" s="19">
        <v>44377</v>
      </c>
      <c r="D8924" t="s">
        <v>75</v>
      </c>
      <c r="E8924" s="55" t="s">
        <v>1341</v>
      </c>
      <c r="F8924" t="s">
        <v>1246</v>
      </c>
      <c r="G8924" s="55" t="s">
        <v>1341</v>
      </c>
      <c r="H8924" s="62">
        <v>4100</v>
      </c>
      <c r="I8924" t="s">
        <v>33</v>
      </c>
      <c r="J8924" s="19">
        <v>44397</v>
      </c>
      <c r="K8924" s="19">
        <v>44397</v>
      </c>
      <c r="L8924" s="28" t="s">
        <v>474</v>
      </c>
    </row>
    <row r="8925" spans="1:12" customFormat="1" x14ac:dyDescent="0.2">
      <c r="A8925">
        <v>2021</v>
      </c>
      <c r="B8925" s="19">
        <v>44287</v>
      </c>
      <c r="C8925" s="19">
        <v>44377</v>
      </c>
      <c r="D8925" t="s">
        <v>47</v>
      </c>
      <c r="E8925" s="55" t="s">
        <v>1405</v>
      </c>
      <c r="F8925" t="s">
        <v>1246</v>
      </c>
      <c r="G8925" s="55" t="s">
        <v>1405</v>
      </c>
      <c r="H8925" s="62">
        <v>2520</v>
      </c>
      <c r="I8925" t="s">
        <v>33</v>
      </c>
      <c r="J8925" s="19">
        <v>44397</v>
      </c>
      <c r="K8925" s="19">
        <v>44397</v>
      </c>
      <c r="L8925" s="28" t="s">
        <v>474</v>
      </c>
    </row>
    <row r="8926" spans="1:12" customFormat="1" x14ac:dyDescent="0.2">
      <c r="A8926">
        <v>2021</v>
      </c>
      <c r="B8926" s="19">
        <v>44287</v>
      </c>
      <c r="C8926" s="19">
        <v>44377</v>
      </c>
      <c r="D8926" t="s">
        <v>79</v>
      </c>
      <c r="E8926" s="55" t="s">
        <v>1406</v>
      </c>
      <c r="F8926" t="s">
        <v>1246</v>
      </c>
      <c r="G8926" s="55" t="s">
        <v>1406</v>
      </c>
      <c r="H8926" s="62">
        <v>5543.5</v>
      </c>
      <c r="I8926" t="s">
        <v>33</v>
      </c>
      <c r="J8926" s="19">
        <v>44397</v>
      </c>
      <c r="K8926" s="19">
        <v>44397</v>
      </c>
      <c r="L8926" s="28" t="s">
        <v>474</v>
      </c>
    </row>
    <row r="8927" spans="1:12" customFormat="1" x14ac:dyDescent="0.2">
      <c r="A8927">
        <v>2021</v>
      </c>
      <c r="B8927" s="19">
        <v>44287</v>
      </c>
      <c r="C8927" s="19">
        <v>44377</v>
      </c>
      <c r="D8927" t="s">
        <v>79</v>
      </c>
      <c r="E8927" s="55" t="s">
        <v>1407</v>
      </c>
      <c r="F8927" t="s">
        <v>1246</v>
      </c>
      <c r="G8927" s="55" t="s">
        <v>1407</v>
      </c>
      <c r="H8927" s="62">
        <v>5543.5</v>
      </c>
      <c r="I8927" t="s">
        <v>33</v>
      </c>
      <c r="J8927" s="19">
        <v>44397</v>
      </c>
      <c r="K8927" s="19">
        <v>44397</v>
      </c>
      <c r="L8927" s="28" t="s">
        <v>474</v>
      </c>
    </row>
    <row r="8928" spans="1:12" customFormat="1" x14ac:dyDescent="0.2">
      <c r="A8928">
        <v>2021</v>
      </c>
      <c r="B8928" s="19">
        <v>44287</v>
      </c>
      <c r="C8928" s="19">
        <v>44377</v>
      </c>
      <c r="D8928" t="s">
        <v>79</v>
      </c>
      <c r="E8928" s="55" t="s">
        <v>1408</v>
      </c>
      <c r="F8928" t="s">
        <v>1246</v>
      </c>
      <c r="G8928" s="55" t="s">
        <v>1408</v>
      </c>
      <c r="H8928" s="62">
        <v>5543.5</v>
      </c>
      <c r="I8928" t="s">
        <v>33</v>
      </c>
      <c r="J8928" s="19">
        <v>44397</v>
      </c>
      <c r="K8928" s="19">
        <v>44397</v>
      </c>
      <c r="L8928" s="28" t="s">
        <v>474</v>
      </c>
    </row>
    <row r="8929" spans="1:12" customFormat="1" x14ac:dyDescent="0.2">
      <c r="A8929">
        <v>2021</v>
      </c>
      <c r="B8929" s="19">
        <v>44287</v>
      </c>
      <c r="C8929" s="19">
        <v>44377</v>
      </c>
      <c r="D8929" t="s">
        <v>79</v>
      </c>
      <c r="E8929" s="55" t="s">
        <v>1409</v>
      </c>
      <c r="F8929" t="s">
        <v>1246</v>
      </c>
      <c r="G8929" s="55" t="s">
        <v>1409</v>
      </c>
      <c r="H8929" s="62">
        <v>5543.5</v>
      </c>
      <c r="I8929" t="s">
        <v>33</v>
      </c>
      <c r="J8929" s="19">
        <v>44397</v>
      </c>
      <c r="K8929" s="19">
        <v>44397</v>
      </c>
      <c r="L8929" s="28" t="s">
        <v>474</v>
      </c>
    </row>
    <row r="8930" spans="1:12" customFormat="1" x14ac:dyDescent="0.2">
      <c r="A8930">
        <v>2021</v>
      </c>
      <c r="B8930" s="19">
        <v>44287</v>
      </c>
      <c r="C8930" s="19">
        <v>44377</v>
      </c>
      <c r="D8930" t="s">
        <v>79</v>
      </c>
      <c r="E8930" s="55" t="s">
        <v>1410</v>
      </c>
      <c r="F8930" t="s">
        <v>1246</v>
      </c>
      <c r="G8930" s="55" t="s">
        <v>1410</v>
      </c>
      <c r="H8930" s="62">
        <v>5543.5</v>
      </c>
      <c r="I8930" t="s">
        <v>33</v>
      </c>
      <c r="J8930" s="19">
        <v>44397</v>
      </c>
      <c r="K8930" s="19">
        <v>44397</v>
      </c>
      <c r="L8930" s="28" t="s">
        <v>474</v>
      </c>
    </row>
    <row r="8931" spans="1:12" customFormat="1" x14ac:dyDescent="0.2">
      <c r="A8931">
        <v>2021</v>
      </c>
      <c r="B8931" s="19">
        <v>44287</v>
      </c>
      <c r="C8931" s="19">
        <v>44377</v>
      </c>
      <c r="D8931" t="s">
        <v>79</v>
      </c>
      <c r="E8931" s="55" t="s">
        <v>1411</v>
      </c>
      <c r="F8931" t="s">
        <v>1246</v>
      </c>
      <c r="G8931" s="55" t="s">
        <v>1411</v>
      </c>
      <c r="H8931" s="62">
        <v>5931.67</v>
      </c>
      <c r="I8931" t="s">
        <v>33</v>
      </c>
      <c r="J8931" s="19">
        <v>44397</v>
      </c>
      <c r="K8931" s="19">
        <v>44397</v>
      </c>
      <c r="L8931" s="28" t="s">
        <v>474</v>
      </c>
    </row>
    <row r="8932" spans="1:12" customFormat="1" x14ac:dyDescent="0.2">
      <c r="A8932">
        <v>2021</v>
      </c>
      <c r="B8932" s="19">
        <v>44287</v>
      </c>
      <c r="C8932" s="19">
        <v>44377</v>
      </c>
      <c r="D8932" t="s">
        <v>1252</v>
      </c>
      <c r="E8932" s="55" t="s">
        <v>1481</v>
      </c>
      <c r="F8932" t="s">
        <v>1246</v>
      </c>
      <c r="G8932" s="55" t="s">
        <v>1481</v>
      </c>
      <c r="H8932" s="62">
        <v>5260</v>
      </c>
      <c r="I8932" t="s">
        <v>33</v>
      </c>
      <c r="J8932" s="19">
        <v>44397</v>
      </c>
      <c r="K8932" s="19">
        <v>44397</v>
      </c>
      <c r="L8932" s="28" t="s">
        <v>474</v>
      </c>
    </row>
    <row r="8933" spans="1:12" customFormat="1" x14ac:dyDescent="0.2">
      <c r="A8933">
        <v>2021</v>
      </c>
      <c r="B8933" s="19">
        <v>44287</v>
      </c>
      <c r="C8933" s="19">
        <v>44377</v>
      </c>
      <c r="D8933" t="s">
        <v>91</v>
      </c>
      <c r="E8933" s="55" t="s">
        <v>1414</v>
      </c>
      <c r="F8933" t="s">
        <v>1246</v>
      </c>
      <c r="G8933" s="55" t="s">
        <v>1414</v>
      </c>
      <c r="H8933" s="62">
        <v>5483</v>
      </c>
      <c r="I8933" t="s">
        <v>33</v>
      </c>
      <c r="J8933" s="19">
        <v>44397</v>
      </c>
      <c r="K8933" s="19">
        <v>44397</v>
      </c>
      <c r="L8933" s="28" t="s">
        <v>474</v>
      </c>
    </row>
    <row r="8934" spans="1:12" customFormat="1" x14ac:dyDescent="0.2">
      <c r="A8934">
        <v>2021</v>
      </c>
      <c r="B8934" s="19">
        <v>44287</v>
      </c>
      <c r="C8934" s="19">
        <v>44377</v>
      </c>
      <c r="D8934" t="s">
        <v>56</v>
      </c>
      <c r="E8934" s="55" t="s">
        <v>1342</v>
      </c>
      <c r="F8934" t="s">
        <v>1246</v>
      </c>
      <c r="G8934" s="55" t="s">
        <v>1342</v>
      </c>
      <c r="H8934" s="62">
        <v>4008</v>
      </c>
      <c r="I8934" t="s">
        <v>33</v>
      </c>
      <c r="J8934" s="19">
        <v>44397</v>
      </c>
      <c r="K8934" s="19">
        <v>44397</v>
      </c>
      <c r="L8934" s="28" t="s">
        <v>474</v>
      </c>
    </row>
    <row r="8935" spans="1:12" customFormat="1" x14ac:dyDescent="0.2">
      <c r="A8935">
        <v>2021</v>
      </c>
      <c r="B8935" s="19">
        <v>44287</v>
      </c>
      <c r="C8935" s="19">
        <v>44377</v>
      </c>
      <c r="D8935" t="s">
        <v>56</v>
      </c>
      <c r="E8935" s="55" t="s">
        <v>1343</v>
      </c>
      <c r="F8935" t="s">
        <v>1246</v>
      </c>
      <c r="G8935" s="55" t="s">
        <v>1343</v>
      </c>
      <c r="H8935" s="62">
        <v>4008</v>
      </c>
      <c r="I8935" t="s">
        <v>33</v>
      </c>
      <c r="J8935" s="19">
        <v>44397</v>
      </c>
      <c r="K8935" s="19">
        <v>44397</v>
      </c>
      <c r="L8935" s="28" t="s">
        <v>474</v>
      </c>
    </row>
    <row r="8936" spans="1:12" customFormat="1" x14ac:dyDescent="0.2">
      <c r="A8936">
        <v>2021</v>
      </c>
      <c r="B8936" s="19">
        <v>44287</v>
      </c>
      <c r="C8936" s="19">
        <v>44377</v>
      </c>
      <c r="D8936" t="s">
        <v>346</v>
      </c>
      <c r="E8936" s="55" t="s">
        <v>1415</v>
      </c>
      <c r="F8936" t="s">
        <v>1246</v>
      </c>
      <c r="G8936" s="55" t="s">
        <v>1415</v>
      </c>
      <c r="H8936" s="62">
        <v>2327.59</v>
      </c>
      <c r="I8936" t="s">
        <v>33</v>
      </c>
      <c r="J8936" s="19">
        <v>44397</v>
      </c>
      <c r="K8936" s="19">
        <v>44397</v>
      </c>
      <c r="L8936" s="28" t="s">
        <v>474</v>
      </c>
    </row>
    <row r="8937" spans="1:12" customFormat="1" x14ac:dyDescent="0.2">
      <c r="A8937">
        <v>2021</v>
      </c>
      <c r="B8937" s="19">
        <v>44287</v>
      </c>
      <c r="C8937" s="19">
        <v>44377</v>
      </c>
      <c r="D8937" t="s">
        <v>113</v>
      </c>
      <c r="E8937" s="55" t="s">
        <v>1344</v>
      </c>
      <c r="F8937" t="s">
        <v>1246</v>
      </c>
      <c r="G8937" s="55" t="s">
        <v>1344</v>
      </c>
      <c r="H8937" s="62">
        <v>2543.1</v>
      </c>
      <c r="I8937" t="s">
        <v>33</v>
      </c>
      <c r="J8937" s="19">
        <v>44397</v>
      </c>
      <c r="K8937" s="19">
        <v>44397</v>
      </c>
      <c r="L8937" s="28" t="s">
        <v>474</v>
      </c>
    </row>
    <row r="8938" spans="1:12" customFormat="1" x14ac:dyDescent="0.2">
      <c r="A8938">
        <v>2021</v>
      </c>
      <c r="B8938" s="19">
        <v>44287</v>
      </c>
      <c r="C8938" s="19">
        <v>44377</v>
      </c>
      <c r="D8938" t="s">
        <v>113</v>
      </c>
      <c r="E8938" s="55" t="s">
        <v>1345</v>
      </c>
      <c r="F8938" t="s">
        <v>1246</v>
      </c>
      <c r="G8938" s="55" t="s">
        <v>1345</v>
      </c>
      <c r="H8938" s="62">
        <v>2543.1</v>
      </c>
      <c r="I8938" t="s">
        <v>33</v>
      </c>
      <c r="J8938" s="19">
        <v>44397</v>
      </c>
      <c r="K8938" s="19">
        <v>44397</v>
      </c>
      <c r="L8938" s="28" t="s">
        <v>474</v>
      </c>
    </row>
    <row r="8939" spans="1:12" customFormat="1" x14ac:dyDescent="0.2">
      <c r="A8939">
        <v>2021</v>
      </c>
      <c r="B8939" s="19">
        <v>44287</v>
      </c>
      <c r="C8939" s="19">
        <v>44377</v>
      </c>
      <c r="D8939" t="s">
        <v>116</v>
      </c>
      <c r="E8939" s="55" t="s">
        <v>1346</v>
      </c>
      <c r="F8939" t="s">
        <v>1246</v>
      </c>
      <c r="G8939" s="55" t="s">
        <v>1346</v>
      </c>
      <c r="H8939" s="62">
        <v>2543.1</v>
      </c>
      <c r="I8939" t="s">
        <v>33</v>
      </c>
      <c r="J8939" s="19">
        <v>44397</v>
      </c>
      <c r="K8939" s="19">
        <v>44397</v>
      </c>
      <c r="L8939" s="28" t="s">
        <v>474</v>
      </c>
    </row>
    <row r="8940" spans="1:12" customFormat="1" x14ac:dyDescent="0.2">
      <c r="A8940">
        <v>2021</v>
      </c>
      <c r="B8940" s="19">
        <v>44287</v>
      </c>
      <c r="C8940" s="19">
        <v>44377</v>
      </c>
      <c r="D8940" t="s">
        <v>116</v>
      </c>
      <c r="E8940" s="55" t="s">
        <v>1347</v>
      </c>
      <c r="F8940" t="s">
        <v>1246</v>
      </c>
      <c r="G8940" s="55" t="s">
        <v>1347</v>
      </c>
      <c r="H8940" s="62">
        <v>2543.1</v>
      </c>
      <c r="I8940" t="s">
        <v>33</v>
      </c>
      <c r="J8940" s="19">
        <v>44397</v>
      </c>
      <c r="K8940" s="19">
        <v>44397</v>
      </c>
      <c r="L8940" s="28" t="s">
        <v>474</v>
      </c>
    </row>
    <row r="8941" spans="1:12" customFormat="1" x14ac:dyDescent="0.2">
      <c r="A8941">
        <v>2021</v>
      </c>
      <c r="B8941" s="19">
        <v>44287</v>
      </c>
      <c r="C8941" s="19">
        <v>44377</v>
      </c>
      <c r="D8941" t="s">
        <v>347</v>
      </c>
      <c r="E8941" s="55" t="s">
        <v>1416</v>
      </c>
      <c r="F8941" t="s">
        <v>1246</v>
      </c>
      <c r="G8941" s="55" t="s">
        <v>1416</v>
      </c>
      <c r="H8941" s="62">
        <v>6500</v>
      </c>
      <c r="I8941" t="s">
        <v>33</v>
      </c>
      <c r="J8941" s="19">
        <v>44397</v>
      </c>
      <c r="K8941" s="19">
        <v>44397</v>
      </c>
      <c r="L8941" s="28" t="s">
        <v>474</v>
      </c>
    </row>
    <row r="8942" spans="1:12" customFormat="1" x14ac:dyDescent="0.2">
      <c r="A8942">
        <v>2021</v>
      </c>
      <c r="B8942" s="19">
        <v>44287</v>
      </c>
      <c r="C8942" s="19">
        <v>44377</v>
      </c>
      <c r="D8942" t="s">
        <v>347</v>
      </c>
      <c r="E8942" s="55" t="s">
        <v>1417</v>
      </c>
      <c r="F8942" t="s">
        <v>1246</v>
      </c>
      <c r="G8942" s="55" t="s">
        <v>1417</v>
      </c>
      <c r="H8942" s="62">
        <v>6500</v>
      </c>
      <c r="I8942" t="s">
        <v>33</v>
      </c>
      <c r="J8942" s="19">
        <v>44397</v>
      </c>
      <c r="K8942" s="19">
        <v>44397</v>
      </c>
      <c r="L8942" s="28" t="s">
        <v>474</v>
      </c>
    </row>
    <row r="8943" spans="1:12" customFormat="1" x14ac:dyDescent="0.2">
      <c r="A8943">
        <v>2021</v>
      </c>
      <c r="B8943" s="19">
        <v>44287</v>
      </c>
      <c r="C8943" s="19">
        <v>44377</v>
      </c>
      <c r="D8943" t="s">
        <v>156</v>
      </c>
      <c r="E8943" s="55" t="s">
        <v>1348</v>
      </c>
      <c r="F8943" t="s">
        <v>1246</v>
      </c>
      <c r="G8943" s="55" t="s">
        <v>1348</v>
      </c>
      <c r="H8943" s="62">
        <v>5386</v>
      </c>
      <c r="I8943" t="s">
        <v>33</v>
      </c>
      <c r="J8943" s="19">
        <v>44397</v>
      </c>
      <c r="K8943" s="19">
        <v>44397</v>
      </c>
      <c r="L8943" s="28" t="s">
        <v>474</v>
      </c>
    </row>
    <row r="8944" spans="1:12" customFormat="1" x14ac:dyDescent="0.2">
      <c r="A8944">
        <v>2021</v>
      </c>
      <c r="B8944" s="19">
        <v>44287</v>
      </c>
      <c r="C8944" s="19">
        <v>44377</v>
      </c>
      <c r="D8944" t="s">
        <v>156</v>
      </c>
      <c r="E8944" s="55" t="s">
        <v>1349</v>
      </c>
      <c r="F8944" t="s">
        <v>1246</v>
      </c>
      <c r="G8944" s="55" t="s">
        <v>1349</v>
      </c>
      <c r="H8944" s="62">
        <v>5386</v>
      </c>
      <c r="I8944" t="s">
        <v>33</v>
      </c>
      <c r="J8944" s="19">
        <v>44397</v>
      </c>
      <c r="K8944" s="19">
        <v>44397</v>
      </c>
      <c r="L8944" s="28" t="s">
        <v>474</v>
      </c>
    </row>
    <row r="8945" spans="1:12" customFormat="1" x14ac:dyDescent="0.2">
      <c r="A8945">
        <v>2021</v>
      </c>
      <c r="B8945" s="19">
        <v>44287</v>
      </c>
      <c r="C8945" s="19">
        <v>44377</v>
      </c>
      <c r="D8945" t="s">
        <v>156</v>
      </c>
      <c r="E8945" s="55" t="s">
        <v>1350</v>
      </c>
      <c r="F8945" t="s">
        <v>1246</v>
      </c>
      <c r="G8945" s="55" t="s">
        <v>1350</v>
      </c>
      <c r="H8945" s="62">
        <v>5386</v>
      </c>
      <c r="I8945" t="s">
        <v>33</v>
      </c>
      <c r="J8945" s="19">
        <v>44397</v>
      </c>
      <c r="K8945" s="19">
        <v>44397</v>
      </c>
      <c r="L8945" s="28" t="s">
        <v>474</v>
      </c>
    </row>
    <row r="8946" spans="1:12" customFormat="1" x14ac:dyDescent="0.2">
      <c r="A8946">
        <v>2021</v>
      </c>
      <c r="B8946" s="19">
        <v>44287</v>
      </c>
      <c r="C8946" s="19">
        <v>44377</v>
      </c>
      <c r="D8946" t="s">
        <v>156</v>
      </c>
      <c r="E8946" s="55" t="s">
        <v>1351</v>
      </c>
      <c r="F8946" t="s">
        <v>1246</v>
      </c>
      <c r="G8946" s="55" t="s">
        <v>1351</v>
      </c>
      <c r="H8946" s="62">
        <v>5386</v>
      </c>
      <c r="I8946" t="s">
        <v>33</v>
      </c>
      <c r="J8946" s="19">
        <v>44397</v>
      </c>
      <c r="K8946" s="19">
        <v>44397</v>
      </c>
      <c r="L8946" s="28" t="s">
        <v>474</v>
      </c>
    </row>
    <row r="8947" spans="1:12" customFormat="1" x14ac:dyDescent="0.2">
      <c r="A8947">
        <v>2021</v>
      </c>
      <c r="B8947" s="19">
        <v>44287</v>
      </c>
      <c r="C8947" s="19">
        <v>44377</v>
      </c>
      <c r="D8947" t="s">
        <v>105</v>
      </c>
      <c r="E8947" s="55" t="s">
        <v>1352</v>
      </c>
      <c r="F8947" t="s">
        <v>1246</v>
      </c>
      <c r="G8947" s="55" t="s">
        <v>1352</v>
      </c>
      <c r="H8947" s="62">
        <v>5423</v>
      </c>
      <c r="I8947" t="s">
        <v>33</v>
      </c>
      <c r="J8947" s="19">
        <v>44397</v>
      </c>
      <c r="K8947" s="19">
        <v>44397</v>
      </c>
      <c r="L8947" s="28" t="s">
        <v>474</v>
      </c>
    </row>
    <row r="8948" spans="1:12" customFormat="1" x14ac:dyDescent="0.2">
      <c r="A8948">
        <v>2021</v>
      </c>
      <c r="B8948" s="19">
        <v>44287</v>
      </c>
      <c r="C8948" s="19">
        <v>44377</v>
      </c>
      <c r="D8948" t="s">
        <v>105</v>
      </c>
      <c r="E8948" s="55" t="s">
        <v>1353</v>
      </c>
      <c r="F8948" t="s">
        <v>1246</v>
      </c>
      <c r="G8948" s="55" t="s">
        <v>1353</v>
      </c>
      <c r="H8948" s="62">
        <v>5973</v>
      </c>
      <c r="I8948" t="s">
        <v>33</v>
      </c>
      <c r="J8948" s="19">
        <v>44397</v>
      </c>
      <c r="K8948" s="19">
        <v>44397</v>
      </c>
      <c r="L8948" s="28" t="s">
        <v>474</v>
      </c>
    </row>
    <row r="8949" spans="1:12" customFormat="1" x14ac:dyDescent="0.2">
      <c r="A8949">
        <v>2021</v>
      </c>
      <c r="B8949" s="19">
        <v>44287</v>
      </c>
      <c r="C8949" s="19">
        <v>44377</v>
      </c>
      <c r="D8949" t="s">
        <v>105</v>
      </c>
      <c r="E8949" s="55" t="s">
        <v>1354</v>
      </c>
      <c r="F8949" t="s">
        <v>1246</v>
      </c>
      <c r="G8949" s="55" t="s">
        <v>1354</v>
      </c>
      <c r="H8949" s="62">
        <v>5973</v>
      </c>
      <c r="I8949" t="s">
        <v>33</v>
      </c>
      <c r="J8949" s="19">
        <v>44397</v>
      </c>
      <c r="K8949" s="19">
        <v>44397</v>
      </c>
      <c r="L8949" s="28" t="s">
        <v>474</v>
      </c>
    </row>
    <row r="8950" spans="1:12" customFormat="1" x14ac:dyDescent="0.2">
      <c r="A8950">
        <v>2021</v>
      </c>
      <c r="B8950" s="19">
        <v>44287</v>
      </c>
      <c r="C8950" s="19">
        <v>44377</v>
      </c>
      <c r="D8950" t="s">
        <v>106</v>
      </c>
      <c r="E8950" s="55" t="s">
        <v>1355</v>
      </c>
      <c r="F8950" t="s">
        <v>1246</v>
      </c>
      <c r="G8950" s="55" t="s">
        <v>1355</v>
      </c>
      <c r="H8950" s="62">
        <v>5566</v>
      </c>
      <c r="I8950" t="s">
        <v>33</v>
      </c>
      <c r="J8950" s="19">
        <v>44397</v>
      </c>
      <c r="K8950" s="19">
        <v>44397</v>
      </c>
      <c r="L8950" s="28" t="s">
        <v>474</v>
      </c>
    </row>
    <row r="8951" spans="1:12" customFormat="1" x14ac:dyDescent="0.2">
      <c r="A8951">
        <v>2021</v>
      </c>
      <c r="B8951" s="19">
        <v>44287</v>
      </c>
      <c r="C8951" s="19">
        <v>44377</v>
      </c>
      <c r="D8951" t="s">
        <v>138</v>
      </c>
      <c r="E8951" s="55" t="s">
        <v>1356</v>
      </c>
      <c r="F8951" t="s">
        <v>1246</v>
      </c>
      <c r="G8951" s="55" t="s">
        <v>1356</v>
      </c>
      <c r="H8951" s="62">
        <v>5280</v>
      </c>
      <c r="I8951" t="s">
        <v>33</v>
      </c>
      <c r="J8951" s="19">
        <v>44397</v>
      </c>
      <c r="K8951" s="19">
        <v>44397</v>
      </c>
      <c r="L8951" s="28" t="s">
        <v>474</v>
      </c>
    </row>
    <row r="8952" spans="1:12" customFormat="1" x14ac:dyDescent="0.2">
      <c r="A8952">
        <v>2021</v>
      </c>
      <c r="B8952" s="19">
        <v>44287</v>
      </c>
      <c r="C8952" s="19">
        <v>44377</v>
      </c>
      <c r="D8952" t="s">
        <v>1075</v>
      </c>
      <c r="E8952" s="55" t="s">
        <v>1357</v>
      </c>
      <c r="F8952" t="s">
        <v>1246</v>
      </c>
      <c r="G8952" s="55" t="s">
        <v>1357</v>
      </c>
      <c r="H8952" s="62">
        <v>13565</v>
      </c>
      <c r="I8952" t="s">
        <v>33</v>
      </c>
      <c r="J8952" s="19">
        <v>44397</v>
      </c>
      <c r="K8952" s="19">
        <v>44397</v>
      </c>
      <c r="L8952" s="28" t="s">
        <v>474</v>
      </c>
    </row>
    <row r="8953" spans="1:12" customFormat="1" x14ac:dyDescent="0.2">
      <c r="A8953">
        <v>2021</v>
      </c>
      <c r="B8953" s="19">
        <v>44287</v>
      </c>
      <c r="C8953" s="19">
        <v>44377</v>
      </c>
      <c r="D8953" t="s">
        <v>1075</v>
      </c>
      <c r="E8953" s="55" t="s">
        <v>1358</v>
      </c>
      <c r="F8953" t="s">
        <v>1246</v>
      </c>
      <c r="G8953" s="55" t="s">
        <v>1358</v>
      </c>
      <c r="H8953" s="62">
        <v>13565</v>
      </c>
      <c r="I8953" t="s">
        <v>33</v>
      </c>
      <c r="J8953" s="19">
        <v>44397</v>
      </c>
      <c r="K8953" s="19">
        <v>44397</v>
      </c>
      <c r="L8953" s="28" t="s">
        <v>474</v>
      </c>
    </row>
    <row r="8954" spans="1:12" customFormat="1" x14ac:dyDescent="0.2">
      <c r="A8954">
        <v>2021</v>
      </c>
      <c r="B8954" s="19">
        <v>44287</v>
      </c>
      <c r="C8954" s="19">
        <v>44377</v>
      </c>
      <c r="D8954" t="s">
        <v>1076</v>
      </c>
      <c r="E8954" s="55" t="s">
        <v>1418</v>
      </c>
      <c r="F8954" t="s">
        <v>1246</v>
      </c>
      <c r="G8954" s="55" t="s">
        <v>1418</v>
      </c>
      <c r="H8954" s="62">
        <v>15590</v>
      </c>
      <c r="I8954" t="s">
        <v>33</v>
      </c>
      <c r="J8954" s="19">
        <v>44397</v>
      </c>
      <c r="K8954" s="19">
        <v>44397</v>
      </c>
      <c r="L8954" s="28" t="s">
        <v>474</v>
      </c>
    </row>
    <row r="8955" spans="1:12" customFormat="1" x14ac:dyDescent="0.2">
      <c r="A8955">
        <v>2021</v>
      </c>
      <c r="B8955" s="19">
        <v>44287</v>
      </c>
      <c r="C8955" s="19">
        <v>44377</v>
      </c>
      <c r="D8955" t="s">
        <v>1076</v>
      </c>
      <c r="E8955" s="55" t="s">
        <v>1419</v>
      </c>
      <c r="F8955" t="s">
        <v>1246</v>
      </c>
      <c r="G8955" s="55" t="s">
        <v>1419</v>
      </c>
      <c r="H8955" s="62">
        <v>15590</v>
      </c>
      <c r="I8955" t="s">
        <v>33</v>
      </c>
      <c r="J8955" s="19">
        <v>44397</v>
      </c>
      <c r="K8955" s="19">
        <v>44397</v>
      </c>
      <c r="L8955" s="28" t="s">
        <v>474</v>
      </c>
    </row>
    <row r="8956" spans="1:12" customFormat="1" x14ac:dyDescent="0.2">
      <c r="A8956">
        <v>2021</v>
      </c>
      <c r="B8956" s="19">
        <v>44287</v>
      </c>
      <c r="C8956" s="19">
        <v>44377</v>
      </c>
      <c r="D8956" t="s">
        <v>1076</v>
      </c>
      <c r="E8956" s="55" t="s">
        <v>1359</v>
      </c>
      <c r="F8956" t="s">
        <v>1246</v>
      </c>
      <c r="G8956" s="55" t="s">
        <v>1359</v>
      </c>
      <c r="H8956" s="62">
        <v>15590</v>
      </c>
      <c r="I8956" t="s">
        <v>33</v>
      </c>
      <c r="J8956" s="19">
        <v>44397</v>
      </c>
      <c r="K8956" s="19">
        <v>44397</v>
      </c>
      <c r="L8956" s="28" t="s">
        <v>474</v>
      </c>
    </row>
    <row r="8957" spans="1:12" customFormat="1" x14ac:dyDescent="0.2">
      <c r="A8957">
        <v>2021</v>
      </c>
      <c r="B8957" s="19">
        <v>44287</v>
      </c>
      <c r="C8957" s="19">
        <v>44377</v>
      </c>
      <c r="D8957" t="s">
        <v>1076</v>
      </c>
      <c r="E8957" s="55" t="s">
        <v>1360</v>
      </c>
      <c r="F8957" t="s">
        <v>1246</v>
      </c>
      <c r="G8957" s="55" t="s">
        <v>1360</v>
      </c>
      <c r="H8957" s="62">
        <v>15590</v>
      </c>
      <c r="I8957" t="s">
        <v>33</v>
      </c>
      <c r="J8957" s="19">
        <v>44397</v>
      </c>
      <c r="K8957" s="19">
        <v>44397</v>
      </c>
      <c r="L8957" s="28" t="s">
        <v>474</v>
      </c>
    </row>
    <row r="8958" spans="1:12" customFormat="1" x14ac:dyDescent="0.2">
      <c r="A8958">
        <v>2021</v>
      </c>
      <c r="B8958" s="19">
        <v>44287</v>
      </c>
      <c r="C8958" s="19">
        <v>44377</v>
      </c>
      <c r="D8958" t="s">
        <v>1254</v>
      </c>
      <c r="E8958" s="55" t="s">
        <v>1482</v>
      </c>
      <c r="F8958" t="s">
        <v>1246</v>
      </c>
      <c r="G8958" s="55" t="s">
        <v>1482</v>
      </c>
      <c r="H8958" s="62">
        <v>9780</v>
      </c>
      <c r="I8958" t="s">
        <v>33</v>
      </c>
      <c r="J8958" s="19">
        <v>44397</v>
      </c>
      <c r="K8958" s="19">
        <v>44397</v>
      </c>
      <c r="L8958" s="28" t="s">
        <v>474</v>
      </c>
    </row>
    <row r="8959" spans="1:12" customFormat="1" x14ac:dyDescent="0.2">
      <c r="A8959">
        <v>2021</v>
      </c>
      <c r="B8959" s="19">
        <v>44287</v>
      </c>
      <c r="C8959" s="19">
        <v>44377</v>
      </c>
      <c r="D8959" t="s">
        <v>1254</v>
      </c>
      <c r="E8959" s="55" t="s">
        <v>1484</v>
      </c>
      <c r="F8959" t="s">
        <v>1246</v>
      </c>
      <c r="G8959" s="55" t="s">
        <v>1484</v>
      </c>
      <c r="H8959" s="62">
        <v>9780</v>
      </c>
      <c r="I8959" t="s">
        <v>33</v>
      </c>
      <c r="J8959" s="19">
        <v>44397</v>
      </c>
      <c r="K8959" s="19">
        <v>44397</v>
      </c>
      <c r="L8959" s="28" t="s">
        <v>474</v>
      </c>
    </row>
    <row r="8960" spans="1:12" customFormat="1" x14ac:dyDescent="0.2">
      <c r="A8960">
        <v>2021</v>
      </c>
      <c r="B8960" s="19">
        <v>44287</v>
      </c>
      <c r="C8960" s="19">
        <v>44377</v>
      </c>
      <c r="D8960" t="s">
        <v>1254</v>
      </c>
      <c r="E8960" s="55" t="s">
        <v>1483</v>
      </c>
      <c r="F8960" t="s">
        <v>1246</v>
      </c>
      <c r="G8960" s="55" t="s">
        <v>1483</v>
      </c>
      <c r="H8960" s="62">
        <v>9780</v>
      </c>
      <c r="I8960" t="s">
        <v>33</v>
      </c>
      <c r="J8960" s="19">
        <v>44397</v>
      </c>
      <c r="K8960" s="19">
        <v>44397</v>
      </c>
      <c r="L8960" s="28" t="s">
        <v>474</v>
      </c>
    </row>
    <row r="8961" spans="1:12" customFormat="1" x14ac:dyDescent="0.2">
      <c r="A8961">
        <v>2021</v>
      </c>
      <c r="B8961" s="19">
        <v>44287</v>
      </c>
      <c r="C8961" s="19">
        <v>44377</v>
      </c>
      <c r="D8961" t="s">
        <v>1254</v>
      </c>
      <c r="E8961" s="55" t="s">
        <v>1485</v>
      </c>
      <c r="F8961" t="s">
        <v>1246</v>
      </c>
      <c r="G8961" s="55" t="s">
        <v>1485</v>
      </c>
      <c r="H8961" s="62">
        <v>9780</v>
      </c>
      <c r="I8961" t="s">
        <v>33</v>
      </c>
      <c r="J8961" s="19">
        <v>44397</v>
      </c>
      <c r="K8961" s="19">
        <v>44397</v>
      </c>
      <c r="L8961" s="28" t="s">
        <v>474</v>
      </c>
    </row>
    <row r="8962" spans="1:12" customFormat="1" x14ac:dyDescent="0.2">
      <c r="A8962">
        <v>2021</v>
      </c>
      <c r="B8962" s="19">
        <v>44287</v>
      </c>
      <c r="C8962" s="19">
        <v>44377</v>
      </c>
      <c r="D8962" t="s">
        <v>772</v>
      </c>
      <c r="E8962" s="55" t="s">
        <v>1361</v>
      </c>
      <c r="F8962" t="s">
        <v>1246</v>
      </c>
      <c r="G8962" s="55" t="s">
        <v>1361</v>
      </c>
      <c r="H8962" s="62">
        <v>5504.31</v>
      </c>
      <c r="I8962" t="s">
        <v>33</v>
      </c>
      <c r="J8962" s="19">
        <v>44397</v>
      </c>
      <c r="K8962" s="19">
        <v>44397</v>
      </c>
      <c r="L8962" s="28" t="s">
        <v>474</v>
      </c>
    </row>
    <row r="8963" spans="1:12" customFormat="1" x14ac:dyDescent="0.2">
      <c r="A8963">
        <v>2021</v>
      </c>
      <c r="B8963" s="19">
        <v>44287</v>
      </c>
      <c r="C8963" s="19">
        <v>44377</v>
      </c>
      <c r="D8963" t="s">
        <v>76</v>
      </c>
      <c r="E8963" s="55" t="s">
        <v>1362</v>
      </c>
      <c r="F8963" t="s">
        <v>1246</v>
      </c>
      <c r="G8963" s="55" t="s">
        <v>1362</v>
      </c>
      <c r="H8963" s="62">
        <v>1692</v>
      </c>
      <c r="I8963" t="s">
        <v>33</v>
      </c>
      <c r="J8963" s="19">
        <v>44397</v>
      </c>
      <c r="K8963" s="19">
        <v>44397</v>
      </c>
      <c r="L8963" s="28" t="s">
        <v>474</v>
      </c>
    </row>
    <row r="8964" spans="1:12" customFormat="1" x14ac:dyDescent="0.2">
      <c r="A8964">
        <v>2021</v>
      </c>
      <c r="B8964" s="19">
        <v>44287</v>
      </c>
      <c r="C8964" s="19">
        <v>44377</v>
      </c>
      <c r="D8964" t="s">
        <v>76</v>
      </c>
      <c r="E8964" s="55" t="s">
        <v>1363</v>
      </c>
      <c r="F8964" t="s">
        <v>1246</v>
      </c>
      <c r="G8964" s="55" t="s">
        <v>1363</v>
      </c>
      <c r="H8964" s="62">
        <v>1692</v>
      </c>
      <c r="I8964" t="s">
        <v>33</v>
      </c>
      <c r="J8964" s="19">
        <v>44397</v>
      </c>
      <c r="K8964" s="19">
        <v>44397</v>
      </c>
      <c r="L8964" s="28" t="s">
        <v>474</v>
      </c>
    </row>
    <row r="8965" spans="1:12" customFormat="1" x14ac:dyDescent="0.2">
      <c r="A8965">
        <v>2021</v>
      </c>
      <c r="B8965" s="19">
        <v>44287</v>
      </c>
      <c r="C8965" s="19">
        <v>44377</v>
      </c>
      <c r="D8965" t="s">
        <v>76</v>
      </c>
      <c r="E8965" s="55" t="s">
        <v>1364</v>
      </c>
      <c r="F8965" t="s">
        <v>1246</v>
      </c>
      <c r="G8965" s="55" t="s">
        <v>1364</v>
      </c>
      <c r="H8965" s="62">
        <v>1692</v>
      </c>
      <c r="I8965" t="s">
        <v>33</v>
      </c>
      <c r="J8965" s="19">
        <v>44397</v>
      </c>
      <c r="K8965" s="19">
        <v>44397</v>
      </c>
      <c r="L8965" s="28" t="s">
        <v>474</v>
      </c>
    </row>
    <row r="8966" spans="1:12" customFormat="1" x14ac:dyDescent="0.2">
      <c r="A8966">
        <v>2021</v>
      </c>
      <c r="B8966" s="19">
        <v>44287</v>
      </c>
      <c r="C8966" s="19">
        <v>44377</v>
      </c>
      <c r="D8966" t="s">
        <v>76</v>
      </c>
      <c r="E8966" s="55" t="s">
        <v>1365</v>
      </c>
      <c r="F8966" t="s">
        <v>1246</v>
      </c>
      <c r="G8966" s="55" t="s">
        <v>1365</v>
      </c>
      <c r="H8966" s="62">
        <v>1692</v>
      </c>
      <c r="I8966" t="s">
        <v>33</v>
      </c>
      <c r="J8966" s="19">
        <v>44397</v>
      </c>
      <c r="K8966" s="19">
        <v>44397</v>
      </c>
      <c r="L8966" s="28" t="s">
        <v>474</v>
      </c>
    </row>
    <row r="8967" spans="1:12" customFormat="1" x14ac:dyDescent="0.2">
      <c r="A8967">
        <v>2021</v>
      </c>
      <c r="B8967" s="19">
        <v>44287</v>
      </c>
      <c r="C8967" s="19">
        <v>44377</v>
      </c>
      <c r="D8967" t="s">
        <v>76</v>
      </c>
      <c r="E8967" s="55" t="s">
        <v>1366</v>
      </c>
      <c r="F8967" t="s">
        <v>1246</v>
      </c>
      <c r="G8967" s="55" t="s">
        <v>1366</v>
      </c>
      <c r="H8967" s="62">
        <v>1692</v>
      </c>
      <c r="I8967" t="s">
        <v>33</v>
      </c>
      <c r="J8967" s="19">
        <v>44397</v>
      </c>
      <c r="K8967" s="19">
        <v>44397</v>
      </c>
      <c r="L8967" s="28" t="s">
        <v>474</v>
      </c>
    </row>
    <row r="8968" spans="1:12" customFormat="1" x14ac:dyDescent="0.2">
      <c r="A8968">
        <v>2021</v>
      </c>
      <c r="B8968" s="19">
        <v>44287</v>
      </c>
      <c r="C8968" s="19">
        <v>44377</v>
      </c>
      <c r="D8968" t="s">
        <v>76</v>
      </c>
      <c r="E8968" s="55" t="s">
        <v>1367</v>
      </c>
      <c r="F8968" t="s">
        <v>1246</v>
      </c>
      <c r="G8968" s="55" t="s">
        <v>1367</v>
      </c>
      <c r="H8968" s="62">
        <v>1692</v>
      </c>
      <c r="I8968" t="s">
        <v>33</v>
      </c>
      <c r="J8968" s="19">
        <v>44397</v>
      </c>
      <c r="K8968" s="19">
        <v>44397</v>
      </c>
      <c r="L8968" s="28" t="s">
        <v>474</v>
      </c>
    </row>
    <row r="8969" spans="1:12" customFormat="1" x14ac:dyDescent="0.2">
      <c r="A8969">
        <v>2021</v>
      </c>
      <c r="B8969" s="19">
        <v>44287</v>
      </c>
      <c r="C8969" s="19">
        <v>44377</v>
      </c>
      <c r="D8969" t="s">
        <v>76</v>
      </c>
      <c r="E8969" s="55" t="s">
        <v>1368</v>
      </c>
      <c r="F8969" t="s">
        <v>1246</v>
      </c>
      <c r="G8969" s="55" t="s">
        <v>1368</v>
      </c>
      <c r="H8969" s="62">
        <v>1692</v>
      </c>
      <c r="I8969" t="s">
        <v>33</v>
      </c>
      <c r="J8969" s="19">
        <v>44397</v>
      </c>
      <c r="K8969" s="19">
        <v>44397</v>
      </c>
      <c r="L8969" s="28" t="s">
        <v>474</v>
      </c>
    </row>
    <row r="8970" spans="1:12" customFormat="1" x14ac:dyDescent="0.2">
      <c r="A8970">
        <v>2021</v>
      </c>
      <c r="B8970" s="19">
        <v>44287</v>
      </c>
      <c r="C8970" s="19">
        <v>44377</v>
      </c>
      <c r="D8970" t="s">
        <v>76</v>
      </c>
      <c r="E8970" s="55" t="s">
        <v>1369</v>
      </c>
      <c r="F8970" t="s">
        <v>1246</v>
      </c>
      <c r="G8970" s="55" t="s">
        <v>1369</v>
      </c>
      <c r="H8970" s="62">
        <v>1692</v>
      </c>
      <c r="I8970" t="s">
        <v>33</v>
      </c>
      <c r="J8970" s="19">
        <v>44397</v>
      </c>
      <c r="K8970" s="19">
        <v>44397</v>
      </c>
      <c r="L8970" s="28" t="s">
        <v>474</v>
      </c>
    </row>
    <row r="8971" spans="1:12" customFormat="1" x14ac:dyDescent="0.2">
      <c r="A8971">
        <v>2021</v>
      </c>
      <c r="B8971" s="19">
        <v>44287</v>
      </c>
      <c r="C8971" s="19">
        <v>44377</v>
      </c>
      <c r="D8971" t="s">
        <v>76</v>
      </c>
      <c r="E8971" s="55" t="s">
        <v>1370</v>
      </c>
      <c r="F8971" t="s">
        <v>1246</v>
      </c>
      <c r="G8971" s="55" t="s">
        <v>1370</v>
      </c>
      <c r="H8971" s="62">
        <v>1692</v>
      </c>
      <c r="I8971" t="s">
        <v>33</v>
      </c>
      <c r="J8971" s="19">
        <v>44397</v>
      </c>
      <c r="K8971" s="19">
        <v>44397</v>
      </c>
      <c r="L8971" s="28" t="s">
        <v>474</v>
      </c>
    </row>
    <row r="8972" spans="1:12" customFormat="1" x14ac:dyDescent="0.2">
      <c r="A8972">
        <v>2021</v>
      </c>
      <c r="B8972" s="19">
        <v>44287</v>
      </c>
      <c r="C8972" s="19">
        <v>44377</v>
      </c>
      <c r="D8972" t="s">
        <v>94</v>
      </c>
      <c r="E8972" s="55" t="s">
        <v>1371</v>
      </c>
      <c r="F8972" t="s">
        <v>1246</v>
      </c>
      <c r="G8972" s="55" t="s">
        <v>1371</v>
      </c>
      <c r="H8972" s="62">
        <v>1487</v>
      </c>
      <c r="I8972" t="s">
        <v>33</v>
      </c>
      <c r="J8972" s="19">
        <v>44397</v>
      </c>
      <c r="K8972" s="19">
        <v>44397</v>
      </c>
      <c r="L8972" s="28" t="s">
        <v>474</v>
      </c>
    </row>
    <row r="8973" spans="1:12" customFormat="1" x14ac:dyDescent="0.2">
      <c r="A8973">
        <v>2021</v>
      </c>
      <c r="B8973" s="19">
        <v>44287</v>
      </c>
      <c r="C8973" s="19">
        <v>44377</v>
      </c>
      <c r="D8973" t="s">
        <v>1198</v>
      </c>
      <c r="E8973" s="55" t="s">
        <v>1486</v>
      </c>
      <c r="F8973" t="s">
        <v>1246</v>
      </c>
      <c r="G8973" s="55" t="s">
        <v>1486</v>
      </c>
      <c r="H8973" s="62">
        <v>5171.55</v>
      </c>
      <c r="I8973" t="s">
        <v>33</v>
      </c>
      <c r="J8973" s="19">
        <v>44397</v>
      </c>
      <c r="K8973" s="19">
        <v>44397</v>
      </c>
      <c r="L8973" s="28" t="s">
        <v>474</v>
      </c>
    </row>
    <row r="8974" spans="1:12" customFormat="1" x14ac:dyDescent="0.2">
      <c r="A8974">
        <v>2021</v>
      </c>
      <c r="B8974" s="19">
        <v>44287</v>
      </c>
      <c r="C8974" s="19">
        <v>44377</v>
      </c>
      <c r="D8974" t="s">
        <v>351</v>
      </c>
      <c r="E8974" s="55" t="s">
        <v>1420</v>
      </c>
      <c r="F8974" t="s">
        <v>1246</v>
      </c>
      <c r="G8974" s="55" t="s">
        <v>1420</v>
      </c>
      <c r="H8974" s="62">
        <v>3103.45</v>
      </c>
      <c r="I8974" t="s">
        <v>33</v>
      </c>
      <c r="J8974" s="19">
        <v>44397</v>
      </c>
      <c r="K8974" s="19">
        <v>44397</v>
      </c>
      <c r="L8974" s="28" t="s">
        <v>474</v>
      </c>
    </row>
    <row r="8975" spans="1:12" customFormat="1" x14ac:dyDescent="0.2">
      <c r="A8975">
        <v>2021</v>
      </c>
      <c r="B8975" s="19">
        <v>44287</v>
      </c>
      <c r="C8975" s="19">
        <v>44377</v>
      </c>
      <c r="D8975" t="s">
        <v>798</v>
      </c>
      <c r="E8975" s="55" t="s">
        <v>1421</v>
      </c>
      <c r="F8975" t="s">
        <v>1246</v>
      </c>
      <c r="G8975" s="55" t="s">
        <v>1421</v>
      </c>
      <c r="H8975" s="62">
        <v>3620.69</v>
      </c>
      <c r="I8975" t="s">
        <v>33</v>
      </c>
      <c r="J8975" s="19">
        <v>44397</v>
      </c>
      <c r="K8975" s="19">
        <v>44397</v>
      </c>
      <c r="L8975" s="28" t="s">
        <v>474</v>
      </c>
    </row>
    <row r="8976" spans="1:12" customFormat="1" x14ac:dyDescent="0.2">
      <c r="A8976">
        <v>2021</v>
      </c>
      <c r="B8976" s="19">
        <v>44287</v>
      </c>
      <c r="C8976" s="19">
        <v>44377</v>
      </c>
      <c r="D8976" t="s">
        <v>104</v>
      </c>
      <c r="E8976" s="55" t="s">
        <v>1422</v>
      </c>
      <c r="F8976" t="s">
        <v>1246</v>
      </c>
      <c r="G8976" s="55" t="s">
        <v>1422</v>
      </c>
      <c r="H8976" s="62">
        <v>1233.78</v>
      </c>
      <c r="I8976" t="s">
        <v>33</v>
      </c>
      <c r="J8976" s="19">
        <v>44397</v>
      </c>
      <c r="K8976" s="19">
        <v>44397</v>
      </c>
      <c r="L8976" s="28" t="s">
        <v>474</v>
      </c>
    </row>
    <row r="8977" spans="1:12" customFormat="1" x14ac:dyDescent="0.2">
      <c r="A8977">
        <v>2021</v>
      </c>
      <c r="B8977" s="19">
        <v>44287</v>
      </c>
      <c r="C8977" s="19">
        <v>44377</v>
      </c>
      <c r="D8977" t="s">
        <v>781</v>
      </c>
      <c r="E8977" s="55" t="s">
        <v>1425</v>
      </c>
      <c r="F8977" t="s">
        <v>1246</v>
      </c>
      <c r="G8977" s="55" t="s">
        <v>1425</v>
      </c>
      <c r="H8977" s="62">
        <v>3103.45</v>
      </c>
      <c r="I8977" t="s">
        <v>33</v>
      </c>
      <c r="J8977" s="19">
        <v>44397</v>
      </c>
      <c r="K8977" s="19">
        <v>44397</v>
      </c>
      <c r="L8977" s="28" t="s">
        <v>474</v>
      </c>
    </row>
    <row r="8978" spans="1:12" customFormat="1" x14ac:dyDescent="0.2">
      <c r="A8978">
        <v>2021</v>
      </c>
      <c r="B8978" s="19">
        <v>44287</v>
      </c>
      <c r="C8978" s="19">
        <v>44377</v>
      </c>
      <c r="D8978" t="s">
        <v>128</v>
      </c>
      <c r="E8978" s="55" t="s">
        <v>1426</v>
      </c>
      <c r="F8978" t="s">
        <v>1246</v>
      </c>
      <c r="G8978" s="55" t="s">
        <v>1426</v>
      </c>
      <c r="H8978" s="62">
        <v>17980</v>
      </c>
      <c r="I8978" t="s">
        <v>33</v>
      </c>
      <c r="J8978" s="19">
        <v>44397</v>
      </c>
      <c r="K8978" s="19">
        <v>44397</v>
      </c>
      <c r="L8978" s="28" t="s">
        <v>474</v>
      </c>
    </row>
    <row r="8979" spans="1:12" customFormat="1" x14ac:dyDescent="0.2">
      <c r="A8979">
        <v>2021</v>
      </c>
      <c r="B8979" s="19">
        <v>44287</v>
      </c>
      <c r="C8979" s="19">
        <v>44377</v>
      </c>
      <c r="D8979" t="s">
        <v>770</v>
      </c>
      <c r="E8979" s="55" t="s">
        <v>1427</v>
      </c>
      <c r="F8979" t="s">
        <v>1246</v>
      </c>
      <c r="G8979" s="55" t="s">
        <v>1427</v>
      </c>
      <c r="H8979" s="62">
        <v>21400</v>
      </c>
      <c r="I8979" t="s">
        <v>33</v>
      </c>
      <c r="J8979" s="19">
        <v>44397</v>
      </c>
      <c r="K8979" s="19">
        <v>44397</v>
      </c>
      <c r="L8979" s="28" t="s">
        <v>474</v>
      </c>
    </row>
    <row r="8980" spans="1:12" customFormat="1" x14ac:dyDescent="0.2">
      <c r="A8980">
        <v>2021</v>
      </c>
      <c r="B8980" s="19">
        <v>44287</v>
      </c>
      <c r="C8980" s="19">
        <v>44377</v>
      </c>
      <c r="D8980" t="s">
        <v>71</v>
      </c>
      <c r="E8980" s="55" t="s">
        <v>1428</v>
      </c>
      <c r="F8980" t="s">
        <v>1246</v>
      </c>
      <c r="G8980" s="55" t="s">
        <v>1428</v>
      </c>
      <c r="H8980" s="62">
        <v>5850</v>
      </c>
      <c r="I8980" t="s">
        <v>33</v>
      </c>
      <c r="J8980" s="19">
        <v>44397</v>
      </c>
      <c r="K8980" s="19">
        <v>44397</v>
      </c>
      <c r="L8980" s="28" t="s">
        <v>474</v>
      </c>
    </row>
    <row r="8981" spans="1:12" customFormat="1" x14ac:dyDescent="0.2">
      <c r="A8981">
        <v>2021</v>
      </c>
      <c r="B8981" s="19">
        <v>44287</v>
      </c>
      <c r="C8981" s="19">
        <v>44377</v>
      </c>
      <c r="D8981" t="s">
        <v>71</v>
      </c>
      <c r="E8981" s="55" t="s">
        <v>1372</v>
      </c>
      <c r="F8981" t="s">
        <v>1246</v>
      </c>
      <c r="G8981" s="55" t="s">
        <v>1372</v>
      </c>
      <c r="H8981" s="62">
        <v>5850</v>
      </c>
      <c r="I8981" t="s">
        <v>33</v>
      </c>
      <c r="J8981" s="19">
        <v>44397</v>
      </c>
      <c r="K8981" s="19">
        <v>44397</v>
      </c>
      <c r="L8981" s="28" t="s">
        <v>474</v>
      </c>
    </row>
    <row r="8982" spans="1:12" customFormat="1" x14ac:dyDescent="0.2">
      <c r="A8982">
        <v>2021</v>
      </c>
      <c r="B8982" s="19">
        <v>44287</v>
      </c>
      <c r="C8982" s="19">
        <v>44377</v>
      </c>
      <c r="D8982" t="s">
        <v>71</v>
      </c>
      <c r="E8982" s="55" t="s">
        <v>1373</v>
      </c>
      <c r="F8982" t="s">
        <v>1246</v>
      </c>
      <c r="G8982" s="55" t="s">
        <v>1373</v>
      </c>
      <c r="H8982" s="62">
        <v>5850</v>
      </c>
      <c r="I8982" t="s">
        <v>33</v>
      </c>
      <c r="J8982" s="19">
        <v>44397</v>
      </c>
      <c r="K8982" s="19">
        <v>44397</v>
      </c>
      <c r="L8982" s="28" t="s">
        <v>474</v>
      </c>
    </row>
    <row r="8983" spans="1:12" customFormat="1" x14ac:dyDescent="0.2">
      <c r="A8983">
        <v>2021</v>
      </c>
      <c r="B8983" s="19">
        <v>44287</v>
      </c>
      <c r="C8983" s="19">
        <v>44377</v>
      </c>
      <c r="D8983" t="s">
        <v>71</v>
      </c>
      <c r="E8983" s="55" t="s">
        <v>1374</v>
      </c>
      <c r="F8983" t="s">
        <v>1246</v>
      </c>
      <c r="G8983" s="55" t="s">
        <v>1374</v>
      </c>
      <c r="H8983" s="62">
        <v>5850</v>
      </c>
      <c r="I8983" t="s">
        <v>33</v>
      </c>
      <c r="J8983" s="19">
        <v>44397</v>
      </c>
      <c r="K8983" s="19">
        <v>44397</v>
      </c>
      <c r="L8983" s="28" t="s">
        <v>474</v>
      </c>
    </row>
    <row r="8984" spans="1:12" customFormat="1" x14ac:dyDescent="0.2">
      <c r="A8984">
        <v>2021</v>
      </c>
      <c r="B8984" s="19">
        <v>44287</v>
      </c>
      <c r="C8984" s="19">
        <v>44377</v>
      </c>
      <c r="D8984" t="s">
        <v>71</v>
      </c>
      <c r="E8984" s="55" t="s">
        <v>1375</v>
      </c>
      <c r="F8984" t="s">
        <v>1246</v>
      </c>
      <c r="G8984" s="55" t="s">
        <v>1375</v>
      </c>
      <c r="H8984" s="62">
        <v>5850</v>
      </c>
      <c r="I8984" t="s">
        <v>33</v>
      </c>
      <c r="J8984" s="19">
        <v>44397</v>
      </c>
      <c r="K8984" s="19">
        <v>44397</v>
      </c>
      <c r="L8984" s="28" t="s">
        <v>474</v>
      </c>
    </row>
    <row r="8985" spans="1:12" customFormat="1" x14ac:dyDescent="0.2">
      <c r="A8985">
        <v>2021</v>
      </c>
      <c r="B8985" s="19">
        <v>44287</v>
      </c>
      <c r="C8985" s="19">
        <v>44377</v>
      </c>
      <c r="D8985" t="s">
        <v>71</v>
      </c>
      <c r="E8985" s="55" t="s">
        <v>1430</v>
      </c>
      <c r="F8985" t="s">
        <v>1246</v>
      </c>
      <c r="G8985" s="55" t="s">
        <v>1430</v>
      </c>
      <c r="H8985" s="62">
        <v>2080</v>
      </c>
      <c r="I8985" t="s">
        <v>33</v>
      </c>
      <c r="J8985" s="19">
        <v>44397</v>
      </c>
      <c r="K8985" s="19">
        <v>44397</v>
      </c>
      <c r="L8985" s="28" t="s">
        <v>474</v>
      </c>
    </row>
    <row r="8986" spans="1:12" customFormat="1" x14ac:dyDescent="0.2">
      <c r="A8986">
        <v>2021</v>
      </c>
      <c r="B8986" s="19">
        <v>44287</v>
      </c>
      <c r="C8986" s="19">
        <v>44377</v>
      </c>
      <c r="D8986" t="s">
        <v>108</v>
      </c>
      <c r="E8986" s="55" t="s">
        <v>1376</v>
      </c>
      <c r="F8986" t="s">
        <v>1246</v>
      </c>
      <c r="G8986" s="55" t="s">
        <v>1376</v>
      </c>
      <c r="H8986" s="62">
        <v>1545</v>
      </c>
      <c r="I8986" t="s">
        <v>33</v>
      </c>
      <c r="J8986" s="19">
        <v>44397</v>
      </c>
      <c r="K8986" s="19">
        <v>44397</v>
      </c>
      <c r="L8986" s="28" t="s">
        <v>474</v>
      </c>
    </row>
    <row r="8987" spans="1:12" customFormat="1" x14ac:dyDescent="0.2">
      <c r="A8987">
        <v>2021</v>
      </c>
      <c r="B8987" s="19">
        <v>44287</v>
      </c>
      <c r="C8987" s="19">
        <v>44377</v>
      </c>
      <c r="D8987" t="s">
        <v>109</v>
      </c>
      <c r="E8987" s="55" t="s">
        <v>1377</v>
      </c>
      <c r="F8987" t="s">
        <v>1246</v>
      </c>
      <c r="G8987" s="55" t="s">
        <v>1377</v>
      </c>
      <c r="H8987" s="62">
        <v>1104</v>
      </c>
      <c r="I8987" t="s">
        <v>33</v>
      </c>
      <c r="J8987" s="19">
        <v>44397</v>
      </c>
      <c r="K8987" s="19">
        <v>44397</v>
      </c>
      <c r="L8987" s="28" t="s">
        <v>474</v>
      </c>
    </row>
    <row r="8988" spans="1:12" customFormat="1" x14ac:dyDescent="0.2">
      <c r="A8988">
        <v>2021</v>
      </c>
      <c r="B8988" s="19">
        <v>44287</v>
      </c>
      <c r="C8988" s="19">
        <v>44377</v>
      </c>
      <c r="D8988" t="s">
        <v>109</v>
      </c>
      <c r="E8988" s="55" t="s">
        <v>1431</v>
      </c>
      <c r="F8988" t="s">
        <v>1246</v>
      </c>
      <c r="G8988" s="55" t="s">
        <v>1431</v>
      </c>
      <c r="H8988" s="62">
        <v>1104</v>
      </c>
      <c r="I8988" t="s">
        <v>33</v>
      </c>
      <c r="J8988" s="19">
        <v>44397</v>
      </c>
      <c r="K8988" s="19">
        <v>44397</v>
      </c>
      <c r="L8988" s="28" t="s">
        <v>474</v>
      </c>
    </row>
    <row r="8989" spans="1:12" customFormat="1" x14ac:dyDescent="0.2">
      <c r="A8989">
        <v>2021</v>
      </c>
      <c r="B8989" s="19">
        <v>44287</v>
      </c>
      <c r="C8989" s="19">
        <v>44377</v>
      </c>
      <c r="D8989" t="s">
        <v>792</v>
      </c>
      <c r="E8989" s="55" t="s">
        <v>1378</v>
      </c>
      <c r="F8989" t="s">
        <v>1246</v>
      </c>
      <c r="G8989" s="55" t="s">
        <v>1378</v>
      </c>
      <c r="H8989" s="62">
        <v>6798</v>
      </c>
      <c r="I8989" t="s">
        <v>33</v>
      </c>
      <c r="J8989" s="19">
        <v>44397</v>
      </c>
      <c r="K8989" s="19">
        <v>44397</v>
      </c>
      <c r="L8989" s="28" t="s">
        <v>474</v>
      </c>
    </row>
    <row r="8990" spans="1:12" customFormat="1" x14ac:dyDescent="0.2">
      <c r="A8990">
        <v>2021</v>
      </c>
      <c r="B8990" s="19">
        <v>44287</v>
      </c>
      <c r="C8990" s="19">
        <v>44377</v>
      </c>
      <c r="D8990" t="s">
        <v>3068</v>
      </c>
      <c r="E8990" s="55" t="s">
        <v>3253</v>
      </c>
      <c r="F8990" t="s">
        <v>1246</v>
      </c>
      <c r="G8990" s="55" t="s">
        <v>3253</v>
      </c>
      <c r="H8990" s="62">
        <v>2950</v>
      </c>
      <c r="I8990" t="s">
        <v>33</v>
      </c>
      <c r="J8990" s="19">
        <v>44397</v>
      </c>
      <c r="K8990" s="19">
        <v>44397</v>
      </c>
      <c r="L8990" s="28" t="s">
        <v>474</v>
      </c>
    </row>
    <row r="8991" spans="1:12" customFormat="1" x14ac:dyDescent="0.2">
      <c r="A8991">
        <v>2021</v>
      </c>
      <c r="B8991" s="19">
        <v>44287</v>
      </c>
      <c r="C8991" s="19">
        <v>44377</v>
      </c>
      <c r="D8991" t="s">
        <v>3068</v>
      </c>
      <c r="E8991" s="55" t="s">
        <v>3255</v>
      </c>
      <c r="F8991" t="s">
        <v>1246</v>
      </c>
      <c r="G8991" s="55" t="s">
        <v>3255</v>
      </c>
      <c r="H8991" s="62">
        <v>3780</v>
      </c>
      <c r="I8991" t="s">
        <v>33</v>
      </c>
      <c r="J8991" s="19">
        <v>44397</v>
      </c>
      <c r="K8991" s="19">
        <v>44397</v>
      </c>
      <c r="L8991" s="28" t="s">
        <v>474</v>
      </c>
    </row>
    <row r="8992" spans="1:12" customFormat="1" x14ac:dyDescent="0.2">
      <c r="A8992">
        <v>2021</v>
      </c>
      <c r="B8992" s="19">
        <v>44287</v>
      </c>
      <c r="C8992" s="19">
        <v>44377</v>
      </c>
      <c r="D8992" t="s">
        <v>80</v>
      </c>
      <c r="E8992" s="55" t="s">
        <v>1412</v>
      </c>
      <c r="F8992" t="s">
        <v>1246</v>
      </c>
      <c r="G8992" s="55" t="s">
        <v>1412</v>
      </c>
      <c r="H8992" s="62">
        <v>4580.5</v>
      </c>
      <c r="I8992" t="s">
        <v>33</v>
      </c>
      <c r="J8992" s="19">
        <v>44397</v>
      </c>
      <c r="K8992" s="19">
        <v>44397</v>
      </c>
      <c r="L8992" s="28" t="s">
        <v>474</v>
      </c>
    </row>
    <row r="8993" spans="1:12" customFormat="1" x14ac:dyDescent="0.2">
      <c r="A8993">
        <v>2021</v>
      </c>
      <c r="B8993" s="19">
        <v>44287</v>
      </c>
      <c r="C8993" s="19">
        <v>44377</v>
      </c>
      <c r="D8993" t="s">
        <v>80</v>
      </c>
      <c r="E8993" s="55" t="s">
        <v>1413</v>
      </c>
      <c r="F8993" t="s">
        <v>1246</v>
      </c>
      <c r="G8993" s="55" t="s">
        <v>1413</v>
      </c>
      <c r="H8993" s="62">
        <v>4580.5</v>
      </c>
      <c r="I8993" t="s">
        <v>33</v>
      </c>
      <c r="J8993" s="19">
        <v>44397</v>
      </c>
      <c r="K8993" s="19">
        <v>44397</v>
      </c>
      <c r="L8993" s="28" t="s">
        <v>474</v>
      </c>
    </row>
    <row r="8994" spans="1:12" customFormat="1" x14ac:dyDescent="0.2">
      <c r="A8994">
        <v>2021</v>
      </c>
      <c r="B8994" s="19">
        <v>44287</v>
      </c>
      <c r="C8994" s="19">
        <v>44377</v>
      </c>
      <c r="D8994" t="s">
        <v>157</v>
      </c>
      <c r="E8994" s="55" t="s">
        <v>1433</v>
      </c>
      <c r="F8994" t="s">
        <v>1246</v>
      </c>
      <c r="G8994" s="55" t="s">
        <v>1433</v>
      </c>
      <c r="H8994" s="62">
        <v>7544</v>
      </c>
      <c r="I8994" t="s">
        <v>33</v>
      </c>
      <c r="J8994" s="19">
        <v>44397</v>
      </c>
      <c r="K8994" s="19">
        <v>44397</v>
      </c>
      <c r="L8994" s="28" t="s">
        <v>474</v>
      </c>
    </row>
    <row r="8995" spans="1:12" customFormat="1" x14ac:dyDescent="0.2">
      <c r="A8995">
        <v>2021</v>
      </c>
      <c r="B8995" s="19">
        <v>44287</v>
      </c>
      <c r="C8995" s="19">
        <v>44377</v>
      </c>
      <c r="D8995" t="s">
        <v>157</v>
      </c>
      <c r="E8995" s="55" t="s">
        <v>1434</v>
      </c>
      <c r="F8995" t="s">
        <v>1246</v>
      </c>
      <c r="G8995" s="55" t="s">
        <v>1434</v>
      </c>
      <c r="H8995" s="62">
        <v>7544</v>
      </c>
      <c r="I8995" t="s">
        <v>33</v>
      </c>
      <c r="J8995" s="19">
        <v>44397</v>
      </c>
      <c r="K8995" s="19">
        <v>44397</v>
      </c>
      <c r="L8995" s="28" t="s">
        <v>474</v>
      </c>
    </row>
    <row r="8996" spans="1:12" customFormat="1" x14ac:dyDescent="0.2">
      <c r="A8996">
        <v>2021</v>
      </c>
      <c r="B8996" s="19">
        <v>44287</v>
      </c>
      <c r="C8996" s="19">
        <v>44377</v>
      </c>
      <c r="D8996" t="s">
        <v>157</v>
      </c>
      <c r="E8996" s="55" t="s">
        <v>1438</v>
      </c>
      <c r="F8996" t="s">
        <v>1246</v>
      </c>
      <c r="G8996" s="55" t="s">
        <v>1438</v>
      </c>
      <c r="H8996" s="62">
        <v>7544</v>
      </c>
      <c r="I8996" t="s">
        <v>33</v>
      </c>
      <c r="J8996" s="19">
        <v>44397</v>
      </c>
      <c r="K8996" s="19">
        <v>44397</v>
      </c>
      <c r="L8996" s="28" t="s">
        <v>474</v>
      </c>
    </row>
    <row r="8997" spans="1:12" customFormat="1" x14ac:dyDescent="0.2">
      <c r="A8997">
        <v>2021</v>
      </c>
      <c r="B8997" s="19">
        <v>44287</v>
      </c>
      <c r="C8997" s="19">
        <v>44377</v>
      </c>
      <c r="D8997" t="s">
        <v>159</v>
      </c>
      <c r="E8997" s="55" t="s">
        <v>1439</v>
      </c>
      <c r="F8997" t="s">
        <v>1246</v>
      </c>
      <c r="G8997" s="55" t="s">
        <v>1439</v>
      </c>
      <c r="H8997" s="62">
        <v>7544</v>
      </c>
      <c r="I8997" t="s">
        <v>33</v>
      </c>
      <c r="J8997" s="19">
        <v>44397</v>
      </c>
      <c r="K8997" s="19">
        <v>44397</v>
      </c>
      <c r="L8997" s="28" t="s">
        <v>474</v>
      </c>
    </row>
    <row r="8998" spans="1:12" customFormat="1" x14ac:dyDescent="0.2">
      <c r="A8998">
        <v>2021</v>
      </c>
      <c r="B8998" s="19">
        <v>44287</v>
      </c>
      <c r="C8998" s="19">
        <v>44377</v>
      </c>
      <c r="D8998" t="s">
        <v>158</v>
      </c>
      <c r="E8998" s="55" t="s">
        <v>1435</v>
      </c>
      <c r="F8998" t="s">
        <v>1246</v>
      </c>
      <c r="G8998" s="55" t="s">
        <v>1435</v>
      </c>
      <c r="H8998" s="62">
        <v>7544</v>
      </c>
      <c r="I8998" t="s">
        <v>33</v>
      </c>
      <c r="J8998" s="19">
        <v>44397</v>
      </c>
      <c r="K8998" s="19">
        <v>44397</v>
      </c>
      <c r="L8998" s="28" t="s">
        <v>474</v>
      </c>
    </row>
    <row r="8999" spans="1:12" customFormat="1" x14ac:dyDescent="0.2">
      <c r="A8999">
        <v>2021</v>
      </c>
      <c r="B8999" s="19">
        <v>44287</v>
      </c>
      <c r="C8999" s="19">
        <v>44377</v>
      </c>
      <c r="D8999" t="s">
        <v>158</v>
      </c>
      <c r="E8999" s="55" t="s">
        <v>1379</v>
      </c>
      <c r="F8999" t="s">
        <v>1246</v>
      </c>
      <c r="G8999" s="55" t="s">
        <v>1379</v>
      </c>
      <c r="H8999" s="62">
        <v>7544</v>
      </c>
      <c r="I8999" t="s">
        <v>33</v>
      </c>
      <c r="J8999" s="19">
        <v>44397</v>
      </c>
      <c r="K8999" s="19">
        <v>44397</v>
      </c>
      <c r="L8999" s="28" t="s">
        <v>474</v>
      </c>
    </row>
    <row r="9000" spans="1:12" customFormat="1" x14ac:dyDescent="0.2">
      <c r="A9000">
        <v>2021</v>
      </c>
      <c r="B9000" s="19">
        <v>44287</v>
      </c>
      <c r="C9000" s="19">
        <v>44377</v>
      </c>
      <c r="D9000" t="s">
        <v>160</v>
      </c>
      <c r="E9000" s="55" t="s">
        <v>1436</v>
      </c>
      <c r="F9000" t="s">
        <v>1246</v>
      </c>
      <c r="G9000" s="55" t="s">
        <v>1436</v>
      </c>
      <c r="H9000" s="62">
        <v>6515</v>
      </c>
      <c r="I9000" t="s">
        <v>33</v>
      </c>
      <c r="J9000" s="19">
        <v>44397</v>
      </c>
      <c r="K9000" s="19">
        <v>44397</v>
      </c>
      <c r="L9000" s="28" t="s">
        <v>474</v>
      </c>
    </row>
    <row r="9001" spans="1:12" customFormat="1" x14ac:dyDescent="0.2">
      <c r="A9001">
        <v>2021</v>
      </c>
      <c r="B9001" s="19">
        <v>44287</v>
      </c>
      <c r="C9001" s="19">
        <v>44377</v>
      </c>
      <c r="D9001" t="s">
        <v>125</v>
      </c>
      <c r="E9001" s="55" t="s">
        <v>1440</v>
      </c>
      <c r="F9001" t="s">
        <v>1246</v>
      </c>
      <c r="G9001" s="55" t="s">
        <v>1440</v>
      </c>
      <c r="H9001" s="62">
        <v>9132.41</v>
      </c>
      <c r="I9001" t="s">
        <v>33</v>
      </c>
      <c r="J9001" s="19">
        <v>44397</v>
      </c>
      <c r="K9001" s="19">
        <v>44397</v>
      </c>
      <c r="L9001" s="28" t="s">
        <v>474</v>
      </c>
    </row>
    <row r="9002" spans="1:12" customFormat="1" x14ac:dyDescent="0.2">
      <c r="A9002">
        <v>2021</v>
      </c>
      <c r="B9002" s="19">
        <v>44287</v>
      </c>
      <c r="C9002" s="19">
        <v>44377</v>
      </c>
      <c r="D9002" t="s">
        <v>161</v>
      </c>
      <c r="E9002" s="55" t="s">
        <v>1437</v>
      </c>
      <c r="F9002" t="s">
        <v>1246</v>
      </c>
      <c r="G9002" s="55" t="s">
        <v>1437</v>
      </c>
      <c r="H9002" s="62">
        <v>10710</v>
      </c>
      <c r="I9002" t="s">
        <v>33</v>
      </c>
      <c r="J9002" s="19">
        <v>44397</v>
      </c>
      <c r="K9002" s="19">
        <v>44397</v>
      </c>
      <c r="L9002" s="28" t="s">
        <v>474</v>
      </c>
    </row>
    <row r="9003" spans="1:12" customFormat="1" x14ac:dyDescent="0.2">
      <c r="A9003">
        <v>2021</v>
      </c>
      <c r="B9003" s="19">
        <v>44287</v>
      </c>
      <c r="C9003" s="19">
        <v>44377</v>
      </c>
      <c r="D9003" t="s">
        <v>117</v>
      </c>
      <c r="E9003" s="55" t="s">
        <v>1441</v>
      </c>
      <c r="F9003" t="s">
        <v>1246</v>
      </c>
      <c r="G9003" s="55" t="s">
        <v>1441</v>
      </c>
      <c r="H9003" s="62">
        <v>3350</v>
      </c>
      <c r="I9003" t="s">
        <v>33</v>
      </c>
      <c r="J9003" s="19">
        <v>44397</v>
      </c>
      <c r="K9003" s="19">
        <v>44397</v>
      </c>
      <c r="L9003" s="28" t="s">
        <v>474</v>
      </c>
    </row>
    <row r="9004" spans="1:12" customFormat="1" x14ac:dyDescent="0.2">
      <c r="A9004">
        <v>2021</v>
      </c>
      <c r="B9004" s="19">
        <v>44287</v>
      </c>
      <c r="C9004" s="19">
        <v>44377</v>
      </c>
      <c r="D9004" t="s">
        <v>78</v>
      </c>
      <c r="E9004" s="55" t="s">
        <v>1442</v>
      </c>
      <c r="F9004" t="s">
        <v>1246</v>
      </c>
      <c r="G9004" s="55" t="s">
        <v>1442</v>
      </c>
      <c r="H9004" s="62">
        <v>7690</v>
      </c>
      <c r="I9004" t="s">
        <v>33</v>
      </c>
      <c r="J9004" s="19">
        <v>44397</v>
      </c>
      <c r="K9004" s="19">
        <v>44397</v>
      </c>
      <c r="L9004" s="28" t="s">
        <v>474</v>
      </c>
    </row>
    <row r="9005" spans="1:12" customFormat="1" x14ac:dyDescent="0.2">
      <c r="A9005">
        <v>2021</v>
      </c>
      <c r="B9005" s="19">
        <v>44287</v>
      </c>
      <c r="C9005" s="19">
        <v>44377</v>
      </c>
      <c r="D9005" t="s">
        <v>78</v>
      </c>
      <c r="E9005" s="55" t="s">
        <v>1443</v>
      </c>
      <c r="F9005" t="s">
        <v>1246</v>
      </c>
      <c r="G9005" s="55" t="s">
        <v>1443</v>
      </c>
      <c r="H9005" s="62">
        <v>7690</v>
      </c>
      <c r="I9005" t="s">
        <v>33</v>
      </c>
      <c r="J9005" s="19">
        <v>44397</v>
      </c>
      <c r="K9005" s="19">
        <v>44397</v>
      </c>
      <c r="L9005" s="28" t="s">
        <v>474</v>
      </c>
    </row>
    <row r="9006" spans="1:12" customFormat="1" x14ac:dyDescent="0.2">
      <c r="A9006">
        <v>2021</v>
      </c>
      <c r="B9006" s="19">
        <v>44287</v>
      </c>
      <c r="C9006" s="19">
        <v>44377</v>
      </c>
      <c r="D9006" t="s">
        <v>78</v>
      </c>
      <c r="E9006" s="55" t="s">
        <v>1444</v>
      </c>
      <c r="F9006" t="s">
        <v>1246</v>
      </c>
      <c r="G9006" s="55" t="s">
        <v>1444</v>
      </c>
      <c r="H9006" s="62">
        <v>7690</v>
      </c>
      <c r="I9006" t="s">
        <v>33</v>
      </c>
      <c r="J9006" s="19">
        <v>44397</v>
      </c>
      <c r="K9006" s="19">
        <v>44397</v>
      </c>
      <c r="L9006" s="28" t="s">
        <v>474</v>
      </c>
    </row>
    <row r="9007" spans="1:12" customFormat="1" x14ac:dyDescent="0.2">
      <c r="A9007">
        <v>2021</v>
      </c>
      <c r="B9007" s="19">
        <v>44287</v>
      </c>
      <c r="C9007" s="19">
        <v>44377</v>
      </c>
      <c r="D9007" t="s">
        <v>78</v>
      </c>
      <c r="E9007" s="55" t="s">
        <v>1445</v>
      </c>
      <c r="F9007" t="s">
        <v>1246</v>
      </c>
      <c r="G9007" s="55" t="s">
        <v>1445</v>
      </c>
      <c r="H9007" s="62">
        <v>7690</v>
      </c>
      <c r="I9007" t="s">
        <v>33</v>
      </c>
      <c r="J9007" s="19">
        <v>44397</v>
      </c>
      <c r="K9007" s="19">
        <v>44397</v>
      </c>
      <c r="L9007" s="28" t="s">
        <v>474</v>
      </c>
    </row>
    <row r="9008" spans="1:12" customFormat="1" x14ac:dyDescent="0.2">
      <c r="A9008">
        <v>2021</v>
      </c>
      <c r="B9008" s="19">
        <v>44287</v>
      </c>
      <c r="C9008" s="19">
        <v>44377</v>
      </c>
      <c r="D9008" t="s">
        <v>110</v>
      </c>
      <c r="E9008" s="55" t="s">
        <v>1446</v>
      </c>
      <c r="F9008" t="s">
        <v>1246</v>
      </c>
      <c r="G9008" s="55" t="s">
        <v>1446</v>
      </c>
      <c r="H9008" s="62">
        <v>4900</v>
      </c>
      <c r="I9008" t="s">
        <v>33</v>
      </c>
      <c r="J9008" s="19">
        <v>44397</v>
      </c>
      <c r="K9008" s="19">
        <v>44397</v>
      </c>
      <c r="L9008" s="28" t="s">
        <v>474</v>
      </c>
    </row>
    <row r="9009" spans="1:12" customFormat="1" x14ac:dyDescent="0.2">
      <c r="A9009">
        <v>2021</v>
      </c>
      <c r="B9009" s="19">
        <v>44287</v>
      </c>
      <c r="C9009" s="19">
        <v>44377</v>
      </c>
      <c r="D9009" t="s">
        <v>1489</v>
      </c>
      <c r="E9009" s="55" t="s">
        <v>1490</v>
      </c>
      <c r="F9009" t="s">
        <v>1246</v>
      </c>
      <c r="G9009" s="55" t="s">
        <v>1490</v>
      </c>
      <c r="H9009" s="62">
        <v>12184</v>
      </c>
      <c r="I9009" t="s">
        <v>33</v>
      </c>
      <c r="J9009" s="19">
        <v>44397</v>
      </c>
      <c r="K9009" s="19">
        <v>44397</v>
      </c>
      <c r="L9009" s="28" t="s">
        <v>474</v>
      </c>
    </row>
    <row r="9010" spans="1:12" customFormat="1" x14ac:dyDescent="0.2">
      <c r="A9010">
        <v>2021</v>
      </c>
      <c r="B9010" s="19">
        <v>44287</v>
      </c>
      <c r="C9010" s="19">
        <v>44377</v>
      </c>
      <c r="D9010" t="s">
        <v>797</v>
      </c>
      <c r="E9010" s="55" t="s">
        <v>1380</v>
      </c>
      <c r="F9010" t="s">
        <v>1246</v>
      </c>
      <c r="G9010" s="55" t="s">
        <v>1380</v>
      </c>
      <c r="H9010" s="62">
        <v>5950</v>
      </c>
      <c r="I9010" t="s">
        <v>33</v>
      </c>
      <c r="J9010" s="19">
        <v>44397</v>
      </c>
      <c r="K9010" s="19">
        <v>44397</v>
      </c>
      <c r="L9010" s="28" t="s">
        <v>474</v>
      </c>
    </row>
    <row r="9011" spans="1:12" customFormat="1" x14ac:dyDescent="0.2">
      <c r="A9011">
        <v>2021</v>
      </c>
      <c r="B9011" s="19">
        <v>44287</v>
      </c>
      <c r="C9011" s="19">
        <v>44377</v>
      </c>
      <c r="D9011" t="s">
        <v>147</v>
      </c>
      <c r="E9011" s="55" t="s">
        <v>1381</v>
      </c>
      <c r="F9011" t="s">
        <v>1246</v>
      </c>
      <c r="G9011" s="55" t="s">
        <v>1381</v>
      </c>
      <c r="H9011" s="62">
        <v>2350</v>
      </c>
      <c r="I9011" t="s">
        <v>33</v>
      </c>
      <c r="J9011" s="19">
        <v>44397</v>
      </c>
      <c r="K9011" s="19">
        <v>44397</v>
      </c>
      <c r="L9011" s="28" t="s">
        <v>474</v>
      </c>
    </row>
    <row r="9012" spans="1:12" customFormat="1" x14ac:dyDescent="0.2">
      <c r="A9012">
        <v>2021</v>
      </c>
      <c r="B9012" s="19">
        <v>44287</v>
      </c>
      <c r="C9012" s="19">
        <v>44377</v>
      </c>
      <c r="D9012" t="s">
        <v>147</v>
      </c>
      <c r="E9012" s="55" t="s">
        <v>1382</v>
      </c>
      <c r="F9012" t="s">
        <v>1246</v>
      </c>
      <c r="G9012" s="55" t="s">
        <v>1382</v>
      </c>
      <c r="H9012" s="62">
        <v>2350</v>
      </c>
      <c r="I9012" t="s">
        <v>33</v>
      </c>
      <c r="J9012" s="19">
        <v>44397</v>
      </c>
      <c r="K9012" s="19">
        <v>44397</v>
      </c>
      <c r="L9012" s="28" t="s">
        <v>474</v>
      </c>
    </row>
    <row r="9013" spans="1:12" customFormat="1" x14ac:dyDescent="0.2">
      <c r="A9013">
        <v>2021</v>
      </c>
      <c r="B9013" s="19">
        <v>44287</v>
      </c>
      <c r="C9013" s="19">
        <v>44377</v>
      </c>
      <c r="D9013" t="s">
        <v>146</v>
      </c>
      <c r="E9013" s="55" t="s">
        <v>1383</v>
      </c>
      <c r="F9013" t="s">
        <v>1246</v>
      </c>
      <c r="G9013" s="55" t="s">
        <v>1383</v>
      </c>
      <c r="H9013" s="62">
        <v>4854</v>
      </c>
      <c r="I9013" t="s">
        <v>33</v>
      </c>
      <c r="J9013" s="19">
        <v>44397</v>
      </c>
      <c r="K9013" s="19">
        <v>44397</v>
      </c>
      <c r="L9013" s="28" t="s">
        <v>474</v>
      </c>
    </row>
    <row r="9014" spans="1:12" customFormat="1" x14ac:dyDescent="0.2">
      <c r="A9014">
        <v>2021</v>
      </c>
      <c r="B9014" s="19">
        <v>44287</v>
      </c>
      <c r="C9014" s="19">
        <v>44377</v>
      </c>
      <c r="D9014" t="s">
        <v>146</v>
      </c>
      <c r="E9014" s="55" t="s">
        <v>1384</v>
      </c>
      <c r="F9014" t="s">
        <v>1246</v>
      </c>
      <c r="G9014" s="55" t="s">
        <v>1384</v>
      </c>
      <c r="H9014" s="62">
        <v>4854</v>
      </c>
      <c r="I9014" t="s">
        <v>33</v>
      </c>
      <c r="J9014" s="19">
        <v>44397</v>
      </c>
      <c r="K9014" s="19">
        <v>44397</v>
      </c>
      <c r="L9014" s="28" t="s">
        <v>474</v>
      </c>
    </row>
    <row r="9015" spans="1:12" customFormat="1" x14ac:dyDescent="0.2">
      <c r="A9015">
        <v>2021</v>
      </c>
      <c r="B9015" s="19">
        <v>44287</v>
      </c>
      <c r="C9015" s="19">
        <v>44377</v>
      </c>
      <c r="D9015" t="s">
        <v>152</v>
      </c>
      <c r="E9015" s="55" t="s">
        <v>1447</v>
      </c>
      <c r="F9015" t="s">
        <v>1246</v>
      </c>
      <c r="G9015" s="55" t="s">
        <v>1447</v>
      </c>
      <c r="H9015" s="62">
        <v>3730</v>
      </c>
      <c r="I9015" t="s">
        <v>33</v>
      </c>
      <c r="J9015" s="19">
        <v>44397</v>
      </c>
      <c r="K9015" s="19">
        <v>44397</v>
      </c>
      <c r="L9015" s="28" t="s">
        <v>474</v>
      </c>
    </row>
    <row r="9016" spans="1:12" customFormat="1" x14ac:dyDescent="0.2">
      <c r="A9016">
        <v>2021</v>
      </c>
      <c r="B9016" s="19">
        <v>44287</v>
      </c>
      <c r="C9016" s="19">
        <v>44377</v>
      </c>
      <c r="D9016" t="s">
        <v>152</v>
      </c>
      <c r="E9016" s="55" t="s">
        <v>1448</v>
      </c>
      <c r="F9016" t="s">
        <v>1246</v>
      </c>
      <c r="G9016" s="55" t="s">
        <v>1448</v>
      </c>
      <c r="H9016" s="62">
        <v>3730</v>
      </c>
      <c r="I9016" t="s">
        <v>33</v>
      </c>
      <c r="J9016" s="19">
        <v>44397</v>
      </c>
      <c r="K9016" s="19">
        <v>44397</v>
      </c>
      <c r="L9016" s="28" t="s">
        <v>474</v>
      </c>
    </row>
    <row r="9017" spans="1:12" customFormat="1" x14ac:dyDescent="0.2">
      <c r="A9017">
        <v>2021</v>
      </c>
      <c r="B9017" s="19">
        <v>44287</v>
      </c>
      <c r="C9017" s="19">
        <v>44377</v>
      </c>
      <c r="D9017" t="s">
        <v>153</v>
      </c>
      <c r="E9017" s="55" t="s">
        <v>1449</v>
      </c>
      <c r="F9017" t="s">
        <v>1246</v>
      </c>
      <c r="G9017" s="55" t="s">
        <v>1449</v>
      </c>
      <c r="H9017" s="62">
        <v>1809</v>
      </c>
      <c r="I9017" t="s">
        <v>33</v>
      </c>
      <c r="J9017" s="19">
        <v>44397</v>
      </c>
      <c r="K9017" s="19">
        <v>44397</v>
      </c>
      <c r="L9017" s="28" t="s">
        <v>474</v>
      </c>
    </row>
    <row r="9018" spans="1:12" customFormat="1" x14ac:dyDescent="0.2">
      <c r="A9018">
        <v>2021</v>
      </c>
      <c r="B9018" s="19">
        <v>44287</v>
      </c>
      <c r="C9018" s="19">
        <v>44377</v>
      </c>
      <c r="D9018" t="s">
        <v>153</v>
      </c>
      <c r="E9018" s="55" t="s">
        <v>1450</v>
      </c>
      <c r="F9018" t="s">
        <v>1246</v>
      </c>
      <c r="G9018" s="55" t="s">
        <v>1450</v>
      </c>
      <c r="H9018" s="62">
        <v>1809</v>
      </c>
      <c r="I9018" t="s">
        <v>33</v>
      </c>
      <c r="J9018" s="19">
        <v>44397</v>
      </c>
      <c r="K9018" s="19">
        <v>44397</v>
      </c>
      <c r="L9018" s="28" t="s">
        <v>474</v>
      </c>
    </row>
    <row r="9019" spans="1:12" customFormat="1" x14ac:dyDescent="0.2">
      <c r="A9019">
        <v>2021</v>
      </c>
      <c r="B9019" s="19">
        <v>44287</v>
      </c>
      <c r="C9019" s="19">
        <v>44377</v>
      </c>
      <c r="D9019" t="s">
        <v>1148</v>
      </c>
      <c r="E9019" s="55" t="s">
        <v>1491</v>
      </c>
      <c r="F9019" t="s">
        <v>1246</v>
      </c>
      <c r="G9019" s="55" t="s">
        <v>1491</v>
      </c>
      <c r="H9019" s="62">
        <v>11650.34</v>
      </c>
      <c r="I9019" t="s">
        <v>33</v>
      </c>
      <c r="J9019" s="19">
        <v>44397</v>
      </c>
      <c r="K9019" s="19">
        <v>44397</v>
      </c>
      <c r="L9019" s="28" t="s">
        <v>474</v>
      </c>
    </row>
    <row r="9020" spans="1:12" customFormat="1" x14ac:dyDescent="0.2">
      <c r="A9020">
        <v>2021</v>
      </c>
      <c r="B9020" s="19">
        <v>44287</v>
      </c>
      <c r="C9020" s="19">
        <v>44377</v>
      </c>
      <c r="D9020" t="s">
        <v>92</v>
      </c>
      <c r="E9020" s="55" t="s">
        <v>1385</v>
      </c>
      <c r="F9020" t="s">
        <v>1246</v>
      </c>
      <c r="G9020" s="55" t="s">
        <v>1385</v>
      </c>
      <c r="H9020" s="62">
        <v>3405</v>
      </c>
      <c r="I9020" t="s">
        <v>33</v>
      </c>
      <c r="J9020" s="19">
        <v>44397</v>
      </c>
      <c r="K9020" s="19">
        <v>44397</v>
      </c>
      <c r="L9020" s="28" t="s">
        <v>474</v>
      </c>
    </row>
    <row r="9021" spans="1:12" customFormat="1" x14ac:dyDescent="0.2">
      <c r="A9021">
        <v>2021</v>
      </c>
      <c r="B9021" s="19">
        <v>44287</v>
      </c>
      <c r="C9021" s="19">
        <v>44377</v>
      </c>
      <c r="D9021" t="s">
        <v>93</v>
      </c>
      <c r="E9021" s="55" t="s">
        <v>1451</v>
      </c>
      <c r="F9021" t="s">
        <v>1246</v>
      </c>
      <c r="G9021" s="55" t="s">
        <v>1451</v>
      </c>
      <c r="H9021" s="62">
        <v>1410.16</v>
      </c>
      <c r="I9021" t="s">
        <v>33</v>
      </c>
      <c r="J9021" s="19">
        <v>44397</v>
      </c>
      <c r="K9021" s="19">
        <v>44397</v>
      </c>
      <c r="L9021" s="28" t="s">
        <v>474</v>
      </c>
    </row>
    <row r="9022" spans="1:12" customFormat="1" x14ac:dyDescent="0.2">
      <c r="A9022">
        <v>2021</v>
      </c>
      <c r="B9022" s="19">
        <v>44287</v>
      </c>
      <c r="C9022" s="19">
        <v>44377</v>
      </c>
      <c r="D9022" t="s">
        <v>93</v>
      </c>
      <c r="E9022" s="55" t="s">
        <v>1452</v>
      </c>
      <c r="F9022" t="s">
        <v>1246</v>
      </c>
      <c r="G9022" s="55" t="s">
        <v>1452</v>
      </c>
      <c r="H9022" s="62">
        <v>1410.16</v>
      </c>
      <c r="I9022" t="s">
        <v>33</v>
      </c>
      <c r="J9022" s="19">
        <v>44397</v>
      </c>
      <c r="K9022" s="19">
        <v>44397</v>
      </c>
      <c r="L9022" s="28" t="s">
        <v>474</v>
      </c>
    </row>
    <row r="9023" spans="1:12" customFormat="1" x14ac:dyDescent="0.2">
      <c r="A9023">
        <v>2021</v>
      </c>
      <c r="B9023" s="19">
        <v>44287</v>
      </c>
      <c r="C9023" s="19">
        <v>44377</v>
      </c>
      <c r="D9023" t="s">
        <v>93</v>
      </c>
      <c r="E9023" s="55" t="s">
        <v>1453</v>
      </c>
      <c r="F9023" t="s">
        <v>1246</v>
      </c>
      <c r="G9023" s="55" t="s">
        <v>1453</v>
      </c>
      <c r="H9023" s="62">
        <v>1410.16</v>
      </c>
      <c r="I9023" t="s">
        <v>33</v>
      </c>
      <c r="J9023" s="19">
        <v>44397</v>
      </c>
      <c r="K9023" s="19">
        <v>44397</v>
      </c>
      <c r="L9023" s="28" t="s">
        <v>474</v>
      </c>
    </row>
    <row r="9024" spans="1:12" customFormat="1" x14ac:dyDescent="0.2">
      <c r="A9024">
        <v>2021</v>
      </c>
      <c r="B9024" s="19">
        <v>44287</v>
      </c>
      <c r="C9024" s="19">
        <v>44377</v>
      </c>
      <c r="D9024" t="s">
        <v>82</v>
      </c>
      <c r="E9024" s="55" t="s">
        <v>1454</v>
      </c>
      <c r="F9024" t="s">
        <v>1246</v>
      </c>
      <c r="G9024" s="55" t="s">
        <v>1454</v>
      </c>
      <c r="H9024" s="62">
        <v>3400</v>
      </c>
      <c r="I9024" t="s">
        <v>33</v>
      </c>
      <c r="J9024" s="19">
        <v>44397</v>
      </c>
      <c r="K9024" s="19">
        <v>44397</v>
      </c>
      <c r="L9024" s="28" t="s">
        <v>474</v>
      </c>
    </row>
    <row r="9025" spans="1:12" customFormat="1" x14ac:dyDescent="0.2">
      <c r="A9025">
        <v>2021</v>
      </c>
      <c r="B9025" s="19">
        <v>44287</v>
      </c>
      <c r="C9025" s="19">
        <v>44377</v>
      </c>
      <c r="D9025" t="s">
        <v>82</v>
      </c>
      <c r="E9025" s="55" t="s">
        <v>1455</v>
      </c>
      <c r="F9025" t="s">
        <v>1246</v>
      </c>
      <c r="G9025" s="55" t="s">
        <v>1455</v>
      </c>
      <c r="H9025" s="62">
        <v>3400</v>
      </c>
      <c r="I9025" t="s">
        <v>33</v>
      </c>
      <c r="J9025" s="19">
        <v>44397</v>
      </c>
      <c r="K9025" s="19">
        <v>44397</v>
      </c>
      <c r="L9025" s="28" t="s">
        <v>474</v>
      </c>
    </row>
    <row r="9026" spans="1:12" customFormat="1" x14ac:dyDescent="0.2">
      <c r="A9026">
        <v>2021</v>
      </c>
      <c r="B9026" s="19">
        <v>44287</v>
      </c>
      <c r="C9026" s="19">
        <v>44377</v>
      </c>
      <c r="D9026" t="s">
        <v>82</v>
      </c>
      <c r="E9026" s="55" t="s">
        <v>1456</v>
      </c>
      <c r="F9026" t="s">
        <v>1246</v>
      </c>
      <c r="G9026" s="55" t="s">
        <v>1456</v>
      </c>
      <c r="H9026" s="62">
        <v>3400</v>
      </c>
      <c r="I9026" t="s">
        <v>33</v>
      </c>
      <c r="J9026" s="19">
        <v>44397</v>
      </c>
      <c r="K9026" s="19">
        <v>44397</v>
      </c>
      <c r="L9026" s="28" t="s">
        <v>474</v>
      </c>
    </row>
    <row r="9027" spans="1:12" customFormat="1" x14ac:dyDescent="0.2">
      <c r="A9027">
        <v>2021</v>
      </c>
      <c r="B9027" s="19">
        <v>44287</v>
      </c>
      <c r="C9027" s="19">
        <v>44377</v>
      </c>
      <c r="D9027" t="s">
        <v>82</v>
      </c>
      <c r="E9027" s="55" t="s">
        <v>1457</v>
      </c>
      <c r="F9027" t="s">
        <v>1246</v>
      </c>
      <c r="G9027" s="55" t="s">
        <v>1457</v>
      </c>
      <c r="H9027" s="62">
        <v>3400</v>
      </c>
      <c r="I9027" t="s">
        <v>33</v>
      </c>
      <c r="J9027" s="19">
        <v>44397</v>
      </c>
      <c r="K9027" s="19">
        <v>44397</v>
      </c>
      <c r="L9027" s="28" t="s">
        <v>474</v>
      </c>
    </row>
    <row r="9028" spans="1:12" customFormat="1" x14ac:dyDescent="0.2">
      <c r="A9028">
        <v>2021</v>
      </c>
      <c r="B9028" s="19">
        <v>44287</v>
      </c>
      <c r="C9028" s="19">
        <v>44377</v>
      </c>
      <c r="D9028" t="s">
        <v>82</v>
      </c>
      <c r="E9028" s="55" t="s">
        <v>1458</v>
      </c>
      <c r="F9028" t="s">
        <v>1246</v>
      </c>
      <c r="G9028" s="55" t="s">
        <v>1458</v>
      </c>
      <c r="H9028" s="62">
        <v>3400</v>
      </c>
      <c r="I9028" t="s">
        <v>33</v>
      </c>
      <c r="J9028" s="19">
        <v>44397</v>
      </c>
      <c r="K9028" s="19">
        <v>44397</v>
      </c>
      <c r="L9028" s="28" t="s">
        <v>474</v>
      </c>
    </row>
    <row r="9029" spans="1:12" customFormat="1" x14ac:dyDescent="0.2">
      <c r="A9029">
        <v>2021</v>
      </c>
      <c r="B9029" s="19">
        <v>44287</v>
      </c>
      <c r="C9029" s="19">
        <v>44377</v>
      </c>
      <c r="D9029" t="s">
        <v>83</v>
      </c>
      <c r="E9029" s="55" t="s">
        <v>1395</v>
      </c>
      <c r="F9029" t="s">
        <v>1246</v>
      </c>
      <c r="G9029" s="55" t="s">
        <v>1395</v>
      </c>
      <c r="H9029" s="62">
        <v>2469.83</v>
      </c>
      <c r="I9029" t="s">
        <v>33</v>
      </c>
      <c r="J9029" s="19">
        <v>44397</v>
      </c>
      <c r="K9029" s="19">
        <v>44397</v>
      </c>
      <c r="L9029" s="28" t="s">
        <v>474</v>
      </c>
    </row>
    <row r="9030" spans="1:12" customFormat="1" x14ac:dyDescent="0.2">
      <c r="A9030">
        <v>2021</v>
      </c>
      <c r="B9030" s="19">
        <v>44287</v>
      </c>
      <c r="C9030" s="19">
        <v>44377</v>
      </c>
      <c r="D9030" t="s">
        <v>102</v>
      </c>
      <c r="E9030" s="55" t="s">
        <v>1459</v>
      </c>
      <c r="F9030" t="s">
        <v>1246</v>
      </c>
      <c r="G9030" s="55" t="s">
        <v>1459</v>
      </c>
      <c r="H9030" s="62">
        <v>5508</v>
      </c>
      <c r="I9030" t="s">
        <v>33</v>
      </c>
      <c r="J9030" s="19">
        <v>44397</v>
      </c>
      <c r="K9030" s="19">
        <v>44397</v>
      </c>
      <c r="L9030" s="28" t="s">
        <v>474</v>
      </c>
    </row>
    <row r="9031" spans="1:12" customFormat="1" x14ac:dyDescent="0.2">
      <c r="A9031">
        <v>2021</v>
      </c>
      <c r="B9031" s="19">
        <v>44287</v>
      </c>
      <c r="C9031" s="19">
        <v>44377</v>
      </c>
      <c r="D9031" t="s">
        <v>102</v>
      </c>
      <c r="E9031" s="55" t="s">
        <v>1460</v>
      </c>
      <c r="F9031" t="s">
        <v>1246</v>
      </c>
      <c r="G9031" s="55" t="s">
        <v>1460</v>
      </c>
      <c r="H9031" s="62">
        <v>5508</v>
      </c>
      <c r="I9031" t="s">
        <v>33</v>
      </c>
      <c r="J9031" s="19">
        <v>44397</v>
      </c>
      <c r="K9031" s="19">
        <v>44397</v>
      </c>
      <c r="L9031" s="28" t="s">
        <v>474</v>
      </c>
    </row>
    <row r="9032" spans="1:12" customFormat="1" x14ac:dyDescent="0.2">
      <c r="A9032">
        <v>2021</v>
      </c>
      <c r="B9032" s="19">
        <v>44287</v>
      </c>
      <c r="C9032" s="19">
        <v>44377</v>
      </c>
      <c r="D9032" t="s">
        <v>371</v>
      </c>
      <c r="E9032" s="55" t="s">
        <v>1386</v>
      </c>
      <c r="F9032" t="s">
        <v>1246</v>
      </c>
      <c r="G9032" s="55" t="s">
        <v>1386</v>
      </c>
      <c r="H9032" s="62">
        <v>16120</v>
      </c>
      <c r="I9032" t="s">
        <v>33</v>
      </c>
      <c r="J9032" s="19">
        <v>44397</v>
      </c>
      <c r="K9032" s="19">
        <v>44397</v>
      </c>
      <c r="L9032" s="28" t="s">
        <v>474</v>
      </c>
    </row>
    <row r="9033" spans="1:12" customFormat="1" x14ac:dyDescent="0.2">
      <c r="A9033">
        <v>2021</v>
      </c>
      <c r="B9033" s="19">
        <v>44287</v>
      </c>
      <c r="C9033" s="19">
        <v>44377</v>
      </c>
      <c r="D9033" t="s">
        <v>371</v>
      </c>
      <c r="E9033" s="55" t="s">
        <v>1387</v>
      </c>
      <c r="F9033" t="s">
        <v>1246</v>
      </c>
      <c r="G9033" s="55" t="s">
        <v>1387</v>
      </c>
      <c r="H9033" s="62">
        <v>16120</v>
      </c>
      <c r="I9033" t="s">
        <v>33</v>
      </c>
      <c r="J9033" s="19">
        <v>44397</v>
      </c>
      <c r="K9033" s="19">
        <v>44397</v>
      </c>
      <c r="L9033" s="28" t="s">
        <v>474</v>
      </c>
    </row>
    <row r="9034" spans="1:12" customFormat="1" x14ac:dyDescent="0.2">
      <c r="A9034">
        <v>2021</v>
      </c>
      <c r="B9034" s="19">
        <v>44287</v>
      </c>
      <c r="C9034" s="19">
        <v>44377</v>
      </c>
      <c r="D9034" t="s">
        <v>374</v>
      </c>
      <c r="E9034" s="55" t="s">
        <v>1388</v>
      </c>
      <c r="F9034" t="s">
        <v>1246</v>
      </c>
      <c r="G9034" s="55" t="s">
        <v>1388</v>
      </c>
      <c r="H9034" s="62">
        <v>9000</v>
      </c>
      <c r="I9034" t="s">
        <v>33</v>
      </c>
      <c r="J9034" s="19">
        <v>44397</v>
      </c>
      <c r="K9034" s="19">
        <v>44397</v>
      </c>
      <c r="L9034" s="28" t="s">
        <v>474</v>
      </c>
    </row>
    <row r="9035" spans="1:12" customFormat="1" x14ac:dyDescent="0.2">
      <c r="A9035">
        <v>2021</v>
      </c>
      <c r="B9035" s="19">
        <v>44287</v>
      </c>
      <c r="C9035" s="19">
        <v>44377</v>
      </c>
      <c r="D9035" t="s">
        <v>767</v>
      </c>
      <c r="E9035" s="55" t="s">
        <v>1389</v>
      </c>
      <c r="F9035" t="s">
        <v>1246</v>
      </c>
      <c r="G9035" s="55" t="s">
        <v>1389</v>
      </c>
      <c r="H9035" s="62">
        <v>23022.78</v>
      </c>
      <c r="I9035" t="s">
        <v>33</v>
      </c>
      <c r="J9035" s="19">
        <v>44397</v>
      </c>
      <c r="K9035" s="19">
        <v>44397</v>
      </c>
      <c r="L9035" s="28" t="s">
        <v>474</v>
      </c>
    </row>
    <row r="9036" spans="1:12" customFormat="1" x14ac:dyDescent="0.2">
      <c r="A9036">
        <v>2021</v>
      </c>
      <c r="B9036" s="19">
        <v>44287</v>
      </c>
      <c r="C9036" s="19">
        <v>44377</v>
      </c>
      <c r="D9036" t="s">
        <v>73</v>
      </c>
      <c r="E9036" s="55" t="s">
        <v>1429</v>
      </c>
      <c r="F9036" t="s">
        <v>1246</v>
      </c>
      <c r="G9036" s="55" t="s">
        <v>1429</v>
      </c>
      <c r="H9036" s="62">
        <v>10190</v>
      </c>
      <c r="I9036" t="s">
        <v>33</v>
      </c>
      <c r="J9036" s="19">
        <v>44397</v>
      </c>
      <c r="K9036" s="19">
        <v>44397</v>
      </c>
      <c r="L9036" s="28" t="s">
        <v>474</v>
      </c>
    </row>
    <row r="9037" spans="1:12" customFormat="1" x14ac:dyDescent="0.2">
      <c r="A9037">
        <v>2021</v>
      </c>
      <c r="B9037" s="19">
        <v>44287</v>
      </c>
      <c r="C9037" s="19">
        <v>44377</v>
      </c>
      <c r="D9037" t="s">
        <v>801</v>
      </c>
      <c r="E9037" s="55" t="s">
        <v>1461</v>
      </c>
      <c r="F9037" t="s">
        <v>1246</v>
      </c>
      <c r="G9037" s="55" t="s">
        <v>1461</v>
      </c>
      <c r="H9037" s="62">
        <v>14480</v>
      </c>
      <c r="I9037" t="s">
        <v>33</v>
      </c>
      <c r="J9037" s="19">
        <v>44397</v>
      </c>
      <c r="K9037" s="19">
        <v>44397</v>
      </c>
      <c r="L9037" s="28" t="s">
        <v>474</v>
      </c>
    </row>
    <row r="9038" spans="1:12" customFormat="1" x14ac:dyDescent="0.2">
      <c r="A9038">
        <v>2021</v>
      </c>
      <c r="B9038" s="19">
        <v>44287</v>
      </c>
      <c r="C9038" s="19">
        <v>44377</v>
      </c>
      <c r="D9038" t="s">
        <v>384</v>
      </c>
      <c r="E9038" s="55" t="s">
        <v>1462</v>
      </c>
      <c r="F9038" t="s">
        <v>1246</v>
      </c>
      <c r="G9038" s="55" t="s">
        <v>1462</v>
      </c>
      <c r="H9038" s="62">
        <v>4595</v>
      </c>
      <c r="I9038" t="s">
        <v>33</v>
      </c>
      <c r="J9038" s="19">
        <v>44397</v>
      </c>
      <c r="K9038" s="19">
        <v>44397</v>
      </c>
      <c r="L9038" s="28" t="s">
        <v>474</v>
      </c>
    </row>
    <row r="9039" spans="1:12" customFormat="1" x14ac:dyDescent="0.2">
      <c r="A9039">
        <v>2021</v>
      </c>
      <c r="B9039" s="19">
        <v>44287</v>
      </c>
      <c r="C9039" s="19">
        <v>44377</v>
      </c>
      <c r="D9039" t="s">
        <v>103</v>
      </c>
      <c r="E9039" s="55" t="s">
        <v>1423</v>
      </c>
      <c r="F9039" t="s">
        <v>1246</v>
      </c>
      <c r="G9039" s="55" t="s">
        <v>1423</v>
      </c>
      <c r="H9039" s="62">
        <v>1882.19</v>
      </c>
      <c r="I9039" t="s">
        <v>33</v>
      </c>
      <c r="J9039" s="19">
        <v>44397</v>
      </c>
      <c r="K9039" s="19">
        <v>44397</v>
      </c>
      <c r="L9039" s="28" t="s">
        <v>474</v>
      </c>
    </row>
    <row r="9040" spans="1:12" customFormat="1" x14ac:dyDescent="0.2">
      <c r="A9040">
        <v>2021</v>
      </c>
      <c r="B9040" s="19">
        <v>44287</v>
      </c>
      <c r="C9040" s="19">
        <v>44377</v>
      </c>
      <c r="D9040" t="s">
        <v>103</v>
      </c>
      <c r="E9040" s="55" t="s">
        <v>1424</v>
      </c>
      <c r="F9040" t="s">
        <v>1246</v>
      </c>
      <c r="G9040" s="55" t="s">
        <v>1424</v>
      </c>
      <c r="H9040" s="62">
        <v>1882.19</v>
      </c>
      <c r="I9040" t="s">
        <v>33</v>
      </c>
      <c r="J9040" s="19">
        <v>44397</v>
      </c>
      <c r="K9040" s="19">
        <v>44397</v>
      </c>
      <c r="L9040" s="28" t="s">
        <v>474</v>
      </c>
    </row>
    <row r="9041" spans="1:12" customFormat="1" x14ac:dyDescent="0.2">
      <c r="A9041">
        <v>2021</v>
      </c>
      <c r="B9041" s="19">
        <v>44287</v>
      </c>
      <c r="C9041" s="19">
        <v>44377</v>
      </c>
      <c r="D9041" t="s">
        <v>776</v>
      </c>
      <c r="E9041" s="55" t="s">
        <v>1390</v>
      </c>
      <c r="F9041" t="s">
        <v>1246</v>
      </c>
      <c r="G9041" s="55" t="s">
        <v>1390</v>
      </c>
      <c r="H9041" s="62">
        <v>3691.58</v>
      </c>
      <c r="I9041" t="s">
        <v>33</v>
      </c>
      <c r="J9041" s="19">
        <v>44397</v>
      </c>
      <c r="K9041" s="19">
        <v>44397</v>
      </c>
      <c r="L9041" s="28" t="s">
        <v>474</v>
      </c>
    </row>
    <row r="9042" spans="1:12" customFormat="1" x14ac:dyDescent="0.2">
      <c r="A9042">
        <v>2021</v>
      </c>
      <c r="B9042" s="19">
        <v>44287</v>
      </c>
      <c r="C9042" s="19">
        <v>44377</v>
      </c>
      <c r="D9042" t="s">
        <v>1200</v>
      </c>
      <c r="E9042" s="55" t="s">
        <v>1487</v>
      </c>
      <c r="F9042" t="s">
        <v>1246</v>
      </c>
      <c r="G9042" s="55" t="s">
        <v>1487</v>
      </c>
      <c r="H9042" s="62">
        <v>1762.92</v>
      </c>
      <c r="I9042" t="s">
        <v>33</v>
      </c>
      <c r="J9042" s="19">
        <v>44397</v>
      </c>
      <c r="K9042" s="19">
        <v>44397</v>
      </c>
      <c r="L9042" s="28" t="s">
        <v>474</v>
      </c>
    </row>
    <row r="9043" spans="1:12" customFormat="1" x14ac:dyDescent="0.2">
      <c r="A9043">
        <v>2021</v>
      </c>
      <c r="B9043" s="19">
        <v>44287</v>
      </c>
      <c r="C9043" s="19">
        <v>44377</v>
      </c>
      <c r="D9043" t="s">
        <v>1200</v>
      </c>
      <c r="E9043" s="55" t="s">
        <v>1488</v>
      </c>
      <c r="F9043" t="s">
        <v>1246</v>
      </c>
      <c r="G9043" s="55" t="s">
        <v>1488</v>
      </c>
      <c r="H9043" s="62">
        <v>1762.91</v>
      </c>
      <c r="I9043" t="s">
        <v>33</v>
      </c>
      <c r="J9043" s="19">
        <v>44397</v>
      </c>
      <c r="K9043" s="19">
        <v>44397</v>
      </c>
      <c r="L9043" s="28" t="s">
        <v>474</v>
      </c>
    </row>
    <row r="9044" spans="1:12" customFormat="1" x14ac:dyDescent="0.2">
      <c r="A9044">
        <v>2021</v>
      </c>
      <c r="B9044" s="19">
        <v>44287</v>
      </c>
      <c r="C9044" s="19">
        <v>44377</v>
      </c>
      <c r="D9044" t="s">
        <v>1200</v>
      </c>
      <c r="E9044" s="55" t="s">
        <v>1492</v>
      </c>
      <c r="F9044" t="s">
        <v>1246</v>
      </c>
      <c r="G9044" s="55" t="s">
        <v>1492</v>
      </c>
      <c r="H9044" s="62">
        <v>1762.91</v>
      </c>
      <c r="I9044" t="s">
        <v>33</v>
      </c>
      <c r="J9044" s="19">
        <v>44397</v>
      </c>
      <c r="K9044" s="19">
        <v>44397</v>
      </c>
      <c r="L9044" s="28" t="s">
        <v>474</v>
      </c>
    </row>
    <row r="9045" spans="1:12" customFormat="1" x14ac:dyDescent="0.2">
      <c r="A9045">
        <v>2021</v>
      </c>
      <c r="B9045" s="19">
        <v>44287</v>
      </c>
      <c r="C9045" s="19">
        <v>44377</v>
      </c>
      <c r="D9045" t="s">
        <v>64</v>
      </c>
      <c r="E9045" s="55" t="s">
        <v>1463</v>
      </c>
      <c r="F9045" t="s">
        <v>1246</v>
      </c>
      <c r="G9045" s="55" t="s">
        <v>1463</v>
      </c>
      <c r="H9045" s="62">
        <v>2090</v>
      </c>
      <c r="I9045" t="s">
        <v>33</v>
      </c>
      <c r="J9045" s="19">
        <v>44397</v>
      </c>
      <c r="K9045" s="19">
        <v>44397</v>
      </c>
      <c r="L9045" s="28" t="s">
        <v>474</v>
      </c>
    </row>
    <row r="9046" spans="1:12" customFormat="1" x14ac:dyDescent="0.2">
      <c r="A9046">
        <v>2021</v>
      </c>
      <c r="B9046" s="19">
        <v>44287</v>
      </c>
      <c r="C9046" s="19">
        <v>44377</v>
      </c>
      <c r="D9046" t="s">
        <v>64</v>
      </c>
      <c r="E9046" s="55" t="s">
        <v>1464</v>
      </c>
      <c r="F9046" t="s">
        <v>1246</v>
      </c>
      <c r="G9046" s="55" t="s">
        <v>1464</v>
      </c>
      <c r="H9046" s="62">
        <v>2090</v>
      </c>
      <c r="I9046" t="s">
        <v>33</v>
      </c>
      <c r="J9046" s="19">
        <v>44397</v>
      </c>
      <c r="K9046" s="19">
        <v>44397</v>
      </c>
      <c r="L9046" s="28" t="s">
        <v>474</v>
      </c>
    </row>
    <row r="9047" spans="1:12" customFormat="1" x14ac:dyDescent="0.2">
      <c r="A9047">
        <v>2021</v>
      </c>
      <c r="B9047" s="19">
        <v>44287</v>
      </c>
      <c r="C9047" s="19">
        <v>44377</v>
      </c>
      <c r="D9047" t="s">
        <v>64</v>
      </c>
      <c r="E9047" s="55" t="s">
        <v>1465</v>
      </c>
      <c r="F9047" t="s">
        <v>1246</v>
      </c>
      <c r="G9047" s="55" t="s">
        <v>1465</v>
      </c>
      <c r="H9047" s="62">
        <v>2090</v>
      </c>
      <c r="I9047" t="s">
        <v>33</v>
      </c>
      <c r="J9047" s="19">
        <v>44397</v>
      </c>
      <c r="K9047" s="19">
        <v>44397</v>
      </c>
      <c r="L9047" s="28" t="s">
        <v>474</v>
      </c>
    </row>
    <row r="9048" spans="1:12" customFormat="1" x14ac:dyDescent="0.2">
      <c r="A9048">
        <v>2021</v>
      </c>
      <c r="B9048" s="19">
        <v>44287</v>
      </c>
      <c r="C9048" s="19">
        <v>44377</v>
      </c>
      <c r="D9048" t="s">
        <v>64</v>
      </c>
      <c r="E9048" s="55" t="s">
        <v>1466</v>
      </c>
      <c r="F9048" t="s">
        <v>1246</v>
      </c>
      <c r="G9048" s="55" t="s">
        <v>1466</v>
      </c>
      <c r="H9048" s="62">
        <v>2090</v>
      </c>
      <c r="I9048" t="s">
        <v>33</v>
      </c>
      <c r="J9048" s="19">
        <v>44397</v>
      </c>
      <c r="K9048" s="19">
        <v>44397</v>
      </c>
      <c r="L9048" s="28" t="s">
        <v>474</v>
      </c>
    </row>
    <row r="9049" spans="1:12" customFormat="1" x14ac:dyDescent="0.2">
      <c r="A9049">
        <v>2021</v>
      </c>
      <c r="B9049" s="19">
        <v>44287</v>
      </c>
      <c r="C9049" s="19">
        <v>44377</v>
      </c>
      <c r="D9049" t="s">
        <v>64</v>
      </c>
      <c r="E9049" s="55" t="s">
        <v>1467</v>
      </c>
      <c r="F9049" t="s">
        <v>1246</v>
      </c>
      <c r="G9049" s="55" t="s">
        <v>1467</v>
      </c>
      <c r="H9049" s="62">
        <v>2090</v>
      </c>
      <c r="I9049" t="s">
        <v>33</v>
      </c>
      <c r="J9049" s="19">
        <v>44397</v>
      </c>
      <c r="K9049" s="19">
        <v>44397</v>
      </c>
      <c r="L9049" s="28" t="s">
        <v>474</v>
      </c>
    </row>
    <row r="9050" spans="1:12" customFormat="1" x14ac:dyDescent="0.2">
      <c r="A9050">
        <v>2021</v>
      </c>
      <c r="B9050" s="19">
        <v>44287</v>
      </c>
      <c r="C9050" s="19">
        <v>44377</v>
      </c>
      <c r="D9050" t="s">
        <v>64</v>
      </c>
      <c r="E9050" s="55" t="s">
        <v>1468</v>
      </c>
      <c r="F9050" t="s">
        <v>1246</v>
      </c>
      <c r="G9050" s="55" t="s">
        <v>1468</v>
      </c>
      <c r="H9050" s="62">
        <v>2090</v>
      </c>
      <c r="I9050" t="s">
        <v>33</v>
      </c>
      <c r="J9050" s="19">
        <v>44397</v>
      </c>
      <c r="K9050" s="19">
        <v>44397</v>
      </c>
      <c r="L9050" s="28" t="s">
        <v>474</v>
      </c>
    </row>
    <row r="9051" spans="1:12" customFormat="1" x14ac:dyDescent="0.2">
      <c r="A9051">
        <v>2021</v>
      </c>
      <c r="B9051" s="19">
        <v>44287</v>
      </c>
      <c r="C9051" s="19">
        <v>44377</v>
      </c>
      <c r="D9051" t="s">
        <v>64</v>
      </c>
      <c r="E9051" s="55" t="s">
        <v>1469</v>
      </c>
      <c r="F9051" t="s">
        <v>1246</v>
      </c>
      <c r="G9051" s="55" t="s">
        <v>1469</v>
      </c>
      <c r="H9051" s="62">
        <v>2090</v>
      </c>
      <c r="I9051" t="s">
        <v>33</v>
      </c>
      <c r="J9051" s="19">
        <v>44397</v>
      </c>
      <c r="K9051" s="19">
        <v>44397</v>
      </c>
      <c r="L9051" s="28" t="s">
        <v>474</v>
      </c>
    </row>
    <row r="9052" spans="1:12" customFormat="1" x14ac:dyDescent="0.2">
      <c r="A9052">
        <v>2021</v>
      </c>
      <c r="B9052" s="19">
        <v>44287</v>
      </c>
      <c r="C9052" s="19">
        <v>44377</v>
      </c>
      <c r="D9052" t="s">
        <v>64</v>
      </c>
      <c r="E9052" s="55" t="s">
        <v>1470</v>
      </c>
      <c r="F9052" t="s">
        <v>1246</v>
      </c>
      <c r="G9052" s="55" t="s">
        <v>1470</v>
      </c>
      <c r="H9052" s="62">
        <v>2090</v>
      </c>
      <c r="I9052" t="s">
        <v>33</v>
      </c>
      <c r="J9052" s="19">
        <v>44397</v>
      </c>
      <c r="K9052" s="19">
        <v>44397</v>
      </c>
      <c r="L9052" s="28" t="s">
        <v>474</v>
      </c>
    </row>
    <row r="9053" spans="1:12" customFormat="1" x14ac:dyDescent="0.2">
      <c r="A9053">
        <v>2021</v>
      </c>
      <c r="B9053" s="19">
        <v>44287</v>
      </c>
      <c r="C9053" s="19">
        <v>44377</v>
      </c>
      <c r="D9053" t="s">
        <v>64</v>
      </c>
      <c r="E9053" s="55" t="s">
        <v>1471</v>
      </c>
      <c r="F9053" t="s">
        <v>1246</v>
      </c>
      <c r="G9053" s="55" t="s">
        <v>1471</v>
      </c>
      <c r="H9053" s="62">
        <v>2090</v>
      </c>
      <c r="I9053" t="s">
        <v>33</v>
      </c>
      <c r="J9053" s="19">
        <v>44397</v>
      </c>
      <c r="K9053" s="19">
        <v>44397</v>
      </c>
      <c r="L9053" s="28" t="s">
        <v>474</v>
      </c>
    </row>
    <row r="9054" spans="1:12" customFormat="1" x14ac:dyDescent="0.2">
      <c r="A9054">
        <v>2021</v>
      </c>
      <c r="B9054" s="19">
        <v>44287</v>
      </c>
      <c r="C9054" s="19">
        <v>44377</v>
      </c>
      <c r="D9054" t="s">
        <v>64</v>
      </c>
      <c r="E9054" s="55" t="s">
        <v>1472</v>
      </c>
      <c r="F9054" t="s">
        <v>1246</v>
      </c>
      <c r="G9054" s="55" t="s">
        <v>1472</v>
      </c>
      <c r="H9054" s="62">
        <v>2090</v>
      </c>
      <c r="I9054" t="s">
        <v>33</v>
      </c>
      <c r="J9054" s="19">
        <v>44397</v>
      </c>
      <c r="K9054" s="19">
        <v>44397</v>
      </c>
      <c r="L9054" s="28" t="s">
        <v>474</v>
      </c>
    </row>
    <row r="9055" spans="1:12" customFormat="1" x14ac:dyDescent="0.2">
      <c r="A9055">
        <v>2021</v>
      </c>
      <c r="B9055" s="19">
        <v>44287</v>
      </c>
      <c r="C9055" s="19">
        <v>44377</v>
      </c>
      <c r="D9055" t="s">
        <v>61</v>
      </c>
      <c r="E9055" s="55" t="s">
        <v>1391</v>
      </c>
      <c r="F9055" t="s">
        <v>1246</v>
      </c>
      <c r="G9055" s="55" t="s">
        <v>1391</v>
      </c>
      <c r="H9055" s="62">
        <v>1850</v>
      </c>
      <c r="I9055" t="s">
        <v>33</v>
      </c>
      <c r="J9055" s="19">
        <v>44397</v>
      </c>
      <c r="K9055" s="19">
        <v>44397</v>
      </c>
      <c r="L9055" s="28" t="s">
        <v>474</v>
      </c>
    </row>
    <row r="9056" spans="1:12" customFormat="1" x14ac:dyDescent="0.2">
      <c r="A9056">
        <v>2021</v>
      </c>
      <c r="B9056" s="19">
        <v>44287</v>
      </c>
      <c r="C9056" s="19">
        <v>44377</v>
      </c>
      <c r="D9056" t="s">
        <v>3299</v>
      </c>
      <c r="E9056" s="55" t="s">
        <v>3267</v>
      </c>
      <c r="F9056" t="s">
        <v>1246</v>
      </c>
      <c r="G9056" s="55" t="s">
        <v>3267</v>
      </c>
      <c r="H9056" s="62">
        <v>10355.17</v>
      </c>
      <c r="I9056" t="s">
        <v>33</v>
      </c>
      <c r="J9056" s="19">
        <v>44397</v>
      </c>
      <c r="K9056" s="19">
        <v>44397</v>
      </c>
      <c r="L9056" s="28" t="s">
        <v>474</v>
      </c>
    </row>
    <row r="9057" spans="1:12" customFormat="1" x14ac:dyDescent="0.2">
      <c r="A9057">
        <v>2021</v>
      </c>
      <c r="B9057" s="19">
        <v>44287</v>
      </c>
      <c r="C9057" s="19">
        <v>44377</v>
      </c>
      <c r="D9057" t="s">
        <v>111</v>
      </c>
      <c r="E9057" s="55" t="s">
        <v>1432</v>
      </c>
      <c r="F9057" t="s">
        <v>1246</v>
      </c>
      <c r="G9057" s="55" t="s">
        <v>1432</v>
      </c>
      <c r="H9057" s="62">
        <v>2435</v>
      </c>
      <c r="I9057" t="s">
        <v>33</v>
      </c>
      <c r="J9057" s="19">
        <v>44397</v>
      </c>
      <c r="K9057" s="19">
        <v>44397</v>
      </c>
      <c r="L9057" s="28" t="s">
        <v>474</v>
      </c>
    </row>
    <row r="9058" spans="1:12" customFormat="1" x14ac:dyDescent="0.2">
      <c r="A9058">
        <v>2021</v>
      </c>
      <c r="B9058" s="19">
        <v>44287</v>
      </c>
      <c r="C9058" s="19">
        <v>44377</v>
      </c>
      <c r="D9058" t="s">
        <v>144</v>
      </c>
      <c r="E9058" s="55" t="s">
        <v>1392</v>
      </c>
      <c r="F9058" t="s">
        <v>1246</v>
      </c>
      <c r="G9058" s="55" t="s">
        <v>1392</v>
      </c>
      <c r="H9058" s="62">
        <v>5731</v>
      </c>
      <c r="I9058" t="s">
        <v>33</v>
      </c>
      <c r="J9058" s="19">
        <v>44397</v>
      </c>
      <c r="K9058" s="19">
        <v>44397</v>
      </c>
      <c r="L9058" s="28" t="s">
        <v>474</v>
      </c>
    </row>
    <row r="9059" spans="1:12" customFormat="1" x14ac:dyDescent="0.2">
      <c r="A9059">
        <v>2021</v>
      </c>
      <c r="B9059" s="19">
        <v>44287</v>
      </c>
      <c r="C9059" s="19">
        <v>44377</v>
      </c>
      <c r="D9059" t="s">
        <v>126</v>
      </c>
      <c r="E9059" s="55" t="s">
        <v>1473</v>
      </c>
      <c r="F9059" t="s">
        <v>1246</v>
      </c>
      <c r="G9059" s="55" t="s">
        <v>1473</v>
      </c>
      <c r="H9059" s="62">
        <v>4739</v>
      </c>
      <c r="I9059" t="s">
        <v>33</v>
      </c>
      <c r="J9059" s="19">
        <v>44397</v>
      </c>
      <c r="K9059" s="19">
        <v>44397</v>
      </c>
      <c r="L9059" s="28" t="s">
        <v>474</v>
      </c>
    </row>
    <row r="9060" spans="1:12" customFormat="1" x14ac:dyDescent="0.2">
      <c r="A9060">
        <v>2021</v>
      </c>
      <c r="B9060" s="19">
        <v>44287</v>
      </c>
      <c r="C9060" s="19">
        <v>44377</v>
      </c>
      <c r="D9060" t="s">
        <v>126</v>
      </c>
      <c r="E9060" s="55" t="s">
        <v>1474</v>
      </c>
      <c r="F9060" t="s">
        <v>1246</v>
      </c>
      <c r="G9060" s="55" t="s">
        <v>1474</v>
      </c>
      <c r="H9060" s="62">
        <v>4739</v>
      </c>
      <c r="I9060" t="s">
        <v>33</v>
      </c>
      <c r="J9060" s="19">
        <v>44397</v>
      </c>
      <c r="K9060" s="19">
        <v>44397</v>
      </c>
      <c r="L9060" s="28" t="s">
        <v>474</v>
      </c>
    </row>
    <row r="9061" spans="1:12" customFormat="1" x14ac:dyDescent="0.2">
      <c r="A9061">
        <v>2021</v>
      </c>
      <c r="B9061" s="19">
        <v>44287</v>
      </c>
      <c r="C9061" s="19">
        <v>44377</v>
      </c>
      <c r="D9061" t="s">
        <v>126</v>
      </c>
      <c r="E9061" s="55" t="s">
        <v>1475</v>
      </c>
      <c r="F9061" t="s">
        <v>1246</v>
      </c>
      <c r="G9061" s="55" t="s">
        <v>1475</v>
      </c>
      <c r="H9061" s="62">
        <v>4739</v>
      </c>
      <c r="I9061" t="s">
        <v>33</v>
      </c>
      <c r="J9061" s="19">
        <v>44397</v>
      </c>
      <c r="K9061" s="19">
        <v>44397</v>
      </c>
      <c r="L9061" s="28" t="s">
        <v>474</v>
      </c>
    </row>
    <row r="9062" spans="1:12" customFormat="1" x14ac:dyDescent="0.2">
      <c r="A9062">
        <v>2021</v>
      </c>
      <c r="B9062" s="19">
        <v>44287</v>
      </c>
      <c r="C9062" s="19">
        <v>44377</v>
      </c>
      <c r="D9062" t="s">
        <v>126</v>
      </c>
      <c r="E9062" s="55" t="s">
        <v>1476</v>
      </c>
      <c r="F9062" t="s">
        <v>1246</v>
      </c>
      <c r="G9062" s="55" t="s">
        <v>1476</v>
      </c>
      <c r="H9062" s="62">
        <v>4739</v>
      </c>
      <c r="I9062" t="s">
        <v>33</v>
      </c>
      <c r="J9062" s="19">
        <v>44397</v>
      </c>
      <c r="K9062" s="19">
        <v>44397</v>
      </c>
      <c r="L9062" s="28" t="s">
        <v>474</v>
      </c>
    </row>
    <row r="9063" spans="1:12" customFormat="1" x14ac:dyDescent="0.2">
      <c r="A9063">
        <v>2021</v>
      </c>
      <c r="B9063" s="19">
        <v>44287</v>
      </c>
      <c r="C9063" s="19">
        <v>44377</v>
      </c>
      <c r="D9063" t="s">
        <v>126</v>
      </c>
      <c r="E9063" s="55" t="s">
        <v>1477</v>
      </c>
      <c r="F9063" t="s">
        <v>1246</v>
      </c>
      <c r="G9063" s="55" t="s">
        <v>1477</v>
      </c>
      <c r="H9063" s="62">
        <v>4739</v>
      </c>
      <c r="I9063" t="s">
        <v>33</v>
      </c>
      <c r="J9063" s="19">
        <v>44397</v>
      </c>
      <c r="K9063" s="19">
        <v>44397</v>
      </c>
      <c r="L9063" s="28" t="s">
        <v>474</v>
      </c>
    </row>
    <row r="9064" spans="1:12" customFormat="1" x14ac:dyDescent="0.2">
      <c r="A9064">
        <v>2021</v>
      </c>
      <c r="B9064" s="19">
        <v>44287</v>
      </c>
      <c r="C9064" s="19">
        <v>44377</v>
      </c>
      <c r="D9064" t="s">
        <v>126</v>
      </c>
      <c r="E9064" s="55" t="s">
        <v>1393</v>
      </c>
      <c r="F9064" t="s">
        <v>1246</v>
      </c>
      <c r="G9064" s="55" t="s">
        <v>1393</v>
      </c>
      <c r="H9064" s="62">
        <v>4739</v>
      </c>
      <c r="I9064" t="s">
        <v>33</v>
      </c>
      <c r="J9064" s="19">
        <v>44397</v>
      </c>
      <c r="K9064" s="19">
        <v>44397</v>
      </c>
      <c r="L9064" s="28" t="s">
        <v>474</v>
      </c>
    </row>
    <row r="9065" spans="1:12" customFormat="1" x14ac:dyDescent="0.2">
      <c r="A9065">
        <v>2021</v>
      </c>
      <c r="B9065" s="19">
        <v>44287</v>
      </c>
      <c r="C9065" s="19">
        <v>44377</v>
      </c>
      <c r="D9065" t="s">
        <v>126</v>
      </c>
      <c r="E9065" s="55" t="s">
        <v>1478</v>
      </c>
      <c r="F9065" t="s">
        <v>1246</v>
      </c>
      <c r="G9065" s="55" t="s">
        <v>1478</v>
      </c>
      <c r="H9065" s="62">
        <v>4739</v>
      </c>
      <c r="I9065" t="s">
        <v>33</v>
      </c>
      <c r="J9065" s="19">
        <v>44397</v>
      </c>
      <c r="K9065" s="19">
        <v>44397</v>
      </c>
      <c r="L9065" s="28" t="s">
        <v>474</v>
      </c>
    </row>
    <row r="9066" spans="1:12" customFormat="1" x14ac:dyDescent="0.2">
      <c r="A9066">
        <v>2021</v>
      </c>
      <c r="B9066" s="19">
        <v>44287</v>
      </c>
      <c r="C9066" s="19">
        <v>44377</v>
      </c>
      <c r="D9066" t="s">
        <v>99</v>
      </c>
      <c r="E9066" s="55" t="s">
        <v>1479</v>
      </c>
      <c r="F9066" t="s">
        <v>1246</v>
      </c>
      <c r="G9066" s="55" t="s">
        <v>1479</v>
      </c>
      <c r="H9066" s="62">
        <v>3200</v>
      </c>
      <c r="I9066" t="s">
        <v>33</v>
      </c>
      <c r="J9066" s="19">
        <v>44397</v>
      </c>
      <c r="K9066" s="19">
        <v>44397</v>
      </c>
      <c r="L9066" s="28" t="s">
        <v>474</v>
      </c>
    </row>
    <row r="9067" spans="1:12" customFormat="1" x14ac:dyDescent="0.2">
      <c r="A9067">
        <v>2021</v>
      </c>
      <c r="B9067" s="19">
        <v>44287</v>
      </c>
      <c r="C9067" s="19">
        <v>44377</v>
      </c>
      <c r="D9067" t="s">
        <v>99</v>
      </c>
      <c r="E9067" s="55" t="s">
        <v>1480</v>
      </c>
      <c r="F9067" t="s">
        <v>1246</v>
      </c>
      <c r="G9067" s="55" t="s">
        <v>1480</v>
      </c>
      <c r="H9067" s="62">
        <v>3200</v>
      </c>
      <c r="I9067" t="s">
        <v>33</v>
      </c>
      <c r="J9067" s="19">
        <v>44397</v>
      </c>
      <c r="K9067" s="19">
        <v>44397</v>
      </c>
      <c r="L9067" s="28" t="s">
        <v>474</v>
      </c>
    </row>
    <row r="9068" spans="1:12" customFormat="1" x14ac:dyDescent="0.2">
      <c r="A9068">
        <v>2021</v>
      </c>
      <c r="B9068" s="19">
        <v>44287</v>
      </c>
      <c r="C9068" s="19">
        <v>44377</v>
      </c>
      <c r="D9068" t="s">
        <v>763</v>
      </c>
      <c r="E9068" s="55" t="s">
        <v>1493</v>
      </c>
      <c r="F9068" t="s">
        <v>1246</v>
      </c>
      <c r="G9068" s="55" t="s">
        <v>1493</v>
      </c>
      <c r="H9068" s="62">
        <v>28412.47</v>
      </c>
      <c r="I9068" t="s">
        <v>33</v>
      </c>
      <c r="J9068" s="19">
        <v>44397</v>
      </c>
      <c r="K9068" s="19">
        <v>44397</v>
      </c>
      <c r="L9068" s="28" t="s">
        <v>474</v>
      </c>
    </row>
    <row r="9069" spans="1:12" customFormat="1" x14ac:dyDescent="0.2">
      <c r="A9069">
        <v>2021</v>
      </c>
      <c r="B9069" s="19">
        <v>44287</v>
      </c>
      <c r="C9069" s="19">
        <v>44377</v>
      </c>
      <c r="D9069" t="s">
        <v>130</v>
      </c>
      <c r="E9069" s="55" t="s">
        <v>1511</v>
      </c>
      <c r="F9069" t="s">
        <v>1246</v>
      </c>
      <c r="G9069" s="55" t="s">
        <v>1511</v>
      </c>
      <c r="H9069" s="62">
        <v>7030</v>
      </c>
      <c r="I9069" t="s">
        <v>33</v>
      </c>
      <c r="J9069" s="19">
        <v>44397</v>
      </c>
      <c r="K9069" s="19">
        <v>44397</v>
      </c>
      <c r="L9069" s="28" t="s">
        <v>474</v>
      </c>
    </row>
    <row r="9070" spans="1:12" customFormat="1" x14ac:dyDescent="0.2">
      <c r="A9070">
        <v>2021</v>
      </c>
      <c r="B9070" s="19">
        <v>44287</v>
      </c>
      <c r="C9070" s="19">
        <v>44377</v>
      </c>
      <c r="D9070" t="s">
        <v>98</v>
      </c>
      <c r="E9070" s="55" t="s">
        <v>1513</v>
      </c>
      <c r="F9070" t="s">
        <v>1246</v>
      </c>
      <c r="G9070" s="55" t="s">
        <v>1513</v>
      </c>
      <c r="H9070" s="62">
        <v>913.79</v>
      </c>
      <c r="I9070" t="s">
        <v>33</v>
      </c>
      <c r="J9070" s="19">
        <v>44397</v>
      </c>
      <c r="K9070" s="19">
        <v>44397</v>
      </c>
      <c r="L9070" s="28" t="s">
        <v>474</v>
      </c>
    </row>
    <row r="9071" spans="1:12" customFormat="1" x14ac:dyDescent="0.2">
      <c r="A9071">
        <v>2021</v>
      </c>
      <c r="B9071" s="19">
        <v>44287</v>
      </c>
      <c r="C9071" s="19">
        <v>44377</v>
      </c>
      <c r="D9071" t="s">
        <v>72</v>
      </c>
      <c r="E9071" s="55" t="s">
        <v>1494</v>
      </c>
      <c r="F9071" t="s">
        <v>1246</v>
      </c>
      <c r="G9071" s="55" t="s">
        <v>1494</v>
      </c>
      <c r="H9071" s="62">
        <v>5950</v>
      </c>
      <c r="I9071" t="s">
        <v>33</v>
      </c>
      <c r="J9071" s="19">
        <v>44397</v>
      </c>
      <c r="K9071" s="19">
        <v>44397</v>
      </c>
      <c r="L9071" s="28" t="s">
        <v>474</v>
      </c>
    </row>
    <row r="9072" spans="1:12" customFormat="1" x14ac:dyDescent="0.2">
      <c r="A9072">
        <v>2021</v>
      </c>
      <c r="B9072" s="19">
        <v>44287</v>
      </c>
      <c r="C9072" s="19">
        <v>44377</v>
      </c>
      <c r="D9072" t="s">
        <v>74</v>
      </c>
      <c r="E9072" s="55" t="s">
        <v>1495</v>
      </c>
      <c r="F9072" t="s">
        <v>1246</v>
      </c>
      <c r="G9072" s="55" t="s">
        <v>1495</v>
      </c>
      <c r="H9072" s="62">
        <v>550</v>
      </c>
      <c r="I9072" t="s">
        <v>33</v>
      </c>
      <c r="J9072" s="19">
        <v>44397</v>
      </c>
      <c r="K9072" s="19">
        <v>44397</v>
      </c>
      <c r="L9072" s="28" t="s">
        <v>474</v>
      </c>
    </row>
    <row r="9073" spans="1:12" customFormat="1" x14ac:dyDescent="0.2">
      <c r="A9073">
        <v>2021</v>
      </c>
      <c r="B9073" s="19">
        <v>44287</v>
      </c>
      <c r="C9073" s="19">
        <v>44377</v>
      </c>
      <c r="D9073" t="s">
        <v>68</v>
      </c>
      <c r="E9073" s="55" t="s">
        <v>1514</v>
      </c>
      <c r="F9073" t="s">
        <v>1246</v>
      </c>
      <c r="G9073" s="55" t="s">
        <v>1514</v>
      </c>
      <c r="H9073" s="62">
        <v>3940</v>
      </c>
      <c r="I9073" t="s">
        <v>33</v>
      </c>
      <c r="J9073" s="19">
        <v>44397</v>
      </c>
      <c r="K9073" s="19">
        <v>44397</v>
      </c>
      <c r="L9073" s="28" t="s">
        <v>474</v>
      </c>
    </row>
    <row r="9074" spans="1:12" customFormat="1" x14ac:dyDescent="0.2">
      <c r="A9074">
        <v>2021</v>
      </c>
      <c r="B9074" s="19">
        <v>44287</v>
      </c>
      <c r="C9074" s="19">
        <v>44377</v>
      </c>
      <c r="D9074" t="s">
        <v>388</v>
      </c>
      <c r="E9074" s="55" t="s">
        <v>1516</v>
      </c>
      <c r="F9074" t="s">
        <v>1246</v>
      </c>
      <c r="G9074" s="55" t="s">
        <v>1516</v>
      </c>
      <c r="H9074" s="62">
        <v>280</v>
      </c>
      <c r="I9074" t="s">
        <v>33</v>
      </c>
      <c r="J9074" s="19">
        <v>44397</v>
      </c>
      <c r="K9074" s="19">
        <v>44397</v>
      </c>
      <c r="L9074" s="28" t="s">
        <v>474</v>
      </c>
    </row>
    <row r="9075" spans="1:12" customFormat="1" x14ac:dyDescent="0.2">
      <c r="A9075">
        <v>2021</v>
      </c>
      <c r="B9075" s="19">
        <v>44287</v>
      </c>
      <c r="C9075" s="19">
        <v>44377</v>
      </c>
      <c r="D9075" t="s">
        <v>389</v>
      </c>
      <c r="E9075" s="55" t="s">
        <v>1496</v>
      </c>
      <c r="F9075" t="s">
        <v>1246</v>
      </c>
      <c r="G9075" s="55" t="s">
        <v>1496</v>
      </c>
      <c r="H9075" s="62">
        <v>450</v>
      </c>
      <c r="I9075" t="s">
        <v>33</v>
      </c>
      <c r="J9075" s="19">
        <v>44397</v>
      </c>
      <c r="K9075" s="19">
        <v>44397</v>
      </c>
      <c r="L9075" s="28" t="s">
        <v>474</v>
      </c>
    </row>
    <row r="9076" spans="1:12" customFormat="1" x14ac:dyDescent="0.2">
      <c r="A9076">
        <v>2021</v>
      </c>
      <c r="B9076" s="19">
        <v>44287</v>
      </c>
      <c r="C9076" s="19">
        <v>44377</v>
      </c>
      <c r="D9076" t="s">
        <v>390</v>
      </c>
      <c r="E9076" s="55" t="s">
        <v>1497</v>
      </c>
      <c r="F9076" t="s">
        <v>1246</v>
      </c>
      <c r="G9076" s="55" t="s">
        <v>1497</v>
      </c>
      <c r="H9076" s="62">
        <v>775</v>
      </c>
      <c r="I9076" t="s">
        <v>33</v>
      </c>
      <c r="J9076" s="19">
        <v>44397</v>
      </c>
      <c r="K9076" s="19">
        <v>44397</v>
      </c>
      <c r="L9076" s="28" t="s">
        <v>474</v>
      </c>
    </row>
    <row r="9077" spans="1:12" customFormat="1" x14ac:dyDescent="0.2">
      <c r="A9077">
        <v>2021</v>
      </c>
      <c r="B9077" s="19">
        <v>44287</v>
      </c>
      <c r="C9077" s="19">
        <v>44377</v>
      </c>
      <c r="D9077" t="s">
        <v>131</v>
      </c>
      <c r="E9077" s="55" t="s">
        <v>1512</v>
      </c>
      <c r="F9077" t="s">
        <v>1246</v>
      </c>
      <c r="G9077" s="55" t="s">
        <v>1512</v>
      </c>
      <c r="H9077" s="62">
        <v>6780</v>
      </c>
      <c r="I9077" t="s">
        <v>33</v>
      </c>
      <c r="J9077" s="19">
        <v>44397</v>
      </c>
      <c r="K9077" s="19">
        <v>44397</v>
      </c>
      <c r="L9077" s="28" t="s">
        <v>474</v>
      </c>
    </row>
    <row r="9078" spans="1:12" customFormat="1" x14ac:dyDescent="0.2">
      <c r="A9078">
        <v>2021</v>
      </c>
      <c r="B9078" s="19">
        <v>44287</v>
      </c>
      <c r="C9078" s="19">
        <v>44377</v>
      </c>
      <c r="D9078" t="s">
        <v>787</v>
      </c>
      <c r="E9078" s="55" t="s">
        <v>1517</v>
      </c>
      <c r="F9078" t="s">
        <v>1246</v>
      </c>
      <c r="G9078" s="55" t="s">
        <v>1517</v>
      </c>
      <c r="H9078" s="62">
        <v>16016</v>
      </c>
      <c r="I9078" t="s">
        <v>33</v>
      </c>
      <c r="J9078" s="19">
        <v>44397</v>
      </c>
      <c r="K9078" s="19">
        <v>44397</v>
      </c>
      <c r="L9078" s="28" t="s">
        <v>474</v>
      </c>
    </row>
    <row r="9079" spans="1:12" customFormat="1" x14ac:dyDescent="0.2">
      <c r="A9079">
        <v>2021</v>
      </c>
      <c r="B9079" s="19">
        <v>44287</v>
      </c>
      <c r="C9079" s="19">
        <v>44377</v>
      </c>
      <c r="D9079" t="s">
        <v>396</v>
      </c>
      <c r="E9079" s="55" t="s">
        <v>1498</v>
      </c>
      <c r="F9079" t="s">
        <v>1246</v>
      </c>
      <c r="G9079" s="55" t="s">
        <v>1498</v>
      </c>
      <c r="H9079" s="62">
        <v>28700</v>
      </c>
      <c r="I9079" t="s">
        <v>33</v>
      </c>
      <c r="J9079" s="19">
        <v>44397</v>
      </c>
      <c r="K9079" s="19">
        <v>44397</v>
      </c>
      <c r="L9079" s="28" t="s">
        <v>474</v>
      </c>
    </row>
    <row r="9080" spans="1:12" customFormat="1" x14ac:dyDescent="0.2">
      <c r="A9080">
        <v>2021</v>
      </c>
      <c r="B9080" s="19">
        <v>44287</v>
      </c>
      <c r="C9080" s="19">
        <v>44377</v>
      </c>
      <c r="D9080" t="s">
        <v>395</v>
      </c>
      <c r="E9080" s="55" t="s">
        <v>1499</v>
      </c>
      <c r="F9080" t="s">
        <v>1246</v>
      </c>
      <c r="G9080" s="55" t="s">
        <v>1499</v>
      </c>
      <c r="H9080" s="62">
        <v>21620</v>
      </c>
      <c r="I9080" t="s">
        <v>33</v>
      </c>
      <c r="J9080" s="19">
        <v>44397</v>
      </c>
      <c r="K9080" s="19">
        <v>44397</v>
      </c>
      <c r="L9080" s="28" t="s">
        <v>474</v>
      </c>
    </row>
    <row r="9081" spans="1:12" customFormat="1" x14ac:dyDescent="0.2">
      <c r="A9081">
        <v>2021</v>
      </c>
      <c r="B9081" s="19">
        <v>44287</v>
      </c>
      <c r="C9081" s="19">
        <v>44377</v>
      </c>
      <c r="D9081" t="s">
        <v>396</v>
      </c>
      <c r="E9081" s="55" t="s">
        <v>1518</v>
      </c>
      <c r="F9081" t="s">
        <v>1246</v>
      </c>
      <c r="G9081" s="55" t="s">
        <v>1518</v>
      </c>
      <c r="H9081" s="62">
        <v>28700</v>
      </c>
      <c r="I9081" t="s">
        <v>33</v>
      </c>
      <c r="J9081" s="19">
        <v>44397</v>
      </c>
      <c r="K9081" s="19">
        <v>44397</v>
      </c>
      <c r="L9081" s="28" t="s">
        <v>474</v>
      </c>
    </row>
    <row r="9082" spans="1:12" customFormat="1" x14ac:dyDescent="0.2">
      <c r="A9082">
        <v>2021</v>
      </c>
      <c r="B9082" s="19">
        <v>44287</v>
      </c>
      <c r="C9082" s="19">
        <v>44377</v>
      </c>
      <c r="D9082" t="s">
        <v>397</v>
      </c>
      <c r="E9082" s="55" t="s">
        <v>1519</v>
      </c>
      <c r="F9082" t="s">
        <v>1246</v>
      </c>
      <c r="G9082" s="55" t="s">
        <v>1519</v>
      </c>
      <c r="H9082" s="62">
        <v>27340</v>
      </c>
      <c r="I9082" t="s">
        <v>33</v>
      </c>
      <c r="J9082" s="19">
        <v>44397</v>
      </c>
      <c r="K9082" s="19">
        <v>44397</v>
      </c>
      <c r="L9082" s="28" t="s">
        <v>474</v>
      </c>
    </row>
    <row r="9083" spans="1:12" customFormat="1" x14ac:dyDescent="0.2">
      <c r="A9083">
        <v>2021</v>
      </c>
      <c r="B9083" s="19">
        <v>44287</v>
      </c>
      <c r="C9083" s="19">
        <v>44377</v>
      </c>
      <c r="D9083" t="s">
        <v>396</v>
      </c>
      <c r="E9083" s="55" t="s">
        <v>1500</v>
      </c>
      <c r="F9083" t="s">
        <v>1246</v>
      </c>
      <c r="G9083" s="55" t="s">
        <v>1500</v>
      </c>
      <c r="H9083" s="62">
        <v>28700</v>
      </c>
      <c r="I9083" t="s">
        <v>33</v>
      </c>
      <c r="J9083" s="19">
        <v>44397</v>
      </c>
      <c r="K9083" s="19">
        <v>44397</v>
      </c>
      <c r="L9083" s="28" t="s">
        <v>474</v>
      </c>
    </row>
    <row r="9084" spans="1:12" customFormat="1" x14ac:dyDescent="0.2">
      <c r="A9084">
        <v>2021</v>
      </c>
      <c r="B9084" s="19">
        <v>44287</v>
      </c>
      <c r="C9084" s="19">
        <v>44377</v>
      </c>
      <c r="D9084" t="s">
        <v>396</v>
      </c>
      <c r="E9084" s="55" t="s">
        <v>1501</v>
      </c>
      <c r="F9084" t="s">
        <v>1246</v>
      </c>
      <c r="G9084" s="55" t="s">
        <v>1501</v>
      </c>
      <c r="H9084" s="62">
        <v>28700</v>
      </c>
      <c r="I9084" t="s">
        <v>33</v>
      </c>
      <c r="J9084" s="19">
        <v>44397</v>
      </c>
      <c r="K9084" s="19">
        <v>44397</v>
      </c>
      <c r="L9084" s="28" t="s">
        <v>474</v>
      </c>
    </row>
    <row r="9085" spans="1:12" customFormat="1" x14ac:dyDescent="0.2">
      <c r="A9085">
        <v>2021</v>
      </c>
      <c r="B9085" s="19">
        <v>44287</v>
      </c>
      <c r="C9085" s="19">
        <v>44377</v>
      </c>
      <c r="D9085" t="s">
        <v>394</v>
      </c>
      <c r="E9085" s="55" t="s">
        <v>1502</v>
      </c>
      <c r="F9085" t="s">
        <v>1246</v>
      </c>
      <c r="G9085" s="55" t="s">
        <v>1502</v>
      </c>
      <c r="H9085" s="62">
        <v>12740</v>
      </c>
      <c r="I9085" t="s">
        <v>33</v>
      </c>
      <c r="J9085" s="19">
        <v>44397</v>
      </c>
      <c r="K9085" s="19">
        <v>44397</v>
      </c>
      <c r="L9085" s="28" t="s">
        <v>474</v>
      </c>
    </row>
    <row r="9086" spans="1:12" customFormat="1" x14ac:dyDescent="0.2">
      <c r="A9086">
        <v>2021</v>
      </c>
      <c r="B9086" s="19">
        <v>44287</v>
      </c>
      <c r="C9086" s="19">
        <v>44377</v>
      </c>
      <c r="D9086" t="s">
        <v>394</v>
      </c>
      <c r="E9086" s="55" t="s">
        <v>1503</v>
      </c>
      <c r="F9086" t="s">
        <v>1246</v>
      </c>
      <c r="G9086" s="55" t="s">
        <v>1503</v>
      </c>
      <c r="H9086" s="62">
        <v>12740</v>
      </c>
      <c r="I9086" t="s">
        <v>33</v>
      </c>
      <c r="J9086" s="19">
        <v>44397</v>
      </c>
      <c r="K9086" s="19">
        <v>44397</v>
      </c>
      <c r="L9086" s="28" t="s">
        <v>474</v>
      </c>
    </row>
    <row r="9087" spans="1:12" customFormat="1" x14ac:dyDescent="0.2">
      <c r="A9087">
        <v>2021</v>
      </c>
      <c r="B9087" s="19">
        <v>44287</v>
      </c>
      <c r="C9087" s="19">
        <v>44377</v>
      </c>
      <c r="D9087" t="s">
        <v>392</v>
      </c>
      <c r="E9087" s="55" t="s">
        <v>1504</v>
      </c>
      <c r="F9087" t="s">
        <v>1246</v>
      </c>
      <c r="G9087" s="55" t="s">
        <v>1504</v>
      </c>
      <c r="H9087" s="62">
        <v>8340</v>
      </c>
      <c r="I9087" t="s">
        <v>33</v>
      </c>
      <c r="J9087" s="19">
        <v>44397</v>
      </c>
      <c r="K9087" s="19">
        <v>44397</v>
      </c>
      <c r="L9087" s="28" t="s">
        <v>474</v>
      </c>
    </row>
    <row r="9088" spans="1:12" customFormat="1" x14ac:dyDescent="0.2">
      <c r="A9088">
        <v>2021</v>
      </c>
      <c r="B9088" s="19">
        <v>44287</v>
      </c>
      <c r="C9088" s="19">
        <v>44377</v>
      </c>
      <c r="D9088" t="s">
        <v>396</v>
      </c>
      <c r="E9088" s="55" t="s">
        <v>1520</v>
      </c>
      <c r="F9088" t="s">
        <v>1246</v>
      </c>
      <c r="G9088" s="55" t="s">
        <v>1520</v>
      </c>
      <c r="H9088" s="62">
        <v>28700</v>
      </c>
      <c r="I9088" t="s">
        <v>33</v>
      </c>
      <c r="J9088" s="19">
        <v>44397</v>
      </c>
      <c r="K9088" s="19">
        <v>44397</v>
      </c>
      <c r="L9088" s="28" t="s">
        <v>474</v>
      </c>
    </row>
    <row r="9089" spans="1:12" customFormat="1" x14ac:dyDescent="0.2">
      <c r="A9089">
        <v>2021</v>
      </c>
      <c r="B9089" s="19">
        <v>44287</v>
      </c>
      <c r="C9089" s="19">
        <v>44377</v>
      </c>
      <c r="D9089" t="s">
        <v>391</v>
      </c>
      <c r="E9089" s="55" t="s">
        <v>1521</v>
      </c>
      <c r="F9089" t="s">
        <v>1246</v>
      </c>
      <c r="G9089" s="55" t="s">
        <v>1521</v>
      </c>
      <c r="H9089" s="62">
        <v>6680</v>
      </c>
      <c r="I9089" t="s">
        <v>33</v>
      </c>
      <c r="J9089" s="19">
        <v>44397</v>
      </c>
      <c r="K9089" s="19">
        <v>44397</v>
      </c>
      <c r="L9089" s="28" t="s">
        <v>474</v>
      </c>
    </row>
    <row r="9090" spans="1:12" customFormat="1" x14ac:dyDescent="0.2">
      <c r="A9090">
        <v>2021</v>
      </c>
      <c r="B9090" s="19">
        <v>44287</v>
      </c>
      <c r="C9090" s="19">
        <v>44377</v>
      </c>
      <c r="D9090" t="s">
        <v>393</v>
      </c>
      <c r="E9090" s="55" t="s">
        <v>1522</v>
      </c>
      <c r="F9090" t="s">
        <v>1246</v>
      </c>
      <c r="G9090" s="55" t="s">
        <v>1522</v>
      </c>
      <c r="H9090" s="62">
        <v>12660</v>
      </c>
      <c r="I9090" t="s">
        <v>33</v>
      </c>
      <c r="J9090" s="19">
        <v>44397</v>
      </c>
      <c r="K9090" s="19">
        <v>44397</v>
      </c>
      <c r="L9090" s="28" t="s">
        <v>474</v>
      </c>
    </row>
    <row r="9091" spans="1:12" customFormat="1" x14ac:dyDescent="0.2">
      <c r="A9091">
        <v>2021</v>
      </c>
      <c r="B9091" s="19">
        <v>44287</v>
      </c>
      <c r="C9091" s="19">
        <v>44377</v>
      </c>
      <c r="D9091" t="s">
        <v>396</v>
      </c>
      <c r="E9091" s="55" t="s">
        <v>1523</v>
      </c>
      <c r="F9091" t="s">
        <v>1246</v>
      </c>
      <c r="G9091" s="55" t="s">
        <v>1523</v>
      </c>
      <c r="H9091" s="62">
        <v>28700</v>
      </c>
      <c r="I9091" t="s">
        <v>33</v>
      </c>
      <c r="J9091" s="19">
        <v>44397</v>
      </c>
      <c r="K9091" s="19">
        <v>44397</v>
      </c>
      <c r="L9091" s="28" t="s">
        <v>474</v>
      </c>
    </row>
    <row r="9092" spans="1:12" customFormat="1" x14ac:dyDescent="0.2">
      <c r="A9092">
        <v>2021</v>
      </c>
      <c r="B9092" s="19">
        <v>44287</v>
      </c>
      <c r="C9092" s="19">
        <v>44377</v>
      </c>
      <c r="D9092" t="s">
        <v>768</v>
      </c>
      <c r="E9092" s="55" t="s">
        <v>1524</v>
      </c>
      <c r="F9092" t="s">
        <v>1246</v>
      </c>
      <c r="G9092" s="55" t="s">
        <v>1524</v>
      </c>
      <c r="H9092" s="62">
        <v>16717.98</v>
      </c>
      <c r="I9092" t="s">
        <v>33</v>
      </c>
      <c r="J9092" s="19">
        <v>44397</v>
      </c>
      <c r="K9092" s="19">
        <v>44397</v>
      </c>
      <c r="L9092" s="28" t="s">
        <v>474</v>
      </c>
    </row>
    <row r="9093" spans="1:12" customFormat="1" x14ac:dyDescent="0.2">
      <c r="A9093">
        <v>2021</v>
      </c>
      <c r="B9093" s="19">
        <v>44287</v>
      </c>
      <c r="C9093" s="19">
        <v>44377</v>
      </c>
      <c r="D9093" t="s">
        <v>765</v>
      </c>
      <c r="E9093" s="55" t="s">
        <v>1505</v>
      </c>
      <c r="F9093" t="s">
        <v>1246</v>
      </c>
      <c r="G9093" s="55" t="s">
        <v>1505</v>
      </c>
      <c r="H9093" s="62">
        <v>6783.16</v>
      </c>
      <c r="I9093" t="s">
        <v>33</v>
      </c>
      <c r="J9093" s="19">
        <v>44397</v>
      </c>
      <c r="K9093" s="19">
        <v>44397</v>
      </c>
      <c r="L9093" s="28" t="s">
        <v>474</v>
      </c>
    </row>
    <row r="9094" spans="1:12" customFormat="1" x14ac:dyDescent="0.2">
      <c r="A9094">
        <v>2021</v>
      </c>
      <c r="B9094" s="19">
        <v>44287</v>
      </c>
      <c r="C9094" s="19">
        <v>44377</v>
      </c>
      <c r="D9094" t="s">
        <v>35</v>
      </c>
      <c r="E9094" s="55" t="s">
        <v>1525</v>
      </c>
      <c r="F9094" t="s">
        <v>1246</v>
      </c>
      <c r="G9094" s="55" t="s">
        <v>1525</v>
      </c>
      <c r="H9094" s="62">
        <v>7000</v>
      </c>
      <c r="I9094" t="s">
        <v>33</v>
      </c>
      <c r="J9094" s="19">
        <v>44397</v>
      </c>
      <c r="K9094" s="19">
        <v>44397</v>
      </c>
      <c r="L9094" s="28" t="s">
        <v>474</v>
      </c>
    </row>
    <row r="9095" spans="1:12" customFormat="1" x14ac:dyDescent="0.2">
      <c r="A9095">
        <v>2021</v>
      </c>
      <c r="B9095" s="19">
        <v>44287</v>
      </c>
      <c r="C9095" s="19">
        <v>44377</v>
      </c>
      <c r="D9095" t="s">
        <v>769</v>
      </c>
      <c r="E9095" s="55" t="s">
        <v>1506</v>
      </c>
      <c r="F9095" t="s">
        <v>1246</v>
      </c>
      <c r="G9095" s="55" t="s">
        <v>1506</v>
      </c>
      <c r="H9095" s="62">
        <v>8000</v>
      </c>
      <c r="I9095" t="s">
        <v>33</v>
      </c>
      <c r="J9095" s="19">
        <v>44397</v>
      </c>
      <c r="K9095" s="19">
        <v>44397</v>
      </c>
      <c r="L9095" s="28" t="s">
        <v>474</v>
      </c>
    </row>
    <row r="9096" spans="1:12" customFormat="1" x14ac:dyDescent="0.2">
      <c r="A9096">
        <v>2021</v>
      </c>
      <c r="B9096" s="19">
        <v>44287</v>
      </c>
      <c r="C9096" s="19">
        <v>44377</v>
      </c>
      <c r="D9096" t="s">
        <v>35</v>
      </c>
      <c r="E9096" s="55" t="s">
        <v>1507</v>
      </c>
      <c r="F9096" t="s">
        <v>1246</v>
      </c>
      <c r="G9096" s="55" t="s">
        <v>1507</v>
      </c>
      <c r="H9096" s="62">
        <v>8000</v>
      </c>
      <c r="I9096" t="s">
        <v>33</v>
      </c>
      <c r="J9096" s="19">
        <v>44397</v>
      </c>
      <c r="K9096" s="19">
        <v>44397</v>
      </c>
      <c r="L9096" s="28" t="s">
        <v>474</v>
      </c>
    </row>
    <row r="9097" spans="1:12" customFormat="1" x14ac:dyDescent="0.2">
      <c r="A9097">
        <v>2021</v>
      </c>
      <c r="B9097" s="19">
        <v>44287</v>
      </c>
      <c r="C9097" s="19">
        <v>44377</v>
      </c>
      <c r="D9097" t="s">
        <v>35</v>
      </c>
      <c r="E9097" s="55" t="s">
        <v>1526</v>
      </c>
      <c r="F9097" t="s">
        <v>1246</v>
      </c>
      <c r="G9097" s="55" t="s">
        <v>1526</v>
      </c>
      <c r="H9097" s="62">
        <v>8000</v>
      </c>
      <c r="I9097" t="s">
        <v>33</v>
      </c>
      <c r="J9097" s="19">
        <v>44397</v>
      </c>
      <c r="K9097" s="19">
        <v>44397</v>
      </c>
      <c r="L9097" s="28" t="s">
        <v>474</v>
      </c>
    </row>
    <row r="9098" spans="1:12" customFormat="1" x14ac:dyDescent="0.2">
      <c r="A9098">
        <v>2021</v>
      </c>
      <c r="B9098" s="19">
        <v>44287</v>
      </c>
      <c r="C9098" s="19">
        <v>44377</v>
      </c>
      <c r="D9098" t="s">
        <v>124</v>
      </c>
      <c r="E9098" s="55" t="s">
        <v>1508</v>
      </c>
      <c r="F9098" t="s">
        <v>1246</v>
      </c>
      <c r="G9098" s="55" t="s">
        <v>1508</v>
      </c>
      <c r="H9098" s="62">
        <v>850</v>
      </c>
      <c r="I9098" t="s">
        <v>33</v>
      </c>
      <c r="J9098" s="19">
        <v>44397</v>
      </c>
      <c r="K9098" s="19">
        <v>44397</v>
      </c>
      <c r="L9098" s="28" t="s">
        <v>474</v>
      </c>
    </row>
    <row r="9099" spans="1:12" customFormat="1" x14ac:dyDescent="0.2">
      <c r="A9099">
        <v>2021</v>
      </c>
      <c r="B9099" s="19">
        <v>44287</v>
      </c>
      <c r="C9099" s="19">
        <v>44377</v>
      </c>
      <c r="D9099" t="s">
        <v>780</v>
      </c>
      <c r="E9099" s="55" t="s">
        <v>1529</v>
      </c>
      <c r="F9099" t="s">
        <v>1246</v>
      </c>
      <c r="G9099" s="55" t="s">
        <v>1529</v>
      </c>
      <c r="H9099" s="62">
        <v>3189.66</v>
      </c>
      <c r="I9099" t="s">
        <v>33</v>
      </c>
      <c r="J9099" s="19">
        <v>44397</v>
      </c>
      <c r="K9099" s="19">
        <v>44397</v>
      </c>
      <c r="L9099" s="28" t="s">
        <v>474</v>
      </c>
    </row>
    <row r="9100" spans="1:12" customFormat="1" x14ac:dyDescent="0.2">
      <c r="A9100">
        <v>2021</v>
      </c>
      <c r="B9100" s="19">
        <v>44287</v>
      </c>
      <c r="C9100" s="19">
        <v>44377</v>
      </c>
      <c r="D9100" t="s">
        <v>785</v>
      </c>
      <c r="E9100" s="55" t="s">
        <v>1530</v>
      </c>
      <c r="F9100" t="s">
        <v>1246</v>
      </c>
      <c r="G9100" s="55" t="s">
        <v>1530</v>
      </c>
      <c r="H9100" s="62">
        <v>8619.84</v>
      </c>
      <c r="I9100" t="s">
        <v>33</v>
      </c>
      <c r="J9100" s="19">
        <v>44397</v>
      </c>
      <c r="K9100" s="19">
        <v>44397</v>
      </c>
      <c r="L9100" s="28" t="s">
        <v>474</v>
      </c>
    </row>
    <row r="9101" spans="1:12" customFormat="1" x14ac:dyDescent="0.2">
      <c r="A9101">
        <v>2021</v>
      </c>
      <c r="B9101" s="19">
        <v>44287</v>
      </c>
      <c r="C9101" s="19">
        <v>44377</v>
      </c>
      <c r="D9101" t="s">
        <v>67</v>
      </c>
      <c r="E9101" s="55" t="s">
        <v>1515</v>
      </c>
      <c r="F9101" t="s">
        <v>1246</v>
      </c>
      <c r="G9101" s="55" t="s">
        <v>1515</v>
      </c>
      <c r="H9101" s="62">
        <v>15000</v>
      </c>
      <c r="I9101" t="s">
        <v>33</v>
      </c>
      <c r="J9101" s="19">
        <v>44397</v>
      </c>
      <c r="K9101" s="19">
        <v>44397</v>
      </c>
      <c r="L9101" s="28" t="s">
        <v>474</v>
      </c>
    </row>
    <row r="9102" spans="1:12" customFormat="1" x14ac:dyDescent="0.2">
      <c r="A9102">
        <v>2021</v>
      </c>
      <c r="B9102" s="19">
        <v>44287</v>
      </c>
      <c r="C9102" s="19">
        <v>44377</v>
      </c>
      <c r="D9102" t="s">
        <v>414</v>
      </c>
      <c r="E9102" s="55" t="s">
        <v>1527</v>
      </c>
      <c r="F9102" t="s">
        <v>1246</v>
      </c>
      <c r="G9102" s="55" t="s">
        <v>1527</v>
      </c>
      <c r="H9102" s="62">
        <v>1000</v>
      </c>
      <c r="I9102" t="s">
        <v>33</v>
      </c>
      <c r="J9102" s="19">
        <v>44397</v>
      </c>
      <c r="K9102" s="19">
        <v>44397</v>
      </c>
      <c r="L9102" s="28" t="s">
        <v>474</v>
      </c>
    </row>
    <row r="9103" spans="1:12" customFormat="1" x14ac:dyDescent="0.2">
      <c r="A9103">
        <v>2021</v>
      </c>
      <c r="B9103" s="19">
        <v>44287</v>
      </c>
      <c r="C9103" s="19">
        <v>44377</v>
      </c>
      <c r="D9103" t="s">
        <v>85</v>
      </c>
      <c r="E9103" s="55" t="s">
        <v>1528</v>
      </c>
      <c r="F9103" t="s">
        <v>1246</v>
      </c>
      <c r="G9103" s="55" t="s">
        <v>1528</v>
      </c>
      <c r="H9103" s="62">
        <v>3596</v>
      </c>
      <c r="I9103" t="s">
        <v>33</v>
      </c>
      <c r="J9103" s="19">
        <v>44397</v>
      </c>
      <c r="K9103" s="19">
        <v>44397</v>
      </c>
      <c r="L9103" s="28" t="s">
        <v>474</v>
      </c>
    </row>
    <row r="9104" spans="1:12" customFormat="1" x14ac:dyDescent="0.2">
      <c r="A9104">
        <v>2021</v>
      </c>
      <c r="B9104" s="19">
        <v>44287</v>
      </c>
      <c r="C9104" s="19">
        <v>44377</v>
      </c>
      <c r="D9104" t="s">
        <v>1535</v>
      </c>
      <c r="E9104" s="55" t="s">
        <v>1536</v>
      </c>
      <c r="F9104" t="s">
        <v>1246</v>
      </c>
      <c r="G9104" s="55" t="s">
        <v>1536</v>
      </c>
      <c r="H9104" s="62">
        <v>23800</v>
      </c>
      <c r="I9104" t="s">
        <v>33</v>
      </c>
      <c r="J9104" s="19">
        <v>44397</v>
      </c>
      <c r="K9104" s="19">
        <v>44397</v>
      </c>
      <c r="L9104" s="28" t="s">
        <v>474</v>
      </c>
    </row>
    <row r="9105" spans="1:12" customFormat="1" x14ac:dyDescent="0.2">
      <c r="A9105">
        <v>2021</v>
      </c>
      <c r="B9105" s="19">
        <v>44287</v>
      </c>
      <c r="C9105" s="19">
        <v>44377</v>
      </c>
      <c r="D9105" t="s">
        <v>1537</v>
      </c>
      <c r="E9105" s="55" t="s">
        <v>1538</v>
      </c>
      <c r="F9105" t="s">
        <v>1246</v>
      </c>
      <c r="G9105" s="55" t="s">
        <v>1538</v>
      </c>
      <c r="H9105" s="62">
        <v>13763</v>
      </c>
      <c r="I9105" t="s">
        <v>33</v>
      </c>
      <c r="J9105" s="19">
        <v>44397</v>
      </c>
      <c r="K9105" s="19">
        <v>44397</v>
      </c>
      <c r="L9105" s="28" t="s">
        <v>474</v>
      </c>
    </row>
    <row r="9106" spans="1:12" customFormat="1" x14ac:dyDescent="0.2">
      <c r="A9106">
        <v>2021</v>
      </c>
      <c r="B9106" s="19">
        <v>44287</v>
      </c>
      <c r="C9106" s="19">
        <v>44377</v>
      </c>
      <c r="D9106" t="s">
        <v>800</v>
      </c>
      <c r="E9106" s="55" t="s">
        <v>1509</v>
      </c>
      <c r="F9106" t="s">
        <v>1246</v>
      </c>
      <c r="G9106" s="55" t="s">
        <v>1509</v>
      </c>
      <c r="H9106" s="62">
        <v>14280</v>
      </c>
      <c r="I9106" t="s">
        <v>33</v>
      </c>
      <c r="J9106" s="19">
        <v>44397</v>
      </c>
      <c r="K9106" s="19">
        <v>44397</v>
      </c>
      <c r="L9106" s="28" t="s">
        <v>474</v>
      </c>
    </row>
    <row r="9107" spans="1:12" customFormat="1" x14ac:dyDescent="0.2">
      <c r="A9107">
        <v>2021</v>
      </c>
      <c r="B9107" s="19">
        <v>44287</v>
      </c>
      <c r="C9107" s="19">
        <v>44377</v>
      </c>
      <c r="D9107" t="s">
        <v>800</v>
      </c>
      <c r="E9107" s="55" t="s">
        <v>1510</v>
      </c>
      <c r="F9107" t="s">
        <v>1246</v>
      </c>
      <c r="G9107" s="55" t="s">
        <v>1510</v>
      </c>
      <c r="H9107" s="62">
        <v>25210</v>
      </c>
      <c r="I9107" t="s">
        <v>33</v>
      </c>
      <c r="J9107" s="19">
        <v>44397</v>
      </c>
      <c r="K9107" s="19">
        <v>44397</v>
      </c>
      <c r="L9107" s="28" t="s">
        <v>474</v>
      </c>
    </row>
    <row r="9108" spans="1:12" customFormat="1" x14ac:dyDescent="0.2">
      <c r="A9108">
        <v>2021</v>
      </c>
      <c r="B9108" s="19">
        <v>44287</v>
      </c>
      <c r="C9108" s="19">
        <v>44377</v>
      </c>
      <c r="D9108" t="s">
        <v>1049</v>
      </c>
      <c r="E9108" s="55" t="s">
        <v>1531</v>
      </c>
      <c r="F9108" t="s">
        <v>1246</v>
      </c>
      <c r="G9108" s="55" t="s">
        <v>1531</v>
      </c>
      <c r="H9108" s="62">
        <v>12200</v>
      </c>
      <c r="I9108" t="s">
        <v>33</v>
      </c>
      <c r="J9108" s="19">
        <v>44397</v>
      </c>
      <c r="K9108" s="19">
        <v>44397</v>
      </c>
      <c r="L9108" s="28" t="s">
        <v>474</v>
      </c>
    </row>
    <row r="9109" spans="1:12" customFormat="1" x14ac:dyDescent="0.2">
      <c r="A9109">
        <v>2021</v>
      </c>
      <c r="B9109" s="19">
        <v>44287</v>
      </c>
      <c r="C9109" s="19">
        <v>44377</v>
      </c>
      <c r="D9109" t="s">
        <v>1049</v>
      </c>
      <c r="E9109" s="55" t="s">
        <v>1532</v>
      </c>
      <c r="F9109" t="s">
        <v>1246</v>
      </c>
      <c r="G9109" s="55" t="s">
        <v>1532</v>
      </c>
      <c r="H9109" s="62">
        <v>12200</v>
      </c>
      <c r="I9109" t="s">
        <v>33</v>
      </c>
      <c r="J9109" s="19">
        <v>44397</v>
      </c>
      <c r="K9109" s="19">
        <v>44397</v>
      </c>
      <c r="L9109" s="28" t="s">
        <v>474</v>
      </c>
    </row>
    <row r="9110" spans="1:12" customFormat="1" x14ac:dyDescent="0.2">
      <c r="A9110">
        <v>2021</v>
      </c>
      <c r="B9110" s="19">
        <v>44287</v>
      </c>
      <c r="C9110" s="19">
        <v>44377</v>
      </c>
      <c r="D9110" t="s">
        <v>1049</v>
      </c>
      <c r="E9110" s="55" t="s">
        <v>1533</v>
      </c>
      <c r="F9110" t="s">
        <v>1246</v>
      </c>
      <c r="G9110" s="55" t="s">
        <v>1533</v>
      </c>
      <c r="H9110" s="62">
        <v>12200</v>
      </c>
      <c r="I9110" t="s">
        <v>33</v>
      </c>
      <c r="J9110" s="19">
        <v>44397</v>
      </c>
      <c r="K9110" s="19">
        <v>44397</v>
      </c>
      <c r="L9110" s="28" t="s">
        <v>474</v>
      </c>
    </row>
    <row r="9111" spans="1:12" customFormat="1" x14ac:dyDescent="0.2">
      <c r="A9111">
        <v>2021</v>
      </c>
      <c r="B9111" s="19">
        <v>44287</v>
      </c>
      <c r="C9111" s="19">
        <v>44377</v>
      </c>
      <c r="D9111" t="s">
        <v>1049</v>
      </c>
      <c r="E9111" s="55" t="s">
        <v>1534</v>
      </c>
      <c r="F9111" t="s">
        <v>1246</v>
      </c>
      <c r="G9111" s="55" t="s">
        <v>1534</v>
      </c>
      <c r="H9111" s="62">
        <v>12200</v>
      </c>
      <c r="I9111" t="s">
        <v>33</v>
      </c>
      <c r="J9111" s="19">
        <v>44397</v>
      </c>
      <c r="K9111" s="19">
        <v>44397</v>
      </c>
      <c r="L9111" s="28" t="s">
        <v>474</v>
      </c>
    </row>
    <row r="9112" spans="1:12" customFormat="1" x14ac:dyDescent="0.2">
      <c r="A9112">
        <v>2021</v>
      </c>
      <c r="B9112" s="19">
        <v>44287</v>
      </c>
      <c r="C9112" s="19">
        <v>44377</v>
      </c>
      <c r="D9112" t="s">
        <v>151</v>
      </c>
      <c r="E9112" s="55" t="s">
        <v>1605</v>
      </c>
      <c r="F9112" t="s">
        <v>1246</v>
      </c>
      <c r="G9112" s="55" t="s">
        <v>1605</v>
      </c>
      <c r="H9112" s="62">
        <v>4706.03</v>
      </c>
      <c r="I9112" t="s">
        <v>33</v>
      </c>
      <c r="J9112" s="19">
        <v>44397</v>
      </c>
      <c r="K9112" s="19">
        <v>44397</v>
      </c>
      <c r="L9112" s="28" t="s">
        <v>474</v>
      </c>
    </row>
    <row r="9113" spans="1:12" customFormat="1" x14ac:dyDescent="0.2">
      <c r="A9113">
        <v>2021</v>
      </c>
      <c r="B9113" s="19">
        <v>44287</v>
      </c>
      <c r="C9113" s="19">
        <v>44377</v>
      </c>
      <c r="D9113" t="s">
        <v>150</v>
      </c>
      <c r="E9113" s="55" t="s">
        <v>1606</v>
      </c>
      <c r="F9113" t="s">
        <v>1246</v>
      </c>
      <c r="G9113" s="55" t="s">
        <v>1606</v>
      </c>
      <c r="H9113" s="62">
        <v>3011.21</v>
      </c>
      <c r="I9113" t="s">
        <v>33</v>
      </c>
      <c r="J9113" s="19">
        <v>44397</v>
      </c>
      <c r="K9113" s="19">
        <v>44397</v>
      </c>
      <c r="L9113" s="28" t="s">
        <v>474</v>
      </c>
    </row>
    <row r="9114" spans="1:12" customFormat="1" x14ac:dyDescent="0.2">
      <c r="A9114">
        <v>2021</v>
      </c>
      <c r="B9114" s="19">
        <v>44287</v>
      </c>
      <c r="C9114" s="19">
        <v>44377</v>
      </c>
      <c r="D9114" t="s">
        <v>436</v>
      </c>
      <c r="E9114" s="55" t="s">
        <v>1539</v>
      </c>
      <c r="F9114" t="s">
        <v>1246</v>
      </c>
      <c r="G9114" s="55" t="s">
        <v>1539</v>
      </c>
      <c r="H9114" s="62">
        <v>3500</v>
      </c>
      <c r="I9114" t="s">
        <v>33</v>
      </c>
      <c r="J9114" s="19">
        <v>44397</v>
      </c>
      <c r="K9114" s="19">
        <v>44397</v>
      </c>
      <c r="L9114" s="28" t="s">
        <v>474</v>
      </c>
    </row>
    <row r="9115" spans="1:12" customFormat="1" x14ac:dyDescent="0.2">
      <c r="A9115">
        <v>2021</v>
      </c>
      <c r="B9115" s="19">
        <v>44287</v>
      </c>
      <c r="C9115" s="19">
        <v>44377</v>
      </c>
      <c r="D9115" t="s">
        <v>95</v>
      </c>
      <c r="E9115" s="55" t="s">
        <v>1540</v>
      </c>
      <c r="F9115" t="s">
        <v>1246</v>
      </c>
      <c r="G9115" s="55" t="s">
        <v>1540</v>
      </c>
      <c r="H9115" s="62">
        <v>3060</v>
      </c>
      <c r="I9115" t="s">
        <v>33</v>
      </c>
      <c r="J9115" s="19">
        <v>44397</v>
      </c>
      <c r="K9115" s="19">
        <v>44397</v>
      </c>
      <c r="L9115" s="28" t="s">
        <v>474</v>
      </c>
    </row>
    <row r="9116" spans="1:12" customFormat="1" x14ac:dyDescent="0.2">
      <c r="A9116">
        <v>2021</v>
      </c>
      <c r="B9116" s="19">
        <v>44287</v>
      </c>
      <c r="C9116" s="19">
        <v>44377</v>
      </c>
      <c r="D9116" t="s">
        <v>783</v>
      </c>
      <c r="E9116" s="55" t="s">
        <v>1607</v>
      </c>
      <c r="F9116" t="s">
        <v>1246</v>
      </c>
      <c r="G9116" s="55" t="s">
        <v>1607</v>
      </c>
      <c r="H9116" s="62">
        <v>6400.86</v>
      </c>
      <c r="I9116" t="s">
        <v>33</v>
      </c>
      <c r="J9116" s="19">
        <v>44397</v>
      </c>
      <c r="K9116" s="19">
        <v>44397</v>
      </c>
      <c r="L9116" s="28" t="s">
        <v>474</v>
      </c>
    </row>
    <row r="9117" spans="1:12" customFormat="1" x14ac:dyDescent="0.2">
      <c r="A9117">
        <v>2021</v>
      </c>
      <c r="B9117" s="19">
        <v>44287</v>
      </c>
      <c r="C9117" s="19">
        <v>44377</v>
      </c>
      <c r="D9117" t="s">
        <v>437</v>
      </c>
      <c r="E9117" s="55" t="s">
        <v>1608</v>
      </c>
      <c r="F9117" t="s">
        <v>1246</v>
      </c>
      <c r="G9117" s="55" t="s">
        <v>1608</v>
      </c>
      <c r="H9117" s="62">
        <v>3188.79</v>
      </c>
      <c r="I9117" t="s">
        <v>33</v>
      </c>
      <c r="J9117" s="19">
        <v>44397</v>
      </c>
      <c r="K9117" s="19">
        <v>44397</v>
      </c>
      <c r="L9117" s="28" t="s">
        <v>474</v>
      </c>
    </row>
    <row r="9118" spans="1:12" customFormat="1" x14ac:dyDescent="0.2">
      <c r="A9118">
        <v>2021</v>
      </c>
      <c r="B9118" s="19">
        <v>44287</v>
      </c>
      <c r="C9118" s="19">
        <v>44377</v>
      </c>
      <c r="D9118" t="s">
        <v>132</v>
      </c>
      <c r="E9118" s="55" t="s">
        <v>1609</v>
      </c>
      <c r="F9118" t="s">
        <v>1246</v>
      </c>
      <c r="G9118" s="55" t="s">
        <v>1609</v>
      </c>
      <c r="H9118" s="62">
        <v>10000</v>
      </c>
      <c r="I9118" t="s">
        <v>33</v>
      </c>
      <c r="J9118" s="19">
        <v>44397</v>
      </c>
      <c r="K9118" s="19">
        <v>44397</v>
      </c>
      <c r="L9118" s="28" t="s">
        <v>474</v>
      </c>
    </row>
    <row r="9119" spans="1:12" customFormat="1" x14ac:dyDescent="0.2">
      <c r="A9119">
        <v>2021</v>
      </c>
      <c r="B9119" s="19">
        <v>44287</v>
      </c>
      <c r="C9119" s="19">
        <v>44377</v>
      </c>
      <c r="D9119" t="s">
        <v>96</v>
      </c>
      <c r="E9119" s="55" t="s">
        <v>1610</v>
      </c>
      <c r="F9119" t="s">
        <v>1246</v>
      </c>
      <c r="G9119" s="55" t="s">
        <v>1610</v>
      </c>
      <c r="H9119" s="62">
        <v>2368</v>
      </c>
      <c r="I9119" t="s">
        <v>33</v>
      </c>
      <c r="J9119" s="19">
        <v>44397</v>
      </c>
      <c r="K9119" s="19">
        <v>44397</v>
      </c>
      <c r="L9119" s="28" t="s">
        <v>474</v>
      </c>
    </row>
    <row r="9120" spans="1:12" customFormat="1" x14ac:dyDescent="0.2">
      <c r="A9120">
        <v>2021</v>
      </c>
      <c r="B9120" s="19">
        <v>44287</v>
      </c>
      <c r="C9120" s="19">
        <v>44377</v>
      </c>
      <c r="D9120" t="s">
        <v>96</v>
      </c>
      <c r="E9120" s="55" t="s">
        <v>1611</v>
      </c>
      <c r="F9120" t="s">
        <v>1246</v>
      </c>
      <c r="G9120" s="55" t="s">
        <v>1611</v>
      </c>
      <c r="H9120" s="62">
        <v>2368</v>
      </c>
      <c r="I9120" t="s">
        <v>33</v>
      </c>
      <c r="J9120" s="19">
        <v>44397</v>
      </c>
      <c r="K9120" s="19">
        <v>44397</v>
      </c>
      <c r="L9120" s="28" t="s">
        <v>474</v>
      </c>
    </row>
    <row r="9121" spans="1:12" customFormat="1" x14ac:dyDescent="0.2">
      <c r="A9121">
        <v>2021</v>
      </c>
      <c r="B9121" s="19">
        <v>44287</v>
      </c>
      <c r="C9121" s="19">
        <v>44377</v>
      </c>
      <c r="D9121" t="s">
        <v>88</v>
      </c>
      <c r="E9121" s="55" t="s">
        <v>1612</v>
      </c>
      <c r="F9121" t="s">
        <v>1246</v>
      </c>
      <c r="G9121" s="55" t="s">
        <v>1612</v>
      </c>
      <c r="H9121" s="62">
        <v>1323</v>
      </c>
      <c r="I9121" t="s">
        <v>33</v>
      </c>
      <c r="J9121" s="19">
        <v>44397</v>
      </c>
      <c r="K9121" s="19">
        <v>44397</v>
      </c>
      <c r="L9121" s="28" t="s">
        <v>474</v>
      </c>
    </row>
    <row r="9122" spans="1:12" customFormat="1" x14ac:dyDescent="0.2">
      <c r="A9122">
        <v>2021</v>
      </c>
      <c r="B9122" s="19">
        <v>44287</v>
      </c>
      <c r="C9122" s="19">
        <v>44377</v>
      </c>
      <c r="D9122" t="s">
        <v>100</v>
      </c>
      <c r="E9122" s="55" t="s">
        <v>1541</v>
      </c>
      <c r="F9122" t="s">
        <v>1246</v>
      </c>
      <c r="G9122" s="55" t="s">
        <v>1541</v>
      </c>
      <c r="H9122" s="62">
        <v>2085</v>
      </c>
      <c r="I9122" t="s">
        <v>33</v>
      </c>
      <c r="J9122" s="19">
        <v>44397</v>
      </c>
      <c r="K9122" s="19">
        <v>44397</v>
      </c>
      <c r="L9122" s="28" t="s">
        <v>474</v>
      </c>
    </row>
    <row r="9123" spans="1:12" customFormat="1" x14ac:dyDescent="0.2">
      <c r="A9123">
        <v>2021</v>
      </c>
      <c r="B9123" s="19">
        <v>44287</v>
      </c>
      <c r="C9123" s="19">
        <v>44377</v>
      </c>
      <c r="D9123" t="s">
        <v>100</v>
      </c>
      <c r="E9123" s="55" t="s">
        <v>1542</v>
      </c>
      <c r="F9123" t="s">
        <v>1246</v>
      </c>
      <c r="G9123" s="55" t="s">
        <v>1542</v>
      </c>
      <c r="H9123" s="62">
        <v>2085</v>
      </c>
      <c r="I9123" t="s">
        <v>33</v>
      </c>
      <c r="J9123" s="19">
        <v>44397</v>
      </c>
      <c r="K9123" s="19">
        <v>44397</v>
      </c>
      <c r="L9123" s="28" t="s">
        <v>474</v>
      </c>
    </row>
    <row r="9124" spans="1:12" customFormat="1" x14ac:dyDescent="0.2">
      <c r="A9124">
        <v>2021</v>
      </c>
      <c r="B9124" s="19">
        <v>44287</v>
      </c>
      <c r="C9124" s="19">
        <v>44377</v>
      </c>
      <c r="D9124" t="s">
        <v>100</v>
      </c>
      <c r="E9124" s="55" t="s">
        <v>1616</v>
      </c>
      <c r="F9124" t="s">
        <v>1246</v>
      </c>
      <c r="G9124" s="55" t="s">
        <v>1616</v>
      </c>
      <c r="H9124" s="62">
        <v>2211.21</v>
      </c>
      <c r="I9124" t="s">
        <v>33</v>
      </c>
      <c r="J9124" s="19">
        <v>44397</v>
      </c>
      <c r="K9124" s="19">
        <v>44397</v>
      </c>
      <c r="L9124" s="28" t="s">
        <v>474</v>
      </c>
    </row>
    <row r="9125" spans="1:12" customFormat="1" x14ac:dyDescent="0.2">
      <c r="A9125">
        <v>2021</v>
      </c>
      <c r="B9125" s="19">
        <v>44287</v>
      </c>
      <c r="C9125" s="19">
        <v>44377</v>
      </c>
      <c r="D9125" t="s">
        <v>100</v>
      </c>
      <c r="E9125" s="55" t="s">
        <v>1617</v>
      </c>
      <c r="F9125" t="s">
        <v>1246</v>
      </c>
      <c r="G9125" s="55" t="s">
        <v>1617</v>
      </c>
      <c r="H9125" s="62">
        <v>2211.21</v>
      </c>
      <c r="I9125" t="s">
        <v>33</v>
      </c>
      <c r="J9125" s="19">
        <v>44397</v>
      </c>
      <c r="K9125" s="19">
        <v>44397</v>
      </c>
      <c r="L9125" s="28" t="s">
        <v>474</v>
      </c>
    </row>
    <row r="9126" spans="1:12" customFormat="1" x14ac:dyDescent="0.2">
      <c r="A9126">
        <v>2021</v>
      </c>
      <c r="B9126" s="19">
        <v>44287</v>
      </c>
      <c r="C9126" s="19">
        <v>44377</v>
      </c>
      <c r="D9126" t="s">
        <v>87</v>
      </c>
      <c r="E9126" s="55" t="s">
        <v>1613</v>
      </c>
      <c r="F9126" t="s">
        <v>1246</v>
      </c>
      <c r="G9126" s="55" t="s">
        <v>1613</v>
      </c>
      <c r="H9126" s="62">
        <v>2085</v>
      </c>
      <c r="I9126" t="s">
        <v>33</v>
      </c>
      <c r="J9126" s="19">
        <v>44397</v>
      </c>
      <c r="K9126" s="19">
        <v>44397</v>
      </c>
      <c r="L9126" s="28" t="s">
        <v>474</v>
      </c>
    </row>
    <row r="9127" spans="1:12" customFormat="1" x14ac:dyDescent="0.2">
      <c r="A9127">
        <v>2021</v>
      </c>
      <c r="B9127" s="19">
        <v>44287</v>
      </c>
      <c r="C9127" s="19">
        <v>44377</v>
      </c>
      <c r="D9127" t="s">
        <v>87</v>
      </c>
      <c r="E9127" s="55" t="s">
        <v>1614</v>
      </c>
      <c r="F9127" t="s">
        <v>1246</v>
      </c>
      <c r="G9127" s="55" t="s">
        <v>1614</v>
      </c>
      <c r="H9127" s="62">
        <v>2085</v>
      </c>
      <c r="I9127" t="s">
        <v>33</v>
      </c>
      <c r="J9127" s="19">
        <v>44397</v>
      </c>
      <c r="K9127" s="19">
        <v>44397</v>
      </c>
      <c r="L9127" s="28" t="s">
        <v>474</v>
      </c>
    </row>
    <row r="9128" spans="1:12" customFormat="1" x14ac:dyDescent="0.2">
      <c r="A9128">
        <v>2021</v>
      </c>
      <c r="B9128" s="19">
        <v>44287</v>
      </c>
      <c r="C9128" s="19">
        <v>44377</v>
      </c>
      <c r="D9128" t="s">
        <v>87</v>
      </c>
      <c r="E9128" s="55" t="s">
        <v>1615</v>
      </c>
      <c r="F9128" t="s">
        <v>1246</v>
      </c>
      <c r="G9128" s="55" t="s">
        <v>1615</v>
      </c>
      <c r="H9128" s="62">
        <v>2085</v>
      </c>
      <c r="I9128" t="s">
        <v>33</v>
      </c>
      <c r="J9128" s="19">
        <v>44397</v>
      </c>
      <c r="K9128" s="19">
        <v>44397</v>
      </c>
      <c r="L9128" s="28" t="s">
        <v>474</v>
      </c>
    </row>
    <row r="9129" spans="1:12" customFormat="1" x14ac:dyDescent="0.2">
      <c r="A9129">
        <v>2021</v>
      </c>
      <c r="B9129" s="19">
        <v>44287</v>
      </c>
      <c r="C9129" s="19">
        <v>44377</v>
      </c>
      <c r="D9129" t="s">
        <v>45</v>
      </c>
      <c r="E9129" s="55" t="s">
        <v>1543</v>
      </c>
      <c r="F9129" t="s">
        <v>1246</v>
      </c>
      <c r="G9129" s="55" t="s">
        <v>1543</v>
      </c>
      <c r="H9129" s="62">
        <v>1638</v>
      </c>
      <c r="I9129" t="s">
        <v>33</v>
      </c>
      <c r="J9129" s="19">
        <v>44397</v>
      </c>
      <c r="K9129" s="19">
        <v>44397</v>
      </c>
      <c r="L9129" s="28" t="s">
        <v>474</v>
      </c>
    </row>
    <row r="9130" spans="1:12" customFormat="1" x14ac:dyDescent="0.2">
      <c r="A9130">
        <v>2021</v>
      </c>
      <c r="B9130" s="19">
        <v>44287</v>
      </c>
      <c r="C9130" s="19">
        <v>44377</v>
      </c>
      <c r="D9130" t="s">
        <v>45</v>
      </c>
      <c r="E9130" s="55" t="s">
        <v>1544</v>
      </c>
      <c r="F9130" t="s">
        <v>1246</v>
      </c>
      <c r="G9130" s="55" t="s">
        <v>1544</v>
      </c>
      <c r="H9130" s="62">
        <v>1638</v>
      </c>
      <c r="I9130" t="s">
        <v>33</v>
      </c>
      <c r="J9130" s="19">
        <v>44397</v>
      </c>
      <c r="K9130" s="19">
        <v>44397</v>
      </c>
      <c r="L9130" s="28" t="s">
        <v>474</v>
      </c>
    </row>
    <row r="9131" spans="1:12" customFormat="1" x14ac:dyDescent="0.2">
      <c r="A9131">
        <v>2021</v>
      </c>
      <c r="B9131" s="19">
        <v>44287</v>
      </c>
      <c r="C9131" s="19">
        <v>44377</v>
      </c>
      <c r="D9131" t="s">
        <v>45</v>
      </c>
      <c r="E9131" s="55" t="s">
        <v>1545</v>
      </c>
      <c r="F9131" t="s">
        <v>1246</v>
      </c>
      <c r="G9131" s="55" t="s">
        <v>1545</v>
      </c>
      <c r="H9131" s="62">
        <v>1638</v>
      </c>
      <c r="I9131" t="s">
        <v>33</v>
      </c>
      <c r="J9131" s="19">
        <v>44397</v>
      </c>
      <c r="K9131" s="19">
        <v>44397</v>
      </c>
      <c r="L9131" s="28" t="s">
        <v>474</v>
      </c>
    </row>
    <row r="9132" spans="1:12" customFormat="1" x14ac:dyDescent="0.2">
      <c r="A9132">
        <v>2021</v>
      </c>
      <c r="B9132" s="19">
        <v>44287</v>
      </c>
      <c r="C9132" s="19">
        <v>44377</v>
      </c>
      <c r="D9132" t="s">
        <v>45</v>
      </c>
      <c r="E9132" s="55" t="s">
        <v>1546</v>
      </c>
      <c r="F9132" t="s">
        <v>1246</v>
      </c>
      <c r="G9132" s="55" t="s">
        <v>1546</v>
      </c>
      <c r="H9132" s="62">
        <v>1638</v>
      </c>
      <c r="I9132" t="s">
        <v>33</v>
      </c>
      <c r="J9132" s="19">
        <v>44397</v>
      </c>
      <c r="K9132" s="19">
        <v>44397</v>
      </c>
      <c r="L9132" s="28" t="s">
        <v>474</v>
      </c>
    </row>
    <row r="9133" spans="1:12" customFormat="1" x14ac:dyDescent="0.2">
      <c r="A9133">
        <v>2021</v>
      </c>
      <c r="B9133" s="19">
        <v>44287</v>
      </c>
      <c r="C9133" s="19">
        <v>44377</v>
      </c>
      <c r="D9133" t="s">
        <v>45</v>
      </c>
      <c r="E9133" s="55" t="s">
        <v>1547</v>
      </c>
      <c r="F9133" t="s">
        <v>1246</v>
      </c>
      <c r="G9133" s="55" t="s">
        <v>1547</v>
      </c>
      <c r="H9133" s="62">
        <v>1638</v>
      </c>
      <c r="I9133" t="s">
        <v>33</v>
      </c>
      <c r="J9133" s="19">
        <v>44397</v>
      </c>
      <c r="K9133" s="19">
        <v>44397</v>
      </c>
      <c r="L9133" s="28" t="s">
        <v>474</v>
      </c>
    </row>
    <row r="9134" spans="1:12" customFormat="1" x14ac:dyDescent="0.2">
      <c r="A9134">
        <v>2021</v>
      </c>
      <c r="B9134" s="19">
        <v>44287</v>
      </c>
      <c r="C9134" s="19">
        <v>44377</v>
      </c>
      <c r="D9134" t="s">
        <v>45</v>
      </c>
      <c r="E9134" s="55" t="s">
        <v>1618</v>
      </c>
      <c r="F9134" t="s">
        <v>1246</v>
      </c>
      <c r="G9134" s="55" t="s">
        <v>1618</v>
      </c>
      <c r="H9134" s="62">
        <v>1638</v>
      </c>
      <c r="I9134" t="s">
        <v>33</v>
      </c>
      <c r="J9134" s="19">
        <v>44397</v>
      </c>
      <c r="K9134" s="19">
        <v>44397</v>
      </c>
      <c r="L9134" s="28" t="s">
        <v>474</v>
      </c>
    </row>
    <row r="9135" spans="1:12" customFormat="1" x14ac:dyDescent="0.2">
      <c r="A9135">
        <v>2021</v>
      </c>
      <c r="B9135" s="19">
        <v>44287</v>
      </c>
      <c r="C9135" s="19">
        <v>44377</v>
      </c>
      <c r="D9135" t="s">
        <v>45</v>
      </c>
      <c r="E9135" s="55" t="s">
        <v>1619</v>
      </c>
      <c r="F9135" t="s">
        <v>1246</v>
      </c>
      <c r="G9135" s="55" t="s">
        <v>1619</v>
      </c>
      <c r="H9135" s="62">
        <v>1638</v>
      </c>
      <c r="I9135" t="s">
        <v>33</v>
      </c>
      <c r="J9135" s="19">
        <v>44397</v>
      </c>
      <c r="K9135" s="19">
        <v>44397</v>
      </c>
      <c r="L9135" s="28" t="s">
        <v>474</v>
      </c>
    </row>
    <row r="9136" spans="1:12" customFormat="1" x14ac:dyDescent="0.2">
      <c r="A9136">
        <v>2021</v>
      </c>
      <c r="B9136" s="19">
        <v>44287</v>
      </c>
      <c r="C9136" s="19">
        <v>44377</v>
      </c>
      <c r="D9136" t="s">
        <v>45</v>
      </c>
      <c r="E9136" s="55" t="s">
        <v>1620</v>
      </c>
      <c r="F9136" t="s">
        <v>1246</v>
      </c>
      <c r="G9136" s="55" t="s">
        <v>1620</v>
      </c>
      <c r="H9136" s="62">
        <v>1638</v>
      </c>
      <c r="I9136" t="s">
        <v>33</v>
      </c>
      <c r="J9136" s="19">
        <v>44397</v>
      </c>
      <c r="K9136" s="19">
        <v>44397</v>
      </c>
      <c r="L9136" s="28" t="s">
        <v>474</v>
      </c>
    </row>
    <row r="9137" spans="1:12" customFormat="1" x14ac:dyDescent="0.2">
      <c r="A9137">
        <v>2021</v>
      </c>
      <c r="B9137" s="19">
        <v>44287</v>
      </c>
      <c r="C9137" s="19">
        <v>44377</v>
      </c>
      <c r="D9137" t="s">
        <v>45</v>
      </c>
      <c r="E9137" s="55" t="s">
        <v>1548</v>
      </c>
      <c r="F9137" t="s">
        <v>1246</v>
      </c>
      <c r="G9137" s="55" t="s">
        <v>1548</v>
      </c>
      <c r="H9137" s="62">
        <v>1638</v>
      </c>
      <c r="I9137" t="s">
        <v>33</v>
      </c>
      <c r="J9137" s="19">
        <v>44397</v>
      </c>
      <c r="K9137" s="19">
        <v>44397</v>
      </c>
      <c r="L9137" s="28" t="s">
        <v>474</v>
      </c>
    </row>
    <row r="9138" spans="1:12" customFormat="1" x14ac:dyDescent="0.2">
      <c r="A9138">
        <v>2021</v>
      </c>
      <c r="B9138" s="19">
        <v>44287</v>
      </c>
      <c r="C9138" s="19">
        <v>44377</v>
      </c>
      <c r="D9138" t="s">
        <v>45</v>
      </c>
      <c r="E9138" s="55" t="s">
        <v>1549</v>
      </c>
      <c r="F9138" t="s">
        <v>1246</v>
      </c>
      <c r="G9138" s="55" t="s">
        <v>1549</v>
      </c>
      <c r="H9138" s="62">
        <v>1638</v>
      </c>
      <c r="I9138" t="s">
        <v>33</v>
      </c>
      <c r="J9138" s="19">
        <v>44397</v>
      </c>
      <c r="K9138" s="19">
        <v>44397</v>
      </c>
      <c r="L9138" s="28" t="s">
        <v>474</v>
      </c>
    </row>
    <row r="9139" spans="1:12" customFormat="1" x14ac:dyDescent="0.2">
      <c r="A9139">
        <v>2021</v>
      </c>
      <c r="B9139" s="19">
        <v>44287</v>
      </c>
      <c r="C9139" s="19">
        <v>44377</v>
      </c>
      <c r="D9139" t="s">
        <v>45</v>
      </c>
      <c r="E9139" s="55" t="s">
        <v>1550</v>
      </c>
      <c r="F9139" t="s">
        <v>1246</v>
      </c>
      <c r="G9139" s="55" t="s">
        <v>1550</v>
      </c>
      <c r="H9139" s="62">
        <v>1638</v>
      </c>
      <c r="I9139" t="s">
        <v>33</v>
      </c>
      <c r="J9139" s="19">
        <v>44397</v>
      </c>
      <c r="K9139" s="19">
        <v>44397</v>
      </c>
      <c r="L9139" s="28" t="s">
        <v>474</v>
      </c>
    </row>
    <row r="9140" spans="1:12" customFormat="1" x14ac:dyDescent="0.2">
      <c r="A9140">
        <v>2021</v>
      </c>
      <c r="B9140" s="19">
        <v>44287</v>
      </c>
      <c r="C9140" s="19">
        <v>44377</v>
      </c>
      <c r="D9140" t="s">
        <v>69</v>
      </c>
      <c r="E9140" s="55" t="s">
        <v>1551</v>
      </c>
      <c r="F9140" t="s">
        <v>1246</v>
      </c>
      <c r="G9140" s="55" t="s">
        <v>1551</v>
      </c>
      <c r="H9140" s="62">
        <v>1545</v>
      </c>
      <c r="I9140" t="s">
        <v>33</v>
      </c>
      <c r="J9140" s="19">
        <v>44397</v>
      </c>
      <c r="K9140" s="19">
        <v>44397</v>
      </c>
      <c r="L9140" s="28" t="s">
        <v>474</v>
      </c>
    </row>
    <row r="9141" spans="1:12" customFormat="1" x14ac:dyDescent="0.2">
      <c r="A9141">
        <v>2021</v>
      </c>
      <c r="B9141" s="19">
        <v>44287</v>
      </c>
      <c r="C9141" s="19">
        <v>44377</v>
      </c>
      <c r="D9141" t="s">
        <v>69</v>
      </c>
      <c r="E9141" s="55" t="s">
        <v>1552</v>
      </c>
      <c r="F9141" t="s">
        <v>1246</v>
      </c>
      <c r="G9141" s="55" t="s">
        <v>1552</v>
      </c>
      <c r="H9141" s="62">
        <v>1545</v>
      </c>
      <c r="I9141" t="s">
        <v>33</v>
      </c>
      <c r="J9141" s="19">
        <v>44397</v>
      </c>
      <c r="K9141" s="19">
        <v>44397</v>
      </c>
      <c r="L9141" s="28" t="s">
        <v>474</v>
      </c>
    </row>
    <row r="9142" spans="1:12" customFormat="1" x14ac:dyDescent="0.2">
      <c r="A9142">
        <v>2021</v>
      </c>
      <c r="B9142" s="19">
        <v>44287</v>
      </c>
      <c r="C9142" s="19">
        <v>44377</v>
      </c>
      <c r="D9142" t="s">
        <v>48</v>
      </c>
      <c r="E9142" s="55" t="s">
        <v>1623</v>
      </c>
      <c r="F9142" t="s">
        <v>1246</v>
      </c>
      <c r="G9142" s="55" t="s">
        <v>1623</v>
      </c>
      <c r="H9142" s="62">
        <v>1524</v>
      </c>
      <c r="I9142" t="s">
        <v>33</v>
      </c>
      <c r="J9142" s="19">
        <v>44397</v>
      </c>
      <c r="K9142" s="19">
        <v>44397</v>
      </c>
      <c r="L9142" s="28" t="s">
        <v>474</v>
      </c>
    </row>
    <row r="9143" spans="1:12" customFormat="1" x14ac:dyDescent="0.2">
      <c r="A9143">
        <v>2021</v>
      </c>
      <c r="B9143" s="19">
        <v>44287</v>
      </c>
      <c r="C9143" s="19">
        <v>44377</v>
      </c>
      <c r="D9143" t="s">
        <v>45</v>
      </c>
      <c r="E9143" s="55" t="s">
        <v>1553</v>
      </c>
      <c r="F9143" t="s">
        <v>1246</v>
      </c>
      <c r="G9143" s="55" t="s">
        <v>1553</v>
      </c>
      <c r="H9143" s="62">
        <v>1545</v>
      </c>
      <c r="I9143" t="s">
        <v>33</v>
      </c>
      <c r="J9143" s="19">
        <v>44397</v>
      </c>
      <c r="K9143" s="19">
        <v>44397</v>
      </c>
      <c r="L9143" s="28" t="s">
        <v>474</v>
      </c>
    </row>
    <row r="9144" spans="1:12" customFormat="1" x14ac:dyDescent="0.2">
      <c r="A9144">
        <v>2021</v>
      </c>
      <c r="B9144" s="19">
        <v>44287</v>
      </c>
      <c r="C9144" s="19">
        <v>44377</v>
      </c>
      <c r="D9144" t="s">
        <v>139</v>
      </c>
      <c r="E9144" s="55" t="s">
        <v>1624</v>
      </c>
      <c r="F9144" t="s">
        <v>1246</v>
      </c>
      <c r="G9144" s="55" t="s">
        <v>1624</v>
      </c>
      <c r="H9144" s="62">
        <v>2070</v>
      </c>
      <c r="I9144" t="s">
        <v>33</v>
      </c>
      <c r="J9144" s="19">
        <v>44397</v>
      </c>
      <c r="K9144" s="19">
        <v>44397</v>
      </c>
      <c r="L9144" s="28" t="s">
        <v>474</v>
      </c>
    </row>
    <row r="9145" spans="1:12" customFormat="1" x14ac:dyDescent="0.2">
      <c r="A9145">
        <v>2021</v>
      </c>
      <c r="B9145" s="19">
        <v>44287</v>
      </c>
      <c r="C9145" s="19">
        <v>44377</v>
      </c>
      <c r="D9145" t="s">
        <v>141</v>
      </c>
      <c r="E9145" s="55" t="s">
        <v>1625</v>
      </c>
      <c r="F9145" t="s">
        <v>1246</v>
      </c>
      <c r="G9145" s="55" t="s">
        <v>1625</v>
      </c>
      <c r="H9145" s="62">
        <v>1769</v>
      </c>
      <c r="I9145" t="s">
        <v>33</v>
      </c>
      <c r="J9145" s="19">
        <v>44397</v>
      </c>
      <c r="K9145" s="19">
        <v>44397</v>
      </c>
      <c r="L9145" s="28" t="s">
        <v>474</v>
      </c>
    </row>
    <row r="9146" spans="1:12" customFormat="1" x14ac:dyDescent="0.2">
      <c r="A9146">
        <v>2021</v>
      </c>
      <c r="B9146" s="19">
        <v>44287</v>
      </c>
      <c r="C9146" s="19">
        <v>44377</v>
      </c>
      <c r="D9146" t="s">
        <v>771</v>
      </c>
      <c r="E9146" s="55" t="s">
        <v>1627</v>
      </c>
      <c r="F9146" t="s">
        <v>1246</v>
      </c>
      <c r="G9146" s="55" t="s">
        <v>1627</v>
      </c>
      <c r="H9146" s="62">
        <v>3045</v>
      </c>
      <c r="I9146" t="s">
        <v>33</v>
      </c>
      <c r="J9146" s="19">
        <v>44397</v>
      </c>
      <c r="K9146" s="19">
        <v>44397</v>
      </c>
      <c r="L9146" s="28" t="s">
        <v>474</v>
      </c>
    </row>
    <row r="9147" spans="1:12" customFormat="1" x14ac:dyDescent="0.2">
      <c r="A9147">
        <v>2021</v>
      </c>
      <c r="B9147" s="19">
        <v>44287</v>
      </c>
      <c r="C9147" s="19">
        <v>44377</v>
      </c>
      <c r="D9147" t="s">
        <v>771</v>
      </c>
      <c r="E9147" s="55" t="s">
        <v>1628</v>
      </c>
      <c r="F9147" t="s">
        <v>1246</v>
      </c>
      <c r="G9147" s="55" t="s">
        <v>1628</v>
      </c>
      <c r="H9147" s="62">
        <v>3045</v>
      </c>
      <c r="I9147" t="s">
        <v>33</v>
      </c>
      <c r="J9147" s="19">
        <v>44397</v>
      </c>
      <c r="K9147" s="19">
        <v>44397</v>
      </c>
      <c r="L9147" s="28" t="s">
        <v>474</v>
      </c>
    </row>
    <row r="9148" spans="1:12" customFormat="1" x14ac:dyDescent="0.2">
      <c r="A9148">
        <v>2021</v>
      </c>
      <c r="B9148" s="19">
        <v>44287</v>
      </c>
      <c r="C9148" s="19">
        <v>44377</v>
      </c>
      <c r="D9148" t="s">
        <v>443</v>
      </c>
      <c r="E9148" s="55" t="s">
        <v>1629</v>
      </c>
      <c r="F9148" t="s">
        <v>1246</v>
      </c>
      <c r="G9148" s="55" t="s">
        <v>1629</v>
      </c>
      <c r="H9148" s="62">
        <v>2006</v>
      </c>
      <c r="I9148" t="s">
        <v>33</v>
      </c>
      <c r="J9148" s="19">
        <v>44397</v>
      </c>
      <c r="K9148" s="19">
        <v>44397</v>
      </c>
      <c r="L9148" s="28" t="s">
        <v>474</v>
      </c>
    </row>
    <row r="9149" spans="1:12" customFormat="1" x14ac:dyDescent="0.2">
      <c r="A9149">
        <v>2021</v>
      </c>
      <c r="B9149" s="19">
        <v>44287</v>
      </c>
      <c r="C9149" s="19">
        <v>44377</v>
      </c>
      <c r="D9149" t="s">
        <v>154</v>
      </c>
      <c r="E9149" s="55" t="s">
        <v>1554</v>
      </c>
      <c r="F9149" t="s">
        <v>1246</v>
      </c>
      <c r="G9149" s="55" t="s">
        <v>1554</v>
      </c>
      <c r="H9149" s="62">
        <v>2190</v>
      </c>
      <c r="I9149" t="s">
        <v>33</v>
      </c>
      <c r="J9149" s="19">
        <v>44397</v>
      </c>
      <c r="K9149" s="19">
        <v>44397</v>
      </c>
      <c r="L9149" s="28" t="s">
        <v>474</v>
      </c>
    </row>
    <row r="9150" spans="1:12" customFormat="1" x14ac:dyDescent="0.2">
      <c r="A9150">
        <v>2021</v>
      </c>
      <c r="B9150" s="19">
        <v>44287</v>
      </c>
      <c r="C9150" s="19">
        <v>44377</v>
      </c>
      <c r="D9150" t="s">
        <v>154</v>
      </c>
      <c r="E9150" s="55" t="s">
        <v>1630</v>
      </c>
      <c r="F9150" t="s">
        <v>1246</v>
      </c>
      <c r="G9150" s="55" t="s">
        <v>1630</v>
      </c>
      <c r="H9150" s="62">
        <v>2190</v>
      </c>
      <c r="I9150" t="s">
        <v>33</v>
      </c>
      <c r="J9150" s="19">
        <v>44397</v>
      </c>
      <c r="K9150" s="19">
        <v>44397</v>
      </c>
      <c r="L9150" s="28" t="s">
        <v>474</v>
      </c>
    </row>
    <row r="9151" spans="1:12" customFormat="1" x14ac:dyDescent="0.2">
      <c r="A9151">
        <v>2021</v>
      </c>
      <c r="B9151" s="19">
        <v>44287</v>
      </c>
      <c r="C9151" s="19">
        <v>44377</v>
      </c>
      <c r="D9151" t="s">
        <v>154</v>
      </c>
      <c r="E9151" s="55" t="s">
        <v>1555</v>
      </c>
      <c r="F9151" t="s">
        <v>1246</v>
      </c>
      <c r="G9151" s="55" t="s">
        <v>1555</v>
      </c>
      <c r="H9151" s="62">
        <v>2190</v>
      </c>
      <c r="I9151" t="s">
        <v>33</v>
      </c>
      <c r="J9151" s="19">
        <v>44397</v>
      </c>
      <c r="K9151" s="19">
        <v>44397</v>
      </c>
      <c r="L9151" s="28" t="s">
        <v>474</v>
      </c>
    </row>
    <row r="9152" spans="1:12" customFormat="1" x14ac:dyDescent="0.2">
      <c r="A9152">
        <v>2021</v>
      </c>
      <c r="B9152" s="19">
        <v>44287</v>
      </c>
      <c r="C9152" s="19">
        <v>44377</v>
      </c>
      <c r="D9152" t="s">
        <v>154</v>
      </c>
      <c r="E9152" s="55" t="s">
        <v>1556</v>
      </c>
      <c r="F9152" t="s">
        <v>1246</v>
      </c>
      <c r="G9152" s="55" t="s">
        <v>1556</v>
      </c>
      <c r="H9152" s="62">
        <v>2190</v>
      </c>
      <c r="I9152" t="s">
        <v>33</v>
      </c>
      <c r="J9152" s="19">
        <v>44397</v>
      </c>
      <c r="K9152" s="19">
        <v>44397</v>
      </c>
      <c r="L9152" s="28" t="s">
        <v>474</v>
      </c>
    </row>
    <row r="9153" spans="1:12" customFormat="1" x14ac:dyDescent="0.2">
      <c r="A9153">
        <v>2021</v>
      </c>
      <c r="B9153" s="19">
        <v>44287</v>
      </c>
      <c r="C9153" s="19">
        <v>44377</v>
      </c>
      <c r="D9153" t="s">
        <v>154</v>
      </c>
      <c r="E9153" s="55" t="s">
        <v>1557</v>
      </c>
      <c r="F9153" t="s">
        <v>1246</v>
      </c>
      <c r="G9153" s="55" t="s">
        <v>1557</v>
      </c>
      <c r="H9153" s="62">
        <v>2190</v>
      </c>
      <c r="I9153" t="s">
        <v>33</v>
      </c>
      <c r="J9153" s="19">
        <v>44397</v>
      </c>
      <c r="K9153" s="19">
        <v>44397</v>
      </c>
      <c r="L9153" s="28" t="s">
        <v>474</v>
      </c>
    </row>
    <row r="9154" spans="1:12" customFormat="1" x14ac:dyDescent="0.2">
      <c r="A9154">
        <v>2021</v>
      </c>
      <c r="B9154" s="19">
        <v>44287</v>
      </c>
      <c r="C9154" s="19">
        <v>44377</v>
      </c>
      <c r="D9154" t="s">
        <v>154</v>
      </c>
      <c r="E9154" s="55" t="s">
        <v>1558</v>
      </c>
      <c r="F9154" t="s">
        <v>1246</v>
      </c>
      <c r="G9154" s="55" t="s">
        <v>1558</v>
      </c>
      <c r="H9154" s="62">
        <v>2190</v>
      </c>
      <c r="I9154" t="s">
        <v>33</v>
      </c>
      <c r="J9154" s="19">
        <v>44397</v>
      </c>
      <c r="K9154" s="19">
        <v>44397</v>
      </c>
      <c r="L9154" s="28" t="s">
        <v>474</v>
      </c>
    </row>
    <row r="9155" spans="1:12" customFormat="1" x14ac:dyDescent="0.2">
      <c r="A9155">
        <v>2021</v>
      </c>
      <c r="B9155" s="19">
        <v>44287</v>
      </c>
      <c r="C9155" s="19">
        <v>44377</v>
      </c>
      <c r="D9155" t="s">
        <v>154</v>
      </c>
      <c r="E9155" s="55" t="s">
        <v>1559</v>
      </c>
      <c r="F9155" t="s">
        <v>1246</v>
      </c>
      <c r="G9155" s="55" t="s">
        <v>1559</v>
      </c>
      <c r="H9155" s="62">
        <v>2190</v>
      </c>
      <c r="I9155" t="s">
        <v>33</v>
      </c>
      <c r="J9155" s="19">
        <v>44397</v>
      </c>
      <c r="K9155" s="19">
        <v>44397</v>
      </c>
      <c r="L9155" s="28" t="s">
        <v>474</v>
      </c>
    </row>
    <row r="9156" spans="1:12" customFormat="1" x14ac:dyDescent="0.2">
      <c r="A9156">
        <v>2021</v>
      </c>
      <c r="B9156" s="19">
        <v>44287</v>
      </c>
      <c r="C9156" s="19">
        <v>44377</v>
      </c>
      <c r="D9156" t="s">
        <v>154</v>
      </c>
      <c r="E9156" s="55" t="s">
        <v>1631</v>
      </c>
      <c r="F9156" t="s">
        <v>1246</v>
      </c>
      <c r="G9156" s="55" t="s">
        <v>1631</v>
      </c>
      <c r="H9156" s="62">
        <v>2190</v>
      </c>
      <c r="I9156" t="s">
        <v>33</v>
      </c>
      <c r="J9156" s="19">
        <v>44397</v>
      </c>
      <c r="K9156" s="19">
        <v>44397</v>
      </c>
      <c r="L9156" s="28" t="s">
        <v>474</v>
      </c>
    </row>
    <row r="9157" spans="1:12" customFormat="1" x14ac:dyDescent="0.2">
      <c r="A9157">
        <v>2021</v>
      </c>
      <c r="B9157" s="19">
        <v>44287</v>
      </c>
      <c r="C9157" s="19">
        <v>44377</v>
      </c>
      <c r="D9157" t="s">
        <v>154</v>
      </c>
      <c r="E9157" s="55" t="s">
        <v>1632</v>
      </c>
      <c r="F9157" t="s">
        <v>1246</v>
      </c>
      <c r="G9157" s="55" t="s">
        <v>1632</v>
      </c>
      <c r="H9157" s="62">
        <v>2190</v>
      </c>
      <c r="I9157" t="s">
        <v>33</v>
      </c>
      <c r="J9157" s="19">
        <v>44397</v>
      </c>
      <c r="K9157" s="19">
        <v>44397</v>
      </c>
      <c r="L9157" s="28" t="s">
        <v>474</v>
      </c>
    </row>
    <row r="9158" spans="1:12" customFormat="1" x14ac:dyDescent="0.2">
      <c r="A9158">
        <v>2021</v>
      </c>
      <c r="B9158" s="19">
        <v>44287</v>
      </c>
      <c r="C9158" s="19">
        <v>44377</v>
      </c>
      <c r="D9158" t="s">
        <v>154</v>
      </c>
      <c r="E9158" s="55" t="s">
        <v>1633</v>
      </c>
      <c r="F9158" t="s">
        <v>1246</v>
      </c>
      <c r="G9158" s="55" t="s">
        <v>1633</v>
      </c>
      <c r="H9158" s="62">
        <v>2190</v>
      </c>
      <c r="I9158" t="s">
        <v>33</v>
      </c>
      <c r="J9158" s="19">
        <v>44397</v>
      </c>
      <c r="K9158" s="19">
        <v>44397</v>
      </c>
      <c r="L9158" s="28" t="s">
        <v>474</v>
      </c>
    </row>
    <row r="9159" spans="1:12" customFormat="1" x14ac:dyDescent="0.2">
      <c r="A9159">
        <v>2021</v>
      </c>
      <c r="B9159" s="19">
        <v>44287</v>
      </c>
      <c r="C9159" s="19">
        <v>44377</v>
      </c>
      <c r="D9159" t="s">
        <v>154</v>
      </c>
      <c r="E9159" s="55" t="s">
        <v>1634</v>
      </c>
      <c r="F9159" t="s">
        <v>1246</v>
      </c>
      <c r="G9159" s="55" t="s">
        <v>1634</v>
      </c>
      <c r="H9159" s="62">
        <v>2190</v>
      </c>
      <c r="I9159" t="s">
        <v>33</v>
      </c>
      <c r="J9159" s="19">
        <v>44397</v>
      </c>
      <c r="K9159" s="19">
        <v>44397</v>
      </c>
      <c r="L9159" s="28" t="s">
        <v>474</v>
      </c>
    </row>
    <row r="9160" spans="1:12" customFormat="1" x14ac:dyDescent="0.2">
      <c r="A9160">
        <v>2021</v>
      </c>
      <c r="B9160" s="19">
        <v>44287</v>
      </c>
      <c r="C9160" s="19">
        <v>44377</v>
      </c>
      <c r="D9160" t="s">
        <v>154</v>
      </c>
      <c r="E9160" s="55" t="s">
        <v>1635</v>
      </c>
      <c r="F9160" t="s">
        <v>1246</v>
      </c>
      <c r="G9160" s="55" t="s">
        <v>1635</v>
      </c>
      <c r="H9160" s="62">
        <v>2190</v>
      </c>
      <c r="I9160" t="s">
        <v>33</v>
      </c>
      <c r="J9160" s="19">
        <v>44397</v>
      </c>
      <c r="K9160" s="19">
        <v>44397</v>
      </c>
      <c r="L9160" s="28" t="s">
        <v>474</v>
      </c>
    </row>
    <row r="9161" spans="1:12" customFormat="1" x14ac:dyDescent="0.2">
      <c r="A9161">
        <v>2021</v>
      </c>
      <c r="B9161" s="19">
        <v>44287</v>
      </c>
      <c r="C9161" s="19">
        <v>44377</v>
      </c>
      <c r="D9161" t="s">
        <v>154</v>
      </c>
      <c r="E9161" s="55" t="s">
        <v>1636</v>
      </c>
      <c r="F9161" t="s">
        <v>1246</v>
      </c>
      <c r="G9161" s="55" t="s">
        <v>1636</v>
      </c>
      <c r="H9161" s="62">
        <v>2190</v>
      </c>
      <c r="I9161" t="s">
        <v>33</v>
      </c>
      <c r="J9161" s="19">
        <v>44397</v>
      </c>
      <c r="K9161" s="19">
        <v>44397</v>
      </c>
      <c r="L9161" s="28" t="s">
        <v>474</v>
      </c>
    </row>
    <row r="9162" spans="1:12" customFormat="1" x14ac:dyDescent="0.2">
      <c r="A9162">
        <v>2021</v>
      </c>
      <c r="B9162" s="19">
        <v>44287</v>
      </c>
      <c r="C9162" s="19">
        <v>44377</v>
      </c>
      <c r="D9162" t="s">
        <v>51</v>
      </c>
      <c r="E9162" s="55" t="s">
        <v>1560</v>
      </c>
      <c r="F9162" t="s">
        <v>1246</v>
      </c>
      <c r="G9162" s="55" t="s">
        <v>1560</v>
      </c>
      <c r="H9162" s="62">
        <v>1545</v>
      </c>
      <c r="I9162" t="s">
        <v>33</v>
      </c>
      <c r="J9162" s="19">
        <v>44397</v>
      </c>
      <c r="K9162" s="19">
        <v>44397</v>
      </c>
      <c r="L9162" s="28" t="s">
        <v>474</v>
      </c>
    </row>
    <row r="9163" spans="1:12" customFormat="1" x14ac:dyDescent="0.2">
      <c r="A9163">
        <v>2021</v>
      </c>
      <c r="B9163" s="19">
        <v>44287</v>
      </c>
      <c r="C9163" s="19">
        <v>44377</v>
      </c>
      <c r="D9163" t="s">
        <v>1077</v>
      </c>
      <c r="E9163" s="55" t="s">
        <v>1637</v>
      </c>
      <c r="F9163" t="s">
        <v>1246</v>
      </c>
      <c r="G9163" s="55" t="s">
        <v>1637</v>
      </c>
      <c r="H9163" s="62">
        <v>2411</v>
      </c>
      <c r="I9163" t="s">
        <v>33</v>
      </c>
      <c r="J9163" s="19">
        <v>44397</v>
      </c>
      <c r="K9163" s="19">
        <v>44397</v>
      </c>
      <c r="L9163" s="28" t="s">
        <v>474</v>
      </c>
    </row>
    <row r="9164" spans="1:12" customFormat="1" x14ac:dyDescent="0.2">
      <c r="A9164">
        <v>2021</v>
      </c>
      <c r="B9164" s="19">
        <v>44287</v>
      </c>
      <c r="C9164" s="19">
        <v>44377</v>
      </c>
      <c r="D9164" t="s">
        <v>54</v>
      </c>
      <c r="E9164" s="55" t="s">
        <v>1561</v>
      </c>
      <c r="F9164" t="s">
        <v>1246</v>
      </c>
      <c r="G9164" s="55" t="s">
        <v>1561</v>
      </c>
      <c r="H9164" s="62">
        <v>1545</v>
      </c>
      <c r="I9164" t="s">
        <v>33</v>
      </c>
      <c r="J9164" s="19">
        <v>44397</v>
      </c>
      <c r="K9164" s="19">
        <v>44397</v>
      </c>
      <c r="L9164" s="28" t="s">
        <v>474</v>
      </c>
    </row>
    <row r="9165" spans="1:12" customFormat="1" x14ac:dyDescent="0.2">
      <c r="A9165">
        <v>2021</v>
      </c>
      <c r="B9165" s="19">
        <v>44287</v>
      </c>
      <c r="C9165" s="19">
        <v>44377</v>
      </c>
      <c r="D9165" t="s">
        <v>54</v>
      </c>
      <c r="E9165" s="55" t="s">
        <v>1562</v>
      </c>
      <c r="F9165" t="s">
        <v>1246</v>
      </c>
      <c r="G9165" s="55" t="s">
        <v>1562</v>
      </c>
      <c r="H9165" s="62">
        <v>1545</v>
      </c>
      <c r="I9165" t="s">
        <v>33</v>
      </c>
      <c r="J9165" s="19">
        <v>44397</v>
      </c>
      <c r="K9165" s="19">
        <v>44397</v>
      </c>
      <c r="L9165" s="28" t="s">
        <v>474</v>
      </c>
    </row>
    <row r="9166" spans="1:12" customFormat="1" x14ac:dyDescent="0.2">
      <c r="A9166">
        <v>2021</v>
      </c>
      <c r="B9166" s="19">
        <v>44287</v>
      </c>
      <c r="C9166" s="19">
        <v>44377</v>
      </c>
      <c r="D9166" t="s">
        <v>54</v>
      </c>
      <c r="E9166" s="55" t="s">
        <v>1563</v>
      </c>
      <c r="F9166" t="s">
        <v>1246</v>
      </c>
      <c r="G9166" s="55" t="s">
        <v>1563</v>
      </c>
      <c r="H9166" s="62">
        <v>1545</v>
      </c>
      <c r="I9166" t="s">
        <v>33</v>
      </c>
      <c r="J9166" s="19">
        <v>44397</v>
      </c>
      <c r="K9166" s="19">
        <v>44397</v>
      </c>
      <c r="L9166" s="28" t="s">
        <v>474</v>
      </c>
    </row>
    <row r="9167" spans="1:12" customFormat="1" x14ac:dyDescent="0.2">
      <c r="A9167">
        <v>2021</v>
      </c>
      <c r="B9167" s="19">
        <v>44287</v>
      </c>
      <c r="C9167" s="19">
        <v>44377</v>
      </c>
      <c r="D9167" t="s">
        <v>58</v>
      </c>
      <c r="E9167" s="55" t="s">
        <v>1638</v>
      </c>
      <c r="F9167" t="s">
        <v>1246</v>
      </c>
      <c r="G9167" s="55" t="s">
        <v>1638</v>
      </c>
      <c r="H9167" s="62">
        <v>1524</v>
      </c>
      <c r="I9167" t="s">
        <v>33</v>
      </c>
      <c r="J9167" s="19">
        <v>44397</v>
      </c>
      <c r="K9167" s="19">
        <v>44397</v>
      </c>
      <c r="L9167" s="28" t="s">
        <v>474</v>
      </c>
    </row>
    <row r="9168" spans="1:12" customFormat="1" x14ac:dyDescent="0.2">
      <c r="A9168">
        <v>2021</v>
      </c>
      <c r="B9168" s="19">
        <v>44287</v>
      </c>
      <c r="C9168" s="19">
        <v>44377</v>
      </c>
      <c r="D9168" t="s">
        <v>774</v>
      </c>
      <c r="E9168" s="55" t="s">
        <v>1639</v>
      </c>
      <c r="F9168" t="s">
        <v>1246</v>
      </c>
      <c r="G9168" s="55" t="s">
        <v>1639</v>
      </c>
      <c r="H9168" s="62">
        <v>2726</v>
      </c>
      <c r="I9168" t="s">
        <v>33</v>
      </c>
      <c r="J9168" s="19">
        <v>44397</v>
      </c>
      <c r="K9168" s="19">
        <v>44397</v>
      </c>
      <c r="L9168" s="28" t="s">
        <v>474</v>
      </c>
    </row>
    <row r="9169" spans="1:12" customFormat="1" x14ac:dyDescent="0.2">
      <c r="A9169">
        <v>2021</v>
      </c>
      <c r="B9169" s="19">
        <v>44287</v>
      </c>
      <c r="C9169" s="19">
        <v>44377</v>
      </c>
      <c r="D9169" t="s">
        <v>774</v>
      </c>
      <c r="E9169" s="55" t="s">
        <v>1640</v>
      </c>
      <c r="F9169" t="s">
        <v>1246</v>
      </c>
      <c r="G9169" s="55" t="s">
        <v>1640</v>
      </c>
      <c r="H9169" s="62">
        <v>3529</v>
      </c>
      <c r="I9169" t="s">
        <v>33</v>
      </c>
      <c r="J9169" s="19">
        <v>44397</v>
      </c>
      <c r="K9169" s="19">
        <v>44397</v>
      </c>
      <c r="L9169" s="28" t="s">
        <v>474</v>
      </c>
    </row>
    <row r="9170" spans="1:12" customFormat="1" x14ac:dyDescent="0.2">
      <c r="A9170">
        <v>2021</v>
      </c>
      <c r="B9170" s="19">
        <v>44287</v>
      </c>
      <c r="C9170" s="19">
        <v>44377</v>
      </c>
      <c r="D9170" t="s">
        <v>140</v>
      </c>
      <c r="E9170" s="55" t="s">
        <v>1626</v>
      </c>
      <c r="F9170" t="s">
        <v>1246</v>
      </c>
      <c r="G9170" s="55" t="s">
        <v>1626</v>
      </c>
      <c r="H9170" s="62">
        <v>2328</v>
      </c>
      <c r="I9170" t="s">
        <v>33</v>
      </c>
      <c r="J9170" s="19">
        <v>44397</v>
      </c>
      <c r="K9170" s="19">
        <v>44397</v>
      </c>
      <c r="L9170" s="28" t="s">
        <v>474</v>
      </c>
    </row>
    <row r="9171" spans="1:12" customFormat="1" x14ac:dyDescent="0.2">
      <c r="A9171">
        <v>2021</v>
      </c>
      <c r="B9171" s="19">
        <v>44287</v>
      </c>
      <c r="C9171" s="19">
        <v>44377</v>
      </c>
      <c r="D9171" t="s">
        <v>140</v>
      </c>
      <c r="E9171" s="55" t="s">
        <v>1641</v>
      </c>
      <c r="F9171" t="s">
        <v>1246</v>
      </c>
      <c r="G9171" s="55" t="s">
        <v>1641</v>
      </c>
      <c r="H9171" s="62">
        <v>2070</v>
      </c>
      <c r="I9171" t="s">
        <v>33</v>
      </c>
      <c r="J9171" s="19">
        <v>44397</v>
      </c>
      <c r="K9171" s="19">
        <v>44397</v>
      </c>
      <c r="L9171" s="28" t="s">
        <v>474</v>
      </c>
    </row>
    <row r="9172" spans="1:12" customFormat="1" x14ac:dyDescent="0.2">
      <c r="A9172">
        <v>2021</v>
      </c>
      <c r="B9172" s="19">
        <v>44287</v>
      </c>
      <c r="C9172" s="19">
        <v>44377</v>
      </c>
      <c r="D9172" t="s">
        <v>796</v>
      </c>
      <c r="E9172" s="55" t="s">
        <v>1642</v>
      </c>
      <c r="F9172" t="s">
        <v>1246</v>
      </c>
      <c r="G9172" s="55" t="s">
        <v>1642</v>
      </c>
      <c r="H9172" s="62">
        <v>2296</v>
      </c>
      <c r="I9172" t="s">
        <v>33</v>
      </c>
      <c r="J9172" s="19">
        <v>44397</v>
      </c>
      <c r="K9172" s="19">
        <v>44397</v>
      </c>
      <c r="L9172" s="28" t="s">
        <v>474</v>
      </c>
    </row>
    <row r="9173" spans="1:12" customFormat="1" x14ac:dyDescent="0.2">
      <c r="A9173">
        <v>2021</v>
      </c>
      <c r="B9173" s="19">
        <v>44287</v>
      </c>
      <c r="C9173" s="19">
        <v>44377</v>
      </c>
      <c r="D9173" t="s">
        <v>90</v>
      </c>
      <c r="E9173" s="55" t="s">
        <v>1649</v>
      </c>
      <c r="F9173" t="s">
        <v>1246</v>
      </c>
      <c r="G9173" s="55" t="s">
        <v>1649</v>
      </c>
      <c r="H9173" s="62">
        <v>696</v>
      </c>
      <c r="I9173" t="s">
        <v>33</v>
      </c>
      <c r="J9173" s="19">
        <v>44397</v>
      </c>
      <c r="K9173" s="19">
        <v>44397</v>
      </c>
      <c r="L9173" s="28" t="s">
        <v>474</v>
      </c>
    </row>
    <row r="9174" spans="1:12" customFormat="1" x14ac:dyDescent="0.2">
      <c r="A9174">
        <v>2021</v>
      </c>
      <c r="B9174" s="19">
        <v>44287</v>
      </c>
      <c r="C9174" s="19">
        <v>44377</v>
      </c>
      <c r="D9174" t="s">
        <v>90</v>
      </c>
      <c r="E9174" s="55" t="s">
        <v>1650</v>
      </c>
      <c r="F9174" t="s">
        <v>1246</v>
      </c>
      <c r="G9174" s="55" t="s">
        <v>1650</v>
      </c>
      <c r="H9174" s="62">
        <v>696</v>
      </c>
      <c r="I9174" t="s">
        <v>33</v>
      </c>
      <c r="J9174" s="19">
        <v>44397</v>
      </c>
      <c r="K9174" s="19">
        <v>44397</v>
      </c>
      <c r="L9174" s="28" t="s">
        <v>474</v>
      </c>
    </row>
    <row r="9175" spans="1:12" customFormat="1" x14ac:dyDescent="0.2">
      <c r="A9175">
        <v>2021</v>
      </c>
      <c r="B9175" s="19">
        <v>44287</v>
      </c>
      <c r="C9175" s="19">
        <v>44377</v>
      </c>
      <c r="D9175" t="s">
        <v>90</v>
      </c>
      <c r="E9175" s="55" t="s">
        <v>1651</v>
      </c>
      <c r="F9175" t="s">
        <v>1246</v>
      </c>
      <c r="G9175" s="55" t="s">
        <v>1651</v>
      </c>
      <c r="H9175" s="62">
        <v>696</v>
      </c>
      <c r="I9175" t="s">
        <v>33</v>
      </c>
      <c r="J9175" s="19">
        <v>44397</v>
      </c>
      <c r="K9175" s="19">
        <v>44397</v>
      </c>
      <c r="L9175" s="28" t="s">
        <v>474</v>
      </c>
    </row>
    <row r="9176" spans="1:12" customFormat="1" x14ac:dyDescent="0.2">
      <c r="A9176">
        <v>2021</v>
      </c>
      <c r="B9176" s="19">
        <v>44287</v>
      </c>
      <c r="C9176" s="19">
        <v>44377</v>
      </c>
      <c r="D9176" t="s">
        <v>77</v>
      </c>
      <c r="E9176" s="55" t="s">
        <v>1564</v>
      </c>
      <c r="F9176" t="s">
        <v>1246</v>
      </c>
      <c r="G9176" s="55" t="s">
        <v>1564</v>
      </c>
      <c r="H9176" s="62">
        <v>696</v>
      </c>
      <c r="I9176" t="s">
        <v>33</v>
      </c>
      <c r="J9176" s="19">
        <v>44397</v>
      </c>
      <c r="K9176" s="19">
        <v>44397</v>
      </c>
      <c r="L9176" s="28" t="s">
        <v>474</v>
      </c>
    </row>
    <row r="9177" spans="1:12" customFormat="1" x14ac:dyDescent="0.2">
      <c r="A9177">
        <v>2021</v>
      </c>
      <c r="B9177" s="19">
        <v>44287</v>
      </c>
      <c r="C9177" s="19">
        <v>44377</v>
      </c>
      <c r="D9177" t="s">
        <v>77</v>
      </c>
      <c r="E9177" s="55" t="s">
        <v>1565</v>
      </c>
      <c r="F9177" t="s">
        <v>1246</v>
      </c>
      <c r="G9177" s="55" t="s">
        <v>1565</v>
      </c>
      <c r="H9177" s="62">
        <v>696</v>
      </c>
      <c r="I9177" t="s">
        <v>33</v>
      </c>
      <c r="J9177" s="19">
        <v>44397</v>
      </c>
      <c r="K9177" s="19">
        <v>44397</v>
      </c>
      <c r="L9177" s="28" t="s">
        <v>474</v>
      </c>
    </row>
    <row r="9178" spans="1:12" customFormat="1" x14ac:dyDescent="0.2">
      <c r="A9178">
        <v>2021</v>
      </c>
      <c r="B9178" s="19">
        <v>44287</v>
      </c>
      <c r="C9178" s="19">
        <v>44377</v>
      </c>
      <c r="D9178" t="s">
        <v>77</v>
      </c>
      <c r="E9178" s="55" t="s">
        <v>1566</v>
      </c>
      <c r="F9178" t="s">
        <v>1246</v>
      </c>
      <c r="G9178" s="55" t="s">
        <v>1566</v>
      </c>
      <c r="H9178" s="62">
        <v>696</v>
      </c>
      <c r="I9178" t="s">
        <v>33</v>
      </c>
      <c r="J9178" s="19">
        <v>44397</v>
      </c>
      <c r="K9178" s="19">
        <v>44397</v>
      </c>
      <c r="L9178" s="28" t="s">
        <v>474</v>
      </c>
    </row>
    <row r="9179" spans="1:12" customFormat="1" x14ac:dyDescent="0.2">
      <c r="A9179">
        <v>2021</v>
      </c>
      <c r="B9179" s="19">
        <v>44287</v>
      </c>
      <c r="C9179" s="19">
        <v>44377</v>
      </c>
      <c r="D9179" t="s">
        <v>77</v>
      </c>
      <c r="E9179" s="55" t="s">
        <v>1567</v>
      </c>
      <c r="F9179" t="s">
        <v>1246</v>
      </c>
      <c r="G9179" s="55" t="s">
        <v>1567</v>
      </c>
      <c r="H9179" s="62">
        <v>696</v>
      </c>
      <c r="I9179" t="s">
        <v>33</v>
      </c>
      <c r="J9179" s="19">
        <v>44397</v>
      </c>
      <c r="K9179" s="19">
        <v>44397</v>
      </c>
      <c r="L9179" s="28" t="s">
        <v>474</v>
      </c>
    </row>
    <row r="9180" spans="1:12" customFormat="1" x14ac:dyDescent="0.2">
      <c r="A9180">
        <v>2021</v>
      </c>
      <c r="B9180" s="19">
        <v>44287</v>
      </c>
      <c r="C9180" s="19">
        <v>44377</v>
      </c>
      <c r="D9180" t="s">
        <v>77</v>
      </c>
      <c r="E9180" s="55" t="s">
        <v>1568</v>
      </c>
      <c r="F9180" t="s">
        <v>1246</v>
      </c>
      <c r="G9180" s="55" t="s">
        <v>1568</v>
      </c>
      <c r="H9180" s="62">
        <v>696</v>
      </c>
      <c r="I9180" t="s">
        <v>33</v>
      </c>
      <c r="J9180" s="19">
        <v>44397</v>
      </c>
      <c r="K9180" s="19">
        <v>44397</v>
      </c>
      <c r="L9180" s="28" t="s">
        <v>474</v>
      </c>
    </row>
    <row r="9181" spans="1:12" customFormat="1" x14ac:dyDescent="0.2">
      <c r="A9181">
        <v>2021</v>
      </c>
      <c r="B9181" s="19">
        <v>44287</v>
      </c>
      <c r="C9181" s="19">
        <v>44377</v>
      </c>
      <c r="D9181" t="s">
        <v>77</v>
      </c>
      <c r="E9181" s="55" t="s">
        <v>1569</v>
      </c>
      <c r="F9181" t="s">
        <v>1246</v>
      </c>
      <c r="G9181" s="55" t="s">
        <v>1569</v>
      </c>
      <c r="H9181" s="62">
        <v>696</v>
      </c>
      <c r="I9181" t="s">
        <v>33</v>
      </c>
      <c r="J9181" s="19">
        <v>44397</v>
      </c>
      <c r="K9181" s="19">
        <v>44397</v>
      </c>
      <c r="L9181" s="28" t="s">
        <v>474</v>
      </c>
    </row>
    <row r="9182" spans="1:12" customFormat="1" x14ac:dyDescent="0.2">
      <c r="A9182">
        <v>2021</v>
      </c>
      <c r="B9182" s="19">
        <v>44287</v>
      </c>
      <c r="C9182" s="19">
        <v>44377</v>
      </c>
      <c r="D9182" t="s">
        <v>795</v>
      </c>
      <c r="E9182" s="55" t="s">
        <v>1643</v>
      </c>
      <c r="F9182" t="s">
        <v>1246</v>
      </c>
      <c r="G9182" s="55" t="s">
        <v>1643</v>
      </c>
      <c r="H9182" s="62">
        <v>1625</v>
      </c>
      <c r="I9182" t="s">
        <v>33</v>
      </c>
      <c r="J9182" s="19">
        <v>44397</v>
      </c>
      <c r="K9182" s="19">
        <v>44397</v>
      </c>
      <c r="L9182" s="28" t="s">
        <v>474</v>
      </c>
    </row>
    <row r="9183" spans="1:12" customFormat="1" x14ac:dyDescent="0.2">
      <c r="A9183">
        <v>2021</v>
      </c>
      <c r="B9183" s="19">
        <v>44287</v>
      </c>
      <c r="C9183" s="19">
        <v>44377</v>
      </c>
      <c r="D9183" t="s">
        <v>795</v>
      </c>
      <c r="E9183" s="55" t="s">
        <v>1644</v>
      </c>
      <c r="F9183" t="s">
        <v>1246</v>
      </c>
      <c r="G9183" s="55" t="s">
        <v>1644</v>
      </c>
      <c r="H9183" s="62">
        <v>1625</v>
      </c>
      <c r="I9183" t="s">
        <v>33</v>
      </c>
      <c r="J9183" s="19">
        <v>44397</v>
      </c>
      <c r="K9183" s="19">
        <v>44397</v>
      </c>
      <c r="L9183" s="28" t="s">
        <v>474</v>
      </c>
    </row>
    <row r="9184" spans="1:12" customFormat="1" x14ac:dyDescent="0.2">
      <c r="A9184">
        <v>2021</v>
      </c>
      <c r="B9184" s="19">
        <v>44287</v>
      </c>
      <c r="C9184" s="19">
        <v>44377</v>
      </c>
      <c r="D9184" t="s">
        <v>795</v>
      </c>
      <c r="E9184" s="55" t="s">
        <v>1645</v>
      </c>
      <c r="F9184" t="s">
        <v>1246</v>
      </c>
      <c r="G9184" s="55" t="s">
        <v>1645</v>
      </c>
      <c r="H9184" s="62">
        <v>1625</v>
      </c>
      <c r="I9184" t="s">
        <v>33</v>
      </c>
      <c r="J9184" s="19">
        <v>44397</v>
      </c>
      <c r="K9184" s="19">
        <v>44397</v>
      </c>
      <c r="L9184" s="28" t="s">
        <v>474</v>
      </c>
    </row>
    <row r="9185" spans="1:12" customFormat="1" x14ac:dyDescent="0.2">
      <c r="A9185">
        <v>2021</v>
      </c>
      <c r="B9185" s="19">
        <v>44287</v>
      </c>
      <c r="C9185" s="19">
        <v>44377</v>
      </c>
      <c r="D9185" t="s">
        <v>795</v>
      </c>
      <c r="E9185" s="55" t="s">
        <v>1646</v>
      </c>
      <c r="F9185" t="s">
        <v>1246</v>
      </c>
      <c r="G9185" s="55" t="s">
        <v>1646</v>
      </c>
      <c r="H9185" s="62">
        <v>1625</v>
      </c>
      <c r="I9185" t="s">
        <v>33</v>
      </c>
      <c r="J9185" s="19">
        <v>44397</v>
      </c>
      <c r="K9185" s="19">
        <v>44397</v>
      </c>
      <c r="L9185" s="28" t="s">
        <v>474</v>
      </c>
    </row>
    <row r="9186" spans="1:12" customFormat="1" x14ac:dyDescent="0.2">
      <c r="A9186">
        <v>2021</v>
      </c>
      <c r="B9186" s="19">
        <v>44287</v>
      </c>
      <c r="C9186" s="19">
        <v>44377</v>
      </c>
      <c r="D9186" t="s">
        <v>795</v>
      </c>
      <c r="E9186" s="55" t="s">
        <v>1647</v>
      </c>
      <c r="F9186" t="s">
        <v>1246</v>
      </c>
      <c r="G9186" s="55" t="s">
        <v>1647</v>
      </c>
      <c r="H9186" s="62">
        <v>1625</v>
      </c>
      <c r="I9186" t="s">
        <v>33</v>
      </c>
      <c r="J9186" s="19">
        <v>44397</v>
      </c>
      <c r="K9186" s="19">
        <v>44397</v>
      </c>
      <c r="L9186" s="28" t="s">
        <v>474</v>
      </c>
    </row>
    <row r="9187" spans="1:12" customFormat="1" x14ac:dyDescent="0.2">
      <c r="A9187">
        <v>2021</v>
      </c>
      <c r="B9187" s="19">
        <v>44287</v>
      </c>
      <c r="C9187" s="19">
        <v>44377</v>
      </c>
      <c r="D9187" t="s">
        <v>795</v>
      </c>
      <c r="E9187" s="55" t="s">
        <v>1648</v>
      </c>
      <c r="F9187" t="s">
        <v>1246</v>
      </c>
      <c r="G9187" s="55" t="s">
        <v>1648</v>
      </c>
      <c r="H9187" s="62">
        <v>1625</v>
      </c>
      <c r="I9187" t="s">
        <v>33</v>
      </c>
      <c r="J9187" s="19">
        <v>44397</v>
      </c>
      <c r="K9187" s="19">
        <v>44397</v>
      </c>
      <c r="L9187" s="28" t="s">
        <v>474</v>
      </c>
    </row>
    <row r="9188" spans="1:12" customFormat="1" x14ac:dyDescent="0.2">
      <c r="A9188">
        <v>2021</v>
      </c>
      <c r="B9188" s="19">
        <v>44287</v>
      </c>
      <c r="C9188" s="19">
        <v>44377</v>
      </c>
      <c r="D9188" t="s">
        <v>101</v>
      </c>
      <c r="E9188" s="55" t="s">
        <v>1570</v>
      </c>
      <c r="F9188" t="s">
        <v>1246</v>
      </c>
      <c r="G9188" s="55" t="s">
        <v>1570</v>
      </c>
      <c r="H9188" s="62">
        <v>696</v>
      </c>
      <c r="I9188" t="s">
        <v>33</v>
      </c>
      <c r="J9188" s="19">
        <v>44397</v>
      </c>
      <c r="K9188" s="19">
        <v>44397</v>
      </c>
      <c r="L9188" s="28" t="s">
        <v>474</v>
      </c>
    </row>
    <row r="9189" spans="1:12" customFormat="1" x14ac:dyDescent="0.2">
      <c r="A9189">
        <v>2021</v>
      </c>
      <c r="B9189" s="19">
        <v>44287</v>
      </c>
      <c r="C9189" s="19">
        <v>44377</v>
      </c>
      <c r="D9189" t="s">
        <v>101</v>
      </c>
      <c r="E9189" s="55" t="s">
        <v>1571</v>
      </c>
      <c r="F9189" t="s">
        <v>1246</v>
      </c>
      <c r="G9189" s="55" t="s">
        <v>1571</v>
      </c>
      <c r="H9189" s="62">
        <v>696</v>
      </c>
      <c r="I9189" t="s">
        <v>33</v>
      </c>
      <c r="J9189" s="19">
        <v>44397</v>
      </c>
      <c r="K9189" s="19">
        <v>44397</v>
      </c>
      <c r="L9189" s="28" t="s">
        <v>474</v>
      </c>
    </row>
    <row r="9190" spans="1:12" customFormat="1" x14ac:dyDescent="0.2">
      <c r="A9190">
        <v>2021</v>
      </c>
      <c r="B9190" s="19">
        <v>44287</v>
      </c>
      <c r="C9190" s="19">
        <v>44377</v>
      </c>
      <c r="D9190" t="s">
        <v>779</v>
      </c>
      <c r="E9190" s="55" t="s">
        <v>1652</v>
      </c>
      <c r="F9190" t="s">
        <v>1246</v>
      </c>
      <c r="G9190" s="55" t="s">
        <v>1652</v>
      </c>
      <c r="H9190" s="62">
        <v>1625</v>
      </c>
      <c r="I9190" t="s">
        <v>33</v>
      </c>
      <c r="J9190" s="19">
        <v>44397</v>
      </c>
      <c r="K9190" s="19">
        <v>44397</v>
      </c>
      <c r="L9190" s="28" t="s">
        <v>474</v>
      </c>
    </row>
    <row r="9191" spans="1:12" customFormat="1" x14ac:dyDescent="0.2">
      <c r="A9191">
        <v>2021</v>
      </c>
      <c r="B9191" s="19">
        <v>44287</v>
      </c>
      <c r="C9191" s="19">
        <v>44377</v>
      </c>
      <c r="D9191" t="s">
        <v>779</v>
      </c>
      <c r="E9191" s="55" t="s">
        <v>1653</v>
      </c>
      <c r="F9191" t="s">
        <v>1246</v>
      </c>
      <c r="G9191" s="55" t="s">
        <v>1653</v>
      </c>
      <c r="H9191" s="62">
        <v>1625</v>
      </c>
      <c r="I9191" t="s">
        <v>33</v>
      </c>
      <c r="J9191" s="19">
        <v>44397</v>
      </c>
      <c r="K9191" s="19">
        <v>44397</v>
      </c>
      <c r="L9191" s="28" t="s">
        <v>474</v>
      </c>
    </row>
    <row r="9192" spans="1:12" customFormat="1" x14ac:dyDescent="0.2">
      <c r="A9192">
        <v>2021</v>
      </c>
      <c r="B9192" s="19">
        <v>44287</v>
      </c>
      <c r="C9192" s="19">
        <v>44377</v>
      </c>
      <c r="D9192" t="s">
        <v>779</v>
      </c>
      <c r="E9192" s="55" t="s">
        <v>1654</v>
      </c>
      <c r="F9192" t="s">
        <v>1246</v>
      </c>
      <c r="G9192" s="55" t="s">
        <v>1654</v>
      </c>
      <c r="H9192" s="62">
        <v>1625</v>
      </c>
      <c r="I9192" t="s">
        <v>33</v>
      </c>
      <c r="J9192" s="19">
        <v>44397</v>
      </c>
      <c r="K9192" s="19">
        <v>44397</v>
      </c>
      <c r="L9192" s="28" t="s">
        <v>474</v>
      </c>
    </row>
    <row r="9193" spans="1:12" customFormat="1" x14ac:dyDescent="0.2">
      <c r="A9193">
        <v>2021</v>
      </c>
      <c r="B9193" s="19">
        <v>44287</v>
      </c>
      <c r="C9193" s="19">
        <v>44377</v>
      </c>
      <c r="D9193" t="s">
        <v>779</v>
      </c>
      <c r="E9193" s="55" t="s">
        <v>1655</v>
      </c>
      <c r="F9193" t="s">
        <v>1246</v>
      </c>
      <c r="G9193" s="55" t="s">
        <v>1655</v>
      </c>
      <c r="H9193" s="62">
        <v>1625</v>
      </c>
      <c r="I9193" t="s">
        <v>33</v>
      </c>
      <c r="J9193" s="19">
        <v>44397</v>
      </c>
      <c r="K9193" s="19">
        <v>44397</v>
      </c>
      <c r="L9193" s="28" t="s">
        <v>474</v>
      </c>
    </row>
    <row r="9194" spans="1:12" customFormat="1" x14ac:dyDescent="0.2">
      <c r="A9194">
        <v>2021</v>
      </c>
      <c r="B9194" s="19">
        <v>44287</v>
      </c>
      <c r="C9194" s="19">
        <v>44377</v>
      </c>
      <c r="D9194" t="s">
        <v>779</v>
      </c>
      <c r="E9194" s="55" t="s">
        <v>1656</v>
      </c>
      <c r="F9194" t="s">
        <v>1246</v>
      </c>
      <c r="G9194" s="55" t="s">
        <v>1656</v>
      </c>
      <c r="H9194" s="62">
        <v>1625</v>
      </c>
      <c r="I9194" t="s">
        <v>33</v>
      </c>
      <c r="J9194" s="19">
        <v>44397</v>
      </c>
      <c r="K9194" s="19">
        <v>44397</v>
      </c>
      <c r="L9194" s="28" t="s">
        <v>474</v>
      </c>
    </row>
    <row r="9195" spans="1:12" customFormat="1" x14ac:dyDescent="0.2">
      <c r="A9195">
        <v>2021</v>
      </c>
      <c r="B9195" s="19">
        <v>44287</v>
      </c>
      <c r="C9195" s="19">
        <v>44377</v>
      </c>
      <c r="D9195" t="s">
        <v>779</v>
      </c>
      <c r="E9195" s="55" t="s">
        <v>1657</v>
      </c>
      <c r="F9195" t="s">
        <v>1246</v>
      </c>
      <c r="G9195" s="55" t="s">
        <v>1657</v>
      </c>
      <c r="H9195" s="62">
        <v>1625</v>
      </c>
      <c r="I9195" t="s">
        <v>33</v>
      </c>
      <c r="J9195" s="19">
        <v>44397</v>
      </c>
      <c r="K9195" s="19">
        <v>44397</v>
      </c>
      <c r="L9195" s="28" t="s">
        <v>474</v>
      </c>
    </row>
    <row r="9196" spans="1:12" customFormat="1" x14ac:dyDescent="0.2">
      <c r="A9196">
        <v>2021</v>
      </c>
      <c r="B9196" s="19">
        <v>44287</v>
      </c>
      <c r="C9196" s="19">
        <v>44377</v>
      </c>
      <c r="D9196" t="s">
        <v>779</v>
      </c>
      <c r="E9196" s="55" t="s">
        <v>1658</v>
      </c>
      <c r="F9196" t="s">
        <v>1246</v>
      </c>
      <c r="G9196" s="55" t="s">
        <v>1658</v>
      </c>
      <c r="H9196" s="62">
        <v>1625</v>
      </c>
      <c r="I9196" t="s">
        <v>33</v>
      </c>
      <c r="J9196" s="19">
        <v>44397</v>
      </c>
      <c r="K9196" s="19">
        <v>44397</v>
      </c>
      <c r="L9196" s="28" t="s">
        <v>474</v>
      </c>
    </row>
    <row r="9197" spans="1:12" customFormat="1" x14ac:dyDescent="0.2">
      <c r="A9197">
        <v>2021</v>
      </c>
      <c r="B9197" s="19">
        <v>44287</v>
      </c>
      <c r="C9197" s="19">
        <v>44377</v>
      </c>
      <c r="D9197" t="s">
        <v>3421</v>
      </c>
      <c r="E9197" s="55" t="s">
        <v>3422</v>
      </c>
      <c r="F9197" t="s">
        <v>1246</v>
      </c>
      <c r="G9197" s="55" t="s">
        <v>3422</v>
      </c>
      <c r="H9197" s="62">
        <v>2912</v>
      </c>
      <c r="I9197" t="s">
        <v>33</v>
      </c>
      <c r="J9197" s="19">
        <v>44397</v>
      </c>
      <c r="K9197" s="19">
        <v>44397</v>
      </c>
      <c r="L9197" s="28" t="s">
        <v>474</v>
      </c>
    </row>
    <row r="9198" spans="1:12" customFormat="1" x14ac:dyDescent="0.2">
      <c r="A9198">
        <v>2021</v>
      </c>
      <c r="B9198" s="19">
        <v>44287</v>
      </c>
      <c r="C9198" s="19">
        <v>44377</v>
      </c>
      <c r="D9198" t="s">
        <v>444</v>
      </c>
      <c r="E9198" s="55" t="s">
        <v>1572</v>
      </c>
      <c r="F9198" t="s">
        <v>1246</v>
      </c>
      <c r="G9198" s="55" t="s">
        <v>1572</v>
      </c>
      <c r="H9198" s="62">
        <v>1600</v>
      </c>
      <c r="I9198" t="s">
        <v>33</v>
      </c>
      <c r="J9198" s="19">
        <v>44397</v>
      </c>
      <c r="K9198" s="19">
        <v>44397</v>
      </c>
      <c r="L9198" s="28" t="s">
        <v>474</v>
      </c>
    </row>
    <row r="9199" spans="1:12" customFormat="1" x14ac:dyDescent="0.2">
      <c r="A9199">
        <v>2021</v>
      </c>
      <c r="B9199" s="19">
        <v>44287</v>
      </c>
      <c r="C9199" s="19">
        <v>44377</v>
      </c>
      <c r="D9199" t="s">
        <v>444</v>
      </c>
      <c r="E9199" s="55" t="s">
        <v>1573</v>
      </c>
      <c r="F9199" t="s">
        <v>1246</v>
      </c>
      <c r="G9199" s="55" t="s">
        <v>1573</v>
      </c>
      <c r="H9199" s="62">
        <v>1600</v>
      </c>
      <c r="I9199" t="s">
        <v>33</v>
      </c>
      <c r="J9199" s="19">
        <v>44397</v>
      </c>
      <c r="K9199" s="19">
        <v>44397</v>
      </c>
      <c r="L9199" s="28" t="s">
        <v>474</v>
      </c>
    </row>
    <row r="9200" spans="1:12" customFormat="1" x14ac:dyDescent="0.2">
      <c r="A9200">
        <v>2021</v>
      </c>
      <c r="B9200" s="19">
        <v>44287</v>
      </c>
      <c r="C9200" s="19">
        <v>44377</v>
      </c>
      <c r="D9200" t="s">
        <v>444</v>
      </c>
      <c r="E9200" s="55" t="s">
        <v>1574</v>
      </c>
      <c r="F9200" t="s">
        <v>1246</v>
      </c>
      <c r="G9200" s="55" t="s">
        <v>1574</v>
      </c>
      <c r="H9200" s="62">
        <v>1600</v>
      </c>
      <c r="I9200" t="s">
        <v>33</v>
      </c>
      <c r="J9200" s="19">
        <v>44397</v>
      </c>
      <c r="K9200" s="19">
        <v>44397</v>
      </c>
      <c r="L9200" s="28" t="s">
        <v>474</v>
      </c>
    </row>
    <row r="9201" spans="1:12" customFormat="1" x14ac:dyDescent="0.2">
      <c r="A9201">
        <v>2021</v>
      </c>
      <c r="B9201" s="19">
        <v>44287</v>
      </c>
      <c r="C9201" s="19">
        <v>44377</v>
      </c>
      <c r="D9201" t="s">
        <v>1256</v>
      </c>
      <c r="E9201" s="55" t="s">
        <v>1681</v>
      </c>
      <c r="F9201" t="s">
        <v>1246</v>
      </c>
      <c r="G9201" s="55" t="s">
        <v>1681</v>
      </c>
      <c r="H9201" s="62">
        <v>2532</v>
      </c>
      <c r="I9201" t="s">
        <v>33</v>
      </c>
      <c r="J9201" s="19">
        <v>44397</v>
      </c>
      <c r="K9201" s="19">
        <v>44397</v>
      </c>
      <c r="L9201" s="28" t="s">
        <v>474</v>
      </c>
    </row>
    <row r="9202" spans="1:12" customFormat="1" x14ac:dyDescent="0.2">
      <c r="A9202">
        <v>2021</v>
      </c>
      <c r="B9202" s="19">
        <v>44287</v>
      </c>
      <c r="C9202" s="19">
        <v>44377</v>
      </c>
      <c r="D9202" t="s">
        <v>1249</v>
      </c>
      <c r="E9202" s="55" t="s">
        <v>1575</v>
      </c>
      <c r="F9202" t="s">
        <v>1246</v>
      </c>
      <c r="G9202" s="55" t="s">
        <v>1575</v>
      </c>
      <c r="H9202" s="62">
        <v>2532</v>
      </c>
      <c r="I9202" t="s">
        <v>33</v>
      </c>
      <c r="J9202" s="19">
        <v>44397</v>
      </c>
      <c r="K9202" s="19">
        <v>44397</v>
      </c>
      <c r="L9202" s="28" t="s">
        <v>474</v>
      </c>
    </row>
    <row r="9203" spans="1:12" customFormat="1" x14ac:dyDescent="0.2">
      <c r="A9203">
        <v>2021</v>
      </c>
      <c r="B9203" s="19">
        <v>44287</v>
      </c>
      <c r="C9203" s="19">
        <v>44377</v>
      </c>
      <c r="D9203" t="s">
        <v>1253</v>
      </c>
      <c r="E9203" s="55" t="s">
        <v>1682</v>
      </c>
      <c r="F9203" t="s">
        <v>1246</v>
      </c>
      <c r="G9203" s="55" t="s">
        <v>1682</v>
      </c>
      <c r="H9203" s="62">
        <v>2532</v>
      </c>
      <c r="I9203" t="s">
        <v>33</v>
      </c>
      <c r="J9203" s="19">
        <v>44397</v>
      </c>
      <c r="K9203" s="19">
        <v>44397</v>
      </c>
      <c r="L9203" s="28" t="s">
        <v>474</v>
      </c>
    </row>
    <row r="9204" spans="1:12" customFormat="1" x14ac:dyDescent="0.2">
      <c r="A9204">
        <v>2021</v>
      </c>
      <c r="B9204" s="19">
        <v>44287</v>
      </c>
      <c r="C9204" s="19">
        <v>44377</v>
      </c>
      <c r="D9204" t="s">
        <v>1253</v>
      </c>
      <c r="E9204" s="55" t="s">
        <v>1683</v>
      </c>
      <c r="F9204" t="s">
        <v>1246</v>
      </c>
      <c r="G9204" s="55" t="s">
        <v>1683</v>
      </c>
      <c r="H9204" s="62">
        <v>2532</v>
      </c>
      <c r="I9204" t="s">
        <v>33</v>
      </c>
      <c r="J9204" s="19">
        <v>44397</v>
      </c>
      <c r="K9204" s="19">
        <v>44397</v>
      </c>
      <c r="L9204" s="28" t="s">
        <v>474</v>
      </c>
    </row>
    <row r="9205" spans="1:12" customFormat="1" x14ac:dyDescent="0.2">
      <c r="A9205">
        <v>2021</v>
      </c>
      <c r="B9205" s="19">
        <v>44287</v>
      </c>
      <c r="C9205" s="19">
        <v>44377</v>
      </c>
      <c r="D9205" t="s">
        <v>127</v>
      </c>
      <c r="E9205" s="55" t="s">
        <v>1576</v>
      </c>
      <c r="F9205" t="s">
        <v>1246</v>
      </c>
      <c r="G9205" s="55" t="s">
        <v>1576</v>
      </c>
      <c r="H9205" s="62">
        <v>731</v>
      </c>
      <c r="I9205" t="s">
        <v>33</v>
      </c>
      <c r="J9205" s="19">
        <v>44397</v>
      </c>
      <c r="K9205" s="19">
        <v>44397</v>
      </c>
      <c r="L9205" s="28" t="s">
        <v>474</v>
      </c>
    </row>
    <row r="9206" spans="1:12" customFormat="1" x14ac:dyDescent="0.2">
      <c r="A9206">
        <v>2021</v>
      </c>
      <c r="B9206" s="19">
        <v>44287</v>
      </c>
      <c r="C9206" s="19">
        <v>44377</v>
      </c>
      <c r="D9206" t="s">
        <v>127</v>
      </c>
      <c r="E9206" s="55" t="s">
        <v>1577</v>
      </c>
      <c r="F9206" t="s">
        <v>1246</v>
      </c>
      <c r="G9206" s="55" t="s">
        <v>1577</v>
      </c>
      <c r="H9206" s="62">
        <v>731</v>
      </c>
      <c r="I9206" t="s">
        <v>33</v>
      </c>
      <c r="J9206" s="19">
        <v>44397</v>
      </c>
      <c r="K9206" s="19">
        <v>44397</v>
      </c>
      <c r="L9206" s="28" t="s">
        <v>474</v>
      </c>
    </row>
    <row r="9207" spans="1:12" customFormat="1" x14ac:dyDescent="0.2">
      <c r="A9207">
        <v>2021</v>
      </c>
      <c r="B9207" s="19">
        <v>44287</v>
      </c>
      <c r="C9207" s="19">
        <v>44377</v>
      </c>
      <c r="D9207" t="s">
        <v>127</v>
      </c>
      <c r="E9207" s="55" t="s">
        <v>1578</v>
      </c>
      <c r="F9207" t="s">
        <v>1246</v>
      </c>
      <c r="G9207" s="55" t="s">
        <v>1578</v>
      </c>
      <c r="H9207" s="62">
        <v>731</v>
      </c>
      <c r="I9207" t="s">
        <v>33</v>
      </c>
      <c r="J9207" s="19">
        <v>44397</v>
      </c>
      <c r="K9207" s="19">
        <v>44397</v>
      </c>
      <c r="L9207" s="28" t="s">
        <v>474</v>
      </c>
    </row>
    <row r="9208" spans="1:12" customFormat="1" x14ac:dyDescent="0.2">
      <c r="A9208">
        <v>2021</v>
      </c>
      <c r="B9208" s="19">
        <v>44287</v>
      </c>
      <c r="C9208" s="19">
        <v>44377</v>
      </c>
      <c r="D9208" t="s">
        <v>127</v>
      </c>
      <c r="E9208" s="55" t="s">
        <v>1579</v>
      </c>
      <c r="F9208" t="s">
        <v>1246</v>
      </c>
      <c r="G9208" s="55" t="s">
        <v>1579</v>
      </c>
      <c r="H9208" s="62">
        <v>731</v>
      </c>
      <c r="I9208" t="s">
        <v>33</v>
      </c>
      <c r="J9208" s="19">
        <v>44397</v>
      </c>
      <c r="K9208" s="19">
        <v>44397</v>
      </c>
      <c r="L9208" s="28" t="s">
        <v>474</v>
      </c>
    </row>
    <row r="9209" spans="1:12" customFormat="1" x14ac:dyDescent="0.2">
      <c r="A9209">
        <v>2021</v>
      </c>
      <c r="B9209" s="19">
        <v>44287</v>
      </c>
      <c r="C9209" s="19">
        <v>44377</v>
      </c>
      <c r="D9209" t="s">
        <v>127</v>
      </c>
      <c r="E9209" s="55" t="s">
        <v>1621</v>
      </c>
      <c r="F9209" t="s">
        <v>1246</v>
      </c>
      <c r="G9209" s="55" t="s">
        <v>1621</v>
      </c>
      <c r="H9209" s="62">
        <v>731</v>
      </c>
      <c r="I9209" t="s">
        <v>33</v>
      </c>
      <c r="J9209" s="19">
        <v>44397</v>
      </c>
      <c r="K9209" s="19">
        <v>44397</v>
      </c>
      <c r="L9209" s="28" t="s">
        <v>474</v>
      </c>
    </row>
    <row r="9210" spans="1:12" customFormat="1" x14ac:dyDescent="0.2">
      <c r="A9210">
        <v>2021</v>
      </c>
      <c r="B9210" s="19">
        <v>44287</v>
      </c>
      <c r="C9210" s="19">
        <v>44377</v>
      </c>
      <c r="D9210" t="s">
        <v>127</v>
      </c>
      <c r="E9210" s="55" t="s">
        <v>1622</v>
      </c>
      <c r="F9210" t="s">
        <v>1246</v>
      </c>
      <c r="G9210" s="55" t="s">
        <v>1622</v>
      </c>
      <c r="H9210" s="62">
        <v>731</v>
      </c>
      <c r="I9210" t="s">
        <v>33</v>
      </c>
      <c r="J9210" s="19">
        <v>44397</v>
      </c>
      <c r="K9210" s="19">
        <v>44397</v>
      </c>
      <c r="L9210" s="28" t="s">
        <v>474</v>
      </c>
    </row>
    <row r="9211" spans="1:12" customFormat="1" x14ac:dyDescent="0.2">
      <c r="A9211">
        <v>2021</v>
      </c>
      <c r="B9211" s="19">
        <v>44287</v>
      </c>
      <c r="C9211" s="19">
        <v>44377</v>
      </c>
      <c r="D9211" t="s">
        <v>445</v>
      </c>
      <c r="E9211" s="55" t="s">
        <v>1580</v>
      </c>
      <c r="F9211" t="s">
        <v>1246</v>
      </c>
      <c r="G9211" s="55" t="s">
        <v>1580</v>
      </c>
      <c r="H9211" s="62">
        <v>731.81</v>
      </c>
      <c r="I9211" t="s">
        <v>33</v>
      </c>
      <c r="J9211" s="19">
        <v>44397</v>
      </c>
      <c r="K9211" s="19">
        <v>44397</v>
      </c>
      <c r="L9211" s="28" t="s">
        <v>474</v>
      </c>
    </row>
    <row r="9212" spans="1:12" customFormat="1" x14ac:dyDescent="0.2">
      <c r="A9212">
        <v>2021</v>
      </c>
      <c r="B9212" s="19">
        <v>44287</v>
      </c>
      <c r="C9212" s="19">
        <v>44377</v>
      </c>
      <c r="D9212" t="s">
        <v>445</v>
      </c>
      <c r="E9212" s="55" t="s">
        <v>1581</v>
      </c>
      <c r="F9212" t="s">
        <v>1246</v>
      </c>
      <c r="G9212" s="55" t="s">
        <v>1581</v>
      </c>
      <c r="H9212" s="62">
        <v>731.81</v>
      </c>
      <c r="I9212" t="s">
        <v>33</v>
      </c>
      <c r="J9212" s="19">
        <v>44397</v>
      </c>
      <c r="K9212" s="19">
        <v>44397</v>
      </c>
      <c r="L9212" s="28" t="s">
        <v>474</v>
      </c>
    </row>
    <row r="9213" spans="1:12" customFormat="1" x14ac:dyDescent="0.2">
      <c r="A9213">
        <v>2021</v>
      </c>
      <c r="B9213" s="19">
        <v>44287</v>
      </c>
      <c r="C9213" s="19">
        <v>44377</v>
      </c>
      <c r="D9213" t="s">
        <v>445</v>
      </c>
      <c r="E9213" s="55" t="s">
        <v>1582</v>
      </c>
      <c r="F9213" t="s">
        <v>1246</v>
      </c>
      <c r="G9213" s="55" t="s">
        <v>1582</v>
      </c>
      <c r="H9213" s="62">
        <v>731.81</v>
      </c>
      <c r="I9213" t="s">
        <v>33</v>
      </c>
      <c r="J9213" s="19">
        <v>44397</v>
      </c>
      <c r="K9213" s="19">
        <v>44397</v>
      </c>
      <c r="L9213" s="28" t="s">
        <v>474</v>
      </c>
    </row>
    <row r="9214" spans="1:12" customFormat="1" x14ac:dyDescent="0.2">
      <c r="A9214">
        <v>2021</v>
      </c>
      <c r="B9214" s="19">
        <v>44287</v>
      </c>
      <c r="C9214" s="19">
        <v>44377</v>
      </c>
      <c r="D9214" t="s">
        <v>445</v>
      </c>
      <c r="E9214" s="55" t="s">
        <v>1583</v>
      </c>
      <c r="F9214" t="s">
        <v>1246</v>
      </c>
      <c r="G9214" s="55" t="s">
        <v>1583</v>
      </c>
      <c r="H9214" s="62">
        <v>731.81</v>
      </c>
      <c r="I9214" t="s">
        <v>33</v>
      </c>
      <c r="J9214" s="19">
        <v>44397</v>
      </c>
      <c r="K9214" s="19">
        <v>44397</v>
      </c>
      <c r="L9214" s="28" t="s">
        <v>474</v>
      </c>
    </row>
    <row r="9215" spans="1:12" customFormat="1" x14ac:dyDescent="0.2">
      <c r="A9215">
        <v>2021</v>
      </c>
      <c r="B9215" s="19">
        <v>44287</v>
      </c>
      <c r="C9215" s="19">
        <v>44377</v>
      </c>
      <c r="D9215" t="s">
        <v>445</v>
      </c>
      <c r="E9215" s="55" t="s">
        <v>1584</v>
      </c>
      <c r="F9215" t="s">
        <v>1246</v>
      </c>
      <c r="G9215" s="55" t="s">
        <v>1584</v>
      </c>
      <c r="H9215" s="62">
        <v>731.81</v>
      </c>
      <c r="I9215" t="s">
        <v>33</v>
      </c>
      <c r="J9215" s="19">
        <v>44397</v>
      </c>
      <c r="K9215" s="19">
        <v>44397</v>
      </c>
      <c r="L9215" s="28" t="s">
        <v>474</v>
      </c>
    </row>
    <row r="9216" spans="1:12" customFormat="1" x14ac:dyDescent="0.2">
      <c r="A9216">
        <v>2021</v>
      </c>
      <c r="B9216" s="19">
        <v>44287</v>
      </c>
      <c r="C9216" s="19">
        <v>44377</v>
      </c>
      <c r="D9216" t="s">
        <v>445</v>
      </c>
      <c r="E9216" s="55" t="s">
        <v>1585</v>
      </c>
      <c r="F9216" t="s">
        <v>1246</v>
      </c>
      <c r="G9216" s="55" t="s">
        <v>1585</v>
      </c>
      <c r="H9216" s="62">
        <v>731.81</v>
      </c>
      <c r="I9216" t="s">
        <v>33</v>
      </c>
      <c r="J9216" s="19">
        <v>44397</v>
      </c>
      <c r="K9216" s="19">
        <v>44397</v>
      </c>
      <c r="L9216" s="28" t="s">
        <v>474</v>
      </c>
    </row>
    <row r="9217" spans="1:12" customFormat="1" x14ac:dyDescent="0.2">
      <c r="A9217">
        <v>2021</v>
      </c>
      <c r="B9217" s="19">
        <v>44287</v>
      </c>
      <c r="C9217" s="19">
        <v>44377</v>
      </c>
      <c r="D9217" t="s">
        <v>445</v>
      </c>
      <c r="E9217" s="55" t="s">
        <v>1586</v>
      </c>
      <c r="F9217" t="s">
        <v>1246</v>
      </c>
      <c r="G9217" s="55" t="s">
        <v>1586</v>
      </c>
      <c r="H9217" s="62">
        <v>731.81</v>
      </c>
      <c r="I9217" t="s">
        <v>33</v>
      </c>
      <c r="J9217" s="19">
        <v>44397</v>
      </c>
      <c r="K9217" s="19">
        <v>44397</v>
      </c>
      <c r="L9217" s="28" t="s">
        <v>474</v>
      </c>
    </row>
    <row r="9218" spans="1:12" customFormat="1" x14ac:dyDescent="0.2">
      <c r="A9218">
        <v>2021</v>
      </c>
      <c r="B9218" s="19">
        <v>44287</v>
      </c>
      <c r="C9218" s="19">
        <v>44377</v>
      </c>
      <c r="D9218" t="s">
        <v>445</v>
      </c>
      <c r="E9218" s="55" t="s">
        <v>1587</v>
      </c>
      <c r="F9218" t="s">
        <v>1246</v>
      </c>
      <c r="G9218" s="55" t="s">
        <v>1587</v>
      </c>
      <c r="H9218" s="62">
        <v>731.81</v>
      </c>
      <c r="I9218" t="s">
        <v>33</v>
      </c>
      <c r="J9218" s="19">
        <v>44397</v>
      </c>
      <c r="K9218" s="19">
        <v>44397</v>
      </c>
      <c r="L9218" s="28" t="s">
        <v>474</v>
      </c>
    </row>
    <row r="9219" spans="1:12" customFormat="1" x14ac:dyDescent="0.2">
      <c r="A9219">
        <v>2021</v>
      </c>
      <c r="B9219" s="19">
        <v>44287</v>
      </c>
      <c r="C9219" s="19">
        <v>44377</v>
      </c>
      <c r="D9219" t="s">
        <v>445</v>
      </c>
      <c r="E9219" s="55" t="s">
        <v>1588</v>
      </c>
      <c r="F9219" t="s">
        <v>1246</v>
      </c>
      <c r="G9219" s="55" t="s">
        <v>1588</v>
      </c>
      <c r="H9219" s="62">
        <v>731.81</v>
      </c>
      <c r="I9219" t="s">
        <v>33</v>
      </c>
      <c r="J9219" s="19">
        <v>44397</v>
      </c>
      <c r="K9219" s="19">
        <v>44397</v>
      </c>
      <c r="L9219" s="28" t="s">
        <v>474</v>
      </c>
    </row>
    <row r="9220" spans="1:12" customFormat="1" x14ac:dyDescent="0.2">
      <c r="A9220">
        <v>2021</v>
      </c>
      <c r="B9220" s="19">
        <v>44287</v>
      </c>
      <c r="C9220" s="19">
        <v>44377</v>
      </c>
      <c r="D9220" t="s">
        <v>445</v>
      </c>
      <c r="E9220" s="55" t="s">
        <v>1589</v>
      </c>
      <c r="F9220" t="s">
        <v>1246</v>
      </c>
      <c r="G9220" s="55" t="s">
        <v>1589</v>
      </c>
      <c r="H9220" s="62">
        <v>731.81</v>
      </c>
      <c r="I9220" t="s">
        <v>33</v>
      </c>
      <c r="J9220" s="19">
        <v>44397</v>
      </c>
      <c r="K9220" s="19">
        <v>44397</v>
      </c>
      <c r="L9220" s="28" t="s">
        <v>474</v>
      </c>
    </row>
    <row r="9221" spans="1:12" customFormat="1" x14ac:dyDescent="0.2">
      <c r="A9221">
        <v>2021</v>
      </c>
      <c r="B9221" s="19">
        <v>44287</v>
      </c>
      <c r="C9221" s="19">
        <v>44377</v>
      </c>
      <c r="D9221" t="s">
        <v>445</v>
      </c>
      <c r="E9221" s="55" t="s">
        <v>1590</v>
      </c>
      <c r="F9221" t="s">
        <v>1246</v>
      </c>
      <c r="G9221" s="55" t="s">
        <v>1590</v>
      </c>
      <c r="H9221" s="62">
        <v>700</v>
      </c>
      <c r="I9221" t="s">
        <v>33</v>
      </c>
      <c r="J9221" s="19">
        <v>44397</v>
      </c>
      <c r="K9221" s="19">
        <v>44397</v>
      </c>
      <c r="L9221" s="28" t="s">
        <v>474</v>
      </c>
    </row>
    <row r="9222" spans="1:12" customFormat="1" x14ac:dyDescent="0.2">
      <c r="A9222">
        <v>2021</v>
      </c>
      <c r="B9222" s="19">
        <v>44287</v>
      </c>
      <c r="C9222" s="19">
        <v>44377</v>
      </c>
      <c r="D9222" t="s">
        <v>445</v>
      </c>
      <c r="E9222" s="55" t="s">
        <v>1591</v>
      </c>
      <c r="F9222" t="s">
        <v>1246</v>
      </c>
      <c r="G9222" s="55" t="s">
        <v>1591</v>
      </c>
      <c r="H9222" s="62">
        <v>731.81</v>
      </c>
      <c r="I9222" t="s">
        <v>33</v>
      </c>
      <c r="J9222" s="19">
        <v>44397</v>
      </c>
      <c r="K9222" s="19">
        <v>44397</v>
      </c>
      <c r="L9222" s="28" t="s">
        <v>474</v>
      </c>
    </row>
    <row r="9223" spans="1:12" customFormat="1" x14ac:dyDescent="0.2">
      <c r="A9223">
        <v>2021</v>
      </c>
      <c r="B9223" s="19">
        <v>44287</v>
      </c>
      <c r="C9223" s="19">
        <v>44377</v>
      </c>
      <c r="D9223" t="s">
        <v>445</v>
      </c>
      <c r="E9223" s="55" t="s">
        <v>1592</v>
      </c>
      <c r="F9223" t="s">
        <v>1246</v>
      </c>
      <c r="G9223" s="55" t="s">
        <v>1592</v>
      </c>
      <c r="H9223" s="62">
        <v>731.81</v>
      </c>
      <c r="I9223" t="s">
        <v>33</v>
      </c>
      <c r="J9223" s="19">
        <v>44397</v>
      </c>
      <c r="K9223" s="19">
        <v>44397</v>
      </c>
      <c r="L9223" s="28" t="s">
        <v>474</v>
      </c>
    </row>
    <row r="9224" spans="1:12" customFormat="1" x14ac:dyDescent="0.2">
      <c r="A9224">
        <v>2021</v>
      </c>
      <c r="B9224" s="19">
        <v>44287</v>
      </c>
      <c r="C9224" s="19">
        <v>44377</v>
      </c>
      <c r="D9224" t="s">
        <v>445</v>
      </c>
      <c r="E9224" s="55" t="s">
        <v>1593</v>
      </c>
      <c r="F9224" t="s">
        <v>1246</v>
      </c>
      <c r="G9224" s="55" t="s">
        <v>1593</v>
      </c>
      <c r="H9224" s="62">
        <v>731.81</v>
      </c>
      <c r="I9224" t="s">
        <v>33</v>
      </c>
      <c r="J9224" s="19">
        <v>44397</v>
      </c>
      <c r="K9224" s="19">
        <v>44397</v>
      </c>
      <c r="L9224" s="28" t="s">
        <v>474</v>
      </c>
    </row>
    <row r="9225" spans="1:12" customFormat="1" x14ac:dyDescent="0.2">
      <c r="A9225">
        <v>2021</v>
      </c>
      <c r="B9225" s="19">
        <v>44287</v>
      </c>
      <c r="C9225" s="19">
        <v>44377</v>
      </c>
      <c r="D9225" t="s">
        <v>445</v>
      </c>
      <c r="E9225" s="55" t="s">
        <v>1594</v>
      </c>
      <c r="F9225" t="s">
        <v>1246</v>
      </c>
      <c r="G9225" s="55" t="s">
        <v>1594</v>
      </c>
      <c r="H9225" s="62">
        <v>731.81</v>
      </c>
      <c r="I9225" t="s">
        <v>33</v>
      </c>
      <c r="J9225" s="19">
        <v>44397</v>
      </c>
      <c r="K9225" s="19">
        <v>44397</v>
      </c>
      <c r="L9225" s="28" t="s">
        <v>474</v>
      </c>
    </row>
    <row r="9226" spans="1:12" customFormat="1" x14ac:dyDescent="0.2">
      <c r="A9226">
        <v>2021</v>
      </c>
      <c r="B9226" s="19">
        <v>44287</v>
      </c>
      <c r="C9226" s="19">
        <v>44377</v>
      </c>
      <c r="D9226" t="s">
        <v>445</v>
      </c>
      <c r="E9226" s="55" t="s">
        <v>1595</v>
      </c>
      <c r="F9226" t="s">
        <v>1246</v>
      </c>
      <c r="G9226" s="55" t="s">
        <v>1595</v>
      </c>
      <c r="H9226" s="62">
        <v>731.81</v>
      </c>
      <c r="I9226" t="s">
        <v>33</v>
      </c>
      <c r="J9226" s="19">
        <v>44397</v>
      </c>
      <c r="K9226" s="19">
        <v>44397</v>
      </c>
      <c r="L9226" s="28" t="s">
        <v>474</v>
      </c>
    </row>
    <row r="9227" spans="1:12" customFormat="1" x14ac:dyDescent="0.2">
      <c r="A9227">
        <v>2021</v>
      </c>
      <c r="B9227" s="19">
        <v>44287</v>
      </c>
      <c r="C9227" s="19">
        <v>44377</v>
      </c>
      <c r="D9227" t="s">
        <v>445</v>
      </c>
      <c r="E9227" s="55" t="s">
        <v>1596</v>
      </c>
      <c r="F9227" t="s">
        <v>1246</v>
      </c>
      <c r="G9227" s="55" t="s">
        <v>1596</v>
      </c>
      <c r="H9227" s="62">
        <v>731.81</v>
      </c>
      <c r="I9227" t="s">
        <v>33</v>
      </c>
      <c r="J9227" s="19">
        <v>44397</v>
      </c>
      <c r="K9227" s="19">
        <v>44397</v>
      </c>
      <c r="L9227" s="28" t="s">
        <v>474</v>
      </c>
    </row>
    <row r="9228" spans="1:12" customFormat="1" x14ac:dyDescent="0.2">
      <c r="A9228">
        <v>2021</v>
      </c>
      <c r="B9228" s="19">
        <v>44287</v>
      </c>
      <c r="C9228" s="19">
        <v>44377</v>
      </c>
      <c r="D9228" t="s">
        <v>445</v>
      </c>
      <c r="E9228" s="55" t="s">
        <v>1597</v>
      </c>
      <c r="F9228" t="s">
        <v>1246</v>
      </c>
      <c r="G9228" s="55" t="s">
        <v>1597</v>
      </c>
      <c r="H9228" s="62">
        <v>731.81</v>
      </c>
      <c r="I9228" t="s">
        <v>33</v>
      </c>
      <c r="J9228" s="19">
        <v>44397</v>
      </c>
      <c r="K9228" s="19">
        <v>44397</v>
      </c>
      <c r="L9228" s="28" t="s">
        <v>474</v>
      </c>
    </row>
    <row r="9229" spans="1:12" customFormat="1" x14ac:dyDescent="0.2">
      <c r="A9229">
        <v>2021</v>
      </c>
      <c r="B9229" s="19">
        <v>44287</v>
      </c>
      <c r="C9229" s="19">
        <v>44377</v>
      </c>
      <c r="D9229" t="s">
        <v>445</v>
      </c>
      <c r="E9229" s="55" t="s">
        <v>1598</v>
      </c>
      <c r="F9229" t="s">
        <v>1246</v>
      </c>
      <c r="G9229" s="55" t="s">
        <v>1598</v>
      </c>
      <c r="H9229" s="62">
        <v>731.81</v>
      </c>
      <c r="I9229" t="s">
        <v>33</v>
      </c>
      <c r="J9229" s="19">
        <v>44397</v>
      </c>
      <c r="K9229" s="19">
        <v>44397</v>
      </c>
      <c r="L9229" s="28" t="s">
        <v>474</v>
      </c>
    </row>
    <row r="9230" spans="1:12" customFormat="1" x14ac:dyDescent="0.2">
      <c r="A9230">
        <v>2021</v>
      </c>
      <c r="B9230" s="19">
        <v>44287</v>
      </c>
      <c r="C9230" s="19">
        <v>44377</v>
      </c>
      <c r="D9230" t="s">
        <v>445</v>
      </c>
      <c r="E9230" s="55" t="s">
        <v>1599</v>
      </c>
      <c r="F9230" t="s">
        <v>1246</v>
      </c>
      <c r="G9230" s="55" t="s">
        <v>1599</v>
      </c>
      <c r="H9230" s="62">
        <v>731.81</v>
      </c>
      <c r="I9230" t="s">
        <v>33</v>
      </c>
      <c r="J9230" s="19">
        <v>44397</v>
      </c>
      <c r="K9230" s="19">
        <v>44397</v>
      </c>
      <c r="L9230" s="28" t="s">
        <v>474</v>
      </c>
    </row>
    <row r="9231" spans="1:12" customFormat="1" x14ac:dyDescent="0.2">
      <c r="A9231">
        <v>2021</v>
      </c>
      <c r="B9231" s="19">
        <v>44287</v>
      </c>
      <c r="C9231" s="19">
        <v>44377</v>
      </c>
      <c r="D9231" t="s">
        <v>445</v>
      </c>
      <c r="E9231" s="55" t="s">
        <v>1600</v>
      </c>
      <c r="F9231" t="s">
        <v>1246</v>
      </c>
      <c r="G9231" s="55" t="s">
        <v>1600</v>
      </c>
      <c r="H9231" s="62">
        <v>731.81</v>
      </c>
      <c r="I9231" t="s">
        <v>33</v>
      </c>
      <c r="J9231" s="19">
        <v>44397</v>
      </c>
      <c r="K9231" s="19">
        <v>44397</v>
      </c>
      <c r="L9231" s="28" t="s">
        <v>474</v>
      </c>
    </row>
    <row r="9232" spans="1:12" customFormat="1" x14ac:dyDescent="0.2">
      <c r="A9232">
        <v>2021</v>
      </c>
      <c r="B9232" s="19">
        <v>44287</v>
      </c>
      <c r="C9232" s="19">
        <v>44377</v>
      </c>
      <c r="D9232" t="s">
        <v>445</v>
      </c>
      <c r="E9232" s="55" t="s">
        <v>1601</v>
      </c>
      <c r="F9232" t="s">
        <v>1246</v>
      </c>
      <c r="G9232" s="55" t="s">
        <v>1601</v>
      </c>
      <c r="H9232" s="62">
        <v>731.81</v>
      </c>
      <c r="I9232" t="s">
        <v>33</v>
      </c>
      <c r="J9232" s="19">
        <v>44397</v>
      </c>
      <c r="K9232" s="19">
        <v>44397</v>
      </c>
      <c r="L9232" s="28" t="s">
        <v>474</v>
      </c>
    </row>
    <row r="9233" spans="1:12" customFormat="1" x14ac:dyDescent="0.2">
      <c r="A9233">
        <v>2021</v>
      </c>
      <c r="B9233" s="19">
        <v>44287</v>
      </c>
      <c r="C9233" s="19">
        <v>44377</v>
      </c>
      <c r="D9233" t="s">
        <v>445</v>
      </c>
      <c r="E9233" s="55" t="s">
        <v>1602</v>
      </c>
      <c r="F9233" t="s">
        <v>1246</v>
      </c>
      <c r="G9233" s="55" t="s">
        <v>1602</v>
      </c>
      <c r="H9233" s="62">
        <v>731.81</v>
      </c>
      <c r="I9233" t="s">
        <v>33</v>
      </c>
      <c r="J9233" s="19">
        <v>44397</v>
      </c>
      <c r="K9233" s="19">
        <v>44397</v>
      </c>
      <c r="L9233" s="28" t="s">
        <v>474</v>
      </c>
    </row>
    <row r="9234" spans="1:12" customFormat="1" x14ac:dyDescent="0.2">
      <c r="A9234">
        <v>2021</v>
      </c>
      <c r="B9234" s="19">
        <v>44287</v>
      </c>
      <c r="C9234" s="19">
        <v>44377</v>
      </c>
      <c r="D9234" t="s">
        <v>65</v>
      </c>
      <c r="E9234" s="55" t="s">
        <v>1603</v>
      </c>
      <c r="F9234" t="s">
        <v>1246</v>
      </c>
      <c r="G9234" s="55" t="s">
        <v>1603</v>
      </c>
      <c r="H9234" s="62">
        <v>998</v>
      </c>
      <c r="I9234" t="s">
        <v>33</v>
      </c>
      <c r="J9234" s="19">
        <v>44397</v>
      </c>
      <c r="K9234" s="19">
        <v>44397</v>
      </c>
      <c r="L9234" s="28" t="s">
        <v>474</v>
      </c>
    </row>
    <row r="9235" spans="1:12" customFormat="1" x14ac:dyDescent="0.2">
      <c r="A9235">
        <v>2021</v>
      </c>
      <c r="B9235" s="19">
        <v>44287</v>
      </c>
      <c r="C9235" s="19">
        <v>44377</v>
      </c>
      <c r="D9235" t="s">
        <v>65</v>
      </c>
      <c r="E9235" s="55" t="s">
        <v>1659</v>
      </c>
      <c r="F9235" t="s">
        <v>1246</v>
      </c>
      <c r="G9235" s="55" t="s">
        <v>1659</v>
      </c>
      <c r="H9235" s="62">
        <v>998</v>
      </c>
      <c r="I9235" t="s">
        <v>33</v>
      </c>
      <c r="J9235" s="19">
        <v>44397</v>
      </c>
      <c r="K9235" s="19">
        <v>44397</v>
      </c>
      <c r="L9235" s="28" t="s">
        <v>474</v>
      </c>
    </row>
    <row r="9236" spans="1:12" customFormat="1" x14ac:dyDescent="0.2">
      <c r="A9236">
        <v>2021</v>
      </c>
      <c r="B9236" s="19">
        <v>44287</v>
      </c>
      <c r="C9236" s="19">
        <v>44377</v>
      </c>
      <c r="D9236" t="s">
        <v>65</v>
      </c>
      <c r="E9236" s="55" t="s">
        <v>1660</v>
      </c>
      <c r="F9236" t="s">
        <v>1246</v>
      </c>
      <c r="G9236" s="55" t="s">
        <v>1660</v>
      </c>
      <c r="H9236" s="62">
        <v>998</v>
      </c>
      <c r="I9236" t="s">
        <v>33</v>
      </c>
      <c r="J9236" s="19">
        <v>44397</v>
      </c>
      <c r="K9236" s="19">
        <v>44397</v>
      </c>
      <c r="L9236" s="28" t="s">
        <v>474</v>
      </c>
    </row>
    <row r="9237" spans="1:12" customFormat="1" x14ac:dyDescent="0.2">
      <c r="A9237">
        <v>2021</v>
      </c>
      <c r="B9237" s="19">
        <v>44287</v>
      </c>
      <c r="C9237" s="19">
        <v>44377</v>
      </c>
      <c r="D9237" t="s">
        <v>65</v>
      </c>
      <c r="E9237" s="55" t="s">
        <v>1661</v>
      </c>
      <c r="F9237" t="s">
        <v>1246</v>
      </c>
      <c r="G9237" s="55" t="s">
        <v>1661</v>
      </c>
      <c r="H9237" s="62">
        <v>998</v>
      </c>
      <c r="I9237" t="s">
        <v>33</v>
      </c>
      <c r="J9237" s="19">
        <v>44397</v>
      </c>
      <c r="K9237" s="19">
        <v>44397</v>
      </c>
      <c r="L9237" s="28" t="s">
        <v>474</v>
      </c>
    </row>
    <row r="9238" spans="1:12" customFormat="1" x14ac:dyDescent="0.2">
      <c r="A9238">
        <v>2021</v>
      </c>
      <c r="B9238" s="19">
        <v>44287</v>
      </c>
      <c r="C9238" s="19">
        <v>44377</v>
      </c>
      <c r="D9238" t="s">
        <v>65</v>
      </c>
      <c r="E9238" s="55" t="s">
        <v>1662</v>
      </c>
      <c r="F9238" t="s">
        <v>1246</v>
      </c>
      <c r="G9238" s="55" t="s">
        <v>1662</v>
      </c>
      <c r="H9238" s="62">
        <v>998</v>
      </c>
      <c r="I9238" t="s">
        <v>33</v>
      </c>
      <c r="J9238" s="19">
        <v>44397</v>
      </c>
      <c r="K9238" s="19">
        <v>44397</v>
      </c>
      <c r="L9238" s="28" t="s">
        <v>474</v>
      </c>
    </row>
    <row r="9239" spans="1:12" customFormat="1" x14ac:dyDescent="0.2">
      <c r="A9239">
        <v>2021</v>
      </c>
      <c r="B9239" s="19">
        <v>44287</v>
      </c>
      <c r="C9239" s="19">
        <v>44377</v>
      </c>
      <c r="D9239" t="s">
        <v>65</v>
      </c>
      <c r="E9239" s="55" t="s">
        <v>1663</v>
      </c>
      <c r="F9239" t="s">
        <v>1246</v>
      </c>
      <c r="G9239" s="55" t="s">
        <v>1663</v>
      </c>
      <c r="H9239" s="62">
        <v>998</v>
      </c>
      <c r="I9239" t="s">
        <v>33</v>
      </c>
      <c r="J9239" s="19">
        <v>44397</v>
      </c>
      <c r="K9239" s="19">
        <v>44397</v>
      </c>
      <c r="L9239" s="28" t="s">
        <v>474</v>
      </c>
    </row>
    <row r="9240" spans="1:12" customFormat="1" x14ac:dyDescent="0.2">
      <c r="A9240">
        <v>2021</v>
      </c>
      <c r="B9240" s="19">
        <v>44287</v>
      </c>
      <c r="C9240" s="19">
        <v>44377</v>
      </c>
      <c r="D9240" t="s">
        <v>65</v>
      </c>
      <c r="E9240" s="55" t="s">
        <v>1664</v>
      </c>
      <c r="F9240" t="s">
        <v>1246</v>
      </c>
      <c r="G9240" s="55" t="s">
        <v>1664</v>
      </c>
      <c r="H9240" s="62">
        <v>998</v>
      </c>
      <c r="I9240" t="s">
        <v>33</v>
      </c>
      <c r="J9240" s="19">
        <v>44397</v>
      </c>
      <c r="K9240" s="19">
        <v>44397</v>
      </c>
      <c r="L9240" s="28" t="s">
        <v>474</v>
      </c>
    </row>
    <row r="9241" spans="1:12" customFormat="1" x14ac:dyDescent="0.2">
      <c r="A9241">
        <v>2021</v>
      </c>
      <c r="B9241" s="19">
        <v>44287</v>
      </c>
      <c r="C9241" s="19">
        <v>44377</v>
      </c>
      <c r="D9241" t="s">
        <v>65</v>
      </c>
      <c r="E9241" s="55" t="s">
        <v>1665</v>
      </c>
      <c r="F9241" t="s">
        <v>1246</v>
      </c>
      <c r="G9241" s="55" t="s">
        <v>1665</v>
      </c>
      <c r="H9241" s="62">
        <v>998</v>
      </c>
      <c r="I9241" t="s">
        <v>33</v>
      </c>
      <c r="J9241" s="19">
        <v>44397</v>
      </c>
      <c r="K9241" s="19">
        <v>44397</v>
      </c>
      <c r="L9241" s="28" t="s">
        <v>474</v>
      </c>
    </row>
    <row r="9242" spans="1:12" customFormat="1" x14ac:dyDescent="0.2">
      <c r="A9242">
        <v>2021</v>
      </c>
      <c r="B9242" s="19">
        <v>44287</v>
      </c>
      <c r="C9242" s="19">
        <v>44377</v>
      </c>
      <c r="D9242" t="s">
        <v>65</v>
      </c>
      <c r="E9242" s="55" t="s">
        <v>1666</v>
      </c>
      <c r="F9242" t="s">
        <v>1246</v>
      </c>
      <c r="G9242" s="55" t="s">
        <v>1666</v>
      </c>
      <c r="H9242" s="62">
        <v>998</v>
      </c>
      <c r="I9242" t="s">
        <v>33</v>
      </c>
      <c r="J9242" s="19">
        <v>44397</v>
      </c>
      <c r="K9242" s="19">
        <v>44397</v>
      </c>
      <c r="L9242" s="28" t="s">
        <v>474</v>
      </c>
    </row>
    <row r="9243" spans="1:12" customFormat="1" x14ac:dyDescent="0.2">
      <c r="A9243">
        <v>2021</v>
      </c>
      <c r="B9243" s="19">
        <v>44287</v>
      </c>
      <c r="C9243" s="19">
        <v>44377</v>
      </c>
      <c r="D9243" t="s">
        <v>65</v>
      </c>
      <c r="E9243" s="55" t="s">
        <v>1667</v>
      </c>
      <c r="F9243" t="s">
        <v>1246</v>
      </c>
      <c r="G9243" s="55" t="s">
        <v>1667</v>
      </c>
      <c r="H9243" s="62">
        <v>998</v>
      </c>
      <c r="I9243" t="s">
        <v>33</v>
      </c>
      <c r="J9243" s="19">
        <v>44397</v>
      </c>
      <c r="K9243" s="19">
        <v>44397</v>
      </c>
      <c r="L9243" s="28" t="s">
        <v>474</v>
      </c>
    </row>
    <row r="9244" spans="1:12" customFormat="1" x14ac:dyDescent="0.2">
      <c r="A9244">
        <v>2021</v>
      </c>
      <c r="B9244" s="19">
        <v>44287</v>
      </c>
      <c r="C9244" s="19">
        <v>44377</v>
      </c>
      <c r="D9244" t="s">
        <v>65</v>
      </c>
      <c r="E9244" s="55" t="s">
        <v>1668</v>
      </c>
      <c r="F9244" t="s">
        <v>1246</v>
      </c>
      <c r="G9244" s="55" t="s">
        <v>1668</v>
      </c>
      <c r="H9244" s="62">
        <v>998</v>
      </c>
      <c r="I9244" t="s">
        <v>33</v>
      </c>
      <c r="J9244" s="19">
        <v>44397</v>
      </c>
      <c r="K9244" s="19">
        <v>44397</v>
      </c>
      <c r="L9244" s="28" t="s">
        <v>474</v>
      </c>
    </row>
    <row r="9245" spans="1:12" customFormat="1" x14ac:dyDescent="0.2">
      <c r="A9245">
        <v>2021</v>
      </c>
      <c r="B9245" s="19">
        <v>44287</v>
      </c>
      <c r="C9245" s="19">
        <v>44377</v>
      </c>
      <c r="D9245" t="s">
        <v>65</v>
      </c>
      <c r="E9245" s="55" t="s">
        <v>1669</v>
      </c>
      <c r="F9245" t="s">
        <v>1246</v>
      </c>
      <c r="G9245" s="55" t="s">
        <v>1669</v>
      </c>
      <c r="H9245" s="62">
        <v>998</v>
      </c>
      <c r="I9245" t="s">
        <v>33</v>
      </c>
      <c r="J9245" s="19">
        <v>44397</v>
      </c>
      <c r="K9245" s="19">
        <v>44397</v>
      </c>
      <c r="L9245" s="28" t="s">
        <v>474</v>
      </c>
    </row>
    <row r="9246" spans="1:12" customFormat="1" x14ac:dyDescent="0.2">
      <c r="A9246">
        <v>2021</v>
      </c>
      <c r="B9246" s="19">
        <v>44287</v>
      </c>
      <c r="C9246" s="19">
        <v>44377</v>
      </c>
      <c r="D9246" t="s">
        <v>65</v>
      </c>
      <c r="E9246" s="55" t="s">
        <v>1670</v>
      </c>
      <c r="F9246" t="s">
        <v>1246</v>
      </c>
      <c r="G9246" s="55" t="s">
        <v>1670</v>
      </c>
      <c r="H9246" s="62">
        <v>998</v>
      </c>
      <c r="I9246" t="s">
        <v>33</v>
      </c>
      <c r="J9246" s="19">
        <v>44397</v>
      </c>
      <c r="K9246" s="19">
        <v>44397</v>
      </c>
      <c r="L9246" s="28" t="s">
        <v>474</v>
      </c>
    </row>
    <row r="9247" spans="1:12" customFormat="1" x14ac:dyDescent="0.2">
      <c r="A9247">
        <v>2021</v>
      </c>
      <c r="B9247" s="19">
        <v>44287</v>
      </c>
      <c r="C9247" s="19">
        <v>44377</v>
      </c>
      <c r="D9247" t="s">
        <v>65</v>
      </c>
      <c r="E9247" s="55" t="s">
        <v>1671</v>
      </c>
      <c r="F9247" t="s">
        <v>1246</v>
      </c>
      <c r="G9247" s="55" t="s">
        <v>1671</v>
      </c>
      <c r="H9247" s="62">
        <v>998</v>
      </c>
      <c r="I9247" t="s">
        <v>33</v>
      </c>
      <c r="J9247" s="19">
        <v>44397</v>
      </c>
      <c r="K9247" s="19">
        <v>44397</v>
      </c>
      <c r="L9247" s="28" t="s">
        <v>474</v>
      </c>
    </row>
    <row r="9248" spans="1:12" customFormat="1" x14ac:dyDescent="0.2">
      <c r="A9248">
        <v>2021</v>
      </c>
      <c r="B9248" s="19">
        <v>44287</v>
      </c>
      <c r="C9248" s="19">
        <v>44377</v>
      </c>
      <c r="D9248" t="s">
        <v>65</v>
      </c>
      <c r="E9248" s="55" t="s">
        <v>1672</v>
      </c>
      <c r="F9248" t="s">
        <v>1246</v>
      </c>
      <c r="G9248" s="55" t="s">
        <v>1672</v>
      </c>
      <c r="H9248" s="62">
        <v>998</v>
      </c>
      <c r="I9248" t="s">
        <v>33</v>
      </c>
      <c r="J9248" s="19">
        <v>44397</v>
      </c>
      <c r="K9248" s="19">
        <v>44397</v>
      </c>
      <c r="L9248" s="28" t="s">
        <v>474</v>
      </c>
    </row>
    <row r="9249" spans="1:12" customFormat="1" x14ac:dyDescent="0.2">
      <c r="A9249">
        <v>2021</v>
      </c>
      <c r="B9249" s="19">
        <v>44287</v>
      </c>
      <c r="C9249" s="19">
        <v>44377</v>
      </c>
      <c r="D9249" t="s">
        <v>65</v>
      </c>
      <c r="E9249" s="55" t="s">
        <v>1673</v>
      </c>
      <c r="F9249" t="s">
        <v>1246</v>
      </c>
      <c r="G9249" s="55" t="s">
        <v>1673</v>
      </c>
      <c r="H9249" s="62">
        <v>998</v>
      </c>
      <c r="I9249" t="s">
        <v>33</v>
      </c>
      <c r="J9249" s="19">
        <v>44397</v>
      </c>
      <c r="K9249" s="19">
        <v>44397</v>
      </c>
      <c r="L9249" s="28" t="s">
        <v>474</v>
      </c>
    </row>
    <row r="9250" spans="1:12" customFormat="1" x14ac:dyDescent="0.2">
      <c r="A9250">
        <v>2021</v>
      </c>
      <c r="B9250" s="19">
        <v>44287</v>
      </c>
      <c r="C9250" s="19">
        <v>44377</v>
      </c>
      <c r="D9250" t="s">
        <v>65</v>
      </c>
      <c r="E9250" s="55" t="s">
        <v>1674</v>
      </c>
      <c r="F9250" t="s">
        <v>1246</v>
      </c>
      <c r="G9250" s="55" t="s">
        <v>1674</v>
      </c>
      <c r="H9250" s="62">
        <v>998</v>
      </c>
      <c r="I9250" t="s">
        <v>33</v>
      </c>
      <c r="J9250" s="19">
        <v>44397</v>
      </c>
      <c r="K9250" s="19">
        <v>44397</v>
      </c>
      <c r="L9250" s="28" t="s">
        <v>474</v>
      </c>
    </row>
    <row r="9251" spans="1:12" customFormat="1" x14ac:dyDescent="0.2">
      <c r="A9251">
        <v>2021</v>
      </c>
      <c r="B9251" s="19">
        <v>44287</v>
      </c>
      <c r="C9251" s="19">
        <v>44377</v>
      </c>
      <c r="D9251" t="s">
        <v>65</v>
      </c>
      <c r="E9251" s="55" t="s">
        <v>1675</v>
      </c>
      <c r="F9251" t="s">
        <v>1246</v>
      </c>
      <c r="G9251" s="55" t="s">
        <v>1675</v>
      </c>
      <c r="H9251" s="62">
        <v>998</v>
      </c>
      <c r="I9251" t="s">
        <v>33</v>
      </c>
      <c r="J9251" s="19">
        <v>44397</v>
      </c>
      <c r="K9251" s="19">
        <v>44397</v>
      </c>
      <c r="L9251" s="28" t="s">
        <v>474</v>
      </c>
    </row>
    <row r="9252" spans="1:12" customFormat="1" x14ac:dyDescent="0.2">
      <c r="A9252">
        <v>2021</v>
      </c>
      <c r="B9252" s="19">
        <v>44287</v>
      </c>
      <c r="C9252" s="19">
        <v>44377</v>
      </c>
      <c r="D9252" t="s">
        <v>65</v>
      </c>
      <c r="E9252" s="55" t="s">
        <v>1604</v>
      </c>
      <c r="F9252" t="s">
        <v>1246</v>
      </c>
      <c r="G9252" s="55" t="s">
        <v>1604</v>
      </c>
      <c r="H9252" s="62">
        <v>998</v>
      </c>
      <c r="I9252" t="s">
        <v>33</v>
      </c>
      <c r="J9252" s="19">
        <v>44397</v>
      </c>
      <c r="K9252" s="19">
        <v>44397</v>
      </c>
      <c r="L9252" s="28" t="s">
        <v>474</v>
      </c>
    </row>
    <row r="9253" spans="1:12" customFormat="1" x14ac:dyDescent="0.2">
      <c r="A9253">
        <v>2021</v>
      </c>
      <c r="B9253" s="19">
        <v>44287</v>
      </c>
      <c r="C9253" s="19">
        <v>44377</v>
      </c>
      <c r="D9253" t="s">
        <v>65</v>
      </c>
      <c r="E9253" s="55" t="s">
        <v>1676</v>
      </c>
      <c r="F9253" t="s">
        <v>1246</v>
      </c>
      <c r="G9253" s="55" t="s">
        <v>1676</v>
      </c>
      <c r="H9253" s="62">
        <v>998</v>
      </c>
      <c r="I9253" t="s">
        <v>33</v>
      </c>
      <c r="J9253" s="19">
        <v>44397</v>
      </c>
      <c r="K9253" s="19">
        <v>44397</v>
      </c>
      <c r="L9253" s="28" t="s">
        <v>474</v>
      </c>
    </row>
    <row r="9254" spans="1:12" customFormat="1" x14ac:dyDescent="0.2">
      <c r="A9254">
        <v>2021</v>
      </c>
      <c r="B9254" s="19">
        <v>44287</v>
      </c>
      <c r="C9254" s="19">
        <v>44377</v>
      </c>
      <c r="D9254" t="s">
        <v>65</v>
      </c>
      <c r="E9254" s="55" t="s">
        <v>1677</v>
      </c>
      <c r="F9254" t="s">
        <v>1246</v>
      </c>
      <c r="G9254" s="55" t="s">
        <v>1677</v>
      </c>
      <c r="H9254" s="62">
        <v>998</v>
      </c>
      <c r="I9254" t="s">
        <v>33</v>
      </c>
      <c r="J9254" s="19">
        <v>44397</v>
      </c>
      <c r="K9254" s="19">
        <v>44397</v>
      </c>
      <c r="L9254" s="28" t="s">
        <v>474</v>
      </c>
    </row>
    <row r="9255" spans="1:12" customFormat="1" x14ac:dyDescent="0.2">
      <c r="A9255">
        <v>2021</v>
      </c>
      <c r="B9255" s="19">
        <v>44287</v>
      </c>
      <c r="C9255" s="19">
        <v>44377</v>
      </c>
      <c r="D9255" t="s">
        <v>65</v>
      </c>
      <c r="E9255" s="55" t="s">
        <v>1678</v>
      </c>
      <c r="F9255" t="s">
        <v>1246</v>
      </c>
      <c r="G9255" s="55" t="s">
        <v>1678</v>
      </c>
      <c r="H9255" s="62">
        <v>998</v>
      </c>
      <c r="I9255" t="s">
        <v>33</v>
      </c>
      <c r="J9255" s="19">
        <v>44397</v>
      </c>
      <c r="K9255" s="19">
        <v>44397</v>
      </c>
      <c r="L9255" s="28" t="s">
        <v>474</v>
      </c>
    </row>
    <row r="9256" spans="1:12" customFormat="1" x14ac:dyDescent="0.2">
      <c r="A9256">
        <v>2021</v>
      </c>
      <c r="B9256" s="19">
        <v>44287</v>
      </c>
      <c r="C9256" s="19">
        <v>44377</v>
      </c>
      <c r="D9256" t="s">
        <v>65</v>
      </c>
      <c r="E9256" s="55" t="s">
        <v>1679</v>
      </c>
      <c r="F9256" t="s">
        <v>1246</v>
      </c>
      <c r="G9256" s="55" t="s">
        <v>1679</v>
      </c>
      <c r="H9256" s="62">
        <v>998</v>
      </c>
      <c r="I9256" t="s">
        <v>33</v>
      </c>
      <c r="J9256" s="19">
        <v>44397</v>
      </c>
      <c r="K9256" s="19">
        <v>44397</v>
      </c>
      <c r="L9256" s="28" t="s">
        <v>474</v>
      </c>
    </row>
    <row r="9257" spans="1:12" customFormat="1" x14ac:dyDescent="0.2">
      <c r="A9257">
        <v>2021</v>
      </c>
      <c r="B9257" s="19">
        <v>44287</v>
      </c>
      <c r="C9257" s="19">
        <v>44377</v>
      </c>
      <c r="D9257" t="s">
        <v>65</v>
      </c>
      <c r="E9257" s="55" t="s">
        <v>1684</v>
      </c>
      <c r="F9257" t="s">
        <v>1246</v>
      </c>
      <c r="G9257" s="55" t="s">
        <v>1684</v>
      </c>
      <c r="H9257" s="62">
        <v>998</v>
      </c>
      <c r="I9257" t="s">
        <v>33</v>
      </c>
      <c r="J9257" s="19">
        <v>44397</v>
      </c>
      <c r="K9257" s="19">
        <v>44397</v>
      </c>
      <c r="L9257" s="28" t="s">
        <v>474</v>
      </c>
    </row>
    <row r="9258" spans="1:12" customFormat="1" x14ac:dyDescent="0.2">
      <c r="A9258">
        <v>2021</v>
      </c>
      <c r="B9258" s="19">
        <v>44287</v>
      </c>
      <c r="C9258" s="19">
        <v>44377</v>
      </c>
      <c r="D9258" t="s">
        <v>65</v>
      </c>
      <c r="E9258" s="55" t="s">
        <v>1685</v>
      </c>
      <c r="F9258" t="s">
        <v>1246</v>
      </c>
      <c r="G9258" s="55" t="s">
        <v>1685</v>
      </c>
      <c r="H9258" s="62">
        <v>998</v>
      </c>
      <c r="I9258" t="s">
        <v>33</v>
      </c>
      <c r="J9258" s="19">
        <v>44397</v>
      </c>
      <c r="K9258" s="19">
        <v>44397</v>
      </c>
      <c r="L9258" s="28" t="s">
        <v>474</v>
      </c>
    </row>
    <row r="9259" spans="1:12" customFormat="1" x14ac:dyDescent="0.2">
      <c r="A9259">
        <v>2021</v>
      </c>
      <c r="B9259" s="19">
        <v>44287</v>
      </c>
      <c r="C9259" s="19">
        <v>44377</v>
      </c>
      <c r="D9259" t="s">
        <v>65</v>
      </c>
      <c r="E9259" s="55" t="s">
        <v>1686</v>
      </c>
      <c r="F9259" t="s">
        <v>1246</v>
      </c>
      <c r="G9259" s="55" t="s">
        <v>1686</v>
      </c>
      <c r="H9259" s="62">
        <v>998</v>
      </c>
      <c r="I9259" t="s">
        <v>33</v>
      </c>
      <c r="J9259" s="19">
        <v>44397</v>
      </c>
      <c r="K9259" s="19">
        <v>44397</v>
      </c>
      <c r="L9259" s="28" t="s">
        <v>474</v>
      </c>
    </row>
    <row r="9260" spans="1:12" customFormat="1" x14ac:dyDescent="0.2">
      <c r="A9260">
        <v>2021</v>
      </c>
      <c r="B9260" s="19">
        <v>44287</v>
      </c>
      <c r="C9260" s="19">
        <v>44377</v>
      </c>
      <c r="D9260" t="s">
        <v>65</v>
      </c>
      <c r="E9260" s="55" t="s">
        <v>1680</v>
      </c>
      <c r="F9260" t="s">
        <v>1246</v>
      </c>
      <c r="G9260" s="55" t="s">
        <v>1680</v>
      </c>
      <c r="H9260" s="62">
        <v>998</v>
      </c>
      <c r="I9260" t="s">
        <v>33</v>
      </c>
      <c r="J9260" s="19">
        <v>44397</v>
      </c>
      <c r="K9260" s="19">
        <v>44397</v>
      </c>
      <c r="L9260" s="28" t="s">
        <v>474</v>
      </c>
    </row>
    <row r="9261" spans="1:12" customFormat="1" x14ac:dyDescent="0.2">
      <c r="A9261">
        <v>2021</v>
      </c>
      <c r="B9261" s="19">
        <v>44287</v>
      </c>
      <c r="C9261" s="19">
        <v>44377</v>
      </c>
      <c r="D9261" t="s">
        <v>65</v>
      </c>
      <c r="E9261" s="55" t="s">
        <v>1687</v>
      </c>
      <c r="F9261" t="s">
        <v>1246</v>
      </c>
      <c r="G9261" s="55" t="s">
        <v>1687</v>
      </c>
      <c r="H9261" s="62">
        <v>998</v>
      </c>
      <c r="I9261" t="s">
        <v>33</v>
      </c>
      <c r="J9261" s="19">
        <v>44397</v>
      </c>
      <c r="K9261" s="19">
        <v>44397</v>
      </c>
      <c r="L9261" s="28" t="s">
        <v>474</v>
      </c>
    </row>
    <row r="9262" spans="1:12" customFormat="1" x14ac:dyDescent="0.2">
      <c r="A9262">
        <v>2021</v>
      </c>
      <c r="B9262" s="19">
        <v>44287</v>
      </c>
      <c r="C9262" s="19">
        <v>44377</v>
      </c>
      <c r="D9262" t="s">
        <v>65</v>
      </c>
      <c r="E9262" s="55" t="s">
        <v>1688</v>
      </c>
      <c r="F9262" t="s">
        <v>1246</v>
      </c>
      <c r="G9262" s="55" t="s">
        <v>1688</v>
      </c>
      <c r="H9262" s="62">
        <v>998</v>
      </c>
      <c r="I9262" t="s">
        <v>33</v>
      </c>
      <c r="J9262" s="19">
        <v>44397</v>
      </c>
      <c r="K9262" s="19">
        <v>44397</v>
      </c>
      <c r="L9262" s="28" t="s">
        <v>474</v>
      </c>
    </row>
    <row r="9263" spans="1:12" customFormat="1" x14ac:dyDescent="0.2">
      <c r="A9263">
        <v>2021</v>
      </c>
      <c r="B9263" s="19">
        <v>44287</v>
      </c>
      <c r="C9263" s="19">
        <v>44377</v>
      </c>
      <c r="D9263" t="s">
        <v>65</v>
      </c>
      <c r="E9263" s="55" t="s">
        <v>1689</v>
      </c>
      <c r="F9263" t="s">
        <v>1246</v>
      </c>
      <c r="G9263" s="55" t="s">
        <v>1689</v>
      </c>
      <c r="H9263" s="62">
        <v>998</v>
      </c>
      <c r="I9263" t="s">
        <v>33</v>
      </c>
      <c r="J9263" s="19">
        <v>44397</v>
      </c>
      <c r="K9263" s="19">
        <v>44397</v>
      </c>
      <c r="L9263" s="28" t="s">
        <v>474</v>
      </c>
    </row>
    <row r="9264" spans="1:12" customFormat="1" x14ac:dyDescent="0.2">
      <c r="A9264">
        <v>2021</v>
      </c>
      <c r="B9264" s="19">
        <v>44287</v>
      </c>
      <c r="C9264" s="19">
        <v>44377</v>
      </c>
      <c r="D9264" t="s">
        <v>62</v>
      </c>
      <c r="E9264" s="55" t="s">
        <v>1690</v>
      </c>
      <c r="F9264" t="s">
        <v>1246</v>
      </c>
      <c r="G9264" s="55" t="s">
        <v>1690</v>
      </c>
      <c r="H9264" s="62">
        <v>1272</v>
      </c>
      <c r="I9264" t="s">
        <v>33</v>
      </c>
      <c r="J9264" s="19">
        <v>44397</v>
      </c>
      <c r="K9264" s="19">
        <v>44397</v>
      </c>
      <c r="L9264" s="28" t="s">
        <v>474</v>
      </c>
    </row>
    <row r="9265" spans="1:12" customFormat="1" x14ac:dyDescent="0.2">
      <c r="A9265">
        <v>2021</v>
      </c>
      <c r="B9265" s="19">
        <v>44287</v>
      </c>
      <c r="C9265" s="19">
        <v>44377</v>
      </c>
      <c r="D9265" t="s">
        <v>773</v>
      </c>
      <c r="E9265" s="55" t="s">
        <v>1720</v>
      </c>
      <c r="F9265" t="s">
        <v>1246</v>
      </c>
      <c r="G9265" s="55" t="s">
        <v>1720</v>
      </c>
      <c r="H9265" s="62">
        <v>3485</v>
      </c>
      <c r="I9265" t="s">
        <v>33</v>
      </c>
      <c r="J9265" s="19">
        <v>44397</v>
      </c>
      <c r="K9265" s="19">
        <v>44397</v>
      </c>
      <c r="L9265" s="28" t="s">
        <v>474</v>
      </c>
    </row>
    <row r="9266" spans="1:12" customFormat="1" x14ac:dyDescent="0.2">
      <c r="A9266">
        <v>2021</v>
      </c>
      <c r="B9266" s="19">
        <v>44287</v>
      </c>
      <c r="C9266" s="19">
        <v>44377</v>
      </c>
      <c r="D9266" t="s">
        <v>446</v>
      </c>
      <c r="E9266" s="55" t="s">
        <v>1721</v>
      </c>
      <c r="F9266" t="s">
        <v>1246</v>
      </c>
      <c r="G9266" s="55" t="s">
        <v>1721</v>
      </c>
      <c r="H9266" s="62">
        <v>3045</v>
      </c>
      <c r="I9266" t="s">
        <v>33</v>
      </c>
      <c r="J9266" s="19">
        <v>44397</v>
      </c>
      <c r="K9266" s="19">
        <v>44397</v>
      </c>
      <c r="L9266" s="28" t="s">
        <v>474</v>
      </c>
    </row>
    <row r="9267" spans="1:12" customFormat="1" x14ac:dyDescent="0.2">
      <c r="A9267">
        <v>2021</v>
      </c>
      <c r="B9267" s="19">
        <v>44287</v>
      </c>
      <c r="C9267" s="19">
        <v>44377</v>
      </c>
      <c r="D9267" t="s">
        <v>145</v>
      </c>
      <c r="E9267" s="55" t="s">
        <v>1691</v>
      </c>
      <c r="F9267" t="s">
        <v>1246</v>
      </c>
      <c r="G9267" s="55" t="s">
        <v>1691</v>
      </c>
      <c r="H9267" s="62">
        <v>2858</v>
      </c>
      <c r="I9267" t="s">
        <v>33</v>
      </c>
      <c r="J9267" s="19">
        <v>44397</v>
      </c>
      <c r="K9267" s="19">
        <v>44397</v>
      </c>
      <c r="L9267" s="28" t="s">
        <v>474</v>
      </c>
    </row>
    <row r="9268" spans="1:12" customFormat="1" x14ac:dyDescent="0.2">
      <c r="A9268">
        <v>2021</v>
      </c>
      <c r="B9268" s="19">
        <v>44287</v>
      </c>
      <c r="C9268" s="19">
        <v>44377</v>
      </c>
      <c r="D9268" t="s">
        <v>145</v>
      </c>
      <c r="E9268" s="55" t="s">
        <v>1692</v>
      </c>
      <c r="F9268" t="s">
        <v>1246</v>
      </c>
      <c r="G9268" s="55" t="s">
        <v>1692</v>
      </c>
      <c r="H9268" s="62">
        <v>2858</v>
      </c>
      <c r="I9268" t="s">
        <v>33</v>
      </c>
      <c r="J9268" s="19">
        <v>44397</v>
      </c>
      <c r="K9268" s="19">
        <v>44397</v>
      </c>
      <c r="L9268" s="28" t="s">
        <v>474</v>
      </c>
    </row>
    <row r="9269" spans="1:12" customFormat="1" x14ac:dyDescent="0.2">
      <c r="A9269">
        <v>2021</v>
      </c>
      <c r="B9269" s="19">
        <v>44287</v>
      </c>
      <c r="C9269" s="19">
        <v>44377</v>
      </c>
      <c r="D9269" t="s">
        <v>155</v>
      </c>
      <c r="E9269" s="55" t="s">
        <v>1693</v>
      </c>
      <c r="F9269" t="s">
        <v>1246</v>
      </c>
      <c r="G9269" s="55" t="s">
        <v>1693</v>
      </c>
      <c r="H9269" s="62">
        <v>1327</v>
      </c>
      <c r="I9269" t="s">
        <v>33</v>
      </c>
      <c r="J9269" s="19">
        <v>44397</v>
      </c>
      <c r="K9269" s="19">
        <v>44397</v>
      </c>
      <c r="L9269" s="28" t="s">
        <v>474</v>
      </c>
    </row>
    <row r="9270" spans="1:12" customFormat="1" x14ac:dyDescent="0.2">
      <c r="A9270">
        <v>2021</v>
      </c>
      <c r="B9270" s="19">
        <v>44287</v>
      </c>
      <c r="C9270" s="19">
        <v>44377</v>
      </c>
      <c r="D9270" t="s">
        <v>155</v>
      </c>
      <c r="E9270" s="55" t="s">
        <v>1694</v>
      </c>
      <c r="F9270" t="s">
        <v>1246</v>
      </c>
      <c r="G9270" s="55" t="s">
        <v>1694</v>
      </c>
      <c r="H9270" s="62">
        <v>1327</v>
      </c>
      <c r="I9270" t="s">
        <v>33</v>
      </c>
      <c r="J9270" s="19">
        <v>44397</v>
      </c>
      <c r="K9270" s="19">
        <v>44397</v>
      </c>
      <c r="L9270" s="28" t="s">
        <v>474</v>
      </c>
    </row>
    <row r="9271" spans="1:12" customFormat="1" x14ac:dyDescent="0.2">
      <c r="A9271">
        <v>2021</v>
      </c>
      <c r="B9271" s="19">
        <v>44287</v>
      </c>
      <c r="C9271" s="19">
        <v>44377</v>
      </c>
      <c r="D9271" t="s">
        <v>155</v>
      </c>
      <c r="E9271" s="55" t="s">
        <v>1695</v>
      </c>
      <c r="F9271" t="s">
        <v>1246</v>
      </c>
      <c r="G9271" s="55" t="s">
        <v>1695</v>
      </c>
      <c r="H9271" s="62">
        <v>1327</v>
      </c>
      <c r="I9271" t="s">
        <v>33</v>
      </c>
      <c r="J9271" s="19">
        <v>44397</v>
      </c>
      <c r="K9271" s="19">
        <v>44397</v>
      </c>
      <c r="L9271" s="28" t="s">
        <v>474</v>
      </c>
    </row>
    <row r="9272" spans="1:12" customFormat="1" x14ac:dyDescent="0.2">
      <c r="A9272">
        <v>2021</v>
      </c>
      <c r="B9272" s="19">
        <v>44287</v>
      </c>
      <c r="C9272" s="19">
        <v>44377</v>
      </c>
      <c r="D9272" t="s">
        <v>155</v>
      </c>
      <c r="E9272" s="55" t="s">
        <v>1696</v>
      </c>
      <c r="F9272" t="s">
        <v>1246</v>
      </c>
      <c r="G9272" s="55" t="s">
        <v>1696</v>
      </c>
      <c r="H9272" s="62">
        <v>1327</v>
      </c>
      <c r="I9272" t="s">
        <v>33</v>
      </c>
      <c r="J9272" s="19">
        <v>44397</v>
      </c>
      <c r="K9272" s="19">
        <v>44397</v>
      </c>
      <c r="L9272" s="28" t="s">
        <v>474</v>
      </c>
    </row>
    <row r="9273" spans="1:12" customFormat="1" x14ac:dyDescent="0.2">
      <c r="A9273">
        <v>2021</v>
      </c>
      <c r="B9273" s="19">
        <v>44287</v>
      </c>
      <c r="C9273" s="19">
        <v>44377</v>
      </c>
      <c r="D9273" t="s">
        <v>155</v>
      </c>
      <c r="E9273" s="55" t="s">
        <v>1697</v>
      </c>
      <c r="F9273" t="s">
        <v>1246</v>
      </c>
      <c r="G9273" s="55" t="s">
        <v>1697</v>
      </c>
      <c r="H9273" s="62">
        <v>1327</v>
      </c>
      <c r="I9273" t="s">
        <v>33</v>
      </c>
      <c r="J9273" s="19">
        <v>44397</v>
      </c>
      <c r="K9273" s="19">
        <v>44397</v>
      </c>
      <c r="L9273" s="28" t="s">
        <v>474</v>
      </c>
    </row>
    <row r="9274" spans="1:12" customFormat="1" x14ac:dyDescent="0.2">
      <c r="A9274">
        <v>2021</v>
      </c>
      <c r="B9274" s="19">
        <v>44287</v>
      </c>
      <c r="C9274" s="19">
        <v>44377</v>
      </c>
      <c r="D9274" t="s">
        <v>155</v>
      </c>
      <c r="E9274" s="55" t="s">
        <v>1698</v>
      </c>
      <c r="F9274" t="s">
        <v>1246</v>
      </c>
      <c r="G9274" s="55" t="s">
        <v>1698</v>
      </c>
      <c r="H9274" s="62">
        <v>1327</v>
      </c>
      <c r="I9274" t="s">
        <v>33</v>
      </c>
      <c r="J9274" s="19">
        <v>44397</v>
      </c>
      <c r="K9274" s="19">
        <v>44397</v>
      </c>
      <c r="L9274" s="28" t="s">
        <v>474</v>
      </c>
    </row>
    <row r="9275" spans="1:12" customFormat="1" x14ac:dyDescent="0.2">
      <c r="A9275">
        <v>2021</v>
      </c>
      <c r="B9275" s="19">
        <v>44287</v>
      </c>
      <c r="C9275" s="19">
        <v>44377</v>
      </c>
      <c r="D9275" t="s">
        <v>155</v>
      </c>
      <c r="E9275" s="55" t="s">
        <v>1699</v>
      </c>
      <c r="F9275" t="s">
        <v>1246</v>
      </c>
      <c r="G9275" s="55" t="s">
        <v>1699</v>
      </c>
      <c r="H9275" s="62">
        <v>1327</v>
      </c>
      <c r="I9275" t="s">
        <v>33</v>
      </c>
      <c r="J9275" s="19">
        <v>44397</v>
      </c>
      <c r="K9275" s="19">
        <v>44397</v>
      </c>
      <c r="L9275" s="28" t="s">
        <v>474</v>
      </c>
    </row>
    <row r="9276" spans="1:12" customFormat="1" x14ac:dyDescent="0.2">
      <c r="A9276">
        <v>2021</v>
      </c>
      <c r="B9276" s="19">
        <v>44287</v>
      </c>
      <c r="C9276" s="19">
        <v>44377</v>
      </c>
      <c r="D9276" t="s">
        <v>155</v>
      </c>
      <c r="E9276" s="55" t="s">
        <v>1700</v>
      </c>
      <c r="F9276" t="s">
        <v>1246</v>
      </c>
      <c r="G9276" s="55" t="s">
        <v>1700</v>
      </c>
      <c r="H9276" s="62">
        <v>1327</v>
      </c>
      <c r="I9276" t="s">
        <v>33</v>
      </c>
      <c r="J9276" s="19">
        <v>44397</v>
      </c>
      <c r="K9276" s="19">
        <v>44397</v>
      </c>
      <c r="L9276" s="28" t="s">
        <v>474</v>
      </c>
    </row>
    <row r="9277" spans="1:12" customFormat="1" x14ac:dyDescent="0.2">
      <c r="A9277">
        <v>2021</v>
      </c>
      <c r="B9277" s="19">
        <v>44287</v>
      </c>
      <c r="C9277" s="19">
        <v>44377</v>
      </c>
      <c r="D9277" t="s">
        <v>155</v>
      </c>
      <c r="E9277" s="55" t="s">
        <v>1701</v>
      </c>
      <c r="F9277" t="s">
        <v>1246</v>
      </c>
      <c r="G9277" s="55" t="s">
        <v>1701</v>
      </c>
      <c r="H9277" s="62">
        <v>1327</v>
      </c>
      <c r="I9277" t="s">
        <v>33</v>
      </c>
      <c r="J9277" s="19">
        <v>44397</v>
      </c>
      <c r="K9277" s="19">
        <v>44397</v>
      </c>
      <c r="L9277" s="28" t="s">
        <v>474</v>
      </c>
    </row>
    <row r="9278" spans="1:12" customFormat="1" x14ac:dyDescent="0.2">
      <c r="A9278">
        <v>2021</v>
      </c>
      <c r="B9278" s="19">
        <v>44287</v>
      </c>
      <c r="C9278" s="19">
        <v>44377</v>
      </c>
      <c r="D9278" t="s">
        <v>155</v>
      </c>
      <c r="E9278" s="55" t="s">
        <v>1702</v>
      </c>
      <c r="F9278" t="s">
        <v>1246</v>
      </c>
      <c r="G9278" s="55" t="s">
        <v>1702</v>
      </c>
      <c r="H9278" s="62">
        <v>1327</v>
      </c>
      <c r="I9278" t="s">
        <v>33</v>
      </c>
      <c r="J9278" s="19">
        <v>44397</v>
      </c>
      <c r="K9278" s="19">
        <v>44397</v>
      </c>
      <c r="L9278" s="28" t="s">
        <v>474</v>
      </c>
    </row>
    <row r="9279" spans="1:12" customFormat="1" x14ac:dyDescent="0.2">
      <c r="A9279">
        <v>2021</v>
      </c>
      <c r="B9279" s="19">
        <v>44287</v>
      </c>
      <c r="C9279" s="19">
        <v>44377</v>
      </c>
      <c r="D9279" t="s">
        <v>155</v>
      </c>
      <c r="E9279" s="55" t="s">
        <v>1703</v>
      </c>
      <c r="F9279" t="s">
        <v>1246</v>
      </c>
      <c r="G9279" s="55" t="s">
        <v>1703</v>
      </c>
      <c r="H9279" s="62">
        <v>1327</v>
      </c>
      <c r="I9279" t="s">
        <v>33</v>
      </c>
      <c r="J9279" s="19">
        <v>44397</v>
      </c>
      <c r="K9279" s="19">
        <v>44397</v>
      </c>
      <c r="L9279" s="28" t="s">
        <v>474</v>
      </c>
    </row>
    <row r="9280" spans="1:12" customFormat="1" x14ac:dyDescent="0.2">
      <c r="A9280">
        <v>2021</v>
      </c>
      <c r="B9280" s="19">
        <v>44287</v>
      </c>
      <c r="C9280" s="19">
        <v>44377</v>
      </c>
      <c r="D9280" t="s">
        <v>155</v>
      </c>
      <c r="E9280" s="55" t="s">
        <v>1704</v>
      </c>
      <c r="F9280" t="s">
        <v>1246</v>
      </c>
      <c r="G9280" s="55" t="s">
        <v>1704</v>
      </c>
      <c r="H9280" s="62">
        <v>1327</v>
      </c>
      <c r="I9280" t="s">
        <v>33</v>
      </c>
      <c r="J9280" s="19">
        <v>44397</v>
      </c>
      <c r="K9280" s="19">
        <v>44397</v>
      </c>
      <c r="L9280" s="28" t="s">
        <v>474</v>
      </c>
    </row>
    <row r="9281" spans="1:12" customFormat="1" x14ac:dyDescent="0.2">
      <c r="A9281">
        <v>2021</v>
      </c>
      <c r="B9281" s="19">
        <v>44287</v>
      </c>
      <c r="C9281" s="19">
        <v>44377</v>
      </c>
      <c r="D9281" t="s">
        <v>155</v>
      </c>
      <c r="E9281" s="55" t="s">
        <v>1705</v>
      </c>
      <c r="F9281" t="s">
        <v>1246</v>
      </c>
      <c r="G9281" s="55" t="s">
        <v>1705</v>
      </c>
      <c r="H9281" s="62">
        <v>1327</v>
      </c>
      <c r="I9281" t="s">
        <v>33</v>
      </c>
      <c r="J9281" s="19">
        <v>44397</v>
      </c>
      <c r="K9281" s="19">
        <v>44397</v>
      </c>
      <c r="L9281" s="28" t="s">
        <v>474</v>
      </c>
    </row>
    <row r="9282" spans="1:12" customFormat="1" x14ac:dyDescent="0.2">
      <c r="A9282">
        <v>2021</v>
      </c>
      <c r="B9282" s="19">
        <v>44287</v>
      </c>
      <c r="C9282" s="19">
        <v>44377</v>
      </c>
      <c r="D9282" t="s">
        <v>155</v>
      </c>
      <c r="E9282" s="55" t="s">
        <v>1706</v>
      </c>
      <c r="F9282" t="s">
        <v>1246</v>
      </c>
      <c r="G9282" s="55" t="s">
        <v>1706</v>
      </c>
      <c r="H9282" s="62">
        <v>1327</v>
      </c>
      <c r="I9282" t="s">
        <v>33</v>
      </c>
      <c r="J9282" s="19">
        <v>44397</v>
      </c>
      <c r="K9282" s="19">
        <v>44397</v>
      </c>
      <c r="L9282" s="28" t="s">
        <v>474</v>
      </c>
    </row>
    <row r="9283" spans="1:12" customFormat="1" x14ac:dyDescent="0.2">
      <c r="A9283">
        <v>2021</v>
      </c>
      <c r="B9283" s="19">
        <v>44287</v>
      </c>
      <c r="C9283" s="19">
        <v>44377</v>
      </c>
      <c r="D9283" t="s">
        <v>155</v>
      </c>
      <c r="E9283" s="55" t="s">
        <v>1707</v>
      </c>
      <c r="F9283" t="s">
        <v>1246</v>
      </c>
      <c r="G9283" s="55" t="s">
        <v>1707</v>
      </c>
      <c r="H9283" s="62">
        <v>1327</v>
      </c>
      <c r="I9283" t="s">
        <v>33</v>
      </c>
      <c r="J9283" s="19">
        <v>44397</v>
      </c>
      <c r="K9283" s="19">
        <v>44397</v>
      </c>
      <c r="L9283" s="28" t="s">
        <v>474</v>
      </c>
    </row>
    <row r="9284" spans="1:12" customFormat="1" x14ac:dyDescent="0.2">
      <c r="A9284">
        <v>2021</v>
      </c>
      <c r="B9284" s="19">
        <v>44287</v>
      </c>
      <c r="C9284" s="19">
        <v>44377</v>
      </c>
      <c r="D9284" t="s">
        <v>155</v>
      </c>
      <c r="E9284" s="55" t="s">
        <v>1708</v>
      </c>
      <c r="F9284" t="s">
        <v>1246</v>
      </c>
      <c r="G9284" s="55" t="s">
        <v>1708</v>
      </c>
      <c r="H9284" s="62">
        <v>1327</v>
      </c>
      <c r="I9284" t="s">
        <v>33</v>
      </c>
      <c r="J9284" s="19">
        <v>44397</v>
      </c>
      <c r="K9284" s="19">
        <v>44397</v>
      </c>
      <c r="L9284" s="28" t="s">
        <v>474</v>
      </c>
    </row>
    <row r="9285" spans="1:12" customFormat="1" x14ac:dyDescent="0.2">
      <c r="A9285">
        <v>2021</v>
      </c>
      <c r="B9285" s="19">
        <v>44287</v>
      </c>
      <c r="C9285" s="19">
        <v>44377</v>
      </c>
      <c r="D9285" t="s">
        <v>155</v>
      </c>
      <c r="E9285" s="55" t="s">
        <v>1709</v>
      </c>
      <c r="F9285" t="s">
        <v>1246</v>
      </c>
      <c r="G9285" s="55" t="s">
        <v>1709</v>
      </c>
      <c r="H9285" s="62">
        <v>1327</v>
      </c>
      <c r="I9285" t="s">
        <v>33</v>
      </c>
      <c r="J9285" s="19">
        <v>44397</v>
      </c>
      <c r="K9285" s="19">
        <v>44397</v>
      </c>
      <c r="L9285" s="28" t="s">
        <v>474</v>
      </c>
    </row>
    <row r="9286" spans="1:12" customFormat="1" x14ac:dyDescent="0.2">
      <c r="A9286">
        <v>2021</v>
      </c>
      <c r="B9286" s="19">
        <v>44287</v>
      </c>
      <c r="C9286" s="19">
        <v>44377</v>
      </c>
      <c r="D9286" t="s">
        <v>155</v>
      </c>
      <c r="E9286" s="55" t="s">
        <v>1710</v>
      </c>
      <c r="F9286" t="s">
        <v>1246</v>
      </c>
      <c r="G9286" s="55" t="s">
        <v>1710</v>
      </c>
      <c r="H9286" s="62">
        <v>1327</v>
      </c>
      <c r="I9286" t="s">
        <v>33</v>
      </c>
      <c r="J9286" s="19">
        <v>44397</v>
      </c>
      <c r="K9286" s="19">
        <v>44397</v>
      </c>
      <c r="L9286" s="28" t="s">
        <v>474</v>
      </c>
    </row>
    <row r="9287" spans="1:12" customFormat="1" x14ac:dyDescent="0.2">
      <c r="A9287">
        <v>2021</v>
      </c>
      <c r="B9287" s="19">
        <v>44287</v>
      </c>
      <c r="C9287" s="19">
        <v>44377</v>
      </c>
      <c r="D9287" t="s">
        <v>155</v>
      </c>
      <c r="E9287" s="55" t="s">
        <v>1722</v>
      </c>
      <c r="F9287" t="s">
        <v>1246</v>
      </c>
      <c r="G9287" s="55" t="s">
        <v>1722</v>
      </c>
      <c r="H9287" s="62">
        <v>1327</v>
      </c>
      <c r="I9287" t="s">
        <v>33</v>
      </c>
      <c r="J9287" s="19">
        <v>44397</v>
      </c>
      <c r="K9287" s="19">
        <v>44397</v>
      </c>
      <c r="L9287" s="28" t="s">
        <v>474</v>
      </c>
    </row>
    <row r="9288" spans="1:12" customFormat="1" x14ac:dyDescent="0.2">
      <c r="A9288">
        <v>2021</v>
      </c>
      <c r="B9288" s="19">
        <v>44287</v>
      </c>
      <c r="C9288" s="19">
        <v>44377</v>
      </c>
      <c r="D9288" t="s">
        <v>155</v>
      </c>
      <c r="E9288" s="55" t="s">
        <v>1723</v>
      </c>
      <c r="F9288" t="s">
        <v>1246</v>
      </c>
      <c r="G9288" s="55" t="s">
        <v>1723</v>
      </c>
      <c r="H9288" s="62">
        <v>1327</v>
      </c>
      <c r="I9288" t="s">
        <v>33</v>
      </c>
      <c r="J9288" s="19">
        <v>44397</v>
      </c>
      <c r="K9288" s="19">
        <v>44397</v>
      </c>
      <c r="L9288" s="28" t="s">
        <v>474</v>
      </c>
    </row>
    <row r="9289" spans="1:12" customFormat="1" x14ac:dyDescent="0.2">
      <c r="A9289">
        <v>2021</v>
      </c>
      <c r="B9289" s="19">
        <v>44287</v>
      </c>
      <c r="C9289" s="19">
        <v>44377</v>
      </c>
      <c r="D9289" t="s">
        <v>53</v>
      </c>
      <c r="E9289" s="55" t="s">
        <v>1711</v>
      </c>
      <c r="F9289" t="s">
        <v>1246</v>
      </c>
      <c r="G9289" s="55" t="s">
        <v>1711</v>
      </c>
      <c r="H9289" s="62">
        <v>696</v>
      </c>
      <c r="I9289" t="s">
        <v>33</v>
      </c>
      <c r="J9289" s="19">
        <v>44397</v>
      </c>
      <c r="K9289" s="19">
        <v>44397</v>
      </c>
      <c r="L9289" s="28" t="s">
        <v>474</v>
      </c>
    </row>
    <row r="9290" spans="1:12" customFormat="1" x14ac:dyDescent="0.2">
      <c r="A9290">
        <v>2021</v>
      </c>
      <c r="B9290" s="19">
        <v>44287</v>
      </c>
      <c r="C9290" s="19">
        <v>44377</v>
      </c>
      <c r="D9290" t="s">
        <v>53</v>
      </c>
      <c r="E9290" s="55" t="s">
        <v>1712</v>
      </c>
      <c r="F9290" t="s">
        <v>1246</v>
      </c>
      <c r="G9290" s="55" t="s">
        <v>1712</v>
      </c>
      <c r="H9290" s="62">
        <v>696</v>
      </c>
      <c r="I9290" t="s">
        <v>33</v>
      </c>
      <c r="J9290" s="19">
        <v>44397</v>
      </c>
      <c r="K9290" s="19">
        <v>44397</v>
      </c>
      <c r="L9290" s="28" t="s">
        <v>474</v>
      </c>
    </row>
    <row r="9291" spans="1:12" customFormat="1" x14ac:dyDescent="0.2">
      <c r="A9291">
        <v>2021</v>
      </c>
      <c r="B9291" s="19">
        <v>44287</v>
      </c>
      <c r="C9291" s="19">
        <v>44377</v>
      </c>
      <c r="D9291" t="s">
        <v>53</v>
      </c>
      <c r="E9291" s="55" t="s">
        <v>1713</v>
      </c>
      <c r="F9291" t="s">
        <v>1246</v>
      </c>
      <c r="G9291" s="55" t="s">
        <v>1713</v>
      </c>
      <c r="H9291" s="62">
        <v>696</v>
      </c>
      <c r="I9291" t="s">
        <v>33</v>
      </c>
      <c r="J9291" s="19">
        <v>44397</v>
      </c>
      <c r="K9291" s="19">
        <v>44397</v>
      </c>
      <c r="L9291" s="28" t="s">
        <v>474</v>
      </c>
    </row>
    <row r="9292" spans="1:12" customFormat="1" x14ac:dyDescent="0.2">
      <c r="A9292">
        <v>2021</v>
      </c>
      <c r="B9292" s="19">
        <v>44287</v>
      </c>
      <c r="C9292" s="19">
        <v>44377</v>
      </c>
      <c r="D9292" t="s">
        <v>53</v>
      </c>
      <c r="E9292" s="55" t="s">
        <v>1714</v>
      </c>
      <c r="F9292" t="s">
        <v>1246</v>
      </c>
      <c r="G9292" s="55" t="s">
        <v>1714</v>
      </c>
      <c r="H9292" s="62">
        <v>696</v>
      </c>
      <c r="I9292" t="s">
        <v>33</v>
      </c>
      <c r="J9292" s="19">
        <v>44397</v>
      </c>
      <c r="K9292" s="19">
        <v>44397</v>
      </c>
      <c r="L9292" s="28" t="s">
        <v>474</v>
      </c>
    </row>
    <row r="9293" spans="1:12" customFormat="1" x14ac:dyDescent="0.2">
      <c r="A9293">
        <v>2021</v>
      </c>
      <c r="B9293" s="19">
        <v>44287</v>
      </c>
      <c r="C9293" s="19">
        <v>44377</v>
      </c>
      <c r="D9293" t="s">
        <v>53</v>
      </c>
      <c r="E9293" s="55" t="s">
        <v>1715</v>
      </c>
      <c r="F9293" t="s">
        <v>1246</v>
      </c>
      <c r="G9293" s="55" t="s">
        <v>1715</v>
      </c>
      <c r="H9293" s="62">
        <v>696</v>
      </c>
      <c r="I9293" t="s">
        <v>33</v>
      </c>
      <c r="J9293" s="19">
        <v>44397</v>
      </c>
      <c r="K9293" s="19">
        <v>44397</v>
      </c>
      <c r="L9293" s="28" t="s">
        <v>474</v>
      </c>
    </row>
    <row r="9294" spans="1:12" customFormat="1" x14ac:dyDescent="0.2">
      <c r="A9294">
        <v>2021</v>
      </c>
      <c r="B9294" s="19">
        <v>44287</v>
      </c>
      <c r="C9294" s="19">
        <v>44377</v>
      </c>
      <c r="D9294" t="s">
        <v>53</v>
      </c>
      <c r="E9294" s="55" t="s">
        <v>1716</v>
      </c>
      <c r="F9294" t="s">
        <v>1246</v>
      </c>
      <c r="G9294" s="55" t="s">
        <v>1716</v>
      </c>
      <c r="H9294" s="62">
        <v>696</v>
      </c>
      <c r="I9294" t="s">
        <v>33</v>
      </c>
      <c r="J9294" s="19">
        <v>44397</v>
      </c>
      <c r="K9294" s="19">
        <v>44397</v>
      </c>
      <c r="L9294" s="28" t="s">
        <v>474</v>
      </c>
    </row>
    <row r="9295" spans="1:12" customFormat="1" x14ac:dyDescent="0.2">
      <c r="A9295">
        <v>2021</v>
      </c>
      <c r="B9295" s="19">
        <v>44287</v>
      </c>
      <c r="C9295" s="19">
        <v>44377</v>
      </c>
      <c r="D9295" t="s">
        <v>53</v>
      </c>
      <c r="E9295" s="55" t="s">
        <v>1717</v>
      </c>
      <c r="F9295" t="s">
        <v>1246</v>
      </c>
      <c r="G9295" s="55" t="s">
        <v>1717</v>
      </c>
      <c r="H9295" s="62">
        <v>696</v>
      </c>
      <c r="I9295" t="s">
        <v>33</v>
      </c>
      <c r="J9295" s="19">
        <v>44397</v>
      </c>
      <c r="K9295" s="19">
        <v>44397</v>
      </c>
      <c r="L9295" s="28" t="s">
        <v>474</v>
      </c>
    </row>
    <row r="9296" spans="1:12" customFormat="1" x14ac:dyDescent="0.2">
      <c r="A9296">
        <v>2021</v>
      </c>
      <c r="B9296" s="19">
        <v>44287</v>
      </c>
      <c r="C9296" s="19">
        <v>44377</v>
      </c>
      <c r="D9296" t="s">
        <v>53</v>
      </c>
      <c r="E9296" s="55" t="s">
        <v>1718</v>
      </c>
      <c r="F9296" t="s">
        <v>1246</v>
      </c>
      <c r="G9296" s="55" t="s">
        <v>1718</v>
      </c>
      <c r="H9296" s="62">
        <v>696</v>
      </c>
      <c r="I9296" t="s">
        <v>33</v>
      </c>
      <c r="J9296" s="19">
        <v>44397</v>
      </c>
      <c r="K9296" s="19">
        <v>44397</v>
      </c>
      <c r="L9296" s="28" t="s">
        <v>474</v>
      </c>
    </row>
    <row r="9297" spans="1:12" customFormat="1" x14ac:dyDescent="0.2">
      <c r="A9297">
        <v>2021</v>
      </c>
      <c r="B9297" s="19">
        <v>44287</v>
      </c>
      <c r="C9297" s="19">
        <v>44377</v>
      </c>
      <c r="D9297" t="s">
        <v>53</v>
      </c>
      <c r="E9297" s="55" t="s">
        <v>1724</v>
      </c>
      <c r="F9297" t="s">
        <v>1246</v>
      </c>
      <c r="G9297" s="55" t="s">
        <v>1724</v>
      </c>
      <c r="H9297" s="62">
        <v>696</v>
      </c>
      <c r="I9297" t="s">
        <v>33</v>
      </c>
      <c r="J9297" s="19">
        <v>44397</v>
      </c>
      <c r="K9297" s="19">
        <v>44397</v>
      </c>
      <c r="L9297" s="28" t="s">
        <v>474</v>
      </c>
    </row>
    <row r="9298" spans="1:12" customFormat="1" x14ac:dyDescent="0.2">
      <c r="A9298">
        <v>2021</v>
      </c>
      <c r="B9298" s="19">
        <v>44287</v>
      </c>
      <c r="C9298" s="19">
        <v>44377</v>
      </c>
      <c r="D9298" t="s">
        <v>53</v>
      </c>
      <c r="E9298" s="55" t="s">
        <v>1725</v>
      </c>
      <c r="F9298" t="s">
        <v>1246</v>
      </c>
      <c r="G9298" s="55" t="s">
        <v>1725</v>
      </c>
      <c r="H9298" s="62">
        <v>696</v>
      </c>
      <c r="I9298" t="s">
        <v>33</v>
      </c>
      <c r="J9298" s="19">
        <v>44397</v>
      </c>
      <c r="K9298" s="19">
        <v>44397</v>
      </c>
      <c r="L9298" s="28" t="s">
        <v>474</v>
      </c>
    </row>
    <row r="9299" spans="1:12" customFormat="1" x14ac:dyDescent="0.2">
      <c r="A9299">
        <v>2021</v>
      </c>
      <c r="B9299" s="19">
        <v>44287</v>
      </c>
      <c r="C9299" s="19">
        <v>44377</v>
      </c>
      <c r="D9299" t="s">
        <v>53</v>
      </c>
      <c r="E9299" s="55" t="s">
        <v>1726</v>
      </c>
      <c r="F9299" t="s">
        <v>1246</v>
      </c>
      <c r="G9299" s="55" t="s">
        <v>1726</v>
      </c>
      <c r="H9299" s="62">
        <v>696</v>
      </c>
      <c r="I9299" t="s">
        <v>33</v>
      </c>
      <c r="J9299" s="19">
        <v>44397</v>
      </c>
      <c r="K9299" s="19">
        <v>44397</v>
      </c>
      <c r="L9299" s="28" t="s">
        <v>474</v>
      </c>
    </row>
    <row r="9300" spans="1:12" customFormat="1" x14ac:dyDescent="0.2">
      <c r="A9300">
        <v>2021</v>
      </c>
      <c r="B9300" s="19">
        <v>44287</v>
      </c>
      <c r="C9300" s="19">
        <v>44377</v>
      </c>
      <c r="D9300" t="s">
        <v>53</v>
      </c>
      <c r="E9300" s="55" t="s">
        <v>1727</v>
      </c>
      <c r="F9300" t="s">
        <v>1246</v>
      </c>
      <c r="G9300" s="55" t="s">
        <v>1727</v>
      </c>
      <c r="H9300" s="62">
        <v>696</v>
      </c>
      <c r="I9300" t="s">
        <v>33</v>
      </c>
      <c r="J9300" s="19">
        <v>44397</v>
      </c>
      <c r="K9300" s="19">
        <v>44397</v>
      </c>
      <c r="L9300" s="28" t="s">
        <v>474</v>
      </c>
    </row>
    <row r="9301" spans="1:12" customFormat="1" x14ac:dyDescent="0.2">
      <c r="A9301">
        <v>2021</v>
      </c>
      <c r="B9301" s="19">
        <v>44287</v>
      </c>
      <c r="C9301" s="19">
        <v>44377</v>
      </c>
      <c r="D9301" t="s">
        <v>53</v>
      </c>
      <c r="E9301" s="55" t="s">
        <v>1728</v>
      </c>
      <c r="F9301" t="s">
        <v>1246</v>
      </c>
      <c r="G9301" s="55" t="s">
        <v>1728</v>
      </c>
      <c r="H9301" s="62">
        <v>696</v>
      </c>
      <c r="I9301" t="s">
        <v>33</v>
      </c>
      <c r="J9301" s="19">
        <v>44397</v>
      </c>
      <c r="K9301" s="19">
        <v>44397</v>
      </c>
      <c r="L9301" s="28" t="s">
        <v>474</v>
      </c>
    </row>
    <row r="9302" spans="1:12" customFormat="1" x14ac:dyDescent="0.2">
      <c r="A9302">
        <v>2021</v>
      </c>
      <c r="B9302" s="19">
        <v>44287</v>
      </c>
      <c r="C9302" s="19">
        <v>44377</v>
      </c>
      <c r="D9302" t="s">
        <v>53</v>
      </c>
      <c r="E9302" s="58" t="s">
        <v>1719</v>
      </c>
      <c r="F9302" t="s">
        <v>1246</v>
      </c>
      <c r="G9302" s="58" t="s">
        <v>1719</v>
      </c>
      <c r="H9302" s="62">
        <v>696</v>
      </c>
      <c r="I9302" t="s">
        <v>33</v>
      </c>
      <c r="J9302" s="19">
        <v>44397</v>
      </c>
      <c r="K9302" s="19">
        <v>44397</v>
      </c>
      <c r="L9302" s="28" t="s">
        <v>474</v>
      </c>
    </row>
    <row r="9303" spans="1:12" customFormat="1" x14ac:dyDescent="0.2">
      <c r="A9303">
        <v>2021</v>
      </c>
      <c r="B9303" s="19">
        <v>44287</v>
      </c>
      <c r="C9303" s="19">
        <v>44377</v>
      </c>
      <c r="D9303" t="s">
        <v>53</v>
      </c>
      <c r="E9303" s="55" t="s">
        <v>1729</v>
      </c>
      <c r="F9303" t="s">
        <v>1246</v>
      </c>
      <c r="G9303" s="55" t="s">
        <v>1729</v>
      </c>
      <c r="H9303" s="62">
        <v>696</v>
      </c>
      <c r="I9303" t="s">
        <v>33</v>
      </c>
      <c r="J9303" s="19">
        <v>44397</v>
      </c>
      <c r="K9303" s="19">
        <v>44397</v>
      </c>
      <c r="L9303" s="28" t="s">
        <v>474</v>
      </c>
    </row>
    <row r="9304" spans="1:12" customFormat="1" x14ac:dyDescent="0.2">
      <c r="A9304">
        <v>2021</v>
      </c>
      <c r="B9304" s="19">
        <v>44287</v>
      </c>
      <c r="C9304" s="19">
        <v>44377</v>
      </c>
      <c r="D9304" t="s">
        <v>53</v>
      </c>
      <c r="E9304" s="55" t="s">
        <v>1730</v>
      </c>
      <c r="F9304" t="s">
        <v>1246</v>
      </c>
      <c r="G9304" s="55" t="s">
        <v>1730</v>
      </c>
      <c r="H9304" s="62">
        <v>696</v>
      </c>
      <c r="I9304" t="s">
        <v>33</v>
      </c>
      <c r="J9304" s="19">
        <v>44397</v>
      </c>
      <c r="K9304" s="19">
        <v>44397</v>
      </c>
      <c r="L9304" s="28" t="s">
        <v>474</v>
      </c>
    </row>
    <row r="9305" spans="1:12" customFormat="1" x14ac:dyDescent="0.2">
      <c r="A9305">
        <v>2021</v>
      </c>
      <c r="B9305" s="19">
        <v>44287</v>
      </c>
      <c r="C9305" s="19">
        <v>44377</v>
      </c>
      <c r="D9305" t="s">
        <v>53</v>
      </c>
      <c r="E9305" s="55" t="s">
        <v>1731</v>
      </c>
      <c r="F9305" t="s">
        <v>1246</v>
      </c>
      <c r="G9305" s="55" t="s">
        <v>1731</v>
      </c>
      <c r="H9305" s="62">
        <v>696</v>
      </c>
      <c r="I9305" t="s">
        <v>33</v>
      </c>
      <c r="J9305" s="19">
        <v>44397</v>
      </c>
      <c r="K9305" s="19">
        <v>44397</v>
      </c>
      <c r="L9305" s="28" t="s">
        <v>474</v>
      </c>
    </row>
    <row r="9306" spans="1:12" customFormat="1" x14ac:dyDescent="0.2">
      <c r="A9306">
        <v>2021</v>
      </c>
      <c r="B9306" s="19">
        <v>44287</v>
      </c>
      <c r="C9306" s="19">
        <v>44377</v>
      </c>
      <c r="D9306" t="s">
        <v>53</v>
      </c>
      <c r="E9306" s="55" t="s">
        <v>1732</v>
      </c>
      <c r="F9306" t="s">
        <v>1246</v>
      </c>
      <c r="G9306" s="55" t="s">
        <v>1732</v>
      </c>
      <c r="H9306" s="62">
        <v>696</v>
      </c>
      <c r="I9306" t="s">
        <v>33</v>
      </c>
      <c r="J9306" s="19">
        <v>44397</v>
      </c>
      <c r="K9306" s="19">
        <v>44397</v>
      </c>
      <c r="L9306" s="28" t="s">
        <v>474</v>
      </c>
    </row>
    <row r="9307" spans="1:12" customFormat="1" x14ac:dyDescent="0.2">
      <c r="A9307">
        <v>2021</v>
      </c>
      <c r="B9307" s="19">
        <v>44287</v>
      </c>
      <c r="C9307" s="19">
        <v>44377</v>
      </c>
      <c r="D9307" t="s">
        <v>53</v>
      </c>
      <c r="E9307" s="55" t="s">
        <v>1734</v>
      </c>
      <c r="F9307" t="s">
        <v>1246</v>
      </c>
      <c r="G9307" s="55" t="s">
        <v>1734</v>
      </c>
      <c r="H9307" s="62">
        <v>696</v>
      </c>
      <c r="I9307" t="s">
        <v>33</v>
      </c>
      <c r="J9307" s="19">
        <v>44397</v>
      </c>
      <c r="K9307" s="19">
        <v>44397</v>
      </c>
      <c r="L9307" s="28" t="s">
        <v>474</v>
      </c>
    </row>
    <row r="9308" spans="1:12" customFormat="1" x14ac:dyDescent="0.2">
      <c r="A9308">
        <v>2021</v>
      </c>
      <c r="B9308" s="19">
        <v>44287</v>
      </c>
      <c r="C9308" s="19">
        <v>44377</v>
      </c>
      <c r="D9308" t="s">
        <v>53</v>
      </c>
      <c r="E9308" s="55" t="s">
        <v>1735</v>
      </c>
      <c r="F9308" t="s">
        <v>1246</v>
      </c>
      <c r="G9308" s="55" t="s">
        <v>1735</v>
      </c>
      <c r="H9308" s="62">
        <v>696</v>
      </c>
      <c r="I9308" t="s">
        <v>33</v>
      </c>
      <c r="J9308" s="19">
        <v>44397</v>
      </c>
      <c r="K9308" s="19">
        <v>44397</v>
      </c>
      <c r="L9308" s="28" t="s">
        <v>474</v>
      </c>
    </row>
    <row r="9309" spans="1:12" customFormat="1" x14ac:dyDescent="0.2">
      <c r="A9309">
        <v>2021</v>
      </c>
      <c r="B9309" s="19">
        <v>44287</v>
      </c>
      <c r="C9309" s="19">
        <v>44377</v>
      </c>
      <c r="D9309" t="s">
        <v>53</v>
      </c>
      <c r="E9309" s="55" t="s">
        <v>1736</v>
      </c>
      <c r="F9309" t="s">
        <v>1246</v>
      </c>
      <c r="G9309" s="55" t="s">
        <v>1736</v>
      </c>
      <c r="H9309" s="62">
        <v>696</v>
      </c>
      <c r="I9309" t="s">
        <v>33</v>
      </c>
      <c r="J9309" s="19">
        <v>44397</v>
      </c>
      <c r="K9309" s="19">
        <v>44397</v>
      </c>
      <c r="L9309" s="28" t="s">
        <v>474</v>
      </c>
    </row>
    <row r="9310" spans="1:12" customFormat="1" x14ac:dyDescent="0.2">
      <c r="A9310">
        <v>2021</v>
      </c>
      <c r="B9310" s="19">
        <v>44287</v>
      </c>
      <c r="C9310" s="19">
        <v>44377</v>
      </c>
      <c r="D9310" t="s">
        <v>53</v>
      </c>
      <c r="E9310" s="55" t="s">
        <v>1733</v>
      </c>
      <c r="F9310" t="s">
        <v>1246</v>
      </c>
      <c r="G9310" s="55" t="s">
        <v>1733</v>
      </c>
      <c r="H9310" s="62">
        <v>696</v>
      </c>
      <c r="I9310" t="s">
        <v>33</v>
      </c>
      <c r="J9310" s="19">
        <v>44397</v>
      </c>
      <c r="K9310" s="19">
        <v>44397</v>
      </c>
      <c r="L9310" s="28" t="s">
        <v>474</v>
      </c>
    </row>
    <row r="9311" spans="1:12" customFormat="1" x14ac:dyDescent="0.2">
      <c r="A9311">
        <v>2021</v>
      </c>
      <c r="B9311" s="19">
        <v>44287</v>
      </c>
      <c r="C9311" s="19">
        <v>44377</v>
      </c>
      <c r="D9311" t="s">
        <v>53</v>
      </c>
      <c r="E9311" s="55" t="s">
        <v>1737</v>
      </c>
      <c r="F9311" t="s">
        <v>1246</v>
      </c>
      <c r="G9311" s="55" t="s">
        <v>1737</v>
      </c>
      <c r="H9311" s="62">
        <v>696</v>
      </c>
      <c r="I9311" t="s">
        <v>33</v>
      </c>
      <c r="J9311" s="19">
        <v>44397</v>
      </c>
      <c r="K9311" s="19">
        <v>44397</v>
      </c>
      <c r="L9311" s="28" t="s">
        <v>474</v>
      </c>
    </row>
    <row r="9312" spans="1:12" customFormat="1" x14ac:dyDescent="0.2">
      <c r="A9312">
        <v>2021</v>
      </c>
      <c r="B9312" s="19">
        <v>44287</v>
      </c>
      <c r="C9312" s="19">
        <v>44377</v>
      </c>
      <c r="D9312" t="s">
        <v>53</v>
      </c>
      <c r="E9312" s="55" t="s">
        <v>1738</v>
      </c>
      <c r="F9312" t="s">
        <v>1246</v>
      </c>
      <c r="G9312" s="55" t="s">
        <v>1738</v>
      </c>
      <c r="H9312" s="62">
        <v>696</v>
      </c>
      <c r="I9312" t="s">
        <v>33</v>
      </c>
      <c r="J9312" s="19">
        <v>44397</v>
      </c>
      <c r="K9312" s="19">
        <v>44397</v>
      </c>
      <c r="L9312" s="28" t="s">
        <v>474</v>
      </c>
    </row>
    <row r="9313" spans="1:12" customFormat="1" x14ac:dyDescent="0.2">
      <c r="A9313">
        <v>2021</v>
      </c>
      <c r="B9313" s="19">
        <v>44287</v>
      </c>
      <c r="C9313" s="19">
        <v>44377</v>
      </c>
      <c r="D9313" t="s">
        <v>53</v>
      </c>
      <c r="E9313" s="55" t="s">
        <v>1740</v>
      </c>
      <c r="F9313" t="s">
        <v>1246</v>
      </c>
      <c r="G9313" s="55" t="s">
        <v>1740</v>
      </c>
      <c r="H9313" s="62">
        <v>696</v>
      </c>
      <c r="I9313" t="s">
        <v>33</v>
      </c>
      <c r="J9313" s="19">
        <v>44397</v>
      </c>
      <c r="K9313" s="19">
        <v>44397</v>
      </c>
      <c r="L9313" s="28" t="s">
        <v>474</v>
      </c>
    </row>
    <row r="9314" spans="1:12" customFormat="1" x14ac:dyDescent="0.2">
      <c r="A9314">
        <v>2021</v>
      </c>
      <c r="B9314" s="19">
        <v>44287</v>
      </c>
      <c r="C9314" s="19">
        <v>44377</v>
      </c>
      <c r="D9314" t="s">
        <v>53</v>
      </c>
      <c r="E9314" s="55" t="s">
        <v>1741</v>
      </c>
      <c r="F9314" t="s">
        <v>1246</v>
      </c>
      <c r="G9314" s="55" t="s">
        <v>1741</v>
      </c>
      <c r="H9314" s="62">
        <v>696</v>
      </c>
      <c r="I9314" t="s">
        <v>33</v>
      </c>
      <c r="J9314" s="19">
        <v>44397</v>
      </c>
      <c r="K9314" s="19">
        <v>44397</v>
      </c>
      <c r="L9314" s="28" t="s">
        <v>474</v>
      </c>
    </row>
    <row r="9315" spans="1:12" customFormat="1" x14ac:dyDescent="0.2">
      <c r="A9315">
        <v>2021</v>
      </c>
      <c r="B9315" s="19">
        <v>44287</v>
      </c>
      <c r="C9315" s="19">
        <v>44377</v>
      </c>
      <c r="D9315" t="s">
        <v>53</v>
      </c>
      <c r="E9315" s="55" t="s">
        <v>1742</v>
      </c>
      <c r="F9315" t="s">
        <v>1246</v>
      </c>
      <c r="G9315" s="55" t="s">
        <v>1742</v>
      </c>
      <c r="H9315" s="62">
        <v>696</v>
      </c>
      <c r="I9315" t="s">
        <v>33</v>
      </c>
      <c r="J9315" s="19">
        <v>44397</v>
      </c>
      <c r="K9315" s="19">
        <v>44397</v>
      </c>
      <c r="L9315" s="28" t="s">
        <v>474</v>
      </c>
    </row>
    <row r="9316" spans="1:12" customFormat="1" x14ac:dyDescent="0.2">
      <c r="A9316">
        <v>2021</v>
      </c>
      <c r="B9316" s="19">
        <v>44287</v>
      </c>
      <c r="C9316" s="19">
        <v>44377</v>
      </c>
      <c r="D9316" t="s">
        <v>53</v>
      </c>
      <c r="E9316" s="55" t="s">
        <v>1739</v>
      </c>
      <c r="F9316" t="s">
        <v>1246</v>
      </c>
      <c r="G9316" s="55" t="s">
        <v>1739</v>
      </c>
      <c r="H9316" s="62">
        <v>696</v>
      </c>
      <c r="I9316" t="s">
        <v>33</v>
      </c>
      <c r="J9316" s="19">
        <v>44397</v>
      </c>
      <c r="K9316" s="19">
        <v>44397</v>
      </c>
      <c r="L9316" s="28" t="s">
        <v>474</v>
      </c>
    </row>
    <row r="9317" spans="1:12" customFormat="1" x14ac:dyDescent="0.2">
      <c r="A9317">
        <v>2021</v>
      </c>
      <c r="B9317" s="19">
        <v>44287</v>
      </c>
      <c r="C9317" s="19">
        <v>44377</v>
      </c>
      <c r="D9317" t="s">
        <v>53</v>
      </c>
      <c r="E9317" s="55" t="s">
        <v>1743</v>
      </c>
      <c r="F9317" t="s">
        <v>1246</v>
      </c>
      <c r="G9317" s="55" t="s">
        <v>1743</v>
      </c>
      <c r="H9317" s="62">
        <v>696</v>
      </c>
      <c r="I9317" t="s">
        <v>33</v>
      </c>
      <c r="J9317" s="19">
        <v>44397</v>
      </c>
      <c r="K9317" s="19">
        <v>44397</v>
      </c>
      <c r="L9317" s="28" t="s">
        <v>474</v>
      </c>
    </row>
    <row r="9318" spans="1:12" customFormat="1" x14ac:dyDescent="0.2">
      <c r="A9318">
        <v>2021</v>
      </c>
      <c r="B9318" s="19">
        <v>44287</v>
      </c>
      <c r="C9318" s="19">
        <v>44377</v>
      </c>
      <c r="D9318" t="s">
        <v>53</v>
      </c>
      <c r="E9318" s="55" t="s">
        <v>1744</v>
      </c>
      <c r="F9318" t="s">
        <v>1246</v>
      </c>
      <c r="G9318" s="55" t="s">
        <v>1744</v>
      </c>
      <c r="H9318" s="62">
        <v>696</v>
      </c>
      <c r="I9318" t="s">
        <v>33</v>
      </c>
      <c r="J9318" s="19">
        <v>44397</v>
      </c>
      <c r="K9318" s="19">
        <v>44397</v>
      </c>
      <c r="L9318" s="28" t="s">
        <v>474</v>
      </c>
    </row>
    <row r="9319" spans="1:12" customFormat="1" x14ac:dyDescent="0.2">
      <c r="A9319">
        <v>2021</v>
      </c>
      <c r="B9319" s="19">
        <v>44287</v>
      </c>
      <c r="C9319" s="19">
        <v>44377</v>
      </c>
      <c r="D9319" t="s">
        <v>53</v>
      </c>
      <c r="E9319" s="55" t="s">
        <v>1745</v>
      </c>
      <c r="F9319" t="s">
        <v>1246</v>
      </c>
      <c r="G9319" s="55" t="s">
        <v>1745</v>
      </c>
      <c r="H9319" s="62">
        <v>696</v>
      </c>
      <c r="I9319" t="s">
        <v>33</v>
      </c>
      <c r="J9319" s="19">
        <v>44397</v>
      </c>
      <c r="K9319" s="19">
        <v>44397</v>
      </c>
      <c r="L9319" s="28" t="s">
        <v>474</v>
      </c>
    </row>
    <row r="9320" spans="1:12" customFormat="1" x14ac:dyDescent="0.2">
      <c r="A9320">
        <v>2021</v>
      </c>
      <c r="B9320" s="19">
        <v>44287</v>
      </c>
      <c r="C9320" s="19">
        <v>44377</v>
      </c>
      <c r="D9320" t="s">
        <v>53</v>
      </c>
      <c r="E9320" s="55" t="s">
        <v>1746</v>
      </c>
      <c r="F9320" t="s">
        <v>1246</v>
      </c>
      <c r="G9320" s="55" t="s">
        <v>1746</v>
      </c>
      <c r="H9320" s="62">
        <v>696</v>
      </c>
      <c r="I9320" t="s">
        <v>33</v>
      </c>
      <c r="J9320" s="19">
        <v>44397</v>
      </c>
      <c r="K9320" s="19">
        <v>44397</v>
      </c>
      <c r="L9320" s="28" t="s">
        <v>474</v>
      </c>
    </row>
    <row r="9321" spans="1:12" customFormat="1" x14ac:dyDescent="0.2">
      <c r="A9321">
        <v>2021</v>
      </c>
      <c r="B9321" s="19">
        <v>44287</v>
      </c>
      <c r="C9321" s="19">
        <v>44377</v>
      </c>
      <c r="D9321" t="s">
        <v>53</v>
      </c>
      <c r="E9321" s="55" t="s">
        <v>1747</v>
      </c>
      <c r="F9321" t="s">
        <v>1246</v>
      </c>
      <c r="G9321" s="55" t="s">
        <v>1747</v>
      </c>
      <c r="H9321" s="62">
        <v>696</v>
      </c>
      <c r="I9321" t="s">
        <v>33</v>
      </c>
      <c r="J9321" s="19">
        <v>44397</v>
      </c>
      <c r="K9321" s="19">
        <v>44397</v>
      </c>
      <c r="L9321" s="28" t="s">
        <v>474</v>
      </c>
    </row>
    <row r="9322" spans="1:12" customFormat="1" x14ac:dyDescent="0.2">
      <c r="A9322">
        <v>2021</v>
      </c>
      <c r="B9322" s="19">
        <v>44287</v>
      </c>
      <c r="C9322" s="19">
        <v>44377</v>
      </c>
      <c r="D9322" t="s">
        <v>3065</v>
      </c>
      <c r="E9322" s="55" t="s">
        <v>3257</v>
      </c>
      <c r="F9322" t="s">
        <v>1246</v>
      </c>
      <c r="G9322" s="55" t="s">
        <v>3257</v>
      </c>
      <c r="H9322" s="62">
        <v>3855</v>
      </c>
      <c r="I9322" t="s">
        <v>33</v>
      </c>
      <c r="J9322" s="19">
        <v>44397</v>
      </c>
      <c r="K9322" s="19">
        <v>44397</v>
      </c>
      <c r="L9322" s="28" t="s">
        <v>474</v>
      </c>
    </row>
    <row r="9323" spans="1:12" customFormat="1" x14ac:dyDescent="0.2">
      <c r="A9323">
        <v>2021</v>
      </c>
      <c r="B9323" s="19">
        <v>44287</v>
      </c>
      <c r="C9323" s="19">
        <v>44377</v>
      </c>
      <c r="D9323" t="s">
        <v>794</v>
      </c>
      <c r="E9323" s="55" t="s">
        <v>1748</v>
      </c>
      <c r="F9323" t="s">
        <v>1246</v>
      </c>
      <c r="G9323" s="55" t="s">
        <v>1748</v>
      </c>
      <c r="H9323" s="62">
        <v>5426</v>
      </c>
      <c r="I9323" t="s">
        <v>33</v>
      </c>
      <c r="J9323" s="19">
        <v>44397</v>
      </c>
      <c r="K9323" s="19">
        <v>44397</v>
      </c>
      <c r="L9323" s="28" t="s">
        <v>474</v>
      </c>
    </row>
    <row r="9324" spans="1:12" customFormat="1" x14ac:dyDescent="0.2">
      <c r="A9324">
        <v>2021</v>
      </c>
      <c r="B9324" s="19">
        <v>44287</v>
      </c>
      <c r="C9324" s="19">
        <v>44377</v>
      </c>
      <c r="D9324" t="s">
        <v>794</v>
      </c>
      <c r="E9324" s="55" t="s">
        <v>1749</v>
      </c>
      <c r="F9324" t="s">
        <v>1246</v>
      </c>
      <c r="G9324" s="55" t="s">
        <v>1749</v>
      </c>
      <c r="H9324" s="62">
        <v>5426</v>
      </c>
      <c r="I9324" t="s">
        <v>33</v>
      </c>
      <c r="J9324" s="19">
        <v>44397</v>
      </c>
      <c r="K9324" s="19">
        <v>44397</v>
      </c>
      <c r="L9324" s="28" t="s">
        <v>474</v>
      </c>
    </row>
    <row r="9325" spans="1:12" customFormat="1" x14ac:dyDescent="0.2">
      <c r="A9325">
        <v>2021</v>
      </c>
      <c r="B9325" s="19">
        <v>44287</v>
      </c>
      <c r="C9325" s="19">
        <v>44377</v>
      </c>
      <c r="D9325" t="s">
        <v>3423</v>
      </c>
      <c r="E9325" s="55" t="s">
        <v>3424</v>
      </c>
      <c r="F9325" t="s">
        <v>1246</v>
      </c>
      <c r="G9325" s="55" t="s">
        <v>3424</v>
      </c>
      <c r="H9325" s="62">
        <v>6831</v>
      </c>
      <c r="I9325" t="s">
        <v>33</v>
      </c>
      <c r="J9325" s="19">
        <v>44397</v>
      </c>
      <c r="K9325" s="19">
        <v>44397</v>
      </c>
      <c r="L9325" s="28" t="s">
        <v>474</v>
      </c>
    </row>
    <row r="9326" spans="1:12" customFormat="1" x14ac:dyDescent="0.2">
      <c r="A9326">
        <v>2021</v>
      </c>
      <c r="B9326" s="19">
        <v>44287</v>
      </c>
      <c r="C9326" s="19">
        <v>44377</v>
      </c>
      <c r="D9326" t="s">
        <v>3064</v>
      </c>
      <c r="E9326" s="55" t="s">
        <v>3259</v>
      </c>
      <c r="F9326" t="s">
        <v>1246</v>
      </c>
      <c r="G9326" s="55" t="s">
        <v>3259</v>
      </c>
      <c r="H9326" s="62">
        <v>4684</v>
      </c>
      <c r="I9326" t="s">
        <v>33</v>
      </c>
      <c r="J9326" s="19">
        <v>44397</v>
      </c>
      <c r="K9326" s="19">
        <v>44397</v>
      </c>
      <c r="L9326" s="28" t="s">
        <v>474</v>
      </c>
    </row>
    <row r="9327" spans="1:12" customFormat="1" x14ac:dyDescent="0.2">
      <c r="A9327">
        <v>2021</v>
      </c>
      <c r="B9327" s="19">
        <v>44287</v>
      </c>
      <c r="C9327" s="19">
        <v>44377</v>
      </c>
      <c r="D9327" t="s">
        <v>448</v>
      </c>
      <c r="E9327" s="55" t="s">
        <v>1750</v>
      </c>
      <c r="F9327" t="s">
        <v>1246</v>
      </c>
      <c r="G9327" s="55" t="s">
        <v>1750</v>
      </c>
      <c r="H9327" s="62">
        <v>2141.7800000000002</v>
      </c>
      <c r="I9327" t="s">
        <v>33</v>
      </c>
      <c r="J9327" s="19">
        <v>44397</v>
      </c>
      <c r="K9327" s="19">
        <v>44397</v>
      </c>
      <c r="L9327" s="28" t="s">
        <v>474</v>
      </c>
    </row>
    <row r="9328" spans="1:12" customFormat="1" x14ac:dyDescent="0.2">
      <c r="A9328">
        <v>2021</v>
      </c>
      <c r="B9328" s="19">
        <v>44287</v>
      </c>
      <c r="C9328" s="19">
        <v>44377</v>
      </c>
      <c r="D9328" t="s">
        <v>142</v>
      </c>
      <c r="E9328" s="55" t="s">
        <v>1752</v>
      </c>
      <c r="F9328" t="s">
        <v>1246</v>
      </c>
      <c r="G9328" s="55" t="s">
        <v>1752</v>
      </c>
      <c r="H9328" s="62">
        <v>2236.21</v>
      </c>
      <c r="I9328" t="s">
        <v>33</v>
      </c>
      <c r="J9328" s="19">
        <v>44397</v>
      </c>
      <c r="K9328" s="19">
        <v>44397</v>
      </c>
      <c r="L9328" s="28" t="s">
        <v>474</v>
      </c>
    </row>
    <row r="9329" spans="1:12" customFormat="1" x14ac:dyDescent="0.2">
      <c r="A9329">
        <v>2021</v>
      </c>
      <c r="B9329" s="19">
        <v>44287</v>
      </c>
      <c r="C9329" s="19">
        <v>44377</v>
      </c>
      <c r="D9329" t="s">
        <v>456</v>
      </c>
      <c r="E9329" s="55" t="s">
        <v>1753</v>
      </c>
      <c r="F9329" t="s">
        <v>1246</v>
      </c>
      <c r="G9329" s="55" t="s">
        <v>1753</v>
      </c>
      <c r="H9329" s="62">
        <v>2068.9699999999998</v>
      </c>
      <c r="I9329" t="s">
        <v>33</v>
      </c>
      <c r="J9329" s="19">
        <v>44397</v>
      </c>
      <c r="K9329" s="19">
        <v>44397</v>
      </c>
      <c r="L9329" s="28" t="s">
        <v>474</v>
      </c>
    </row>
    <row r="9330" spans="1:12" customFormat="1" x14ac:dyDescent="0.2">
      <c r="A9330">
        <v>2021</v>
      </c>
      <c r="B9330" s="19">
        <v>44287</v>
      </c>
      <c r="C9330" s="19">
        <v>44377</v>
      </c>
      <c r="D9330" t="s">
        <v>775</v>
      </c>
      <c r="E9330" s="55" t="s">
        <v>1754</v>
      </c>
      <c r="F9330" t="s">
        <v>1246</v>
      </c>
      <c r="G9330" s="55" t="s">
        <v>1754</v>
      </c>
      <c r="H9330" s="62">
        <v>2068.96</v>
      </c>
      <c r="I9330" t="s">
        <v>33</v>
      </c>
      <c r="J9330" s="19">
        <v>44397</v>
      </c>
      <c r="K9330" s="19">
        <v>44397</v>
      </c>
      <c r="L9330" s="28" t="s">
        <v>474</v>
      </c>
    </row>
    <row r="9331" spans="1:12" customFormat="1" x14ac:dyDescent="0.2">
      <c r="A9331">
        <v>2021</v>
      </c>
      <c r="B9331" s="19">
        <v>44287</v>
      </c>
      <c r="C9331" s="19">
        <v>44377</v>
      </c>
      <c r="D9331" t="s">
        <v>775</v>
      </c>
      <c r="E9331" s="55" t="s">
        <v>1755</v>
      </c>
      <c r="F9331" t="s">
        <v>1246</v>
      </c>
      <c r="G9331" s="55" t="s">
        <v>1755</v>
      </c>
      <c r="H9331" s="62">
        <v>2068.96</v>
      </c>
      <c r="I9331" t="s">
        <v>33</v>
      </c>
      <c r="J9331" s="19">
        <v>44397</v>
      </c>
      <c r="K9331" s="19">
        <v>44397</v>
      </c>
      <c r="L9331" s="28" t="s">
        <v>474</v>
      </c>
    </row>
    <row r="9332" spans="1:12" customFormat="1" x14ac:dyDescent="0.2">
      <c r="A9332">
        <v>2021</v>
      </c>
      <c r="B9332" s="19">
        <v>44287</v>
      </c>
      <c r="C9332" s="19">
        <v>44377</v>
      </c>
      <c r="D9332" t="s">
        <v>775</v>
      </c>
      <c r="E9332" s="55" t="s">
        <v>1756</v>
      </c>
      <c r="F9332" t="s">
        <v>1246</v>
      </c>
      <c r="G9332" s="55" t="s">
        <v>1756</v>
      </c>
      <c r="H9332" s="62">
        <v>2068.96</v>
      </c>
      <c r="I9332" t="s">
        <v>33</v>
      </c>
      <c r="J9332" s="19">
        <v>44397</v>
      </c>
      <c r="K9332" s="19">
        <v>44397</v>
      </c>
      <c r="L9332" s="28" t="s">
        <v>474</v>
      </c>
    </row>
    <row r="9333" spans="1:12" customFormat="1" x14ac:dyDescent="0.2">
      <c r="A9333">
        <v>2021</v>
      </c>
      <c r="B9333" s="19">
        <v>44287</v>
      </c>
      <c r="C9333" s="19">
        <v>44377</v>
      </c>
      <c r="D9333" t="s">
        <v>789</v>
      </c>
      <c r="E9333" s="55" t="s">
        <v>1757</v>
      </c>
      <c r="F9333" t="s">
        <v>1246</v>
      </c>
      <c r="G9333" s="55" t="s">
        <v>1757</v>
      </c>
      <c r="H9333" s="62">
        <v>2344.83</v>
      </c>
      <c r="I9333" t="s">
        <v>33</v>
      </c>
      <c r="J9333" s="19">
        <v>44397</v>
      </c>
      <c r="K9333" s="19">
        <v>44397</v>
      </c>
      <c r="L9333" s="28" t="s">
        <v>474</v>
      </c>
    </row>
    <row r="9334" spans="1:12" customFormat="1" x14ac:dyDescent="0.2">
      <c r="A9334">
        <v>2021</v>
      </c>
      <c r="B9334" s="19">
        <v>44287</v>
      </c>
      <c r="C9334" s="19">
        <v>44377</v>
      </c>
      <c r="D9334" t="s">
        <v>789</v>
      </c>
      <c r="E9334" s="55" t="s">
        <v>1758</v>
      </c>
      <c r="F9334" t="s">
        <v>1246</v>
      </c>
      <c r="G9334" s="55" t="s">
        <v>1758</v>
      </c>
      <c r="H9334" s="62">
        <v>2344.83</v>
      </c>
      <c r="I9334" t="s">
        <v>33</v>
      </c>
      <c r="J9334" s="19">
        <v>44397</v>
      </c>
      <c r="K9334" s="19">
        <v>44397</v>
      </c>
      <c r="L9334" s="28" t="s">
        <v>474</v>
      </c>
    </row>
    <row r="9335" spans="1:12" customFormat="1" x14ac:dyDescent="0.2">
      <c r="A9335">
        <v>2021</v>
      </c>
      <c r="B9335" s="19">
        <v>44287</v>
      </c>
      <c r="C9335" s="19">
        <v>44377</v>
      </c>
      <c r="D9335" t="s">
        <v>804</v>
      </c>
      <c r="E9335" s="55" t="s">
        <v>1759</v>
      </c>
      <c r="F9335" t="s">
        <v>1246</v>
      </c>
      <c r="G9335" s="55" t="s">
        <v>1759</v>
      </c>
      <c r="H9335" s="62">
        <v>2756.9</v>
      </c>
      <c r="I9335" t="s">
        <v>33</v>
      </c>
      <c r="J9335" s="19">
        <v>44397</v>
      </c>
      <c r="K9335" s="19">
        <v>44397</v>
      </c>
      <c r="L9335" s="28" t="s">
        <v>474</v>
      </c>
    </row>
    <row r="9336" spans="1:12" customFormat="1" x14ac:dyDescent="0.2">
      <c r="A9336">
        <v>2021</v>
      </c>
      <c r="B9336" s="19">
        <v>44287</v>
      </c>
      <c r="C9336" s="19">
        <v>44377</v>
      </c>
      <c r="D9336" t="s">
        <v>66</v>
      </c>
      <c r="E9336" s="55" t="s">
        <v>1751</v>
      </c>
      <c r="F9336" t="s">
        <v>1246</v>
      </c>
      <c r="G9336" s="55" t="s">
        <v>1751</v>
      </c>
      <c r="H9336" s="62">
        <v>15050</v>
      </c>
      <c r="I9336" t="s">
        <v>33</v>
      </c>
      <c r="J9336" s="19">
        <v>44397</v>
      </c>
      <c r="K9336" s="19">
        <v>44397</v>
      </c>
      <c r="L9336" s="28" t="s">
        <v>474</v>
      </c>
    </row>
    <row r="9337" spans="1:12" customFormat="1" x14ac:dyDescent="0.2">
      <c r="A9337">
        <v>2021</v>
      </c>
      <c r="B9337" s="19">
        <v>44287</v>
      </c>
      <c r="C9337" s="19">
        <v>44377</v>
      </c>
      <c r="D9337" t="s">
        <v>805</v>
      </c>
      <c r="E9337" s="55" t="s">
        <v>2022</v>
      </c>
      <c r="F9337" t="s">
        <v>1246</v>
      </c>
      <c r="G9337" s="55" t="s">
        <v>2022</v>
      </c>
      <c r="H9337" s="62">
        <v>1980</v>
      </c>
      <c r="I9337" t="s">
        <v>33</v>
      </c>
      <c r="J9337" s="19">
        <v>44397</v>
      </c>
      <c r="K9337" s="19">
        <v>44397</v>
      </c>
      <c r="L9337" s="28" t="s">
        <v>474</v>
      </c>
    </row>
    <row r="9338" spans="1:12" customFormat="1" x14ac:dyDescent="0.2">
      <c r="A9338">
        <v>2021</v>
      </c>
      <c r="B9338" s="19">
        <v>44287</v>
      </c>
      <c r="C9338" s="19">
        <v>44377</v>
      </c>
      <c r="D9338" t="s">
        <v>806</v>
      </c>
      <c r="E9338" s="55" t="s">
        <v>1948</v>
      </c>
      <c r="F9338" t="s">
        <v>1246</v>
      </c>
      <c r="G9338" s="55" t="s">
        <v>1948</v>
      </c>
      <c r="H9338" s="62">
        <v>9100</v>
      </c>
      <c r="I9338" t="s">
        <v>33</v>
      </c>
      <c r="J9338" s="19">
        <v>44397</v>
      </c>
      <c r="K9338" s="19">
        <v>44397</v>
      </c>
      <c r="L9338" s="28" t="s">
        <v>474</v>
      </c>
    </row>
    <row r="9339" spans="1:12" customFormat="1" x14ac:dyDescent="0.2">
      <c r="A9339">
        <v>2021</v>
      </c>
      <c r="B9339" s="19">
        <v>44287</v>
      </c>
      <c r="C9339" s="19">
        <v>44377</v>
      </c>
      <c r="D9339" t="s">
        <v>805</v>
      </c>
      <c r="E9339" s="55" t="s">
        <v>2023</v>
      </c>
      <c r="F9339" t="s">
        <v>1246</v>
      </c>
      <c r="G9339" s="55" t="s">
        <v>2023</v>
      </c>
      <c r="H9339" s="62">
        <v>1980</v>
      </c>
      <c r="I9339" t="s">
        <v>33</v>
      </c>
      <c r="J9339" s="19">
        <v>44397</v>
      </c>
      <c r="K9339" s="19">
        <v>44397</v>
      </c>
      <c r="L9339" s="28" t="s">
        <v>474</v>
      </c>
    </row>
    <row r="9340" spans="1:12" customFormat="1" x14ac:dyDescent="0.2">
      <c r="A9340">
        <v>2021</v>
      </c>
      <c r="B9340" s="19">
        <v>44287</v>
      </c>
      <c r="C9340" s="19">
        <v>44377</v>
      </c>
      <c r="D9340" t="s">
        <v>807</v>
      </c>
      <c r="E9340" s="55" t="s">
        <v>1940</v>
      </c>
      <c r="F9340" t="s">
        <v>1246</v>
      </c>
      <c r="G9340" s="55" t="s">
        <v>1940</v>
      </c>
      <c r="H9340" s="62">
        <v>9100</v>
      </c>
      <c r="I9340" t="s">
        <v>33</v>
      </c>
      <c r="J9340" s="19">
        <v>44397</v>
      </c>
      <c r="K9340" s="19">
        <v>44397</v>
      </c>
      <c r="L9340" s="28" t="s">
        <v>474</v>
      </c>
    </row>
    <row r="9341" spans="1:12" customFormat="1" x14ac:dyDescent="0.2">
      <c r="A9341">
        <v>2021</v>
      </c>
      <c r="B9341" s="19">
        <v>44287</v>
      </c>
      <c r="C9341" s="19">
        <v>44377</v>
      </c>
      <c r="D9341" t="s">
        <v>808</v>
      </c>
      <c r="E9341" s="55" t="s">
        <v>2024</v>
      </c>
      <c r="F9341" t="s">
        <v>1246</v>
      </c>
      <c r="G9341" s="55" t="s">
        <v>2024</v>
      </c>
      <c r="H9341" s="62">
        <v>1980</v>
      </c>
      <c r="I9341" t="s">
        <v>33</v>
      </c>
      <c r="J9341" s="19">
        <v>44397</v>
      </c>
      <c r="K9341" s="19">
        <v>44397</v>
      </c>
      <c r="L9341" s="28" t="s">
        <v>474</v>
      </c>
    </row>
    <row r="9342" spans="1:12" customFormat="1" x14ac:dyDescent="0.2">
      <c r="A9342">
        <v>2021</v>
      </c>
      <c r="B9342" s="19">
        <v>44287</v>
      </c>
      <c r="C9342" s="19">
        <v>44377</v>
      </c>
      <c r="D9342" t="s">
        <v>809</v>
      </c>
      <c r="E9342" s="55" t="s">
        <v>2168</v>
      </c>
      <c r="F9342" t="s">
        <v>1246</v>
      </c>
      <c r="G9342" s="55" t="s">
        <v>2168</v>
      </c>
      <c r="H9342" s="62">
        <v>21900</v>
      </c>
      <c r="I9342" t="s">
        <v>33</v>
      </c>
      <c r="J9342" s="19">
        <v>44397</v>
      </c>
      <c r="K9342" s="19">
        <v>44397</v>
      </c>
      <c r="L9342" s="28" t="s">
        <v>474</v>
      </c>
    </row>
    <row r="9343" spans="1:12" customFormat="1" x14ac:dyDescent="0.2">
      <c r="A9343">
        <v>2021</v>
      </c>
      <c r="B9343" s="19">
        <v>44287</v>
      </c>
      <c r="C9343" s="19">
        <v>44377</v>
      </c>
      <c r="D9343" t="s">
        <v>810</v>
      </c>
      <c r="E9343" s="55" t="s">
        <v>1978</v>
      </c>
      <c r="F9343" t="s">
        <v>1246</v>
      </c>
      <c r="G9343" s="55" t="s">
        <v>1978</v>
      </c>
      <c r="H9343" s="62">
        <v>4250</v>
      </c>
      <c r="I9343" t="s">
        <v>33</v>
      </c>
      <c r="J9343" s="19">
        <v>44397</v>
      </c>
      <c r="K9343" s="19">
        <v>44397</v>
      </c>
      <c r="L9343" s="28" t="s">
        <v>474</v>
      </c>
    </row>
    <row r="9344" spans="1:12" customFormat="1" x14ac:dyDescent="0.2">
      <c r="A9344">
        <v>2021</v>
      </c>
      <c r="B9344" s="19">
        <v>44287</v>
      </c>
      <c r="C9344" s="19">
        <v>44377</v>
      </c>
      <c r="D9344" t="s">
        <v>811</v>
      </c>
      <c r="E9344" s="55" t="s">
        <v>1950</v>
      </c>
      <c r="F9344" t="s">
        <v>1246</v>
      </c>
      <c r="G9344" s="55" t="s">
        <v>1950</v>
      </c>
      <c r="H9344" s="62">
        <v>13520</v>
      </c>
      <c r="I9344" t="s">
        <v>33</v>
      </c>
      <c r="J9344" s="19">
        <v>44397</v>
      </c>
      <c r="K9344" s="19">
        <v>44397</v>
      </c>
      <c r="L9344" s="28" t="s">
        <v>474</v>
      </c>
    </row>
    <row r="9345" spans="1:12" customFormat="1" x14ac:dyDescent="0.2">
      <c r="A9345">
        <v>2021</v>
      </c>
      <c r="B9345" s="19">
        <v>44287</v>
      </c>
      <c r="C9345" s="19">
        <v>44377</v>
      </c>
      <c r="D9345" t="s">
        <v>162</v>
      </c>
      <c r="E9345" s="55" t="s">
        <v>2040</v>
      </c>
      <c r="F9345" t="s">
        <v>1246</v>
      </c>
      <c r="G9345" s="55" t="s">
        <v>2040</v>
      </c>
      <c r="H9345" s="62">
        <v>1900</v>
      </c>
      <c r="I9345" t="s">
        <v>33</v>
      </c>
      <c r="J9345" s="19">
        <v>44397</v>
      </c>
      <c r="K9345" s="19">
        <v>44397</v>
      </c>
      <c r="L9345" s="28" t="s">
        <v>474</v>
      </c>
    </row>
    <row r="9346" spans="1:12" customFormat="1" x14ac:dyDescent="0.2">
      <c r="A9346">
        <v>2021</v>
      </c>
      <c r="B9346" s="19">
        <v>44287</v>
      </c>
      <c r="C9346" s="19">
        <v>44377</v>
      </c>
      <c r="D9346" t="s">
        <v>811</v>
      </c>
      <c r="E9346" s="55" t="s">
        <v>1902</v>
      </c>
      <c r="F9346" t="s">
        <v>1246</v>
      </c>
      <c r="G9346" s="55" t="s">
        <v>1902</v>
      </c>
      <c r="H9346" s="62">
        <v>13520</v>
      </c>
      <c r="I9346" t="s">
        <v>33</v>
      </c>
      <c r="J9346" s="19">
        <v>44397</v>
      </c>
      <c r="K9346" s="19">
        <v>44397</v>
      </c>
      <c r="L9346" s="28" t="s">
        <v>474</v>
      </c>
    </row>
    <row r="9347" spans="1:12" customFormat="1" x14ac:dyDescent="0.2">
      <c r="A9347">
        <v>2021</v>
      </c>
      <c r="B9347" s="19">
        <v>44287</v>
      </c>
      <c r="C9347" s="19">
        <v>44377</v>
      </c>
      <c r="D9347" t="s">
        <v>811</v>
      </c>
      <c r="E9347" s="55" t="s">
        <v>1951</v>
      </c>
      <c r="F9347" t="s">
        <v>1246</v>
      </c>
      <c r="G9347" s="55" t="s">
        <v>1951</v>
      </c>
      <c r="H9347" s="62">
        <v>13520</v>
      </c>
      <c r="I9347" t="s">
        <v>33</v>
      </c>
      <c r="J9347" s="19">
        <v>44397</v>
      </c>
      <c r="K9347" s="19">
        <v>44397</v>
      </c>
      <c r="L9347" s="28" t="s">
        <v>474</v>
      </c>
    </row>
    <row r="9348" spans="1:12" customFormat="1" x14ac:dyDescent="0.2">
      <c r="A9348">
        <v>2021</v>
      </c>
      <c r="B9348" s="19">
        <v>44287</v>
      </c>
      <c r="C9348" s="19">
        <v>44377</v>
      </c>
      <c r="D9348" t="s">
        <v>162</v>
      </c>
      <c r="E9348" s="55" t="s">
        <v>2102</v>
      </c>
      <c r="F9348" t="s">
        <v>1246</v>
      </c>
      <c r="G9348" s="55" t="s">
        <v>2102</v>
      </c>
      <c r="H9348" s="62">
        <v>1900</v>
      </c>
      <c r="I9348" t="s">
        <v>33</v>
      </c>
      <c r="J9348" s="19">
        <v>44397</v>
      </c>
      <c r="K9348" s="19">
        <v>44397</v>
      </c>
      <c r="L9348" s="28" t="s">
        <v>474</v>
      </c>
    </row>
    <row r="9349" spans="1:12" customFormat="1" x14ac:dyDescent="0.2">
      <c r="A9349">
        <v>2021</v>
      </c>
      <c r="B9349" s="19">
        <v>44287</v>
      </c>
      <c r="C9349" s="19">
        <v>44377</v>
      </c>
      <c r="D9349" t="s">
        <v>162</v>
      </c>
      <c r="E9349" s="55" t="s">
        <v>2103</v>
      </c>
      <c r="F9349" t="s">
        <v>1246</v>
      </c>
      <c r="G9349" s="55" t="s">
        <v>2103</v>
      </c>
      <c r="H9349" s="62">
        <v>1900</v>
      </c>
      <c r="I9349" t="s">
        <v>33</v>
      </c>
      <c r="J9349" s="19">
        <v>44397</v>
      </c>
      <c r="K9349" s="19">
        <v>44397</v>
      </c>
      <c r="L9349" s="28" t="s">
        <v>474</v>
      </c>
    </row>
    <row r="9350" spans="1:12" customFormat="1" x14ac:dyDescent="0.2">
      <c r="A9350">
        <v>2021</v>
      </c>
      <c r="B9350" s="19">
        <v>44287</v>
      </c>
      <c r="C9350" s="19">
        <v>44377</v>
      </c>
      <c r="D9350" t="s">
        <v>812</v>
      </c>
      <c r="E9350" s="55" t="s">
        <v>1887</v>
      </c>
      <c r="F9350" t="s">
        <v>1246</v>
      </c>
      <c r="G9350" s="55" t="s">
        <v>1887</v>
      </c>
      <c r="H9350" s="62">
        <v>1763.64</v>
      </c>
      <c r="I9350" t="s">
        <v>33</v>
      </c>
      <c r="J9350" s="19">
        <v>44397</v>
      </c>
      <c r="K9350" s="19">
        <v>44397</v>
      </c>
      <c r="L9350" s="28" t="s">
        <v>474</v>
      </c>
    </row>
    <row r="9351" spans="1:12" customFormat="1" x14ac:dyDescent="0.2">
      <c r="A9351">
        <v>2021</v>
      </c>
      <c r="B9351" s="19">
        <v>44287</v>
      </c>
      <c r="C9351" s="19">
        <v>44377</v>
      </c>
      <c r="D9351" t="s">
        <v>813</v>
      </c>
      <c r="E9351" s="55" t="s">
        <v>1932</v>
      </c>
      <c r="F9351" t="s">
        <v>1246</v>
      </c>
      <c r="G9351" s="55" t="s">
        <v>1932</v>
      </c>
      <c r="H9351" s="62">
        <v>10350</v>
      </c>
      <c r="I9351" t="s">
        <v>33</v>
      </c>
      <c r="J9351" s="19">
        <v>44397</v>
      </c>
      <c r="K9351" s="19">
        <v>44397</v>
      </c>
      <c r="L9351" s="28" t="s">
        <v>474</v>
      </c>
    </row>
    <row r="9352" spans="1:12" customFormat="1" x14ac:dyDescent="0.2">
      <c r="A9352">
        <v>2021</v>
      </c>
      <c r="B9352" s="19">
        <v>44287</v>
      </c>
      <c r="C9352" s="19">
        <v>44377</v>
      </c>
      <c r="D9352" t="s">
        <v>813</v>
      </c>
      <c r="E9352" s="55" t="s">
        <v>1933</v>
      </c>
      <c r="F9352" t="s">
        <v>1246</v>
      </c>
      <c r="G9352" s="55" t="s">
        <v>1933</v>
      </c>
      <c r="H9352" s="62">
        <v>10350</v>
      </c>
      <c r="I9352" t="s">
        <v>33</v>
      </c>
      <c r="J9352" s="19">
        <v>44397</v>
      </c>
      <c r="K9352" s="19">
        <v>44397</v>
      </c>
      <c r="L9352" s="28" t="s">
        <v>474</v>
      </c>
    </row>
    <row r="9353" spans="1:12" customFormat="1" x14ac:dyDescent="0.2">
      <c r="A9353">
        <v>2021</v>
      </c>
      <c r="B9353" s="19">
        <v>44287</v>
      </c>
      <c r="C9353" s="19">
        <v>44377</v>
      </c>
      <c r="D9353" t="s">
        <v>814</v>
      </c>
      <c r="E9353" s="55" t="s">
        <v>1913</v>
      </c>
      <c r="F9353" t="s">
        <v>1246</v>
      </c>
      <c r="G9353" s="55" t="s">
        <v>1913</v>
      </c>
      <c r="H9353" s="62">
        <v>13600</v>
      </c>
      <c r="I9353" t="s">
        <v>33</v>
      </c>
      <c r="J9353" s="19">
        <v>44397</v>
      </c>
      <c r="K9353" s="19">
        <v>44397</v>
      </c>
      <c r="L9353" s="28" t="s">
        <v>474</v>
      </c>
    </row>
    <row r="9354" spans="1:12" customFormat="1" x14ac:dyDescent="0.2">
      <c r="A9354">
        <v>2021</v>
      </c>
      <c r="B9354" s="19">
        <v>44287</v>
      </c>
      <c r="C9354" s="19">
        <v>44377</v>
      </c>
      <c r="D9354" t="s">
        <v>813</v>
      </c>
      <c r="E9354" s="55" t="s">
        <v>1898</v>
      </c>
      <c r="F9354" t="s">
        <v>1246</v>
      </c>
      <c r="G9354" s="55" t="s">
        <v>1898</v>
      </c>
      <c r="H9354" s="62">
        <v>10550</v>
      </c>
      <c r="I9354" t="s">
        <v>33</v>
      </c>
      <c r="J9354" s="19">
        <v>44397</v>
      </c>
      <c r="K9354" s="19">
        <v>44397</v>
      </c>
      <c r="L9354" s="28" t="s">
        <v>474</v>
      </c>
    </row>
    <row r="9355" spans="1:12" customFormat="1" x14ac:dyDescent="0.2">
      <c r="A9355">
        <v>2021</v>
      </c>
      <c r="B9355" s="19">
        <v>44287</v>
      </c>
      <c r="C9355" s="19">
        <v>44377</v>
      </c>
      <c r="D9355" t="s">
        <v>163</v>
      </c>
      <c r="E9355" s="55" t="s">
        <v>1910</v>
      </c>
      <c r="F9355" t="s">
        <v>1246</v>
      </c>
      <c r="G9355" s="55" t="s">
        <v>1910</v>
      </c>
      <c r="H9355" s="62">
        <v>13900</v>
      </c>
      <c r="I9355" t="s">
        <v>33</v>
      </c>
      <c r="J9355" s="19">
        <v>44397</v>
      </c>
      <c r="K9355" s="19">
        <v>44397</v>
      </c>
      <c r="L9355" s="28" t="s">
        <v>474</v>
      </c>
    </row>
    <row r="9356" spans="1:12" customFormat="1" x14ac:dyDescent="0.2">
      <c r="A9356">
        <v>2021</v>
      </c>
      <c r="B9356" s="19">
        <v>44287</v>
      </c>
      <c r="C9356" s="19">
        <v>44377</v>
      </c>
      <c r="D9356" t="s">
        <v>164</v>
      </c>
      <c r="E9356" s="55" t="s">
        <v>1930</v>
      </c>
      <c r="F9356" t="s">
        <v>1246</v>
      </c>
      <c r="G9356" s="55" t="s">
        <v>1930</v>
      </c>
      <c r="H9356" s="62">
        <v>11200</v>
      </c>
      <c r="I9356" t="s">
        <v>33</v>
      </c>
      <c r="J9356" s="19">
        <v>44397</v>
      </c>
      <c r="K9356" s="19">
        <v>44397</v>
      </c>
      <c r="L9356" s="28" t="s">
        <v>474</v>
      </c>
    </row>
    <row r="9357" spans="1:12" customFormat="1" x14ac:dyDescent="0.2">
      <c r="A9357">
        <v>2021</v>
      </c>
      <c r="B9357" s="19">
        <v>44287</v>
      </c>
      <c r="C9357" s="19">
        <v>44377</v>
      </c>
      <c r="D9357" t="s">
        <v>165</v>
      </c>
      <c r="E9357" s="55" t="s">
        <v>1914</v>
      </c>
      <c r="F9357" t="s">
        <v>1246</v>
      </c>
      <c r="G9357" s="55" t="s">
        <v>1914</v>
      </c>
      <c r="H9357" s="62">
        <v>15300</v>
      </c>
      <c r="I9357" t="s">
        <v>33</v>
      </c>
      <c r="J9357" s="19">
        <v>44397</v>
      </c>
      <c r="K9357" s="19">
        <v>44397</v>
      </c>
      <c r="L9357" s="28" t="s">
        <v>474</v>
      </c>
    </row>
    <row r="9358" spans="1:12" customFormat="1" x14ac:dyDescent="0.2">
      <c r="A9358">
        <v>2021</v>
      </c>
      <c r="B9358" s="19">
        <v>44287</v>
      </c>
      <c r="C9358" s="19">
        <v>44377</v>
      </c>
      <c r="D9358" t="s">
        <v>166</v>
      </c>
      <c r="E9358" s="55" t="s">
        <v>1915</v>
      </c>
      <c r="F9358" t="s">
        <v>1246</v>
      </c>
      <c r="G9358" s="55" t="s">
        <v>1915</v>
      </c>
      <c r="H9358" s="62">
        <v>15300</v>
      </c>
      <c r="I9358" t="s">
        <v>33</v>
      </c>
      <c r="J9358" s="19">
        <v>44397</v>
      </c>
      <c r="K9358" s="19">
        <v>44397</v>
      </c>
      <c r="L9358" s="28" t="s">
        <v>474</v>
      </c>
    </row>
    <row r="9359" spans="1:12" customFormat="1" x14ac:dyDescent="0.2">
      <c r="A9359">
        <v>2021</v>
      </c>
      <c r="B9359" s="19">
        <v>44287</v>
      </c>
      <c r="C9359" s="19">
        <v>44377</v>
      </c>
      <c r="D9359" t="s">
        <v>166</v>
      </c>
      <c r="E9359" s="55" t="s">
        <v>1916</v>
      </c>
      <c r="F9359" t="s">
        <v>1246</v>
      </c>
      <c r="G9359" s="55" t="s">
        <v>1916</v>
      </c>
      <c r="H9359" s="62">
        <v>15300</v>
      </c>
      <c r="I9359" t="s">
        <v>33</v>
      </c>
      <c r="J9359" s="19">
        <v>44397</v>
      </c>
      <c r="K9359" s="19">
        <v>44397</v>
      </c>
      <c r="L9359" s="28" t="s">
        <v>474</v>
      </c>
    </row>
    <row r="9360" spans="1:12" customFormat="1" x14ac:dyDescent="0.2">
      <c r="A9360">
        <v>2021</v>
      </c>
      <c r="B9360" s="19">
        <v>44287</v>
      </c>
      <c r="C9360" s="19">
        <v>44377</v>
      </c>
      <c r="D9360" t="s">
        <v>166</v>
      </c>
      <c r="E9360" s="55" t="s">
        <v>1917</v>
      </c>
      <c r="F9360" t="s">
        <v>1246</v>
      </c>
      <c r="G9360" s="55" t="s">
        <v>1917</v>
      </c>
      <c r="H9360" s="62">
        <v>15300</v>
      </c>
      <c r="I9360" t="s">
        <v>33</v>
      </c>
      <c r="J9360" s="19">
        <v>44397</v>
      </c>
      <c r="K9360" s="19">
        <v>44397</v>
      </c>
      <c r="L9360" s="28" t="s">
        <v>474</v>
      </c>
    </row>
    <row r="9361" spans="1:12" customFormat="1" x14ac:dyDescent="0.2">
      <c r="A9361">
        <v>2021</v>
      </c>
      <c r="B9361" s="19">
        <v>44287</v>
      </c>
      <c r="C9361" s="19">
        <v>44377</v>
      </c>
      <c r="D9361" t="s">
        <v>166</v>
      </c>
      <c r="E9361" s="55" t="s">
        <v>1918</v>
      </c>
      <c r="F9361" t="s">
        <v>1246</v>
      </c>
      <c r="G9361" s="55" t="s">
        <v>1918</v>
      </c>
      <c r="H9361" s="62">
        <v>15300</v>
      </c>
      <c r="I9361" t="s">
        <v>33</v>
      </c>
      <c r="J9361" s="19">
        <v>44397</v>
      </c>
      <c r="K9361" s="19">
        <v>44397</v>
      </c>
      <c r="L9361" s="28" t="s">
        <v>474</v>
      </c>
    </row>
    <row r="9362" spans="1:12" customFormat="1" x14ac:dyDescent="0.2">
      <c r="A9362">
        <v>2021</v>
      </c>
      <c r="B9362" s="19">
        <v>44287</v>
      </c>
      <c r="C9362" s="19">
        <v>44377</v>
      </c>
      <c r="D9362" t="s">
        <v>166</v>
      </c>
      <c r="E9362" s="55" t="s">
        <v>1919</v>
      </c>
      <c r="F9362" t="s">
        <v>1246</v>
      </c>
      <c r="G9362" s="55" t="s">
        <v>1919</v>
      </c>
      <c r="H9362" s="62">
        <v>15300</v>
      </c>
      <c r="I9362" t="s">
        <v>33</v>
      </c>
      <c r="J9362" s="19">
        <v>44397</v>
      </c>
      <c r="K9362" s="19">
        <v>44397</v>
      </c>
      <c r="L9362" s="28" t="s">
        <v>474</v>
      </c>
    </row>
    <row r="9363" spans="1:12" customFormat="1" x14ac:dyDescent="0.2">
      <c r="A9363">
        <v>2021</v>
      </c>
      <c r="B9363" s="19">
        <v>44287</v>
      </c>
      <c r="C9363" s="19">
        <v>44377</v>
      </c>
      <c r="D9363" t="s">
        <v>167</v>
      </c>
      <c r="E9363" s="55" t="s">
        <v>1972</v>
      </c>
      <c r="F9363" t="s">
        <v>1246</v>
      </c>
      <c r="G9363" s="55" t="s">
        <v>1972</v>
      </c>
      <c r="H9363" s="62">
        <v>6000</v>
      </c>
      <c r="I9363" t="s">
        <v>33</v>
      </c>
      <c r="J9363" s="19">
        <v>44397</v>
      </c>
      <c r="K9363" s="19">
        <v>44397</v>
      </c>
      <c r="L9363" s="28" t="s">
        <v>474</v>
      </c>
    </row>
    <row r="9364" spans="1:12" customFormat="1" x14ac:dyDescent="0.2">
      <c r="A9364">
        <v>2021</v>
      </c>
      <c r="B9364" s="19">
        <v>44287</v>
      </c>
      <c r="C9364" s="19">
        <v>44377</v>
      </c>
      <c r="D9364" t="s">
        <v>167</v>
      </c>
      <c r="E9364" s="55" t="s">
        <v>1973</v>
      </c>
      <c r="F9364" t="s">
        <v>1246</v>
      </c>
      <c r="G9364" s="55" t="s">
        <v>1973</v>
      </c>
      <c r="H9364" s="62">
        <v>6000</v>
      </c>
      <c r="I9364" t="s">
        <v>33</v>
      </c>
      <c r="J9364" s="19">
        <v>44397</v>
      </c>
      <c r="K9364" s="19">
        <v>44397</v>
      </c>
      <c r="L9364" s="28" t="s">
        <v>474</v>
      </c>
    </row>
    <row r="9365" spans="1:12" customFormat="1" x14ac:dyDescent="0.2">
      <c r="A9365">
        <v>2021</v>
      </c>
      <c r="B9365" s="19">
        <v>44287</v>
      </c>
      <c r="C9365" s="19">
        <v>44377</v>
      </c>
      <c r="D9365" t="s">
        <v>168</v>
      </c>
      <c r="E9365" s="55" t="s">
        <v>1961</v>
      </c>
      <c r="F9365" t="s">
        <v>1246</v>
      </c>
      <c r="G9365" s="55" t="s">
        <v>1961</v>
      </c>
      <c r="H9365" s="62">
        <v>2280</v>
      </c>
      <c r="I9365" t="s">
        <v>33</v>
      </c>
      <c r="J9365" s="19">
        <v>44397</v>
      </c>
      <c r="K9365" s="19">
        <v>44397</v>
      </c>
      <c r="L9365" s="28" t="s">
        <v>474</v>
      </c>
    </row>
    <row r="9366" spans="1:12" customFormat="1" x14ac:dyDescent="0.2">
      <c r="A9366">
        <v>2021</v>
      </c>
      <c r="B9366" s="19">
        <v>44287</v>
      </c>
      <c r="C9366" s="19">
        <v>44377</v>
      </c>
      <c r="D9366" t="s">
        <v>169</v>
      </c>
      <c r="E9366" s="55" t="s">
        <v>2218</v>
      </c>
      <c r="F9366" t="s">
        <v>1246</v>
      </c>
      <c r="G9366" s="55" t="s">
        <v>2218</v>
      </c>
      <c r="H9366" s="62">
        <v>12700</v>
      </c>
      <c r="I9366" t="s">
        <v>33</v>
      </c>
      <c r="J9366" s="19">
        <v>44397</v>
      </c>
      <c r="K9366" s="19">
        <v>44397</v>
      </c>
      <c r="L9366" s="28" t="s">
        <v>474</v>
      </c>
    </row>
    <row r="9367" spans="1:12" customFormat="1" x14ac:dyDescent="0.2">
      <c r="A9367">
        <v>2021</v>
      </c>
      <c r="B9367" s="19">
        <v>44287</v>
      </c>
      <c r="C9367" s="19">
        <v>44377</v>
      </c>
      <c r="D9367" t="s">
        <v>170</v>
      </c>
      <c r="E9367" s="55" t="s">
        <v>1964</v>
      </c>
      <c r="F9367" t="s">
        <v>1246</v>
      </c>
      <c r="G9367" s="55" t="s">
        <v>1964</v>
      </c>
      <c r="H9367" s="62">
        <v>20580</v>
      </c>
      <c r="I9367" t="s">
        <v>33</v>
      </c>
      <c r="J9367" s="19">
        <v>44397</v>
      </c>
      <c r="K9367" s="19">
        <v>44397</v>
      </c>
      <c r="L9367" s="28" t="s">
        <v>474</v>
      </c>
    </row>
    <row r="9368" spans="1:12" customFormat="1" x14ac:dyDescent="0.2">
      <c r="A9368">
        <v>2021</v>
      </c>
      <c r="B9368" s="19">
        <v>44287</v>
      </c>
      <c r="C9368" s="19">
        <v>44377</v>
      </c>
      <c r="D9368" t="s">
        <v>171</v>
      </c>
      <c r="E9368" s="55" t="s">
        <v>1939</v>
      </c>
      <c r="F9368" t="s">
        <v>1246</v>
      </c>
      <c r="G9368" s="55" t="s">
        <v>1939</v>
      </c>
      <c r="H9368" s="62">
        <v>9840</v>
      </c>
      <c r="I9368" t="s">
        <v>33</v>
      </c>
      <c r="J9368" s="19">
        <v>44397</v>
      </c>
      <c r="K9368" s="19">
        <v>44397</v>
      </c>
      <c r="L9368" s="28" t="s">
        <v>474</v>
      </c>
    </row>
    <row r="9369" spans="1:12" customFormat="1" x14ac:dyDescent="0.2">
      <c r="A9369">
        <v>2021</v>
      </c>
      <c r="B9369" s="19">
        <v>44287</v>
      </c>
      <c r="C9369" s="19">
        <v>44377</v>
      </c>
      <c r="D9369" t="s">
        <v>172</v>
      </c>
      <c r="E9369" s="55" t="s">
        <v>2015</v>
      </c>
      <c r="F9369" t="s">
        <v>1246</v>
      </c>
      <c r="G9369" s="55" t="s">
        <v>2015</v>
      </c>
      <c r="H9369" s="62">
        <v>2060</v>
      </c>
      <c r="I9369" t="s">
        <v>33</v>
      </c>
      <c r="J9369" s="19">
        <v>44397</v>
      </c>
      <c r="K9369" s="19">
        <v>44397</v>
      </c>
      <c r="L9369" s="28" t="s">
        <v>474</v>
      </c>
    </row>
    <row r="9370" spans="1:12" customFormat="1" x14ac:dyDescent="0.2">
      <c r="A9370">
        <v>2021</v>
      </c>
      <c r="B9370" s="19">
        <v>44287</v>
      </c>
      <c r="C9370" s="19">
        <v>44377</v>
      </c>
      <c r="D9370" t="s">
        <v>173</v>
      </c>
      <c r="E9370" s="55" t="s">
        <v>1897</v>
      </c>
      <c r="F9370" t="s">
        <v>1246</v>
      </c>
      <c r="G9370" s="55" t="s">
        <v>1897</v>
      </c>
      <c r="H9370" s="62">
        <v>5785</v>
      </c>
      <c r="I9370" t="s">
        <v>33</v>
      </c>
      <c r="J9370" s="19">
        <v>44397</v>
      </c>
      <c r="K9370" s="19">
        <v>44397</v>
      </c>
      <c r="L9370" s="28" t="s">
        <v>474</v>
      </c>
    </row>
    <row r="9371" spans="1:12" customFormat="1" x14ac:dyDescent="0.2">
      <c r="A9371">
        <v>2021</v>
      </c>
      <c r="B9371" s="19">
        <v>44287</v>
      </c>
      <c r="C9371" s="19">
        <v>44377</v>
      </c>
      <c r="D9371" t="s">
        <v>174</v>
      </c>
      <c r="E9371" s="55" t="s">
        <v>2199</v>
      </c>
      <c r="F9371" t="s">
        <v>1246</v>
      </c>
      <c r="G9371" s="55" t="s">
        <v>2199</v>
      </c>
      <c r="H9371" s="62">
        <v>3990</v>
      </c>
      <c r="I9371" t="s">
        <v>33</v>
      </c>
      <c r="J9371" s="19">
        <v>44397</v>
      </c>
      <c r="K9371" s="19">
        <v>44397</v>
      </c>
      <c r="L9371" s="28" t="s">
        <v>474</v>
      </c>
    </row>
    <row r="9372" spans="1:12" customFormat="1" x14ac:dyDescent="0.2">
      <c r="A9372">
        <v>2021</v>
      </c>
      <c r="B9372" s="19">
        <v>44287</v>
      </c>
      <c r="C9372" s="19">
        <v>44377</v>
      </c>
      <c r="D9372" t="s">
        <v>175</v>
      </c>
      <c r="E9372" s="55" t="s">
        <v>2003</v>
      </c>
      <c r="F9372" t="s">
        <v>1246</v>
      </c>
      <c r="G9372" s="55" t="s">
        <v>2003</v>
      </c>
      <c r="H9372" s="62">
        <v>5000</v>
      </c>
      <c r="I9372" t="s">
        <v>33</v>
      </c>
      <c r="J9372" s="19">
        <v>44397</v>
      </c>
      <c r="K9372" s="19">
        <v>44397</v>
      </c>
      <c r="L9372" s="28" t="s">
        <v>474</v>
      </c>
    </row>
    <row r="9373" spans="1:12" customFormat="1" x14ac:dyDescent="0.2">
      <c r="A9373">
        <v>2021</v>
      </c>
      <c r="B9373" s="19">
        <v>44287</v>
      </c>
      <c r="C9373" s="19">
        <v>44377</v>
      </c>
      <c r="D9373" t="s">
        <v>172</v>
      </c>
      <c r="E9373" s="55" t="s">
        <v>2016</v>
      </c>
      <c r="F9373" t="s">
        <v>1246</v>
      </c>
      <c r="G9373" s="55" t="s">
        <v>2016</v>
      </c>
      <c r="H9373" s="62">
        <v>2060</v>
      </c>
      <c r="I9373" t="s">
        <v>33</v>
      </c>
      <c r="J9373" s="19">
        <v>44397</v>
      </c>
      <c r="K9373" s="19">
        <v>44397</v>
      </c>
      <c r="L9373" s="28" t="s">
        <v>474</v>
      </c>
    </row>
    <row r="9374" spans="1:12" customFormat="1" x14ac:dyDescent="0.2">
      <c r="A9374">
        <v>2021</v>
      </c>
      <c r="B9374" s="19">
        <v>44287</v>
      </c>
      <c r="C9374" s="19">
        <v>44377</v>
      </c>
      <c r="D9374" t="s">
        <v>176</v>
      </c>
      <c r="E9374" s="55" t="s">
        <v>1938</v>
      </c>
      <c r="F9374" t="s">
        <v>1246</v>
      </c>
      <c r="G9374" s="55" t="s">
        <v>1938</v>
      </c>
      <c r="H9374" s="62">
        <v>11900</v>
      </c>
      <c r="I9374" t="s">
        <v>33</v>
      </c>
      <c r="J9374" s="19">
        <v>44397</v>
      </c>
      <c r="K9374" s="19">
        <v>44397</v>
      </c>
      <c r="L9374" s="28" t="s">
        <v>474</v>
      </c>
    </row>
    <row r="9375" spans="1:12" customFormat="1" x14ac:dyDescent="0.2">
      <c r="A9375">
        <v>2021</v>
      </c>
      <c r="B9375" s="19">
        <v>44287</v>
      </c>
      <c r="C9375" s="19">
        <v>44377</v>
      </c>
      <c r="D9375" t="s">
        <v>177</v>
      </c>
      <c r="E9375" s="55" t="s">
        <v>1900</v>
      </c>
      <c r="F9375" t="s">
        <v>1246</v>
      </c>
      <c r="G9375" s="55" t="s">
        <v>1900</v>
      </c>
      <c r="H9375" s="62">
        <v>14650</v>
      </c>
      <c r="I9375" t="s">
        <v>33</v>
      </c>
      <c r="J9375" s="19">
        <v>44397</v>
      </c>
      <c r="K9375" s="19">
        <v>44397</v>
      </c>
      <c r="L9375" s="28" t="s">
        <v>474</v>
      </c>
    </row>
    <row r="9376" spans="1:12" customFormat="1" x14ac:dyDescent="0.2">
      <c r="A9376">
        <v>2021</v>
      </c>
      <c r="B9376" s="19">
        <v>44287</v>
      </c>
      <c r="C9376" s="19">
        <v>44377</v>
      </c>
      <c r="D9376" t="s">
        <v>178</v>
      </c>
      <c r="E9376" s="55" t="s">
        <v>1775</v>
      </c>
      <c r="F9376" t="s">
        <v>1246</v>
      </c>
      <c r="G9376" s="55" t="s">
        <v>1775</v>
      </c>
      <c r="H9376" s="62">
        <v>13523.45</v>
      </c>
      <c r="I9376" t="s">
        <v>33</v>
      </c>
      <c r="J9376" s="19">
        <v>44397</v>
      </c>
      <c r="K9376" s="19">
        <v>44397</v>
      </c>
      <c r="L9376" s="28" t="s">
        <v>474</v>
      </c>
    </row>
    <row r="9377" spans="1:12" customFormat="1" x14ac:dyDescent="0.2">
      <c r="A9377">
        <v>2021</v>
      </c>
      <c r="B9377" s="19">
        <v>44287</v>
      </c>
      <c r="C9377" s="19">
        <v>44377</v>
      </c>
      <c r="D9377" t="s">
        <v>178</v>
      </c>
      <c r="E9377" s="55" t="s">
        <v>1776</v>
      </c>
      <c r="F9377" t="s">
        <v>1246</v>
      </c>
      <c r="G9377" s="55" t="s">
        <v>1776</v>
      </c>
      <c r="H9377" s="62">
        <v>13523.45</v>
      </c>
      <c r="I9377" t="s">
        <v>33</v>
      </c>
      <c r="J9377" s="19">
        <v>44397</v>
      </c>
      <c r="K9377" s="19">
        <v>44397</v>
      </c>
      <c r="L9377" s="28" t="s">
        <v>474</v>
      </c>
    </row>
    <row r="9378" spans="1:12" customFormat="1" x14ac:dyDescent="0.2">
      <c r="A9378">
        <v>2021</v>
      </c>
      <c r="B9378" s="19">
        <v>44287</v>
      </c>
      <c r="C9378" s="19">
        <v>44377</v>
      </c>
      <c r="D9378" t="s">
        <v>178</v>
      </c>
      <c r="E9378" s="55" t="s">
        <v>1777</v>
      </c>
      <c r="F9378" t="s">
        <v>1246</v>
      </c>
      <c r="G9378" s="55" t="s">
        <v>1777</v>
      </c>
      <c r="H9378" s="62">
        <v>13523.45</v>
      </c>
      <c r="I9378" t="s">
        <v>33</v>
      </c>
      <c r="J9378" s="19">
        <v>44397</v>
      </c>
      <c r="K9378" s="19">
        <v>44397</v>
      </c>
      <c r="L9378" s="28" t="s">
        <v>474</v>
      </c>
    </row>
    <row r="9379" spans="1:12" customFormat="1" x14ac:dyDescent="0.2">
      <c r="A9379">
        <v>2021</v>
      </c>
      <c r="B9379" s="19">
        <v>44287</v>
      </c>
      <c r="C9379" s="19">
        <v>44377</v>
      </c>
      <c r="D9379" t="s">
        <v>178</v>
      </c>
      <c r="E9379" s="55" t="s">
        <v>1778</v>
      </c>
      <c r="F9379" t="s">
        <v>1246</v>
      </c>
      <c r="G9379" s="55" t="s">
        <v>1778</v>
      </c>
      <c r="H9379" s="62">
        <v>13523.45</v>
      </c>
      <c r="I9379" t="s">
        <v>33</v>
      </c>
      <c r="J9379" s="19">
        <v>44397</v>
      </c>
      <c r="K9379" s="19">
        <v>44397</v>
      </c>
      <c r="L9379" s="28" t="s">
        <v>474</v>
      </c>
    </row>
    <row r="9380" spans="1:12" customFormat="1" x14ac:dyDescent="0.2">
      <c r="A9380">
        <v>2021</v>
      </c>
      <c r="B9380" s="19">
        <v>44287</v>
      </c>
      <c r="C9380" s="19">
        <v>44377</v>
      </c>
      <c r="D9380" t="s">
        <v>178</v>
      </c>
      <c r="E9380" s="55" t="s">
        <v>1779</v>
      </c>
      <c r="F9380" t="s">
        <v>1246</v>
      </c>
      <c r="G9380" s="55" t="s">
        <v>1779</v>
      </c>
      <c r="H9380" s="62">
        <v>13523.45</v>
      </c>
      <c r="I9380" t="s">
        <v>33</v>
      </c>
      <c r="J9380" s="19">
        <v>44397</v>
      </c>
      <c r="K9380" s="19">
        <v>44397</v>
      </c>
      <c r="L9380" s="28" t="s">
        <v>474</v>
      </c>
    </row>
    <row r="9381" spans="1:12" customFormat="1" x14ac:dyDescent="0.2">
      <c r="A9381">
        <v>2021</v>
      </c>
      <c r="B9381" s="19">
        <v>44287</v>
      </c>
      <c r="C9381" s="19">
        <v>44377</v>
      </c>
      <c r="D9381" t="s">
        <v>178</v>
      </c>
      <c r="E9381" s="55" t="s">
        <v>1780</v>
      </c>
      <c r="F9381" t="s">
        <v>1246</v>
      </c>
      <c r="G9381" s="55" t="s">
        <v>1780</v>
      </c>
      <c r="H9381" s="62">
        <v>13523.45</v>
      </c>
      <c r="I9381" t="s">
        <v>33</v>
      </c>
      <c r="J9381" s="19">
        <v>44397</v>
      </c>
      <c r="K9381" s="19">
        <v>44397</v>
      </c>
      <c r="L9381" s="28" t="s">
        <v>474</v>
      </c>
    </row>
    <row r="9382" spans="1:12" customFormat="1" x14ac:dyDescent="0.2">
      <c r="A9382">
        <v>2021</v>
      </c>
      <c r="B9382" s="19">
        <v>44287</v>
      </c>
      <c r="C9382" s="19">
        <v>44377</v>
      </c>
      <c r="D9382" t="s">
        <v>178</v>
      </c>
      <c r="E9382" s="55" t="s">
        <v>1773</v>
      </c>
      <c r="F9382" t="s">
        <v>1246</v>
      </c>
      <c r="G9382" s="55" t="s">
        <v>1773</v>
      </c>
      <c r="H9382" s="62">
        <v>13523.45</v>
      </c>
      <c r="I9382" t="s">
        <v>33</v>
      </c>
      <c r="J9382" s="19">
        <v>44397</v>
      </c>
      <c r="K9382" s="19">
        <v>44397</v>
      </c>
      <c r="L9382" s="28" t="s">
        <v>474</v>
      </c>
    </row>
    <row r="9383" spans="1:12" customFormat="1" x14ac:dyDescent="0.2">
      <c r="A9383">
        <v>2021</v>
      </c>
      <c r="B9383" s="19">
        <v>44287</v>
      </c>
      <c r="C9383" s="19">
        <v>44377</v>
      </c>
      <c r="D9383" t="s">
        <v>178</v>
      </c>
      <c r="E9383" s="55" t="s">
        <v>1781</v>
      </c>
      <c r="F9383" t="s">
        <v>1246</v>
      </c>
      <c r="G9383" s="55" t="s">
        <v>1781</v>
      </c>
      <c r="H9383" s="62">
        <v>13523.45</v>
      </c>
      <c r="I9383" t="s">
        <v>33</v>
      </c>
      <c r="J9383" s="19">
        <v>44397</v>
      </c>
      <c r="K9383" s="19">
        <v>44397</v>
      </c>
      <c r="L9383" s="28" t="s">
        <v>474</v>
      </c>
    </row>
    <row r="9384" spans="1:12" customFormat="1" x14ac:dyDescent="0.2">
      <c r="A9384">
        <v>2021</v>
      </c>
      <c r="B9384" s="19">
        <v>44287</v>
      </c>
      <c r="C9384" s="19">
        <v>44377</v>
      </c>
      <c r="D9384" t="s">
        <v>178</v>
      </c>
      <c r="E9384" s="55" t="s">
        <v>1782</v>
      </c>
      <c r="F9384" t="s">
        <v>1246</v>
      </c>
      <c r="G9384" s="55" t="s">
        <v>1782</v>
      </c>
      <c r="H9384" s="62">
        <v>13523.45</v>
      </c>
      <c r="I9384" t="s">
        <v>33</v>
      </c>
      <c r="J9384" s="19">
        <v>44397</v>
      </c>
      <c r="K9384" s="19">
        <v>44397</v>
      </c>
      <c r="L9384" s="28" t="s">
        <v>474</v>
      </c>
    </row>
    <row r="9385" spans="1:12" customFormat="1" x14ac:dyDescent="0.2">
      <c r="A9385">
        <v>2021</v>
      </c>
      <c r="B9385" s="19">
        <v>44287</v>
      </c>
      <c r="C9385" s="19">
        <v>44377</v>
      </c>
      <c r="D9385" t="s">
        <v>179</v>
      </c>
      <c r="E9385" s="55" t="s">
        <v>1820</v>
      </c>
      <c r="F9385" t="s">
        <v>1246</v>
      </c>
      <c r="G9385" s="55" t="s">
        <v>1820</v>
      </c>
      <c r="H9385" s="62">
        <v>1375.55</v>
      </c>
      <c r="I9385" t="s">
        <v>33</v>
      </c>
      <c r="J9385" s="19">
        <v>44397</v>
      </c>
      <c r="K9385" s="19">
        <v>44397</v>
      </c>
      <c r="L9385" s="28" t="s">
        <v>474</v>
      </c>
    </row>
    <row r="9386" spans="1:12" customFormat="1" x14ac:dyDescent="0.2">
      <c r="A9386">
        <v>2021</v>
      </c>
      <c r="B9386" s="19">
        <v>44287</v>
      </c>
      <c r="C9386" s="19">
        <v>44377</v>
      </c>
      <c r="D9386" t="s">
        <v>179</v>
      </c>
      <c r="E9386" s="55" t="s">
        <v>1821</v>
      </c>
      <c r="F9386" t="s">
        <v>1246</v>
      </c>
      <c r="G9386" s="55" t="s">
        <v>1821</v>
      </c>
      <c r="H9386" s="62">
        <v>1375.55</v>
      </c>
      <c r="I9386" t="s">
        <v>33</v>
      </c>
      <c r="J9386" s="19">
        <v>44397</v>
      </c>
      <c r="K9386" s="19">
        <v>44397</v>
      </c>
      <c r="L9386" s="28" t="s">
        <v>474</v>
      </c>
    </row>
    <row r="9387" spans="1:12" customFormat="1" x14ac:dyDescent="0.2">
      <c r="A9387">
        <v>2021</v>
      </c>
      <c r="B9387" s="19">
        <v>44287</v>
      </c>
      <c r="C9387" s="19">
        <v>44377</v>
      </c>
      <c r="D9387" t="s">
        <v>179</v>
      </c>
      <c r="E9387" s="55" t="s">
        <v>1822</v>
      </c>
      <c r="F9387" t="s">
        <v>1246</v>
      </c>
      <c r="G9387" s="55" t="s">
        <v>1822</v>
      </c>
      <c r="H9387" s="62">
        <v>1375.55</v>
      </c>
      <c r="I9387" t="s">
        <v>33</v>
      </c>
      <c r="J9387" s="19">
        <v>44397</v>
      </c>
      <c r="K9387" s="19">
        <v>44397</v>
      </c>
      <c r="L9387" s="28" t="s">
        <v>474</v>
      </c>
    </row>
    <row r="9388" spans="1:12" customFormat="1" x14ac:dyDescent="0.2">
      <c r="A9388">
        <v>2021</v>
      </c>
      <c r="B9388" s="19">
        <v>44287</v>
      </c>
      <c r="C9388" s="19">
        <v>44377</v>
      </c>
      <c r="D9388" t="s">
        <v>179</v>
      </c>
      <c r="E9388" s="55" t="s">
        <v>1823</v>
      </c>
      <c r="F9388" t="s">
        <v>1246</v>
      </c>
      <c r="G9388" s="55" t="s">
        <v>1823</v>
      </c>
      <c r="H9388" s="62">
        <v>1375.55</v>
      </c>
      <c r="I9388" t="s">
        <v>33</v>
      </c>
      <c r="J9388" s="19">
        <v>44397</v>
      </c>
      <c r="K9388" s="19">
        <v>44397</v>
      </c>
      <c r="L9388" s="28" t="s">
        <v>474</v>
      </c>
    </row>
    <row r="9389" spans="1:12" customFormat="1" x14ac:dyDescent="0.2">
      <c r="A9389">
        <v>2021</v>
      </c>
      <c r="B9389" s="19">
        <v>44287</v>
      </c>
      <c r="C9389" s="19">
        <v>44377</v>
      </c>
      <c r="D9389" t="s">
        <v>179</v>
      </c>
      <c r="E9389" s="55" t="s">
        <v>1824</v>
      </c>
      <c r="F9389" t="s">
        <v>1246</v>
      </c>
      <c r="G9389" s="55" t="s">
        <v>1824</v>
      </c>
      <c r="H9389" s="62">
        <v>1375.55</v>
      </c>
      <c r="I9389" t="s">
        <v>33</v>
      </c>
      <c r="J9389" s="19">
        <v>44397</v>
      </c>
      <c r="K9389" s="19">
        <v>44397</v>
      </c>
      <c r="L9389" s="28" t="s">
        <v>474</v>
      </c>
    </row>
    <row r="9390" spans="1:12" customFormat="1" x14ac:dyDescent="0.2">
      <c r="A9390">
        <v>2021</v>
      </c>
      <c r="B9390" s="19">
        <v>44287</v>
      </c>
      <c r="C9390" s="19">
        <v>44377</v>
      </c>
      <c r="D9390" t="s">
        <v>179</v>
      </c>
      <c r="E9390" s="55" t="s">
        <v>1825</v>
      </c>
      <c r="F9390" t="s">
        <v>1246</v>
      </c>
      <c r="G9390" s="55" t="s">
        <v>1825</v>
      </c>
      <c r="H9390" s="62">
        <v>1375.55</v>
      </c>
      <c r="I9390" t="s">
        <v>33</v>
      </c>
      <c r="J9390" s="19">
        <v>44397</v>
      </c>
      <c r="K9390" s="19">
        <v>44397</v>
      </c>
      <c r="L9390" s="28" t="s">
        <v>474</v>
      </c>
    </row>
    <row r="9391" spans="1:12" customFormat="1" x14ac:dyDescent="0.2">
      <c r="A9391">
        <v>2021</v>
      </c>
      <c r="B9391" s="19">
        <v>44287</v>
      </c>
      <c r="C9391" s="19">
        <v>44377</v>
      </c>
      <c r="D9391" t="s">
        <v>179</v>
      </c>
      <c r="E9391" s="55" t="s">
        <v>1826</v>
      </c>
      <c r="F9391" t="s">
        <v>1246</v>
      </c>
      <c r="G9391" s="55" t="s">
        <v>1826</v>
      </c>
      <c r="H9391" s="62">
        <v>1375.55</v>
      </c>
      <c r="I9391" t="s">
        <v>33</v>
      </c>
      <c r="J9391" s="19">
        <v>44397</v>
      </c>
      <c r="K9391" s="19">
        <v>44397</v>
      </c>
      <c r="L9391" s="28" t="s">
        <v>474</v>
      </c>
    </row>
    <row r="9392" spans="1:12" customFormat="1" x14ac:dyDescent="0.2">
      <c r="A9392">
        <v>2021</v>
      </c>
      <c r="B9392" s="19">
        <v>44287</v>
      </c>
      <c r="C9392" s="19">
        <v>44377</v>
      </c>
      <c r="D9392" t="s">
        <v>179</v>
      </c>
      <c r="E9392" s="55" t="s">
        <v>1827</v>
      </c>
      <c r="F9392" t="s">
        <v>1246</v>
      </c>
      <c r="G9392" s="55" t="s">
        <v>1827</v>
      </c>
      <c r="H9392" s="62">
        <v>1375.55</v>
      </c>
      <c r="I9392" t="s">
        <v>33</v>
      </c>
      <c r="J9392" s="19">
        <v>44397</v>
      </c>
      <c r="K9392" s="19">
        <v>44397</v>
      </c>
      <c r="L9392" s="28" t="s">
        <v>474</v>
      </c>
    </row>
    <row r="9393" spans="1:12" customFormat="1" x14ac:dyDescent="0.2">
      <c r="A9393">
        <v>2021</v>
      </c>
      <c r="B9393" s="19">
        <v>44287</v>
      </c>
      <c r="C9393" s="19">
        <v>44377</v>
      </c>
      <c r="D9393" t="s">
        <v>179</v>
      </c>
      <c r="E9393" s="55" t="s">
        <v>1828</v>
      </c>
      <c r="F9393" t="s">
        <v>1246</v>
      </c>
      <c r="G9393" s="55" t="s">
        <v>1828</v>
      </c>
      <c r="H9393" s="62">
        <v>1375.55</v>
      </c>
      <c r="I9393" t="s">
        <v>33</v>
      </c>
      <c r="J9393" s="19">
        <v>44397</v>
      </c>
      <c r="K9393" s="19">
        <v>44397</v>
      </c>
      <c r="L9393" s="28" t="s">
        <v>474</v>
      </c>
    </row>
    <row r="9394" spans="1:12" customFormat="1" x14ac:dyDescent="0.2">
      <c r="A9394">
        <v>2021</v>
      </c>
      <c r="B9394" s="19">
        <v>44287</v>
      </c>
      <c r="C9394" s="19">
        <v>44377</v>
      </c>
      <c r="D9394" t="s">
        <v>180</v>
      </c>
      <c r="E9394" s="55" t="s">
        <v>2006</v>
      </c>
      <c r="F9394" t="s">
        <v>1246</v>
      </c>
      <c r="G9394" s="55" t="s">
        <v>2006</v>
      </c>
      <c r="H9394" s="62">
        <v>2205</v>
      </c>
      <c r="I9394" t="s">
        <v>33</v>
      </c>
      <c r="J9394" s="19">
        <v>44397</v>
      </c>
      <c r="K9394" s="19">
        <v>44397</v>
      </c>
      <c r="L9394" s="28" t="s">
        <v>474</v>
      </c>
    </row>
    <row r="9395" spans="1:12" customFormat="1" x14ac:dyDescent="0.2">
      <c r="A9395">
        <v>2021</v>
      </c>
      <c r="B9395" s="19">
        <v>44287</v>
      </c>
      <c r="C9395" s="19">
        <v>44377</v>
      </c>
      <c r="D9395" t="s">
        <v>181</v>
      </c>
      <c r="E9395" s="55" t="s">
        <v>1991</v>
      </c>
      <c r="F9395" t="s">
        <v>1246</v>
      </c>
      <c r="G9395" s="55" t="s">
        <v>1991</v>
      </c>
      <c r="H9395" s="62">
        <v>2500</v>
      </c>
      <c r="I9395" t="s">
        <v>33</v>
      </c>
      <c r="J9395" s="19">
        <v>44397</v>
      </c>
      <c r="K9395" s="19">
        <v>44397</v>
      </c>
      <c r="L9395" s="28" t="s">
        <v>474</v>
      </c>
    </row>
    <row r="9396" spans="1:12" customFormat="1" x14ac:dyDescent="0.2">
      <c r="A9396">
        <v>2021</v>
      </c>
      <c r="B9396" s="19">
        <v>44287</v>
      </c>
      <c r="C9396" s="19">
        <v>44377</v>
      </c>
      <c r="D9396" t="s">
        <v>182</v>
      </c>
      <c r="E9396" s="55" t="s">
        <v>1982</v>
      </c>
      <c r="F9396" t="s">
        <v>1246</v>
      </c>
      <c r="G9396" s="55" t="s">
        <v>1982</v>
      </c>
      <c r="H9396" s="62">
        <v>2230</v>
      </c>
      <c r="I9396" t="s">
        <v>33</v>
      </c>
      <c r="J9396" s="19">
        <v>44397</v>
      </c>
      <c r="K9396" s="19">
        <v>44397</v>
      </c>
      <c r="L9396" s="28" t="s">
        <v>474</v>
      </c>
    </row>
    <row r="9397" spans="1:12" customFormat="1" x14ac:dyDescent="0.2">
      <c r="A9397">
        <v>2021</v>
      </c>
      <c r="B9397" s="19">
        <v>44287</v>
      </c>
      <c r="C9397" s="19">
        <v>44377</v>
      </c>
      <c r="D9397" t="s">
        <v>183</v>
      </c>
      <c r="E9397" s="55" t="s">
        <v>1888</v>
      </c>
      <c r="F9397" t="s">
        <v>1246</v>
      </c>
      <c r="G9397" s="55" t="s">
        <v>1888</v>
      </c>
      <c r="H9397" s="62">
        <v>14233</v>
      </c>
      <c r="I9397" t="s">
        <v>33</v>
      </c>
      <c r="J9397" s="19">
        <v>44397</v>
      </c>
      <c r="K9397" s="19">
        <v>44397</v>
      </c>
      <c r="L9397" s="28" t="s">
        <v>474</v>
      </c>
    </row>
    <row r="9398" spans="1:12" customFormat="1" x14ac:dyDescent="0.2">
      <c r="A9398">
        <v>2021</v>
      </c>
      <c r="B9398" s="19">
        <v>44287</v>
      </c>
      <c r="C9398" s="19">
        <v>44377</v>
      </c>
      <c r="D9398" t="s">
        <v>184</v>
      </c>
      <c r="E9398" s="55" t="s">
        <v>2138</v>
      </c>
      <c r="F9398" t="s">
        <v>1246</v>
      </c>
      <c r="G9398" s="55" t="s">
        <v>2138</v>
      </c>
      <c r="H9398" s="62">
        <v>2860.72</v>
      </c>
      <c r="I9398" t="s">
        <v>33</v>
      </c>
      <c r="J9398" s="19">
        <v>44397</v>
      </c>
      <c r="K9398" s="19">
        <v>44397</v>
      </c>
      <c r="L9398" s="28" t="s">
        <v>474</v>
      </c>
    </row>
    <row r="9399" spans="1:12" customFormat="1" x14ac:dyDescent="0.2">
      <c r="A9399">
        <v>2021</v>
      </c>
      <c r="B9399" s="19">
        <v>44287</v>
      </c>
      <c r="C9399" s="19">
        <v>44377</v>
      </c>
      <c r="D9399" t="s">
        <v>184</v>
      </c>
      <c r="E9399" s="55" t="s">
        <v>2139</v>
      </c>
      <c r="F9399" t="s">
        <v>1246</v>
      </c>
      <c r="G9399" s="55" t="s">
        <v>2139</v>
      </c>
      <c r="H9399" s="62">
        <v>2860.72</v>
      </c>
      <c r="I9399" t="s">
        <v>33</v>
      </c>
      <c r="J9399" s="19">
        <v>44397</v>
      </c>
      <c r="K9399" s="19">
        <v>44397</v>
      </c>
      <c r="L9399" s="28" t="s">
        <v>474</v>
      </c>
    </row>
    <row r="9400" spans="1:12" customFormat="1" x14ac:dyDescent="0.2">
      <c r="A9400">
        <v>2021</v>
      </c>
      <c r="B9400" s="19">
        <v>44287</v>
      </c>
      <c r="C9400" s="19">
        <v>44377</v>
      </c>
      <c r="D9400" t="s">
        <v>185</v>
      </c>
      <c r="E9400" s="55" t="s">
        <v>2002</v>
      </c>
      <c r="F9400" t="s">
        <v>1246</v>
      </c>
      <c r="G9400" s="55" t="s">
        <v>2002</v>
      </c>
      <c r="H9400" s="62">
        <v>3790</v>
      </c>
      <c r="I9400" t="s">
        <v>33</v>
      </c>
      <c r="J9400" s="19">
        <v>44397</v>
      </c>
      <c r="K9400" s="19">
        <v>44397</v>
      </c>
      <c r="L9400" s="28" t="s">
        <v>474</v>
      </c>
    </row>
    <row r="9401" spans="1:12" customFormat="1" x14ac:dyDescent="0.2">
      <c r="A9401">
        <v>2021</v>
      </c>
      <c r="B9401" s="19">
        <v>44287</v>
      </c>
      <c r="C9401" s="19">
        <v>44377</v>
      </c>
      <c r="D9401" t="s">
        <v>186</v>
      </c>
      <c r="E9401" s="55" t="s">
        <v>1931</v>
      </c>
      <c r="F9401" t="s">
        <v>1246</v>
      </c>
      <c r="G9401" s="55" t="s">
        <v>1931</v>
      </c>
      <c r="H9401" s="62">
        <v>6464.66</v>
      </c>
      <c r="I9401" t="s">
        <v>33</v>
      </c>
      <c r="J9401" s="19">
        <v>44397</v>
      </c>
      <c r="K9401" s="19">
        <v>44397</v>
      </c>
      <c r="L9401" s="28" t="s">
        <v>474</v>
      </c>
    </row>
    <row r="9402" spans="1:12" customFormat="1" x14ac:dyDescent="0.2">
      <c r="A9402">
        <v>2021</v>
      </c>
      <c r="B9402" s="19">
        <v>44287</v>
      </c>
      <c r="C9402" s="19">
        <v>44377</v>
      </c>
      <c r="D9402" t="s">
        <v>187</v>
      </c>
      <c r="E9402" s="55" t="s">
        <v>1962</v>
      </c>
      <c r="F9402" t="s">
        <v>1246</v>
      </c>
      <c r="G9402" s="55" t="s">
        <v>1962</v>
      </c>
      <c r="H9402" s="62">
        <v>48999.96</v>
      </c>
      <c r="I9402" t="s">
        <v>33</v>
      </c>
      <c r="J9402" s="19">
        <v>44397</v>
      </c>
      <c r="K9402" s="19">
        <v>44397</v>
      </c>
      <c r="L9402" s="28" t="s">
        <v>474</v>
      </c>
    </row>
    <row r="9403" spans="1:12" customFormat="1" x14ac:dyDescent="0.2">
      <c r="A9403">
        <v>2021</v>
      </c>
      <c r="B9403" s="19">
        <v>44287</v>
      </c>
      <c r="C9403" s="19">
        <v>44377</v>
      </c>
      <c r="D9403" t="s">
        <v>188</v>
      </c>
      <c r="E9403" s="55" t="s">
        <v>2179</v>
      </c>
      <c r="F9403" t="s">
        <v>1246</v>
      </c>
      <c r="G9403" s="55" t="s">
        <v>2179</v>
      </c>
      <c r="H9403" s="62">
        <v>3125</v>
      </c>
      <c r="I9403" t="s">
        <v>33</v>
      </c>
      <c r="J9403" s="19">
        <v>44397</v>
      </c>
      <c r="K9403" s="19">
        <v>44397</v>
      </c>
      <c r="L9403" s="28" t="s">
        <v>474</v>
      </c>
    </row>
    <row r="9404" spans="1:12" customFormat="1" x14ac:dyDescent="0.2">
      <c r="A9404">
        <v>2021</v>
      </c>
      <c r="B9404" s="19">
        <v>44287</v>
      </c>
      <c r="C9404" s="19">
        <v>44377</v>
      </c>
      <c r="D9404" t="s">
        <v>188</v>
      </c>
      <c r="E9404" s="55" t="s">
        <v>2180</v>
      </c>
      <c r="F9404" t="s">
        <v>1246</v>
      </c>
      <c r="G9404" s="55" t="s">
        <v>2180</v>
      </c>
      <c r="H9404" s="62">
        <v>3125</v>
      </c>
      <c r="I9404" t="s">
        <v>33</v>
      </c>
      <c r="J9404" s="19">
        <v>44397</v>
      </c>
      <c r="K9404" s="19">
        <v>44397</v>
      </c>
      <c r="L9404" s="28" t="s">
        <v>474</v>
      </c>
    </row>
    <row r="9405" spans="1:12" customFormat="1" x14ac:dyDescent="0.2">
      <c r="A9405">
        <v>2021</v>
      </c>
      <c r="B9405" s="19">
        <v>44287</v>
      </c>
      <c r="C9405" s="19">
        <v>44377</v>
      </c>
      <c r="D9405" t="s">
        <v>188</v>
      </c>
      <c r="E9405" s="55" t="s">
        <v>2181</v>
      </c>
      <c r="F9405" t="s">
        <v>1246</v>
      </c>
      <c r="G9405" s="55" t="s">
        <v>2181</v>
      </c>
      <c r="H9405" s="62">
        <v>9375</v>
      </c>
      <c r="I9405" t="s">
        <v>33</v>
      </c>
      <c r="J9405" s="19">
        <v>44397</v>
      </c>
      <c r="K9405" s="19">
        <v>44397</v>
      </c>
      <c r="L9405" s="28" t="s">
        <v>474</v>
      </c>
    </row>
    <row r="9406" spans="1:12" customFormat="1" x14ac:dyDescent="0.2">
      <c r="A9406">
        <v>2021</v>
      </c>
      <c r="B9406" s="19">
        <v>44287</v>
      </c>
      <c r="C9406" s="19">
        <v>44377</v>
      </c>
      <c r="D9406" t="s">
        <v>815</v>
      </c>
      <c r="E9406" s="55" t="s">
        <v>1912</v>
      </c>
      <c r="F9406" t="s">
        <v>1246</v>
      </c>
      <c r="G9406" s="55" t="s">
        <v>1912</v>
      </c>
      <c r="H9406" s="62">
        <v>2471.6</v>
      </c>
      <c r="I9406" t="s">
        <v>33</v>
      </c>
      <c r="J9406" s="19">
        <v>44397</v>
      </c>
      <c r="K9406" s="19">
        <v>44397</v>
      </c>
      <c r="L9406" s="28" t="s">
        <v>474</v>
      </c>
    </row>
    <row r="9407" spans="1:12" customFormat="1" x14ac:dyDescent="0.2">
      <c r="A9407">
        <v>2021</v>
      </c>
      <c r="B9407" s="19">
        <v>44287</v>
      </c>
      <c r="C9407" s="19">
        <v>44377</v>
      </c>
      <c r="D9407" t="s">
        <v>190</v>
      </c>
      <c r="E9407" s="55" t="s">
        <v>1998</v>
      </c>
      <c r="F9407" t="s">
        <v>1246</v>
      </c>
      <c r="G9407" s="55" t="s">
        <v>1998</v>
      </c>
      <c r="H9407" s="62">
        <v>1292.24</v>
      </c>
      <c r="I9407" t="s">
        <v>33</v>
      </c>
      <c r="J9407" s="19">
        <v>44397</v>
      </c>
      <c r="K9407" s="19">
        <v>44397</v>
      </c>
      <c r="L9407" s="28" t="s">
        <v>474</v>
      </c>
    </row>
    <row r="9408" spans="1:12" customFormat="1" x14ac:dyDescent="0.2">
      <c r="A9408">
        <v>2021</v>
      </c>
      <c r="B9408" s="19">
        <v>44287</v>
      </c>
      <c r="C9408" s="19">
        <v>44377</v>
      </c>
      <c r="D9408" t="s">
        <v>191</v>
      </c>
      <c r="E9408" s="55" t="s">
        <v>2008</v>
      </c>
      <c r="F9408" t="s">
        <v>1246</v>
      </c>
      <c r="G9408" s="55" t="s">
        <v>2008</v>
      </c>
      <c r="H9408" s="62">
        <v>2585.35</v>
      </c>
      <c r="I9408" t="s">
        <v>33</v>
      </c>
      <c r="J9408" s="19">
        <v>44397</v>
      </c>
      <c r="K9408" s="19">
        <v>44397</v>
      </c>
      <c r="L9408" s="28" t="s">
        <v>474</v>
      </c>
    </row>
    <row r="9409" spans="1:12" customFormat="1" x14ac:dyDescent="0.2">
      <c r="A9409">
        <v>2021</v>
      </c>
      <c r="B9409" s="19">
        <v>44287</v>
      </c>
      <c r="C9409" s="19">
        <v>44377</v>
      </c>
      <c r="D9409" t="s">
        <v>192</v>
      </c>
      <c r="E9409" s="55" t="s">
        <v>1785</v>
      </c>
      <c r="F9409" t="s">
        <v>1246</v>
      </c>
      <c r="G9409" s="55" t="s">
        <v>1785</v>
      </c>
      <c r="H9409" s="62">
        <v>13450.02</v>
      </c>
      <c r="I9409" t="s">
        <v>33</v>
      </c>
      <c r="J9409" s="19">
        <v>44397</v>
      </c>
      <c r="K9409" s="19">
        <v>44397</v>
      </c>
      <c r="L9409" s="28" t="s">
        <v>474</v>
      </c>
    </row>
    <row r="9410" spans="1:12" customFormat="1" x14ac:dyDescent="0.2">
      <c r="A9410">
        <v>2021</v>
      </c>
      <c r="B9410" s="19">
        <v>44287</v>
      </c>
      <c r="C9410" s="19">
        <v>44377</v>
      </c>
      <c r="D9410" t="s">
        <v>192</v>
      </c>
      <c r="E9410" s="55" t="s">
        <v>1786</v>
      </c>
      <c r="F9410" t="s">
        <v>1246</v>
      </c>
      <c r="G9410" s="55" t="s">
        <v>1786</v>
      </c>
      <c r="H9410" s="62">
        <v>13450.02</v>
      </c>
      <c r="I9410" t="s">
        <v>33</v>
      </c>
      <c r="J9410" s="19">
        <v>44397</v>
      </c>
      <c r="K9410" s="19">
        <v>44397</v>
      </c>
      <c r="L9410" s="28" t="s">
        <v>474</v>
      </c>
    </row>
    <row r="9411" spans="1:12" customFormat="1" x14ac:dyDescent="0.2">
      <c r="A9411">
        <v>2021</v>
      </c>
      <c r="B9411" s="19">
        <v>44287</v>
      </c>
      <c r="C9411" s="19">
        <v>44377</v>
      </c>
      <c r="D9411" t="s">
        <v>192</v>
      </c>
      <c r="E9411" s="55" t="s">
        <v>1787</v>
      </c>
      <c r="F9411" t="s">
        <v>1246</v>
      </c>
      <c r="G9411" s="55" t="s">
        <v>1787</v>
      </c>
      <c r="H9411" s="62">
        <v>13450.02</v>
      </c>
      <c r="I9411" t="s">
        <v>33</v>
      </c>
      <c r="J9411" s="19">
        <v>44397</v>
      </c>
      <c r="K9411" s="19">
        <v>44397</v>
      </c>
      <c r="L9411" s="28" t="s">
        <v>474</v>
      </c>
    </row>
    <row r="9412" spans="1:12" customFormat="1" x14ac:dyDescent="0.2">
      <c r="A9412">
        <v>2021</v>
      </c>
      <c r="B9412" s="19">
        <v>44287</v>
      </c>
      <c r="C9412" s="19">
        <v>44377</v>
      </c>
      <c r="D9412" t="s">
        <v>192</v>
      </c>
      <c r="E9412" s="55" t="s">
        <v>1784</v>
      </c>
      <c r="F9412" t="s">
        <v>1246</v>
      </c>
      <c r="G9412" s="55" t="s">
        <v>1784</v>
      </c>
      <c r="H9412" s="62">
        <v>13450.02</v>
      </c>
      <c r="I9412" t="s">
        <v>33</v>
      </c>
      <c r="J9412" s="19">
        <v>44397</v>
      </c>
      <c r="K9412" s="19">
        <v>44397</v>
      </c>
      <c r="L9412" s="28" t="s">
        <v>474</v>
      </c>
    </row>
    <row r="9413" spans="1:12" customFormat="1" x14ac:dyDescent="0.2">
      <c r="A9413">
        <v>2021</v>
      </c>
      <c r="B9413" s="19">
        <v>44287</v>
      </c>
      <c r="C9413" s="19">
        <v>44377</v>
      </c>
      <c r="D9413" t="s">
        <v>192</v>
      </c>
      <c r="E9413" s="55" t="s">
        <v>1788</v>
      </c>
      <c r="F9413" t="s">
        <v>1246</v>
      </c>
      <c r="G9413" s="55" t="s">
        <v>1788</v>
      </c>
      <c r="H9413" s="62">
        <v>13450.02</v>
      </c>
      <c r="I9413" t="s">
        <v>33</v>
      </c>
      <c r="J9413" s="19">
        <v>44397</v>
      </c>
      <c r="K9413" s="19">
        <v>44397</v>
      </c>
      <c r="L9413" s="28" t="s">
        <v>474</v>
      </c>
    </row>
    <row r="9414" spans="1:12" customFormat="1" x14ac:dyDescent="0.2">
      <c r="A9414">
        <v>2021</v>
      </c>
      <c r="B9414" s="19">
        <v>44287</v>
      </c>
      <c r="C9414" s="19">
        <v>44377</v>
      </c>
      <c r="D9414" t="s">
        <v>192</v>
      </c>
      <c r="E9414" s="55" t="s">
        <v>1789</v>
      </c>
      <c r="F9414" t="s">
        <v>1246</v>
      </c>
      <c r="G9414" s="55" t="s">
        <v>1789</v>
      </c>
      <c r="H9414" s="62">
        <v>13450.02</v>
      </c>
      <c r="I9414" t="s">
        <v>33</v>
      </c>
      <c r="J9414" s="19">
        <v>44397</v>
      </c>
      <c r="K9414" s="19">
        <v>44397</v>
      </c>
      <c r="L9414" s="28" t="s">
        <v>474</v>
      </c>
    </row>
    <row r="9415" spans="1:12" customFormat="1" x14ac:dyDescent="0.2">
      <c r="A9415">
        <v>2021</v>
      </c>
      <c r="B9415" s="19">
        <v>44287</v>
      </c>
      <c r="C9415" s="19">
        <v>44377</v>
      </c>
      <c r="D9415" t="s">
        <v>192</v>
      </c>
      <c r="E9415" s="55" t="s">
        <v>1790</v>
      </c>
      <c r="F9415" t="s">
        <v>1246</v>
      </c>
      <c r="G9415" s="55" t="s">
        <v>1790</v>
      </c>
      <c r="H9415" s="62">
        <v>13450.02</v>
      </c>
      <c r="I9415" t="s">
        <v>33</v>
      </c>
      <c r="J9415" s="19">
        <v>44397</v>
      </c>
      <c r="K9415" s="19">
        <v>44397</v>
      </c>
      <c r="L9415" s="28" t="s">
        <v>474</v>
      </c>
    </row>
    <row r="9416" spans="1:12" customFormat="1" x14ac:dyDescent="0.2">
      <c r="A9416">
        <v>2021</v>
      </c>
      <c r="B9416" s="19">
        <v>44287</v>
      </c>
      <c r="C9416" s="19">
        <v>44377</v>
      </c>
      <c r="D9416" t="s">
        <v>192</v>
      </c>
      <c r="E9416" s="55" t="s">
        <v>1791</v>
      </c>
      <c r="F9416" t="s">
        <v>1246</v>
      </c>
      <c r="G9416" s="55" t="s">
        <v>1791</v>
      </c>
      <c r="H9416" s="62">
        <v>13450.02</v>
      </c>
      <c r="I9416" t="s">
        <v>33</v>
      </c>
      <c r="J9416" s="19">
        <v>44397</v>
      </c>
      <c r="K9416" s="19">
        <v>44397</v>
      </c>
      <c r="L9416" s="28" t="s">
        <v>474</v>
      </c>
    </row>
    <row r="9417" spans="1:12" customFormat="1" x14ac:dyDescent="0.2">
      <c r="A9417">
        <v>2021</v>
      </c>
      <c r="B9417" s="19">
        <v>44287</v>
      </c>
      <c r="C9417" s="19">
        <v>44377</v>
      </c>
      <c r="D9417" t="s">
        <v>192</v>
      </c>
      <c r="E9417" s="55" t="s">
        <v>1792</v>
      </c>
      <c r="F9417" t="s">
        <v>1246</v>
      </c>
      <c r="G9417" s="55" t="s">
        <v>1792</v>
      </c>
      <c r="H9417" s="62">
        <v>13450.02</v>
      </c>
      <c r="I9417" t="s">
        <v>33</v>
      </c>
      <c r="J9417" s="19">
        <v>44397</v>
      </c>
      <c r="K9417" s="19">
        <v>44397</v>
      </c>
      <c r="L9417" s="28" t="s">
        <v>474</v>
      </c>
    </row>
    <row r="9418" spans="1:12" customFormat="1" x14ac:dyDescent="0.2">
      <c r="A9418">
        <v>2021</v>
      </c>
      <c r="B9418" s="19">
        <v>44287</v>
      </c>
      <c r="C9418" s="19">
        <v>44377</v>
      </c>
      <c r="D9418" t="s">
        <v>192</v>
      </c>
      <c r="E9418" s="55" t="s">
        <v>1793</v>
      </c>
      <c r="F9418" t="s">
        <v>1246</v>
      </c>
      <c r="G9418" s="55" t="s">
        <v>1793</v>
      </c>
      <c r="H9418" s="62">
        <v>13450.02</v>
      </c>
      <c r="I9418" t="s">
        <v>33</v>
      </c>
      <c r="J9418" s="19">
        <v>44397</v>
      </c>
      <c r="K9418" s="19">
        <v>44397</v>
      </c>
      <c r="L9418" s="28" t="s">
        <v>474</v>
      </c>
    </row>
    <row r="9419" spans="1:12" customFormat="1" x14ac:dyDescent="0.2">
      <c r="A9419">
        <v>2021</v>
      </c>
      <c r="B9419" s="19">
        <v>44287</v>
      </c>
      <c r="C9419" s="19">
        <v>44377</v>
      </c>
      <c r="D9419" t="s">
        <v>192</v>
      </c>
      <c r="E9419" s="55" t="s">
        <v>1795</v>
      </c>
      <c r="F9419" t="s">
        <v>1246</v>
      </c>
      <c r="G9419" s="55" t="s">
        <v>1795</v>
      </c>
      <c r="H9419" s="62">
        <v>13450.02</v>
      </c>
      <c r="I9419" t="s">
        <v>33</v>
      </c>
      <c r="J9419" s="19">
        <v>44397</v>
      </c>
      <c r="K9419" s="19">
        <v>44397</v>
      </c>
      <c r="L9419" s="28" t="s">
        <v>474</v>
      </c>
    </row>
    <row r="9420" spans="1:12" customFormat="1" x14ac:dyDescent="0.2">
      <c r="A9420">
        <v>2021</v>
      </c>
      <c r="B9420" s="19">
        <v>44287</v>
      </c>
      <c r="C9420" s="19">
        <v>44377</v>
      </c>
      <c r="D9420" t="s">
        <v>192</v>
      </c>
      <c r="E9420" s="55" t="s">
        <v>1796</v>
      </c>
      <c r="F9420" t="s">
        <v>1246</v>
      </c>
      <c r="G9420" s="55" t="s">
        <v>1796</v>
      </c>
      <c r="H9420" s="62">
        <v>13450.02</v>
      </c>
      <c r="I9420" t="s">
        <v>33</v>
      </c>
      <c r="J9420" s="19">
        <v>44397</v>
      </c>
      <c r="K9420" s="19">
        <v>44397</v>
      </c>
      <c r="L9420" s="28" t="s">
        <v>474</v>
      </c>
    </row>
    <row r="9421" spans="1:12" customFormat="1" x14ac:dyDescent="0.2">
      <c r="A9421">
        <v>2021</v>
      </c>
      <c r="B9421" s="19">
        <v>44287</v>
      </c>
      <c r="C9421" s="19">
        <v>44377</v>
      </c>
      <c r="D9421" t="s">
        <v>192</v>
      </c>
      <c r="E9421" s="55" t="s">
        <v>1797</v>
      </c>
      <c r="F9421" t="s">
        <v>1246</v>
      </c>
      <c r="G9421" s="55" t="s">
        <v>1797</v>
      </c>
      <c r="H9421" s="62">
        <v>13450.02</v>
      </c>
      <c r="I9421" t="s">
        <v>33</v>
      </c>
      <c r="J9421" s="19">
        <v>44397</v>
      </c>
      <c r="K9421" s="19">
        <v>44397</v>
      </c>
      <c r="L9421" s="28" t="s">
        <v>474</v>
      </c>
    </row>
    <row r="9422" spans="1:12" customFormat="1" x14ac:dyDescent="0.2">
      <c r="A9422">
        <v>2021</v>
      </c>
      <c r="B9422" s="19">
        <v>44287</v>
      </c>
      <c r="C9422" s="19">
        <v>44377</v>
      </c>
      <c r="D9422" t="s">
        <v>192</v>
      </c>
      <c r="E9422" s="55" t="s">
        <v>1794</v>
      </c>
      <c r="F9422" t="s">
        <v>1246</v>
      </c>
      <c r="G9422" s="55" t="s">
        <v>1794</v>
      </c>
      <c r="H9422" s="62">
        <v>13450.02</v>
      </c>
      <c r="I9422" t="s">
        <v>33</v>
      </c>
      <c r="J9422" s="19">
        <v>44397</v>
      </c>
      <c r="K9422" s="19">
        <v>44397</v>
      </c>
      <c r="L9422" s="28" t="s">
        <v>474</v>
      </c>
    </row>
    <row r="9423" spans="1:12" customFormat="1" x14ac:dyDescent="0.2">
      <c r="A9423">
        <v>2021</v>
      </c>
      <c r="B9423" s="19">
        <v>44287</v>
      </c>
      <c r="C9423" s="19">
        <v>44377</v>
      </c>
      <c r="D9423" t="s">
        <v>193</v>
      </c>
      <c r="E9423" s="55" t="s">
        <v>1798</v>
      </c>
      <c r="F9423" t="s">
        <v>1246</v>
      </c>
      <c r="G9423" s="55" t="s">
        <v>1798</v>
      </c>
      <c r="H9423" s="62">
        <v>17408.64</v>
      </c>
      <c r="I9423" t="s">
        <v>33</v>
      </c>
      <c r="J9423" s="19">
        <v>44397</v>
      </c>
      <c r="K9423" s="19">
        <v>44397</v>
      </c>
      <c r="L9423" s="28" t="s">
        <v>474</v>
      </c>
    </row>
    <row r="9424" spans="1:12" customFormat="1" x14ac:dyDescent="0.2">
      <c r="A9424">
        <v>2021</v>
      </c>
      <c r="B9424" s="19">
        <v>44287</v>
      </c>
      <c r="C9424" s="19">
        <v>44377</v>
      </c>
      <c r="D9424" t="s">
        <v>192</v>
      </c>
      <c r="E9424" s="55" t="s">
        <v>1783</v>
      </c>
      <c r="F9424" t="s">
        <v>1246</v>
      </c>
      <c r="G9424" s="55" t="s">
        <v>1783</v>
      </c>
      <c r="H9424" s="62">
        <v>17408.64</v>
      </c>
      <c r="I9424" t="s">
        <v>33</v>
      </c>
      <c r="J9424" s="19">
        <v>44397</v>
      </c>
      <c r="K9424" s="19">
        <v>44397</v>
      </c>
      <c r="L9424" s="28" t="s">
        <v>474</v>
      </c>
    </row>
    <row r="9425" spans="1:12" customFormat="1" x14ac:dyDescent="0.2">
      <c r="A9425">
        <v>2021</v>
      </c>
      <c r="B9425" s="19">
        <v>44287</v>
      </c>
      <c r="C9425" s="19">
        <v>44377</v>
      </c>
      <c r="D9425" t="s">
        <v>194</v>
      </c>
      <c r="E9425" s="55" t="s">
        <v>1829</v>
      </c>
      <c r="F9425" t="s">
        <v>1246</v>
      </c>
      <c r="G9425" s="55" t="s">
        <v>1829</v>
      </c>
      <c r="H9425" s="62">
        <v>1905</v>
      </c>
      <c r="I9425" t="s">
        <v>33</v>
      </c>
      <c r="J9425" s="19">
        <v>44397</v>
      </c>
      <c r="K9425" s="19">
        <v>44397</v>
      </c>
      <c r="L9425" s="28" t="s">
        <v>474</v>
      </c>
    </row>
    <row r="9426" spans="1:12" customFormat="1" x14ac:dyDescent="0.2">
      <c r="A9426">
        <v>2021</v>
      </c>
      <c r="B9426" s="19">
        <v>44287</v>
      </c>
      <c r="C9426" s="19">
        <v>44377</v>
      </c>
      <c r="D9426" t="s">
        <v>194</v>
      </c>
      <c r="E9426" s="55" t="s">
        <v>1830</v>
      </c>
      <c r="F9426" t="s">
        <v>1246</v>
      </c>
      <c r="G9426" s="55" t="s">
        <v>1830</v>
      </c>
      <c r="H9426" s="62">
        <v>1905</v>
      </c>
      <c r="I9426" t="s">
        <v>33</v>
      </c>
      <c r="J9426" s="19">
        <v>44397</v>
      </c>
      <c r="K9426" s="19">
        <v>44397</v>
      </c>
      <c r="L9426" s="28" t="s">
        <v>474</v>
      </c>
    </row>
    <row r="9427" spans="1:12" customFormat="1" x14ac:dyDescent="0.2">
      <c r="A9427">
        <v>2021</v>
      </c>
      <c r="B9427" s="19">
        <v>44287</v>
      </c>
      <c r="C9427" s="19">
        <v>44377</v>
      </c>
      <c r="D9427" t="s">
        <v>194</v>
      </c>
      <c r="E9427" s="55" t="s">
        <v>1831</v>
      </c>
      <c r="F9427" t="s">
        <v>1246</v>
      </c>
      <c r="G9427" s="55" t="s">
        <v>1831</v>
      </c>
      <c r="H9427" s="62">
        <v>1905</v>
      </c>
      <c r="I9427" t="s">
        <v>33</v>
      </c>
      <c r="J9427" s="19">
        <v>44397</v>
      </c>
      <c r="K9427" s="19">
        <v>44397</v>
      </c>
      <c r="L9427" s="28" t="s">
        <v>474</v>
      </c>
    </row>
    <row r="9428" spans="1:12" customFormat="1" x14ac:dyDescent="0.2">
      <c r="A9428">
        <v>2021</v>
      </c>
      <c r="B9428" s="19">
        <v>44287</v>
      </c>
      <c r="C9428" s="19">
        <v>44377</v>
      </c>
      <c r="D9428" t="s">
        <v>194</v>
      </c>
      <c r="E9428" s="55" t="s">
        <v>1832</v>
      </c>
      <c r="F9428" t="s">
        <v>1246</v>
      </c>
      <c r="G9428" s="55" t="s">
        <v>1832</v>
      </c>
      <c r="H9428" s="62">
        <v>1905</v>
      </c>
      <c r="I9428" t="s">
        <v>33</v>
      </c>
      <c r="J9428" s="19">
        <v>44397</v>
      </c>
      <c r="K9428" s="19">
        <v>44397</v>
      </c>
      <c r="L9428" s="28" t="s">
        <v>474</v>
      </c>
    </row>
    <row r="9429" spans="1:12" customFormat="1" x14ac:dyDescent="0.2">
      <c r="A9429">
        <v>2021</v>
      </c>
      <c r="B9429" s="19">
        <v>44287</v>
      </c>
      <c r="C9429" s="19">
        <v>44377</v>
      </c>
      <c r="D9429" t="s">
        <v>194</v>
      </c>
      <c r="E9429" s="55" t="s">
        <v>1833</v>
      </c>
      <c r="F9429" t="s">
        <v>1246</v>
      </c>
      <c r="G9429" s="55" t="s">
        <v>1833</v>
      </c>
      <c r="H9429" s="62">
        <v>1905</v>
      </c>
      <c r="I9429" t="s">
        <v>33</v>
      </c>
      <c r="J9429" s="19">
        <v>44397</v>
      </c>
      <c r="K9429" s="19">
        <v>44397</v>
      </c>
      <c r="L9429" s="28" t="s">
        <v>474</v>
      </c>
    </row>
    <row r="9430" spans="1:12" customFormat="1" x14ac:dyDescent="0.2">
      <c r="A9430">
        <v>2021</v>
      </c>
      <c r="B9430" s="19">
        <v>44287</v>
      </c>
      <c r="C9430" s="19">
        <v>44377</v>
      </c>
      <c r="D9430" t="s">
        <v>194</v>
      </c>
      <c r="E9430" s="55" t="s">
        <v>1834</v>
      </c>
      <c r="F9430" t="s">
        <v>1246</v>
      </c>
      <c r="G9430" s="55" t="s">
        <v>1834</v>
      </c>
      <c r="H9430" s="62">
        <v>1905</v>
      </c>
      <c r="I9430" t="s">
        <v>33</v>
      </c>
      <c r="J9430" s="19">
        <v>44397</v>
      </c>
      <c r="K9430" s="19">
        <v>44397</v>
      </c>
      <c r="L9430" s="28" t="s">
        <v>474</v>
      </c>
    </row>
    <row r="9431" spans="1:12" customFormat="1" x14ac:dyDescent="0.2">
      <c r="A9431">
        <v>2021</v>
      </c>
      <c r="B9431" s="19">
        <v>44287</v>
      </c>
      <c r="C9431" s="19">
        <v>44377</v>
      </c>
      <c r="D9431" t="s">
        <v>194</v>
      </c>
      <c r="E9431" s="55" t="s">
        <v>1835</v>
      </c>
      <c r="F9431" t="s">
        <v>1246</v>
      </c>
      <c r="G9431" s="55" t="s">
        <v>1835</v>
      </c>
      <c r="H9431" s="62">
        <v>1905</v>
      </c>
      <c r="I9431" t="s">
        <v>33</v>
      </c>
      <c r="J9431" s="19">
        <v>44397</v>
      </c>
      <c r="K9431" s="19">
        <v>44397</v>
      </c>
      <c r="L9431" s="28" t="s">
        <v>474</v>
      </c>
    </row>
    <row r="9432" spans="1:12" customFormat="1" x14ac:dyDescent="0.2">
      <c r="A9432">
        <v>2021</v>
      </c>
      <c r="B9432" s="19">
        <v>44287</v>
      </c>
      <c r="C9432" s="19">
        <v>44377</v>
      </c>
      <c r="D9432" t="s">
        <v>194</v>
      </c>
      <c r="E9432" s="55" t="s">
        <v>1846</v>
      </c>
      <c r="F9432" t="s">
        <v>1246</v>
      </c>
      <c r="G9432" s="55" t="s">
        <v>1846</v>
      </c>
      <c r="H9432" s="62">
        <v>1905</v>
      </c>
      <c r="I9432" t="s">
        <v>33</v>
      </c>
      <c r="J9432" s="19">
        <v>44397</v>
      </c>
      <c r="K9432" s="19">
        <v>44397</v>
      </c>
      <c r="L9432" s="28" t="s">
        <v>474</v>
      </c>
    </row>
    <row r="9433" spans="1:12" customFormat="1" x14ac:dyDescent="0.2">
      <c r="A9433">
        <v>2021</v>
      </c>
      <c r="B9433" s="19">
        <v>44287</v>
      </c>
      <c r="C9433" s="19">
        <v>44377</v>
      </c>
      <c r="D9433" t="s">
        <v>194</v>
      </c>
      <c r="E9433" s="55" t="s">
        <v>1836</v>
      </c>
      <c r="F9433" t="s">
        <v>1246</v>
      </c>
      <c r="G9433" s="55" t="s">
        <v>1836</v>
      </c>
      <c r="H9433" s="62">
        <v>1905</v>
      </c>
      <c r="I9433" t="s">
        <v>33</v>
      </c>
      <c r="J9433" s="19">
        <v>44397</v>
      </c>
      <c r="K9433" s="19">
        <v>44397</v>
      </c>
      <c r="L9433" s="28" t="s">
        <v>474</v>
      </c>
    </row>
    <row r="9434" spans="1:12" customFormat="1" x14ac:dyDescent="0.2">
      <c r="A9434">
        <v>2021</v>
      </c>
      <c r="B9434" s="19">
        <v>44287</v>
      </c>
      <c r="C9434" s="19">
        <v>44377</v>
      </c>
      <c r="D9434" t="s">
        <v>194</v>
      </c>
      <c r="E9434" s="55" t="s">
        <v>1847</v>
      </c>
      <c r="F9434" t="s">
        <v>1246</v>
      </c>
      <c r="G9434" s="55" t="s">
        <v>1847</v>
      </c>
      <c r="H9434" s="62">
        <v>1905</v>
      </c>
      <c r="I9434" t="s">
        <v>33</v>
      </c>
      <c r="J9434" s="19">
        <v>44397</v>
      </c>
      <c r="K9434" s="19">
        <v>44397</v>
      </c>
      <c r="L9434" s="28" t="s">
        <v>474</v>
      </c>
    </row>
    <row r="9435" spans="1:12" customFormat="1" x14ac:dyDescent="0.2">
      <c r="A9435">
        <v>2021</v>
      </c>
      <c r="B9435" s="19">
        <v>44287</v>
      </c>
      <c r="C9435" s="19">
        <v>44377</v>
      </c>
      <c r="D9435" t="s">
        <v>194</v>
      </c>
      <c r="E9435" s="55" t="s">
        <v>1848</v>
      </c>
      <c r="F9435" t="s">
        <v>1246</v>
      </c>
      <c r="G9435" s="55" t="s">
        <v>1848</v>
      </c>
      <c r="H9435" s="62">
        <v>1905</v>
      </c>
      <c r="I9435" t="s">
        <v>33</v>
      </c>
      <c r="J9435" s="19">
        <v>44397</v>
      </c>
      <c r="K9435" s="19">
        <v>44397</v>
      </c>
      <c r="L9435" s="28" t="s">
        <v>474</v>
      </c>
    </row>
    <row r="9436" spans="1:12" customFormat="1" x14ac:dyDescent="0.2">
      <c r="A9436">
        <v>2021</v>
      </c>
      <c r="B9436" s="19">
        <v>44287</v>
      </c>
      <c r="C9436" s="19">
        <v>44377</v>
      </c>
      <c r="D9436" t="s">
        <v>194</v>
      </c>
      <c r="E9436" s="55" t="s">
        <v>1849</v>
      </c>
      <c r="F9436" t="s">
        <v>1246</v>
      </c>
      <c r="G9436" s="55" t="s">
        <v>1849</v>
      </c>
      <c r="H9436" s="62">
        <v>1905</v>
      </c>
      <c r="I9436" t="s">
        <v>33</v>
      </c>
      <c r="J9436" s="19">
        <v>44397</v>
      </c>
      <c r="K9436" s="19">
        <v>44397</v>
      </c>
      <c r="L9436" s="28" t="s">
        <v>474</v>
      </c>
    </row>
    <row r="9437" spans="1:12" customFormat="1" x14ac:dyDescent="0.2">
      <c r="A9437">
        <v>2021</v>
      </c>
      <c r="B9437" s="19">
        <v>44287</v>
      </c>
      <c r="C9437" s="19">
        <v>44377</v>
      </c>
      <c r="D9437" t="s">
        <v>194</v>
      </c>
      <c r="E9437" s="55" t="s">
        <v>1850</v>
      </c>
      <c r="F9437" t="s">
        <v>1246</v>
      </c>
      <c r="G9437" s="55" t="s">
        <v>1850</v>
      </c>
      <c r="H9437" s="62">
        <v>1905</v>
      </c>
      <c r="I9437" t="s">
        <v>33</v>
      </c>
      <c r="J9437" s="19">
        <v>44397</v>
      </c>
      <c r="K9437" s="19">
        <v>44397</v>
      </c>
      <c r="L9437" s="28" t="s">
        <v>474</v>
      </c>
    </row>
    <row r="9438" spans="1:12" customFormat="1" x14ac:dyDescent="0.2">
      <c r="A9438">
        <v>2021</v>
      </c>
      <c r="B9438" s="19">
        <v>44287</v>
      </c>
      <c r="C9438" s="19">
        <v>44377</v>
      </c>
      <c r="D9438" t="s">
        <v>194</v>
      </c>
      <c r="E9438" s="55" t="s">
        <v>1851</v>
      </c>
      <c r="F9438" t="s">
        <v>1246</v>
      </c>
      <c r="G9438" s="55" t="s">
        <v>1851</v>
      </c>
      <c r="H9438" s="62">
        <v>1905</v>
      </c>
      <c r="I9438" t="s">
        <v>33</v>
      </c>
      <c r="J9438" s="19">
        <v>44397</v>
      </c>
      <c r="K9438" s="19">
        <v>44397</v>
      </c>
      <c r="L9438" s="28" t="s">
        <v>474</v>
      </c>
    </row>
    <row r="9439" spans="1:12" customFormat="1" x14ac:dyDescent="0.2">
      <c r="A9439">
        <v>2021</v>
      </c>
      <c r="B9439" s="19">
        <v>44287</v>
      </c>
      <c r="C9439" s="19">
        <v>44377</v>
      </c>
      <c r="D9439" t="s">
        <v>194</v>
      </c>
      <c r="E9439" s="55" t="s">
        <v>1852</v>
      </c>
      <c r="F9439" t="s">
        <v>1246</v>
      </c>
      <c r="G9439" s="55" t="s">
        <v>1852</v>
      </c>
      <c r="H9439" s="62">
        <v>1905</v>
      </c>
      <c r="I9439" t="s">
        <v>33</v>
      </c>
      <c r="J9439" s="19">
        <v>44397</v>
      </c>
      <c r="K9439" s="19">
        <v>44397</v>
      </c>
      <c r="L9439" s="28" t="s">
        <v>474</v>
      </c>
    </row>
    <row r="9440" spans="1:12" customFormat="1" x14ac:dyDescent="0.2">
      <c r="A9440">
        <v>2021</v>
      </c>
      <c r="B9440" s="19">
        <v>44287</v>
      </c>
      <c r="C9440" s="19">
        <v>44377</v>
      </c>
      <c r="D9440" t="s">
        <v>194</v>
      </c>
      <c r="E9440" s="55" t="s">
        <v>1853</v>
      </c>
      <c r="F9440" t="s">
        <v>1246</v>
      </c>
      <c r="G9440" s="55" t="s">
        <v>1853</v>
      </c>
      <c r="H9440" s="62">
        <v>1905</v>
      </c>
      <c r="I9440" t="s">
        <v>33</v>
      </c>
      <c r="J9440" s="19">
        <v>44397</v>
      </c>
      <c r="K9440" s="19">
        <v>44397</v>
      </c>
      <c r="L9440" s="28" t="s">
        <v>474</v>
      </c>
    </row>
    <row r="9441" spans="1:12" customFormat="1" x14ac:dyDescent="0.2">
      <c r="A9441">
        <v>2021</v>
      </c>
      <c r="B9441" s="19">
        <v>44287</v>
      </c>
      <c r="C9441" s="19">
        <v>44377</v>
      </c>
      <c r="D9441" t="s">
        <v>195</v>
      </c>
      <c r="E9441" s="55" t="s">
        <v>1845</v>
      </c>
      <c r="F9441" t="s">
        <v>1246</v>
      </c>
      <c r="G9441" s="55" t="s">
        <v>1845</v>
      </c>
      <c r="H9441" s="62">
        <v>16768.79</v>
      </c>
      <c r="I9441" t="s">
        <v>33</v>
      </c>
      <c r="J9441" s="19">
        <v>44397</v>
      </c>
      <c r="K9441" s="19">
        <v>44397</v>
      </c>
      <c r="L9441" s="28" t="s">
        <v>474</v>
      </c>
    </row>
    <row r="9442" spans="1:12" customFormat="1" x14ac:dyDescent="0.2">
      <c r="A9442">
        <v>2021</v>
      </c>
      <c r="B9442" s="19">
        <v>44287</v>
      </c>
      <c r="C9442" s="19">
        <v>44377</v>
      </c>
      <c r="D9442" t="s">
        <v>196</v>
      </c>
      <c r="E9442" s="55" t="s">
        <v>2011</v>
      </c>
      <c r="F9442" t="s">
        <v>1246</v>
      </c>
      <c r="G9442" s="55" t="s">
        <v>2011</v>
      </c>
      <c r="H9442" s="62">
        <v>2171.5500000000002</v>
      </c>
      <c r="I9442" t="s">
        <v>33</v>
      </c>
      <c r="J9442" s="19">
        <v>44397</v>
      </c>
      <c r="K9442" s="19">
        <v>44397</v>
      </c>
      <c r="L9442" s="28" t="s">
        <v>474</v>
      </c>
    </row>
    <row r="9443" spans="1:12" customFormat="1" x14ac:dyDescent="0.2">
      <c r="A9443">
        <v>2021</v>
      </c>
      <c r="B9443" s="19">
        <v>44287</v>
      </c>
      <c r="C9443" s="19">
        <v>44377</v>
      </c>
      <c r="D9443" t="s">
        <v>196</v>
      </c>
      <c r="E9443" s="55" t="s">
        <v>2012</v>
      </c>
      <c r="F9443" t="s">
        <v>1246</v>
      </c>
      <c r="G9443" s="55" t="s">
        <v>2012</v>
      </c>
      <c r="H9443" s="62">
        <v>2171.5500000000002</v>
      </c>
      <c r="I9443" t="s">
        <v>33</v>
      </c>
      <c r="J9443" s="19">
        <v>44397</v>
      </c>
      <c r="K9443" s="19">
        <v>44397</v>
      </c>
      <c r="L9443" s="28" t="s">
        <v>474</v>
      </c>
    </row>
    <row r="9444" spans="1:12" customFormat="1" x14ac:dyDescent="0.2">
      <c r="A9444">
        <v>2021</v>
      </c>
      <c r="B9444" s="19">
        <v>44287</v>
      </c>
      <c r="C9444" s="19">
        <v>44377</v>
      </c>
      <c r="D9444" t="s">
        <v>197</v>
      </c>
      <c r="E9444" s="55" t="s">
        <v>2106</v>
      </c>
      <c r="F9444" t="s">
        <v>1246</v>
      </c>
      <c r="G9444" s="55" t="s">
        <v>2106</v>
      </c>
      <c r="H9444" s="62">
        <v>16324.26</v>
      </c>
      <c r="I9444" t="s">
        <v>33</v>
      </c>
      <c r="J9444" s="19">
        <v>44397</v>
      </c>
      <c r="K9444" s="19">
        <v>44397</v>
      </c>
      <c r="L9444" s="28" t="s">
        <v>474</v>
      </c>
    </row>
    <row r="9445" spans="1:12" customFormat="1" x14ac:dyDescent="0.2">
      <c r="A9445">
        <v>2021</v>
      </c>
      <c r="B9445" s="19">
        <v>44287</v>
      </c>
      <c r="C9445" s="19">
        <v>44377</v>
      </c>
      <c r="D9445" t="s">
        <v>197</v>
      </c>
      <c r="E9445" s="55" t="s">
        <v>2041</v>
      </c>
      <c r="F9445" t="s">
        <v>1246</v>
      </c>
      <c r="G9445" s="55" t="s">
        <v>2041</v>
      </c>
      <c r="H9445" s="62">
        <v>16324.26</v>
      </c>
      <c r="I9445" t="s">
        <v>33</v>
      </c>
      <c r="J9445" s="19">
        <v>44397</v>
      </c>
      <c r="K9445" s="19">
        <v>44397</v>
      </c>
      <c r="L9445" s="28" t="s">
        <v>474</v>
      </c>
    </row>
    <row r="9446" spans="1:12" customFormat="1" x14ac:dyDescent="0.2">
      <c r="A9446">
        <v>2021</v>
      </c>
      <c r="B9446" s="19">
        <v>44287</v>
      </c>
      <c r="C9446" s="19">
        <v>44377</v>
      </c>
      <c r="D9446" t="s">
        <v>198</v>
      </c>
      <c r="E9446" s="55" t="s">
        <v>1993</v>
      </c>
      <c r="F9446" t="s">
        <v>1246</v>
      </c>
      <c r="G9446" s="55" t="s">
        <v>1993</v>
      </c>
      <c r="H9446" s="62">
        <v>16218</v>
      </c>
      <c r="I9446" t="s">
        <v>33</v>
      </c>
      <c r="J9446" s="19">
        <v>44397</v>
      </c>
      <c r="K9446" s="19">
        <v>44397</v>
      </c>
      <c r="L9446" s="28" t="s">
        <v>474</v>
      </c>
    </row>
    <row r="9447" spans="1:12" customFormat="1" x14ac:dyDescent="0.2">
      <c r="A9447">
        <v>2021</v>
      </c>
      <c r="B9447" s="19">
        <v>44287</v>
      </c>
      <c r="C9447" s="19">
        <v>44377</v>
      </c>
      <c r="D9447" t="s">
        <v>199</v>
      </c>
      <c r="E9447" s="55" t="s">
        <v>2170</v>
      </c>
      <c r="F9447" t="s">
        <v>1246</v>
      </c>
      <c r="G9447" s="55" t="s">
        <v>2170</v>
      </c>
      <c r="H9447" s="62">
        <v>118724.35</v>
      </c>
      <c r="I9447" t="s">
        <v>33</v>
      </c>
      <c r="J9447" s="19">
        <v>44397</v>
      </c>
      <c r="K9447" s="19">
        <v>44397</v>
      </c>
      <c r="L9447" s="28" t="s">
        <v>474</v>
      </c>
    </row>
    <row r="9448" spans="1:12" customFormat="1" x14ac:dyDescent="0.2">
      <c r="A9448">
        <v>2021</v>
      </c>
      <c r="B9448" s="19">
        <v>44287</v>
      </c>
      <c r="C9448" s="19">
        <v>44377</v>
      </c>
      <c r="D9448" t="s">
        <v>199</v>
      </c>
      <c r="E9448" s="55" t="s">
        <v>2162</v>
      </c>
      <c r="F9448" t="s">
        <v>1246</v>
      </c>
      <c r="G9448" s="55" t="s">
        <v>2162</v>
      </c>
      <c r="H9448" s="62">
        <v>118724.35</v>
      </c>
      <c r="I9448" t="s">
        <v>33</v>
      </c>
      <c r="J9448" s="19">
        <v>44397</v>
      </c>
      <c r="K9448" s="19">
        <v>44397</v>
      </c>
      <c r="L9448" s="28" t="s">
        <v>474</v>
      </c>
    </row>
    <row r="9449" spans="1:12" customFormat="1" x14ac:dyDescent="0.2">
      <c r="A9449">
        <v>2021</v>
      </c>
      <c r="B9449" s="19">
        <v>44287</v>
      </c>
      <c r="C9449" s="19">
        <v>44377</v>
      </c>
      <c r="D9449" t="s">
        <v>200</v>
      </c>
      <c r="E9449" s="55" t="s">
        <v>2169</v>
      </c>
      <c r="F9449" t="s">
        <v>1246</v>
      </c>
      <c r="G9449" s="55" t="s">
        <v>2169</v>
      </c>
      <c r="H9449" s="62">
        <v>120294</v>
      </c>
      <c r="I9449" t="s">
        <v>33</v>
      </c>
      <c r="J9449" s="19">
        <v>44397</v>
      </c>
      <c r="K9449" s="19">
        <v>44397</v>
      </c>
      <c r="L9449" s="28" t="s">
        <v>474</v>
      </c>
    </row>
    <row r="9450" spans="1:12" customFormat="1" x14ac:dyDescent="0.2">
      <c r="A9450">
        <v>2021</v>
      </c>
      <c r="B9450" s="19">
        <v>44287</v>
      </c>
      <c r="C9450" s="19">
        <v>44377</v>
      </c>
      <c r="D9450" t="s">
        <v>3308</v>
      </c>
      <c r="E9450" s="55" t="s">
        <v>1857</v>
      </c>
      <c r="F9450" t="s">
        <v>1246</v>
      </c>
      <c r="G9450" s="55" t="s">
        <v>1857</v>
      </c>
      <c r="H9450" s="62">
        <v>33827.769999999997</v>
      </c>
      <c r="I9450" t="s">
        <v>33</v>
      </c>
      <c r="J9450" s="19">
        <v>44397</v>
      </c>
      <c r="K9450" s="19">
        <v>44397</v>
      </c>
      <c r="L9450" s="28" t="s">
        <v>474</v>
      </c>
    </row>
    <row r="9451" spans="1:12" customFormat="1" x14ac:dyDescent="0.2">
      <c r="A9451">
        <v>2021</v>
      </c>
      <c r="B9451" s="19">
        <v>44287</v>
      </c>
      <c r="C9451" s="19">
        <v>44377</v>
      </c>
      <c r="D9451" t="s">
        <v>201</v>
      </c>
      <c r="E9451" s="55" t="s">
        <v>2203</v>
      </c>
      <c r="F9451" t="s">
        <v>1246</v>
      </c>
      <c r="G9451" s="55" t="s">
        <v>2203</v>
      </c>
      <c r="H9451" s="62">
        <v>13708.91</v>
      </c>
      <c r="I9451" t="s">
        <v>33</v>
      </c>
      <c r="J9451" s="19">
        <v>44397</v>
      </c>
      <c r="K9451" s="19">
        <v>44397</v>
      </c>
      <c r="L9451" s="28" t="s">
        <v>474</v>
      </c>
    </row>
    <row r="9452" spans="1:12" customFormat="1" x14ac:dyDescent="0.2">
      <c r="A9452">
        <v>2021</v>
      </c>
      <c r="B9452" s="19">
        <v>44287</v>
      </c>
      <c r="C9452" s="19">
        <v>44377</v>
      </c>
      <c r="D9452" t="s">
        <v>202</v>
      </c>
      <c r="E9452" s="55" t="s">
        <v>2009</v>
      </c>
      <c r="F9452" t="s">
        <v>1246</v>
      </c>
      <c r="G9452" s="55" t="s">
        <v>2009</v>
      </c>
      <c r="H9452" s="62">
        <v>6301.72</v>
      </c>
      <c r="I9452" t="s">
        <v>33</v>
      </c>
      <c r="J9452" s="19">
        <v>44397</v>
      </c>
      <c r="K9452" s="19">
        <v>44397</v>
      </c>
      <c r="L9452" s="28" t="s">
        <v>474</v>
      </c>
    </row>
    <row r="9453" spans="1:12" customFormat="1" x14ac:dyDescent="0.2">
      <c r="A9453">
        <v>2021</v>
      </c>
      <c r="B9453" s="19">
        <v>44287</v>
      </c>
      <c r="C9453" s="19">
        <v>44377</v>
      </c>
      <c r="D9453" t="s">
        <v>203</v>
      </c>
      <c r="E9453" s="55" t="s">
        <v>1878</v>
      </c>
      <c r="F9453" t="s">
        <v>1246</v>
      </c>
      <c r="G9453" s="55" t="s">
        <v>1878</v>
      </c>
      <c r="H9453" s="62">
        <v>14950</v>
      </c>
      <c r="I9453" t="s">
        <v>33</v>
      </c>
      <c r="J9453" s="19">
        <v>44397</v>
      </c>
      <c r="K9453" s="19">
        <v>44397</v>
      </c>
      <c r="L9453" s="28" t="s">
        <v>474</v>
      </c>
    </row>
    <row r="9454" spans="1:12" customFormat="1" x14ac:dyDescent="0.2">
      <c r="A9454">
        <v>2021</v>
      </c>
      <c r="B9454" s="19">
        <v>44287</v>
      </c>
      <c r="C9454" s="19">
        <v>44377</v>
      </c>
      <c r="D9454" t="s">
        <v>204</v>
      </c>
      <c r="E9454" s="55" t="s">
        <v>1885</v>
      </c>
      <c r="F9454" t="s">
        <v>1246</v>
      </c>
      <c r="G9454" s="55" t="s">
        <v>1885</v>
      </c>
      <c r="H9454" s="62">
        <v>7980</v>
      </c>
      <c r="I9454" t="s">
        <v>33</v>
      </c>
      <c r="J9454" s="19">
        <v>44397</v>
      </c>
      <c r="K9454" s="19">
        <v>44397</v>
      </c>
      <c r="L9454" s="28" t="s">
        <v>474</v>
      </c>
    </row>
    <row r="9455" spans="1:12" customFormat="1" x14ac:dyDescent="0.2">
      <c r="A9455">
        <v>2021</v>
      </c>
      <c r="B9455" s="19">
        <v>44287</v>
      </c>
      <c r="C9455" s="19">
        <v>44377</v>
      </c>
      <c r="D9455" t="s">
        <v>204</v>
      </c>
      <c r="E9455" s="55" t="s">
        <v>1877</v>
      </c>
      <c r="F9455" t="s">
        <v>1246</v>
      </c>
      <c r="G9455" s="55" t="s">
        <v>1877</v>
      </c>
      <c r="H9455" s="62">
        <v>7980</v>
      </c>
      <c r="I9455" t="s">
        <v>33</v>
      </c>
      <c r="J9455" s="19">
        <v>44397</v>
      </c>
      <c r="K9455" s="19">
        <v>44397</v>
      </c>
      <c r="L9455" s="28" t="s">
        <v>474</v>
      </c>
    </row>
    <row r="9456" spans="1:12" customFormat="1" x14ac:dyDescent="0.2">
      <c r="A9456">
        <v>2021</v>
      </c>
      <c r="B9456" s="19">
        <v>44287</v>
      </c>
      <c r="C9456" s="19">
        <v>44377</v>
      </c>
      <c r="D9456" t="s">
        <v>205</v>
      </c>
      <c r="E9456" s="55" t="s">
        <v>1886</v>
      </c>
      <c r="F9456" t="s">
        <v>1246</v>
      </c>
      <c r="G9456" s="55" t="s">
        <v>1886</v>
      </c>
      <c r="H9456" s="62">
        <v>13475</v>
      </c>
      <c r="I9456" t="s">
        <v>33</v>
      </c>
      <c r="J9456" s="19">
        <v>44397</v>
      </c>
      <c r="K9456" s="19">
        <v>44397</v>
      </c>
      <c r="L9456" s="28" t="s">
        <v>474</v>
      </c>
    </row>
    <row r="9457" spans="1:12" customFormat="1" x14ac:dyDescent="0.2">
      <c r="A9457">
        <v>2021</v>
      </c>
      <c r="B9457" s="19">
        <v>44287</v>
      </c>
      <c r="C9457" s="19">
        <v>44377</v>
      </c>
      <c r="D9457" t="s">
        <v>203</v>
      </c>
      <c r="E9457" s="55" t="s">
        <v>1879</v>
      </c>
      <c r="F9457" t="s">
        <v>1246</v>
      </c>
      <c r="G9457" s="55" t="s">
        <v>1879</v>
      </c>
      <c r="H9457" s="62">
        <v>14950</v>
      </c>
      <c r="I9457" t="s">
        <v>33</v>
      </c>
      <c r="J9457" s="19">
        <v>44397</v>
      </c>
      <c r="K9457" s="19">
        <v>44397</v>
      </c>
      <c r="L9457" s="28" t="s">
        <v>474</v>
      </c>
    </row>
    <row r="9458" spans="1:12" customFormat="1" x14ac:dyDescent="0.2">
      <c r="A9458">
        <v>2021</v>
      </c>
      <c r="B9458" s="19">
        <v>44287</v>
      </c>
      <c r="C9458" s="19">
        <v>44377</v>
      </c>
      <c r="D9458" t="s">
        <v>206</v>
      </c>
      <c r="E9458" s="55" t="s">
        <v>1872</v>
      </c>
      <c r="F9458" t="s">
        <v>1246</v>
      </c>
      <c r="G9458" s="55" t="s">
        <v>1872</v>
      </c>
      <c r="H9458" s="62">
        <v>25455</v>
      </c>
      <c r="I9458" t="s">
        <v>33</v>
      </c>
      <c r="J9458" s="19">
        <v>44397</v>
      </c>
      <c r="K9458" s="19">
        <v>44397</v>
      </c>
      <c r="L9458" s="28" t="s">
        <v>474</v>
      </c>
    </row>
    <row r="9459" spans="1:12" customFormat="1" x14ac:dyDescent="0.2">
      <c r="A9459">
        <v>2021</v>
      </c>
      <c r="B9459" s="19">
        <v>44287</v>
      </c>
      <c r="C9459" s="19">
        <v>44377</v>
      </c>
      <c r="D9459" t="s">
        <v>203</v>
      </c>
      <c r="E9459" s="55" t="s">
        <v>1863</v>
      </c>
      <c r="F9459" t="s">
        <v>1246</v>
      </c>
      <c r="G9459" s="55" t="s">
        <v>1863</v>
      </c>
      <c r="H9459" s="62">
        <v>14950</v>
      </c>
      <c r="I9459" t="s">
        <v>33</v>
      </c>
      <c r="J9459" s="19">
        <v>44397</v>
      </c>
      <c r="K9459" s="19">
        <v>44397</v>
      </c>
      <c r="L9459" s="28" t="s">
        <v>474</v>
      </c>
    </row>
    <row r="9460" spans="1:12" customFormat="1" x14ac:dyDescent="0.2">
      <c r="A9460">
        <v>2021</v>
      </c>
      <c r="B9460" s="19">
        <v>44287</v>
      </c>
      <c r="C9460" s="19">
        <v>44377</v>
      </c>
      <c r="D9460" t="s">
        <v>207</v>
      </c>
      <c r="E9460" s="55" t="s">
        <v>1883</v>
      </c>
      <c r="F9460" t="s">
        <v>1246</v>
      </c>
      <c r="G9460" s="55" t="s">
        <v>1883</v>
      </c>
      <c r="H9460" s="62">
        <v>7980</v>
      </c>
      <c r="I9460" t="s">
        <v>33</v>
      </c>
      <c r="J9460" s="19">
        <v>44397</v>
      </c>
      <c r="K9460" s="19">
        <v>44397</v>
      </c>
      <c r="L9460" s="28" t="s">
        <v>474</v>
      </c>
    </row>
    <row r="9461" spans="1:12" customFormat="1" x14ac:dyDescent="0.2">
      <c r="A9461">
        <v>2021</v>
      </c>
      <c r="B9461" s="19">
        <v>44287</v>
      </c>
      <c r="C9461" s="19">
        <v>44377</v>
      </c>
      <c r="D9461" t="s">
        <v>207</v>
      </c>
      <c r="E9461" s="55" t="s">
        <v>1869</v>
      </c>
      <c r="F9461" t="s">
        <v>1246</v>
      </c>
      <c r="G9461" s="55" t="s">
        <v>1869</v>
      </c>
      <c r="H9461" s="62">
        <v>7980</v>
      </c>
      <c r="I9461" t="s">
        <v>33</v>
      </c>
      <c r="J9461" s="19">
        <v>44397</v>
      </c>
      <c r="K9461" s="19">
        <v>44397</v>
      </c>
      <c r="L9461" s="28" t="s">
        <v>474</v>
      </c>
    </row>
    <row r="9462" spans="1:12" customFormat="1" x14ac:dyDescent="0.2">
      <c r="A9462">
        <v>2021</v>
      </c>
      <c r="B9462" s="19">
        <v>44287</v>
      </c>
      <c r="C9462" s="19">
        <v>44377</v>
      </c>
      <c r="D9462" t="s">
        <v>207</v>
      </c>
      <c r="E9462" s="55" t="s">
        <v>1874</v>
      </c>
      <c r="F9462" t="s">
        <v>1246</v>
      </c>
      <c r="G9462" s="55" t="s">
        <v>1874</v>
      </c>
      <c r="H9462" s="62">
        <v>7980</v>
      </c>
      <c r="I9462" t="s">
        <v>33</v>
      </c>
      <c r="J9462" s="19">
        <v>44397</v>
      </c>
      <c r="K9462" s="19">
        <v>44397</v>
      </c>
      <c r="L9462" s="28" t="s">
        <v>474</v>
      </c>
    </row>
    <row r="9463" spans="1:12" customFormat="1" x14ac:dyDescent="0.2">
      <c r="A9463">
        <v>2021</v>
      </c>
      <c r="B9463" s="19">
        <v>44287</v>
      </c>
      <c r="C9463" s="19">
        <v>44377</v>
      </c>
      <c r="D9463" t="s">
        <v>207</v>
      </c>
      <c r="E9463" s="55" t="s">
        <v>1884</v>
      </c>
      <c r="F9463" t="s">
        <v>1246</v>
      </c>
      <c r="G9463" s="55" t="s">
        <v>1884</v>
      </c>
      <c r="H9463" s="62">
        <v>7980</v>
      </c>
      <c r="I9463" t="s">
        <v>33</v>
      </c>
      <c r="J9463" s="19">
        <v>44397</v>
      </c>
      <c r="K9463" s="19">
        <v>44397</v>
      </c>
      <c r="L9463" s="28" t="s">
        <v>474</v>
      </c>
    </row>
    <row r="9464" spans="1:12" customFormat="1" x14ac:dyDescent="0.2">
      <c r="A9464">
        <v>2021</v>
      </c>
      <c r="B9464" s="19">
        <v>44287</v>
      </c>
      <c r="C9464" s="19">
        <v>44377</v>
      </c>
      <c r="D9464" t="s">
        <v>207</v>
      </c>
      <c r="E9464" s="55" t="s">
        <v>1875</v>
      </c>
      <c r="F9464" t="s">
        <v>1246</v>
      </c>
      <c r="G9464" s="55" t="s">
        <v>1875</v>
      </c>
      <c r="H9464" s="62">
        <v>7980</v>
      </c>
      <c r="I9464" t="s">
        <v>33</v>
      </c>
      <c r="J9464" s="19">
        <v>44397</v>
      </c>
      <c r="K9464" s="19">
        <v>44397</v>
      </c>
      <c r="L9464" s="28" t="s">
        <v>474</v>
      </c>
    </row>
    <row r="9465" spans="1:12" customFormat="1" x14ac:dyDescent="0.2">
      <c r="A9465">
        <v>2021</v>
      </c>
      <c r="B9465" s="19">
        <v>44287</v>
      </c>
      <c r="C9465" s="19">
        <v>44377</v>
      </c>
      <c r="D9465" t="s">
        <v>207</v>
      </c>
      <c r="E9465" s="55" t="s">
        <v>1876</v>
      </c>
      <c r="F9465" t="s">
        <v>1246</v>
      </c>
      <c r="G9465" s="55" t="s">
        <v>1876</v>
      </c>
      <c r="H9465" s="62">
        <v>7980</v>
      </c>
      <c r="I9465" t="s">
        <v>33</v>
      </c>
      <c r="J9465" s="19">
        <v>44397</v>
      </c>
      <c r="K9465" s="19">
        <v>44397</v>
      </c>
      <c r="L9465" s="28" t="s">
        <v>474</v>
      </c>
    </row>
    <row r="9466" spans="1:12" customFormat="1" x14ac:dyDescent="0.2">
      <c r="A9466">
        <v>2021</v>
      </c>
      <c r="B9466" s="19">
        <v>44287</v>
      </c>
      <c r="C9466" s="19">
        <v>44377</v>
      </c>
      <c r="D9466" t="s">
        <v>203</v>
      </c>
      <c r="E9466" s="55" t="s">
        <v>1873</v>
      </c>
      <c r="F9466" t="s">
        <v>1246</v>
      </c>
      <c r="G9466" s="55" t="s">
        <v>1873</v>
      </c>
      <c r="H9466" s="62">
        <v>14950</v>
      </c>
      <c r="I9466" t="s">
        <v>33</v>
      </c>
      <c r="J9466" s="19">
        <v>44397</v>
      </c>
      <c r="K9466" s="19">
        <v>44397</v>
      </c>
      <c r="L9466" s="28" t="s">
        <v>474</v>
      </c>
    </row>
    <row r="9467" spans="1:12" customFormat="1" x14ac:dyDescent="0.2">
      <c r="A9467">
        <v>2021</v>
      </c>
      <c r="B9467" s="19">
        <v>44287</v>
      </c>
      <c r="C9467" s="19">
        <v>44377</v>
      </c>
      <c r="D9467" t="s">
        <v>203</v>
      </c>
      <c r="E9467" s="55" t="s">
        <v>1880</v>
      </c>
      <c r="F9467" t="s">
        <v>1246</v>
      </c>
      <c r="G9467" s="55" t="s">
        <v>1880</v>
      </c>
      <c r="H9467" s="62">
        <v>14950</v>
      </c>
      <c r="I9467" t="s">
        <v>33</v>
      </c>
      <c r="J9467" s="19">
        <v>44397</v>
      </c>
      <c r="K9467" s="19">
        <v>44397</v>
      </c>
      <c r="L9467" s="28" t="s">
        <v>474</v>
      </c>
    </row>
    <row r="9468" spans="1:12" customFormat="1" x14ac:dyDescent="0.2">
      <c r="A9468">
        <v>2021</v>
      </c>
      <c r="B9468" s="19">
        <v>44287</v>
      </c>
      <c r="C9468" s="19">
        <v>44377</v>
      </c>
      <c r="D9468" t="s">
        <v>203</v>
      </c>
      <c r="E9468" s="55" t="s">
        <v>1864</v>
      </c>
      <c r="F9468" t="s">
        <v>1246</v>
      </c>
      <c r="G9468" s="55" t="s">
        <v>1864</v>
      </c>
      <c r="H9468" s="62">
        <v>14950</v>
      </c>
      <c r="I9468" t="s">
        <v>33</v>
      </c>
      <c r="J9468" s="19">
        <v>44397</v>
      </c>
      <c r="K9468" s="19">
        <v>44397</v>
      </c>
      <c r="L9468" s="28" t="s">
        <v>474</v>
      </c>
    </row>
    <row r="9469" spans="1:12" customFormat="1" x14ac:dyDescent="0.2">
      <c r="A9469">
        <v>2021</v>
      </c>
      <c r="B9469" s="19">
        <v>44287</v>
      </c>
      <c r="C9469" s="19">
        <v>44377</v>
      </c>
      <c r="D9469" t="s">
        <v>203</v>
      </c>
      <c r="E9469" s="55" t="s">
        <v>1881</v>
      </c>
      <c r="F9469" t="s">
        <v>1246</v>
      </c>
      <c r="G9469" s="55" t="s">
        <v>1881</v>
      </c>
      <c r="H9469" s="62">
        <v>14950</v>
      </c>
      <c r="I9469" t="s">
        <v>33</v>
      </c>
      <c r="J9469" s="19">
        <v>44397</v>
      </c>
      <c r="K9469" s="19">
        <v>44397</v>
      </c>
      <c r="L9469" s="28" t="s">
        <v>474</v>
      </c>
    </row>
    <row r="9470" spans="1:12" customFormat="1" x14ac:dyDescent="0.2">
      <c r="A9470">
        <v>2021</v>
      </c>
      <c r="B9470" s="19">
        <v>44287</v>
      </c>
      <c r="C9470" s="19">
        <v>44377</v>
      </c>
      <c r="D9470" t="s">
        <v>206</v>
      </c>
      <c r="E9470" s="55" t="s">
        <v>1861</v>
      </c>
      <c r="F9470" t="s">
        <v>1246</v>
      </c>
      <c r="G9470" s="55" t="s">
        <v>1861</v>
      </c>
      <c r="H9470" s="62">
        <v>25455</v>
      </c>
      <c r="I9470" t="s">
        <v>33</v>
      </c>
      <c r="J9470" s="19">
        <v>44397</v>
      </c>
      <c r="K9470" s="19">
        <v>44397</v>
      </c>
      <c r="L9470" s="28" t="s">
        <v>474</v>
      </c>
    </row>
    <row r="9471" spans="1:12" customFormat="1" x14ac:dyDescent="0.2">
      <c r="A9471">
        <v>2021</v>
      </c>
      <c r="B9471" s="19">
        <v>44287</v>
      </c>
      <c r="C9471" s="19">
        <v>44377</v>
      </c>
      <c r="D9471" t="s">
        <v>203</v>
      </c>
      <c r="E9471" s="55" t="s">
        <v>1865</v>
      </c>
      <c r="F9471" t="s">
        <v>1246</v>
      </c>
      <c r="G9471" s="55" t="s">
        <v>1865</v>
      </c>
      <c r="H9471" s="62">
        <v>14950</v>
      </c>
      <c r="I9471" t="s">
        <v>33</v>
      </c>
      <c r="J9471" s="19">
        <v>44397</v>
      </c>
      <c r="K9471" s="19">
        <v>44397</v>
      </c>
      <c r="L9471" s="28" t="s">
        <v>474</v>
      </c>
    </row>
    <row r="9472" spans="1:12" customFormat="1" x14ac:dyDescent="0.2">
      <c r="A9472">
        <v>2021</v>
      </c>
      <c r="B9472" s="19">
        <v>44287</v>
      </c>
      <c r="C9472" s="19">
        <v>44377</v>
      </c>
      <c r="D9472" t="s">
        <v>207</v>
      </c>
      <c r="E9472" s="55" t="s">
        <v>1870</v>
      </c>
      <c r="F9472" t="s">
        <v>1246</v>
      </c>
      <c r="G9472" s="55" t="s">
        <v>1870</v>
      </c>
      <c r="H9472" s="62">
        <v>7980</v>
      </c>
      <c r="I9472" t="s">
        <v>33</v>
      </c>
      <c r="J9472" s="19">
        <v>44397</v>
      </c>
      <c r="K9472" s="19">
        <v>44397</v>
      </c>
      <c r="L9472" s="28" t="s">
        <v>474</v>
      </c>
    </row>
    <row r="9473" spans="1:12" customFormat="1" x14ac:dyDescent="0.2">
      <c r="A9473">
        <v>2021</v>
      </c>
      <c r="B9473" s="19">
        <v>44287</v>
      </c>
      <c r="C9473" s="19">
        <v>44377</v>
      </c>
      <c r="D9473" t="s">
        <v>203</v>
      </c>
      <c r="E9473" s="55" t="s">
        <v>1866</v>
      </c>
      <c r="F9473" t="s">
        <v>1246</v>
      </c>
      <c r="G9473" s="55" t="s">
        <v>1866</v>
      </c>
      <c r="H9473" s="62">
        <v>14950</v>
      </c>
      <c r="I9473" t="s">
        <v>33</v>
      </c>
      <c r="J9473" s="19">
        <v>44397</v>
      </c>
      <c r="K9473" s="19">
        <v>44397</v>
      </c>
      <c r="L9473" s="28" t="s">
        <v>474</v>
      </c>
    </row>
    <row r="9474" spans="1:12" customFormat="1" x14ac:dyDescent="0.2">
      <c r="A9474">
        <v>2021</v>
      </c>
      <c r="B9474" s="19">
        <v>44287</v>
      </c>
      <c r="C9474" s="19">
        <v>44377</v>
      </c>
      <c r="D9474" t="s">
        <v>203</v>
      </c>
      <c r="E9474" s="55" t="s">
        <v>1882</v>
      </c>
      <c r="F9474" t="s">
        <v>1246</v>
      </c>
      <c r="G9474" s="55" t="s">
        <v>1882</v>
      </c>
      <c r="H9474" s="62">
        <v>14950</v>
      </c>
      <c r="I9474" t="s">
        <v>33</v>
      </c>
      <c r="J9474" s="19">
        <v>44397</v>
      </c>
      <c r="K9474" s="19">
        <v>44397</v>
      </c>
      <c r="L9474" s="28" t="s">
        <v>474</v>
      </c>
    </row>
    <row r="9475" spans="1:12" customFormat="1" x14ac:dyDescent="0.2">
      <c r="A9475">
        <v>2021</v>
      </c>
      <c r="B9475" s="19">
        <v>44287</v>
      </c>
      <c r="C9475" s="19">
        <v>44377</v>
      </c>
      <c r="D9475" t="s">
        <v>203</v>
      </c>
      <c r="E9475" s="55" t="s">
        <v>1867</v>
      </c>
      <c r="F9475" t="s">
        <v>1246</v>
      </c>
      <c r="G9475" s="55" t="s">
        <v>1867</v>
      </c>
      <c r="H9475" s="62">
        <v>14950</v>
      </c>
      <c r="I9475" t="s">
        <v>33</v>
      </c>
      <c r="J9475" s="19">
        <v>44397</v>
      </c>
      <c r="K9475" s="19">
        <v>44397</v>
      </c>
      <c r="L9475" s="28" t="s">
        <v>474</v>
      </c>
    </row>
    <row r="9476" spans="1:12" customFormat="1" x14ac:dyDescent="0.2">
      <c r="A9476">
        <v>2021</v>
      </c>
      <c r="B9476" s="19">
        <v>44287</v>
      </c>
      <c r="C9476" s="19">
        <v>44377</v>
      </c>
      <c r="D9476" t="s">
        <v>206</v>
      </c>
      <c r="E9476" s="55" t="s">
        <v>1862</v>
      </c>
      <c r="F9476" t="s">
        <v>1246</v>
      </c>
      <c r="G9476" s="55" t="s">
        <v>1862</v>
      </c>
      <c r="H9476" s="62">
        <v>25455</v>
      </c>
      <c r="I9476" t="s">
        <v>33</v>
      </c>
      <c r="J9476" s="19">
        <v>44397</v>
      </c>
      <c r="K9476" s="19">
        <v>44397</v>
      </c>
      <c r="L9476" s="28" t="s">
        <v>474</v>
      </c>
    </row>
    <row r="9477" spans="1:12" customFormat="1" x14ac:dyDescent="0.2">
      <c r="A9477">
        <v>2021</v>
      </c>
      <c r="B9477" s="19">
        <v>44287</v>
      </c>
      <c r="C9477" s="19">
        <v>44377</v>
      </c>
      <c r="D9477" t="s">
        <v>203</v>
      </c>
      <c r="E9477" s="55" t="s">
        <v>1868</v>
      </c>
      <c r="F9477" t="s">
        <v>1246</v>
      </c>
      <c r="G9477" s="55" t="s">
        <v>1868</v>
      </c>
      <c r="H9477" s="62">
        <v>14950</v>
      </c>
      <c r="I9477" t="s">
        <v>33</v>
      </c>
      <c r="J9477" s="19">
        <v>44397</v>
      </c>
      <c r="K9477" s="19">
        <v>44397</v>
      </c>
      <c r="L9477" s="28" t="s">
        <v>474</v>
      </c>
    </row>
    <row r="9478" spans="1:12" customFormat="1" x14ac:dyDescent="0.2">
      <c r="A9478">
        <v>2021</v>
      </c>
      <c r="B9478" s="19">
        <v>44287</v>
      </c>
      <c r="C9478" s="19">
        <v>44377</v>
      </c>
      <c r="D9478" t="s">
        <v>208</v>
      </c>
      <c r="E9478" s="55" t="s">
        <v>1894</v>
      </c>
      <c r="F9478" t="s">
        <v>1246</v>
      </c>
      <c r="G9478" s="55" t="s">
        <v>1894</v>
      </c>
      <c r="H9478" s="62">
        <v>10585</v>
      </c>
      <c r="I9478" t="s">
        <v>33</v>
      </c>
      <c r="J9478" s="19">
        <v>44397</v>
      </c>
      <c r="K9478" s="19">
        <v>44397</v>
      </c>
      <c r="L9478" s="28" t="s">
        <v>474</v>
      </c>
    </row>
    <row r="9479" spans="1:12" customFormat="1" x14ac:dyDescent="0.2">
      <c r="A9479">
        <v>2021</v>
      </c>
      <c r="B9479" s="19">
        <v>44287</v>
      </c>
      <c r="C9479" s="19">
        <v>44377</v>
      </c>
      <c r="D9479" t="s">
        <v>208</v>
      </c>
      <c r="E9479" s="55" t="s">
        <v>1895</v>
      </c>
      <c r="F9479" t="s">
        <v>1246</v>
      </c>
      <c r="G9479" s="55" t="s">
        <v>1895</v>
      </c>
      <c r="H9479" s="62">
        <v>10585</v>
      </c>
      <c r="I9479" t="s">
        <v>33</v>
      </c>
      <c r="J9479" s="19">
        <v>44397</v>
      </c>
      <c r="K9479" s="19">
        <v>44397</v>
      </c>
      <c r="L9479" s="28" t="s">
        <v>474</v>
      </c>
    </row>
    <row r="9480" spans="1:12" customFormat="1" x14ac:dyDescent="0.2">
      <c r="A9480">
        <v>2021</v>
      </c>
      <c r="B9480" s="19">
        <v>44287</v>
      </c>
      <c r="C9480" s="19">
        <v>44377</v>
      </c>
      <c r="D9480" t="s">
        <v>208</v>
      </c>
      <c r="E9480" s="55" t="s">
        <v>1896</v>
      </c>
      <c r="F9480" t="s">
        <v>1246</v>
      </c>
      <c r="G9480" s="55" t="s">
        <v>1896</v>
      </c>
      <c r="H9480" s="62">
        <v>10585</v>
      </c>
      <c r="I9480" t="s">
        <v>33</v>
      </c>
      <c r="J9480" s="19">
        <v>44397</v>
      </c>
      <c r="K9480" s="19">
        <v>44397</v>
      </c>
      <c r="L9480" s="28" t="s">
        <v>474</v>
      </c>
    </row>
    <row r="9481" spans="1:12" customFormat="1" x14ac:dyDescent="0.2">
      <c r="A9481">
        <v>2021</v>
      </c>
      <c r="B9481" s="19">
        <v>44287</v>
      </c>
      <c r="C9481" s="19">
        <v>44377</v>
      </c>
      <c r="D9481" t="s">
        <v>209</v>
      </c>
      <c r="E9481" s="55" t="s">
        <v>1891</v>
      </c>
      <c r="F9481" t="s">
        <v>1246</v>
      </c>
      <c r="G9481" s="55" t="s">
        <v>1891</v>
      </c>
      <c r="H9481" s="62">
        <v>2050</v>
      </c>
      <c r="I9481" t="s">
        <v>33</v>
      </c>
      <c r="J9481" s="19">
        <v>44397</v>
      </c>
      <c r="K9481" s="19">
        <v>44397</v>
      </c>
      <c r="L9481" s="28" t="s">
        <v>474</v>
      </c>
    </row>
    <row r="9482" spans="1:12" customFormat="1" x14ac:dyDescent="0.2">
      <c r="A9482">
        <v>2021</v>
      </c>
      <c r="B9482" s="19">
        <v>44287</v>
      </c>
      <c r="C9482" s="19">
        <v>44377</v>
      </c>
      <c r="D9482" t="s">
        <v>209</v>
      </c>
      <c r="E9482" s="55" t="s">
        <v>1892</v>
      </c>
      <c r="F9482" t="s">
        <v>1246</v>
      </c>
      <c r="G9482" s="55" t="s">
        <v>1892</v>
      </c>
      <c r="H9482" s="62">
        <v>2050</v>
      </c>
      <c r="I9482" t="s">
        <v>33</v>
      </c>
      <c r="J9482" s="19">
        <v>44397</v>
      </c>
      <c r="K9482" s="19">
        <v>44397</v>
      </c>
      <c r="L9482" s="28" t="s">
        <v>474</v>
      </c>
    </row>
    <row r="9483" spans="1:12" customFormat="1" x14ac:dyDescent="0.2">
      <c r="A9483">
        <v>2021</v>
      </c>
      <c r="B9483" s="19">
        <v>44287</v>
      </c>
      <c r="C9483" s="19">
        <v>44377</v>
      </c>
      <c r="D9483" t="s">
        <v>209</v>
      </c>
      <c r="E9483" s="55" t="s">
        <v>1893</v>
      </c>
      <c r="F9483" t="s">
        <v>1246</v>
      </c>
      <c r="G9483" s="55" t="s">
        <v>1893</v>
      </c>
      <c r="H9483" s="62">
        <v>2050</v>
      </c>
      <c r="I9483" t="s">
        <v>33</v>
      </c>
      <c r="J9483" s="19">
        <v>44397</v>
      </c>
      <c r="K9483" s="19">
        <v>44397</v>
      </c>
      <c r="L9483" s="28" t="s">
        <v>474</v>
      </c>
    </row>
    <row r="9484" spans="1:12" customFormat="1" x14ac:dyDescent="0.2">
      <c r="A9484">
        <v>2021</v>
      </c>
      <c r="B9484" s="19">
        <v>44287</v>
      </c>
      <c r="C9484" s="19">
        <v>44377</v>
      </c>
      <c r="D9484" t="s">
        <v>209</v>
      </c>
      <c r="E9484" s="55" t="s">
        <v>1908</v>
      </c>
      <c r="F9484" t="s">
        <v>1246</v>
      </c>
      <c r="G9484" s="55" t="s">
        <v>1908</v>
      </c>
      <c r="H9484" s="62">
        <v>2050</v>
      </c>
      <c r="I9484" t="s">
        <v>33</v>
      </c>
      <c r="J9484" s="19">
        <v>44397</v>
      </c>
      <c r="K9484" s="19">
        <v>44397</v>
      </c>
      <c r="L9484" s="28" t="s">
        <v>474</v>
      </c>
    </row>
    <row r="9485" spans="1:12" customFormat="1" x14ac:dyDescent="0.2">
      <c r="A9485">
        <v>2021</v>
      </c>
      <c r="B9485" s="19">
        <v>44287</v>
      </c>
      <c r="C9485" s="19">
        <v>44377</v>
      </c>
      <c r="D9485" t="s">
        <v>210</v>
      </c>
      <c r="E9485" s="55" t="s">
        <v>2158</v>
      </c>
      <c r="F9485" t="s">
        <v>1246</v>
      </c>
      <c r="G9485" s="55" t="s">
        <v>2158</v>
      </c>
      <c r="H9485" s="62">
        <v>4965</v>
      </c>
      <c r="I9485" t="s">
        <v>33</v>
      </c>
      <c r="J9485" s="19">
        <v>44397</v>
      </c>
      <c r="K9485" s="19">
        <v>44397</v>
      </c>
      <c r="L9485" s="28" t="s">
        <v>474</v>
      </c>
    </row>
    <row r="9486" spans="1:12" customFormat="1" x14ac:dyDescent="0.2">
      <c r="A9486">
        <v>2021</v>
      </c>
      <c r="B9486" s="19">
        <v>44287</v>
      </c>
      <c r="C9486" s="19">
        <v>44377</v>
      </c>
      <c r="D9486" t="s">
        <v>210</v>
      </c>
      <c r="E9486" s="55" t="s">
        <v>2157</v>
      </c>
      <c r="F9486" t="s">
        <v>1246</v>
      </c>
      <c r="G9486" s="55" t="s">
        <v>2157</v>
      </c>
      <c r="H9486" s="62">
        <v>4965</v>
      </c>
      <c r="I9486" t="s">
        <v>33</v>
      </c>
      <c r="J9486" s="19">
        <v>44397</v>
      </c>
      <c r="K9486" s="19">
        <v>44397</v>
      </c>
      <c r="L9486" s="28" t="s">
        <v>474</v>
      </c>
    </row>
    <row r="9487" spans="1:12" customFormat="1" x14ac:dyDescent="0.2">
      <c r="A9487">
        <v>2021</v>
      </c>
      <c r="B9487" s="19">
        <v>44287</v>
      </c>
      <c r="C9487" s="19">
        <v>44377</v>
      </c>
      <c r="D9487" t="s">
        <v>211</v>
      </c>
      <c r="E9487" s="55" t="s">
        <v>2156</v>
      </c>
      <c r="F9487" t="s">
        <v>1246</v>
      </c>
      <c r="G9487" s="55" t="s">
        <v>2156</v>
      </c>
      <c r="H9487" s="62">
        <v>14250</v>
      </c>
      <c r="I9487" t="s">
        <v>33</v>
      </c>
      <c r="J9487" s="19">
        <v>44397</v>
      </c>
      <c r="K9487" s="19">
        <v>44397</v>
      </c>
      <c r="L9487" s="28" t="s">
        <v>474</v>
      </c>
    </row>
    <row r="9488" spans="1:12" customFormat="1" x14ac:dyDescent="0.2">
      <c r="A9488">
        <v>2021</v>
      </c>
      <c r="B9488" s="19">
        <v>44287</v>
      </c>
      <c r="C9488" s="19">
        <v>44377</v>
      </c>
      <c r="D9488" t="s">
        <v>212</v>
      </c>
      <c r="E9488" s="55" t="s">
        <v>2171</v>
      </c>
      <c r="F9488" t="s">
        <v>1246</v>
      </c>
      <c r="G9488" s="55" t="s">
        <v>2171</v>
      </c>
      <c r="H9488" s="62">
        <v>60765</v>
      </c>
      <c r="I9488" t="s">
        <v>33</v>
      </c>
      <c r="J9488" s="19">
        <v>44397</v>
      </c>
      <c r="K9488" s="19">
        <v>44397</v>
      </c>
      <c r="L9488" s="28" t="s">
        <v>474</v>
      </c>
    </row>
    <row r="9489" spans="1:12" customFormat="1" x14ac:dyDescent="0.2">
      <c r="A9489">
        <v>2021</v>
      </c>
      <c r="B9489" s="19">
        <v>44287</v>
      </c>
      <c r="C9489" s="19">
        <v>44377</v>
      </c>
      <c r="D9489" t="s">
        <v>213</v>
      </c>
      <c r="E9489" s="55" t="s">
        <v>1952</v>
      </c>
      <c r="F9489" t="s">
        <v>1246</v>
      </c>
      <c r="G9489" s="55" t="s">
        <v>1952</v>
      </c>
      <c r="H9489" s="62">
        <v>14880</v>
      </c>
      <c r="I9489" t="s">
        <v>33</v>
      </c>
      <c r="J9489" s="19">
        <v>44397</v>
      </c>
      <c r="K9489" s="19">
        <v>44397</v>
      </c>
      <c r="L9489" s="28" t="s">
        <v>474</v>
      </c>
    </row>
    <row r="9490" spans="1:12" customFormat="1" x14ac:dyDescent="0.2">
      <c r="A9490">
        <v>2021</v>
      </c>
      <c r="B9490" s="19">
        <v>44287</v>
      </c>
      <c r="C9490" s="19">
        <v>44377</v>
      </c>
      <c r="D9490" t="s">
        <v>214</v>
      </c>
      <c r="E9490" s="55" t="s">
        <v>2017</v>
      </c>
      <c r="F9490" t="s">
        <v>1246</v>
      </c>
      <c r="G9490" s="55" t="s">
        <v>2017</v>
      </c>
      <c r="H9490" s="62">
        <v>1450</v>
      </c>
      <c r="I9490" t="s">
        <v>33</v>
      </c>
      <c r="J9490" s="19">
        <v>44397</v>
      </c>
      <c r="K9490" s="19">
        <v>44397</v>
      </c>
      <c r="L9490" s="28" t="s">
        <v>474</v>
      </c>
    </row>
    <row r="9491" spans="1:12" customFormat="1" x14ac:dyDescent="0.2">
      <c r="A9491">
        <v>2021</v>
      </c>
      <c r="B9491" s="19">
        <v>44287</v>
      </c>
      <c r="C9491" s="19">
        <v>44377</v>
      </c>
      <c r="D9491" t="s">
        <v>215</v>
      </c>
      <c r="E9491" s="55" t="s">
        <v>2107</v>
      </c>
      <c r="F9491" t="s">
        <v>1246</v>
      </c>
      <c r="G9491" s="55" t="s">
        <v>2107</v>
      </c>
      <c r="H9491" s="62">
        <v>2970</v>
      </c>
      <c r="I9491" t="s">
        <v>33</v>
      </c>
      <c r="J9491" s="19">
        <v>44397</v>
      </c>
      <c r="K9491" s="19">
        <v>44397</v>
      </c>
      <c r="L9491" s="28" t="s">
        <v>474</v>
      </c>
    </row>
    <row r="9492" spans="1:12" customFormat="1" x14ac:dyDescent="0.2">
      <c r="A9492">
        <v>2021</v>
      </c>
      <c r="B9492" s="19">
        <v>44287</v>
      </c>
      <c r="C9492" s="19">
        <v>44377</v>
      </c>
      <c r="D9492" t="s">
        <v>216</v>
      </c>
      <c r="E9492" s="55" t="s">
        <v>1999</v>
      </c>
      <c r="F9492" t="s">
        <v>1246</v>
      </c>
      <c r="G9492" s="55" t="s">
        <v>1999</v>
      </c>
      <c r="H9492" s="62">
        <v>1033.6199999999999</v>
      </c>
      <c r="I9492" t="s">
        <v>33</v>
      </c>
      <c r="J9492" s="19">
        <v>44397</v>
      </c>
      <c r="K9492" s="19">
        <v>44397</v>
      </c>
      <c r="L9492" s="28" t="s">
        <v>474</v>
      </c>
    </row>
    <row r="9493" spans="1:12" customFormat="1" x14ac:dyDescent="0.2">
      <c r="A9493">
        <v>2021</v>
      </c>
      <c r="B9493" s="19">
        <v>44287</v>
      </c>
      <c r="C9493" s="19">
        <v>44377</v>
      </c>
      <c r="D9493" t="s">
        <v>217</v>
      </c>
      <c r="E9493" s="55" t="s">
        <v>1995</v>
      </c>
      <c r="F9493" t="s">
        <v>1246</v>
      </c>
      <c r="G9493" s="55" t="s">
        <v>1995</v>
      </c>
      <c r="H9493" s="62">
        <v>11264.5</v>
      </c>
      <c r="I9493" t="s">
        <v>33</v>
      </c>
      <c r="J9493" s="19">
        <v>44397</v>
      </c>
      <c r="K9493" s="19">
        <v>44397</v>
      </c>
      <c r="L9493" s="28" t="s">
        <v>474</v>
      </c>
    </row>
    <row r="9494" spans="1:12" customFormat="1" x14ac:dyDescent="0.2">
      <c r="A9494">
        <v>2021</v>
      </c>
      <c r="B9494" s="19">
        <v>44287</v>
      </c>
      <c r="C9494" s="19">
        <v>44377</v>
      </c>
      <c r="D9494" t="s">
        <v>218</v>
      </c>
      <c r="E9494" s="55" t="s">
        <v>1859</v>
      </c>
      <c r="F9494" t="s">
        <v>1246</v>
      </c>
      <c r="G9494" s="55" t="s">
        <v>1859</v>
      </c>
      <c r="H9494" s="62">
        <v>2901</v>
      </c>
      <c r="I9494" t="s">
        <v>33</v>
      </c>
      <c r="J9494" s="19">
        <v>44397</v>
      </c>
      <c r="K9494" s="19">
        <v>44397</v>
      </c>
      <c r="L9494" s="28" t="s">
        <v>474</v>
      </c>
    </row>
    <row r="9495" spans="1:12" customFormat="1" x14ac:dyDescent="0.2">
      <c r="A9495">
        <v>2021</v>
      </c>
      <c r="B9495" s="19">
        <v>44287</v>
      </c>
      <c r="C9495" s="19">
        <v>44377</v>
      </c>
      <c r="D9495" t="s">
        <v>219</v>
      </c>
      <c r="E9495" s="55" t="s">
        <v>2105</v>
      </c>
      <c r="F9495" t="s">
        <v>1246</v>
      </c>
      <c r="G9495" s="55" t="s">
        <v>2105</v>
      </c>
      <c r="H9495" s="62">
        <v>18406.53</v>
      </c>
      <c r="I9495" t="s">
        <v>33</v>
      </c>
      <c r="J9495" s="19">
        <v>44397</v>
      </c>
      <c r="K9495" s="19">
        <v>44397</v>
      </c>
      <c r="L9495" s="28" t="s">
        <v>474</v>
      </c>
    </row>
    <row r="9496" spans="1:12" customFormat="1" x14ac:dyDescent="0.2">
      <c r="A9496">
        <v>2021</v>
      </c>
      <c r="B9496" s="19">
        <v>44287</v>
      </c>
      <c r="C9496" s="19">
        <v>44377</v>
      </c>
      <c r="D9496" t="s">
        <v>220</v>
      </c>
      <c r="E9496" s="55" t="s">
        <v>1935</v>
      </c>
      <c r="F9496" t="s">
        <v>1246</v>
      </c>
      <c r="G9496" s="55" t="s">
        <v>1935</v>
      </c>
      <c r="H9496" s="62">
        <v>15870.91</v>
      </c>
      <c r="I9496" t="s">
        <v>33</v>
      </c>
      <c r="J9496" s="19">
        <v>44397</v>
      </c>
      <c r="K9496" s="19">
        <v>44397</v>
      </c>
      <c r="L9496" s="28" t="s">
        <v>474</v>
      </c>
    </row>
    <row r="9497" spans="1:12" customFormat="1" x14ac:dyDescent="0.2">
      <c r="A9497">
        <v>2021</v>
      </c>
      <c r="B9497" s="19">
        <v>44287</v>
      </c>
      <c r="C9497" s="19">
        <v>44377</v>
      </c>
      <c r="D9497" t="s">
        <v>221</v>
      </c>
      <c r="E9497" s="55" t="s">
        <v>1889</v>
      </c>
      <c r="F9497" t="s">
        <v>1246</v>
      </c>
      <c r="G9497" s="55" t="s">
        <v>1889</v>
      </c>
      <c r="H9497" s="62">
        <v>204315</v>
      </c>
      <c r="I9497" t="s">
        <v>33</v>
      </c>
      <c r="J9497" s="19">
        <v>44397</v>
      </c>
      <c r="K9497" s="19">
        <v>44397</v>
      </c>
      <c r="L9497" s="28" t="s">
        <v>474</v>
      </c>
    </row>
    <row r="9498" spans="1:12" customFormat="1" x14ac:dyDescent="0.2">
      <c r="A9498">
        <v>2021</v>
      </c>
      <c r="B9498" s="19">
        <v>44287</v>
      </c>
      <c r="C9498" s="19">
        <v>44377</v>
      </c>
      <c r="D9498" t="s">
        <v>222</v>
      </c>
      <c r="E9498" s="55" t="s">
        <v>1890</v>
      </c>
      <c r="F9498" t="s">
        <v>1246</v>
      </c>
      <c r="G9498" s="55" t="s">
        <v>1890</v>
      </c>
      <c r="H9498" s="62">
        <v>204315</v>
      </c>
      <c r="I9498" t="s">
        <v>33</v>
      </c>
      <c r="J9498" s="19">
        <v>44397</v>
      </c>
      <c r="K9498" s="19">
        <v>44397</v>
      </c>
      <c r="L9498" s="28" t="s">
        <v>474</v>
      </c>
    </row>
    <row r="9499" spans="1:12" customFormat="1" x14ac:dyDescent="0.2">
      <c r="A9499">
        <v>2021</v>
      </c>
      <c r="B9499" s="19">
        <v>44287</v>
      </c>
      <c r="C9499" s="19">
        <v>44377</v>
      </c>
      <c r="D9499" t="s">
        <v>223</v>
      </c>
      <c r="E9499" s="55" t="s">
        <v>2144</v>
      </c>
      <c r="F9499" t="s">
        <v>1246</v>
      </c>
      <c r="G9499" s="55" t="s">
        <v>2144</v>
      </c>
      <c r="H9499" s="62">
        <v>2984.63</v>
      </c>
      <c r="I9499" t="s">
        <v>33</v>
      </c>
      <c r="J9499" s="19">
        <v>44397</v>
      </c>
      <c r="K9499" s="19">
        <v>44397</v>
      </c>
      <c r="L9499" s="28" t="s">
        <v>474</v>
      </c>
    </row>
    <row r="9500" spans="1:12" customFormat="1" x14ac:dyDescent="0.2">
      <c r="A9500">
        <v>2021</v>
      </c>
      <c r="B9500" s="19">
        <v>44287</v>
      </c>
      <c r="C9500" s="19">
        <v>44377</v>
      </c>
      <c r="D9500" t="s">
        <v>224</v>
      </c>
      <c r="E9500" s="55" t="s">
        <v>2034</v>
      </c>
      <c r="F9500" t="s">
        <v>1246</v>
      </c>
      <c r="G9500" s="55" t="s">
        <v>2034</v>
      </c>
      <c r="H9500" s="62">
        <v>3133</v>
      </c>
      <c r="I9500" t="s">
        <v>33</v>
      </c>
      <c r="J9500" s="19">
        <v>44397</v>
      </c>
      <c r="K9500" s="19">
        <v>44397</v>
      </c>
      <c r="L9500" s="28" t="s">
        <v>474</v>
      </c>
    </row>
    <row r="9501" spans="1:12" customFormat="1" x14ac:dyDescent="0.2">
      <c r="A9501">
        <v>2021</v>
      </c>
      <c r="B9501" s="19">
        <v>44287</v>
      </c>
      <c r="C9501" s="19">
        <v>44377</v>
      </c>
      <c r="D9501" t="s">
        <v>224</v>
      </c>
      <c r="E9501" s="55" t="s">
        <v>2029</v>
      </c>
      <c r="F9501" t="s">
        <v>1246</v>
      </c>
      <c r="G9501" s="55" t="s">
        <v>2029</v>
      </c>
      <c r="H9501" s="62">
        <v>3133</v>
      </c>
      <c r="I9501" t="s">
        <v>33</v>
      </c>
      <c r="J9501" s="19">
        <v>44397</v>
      </c>
      <c r="K9501" s="19">
        <v>44397</v>
      </c>
      <c r="L9501" s="28" t="s">
        <v>474</v>
      </c>
    </row>
    <row r="9502" spans="1:12" customFormat="1" x14ac:dyDescent="0.2">
      <c r="A9502">
        <v>2021</v>
      </c>
      <c r="B9502" s="19">
        <v>44287</v>
      </c>
      <c r="C9502" s="19">
        <v>44377</v>
      </c>
      <c r="D9502" t="s">
        <v>225</v>
      </c>
      <c r="E9502" s="55" t="s">
        <v>2030</v>
      </c>
      <c r="F9502" t="s">
        <v>1246</v>
      </c>
      <c r="G9502" s="55" t="s">
        <v>2030</v>
      </c>
      <c r="H9502" s="62">
        <v>3133</v>
      </c>
      <c r="I9502" t="s">
        <v>33</v>
      </c>
      <c r="J9502" s="19">
        <v>44397</v>
      </c>
      <c r="K9502" s="19">
        <v>44397</v>
      </c>
      <c r="L9502" s="28" t="s">
        <v>474</v>
      </c>
    </row>
    <row r="9503" spans="1:12" customFormat="1" x14ac:dyDescent="0.2">
      <c r="A9503">
        <v>2021</v>
      </c>
      <c r="B9503" s="19">
        <v>44287</v>
      </c>
      <c r="C9503" s="19">
        <v>44377</v>
      </c>
      <c r="D9503" t="s">
        <v>224</v>
      </c>
      <c r="E9503" s="55" t="s">
        <v>2035</v>
      </c>
      <c r="F9503" t="s">
        <v>1246</v>
      </c>
      <c r="G9503" s="55" t="s">
        <v>2035</v>
      </c>
      <c r="H9503" s="62">
        <v>3133</v>
      </c>
      <c r="I9503" t="s">
        <v>33</v>
      </c>
      <c r="J9503" s="19">
        <v>44397</v>
      </c>
      <c r="K9503" s="19">
        <v>44397</v>
      </c>
      <c r="L9503" s="28" t="s">
        <v>474</v>
      </c>
    </row>
    <row r="9504" spans="1:12" customFormat="1" x14ac:dyDescent="0.2">
      <c r="A9504">
        <v>2021</v>
      </c>
      <c r="B9504" s="19">
        <v>44287</v>
      </c>
      <c r="C9504" s="19">
        <v>44377</v>
      </c>
      <c r="D9504" t="s">
        <v>225</v>
      </c>
      <c r="E9504" s="55" t="s">
        <v>2020</v>
      </c>
      <c r="F9504" t="s">
        <v>1246</v>
      </c>
      <c r="G9504" s="55" t="s">
        <v>2020</v>
      </c>
      <c r="H9504" s="62">
        <v>3133</v>
      </c>
      <c r="I9504" t="s">
        <v>33</v>
      </c>
      <c r="J9504" s="19">
        <v>44397</v>
      </c>
      <c r="K9504" s="19">
        <v>44397</v>
      </c>
      <c r="L9504" s="28" t="s">
        <v>474</v>
      </c>
    </row>
    <row r="9505" spans="1:12" customFormat="1" x14ac:dyDescent="0.2">
      <c r="A9505">
        <v>2021</v>
      </c>
      <c r="B9505" s="19">
        <v>44287</v>
      </c>
      <c r="C9505" s="19">
        <v>44377</v>
      </c>
      <c r="D9505" t="s">
        <v>224</v>
      </c>
      <c r="E9505" s="55" t="s">
        <v>2036</v>
      </c>
      <c r="F9505" t="s">
        <v>1246</v>
      </c>
      <c r="G9505" s="55" t="s">
        <v>2036</v>
      </c>
      <c r="H9505" s="62">
        <v>3133</v>
      </c>
      <c r="I9505" t="s">
        <v>33</v>
      </c>
      <c r="J9505" s="19">
        <v>44397</v>
      </c>
      <c r="K9505" s="19">
        <v>44397</v>
      </c>
      <c r="L9505" s="28" t="s">
        <v>474</v>
      </c>
    </row>
    <row r="9506" spans="1:12" customFormat="1" x14ac:dyDescent="0.2">
      <c r="A9506">
        <v>2021</v>
      </c>
      <c r="B9506" s="19">
        <v>44287</v>
      </c>
      <c r="C9506" s="19">
        <v>44377</v>
      </c>
      <c r="D9506" t="s">
        <v>224</v>
      </c>
      <c r="E9506" s="55" t="s">
        <v>2031</v>
      </c>
      <c r="F9506" t="s">
        <v>1246</v>
      </c>
      <c r="G9506" s="55" t="s">
        <v>2031</v>
      </c>
      <c r="H9506" s="62">
        <v>3133</v>
      </c>
      <c r="I9506" t="s">
        <v>33</v>
      </c>
      <c r="J9506" s="19">
        <v>44397</v>
      </c>
      <c r="K9506" s="19">
        <v>44397</v>
      </c>
      <c r="L9506" s="28" t="s">
        <v>474</v>
      </c>
    </row>
    <row r="9507" spans="1:12" customFormat="1" x14ac:dyDescent="0.2">
      <c r="A9507">
        <v>2021</v>
      </c>
      <c r="B9507" s="19">
        <v>44287</v>
      </c>
      <c r="C9507" s="19">
        <v>44377</v>
      </c>
      <c r="D9507" t="s">
        <v>225</v>
      </c>
      <c r="E9507" s="55" t="s">
        <v>2032</v>
      </c>
      <c r="F9507" t="s">
        <v>1246</v>
      </c>
      <c r="G9507" s="55" t="s">
        <v>2032</v>
      </c>
      <c r="H9507" s="62">
        <v>3133</v>
      </c>
      <c r="I9507" t="s">
        <v>33</v>
      </c>
      <c r="J9507" s="19">
        <v>44397</v>
      </c>
      <c r="K9507" s="19">
        <v>44397</v>
      </c>
      <c r="L9507" s="28" t="s">
        <v>474</v>
      </c>
    </row>
    <row r="9508" spans="1:12" customFormat="1" x14ac:dyDescent="0.2">
      <c r="A9508">
        <v>2021</v>
      </c>
      <c r="B9508" s="19">
        <v>44287</v>
      </c>
      <c r="C9508" s="19">
        <v>44377</v>
      </c>
      <c r="D9508" t="s">
        <v>224</v>
      </c>
      <c r="E9508" s="55" t="s">
        <v>2021</v>
      </c>
      <c r="F9508" t="s">
        <v>1246</v>
      </c>
      <c r="G9508" s="55" t="s">
        <v>2021</v>
      </c>
      <c r="H9508" s="62">
        <v>3133</v>
      </c>
      <c r="I9508" t="s">
        <v>33</v>
      </c>
      <c r="J9508" s="19">
        <v>44397</v>
      </c>
      <c r="K9508" s="19">
        <v>44397</v>
      </c>
      <c r="L9508" s="28" t="s">
        <v>474</v>
      </c>
    </row>
    <row r="9509" spans="1:12" customFormat="1" x14ac:dyDescent="0.2">
      <c r="A9509">
        <v>2021</v>
      </c>
      <c r="B9509" s="19">
        <v>44287</v>
      </c>
      <c r="C9509" s="19">
        <v>44377</v>
      </c>
      <c r="D9509" t="s">
        <v>224</v>
      </c>
      <c r="E9509" s="55" t="s">
        <v>2033</v>
      </c>
      <c r="F9509" t="s">
        <v>1246</v>
      </c>
      <c r="G9509" s="55" t="s">
        <v>2033</v>
      </c>
      <c r="H9509" s="62">
        <v>3133</v>
      </c>
      <c r="I9509" t="s">
        <v>33</v>
      </c>
      <c r="J9509" s="19">
        <v>44397</v>
      </c>
      <c r="K9509" s="19">
        <v>44397</v>
      </c>
      <c r="L9509" s="28" t="s">
        <v>474</v>
      </c>
    </row>
    <row r="9510" spans="1:12" customFormat="1" x14ac:dyDescent="0.2">
      <c r="A9510">
        <v>2021</v>
      </c>
      <c r="B9510" s="19">
        <v>44287</v>
      </c>
      <c r="C9510" s="19">
        <v>44377</v>
      </c>
      <c r="D9510" t="s">
        <v>224</v>
      </c>
      <c r="E9510" s="55" t="s">
        <v>2018</v>
      </c>
      <c r="F9510" t="s">
        <v>1246</v>
      </c>
      <c r="G9510" s="55" t="s">
        <v>2018</v>
      </c>
      <c r="H9510" s="62">
        <v>3133</v>
      </c>
      <c r="I9510" t="s">
        <v>33</v>
      </c>
      <c r="J9510" s="19">
        <v>44397</v>
      </c>
      <c r="K9510" s="19">
        <v>44397</v>
      </c>
      <c r="L9510" s="28" t="s">
        <v>474</v>
      </c>
    </row>
    <row r="9511" spans="1:12" customFormat="1" x14ac:dyDescent="0.2">
      <c r="A9511">
        <v>2021</v>
      </c>
      <c r="B9511" s="19">
        <v>44287</v>
      </c>
      <c r="C9511" s="19">
        <v>44377</v>
      </c>
      <c r="D9511" t="s">
        <v>224</v>
      </c>
      <c r="E9511" s="55" t="s">
        <v>2037</v>
      </c>
      <c r="F9511" t="s">
        <v>1246</v>
      </c>
      <c r="G9511" s="55" t="s">
        <v>2037</v>
      </c>
      <c r="H9511" s="62">
        <v>3133</v>
      </c>
      <c r="I9511" t="s">
        <v>33</v>
      </c>
      <c r="J9511" s="19">
        <v>44397</v>
      </c>
      <c r="K9511" s="19">
        <v>44397</v>
      </c>
      <c r="L9511" s="28" t="s">
        <v>474</v>
      </c>
    </row>
    <row r="9512" spans="1:12" customFormat="1" x14ac:dyDescent="0.2">
      <c r="A9512">
        <v>2021</v>
      </c>
      <c r="B9512" s="19">
        <v>44287</v>
      </c>
      <c r="C9512" s="19">
        <v>44377</v>
      </c>
      <c r="D9512" t="s">
        <v>224</v>
      </c>
      <c r="E9512" s="55" t="s">
        <v>2019</v>
      </c>
      <c r="F9512" t="s">
        <v>1246</v>
      </c>
      <c r="G9512" s="55" t="s">
        <v>2019</v>
      </c>
      <c r="H9512" s="62">
        <v>3133</v>
      </c>
      <c r="I9512" t="s">
        <v>33</v>
      </c>
      <c r="J9512" s="19">
        <v>44397</v>
      </c>
      <c r="K9512" s="19">
        <v>44397</v>
      </c>
      <c r="L9512" s="28" t="s">
        <v>474</v>
      </c>
    </row>
    <row r="9513" spans="1:12" customFormat="1" x14ac:dyDescent="0.2">
      <c r="A9513">
        <v>2021</v>
      </c>
      <c r="B9513" s="19">
        <v>44287</v>
      </c>
      <c r="C9513" s="19">
        <v>44377</v>
      </c>
      <c r="D9513" t="s">
        <v>224</v>
      </c>
      <c r="E9513" s="55" t="s">
        <v>2038</v>
      </c>
      <c r="F9513" t="s">
        <v>1246</v>
      </c>
      <c r="G9513" s="55" t="s">
        <v>2038</v>
      </c>
      <c r="H9513" s="62">
        <v>3133</v>
      </c>
      <c r="I9513" t="s">
        <v>33</v>
      </c>
      <c r="J9513" s="19">
        <v>44397</v>
      </c>
      <c r="K9513" s="19">
        <v>44397</v>
      </c>
      <c r="L9513" s="28" t="s">
        <v>474</v>
      </c>
    </row>
    <row r="9514" spans="1:12" customFormat="1" x14ac:dyDescent="0.2">
      <c r="A9514">
        <v>2021</v>
      </c>
      <c r="B9514" s="19">
        <v>44287</v>
      </c>
      <c r="C9514" s="19">
        <v>44377</v>
      </c>
      <c r="D9514" t="s">
        <v>226</v>
      </c>
      <c r="E9514" s="55" t="s">
        <v>1945</v>
      </c>
      <c r="F9514" t="s">
        <v>1246</v>
      </c>
      <c r="G9514" s="55" t="s">
        <v>1945</v>
      </c>
      <c r="H9514" s="62">
        <v>14049</v>
      </c>
      <c r="I9514" t="s">
        <v>33</v>
      </c>
      <c r="J9514" s="19">
        <v>44397</v>
      </c>
      <c r="K9514" s="19">
        <v>44397</v>
      </c>
      <c r="L9514" s="28" t="s">
        <v>474</v>
      </c>
    </row>
    <row r="9515" spans="1:12" customFormat="1" x14ac:dyDescent="0.2">
      <c r="A9515">
        <v>2021</v>
      </c>
      <c r="B9515" s="19">
        <v>44287</v>
      </c>
      <c r="C9515" s="19">
        <v>44377</v>
      </c>
      <c r="D9515" t="s">
        <v>226</v>
      </c>
      <c r="E9515" s="55" t="s">
        <v>1941</v>
      </c>
      <c r="F9515" t="s">
        <v>1246</v>
      </c>
      <c r="G9515" s="55" t="s">
        <v>1941</v>
      </c>
      <c r="H9515" s="62">
        <v>14049</v>
      </c>
      <c r="I9515" t="s">
        <v>33</v>
      </c>
      <c r="J9515" s="19">
        <v>44397</v>
      </c>
      <c r="K9515" s="19">
        <v>44397</v>
      </c>
      <c r="L9515" s="28" t="s">
        <v>474</v>
      </c>
    </row>
    <row r="9516" spans="1:12" customFormat="1" x14ac:dyDescent="0.2">
      <c r="A9516">
        <v>2021</v>
      </c>
      <c r="B9516" s="19">
        <v>44287</v>
      </c>
      <c r="C9516" s="19">
        <v>44377</v>
      </c>
      <c r="D9516" t="s">
        <v>226</v>
      </c>
      <c r="E9516" s="55" t="s">
        <v>1923</v>
      </c>
      <c r="F9516" t="s">
        <v>1246</v>
      </c>
      <c r="G9516" s="55" t="s">
        <v>1923</v>
      </c>
      <c r="H9516" s="62">
        <v>14049</v>
      </c>
      <c r="I9516" t="s">
        <v>33</v>
      </c>
      <c r="J9516" s="19">
        <v>44397</v>
      </c>
      <c r="K9516" s="19">
        <v>44397</v>
      </c>
      <c r="L9516" s="28" t="s">
        <v>474</v>
      </c>
    </row>
    <row r="9517" spans="1:12" customFormat="1" x14ac:dyDescent="0.2">
      <c r="A9517">
        <v>2021</v>
      </c>
      <c r="B9517" s="19">
        <v>44287</v>
      </c>
      <c r="C9517" s="19">
        <v>44377</v>
      </c>
      <c r="D9517" t="s">
        <v>226</v>
      </c>
      <c r="E9517" s="55" t="s">
        <v>1942</v>
      </c>
      <c r="F9517" t="s">
        <v>1246</v>
      </c>
      <c r="G9517" s="55" t="s">
        <v>1942</v>
      </c>
      <c r="H9517" s="62">
        <v>14049</v>
      </c>
      <c r="I9517" t="s">
        <v>33</v>
      </c>
      <c r="J9517" s="19">
        <v>44397</v>
      </c>
      <c r="K9517" s="19">
        <v>44397</v>
      </c>
      <c r="L9517" s="28" t="s">
        <v>474</v>
      </c>
    </row>
    <row r="9518" spans="1:12" customFormat="1" x14ac:dyDescent="0.2">
      <c r="A9518">
        <v>2021</v>
      </c>
      <c r="B9518" s="19">
        <v>44287</v>
      </c>
      <c r="C9518" s="19">
        <v>44377</v>
      </c>
      <c r="D9518" t="s">
        <v>226</v>
      </c>
      <c r="E9518" s="55" t="s">
        <v>1943</v>
      </c>
      <c r="F9518" t="s">
        <v>1246</v>
      </c>
      <c r="G9518" s="55" t="s">
        <v>1943</v>
      </c>
      <c r="H9518" s="62">
        <v>14049</v>
      </c>
      <c r="I9518" t="s">
        <v>33</v>
      </c>
      <c r="J9518" s="19">
        <v>44397</v>
      </c>
      <c r="K9518" s="19">
        <v>44397</v>
      </c>
      <c r="L9518" s="28" t="s">
        <v>474</v>
      </c>
    </row>
    <row r="9519" spans="1:12" customFormat="1" x14ac:dyDescent="0.2">
      <c r="A9519">
        <v>2021</v>
      </c>
      <c r="B9519" s="19">
        <v>44287</v>
      </c>
      <c r="C9519" s="19">
        <v>44377</v>
      </c>
      <c r="D9519" t="s">
        <v>226</v>
      </c>
      <c r="E9519" s="55" t="s">
        <v>1924</v>
      </c>
      <c r="F9519" t="s">
        <v>1246</v>
      </c>
      <c r="G9519" s="55" t="s">
        <v>1924</v>
      </c>
      <c r="H9519" s="62">
        <v>14049</v>
      </c>
      <c r="I9519" t="s">
        <v>33</v>
      </c>
      <c r="J9519" s="19">
        <v>44397</v>
      </c>
      <c r="K9519" s="19">
        <v>44397</v>
      </c>
      <c r="L9519" s="28" t="s">
        <v>474</v>
      </c>
    </row>
    <row r="9520" spans="1:12" customFormat="1" x14ac:dyDescent="0.2">
      <c r="A9520">
        <v>2021</v>
      </c>
      <c r="B9520" s="19">
        <v>44287</v>
      </c>
      <c r="C9520" s="19">
        <v>44377</v>
      </c>
      <c r="D9520" t="s">
        <v>226</v>
      </c>
      <c r="E9520" s="55" t="s">
        <v>1944</v>
      </c>
      <c r="F9520" t="s">
        <v>1246</v>
      </c>
      <c r="G9520" s="55" t="s">
        <v>1944</v>
      </c>
      <c r="H9520" s="62">
        <v>14049</v>
      </c>
      <c r="I9520" t="s">
        <v>33</v>
      </c>
      <c r="J9520" s="19">
        <v>44397</v>
      </c>
      <c r="K9520" s="19">
        <v>44397</v>
      </c>
      <c r="L9520" s="28" t="s">
        <v>474</v>
      </c>
    </row>
    <row r="9521" spans="1:12" customFormat="1" x14ac:dyDescent="0.2">
      <c r="A9521">
        <v>2021</v>
      </c>
      <c r="B9521" s="19">
        <v>44287</v>
      </c>
      <c r="C9521" s="19">
        <v>44377</v>
      </c>
      <c r="D9521" t="s">
        <v>226</v>
      </c>
      <c r="E9521" s="55" t="s">
        <v>1925</v>
      </c>
      <c r="F9521" t="s">
        <v>1246</v>
      </c>
      <c r="G9521" s="55" t="s">
        <v>1925</v>
      </c>
      <c r="H9521" s="62">
        <v>14049</v>
      </c>
      <c r="I9521" t="s">
        <v>33</v>
      </c>
      <c r="J9521" s="19">
        <v>44397</v>
      </c>
      <c r="K9521" s="19">
        <v>44397</v>
      </c>
      <c r="L9521" s="28" t="s">
        <v>474</v>
      </c>
    </row>
    <row r="9522" spans="1:12" customFormat="1" x14ac:dyDescent="0.2">
      <c r="A9522">
        <v>2021</v>
      </c>
      <c r="B9522" s="19">
        <v>44287</v>
      </c>
      <c r="C9522" s="19">
        <v>44377</v>
      </c>
      <c r="D9522" t="s">
        <v>226</v>
      </c>
      <c r="E9522" s="55" t="s">
        <v>1926</v>
      </c>
      <c r="F9522" t="s">
        <v>1246</v>
      </c>
      <c r="G9522" s="55" t="s">
        <v>1926</v>
      </c>
      <c r="H9522" s="62">
        <v>14049</v>
      </c>
      <c r="I9522" t="s">
        <v>33</v>
      </c>
      <c r="J9522" s="19">
        <v>44397</v>
      </c>
      <c r="K9522" s="19">
        <v>44397</v>
      </c>
      <c r="L9522" s="28" t="s">
        <v>474</v>
      </c>
    </row>
    <row r="9523" spans="1:12" customFormat="1" x14ac:dyDescent="0.2">
      <c r="A9523">
        <v>2021</v>
      </c>
      <c r="B9523" s="19">
        <v>44287</v>
      </c>
      <c r="C9523" s="19">
        <v>44377</v>
      </c>
      <c r="D9523" t="s">
        <v>226</v>
      </c>
      <c r="E9523" s="55" t="s">
        <v>1927</v>
      </c>
      <c r="F9523" t="s">
        <v>1246</v>
      </c>
      <c r="G9523" s="55" t="s">
        <v>1927</v>
      </c>
      <c r="H9523" s="62">
        <v>14049</v>
      </c>
      <c r="I9523" t="s">
        <v>33</v>
      </c>
      <c r="J9523" s="19">
        <v>44397</v>
      </c>
      <c r="K9523" s="19">
        <v>44397</v>
      </c>
      <c r="L9523" s="28" t="s">
        <v>474</v>
      </c>
    </row>
    <row r="9524" spans="1:12" customFormat="1" x14ac:dyDescent="0.2">
      <c r="A9524">
        <v>2021</v>
      </c>
      <c r="B9524" s="19">
        <v>44287</v>
      </c>
      <c r="C9524" s="19">
        <v>44377</v>
      </c>
      <c r="D9524" t="s">
        <v>226</v>
      </c>
      <c r="E9524" s="55" t="s">
        <v>1946</v>
      </c>
      <c r="F9524" t="s">
        <v>1246</v>
      </c>
      <c r="G9524" s="55" t="s">
        <v>1946</v>
      </c>
      <c r="H9524" s="62">
        <v>14049</v>
      </c>
      <c r="I9524" t="s">
        <v>33</v>
      </c>
      <c r="J9524" s="19">
        <v>44397</v>
      </c>
      <c r="K9524" s="19">
        <v>44397</v>
      </c>
      <c r="L9524" s="28" t="s">
        <v>474</v>
      </c>
    </row>
    <row r="9525" spans="1:12" customFormat="1" x14ac:dyDescent="0.2">
      <c r="A9525">
        <v>2021</v>
      </c>
      <c r="B9525" s="19">
        <v>44287</v>
      </c>
      <c r="C9525" s="19">
        <v>44377</v>
      </c>
      <c r="D9525" t="s">
        <v>226</v>
      </c>
      <c r="E9525" s="55" t="s">
        <v>1928</v>
      </c>
      <c r="F9525" t="s">
        <v>1246</v>
      </c>
      <c r="G9525" s="55" t="s">
        <v>1928</v>
      </c>
      <c r="H9525" s="62">
        <v>14049</v>
      </c>
      <c r="I9525" t="s">
        <v>33</v>
      </c>
      <c r="J9525" s="19">
        <v>44397</v>
      </c>
      <c r="K9525" s="19">
        <v>44397</v>
      </c>
      <c r="L9525" s="28" t="s">
        <v>474</v>
      </c>
    </row>
    <row r="9526" spans="1:12" customFormat="1" x14ac:dyDescent="0.2">
      <c r="A9526">
        <v>2021</v>
      </c>
      <c r="B9526" s="19">
        <v>44287</v>
      </c>
      <c r="C9526" s="19">
        <v>44377</v>
      </c>
      <c r="D9526" t="s">
        <v>227</v>
      </c>
      <c r="E9526" s="55" t="s">
        <v>1947</v>
      </c>
      <c r="F9526" t="s">
        <v>1246</v>
      </c>
      <c r="G9526" s="55" t="s">
        <v>1947</v>
      </c>
      <c r="H9526" s="62">
        <v>17446.259999999998</v>
      </c>
      <c r="I9526" t="s">
        <v>33</v>
      </c>
      <c r="J9526" s="19">
        <v>44397</v>
      </c>
      <c r="K9526" s="19">
        <v>44397</v>
      </c>
      <c r="L9526" s="28" t="s">
        <v>474</v>
      </c>
    </row>
    <row r="9527" spans="1:12" customFormat="1" x14ac:dyDescent="0.2">
      <c r="A9527">
        <v>2021</v>
      </c>
      <c r="B9527" s="19">
        <v>44287</v>
      </c>
      <c r="C9527" s="19">
        <v>44377</v>
      </c>
      <c r="D9527" t="s">
        <v>228</v>
      </c>
      <c r="E9527" s="55" t="s">
        <v>1929</v>
      </c>
      <c r="F9527" t="s">
        <v>1246</v>
      </c>
      <c r="G9527" s="55" t="s">
        <v>1929</v>
      </c>
      <c r="H9527" s="62">
        <v>12571.26</v>
      </c>
      <c r="I9527" t="s">
        <v>33</v>
      </c>
      <c r="J9527" s="19">
        <v>44397</v>
      </c>
      <c r="K9527" s="19">
        <v>44397</v>
      </c>
      <c r="L9527" s="28" t="s">
        <v>474</v>
      </c>
    </row>
    <row r="9528" spans="1:12" customFormat="1" x14ac:dyDescent="0.2">
      <c r="A9528">
        <v>2021</v>
      </c>
      <c r="B9528" s="19">
        <v>44287</v>
      </c>
      <c r="C9528" s="19">
        <v>44377</v>
      </c>
      <c r="D9528" t="s">
        <v>229</v>
      </c>
      <c r="E9528" s="55" t="s">
        <v>1922</v>
      </c>
      <c r="F9528" t="s">
        <v>1246</v>
      </c>
      <c r="G9528" s="55" t="s">
        <v>1922</v>
      </c>
      <c r="H9528" s="62">
        <v>13513.76</v>
      </c>
      <c r="I9528" t="s">
        <v>33</v>
      </c>
      <c r="J9528" s="19">
        <v>44397</v>
      </c>
      <c r="K9528" s="19">
        <v>44397</v>
      </c>
      <c r="L9528" s="28" t="s">
        <v>474</v>
      </c>
    </row>
    <row r="9529" spans="1:12" customFormat="1" x14ac:dyDescent="0.2">
      <c r="A9529">
        <v>2021</v>
      </c>
      <c r="B9529" s="19">
        <v>44287</v>
      </c>
      <c r="C9529" s="19">
        <v>44377</v>
      </c>
      <c r="D9529" t="s">
        <v>230</v>
      </c>
      <c r="E9529" s="55" t="s">
        <v>1980</v>
      </c>
      <c r="F9529" t="s">
        <v>1246</v>
      </c>
      <c r="G9529" s="55" t="s">
        <v>1980</v>
      </c>
      <c r="H9529" s="62">
        <v>4195.8</v>
      </c>
      <c r="I9529" t="s">
        <v>33</v>
      </c>
      <c r="J9529" s="19">
        <v>44397</v>
      </c>
      <c r="K9529" s="19">
        <v>44397</v>
      </c>
      <c r="L9529" s="28" t="s">
        <v>474</v>
      </c>
    </row>
    <row r="9530" spans="1:12" customFormat="1" x14ac:dyDescent="0.2">
      <c r="A9530">
        <v>2021</v>
      </c>
      <c r="B9530" s="19">
        <v>44287</v>
      </c>
      <c r="C9530" s="19">
        <v>44377</v>
      </c>
      <c r="D9530" t="s">
        <v>231</v>
      </c>
      <c r="E9530" s="55" t="s">
        <v>1981</v>
      </c>
      <c r="F9530" t="s">
        <v>1246</v>
      </c>
      <c r="G9530" s="55" t="s">
        <v>1981</v>
      </c>
      <c r="H9530" s="62">
        <v>4195.8</v>
      </c>
      <c r="I9530" t="s">
        <v>33</v>
      </c>
      <c r="J9530" s="19">
        <v>44397</v>
      </c>
      <c r="K9530" s="19">
        <v>44397</v>
      </c>
      <c r="L9530" s="28" t="s">
        <v>474</v>
      </c>
    </row>
    <row r="9531" spans="1:12" customFormat="1" x14ac:dyDescent="0.2">
      <c r="A9531">
        <v>2021</v>
      </c>
      <c r="B9531" s="19">
        <v>44287</v>
      </c>
      <c r="C9531" s="19">
        <v>44377</v>
      </c>
      <c r="D9531" t="s">
        <v>232</v>
      </c>
      <c r="E9531" s="55" t="s">
        <v>1920</v>
      </c>
      <c r="F9531" t="s">
        <v>1246</v>
      </c>
      <c r="G9531" s="55" t="s">
        <v>1920</v>
      </c>
      <c r="H9531" s="62">
        <v>18668.75</v>
      </c>
      <c r="I9531" t="s">
        <v>33</v>
      </c>
      <c r="J9531" s="19">
        <v>44397</v>
      </c>
      <c r="K9531" s="19">
        <v>44397</v>
      </c>
      <c r="L9531" s="28" t="s">
        <v>474</v>
      </c>
    </row>
    <row r="9532" spans="1:12" customFormat="1" x14ac:dyDescent="0.2">
      <c r="A9532">
        <v>2021</v>
      </c>
      <c r="B9532" s="19">
        <v>44287</v>
      </c>
      <c r="C9532" s="19">
        <v>44377</v>
      </c>
      <c r="D9532" t="s">
        <v>233</v>
      </c>
      <c r="E9532" s="55" t="s">
        <v>1921</v>
      </c>
      <c r="F9532" t="s">
        <v>1246</v>
      </c>
      <c r="G9532" s="55" t="s">
        <v>1921</v>
      </c>
      <c r="H9532" s="62">
        <v>18668.75</v>
      </c>
      <c r="I9532" t="s">
        <v>33</v>
      </c>
      <c r="J9532" s="19">
        <v>44397</v>
      </c>
      <c r="K9532" s="19">
        <v>44397</v>
      </c>
      <c r="L9532" s="28" t="s">
        <v>474</v>
      </c>
    </row>
    <row r="9533" spans="1:12" customFormat="1" x14ac:dyDescent="0.2">
      <c r="A9533">
        <v>2021</v>
      </c>
      <c r="B9533" s="19">
        <v>44287</v>
      </c>
      <c r="C9533" s="19">
        <v>44377</v>
      </c>
      <c r="D9533" t="s">
        <v>234</v>
      </c>
      <c r="E9533" s="55" t="s">
        <v>2122</v>
      </c>
      <c r="F9533" t="s">
        <v>1246</v>
      </c>
      <c r="G9533" s="55" t="s">
        <v>2122</v>
      </c>
      <c r="H9533" s="62">
        <v>2586.21</v>
      </c>
      <c r="I9533" t="s">
        <v>33</v>
      </c>
      <c r="J9533" s="19">
        <v>44397</v>
      </c>
      <c r="K9533" s="19">
        <v>44397</v>
      </c>
      <c r="L9533" s="28" t="s">
        <v>474</v>
      </c>
    </row>
    <row r="9534" spans="1:12" customFormat="1" x14ac:dyDescent="0.2">
      <c r="A9534">
        <v>2021</v>
      </c>
      <c r="B9534" s="19">
        <v>44287</v>
      </c>
      <c r="C9534" s="19">
        <v>44377</v>
      </c>
      <c r="D9534" t="s">
        <v>235</v>
      </c>
      <c r="E9534" s="55" t="s">
        <v>1871</v>
      </c>
      <c r="F9534" t="s">
        <v>1246</v>
      </c>
      <c r="G9534" s="55" t="s">
        <v>1871</v>
      </c>
      <c r="H9534" s="62">
        <v>14425.5</v>
      </c>
      <c r="I9534" t="s">
        <v>33</v>
      </c>
      <c r="J9534" s="19">
        <v>44397</v>
      </c>
      <c r="K9534" s="19">
        <v>44397</v>
      </c>
      <c r="L9534" s="28" t="s">
        <v>474</v>
      </c>
    </row>
    <row r="9535" spans="1:12" customFormat="1" x14ac:dyDescent="0.2">
      <c r="A9535">
        <v>2021</v>
      </c>
      <c r="B9535" s="19">
        <v>44287</v>
      </c>
      <c r="C9535" s="19">
        <v>44377</v>
      </c>
      <c r="D9535" t="s">
        <v>236</v>
      </c>
      <c r="E9535" s="55" t="s">
        <v>2116</v>
      </c>
      <c r="F9535" t="s">
        <v>1246</v>
      </c>
      <c r="G9535" s="55" t="s">
        <v>2116</v>
      </c>
      <c r="H9535" s="62">
        <v>21745.55</v>
      </c>
      <c r="I9535" t="s">
        <v>33</v>
      </c>
      <c r="J9535" s="19">
        <v>44397</v>
      </c>
      <c r="K9535" s="19">
        <v>44397</v>
      </c>
      <c r="L9535" s="28" t="s">
        <v>474</v>
      </c>
    </row>
    <row r="9536" spans="1:12" customFormat="1" x14ac:dyDescent="0.2">
      <c r="A9536">
        <v>2021</v>
      </c>
      <c r="B9536" s="19">
        <v>44287</v>
      </c>
      <c r="C9536" s="19">
        <v>44377</v>
      </c>
      <c r="D9536" t="s">
        <v>441</v>
      </c>
      <c r="E9536" s="55" t="s">
        <v>2161</v>
      </c>
      <c r="F9536" t="s">
        <v>1246</v>
      </c>
      <c r="G9536" s="55" t="s">
        <v>2161</v>
      </c>
      <c r="H9536" s="62">
        <v>12000</v>
      </c>
      <c r="I9536" t="s">
        <v>33</v>
      </c>
      <c r="J9536" s="19">
        <v>44397</v>
      </c>
      <c r="K9536" s="19">
        <v>44397</v>
      </c>
      <c r="L9536" s="28" t="s">
        <v>474</v>
      </c>
    </row>
    <row r="9537" spans="1:12" customFormat="1" x14ac:dyDescent="0.2">
      <c r="A9537">
        <v>2021</v>
      </c>
      <c r="B9537" s="19">
        <v>44287</v>
      </c>
      <c r="C9537" s="19">
        <v>44377</v>
      </c>
      <c r="D9537" t="s">
        <v>357</v>
      </c>
      <c r="E9537" s="55" t="s">
        <v>1970</v>
      </c>
      <c r="F9537" t="s">
        <v>1246</v>
      </c>
      <c r="G9537" s="55" t="s">
        <v>1970</v>
      </c>
      <c r="H9537" s="62">
        <v>1206.03</v>
      </c>
      <c r="I9537" t="s">
        <v>33</v>
      </c>
      <c r="J9537" s="19">
        <v>44397</v>
      </c>
      <c r="K9537" s="19">
        <v>44397</v>
      </c>
      <c r="L9537" s="28" t="s">
        <v>474</v>
      </c>
    </row>
    <row r="9538" spans="1:12" customFormat="1" x14ac:dyDescent="0.2">
      <c r="A9538">
        <v>2021</v>
      </c>
      <c r="B9538" s="19">
        <v>44287</v>
      </c>
      <c r="C9538" s="19">
        <v>44377</v>
      </c>
      <c r="D9538" t="s">
        <v>358</v>
      </c>
      <c r="E9538" s="55" t="s">
        <v>1971</v>
      </c>
      <c r="F9538" t="s">
        <v>1246</v>
      </c>
      <c r="G9538" s="55" t="s">
        <v>1971</v>
      </c>
      <c r="H9538" s="62">
        <v>1206.03</v>
      </c>
      <c r="I9538" t="s">
        <v>33</v>
      </c>
      <c r="J9538" s="19">
        <v>44397</v>
      </c>
      <c r="K9538" s="19">
        <v>44397</v>
      </c>
      <c r="L9538" s="28" t="s">
        <v>474</v>
      </c>
    </row>
    <row r="9539" spans="1:12" customFormat="1" x14ac:dyDescent="0.2">
      <c r="A9539">
        <v>2021</v>
      </c>
      <c r="B9539" s="19">
        <v>44287</v>
      </c>
      <c r="C9539" s="19">
        <v>44377</v>
      </c>
      <c r="D9539" t="s">
        <v>354</v>
      </c>
      <c r="E9539" s="55" t="s">
        <v>1965</v>
      </c>
      <c r="F9539" t="s">
        <v>1246</v>
      </c>
      <c r="G9539" s="55" t="s">
        <v>1965</v>
      </c>
      <c r="H9539" s="62">
        <v>3116</v>
      </c>
      <c r="I9539" t="s">
        <v>33</v>
      </c>
      <c r="J9539" s="19">
        <v>44397</v>
      </c>
      <c r="K9539" s="19">
        <v>44397</v>
      </c>
      <c r="L9539" s="28" t="s">
        <v>474</v>
      </c>
    </row>
    <row r="9540" spans="1:12" customFormat="1" x14ac:dyDescent="0.2">
      <c r="A9540">
        <v>2021</v>
      </c>
      <c r="B9540" s="19">
        <v>44287</v>
      </c>
      <c r="C9540" s="19">
        <v>44377</v>
      </c>
      <c r="D9540" t="s">
        <v>354</v>
      </c>
      <c r="E9540" s="55" t="s">
        <v>1966</v>
      </c>
      <c r="F9540" t="s">
        <v>1246</v>
      </c>
      <c r="G9540" s="55" t="s">
        <v>1966</v>
      </c>
      <c r="H9540" s="62">
        <v>3116</v>
      </c>
      <c r="I9540" t="s">
        <v>33</v>
      </c>
      <c r="J9540" s="19">
        <v>44397</v>
      </c>
      <c r="K9540" s="19">
        <v>44397</v>
      </c>
      <c r="L9540" s="28" t="s">
        <v>474</v>
      </c>
    </row>
    <row r="9541" spans="1:12" customFormat="1" x14ac:dyDescent="0.2">
      <c r="A9541">
        <v>2021</v>
      </c>
      <c r="B9541" s="19">
        <v>44287</v>
      </c>
      <c r="C9541" s="19">
        <v>44377</v>
      </c>
      <c r="D9541" t="s">
        <v>354</v>
      </c>
      <c r="E9541" s="55" t="s">
        <v>1967</v>
      </c>
      <c r="F9541" t="s">
        <v>1246</v>
      </c>
      <c r="G9541" s="55" t="s">
        <v>1967</v>
      </c>
      <c r="H9541" s="62">
        <v>3116</v>
      </c>
      <c r="I9541" t="s">
        <v>33</v>
      </c>
      <c r="J9541" s="19">
        <v>44397</v>
      </c>
      <c r="K9541" s="19">
        <v>44397</v>
      </c>
      <c r="L9541" s="28" t="s">
        <v>474</v>
      </c>
    </row>
    <row r="9542" spans="1:12" customFormat="1" x14ac:dyDescent="0.2">
      <c r="A9542">
        <v>2021</v>
      </c>
      <c r="B9542" s="19">
        <v>44287</v>
      </c>
      <c r="C9542" s="19">
        <v>44377</v>
      </c>
      <c r="D9542" t="s">
        <v>354</v>
      </c>
      <c r="E9542" s="55" t="s">
        <v>1968</v>
      </c>
      <c r="F9542" t="s">
        <v>1246</v>
      </c>
      <c r="G9542" s="55" t="s">
        <v>1968</v>
      </c>
      <c r="H9542" s="62">
        <v>3116</v>
      </c>
      <c r="I9542" t="s">
        <v>33</v>
      </c>
      <c r="J9542" s="19">
        <v>44397</v>
      </c>
      <c r="K9542" s="19">
        <v>44397</v>
      </c>
      <c r="L9542" s="28" t="s">
        <v>474</v>
      </c>
    </row>
    <row r="9543" spans="1:12" customFormat="1" x14ac:dyDescent="0.2">
      <c r="A9543">
        <v>2021</v>
      </c>
      <c r="B9543" s="19">
        <v>44287</v>
      </c>
      <c r="C9543" s="19">
        <v>44377</v>
      </c>
      <c r="D9543" t="s">
        <v>410</v>
      </c>
      <c r="E9543" s="55" t="s">
        <v>2121</v>
      </c>
      <c r="F9543" t="s">
        <v>1246</v>
      </c>
      <c r="G9543" s="55" t="s">
        <v>2121</v>
      </c>
      <c r="H9543" s="62">
        <v>1033.6199999999999</v>
      </c>
      <c r="I9543" t="s">
        <v>33</v>
      </c>
      <c r="J9543" s="19">
        <v>44397</v>
      </c>
      <c r="K9543" s="19">
        <v>44397</v>
      </c>
      <c r="L9543" s="28" t="s">
        <v>474</v>
      </c>
    </row>
    <row r="9544" spans="1:12" customFormat="1" x14ac:dyDescent="0.2">
      <c r="A9544">
        <v>2021</v>
      </c>
      <c r="B9544" s="19">
        <v>44287</v>
      </c>
      <c r="C9544" s="19">
        <v>44377</v>
      </c>
      <c r="D9544" t="s">
        <v>360</v>
      </c>
      <c r="E9544" s="55" t="s">
        <v>1975</v>
      </c>
      <c r="F9544" t="s">
        <v>1246</v>
      </c>
      <c r="G9544" s="55" t="s">
        <v>1975</v>
      </c>
      <c r="H9544" s="62">
        <v>1500</v>
      </c>
      <c r="I9544" t="s">
        <v>33</v>
      </c>
      <c r="J9544" s="19">
        <v>44397</v>
      </c>
      <c r="K9544" s="19">
        <v>44397</v>
      </c>
      <c r="L9544" s="28" t="s">
        <v>474</v>
      </c>
    </row>
    <row r="9545" spans="1:12" customFormat="1" x14ac:dyDescent="0.2">
      <c r="A9545">
        <v>2021</v>
      </c>
      <c r="B9545" s="19">
        <v>44287</v>
      </c>
      <c r="C9545" s="19">
        <v>44377</v>
      </c>
      <c r="D9545" t="s">
        <v>361</v>
      </c>
      <c r="E9545" s="55" t="s">
        <v>1976</v>
      </c>
      <c r="F9545" t="s">
        <v>1246</v>
      </c>
      <c r="G9545" s="55" t="s">
        <v>1976</v>
      </c>
      <c r="H9545" s="62">
        <v>1500</v>
      </c>
      <c r="I9545" t="s">
        <v>33</v>
      </c>
      <c r="J9545" s="19">
        <v>44397</v>
      </c>
      <c r="K9545" s="19">
        <v>44397</v>
      </c>
      <c r="L9545" s="28" t="s">
        <v>474</v>
      </c>
    </row>
    <row r="9546" spans="1:12" customFormat="1" x14ac:dyDescent="0.2">
      <c r="A9546">
        <v>2021</v>
      </c>
      <c r="B9546" s="19">
        <v>44287</v>
      </c>
      <c r="C9546" s="19">
        <v>44377</v>
      </c>
      <c r="D9546" t="s">
        <v>362</v>
      </c>
      <c r="E9546" s="55" t="s">
        <v>1977</v>
      </c>
      <c r="F9546" t="s">
        <v>1246</v>
      </c>
      <c r="G9546" s="55" t="s">
        <v>1977</v>
      </c>
      <c r="H9546" s="62">
        <v>1500</v>
      </c>
      <c r="I9546" t="s">
        <v>33</v>
      </c>
      <c r="J9546" s="19">
        <v>44397</v>
      </c>
      <c r="K9546" s="19">
        <v>44397</v>
      </c>
      <c r="L9546" s="28" t="s">
        <v>474</v>
      </c>
    </row>
    <row r="9547" spans="1:12" customFormat="1" x14ac:dyDescent="0.2">
      <c r="A9547">
        <v>2021</v>
      </c>
      <c r="B9547" s="19">
        <v>44287</v>
      </c>
      <c r="C9547" s="19">
        <v>44377</v>
      </c>
      <c r="D9547" t="s">
        <v>365</v>
      </c>
      <c r="E9547" s="55" t="s">
        <v>1988</v>
      </c>
      <c r="F9547" t="s">
        <v>1246</v>
      </c>
      <c r="G9547" s="55" t="s">
        <v>1988</v>
      </c>
      <c r="H9547" s="62">
        <v>865</v>
      </c>
      <c r="I9547" t="s">
        <v>33</v>
      </c>
      <c r="J9547" s="19">
        <v>44397</v>
      </c>
      <c r="K9547" s="19">
        <v>44397</v>
      </c>
      <c r="L9547" s="28" t="s">
        <v>474</v>
      </c>
    </row>
    <row r="9548" spans="1:12" customFormat="1" x14ac:dyDescent="0.2">
      <c r="A9548">
        <v>2021</v>
      </c>
      <c r="B9548" s="19">
        <v>44287</v>
      </c>
      <c r="C9548" s="19">
        <v>44377</v>
      </c>
      <c r="D9548" t="s">
        <v>365</v>
      </c>
      <c r="E9548" s="55" t="s">
        <v>1989</v>
      </c>
      <c r="F9548" t="s">
        <v>1246</v>
      </c>
      <c r="G9548" s="55" t="s">
        <v>1989</v>
      </c>
      <c r="H9548" s="62">
        <v>865</v>
      </c>
      <c r="I9548" t="s">
        <v>33</v>
      </c>
      <c r="J9548" s="19">
        <v>44397</v>
      </c>
      <c r="K9548" s="19">
        <v>44397</v>
      </c>
      <c r="L9548" s="28" t="s">
        <v>474</v>
      </c>
    </row>
    <row r="9549" spans="1:12" customFormat="1" x14ac:dyDescent="0.2">
      <c r="A9549">
        <v>2021</v>
      </c>
      <c r="B9549" s="19">
        <v>44287</v>
      </c>
      <c r="C9549" s="19">
        <v>44377</v>
      </c>
      <c r="D9549" t="s">
        <v>365</v>
      </c>
      <c r="E9549" s="55" t="s">
        <v>1990</v>
      </c>
      <c r="F9549" t="s">
        <v>1246</v>
      </c>
      <c r="G9549" s="55" t="s">
        <v>1990</v>
      </c>
      <c r="H9549" s="62">
        <v>865</v>
      </c>
      <c r="I9549" t="s">
        <v>33</v>
      </c>
      <c r="J9549" s="19">
        <v>44397</v>
      </c>
      <c r="K9549" s="19">
        <v>44397</v>
      </c>
      <c r="L9549" s="28" t="s">
        <v>474</v>
      </c>
    </row>
    <row r="9550" spans="1:12" customFormat="1" x14ac:dyDescent="0.2">
      <c r="A9550">
        <v>2021</v>
      </c>
      <c r="B9550" s="19">
        <v>44287</v>
      </c>
      <c r="C9550" s="19">
        <v>44377</v>
      </c>
      <c r="D9550" t="s">
        <v>354</v>
      </c>
      <c r="E9550" s="55" t="s">
        <v>1985</v>
      </c>
      <c r="F9550" t="s">
        <v>1246</v>
      </c>
      <c r="G9550" s="55" t="s">
        <v>1985</v>
      </c>
      <c r="H9550" s="62">
        <v>3116</v>
      </c>
      <c r="I9550" t="s">
        <v>33</v>
      </c>
      <c r="J9550" s="19">
        <v>44397</v>
      </c>
      <c r="K9550" s="19">
        <v>44397</v>
      </c>
      <c r="L9550" s="28" t="s">
        <v>474</v>
      </c>
    </row>
    <row r="9551" spans="1:12" customFormat="1" x14ac:dyDescent="0.2">
      <c r="A9551">
        <v>2021</v>
      </c>
      <c r="B9551" s="19">
        <v>44287</v>
      </c>
      <c r="C9551" s="19">
        <v>44377</v>
      </c>
      <c r="D9551" t="s">
        <v>354</v>
      </c>
      <c r="E9551" s="55" t="s">
        <v>1986</v>
      </c>
      <c r="F9551" t="s">
        <v>1246</v>
      </c>
      <c r="G9551" s="55" t="s">
        <v>1986</v>
      </c>
      <c r="H9551" s="62">
        <v>3116</v>
      </c>
      <c r="I9551" t="s">
        <v>33</v>
      </c>
      <c r="J9551" s="19">
        <v>44397</v>
      </c>
      <c r="K9551" s="19">
        <v>44397</v>
      </c>
      <c r="L9551" s="28" t="s">
        <v>474</v>
      </c>
    </row>
    <row r="9552" spans="1:12" customFormat="1" x14ac:dyDescent="0.2">
      <c r="A9552">
        <v>2021</v>
      </c>
      <c r="B9552" s="19">
        <v>44287</v>
      </c>
      <c r="C9552" s="19">
        <v>44377</v>
      </c>
      <c r="D9552" t="s">
        <v>354</v>
      </c>
      <c r="E9552" s="55" t="s">
        <v>1987</v>
      </c>
      <c r="F9552" t="s">
        <v>1246</v>
      </c>
      <c r="G9552" s="55" t="s">
        <v>1987</v>
      </c>
      <c r="H9552" s="62">
        <v>3116</v>
      </c>
      <c r="I9552" t="s">
        <v>33</v>
      </c>
      <c r="J9552" s="19">
        <v>44397</v>
      </c>
      <c r="K9552" s="19">
        <v>44397</v>
      </c>
      <c r="L9552" s="28" t="s">
        <v>474</v>
      </c>
    </row>
    <row r="9553" spans="1:12" customFormat="1" x14ac:dyDescent="0.2">
      <c r="A9553">
        <v>2021</v>
      </c>
      <c r="B9553" s="19">
        <v>44287</v>
      </c>
      <c r="C9553" s="19">
        <v>44377</v>
      </c>
      <c r="D9553" t="s">
        <v>401</v>
      </c>
      <c r="E9553" s="55" t="s">
        <v>2057</v>
      </c>
      <c r="F9553" t="s">
        <v>1246</v>
      </c>
      <c r="G9553" s="55" t="s">
        <v>2057</v>
      </c>
      <c r="H9553" s="62">
        <v>1199</v>
      </c>
      <c r="I9553" t="s">
        <v>33</v>
      </c>
      <c r="J9553" s="19">
        <v>44397</v>
      </c>
      <c r="K9553" s="19">
        <v>44397</v>
      </c>
      <c r="L9553" s="28" t="s">
        <v>474</v>
      </c>
    </row>
    <row r="9554" spans="1:12" customFormat="1" x14ac:dyDescent="0.2">
      <c r="A9554">
        <v>2021</v>
      </c>
      <c r="B9554" s="19">
        <v>44287</v>
      </c>
      <c r="C9554" s="19">
        <v>44377</v>
      </c>
      <c r="D9554" t="s">
        <v>402</v>
      </c>
      <c r="E9554" s="55" t="s">
        <v>2058</v>
      </c>
      <c r="F9554" t="s">
        <v>1246</v>
      </c>
      <c r="G9554" s="55" t="s">
        <v>2058</v>
      </c>
      <c r="H9554" s="62">
        <v>1199</v>
      </c>
      <c r="I9554" t="s">
        <v>33</v>
      </c>
      <c r="J9554" s="19">
        <v>44397</v>
      </c>
      <c r="K9554" s="19">
        <v>44397</v>
      </c>
      <c r="L9554" s="28" t="s">
        <v>474</v>
      </c>
    </row>
    <row r="9555" spans="1:12" customFormat="1" x14ac:dyDescent="0.2">
      <c r="A9555">
        <v>2021</v>
      </c>
      <c r="B9555" s="19">
        <v>44287</v>
      </c>
      <c r="C9555" s="19">
        <v>44377</v>
      </c>
      <c r="D9555" t="s">
        <v>403</v>
      </c>
      <c r="E9555" s="55" t="s">
        <v>2059</v>
      </c>
      <c r="F9555" t="s">
        <v>1246</v>
      </c>
      <c r="G9555" s="55" t="s">
        <v>2059</v>
      </c>
      <c r="H9555" s="62">
        <v>1199</v>
      </c>
      <c r="I9555" t="s">
        <v>33</v>
      </c>
      <c r="J9555" s="19">
        <v>44397</v>
      </c>
      <c r="K9555" s="19">
        <v>44397</v>
      </c>
      <c r="L9555" s="28" t="s">
        <v>474</v>
      </c>
    </row>
    <row r="9556" spans="1:12" customFormat="1" x14ac:dyDescent="0.2">
      <c r="A9556">
        <v>2021</v>
      </c>
      <c r="B9556" s="19">
        <v>44287</v>
      </c>
      <c r="C9556" s="19">
        <v>44377</v>
      </c>
      <c r="D9556" t="s">
        <v>404</v>
      </c>
      <c r="E9556" s="55" t="s">
        <v>2060</v>
      </c>
      <c r="F9556" t="s">
        <v>1246</v>
      </c>
      <c r="G9556" s="55" t="s">
        <v>2060</v>
      </c>
      <c r="H9556" s="62">
        <v>1199</v>
      </c>
      <c r="I9556" t="s">
        <v>33</v>
      </c>
      <c r="J9556" s="19">
        <v>44397</v>
      </c>
      <c r="K9556" s="19">
        <v>44397</v>
      </c>
      <c r="L9556" s="28" t="s">
        <v>474</v>
      </c>
    </row>
    <row r="9557" spans="1:12" customFormat="1" x14ac:dyDescent="0.2">
      <c r="A9557">
        <v>2021</v>
      </c>
      <c r="B9557" s="19">
        <v>44287</v>
      </c>
      <c r="C9557" s="19">
        <v>44377</v>
      </c>
      <c r="D9557" t="s">
        <v>400</v>
      </c>
      <c r="E9557" s="55" t="s">
        <v>2061</v>
      </c>
      <c r="F9557" t="s">
        <v>1246</v>
      </c>
      <c r="G9557" s="55" t="s">
        <v>2061</v>
      </c>
      <c r="H9557" s="62">
        <v>1199</v>
      </c>
      <c r="I9557" t="s">
        <v>33</v>
      </c>
      <c r="J9557" s="19">
        <v>44397</v>
      </c>
      <c r="K9557" s="19">
        <v>44397</v>
      </c>
      <c r="L9557" s="28" t="s">
        <v>474</v>
      </c>
    </row>
    <row r="9558" spans="1:12" customFormat="1" x14ac:dyDescent="0.2">
      <c r="A9558">
        <v>2021</v>
      </c>
      <c r="B9558" s="19">
        <v>44287</v>
      </c>
      <c r="C9558" s="19">
        <v>44377</v>
      </c>
      <c r="D9558" t="s">
        <v>359</v>
      </c>
      <c r="E9558" s="55" t="s">
        <v>1996</v>
      </c>
      <c r="F9558" t="s">
        <v>1246</v>
      </c>
      <c r="G9558" s="55" t="s">
        <v>1996</v>
      </c>
      <c r="H9558" s="62">
        <v>2154.31</v>
      </c>
      <c r="I9558" t="s">
        <v>33</v>
      </c>
      <c r="J9558" s="19">
        <v>44397</v>
      </c>
      <c r="K9558" s="19">
        <v>44397</v>
      </c>
      <c r="L9558" s="28" t="s">
        <v>474</v>
      </c>
    </row>
    <row r="9559" spans="1:12" customFormat="1" x14ac:dyDescent="0.2">
      <c r="A9559">
        <v>2021</v>
      </c>
      <c r="B9559" s="19">
        <v>44287</v>
      </c>
      <c r="C9559" s="19">
        <v>44377</v>
      </c>
      <c r="D9559" t="s">
        <v>409</v>
      </c>
      <c r="E9559" s="55" t="s">
        <v>2065</v>
      </c>
      <c r="F9559" t="s">
        <v>1246</v>
      </c>
      <c r="G9559" s="55" t="s">
        <v>2065</v>
      </c>
      <c r="H9559" s="62">
        <v>1033.6199999999999</v>
      </c>
      <c r="I9559" t="s">
        <v>33</v>
      </c>
      <c r="J9559" s="19">
        <v>44397</v>
      </c>
      <c r="K9559" s="19">
        <v>44397</v>
      </c>
      <c r="L9559" s="28" t="s">
        <v>474</v>
      </c>
    </row>
    <row r="9560" spans="1:12" customFormat="1" x14ac:dyDescent="0.2">
      <c r="A9560">
        <v>2021</v>
      </c>
      <c r="B9560" s="19">
        <v>44287</v>
      </c>
      <c r="C9560" s="19">
        <v>44377</v>
      </c>
      <c r="D9560" t="s">
        <v>406</v>
      </c>
      <c r="E9560" s="55" t="s">
        <v>2062</v>
      </c>
      <c r="F9560" t="s">
        <v>1246</v>
      </c>
      <c r="G9560" s="55" t="s">
        <v>2062</v>
      </c>
      <c r="H9560" s="62">
        <v>1033.6199999999999</v>
      </c>
      <c r="I9560" t="s">
        <v>33</v>
      </c>
      <c r="J9560" s="19">
        <v>44397</v>
      </c>
      <c r="K9560" s="19">
        <v>44397</v>
      </c>
      <c r="L9560" s="28" t="s">
        <v>474</v>
      </c>
    </row>
    <row r="9561" spans="1:12" customFormat="1" x14ac:dyDescent="0.2">
      <c r="A9561">
        <v>2021</v>
      </c>
      <c r="B9561" s="19">
        <v>44287</v>
      </c>
      <c r="C9561" s="19">
        <v>44377</v>
      </c>
      <c r="D9561" t="s">
        <v>407</v>
      </c>
      <c r="E9561" s="55" t="s">
        <v>2063</v>
      </c>
      <c r="F9561" t="s">
        <v>1246</v>
      </c>
      <c r="G9561" s="55" t="s">
        <v>2063</v>
      </c>
      <c r="H9561" s="62">
        <v>1033.6199999999999</v>
      </c>
      <c r="I9561" t="s">
        <v>33</v>
      </c>
      <c r="J9561" s="19">
        <v>44397</v>
      </c>
      <c r="K9561" s="19">
        <v>44397</v>
      </c>
      <c r="L9561" s="28" t="s">
        <v>474</v>
      </c>
    </row>
    <row r="9562" spans="1:12" customFormat="1" x14ac:dyDescent="0.2">
      <c r="A9562">
        <v>2021</v>
      </c>
      <c r="B9562" s="19">
        <v>44287</v>
      </c>
      <c r="C9562" s="19">
        <v>44377</v>
      </c>
      <c r="D9562" t="s">
        <v>408</v>
      </c>
      <c r="E9562" s="55" t="s">
        <v>2064</v>
      </c>
      <c r="F9562" t="s">
        <v>1246</v>
      </c>
      <c r="G9562" s="55" t="s">
        <v>2064</v>
      </c>
      <c r="H9562" s="62">
        <v>1033.6199999999999</v>
      </c>
      <c r="I9562" t="s">
        <v>33</v>
      </c>
      <c r="J9562" s="19">
        <v>44397</v>
      </c>
      <c r="K9562" s="19">
        <v>44397</v>
      </c>
      <c r="L9562" s="28" t="s">
        <v>474</v>
      </c>
    </row>
    <row r="9563" spans="1:12" customFormat="1" x14ac:dyDescent="0.2">
      <c r="A9563">
        <v>2021</v>
      </c>
      <c r="B9563" s="19">
        <v>44287</v>
      </c>
      <c r="C9563" s="19">
        <v>44377</v>
      </c>
      <c r="D9563" t="s">
        <v>359</v>
      </c>
      <c r="E9563" s="55" t="s">
        <v>1997</v>
      </c>
      <c r="F9563" t="s">
        <v>1246</v>
      </c>
      <c r="G9563" s="55" t="s">
        <v>1997</v>
      </c>
      <c r="H9563" s="62">
        <v>2154.31</v>
      </c>
      <c r="I9563" t="s">
        <v>33</v>
      </c>
      <c r="J9563" s="19">
        <v>44397</v>
      </c>
      <c r="K9563" s="19">
        <v>44397</v>
      </c>
      <c r="L9563" s="28" t="s">
        <v>474</v>
      </c>
    </row>
    <row r="9564" spans="1:12" customFormat="1" x14ac:dyDescent="0.2">
      <c r="A9564">
        <v>2021</v>
      </c>
      <c r="B9564" s="19">
        <v>44287</v>
      </c>
      <c r="C9564" s="19">
        <v>44377</v>
      </c>
      <c r="D9564" t="s">
        <v>356</v>
      </c>
      <c r="E9564" s="55" t="s">
        <v>1994</v>
      </c>
      <c r="F9564" t="s">
        <v>1246</v>
      </c>
      <c r="G9564" s="55" t="s">
        <v>1994</v>
      </c>
      <c r="H9564" s="62">
        <v>9309.48</v>
      </c>
      <c r="I9564" t="s">
        <v>33</v>
      </c>
      <c r="J9564" s="19">
        <v>44397</v>
      </c>
      <c r="K9564" s="19">
        <v>44397</v>
      </c>
      <c r="L9564" s="28" t="s">
        <v>474</v>
      </c>
    </row>
    <row r="9565" spans="1:12" customFormat="1" x14ac:dyDescent="0.2">
      <c r="A9565">
        <v>2021</v>
      </c>
      <c r="B9565" s="19">
        <v>44287</v>
      </c>
      <c r="C9565" s="19">
        <v>44377</v>
      </c>
      <c r="D9565" t="s">
        <v>330</v>
      </c>
      <c r="E9565" s="55" t="s">
        <v>1937</v>
      </c>
      <c r="F9565" t="s">
        <v>1246</v>
      </c>
      <c r="G9565" s="55" t="s">
        <v>1937</v>
      </c>
      <c r="H9565" s="62">
        <v>19023.7</v>
      </c>
      <c r="I9565" t="s">
        <v>33</v>
      </c>
      <c r="J9565" s="19">
        <v>44397</v>
      </c>
      <c r="K9565" s="19">
        <v>44397</v>
      </c>
      <c r="L9565" s="28" t="s">
        <v>474</v>
      </c>
    </row>
    <row r="9566" spans="1:12" customFormat="1" x14ac:dyDescent="0.2">
      <c r="A9566">
        <v>2021</v>
      </c>
      <c r="B9566" s="19">
        <v>44287</v>
      </c>
      <c r="C9566" s="19">
        <v>44377</v>
      </c>
      <c r="D9566" t="s">
        <v>440</v>
      </c>
      <c r="E9566" s="55" t="s">
        <v>2166</v>
      </c>
      <c r="F9566" t="s">
        <v>1246</v>
      </c>
      <c r="G9566" s="55" t="s">
        <v>2166</v>
      </c>
      <c r="H9566" s="62">
        <v>2031.75</v>
      </c>
      <c r="I9566" t="s">
        <v>33</v>
      </c>
      <c r="J9566" s="19">
        <v>44397</v>
      </c>
      <c r="K9566" s="19">
        <v>44397</v>
      </c>
      <c r="L9566" s="28" t="s">
        <v>474</v>
      </c>
    </row>
    <row r="9567" spans="1:12" customFormat="1" x14ac:dyDescent="0.2">
      <c r="A9567">
        <v>2021</v>
      </c>
      <c r="B9567" s="19">
        <v>44287</v>
      </c>
      <c r="C9567" s="19">
        <v>44377</v>
      </c>
      <c r="D9567" t="s">
        <v>399</v>
      </c>
      <c r="E9567" s="55" t="s">
        <v>2108</v>
      </c>
      <c r="F9567" t="s">
        <v>1246</v>
      </c>
      <c r="G9567" s="55" t="s">
        <v>2108</v>
      </c>
      <c r="H9567" s="62">
        <v>7757.76</v>
      </c>
      <c r="I9567" t="s">
        <v>33</v>
      </c>
      <c r="J9567" s="19">
        <v>44397</v>
      </c>
      <c r="K9567" s="19">
        <v>44397</v>
      </c>
      <c r="L9567" s="28" t="s">
        <v>474</v>
      </c>
    </row>
    <row r="9568" spans="1:12" customFormat="1" x14ac:dyDescent="0.2">
      <c r="A9568">
        <v>2021</v>
      </c>
      <c r="B9568" s="19">
        <v>44287</v>
      </c>
      <c r="C9568" s="19">
        <v>44377</v>
      </c>
      <c r="D9568" t="s">
        <v>452</v>
      </c>
      <c r="E9568" s="55" t="s">
        <v>2215</v>
      </c>
      <c r="F9568" t="s">
        <v>1246</v>
      </c>
      <c r="G9568" s="55" t="s">
        <v>2215</v>
      </c>
      <c r="H9568" s="62">
        <v>5081.04</v>
      </c>
      <c r="I9568" t="s">
        <v>33</v>
      </c>
      <c r="J9568" s="19">
        <v>44397</v>
      </c>
      <c r="K9568" s="19">
        <v>44397</v>
      </c>
      <c r="L9568" s="28" t="s">
        <v>474</v>
      </c>
    </row>
    <row r="9569" spans="1:12" customFormat="1" x14ac:dyDescent="0.2">
      <c r="A9569">
        <v>2021</v>
      </c>
      <c r="B9569" s="19">
        <v>44287</v>
      </c>
      <c r="C9569" s="19">
        <v>44377</v>
      </c>
      <c r="D9569" t="s">
        <v>452</v>
      </c>
      <c r="E9569" s="55" t="s">
        <v>2216</v>
      </c>
      <c r="F9569" t="s">
        <v>1246</v>
      </c>
      <c r="G9569" s="55" t="s">
        <v>2216</v>
      </c>
      <c r="H9569" s="62">
        <v>5081.04</v>
      </c>
      <c r="I9569" t="s">
        <v>33</v>
      </c>
      <c r="J9569" s="19">
        <v>44397</v>
      </c>
      <c r="K9569" s="19">
        <v>44397</v>
      </c>
      <c r="L9569" s="28" t="s">
        <v>474</v>
      </c>
    </row>
    <row r="9570" spans="1:12" customFormat="1" x14ac:dyDescent="0.2">
      <c r="A9570">
        <v>2021</v>
      </c>
      <c r="B9570" s="19">
        <v>44287</v>
      </c>
      <c r="C9570" s="19">
        <v>44377</v>
      </c>
      <c r="D9570" t="s">
        <v>452</v>
      </c>
      <c r="E9570" s="55" t="s">
        <v>2217</v>
      </c>
      <c r="F9570" t="s">
        <v>1246</v>
      </c>
      <c r="G9570" s="55" t="s">
        <v>2217</v>
      </c>
      <c r="H9570" s="62">
        <v>5081.04</v>
      </c>
      <c r="I9570" t="s">
        <v>33</v>
      </c>
      <c r="J9570" s="19">
        <v>44397</v>
      </c>
      <c r="K9570" s="19">
        <v>44397</v>
      </c>
      <c r="L9570" s="28" t="s">
        <v>474</v>
      </c>
    </row>
    <row r="9571" spans="1:12" customFormat="1" x14ac:dyDescent="0.2">
      <c r="A9571">
        <v>2021</v>
      </c>
      <c r="B9571" s="19">
        <v>44287</v>
      </c>
      <c r="C9571" s="19">
        <v>44377</v>
      </c>
      <c r="D9571" t="s">
        <v>453</v>
      </c>
      <c r="E9571" s="55" t="s">
        <v>2220</v>
      </c>
      <c r="F9571" t="s">
        <v>1246</v>
      </c>
      <c r="G9571" s="55" t="s">
        <v>2220</v>
      </c>
      <c r="H9571" s="62">
        <v>11000</v>
      </c>
      <c r="I9571" t="s">
        <v>33</v>
      </c>
      <c r="J9571" s="19">
        <v>44397</v>
      </c>
      <c r="K9571" s="19">
        <v>44397</v>
      </c>
      <c r="L9571" s="28" t="s">
        <v>474</v>
      </c>
    </row>
    <row r="9572" spans="1:12" customFormat="1" x14ac:dyDescent="0.2">
      <c r="A9572">
        <v>2021</v>
      </c>
      <c r="B9572" s="19">
        <v>44287</v>
      </c>
      <c r="C9572" s="19">
        <v>44377</v>
      </c>
      <c r="D9572" t="s">
        <v>366</v>
      </c>
      <c r="E9572" s="55" t="s">
        <v>2013</v>
      </c>
      <c r="F9572" t="s">
        <v>1246</v>
      </c>
      <c r="G9572" s="55" t="s">
        <v>2013</v>
      </c>
      <c r="H9572" s="62">
        <v>3185</v>
      </c>
      <c r="I9572" t="s">
        <v>33</v>
      </c>
      <c r="J9572" s="19">
        <v>44397</v>
      </c>
      <c r="K9572" s="19">
        <v>44397</v>
      </c>
      <c r="L9572" s="28" t="s">
        <v>474</v>
      </c>
    </row>
    <row r="9573" spans="1:12" customFormat="1" x14ac:dyDescent="0.2">
      <c r="A9573">
        <v>2021</v>
      </c>
      <c r="B9573" s="19">
        <v>44287</v>
      </c>
      <c r="C9573" s="19">
        <v>44377</v>
      </c>
      <c r="D9573" t="s">
        <v>363</v>
      </c>
      <c r="E9573" s="55" t="s">
        <v>2007</v>
      </c>
      <c r="F9573" t="s">
        <v>1246</v>
      </c>
      <c r="G9573" s="55" t="s">
        <v>2007</v>
      </c>
      <c r="H9573" s="62">
        <v>5845.5</v>
      </c>
      <c r="I9573" t="s">
        <v>33</v>
      </c>
      <c r="J9573" s="19">
        <v>44397</v>
      </c>
      <c r="K9573" s="19">
        <v>44397</v>
      </c>
      <c r="L9573" s="28" t="s">
        <v>474</v>
      </c>
    </row>
    <row r="9574" spans="1:12" customFormat="1" x14ac:dyDescent="0.2">
      <c r="A9574">
        <v>2021</v>
      </c>
      <c r="B9574" s="19">
        <v>44287</v>
      </c>
      <c r="C9574" s="19">
        <v>44377</v>
      </c>
      <c r="D9574" t="s">
        <v>405</v>
      </c>
      <c r="E9574" s="55" t="s">
        <v>2115</v>
      </c>
      <c r="F9574" t="s">
        <v>1246</v>
      </c>
      <c r="G9574" s="55" t="s">
        <v>2115</v>
      </c>
      <c r="H9574" s="62">
        <v>3253.5</v>
      </c>
      <c r="I9574" t="s">
        <v>33</v>
      </c>
      <c r="J9574" s="19">
        <v>44397</v>
      </c>
      <c r="K9574" s="19">
        <v>44397</v>
      </c>
      <c r="L9574" s="28" t="s">
        <v>474</v>
      </c>
    </row>
    <row r="9575" spans="1:12" customFormat="1" x14ac:dyDescent="0.2">
      <c r="A9575">
        <v>2021</v>
      </c>
      <c r="B9575" s="19">
        <v>44287</v>
      </c>
      <c r="C9575" s="19">
        <v>44377</v>
      </c>
      <c r="D9575" t="s">
        <v>816</v>
      </c>
      <c r="E9575" s="55" t="s">
        <v>1770</v>
      </c>
      <c r="F9575" t="s">
        <v>1246</v>
      </c>
      <c r="G9575" s="55" t="s">
        <v>1770</v>
      </c>
      <c r="H9575" s="62">
        <v>16987.5</v>
      </c>
      <c r="I9575" t="s">
        <v>33</v>
      </c>
      <c r="J9575" s="19">
        <v>44397</v>
      </c>
      <c r="K9575" s="19">
        <v>44397</v>
      </c>
      <c r="L9575" s="28" t="s">
        <v>474</v>
      </c>
    </row>
    <row r="9576" spans="1:12" customFormat="1" x14ac:dyDescent="0.2">
      <c r="A9576">
        <v>2021</v>
      </c>
      <c r="B9576" s="19">
        <v>44287</v>
      </c>
      <c r="C9576" s="19">
        <v>44377</v>
      </c>
      <c r="D9576" t="s">
        <v>816</v>
      </c>
      <c r="E9576" s="55" t="s">
        <v>1762</v>
      </c>
      <c r="F9576" t="s">
        <v>1246</v>
      </c>
      <c r="G9576" s="55" t="s">
        <v>1762</v>
      </c>
      <c r="H9576" s="62">
        <v>16987.5</v>
      </c>
      <c r="I9576" t="s">
        <v>33</v>
      </c>
      <c r="J9576" s="19">
        <v>44397</v>
      </c>
      <c r="K9576" s="19">
        <v>44397</v>
      </c>
      <c r="L9576" s="28" t="s">
        <v>474</v>
      </c>
    </row>
    <row r="9577" spans="1:12" customFormat="1" x14ac:dyDescent="0.2">
      <c r="A9577">
        <v>2021</v>
      </c>
      <c r="B9577" s="19">
        <v>44287</v>
      </c>
      <c r="C9577" s="19">
        <v>44377</v>
      </c>
      <c r="D9577" t="s">
        <v>816</v>
      </c>
      <c r="E9577" s="55" t="s">
        <v>1767</v>
      </c>
      <c r="F9577" t="s">
        <v>1246</v>
      </c>
      <c r="G9577" s="55" t="s">
        <v>1767</v>
      </c>
      <c r="H9577" s="62">
        <v>16987.5</v>
      </c>
      <c r="I9577" t="s">
        <v>33</v>
      </c>
      <c r="J9577" s="19">
        <v>44397</v>
      </c>
      <c r="K9577" s="19">
        <v>44397</v>
      </c>
      <c r="L9577" s="28" t="s">
        <v>474</v>
      </c>
    </row>
    <row r="9578" spans="1:12" customFormat="1" x14ac:dyDescent="0.2">
      <c r="A9578">
        <v>2021</v>
      </c>
      <c r="B9578" s="19">
        <v>44287</v>
      </c>
      <c r="C9578" s="19">
        <v>44377</v>
      </c>
      <c r="D9578" t="s">
        <v>816</v>
      </c>
      <c r="E9578" s="55" t="s">
        <v>1771</v>
      </c>
      <c r="F9578" t="s">
        <v>1246</v>
      </c>
      <c r="G9578" s="55" t="s">
        <v>1771</v>
      </c>
      <c r="H9578" s="62">
        <v>16987.5</v>
      </c>
      <c r="I9578" t="s">
        <v>33</v>
      </c>
      <c r="J9578" s="19">
        <v>44397</v>
      </c>
      <c r="K9578" s="19">
        <v>44397</v>
      </c>
      <c r="L9578" s="28" t="s">
        <v>474</v>
      </c>
    </row>
    <row r="9579" spans="1:12" customFormat="1" x14ac:dyDescent="0.2">
      <c r="A9579">
        <v>2021</v>
      </c>
      <c r="B9579" s="19">
        <v>44287</v>
      </c>
      <c r="C9579" s="19">
        <v>44377</v>
      </c>
      <c r="D9579" t="s">
        <v>816</v>
      </c>
      <c r="E9579" s="55" t="s">
        <v>1763</v>
      </c>
      <c r="F9579" t="s">
        <v>1246</v>
      </c>
      <c r="G9579" s="55" t="s">
        <v>1763</v>
      </c>
      <c r="H9579" s="62">
        <v>16987.5</v>
      </c>
      <c r="I9579" t="s">
        <v>33</v>
      </c>
      <c r="J9579" s="19">
        <v>44397</v>
      </c>
      <c r="K9579" s="19">
        <v>44397</v>
      </c>
      <c r="L9579" s="28" t="s">
        <v>474</v>
      </c>
    </row>
    <row r="9580" spans="1:12" customFormat="1" x14ac:dyDescent="0.2">
      <c r="A9580">
        <v>2021</v>
      </c>
      <c r="B9580" s="19">
        <v>44287</v>
      </c>
      <c r="C9580" s="19">
        <v>44377</v>
      </c>
      <c r="D9580" t="s">
        <v>816</v>
      </c>
      <c r="E9580" s="55" t="s">
        <v>1768</v>
      </c>
      <c r="F9580" t="s">
        <v>1246</v>
      </c>
      <c r="G9580" s="55" t="s">
        <v>1768</v>
      </c>
      <c r="H9580" s="62">
        <v>16987.5</v>
      </c>
      <c r="I9580" t="s">
        <v>33</v>
      </c>
      <c r="J9580" s="19">
        <v>44397</v>
      </c>
      <c r="K9580" s="19">
        <v>44397</v>
      </c>
      <c r="L9580" s="28" t="s">
        <v>474</v>
      </c>
    </row>
    <row r="9581" spans="1:12" customFormat="1" x14ac:dyDescent="0.2">
      <c r="A9581">
        <v>2021</v>
      </c>
      <c r="B9581" s="19">
        <v>44287</v>
      </c>
      <c r="C9581" s="19">
        <v>44377</v>
      </c>
      <c r="D9581" t="s">
        <v>816</v>
      </c>
      <c r="E9581" s="55" t="s">
        <v>1772</v>
      </c>
      <c r="F9581" t="s">
        <v>1246</v>
      </c>
      <c r="G9581" s="55" t="s">
        <v>1772</v>
      </c>
      <c r="H9581" s="62">
        <v>16987.5</v>
      </c>
      <c r="I9581" t="s">
        <v>33</v>
      </c>
      <c r="J9581" s="19">
        <v>44397</v>
      </c>
      <c r="K9581" s="19">
        <v>44397</v>
      </c>
      <c r="L9581" s="28" t="s">
        <v>474</v>
      </c>
    </row>
    <row r="9582" spans="1:12" customFormat="1" x14ac:dyDescent="0.2">
      <c r="A9582">
        <v>2021</v>
      </c>
      <c r="B9582" s="19">
        <v>44287</v>
      </c>
      <c r="C9582" s="19">
        <v>44377</v>
      </c>
      <c r="D9582" t="s">
        <v>816</v>
      </c>
      <c r="E9582" s="55" t="s">
        <v>1764</v>
      </c>
      <c r="F9582" t="s">
        <v>1246</v>
      </c>
      <c r="G9582" s="55" t="s">
        <v>1764</v>
      </c>
      <c r="H9582" s="62">
        <v>16987.5</v>
      </c>
      <c r="I9582" t="s">
        <v>33</v>
      </c>
      <c r="J9582" s="19">
        <v>44397</v>
      </c>
      <c r="K9582" s="19">
        <v>44397</v>
      </c>
      <c r="L9582" s="28" t="s">
        <v>474</v>
      </c>
    </row>
    <row r="9583" spans="1:12" customFormat="1" x14ac:dyDescent="0.2">
      <c r="A9583">
        <v>2021</v>
      </c>
      <c r="B9583" s="19">
        <v>44287</v>
      </c>
      <c r="C9583" s="19">
        <v>44377</v>
      </c>
      <c r="D9583" t="s">
        <v>816</v>
      </c>
      <c r="E9583" s="55" t="s">
        <v>1766</v>
      </c>
      <c r="F9583" t="s">
        <v>1246</v>
      </c>
      <c r="G9583" s="55" t="s">
        <v>1766</v>
      </c>
      <c r="H9583" s="62">
        <v>16987.5</v>
      </c>
      <c r="I9583" t="s">
        <v>33</v>
      </c>
      <c r="J9583" s="19">
        <v>44397</v>
      </c>
      <c r="K9583" s="19">
        <v>44397</v>
      </c>
      <c r="L9583" s="28" t="s">
        <v>474</v>
      </c>
    </row>
    <row r="9584" spans="1:12" customFormat="1" x14ac:dyDescent="0.2">
      <c r="A9584">
        <v>2021</v>
      </c>
      <c r="B9584" s="19">
        <v>44287</v>
      </c>
      <c r="C9584" s="19">
        <v>44377</v>
      </c>
      <c r="D9584" t="s">
        <v>816</v>
      </c>
      <c r="E9584" s="55" t="s">
        <v>1765</v>
      </c>
      <c r="F9584" t="s">
        <v>1246</v>
      </c>
      <c r="G9584" s="55" t="s">
        <v>1765</v>
      </c>
      <c r="H9584" s="62">
        <v>16987.5</v>
      </c>
      <c r="I9584" t="s">
        <v>33</v>
      </c>
      <c r="J9584" s="19">
        <v>44397</v>
      </c>
      <c r="K9584" s="19">
        <v>44397</v>
      </c>
      <c r="L9584" s="28" t="s">
        <v>474</v>
      </c>
    </row>
    <row r="9585" spans="1:12" customFormat="1" x14ac:dyDescent="0.2">
      <c r="A9585">
        <v>2021</v>
      </c>
      <c r="B9585" s="19">
        <v>44287</v>
      </c>
      <c r="C9585" s="19">
        <v>44377</v>
      </c>
      <c r="D9585" t="s">
        <v>816</v>
      </c>
      <c r="E9585" s="55" t="s">
        <v>1769</v>
      </c>
      <c r="F9585" t="s">
        <v>1246</v>
      </c>
      <c r="G9585" s="55" t="s">
        <v>1769</v>
      </c>
      <c r="H9585" s="62">
        <v>16987.5</v>
      </c>
      <c r="I9585" t="s">
        <v>33</v>
      </c>
      <c r="J9585" s="19">
        <v>44397</v>
      </c>
      <c r="K9585" s="19">
        <v>44397</v>
      </c>
      <c r="L9585" s="28" t="s">
        <v>474</v>
      </c>
    </row>
    <row r="9586" spans="1:12" customFormat="1" x14ac:dyDescent="0.2">
      <c r="A9586">
        <v>2021</v>
      </c>
      <c r="B9586" s="19">
        <v>44287</v>
      </c>
      <c r="C9586" s="19">
        <v>44377</v>
      </c>
      <c r="D9586" t="s">
        <v>817</v>
      </c>
      <c r="E9586" s="55" t="s">
        <v>1815</v>
      </c>
      <c r="F9586" t="s">
        <v>1246</v>
      </c>
      <c r="G9586" s="55" t="s">
        <v>1815</v>
      </c>
      <c r="H9586" s="62">
        <v>3620.5</v>
      </c>
      <c r="I9586" t="s">
        <v>33</v>
      </c>
      <c r="J9586" s="19">
        <v>44397</v>
      </c>
      <c r="K9586" s="19">
        <v>44397</v>
      </c>
      <c r="L9586" s="28" t="s">
        <v>474</v>
      </c>
    </row>
    <row r="9587" spans="1:12" customFormat="1" x14ac:dyDescent="0.2">
      <c r="A9587">
        <v>2021</v>
      </c>
      <c r="B9587" s="19">
        <v>44287</v>
      </c>
      <c r="C9587" s="19">
        <v>44377</v>
      </c>
      <c r="D9587" t="s">
        <v>817</v>
      </c>
      <c r="E9587" s="55" t="s">
        <v>1816</v>
      </c>
      <c r="F9587" t="s">
        <v>1246</v>
      </c>
      <c r="G9587" s="55" t="s">
        <v>1816</v>
      </c>
      <c r="H9587" s="62">
        <v>3620.5</v>
      </c>
      <c r="I9587" t="s">
        <v>33</v>
      </c>
      <c r="J9587" s="19">
        <v>44397</v>
      </c>
      <c r="K9587" s="19">
        <v>44397</v>
      </c>
      <c r="L9587" s="28" t="s">
        <v>474</v>
      </c>
    </row>
    <row r="9588" spans="1:12" customFormat="1" x14ac:dyDescent="0.2">
      <c r="A9588">
        <v>2021</v>
      </c>
      <c r="B9588" s="19">
        <v>44287</v>
      </c>
      <c r="C9588" s="19">
        <v>44377</v>
      </c>
      <c r="D9588" t="s">
        <v>817</v>
      </c>
      <c r="E9588" s="55" t="s">
        <v>1812</v>
      </c>
      <c r="F9588" t="s">
        <v>1246</v>
      </c>
      <c r="G9588" s="55" t="s">
        <v>1812</v>
      </c>
      <c r="H9588" s="62">
        <v>3620.5</v>
      </c>
      <c r="I9588" t="s">
        <v>33</v>
      </c>
      <c r="J9588" s="19">
        <v>44397</v>
      </c>
      <c r="K9588" s="19">
        <v>44397</v>
      </c>
      <c r="L9588" s="28" t="s">
        <v>474</v>
      </c>
    </row>
    <row r="9589" spans="1:12" customFormat="1" x14ac:dyDescent="0.2">
      <c r="A9589">
        <v>2021</v>
      </c>
      <c r="B9589" s="19">
        <v>44287</v>
      </c>
      <c r="C9589" s="19">
        <v>44377</v>
      </c>
      <c r="D9589" t="s">
        <v>817</v>
      </c>
      <c r="E9589" s="55" t="s">
        <v>1809</v>
      </c>
      <c r="F9589" t="s">
        <v>1246</v>
      </c>
      <c r="G9589" s="55" t="s">
        <v>1809</v>
      </c>
      <c r="H9589" s="62">
        <v>3620.5</v>
      </c>
      <c r="I9589" t="s">
        <v>33</v>
      </c>
      <c r="J9589" s="19">
        <v>44397</v>
      </c>
      <c r="K9589" s="19">
        <v>44397</v>
      </c>
      <c r="L9589" s="28" t="s">
        <v>474</v>
      </c>
    </row>
    <row r="9590" spans="1:12" customFormat="1" x14ac:dyDescent="0.2">
      <c r="A9590">
        <v>2021</v>
      </c>
      <c r="B9590" s="19">
        <v>44287</v>
      </c>
      <c r="C9590" s="19">
        <v>44377</v>
      </c>
      <c r="D9590" t="s">
        <v>817</v>
      </c>
      <c r="E9590" s="55" t="s">
        <v>1817</v>
      </c>
      <c r="F9590" t="s">
        <v>1246</v>
      </c>
      <c r="G9590" s="55" t="s">
        <v>1817</v>
      </c>
      <c r="H9590" s="62">
        <v>3620.5</v>
      </c>
      <c r="I9590" t="s">
        <v>33</v>
      </c>
      <c r="J9590" s="19">
        <v>44397</v>
      </c>
      <c r="K9590" s="19">
        <v>44397</v>
      </c>
      <c r="L9590" s="28" t="s">
        <v>474</v>
      </c>
    </row>
    <row r="9591" spans="1:12" customFormat="1" x14ac:dyDescent="0.2">
      <c r="A9591">
        <v>2021</v>
      </c>
      <c r="B9591" s="19">
        <v>44287</v>
      </c>
      <c r="C9591" s="19">
        <v>44377</v>
      </c>
      <c r="D9591" t="s">
        <v>817</v>
      </c>
      <c r="E9591" s="55" t="s">
        <v>1813</v>
      </c>
      <c r="F9591" t="s">
        <v>1246</v>
      </c>
      <c r="G9591" s="55" t="s">
        <v>1813</v>
      </c>
      <c r="H9591" s="62">
        <v>3620.5</v>
      </c>
      <c r="I9591" t="s">
        <v>33</v>
      </c>
      <c r="J9591" s="19">
        <v>44397</v>
      </c>
      <c r="K9591" s="19">
        <v>44397</v>
      </c>
      <c r="L9591" s="28" t="s">
        <v>474</v>
      </c>
    </row>
    <row r="9592" spans="1:12" customFormat="1" x14ac:dyDescent="0.2">
      <c r="A9592">
        <v>2021</v>
      </c>
      <c r="B9592" s="19">
        <v>44287</v>
      </c>
      <c r="C9592" s="19">
        <v>44377</v>
      </c>
      <c r="D9592" t="s">
        <v>817</v>
      </c>
      <c r="E9592" s="55" t="s">
        <v>1810</v>
      </c>
      <c r="F9592" t="s">
        <v>1246</v>
      </c>
      <c r="G9592" s="55" t="s">
        <v>1810</v>
      </c>
      <c r="H9592" s="62">
        <v>3620.5</v>
      </c>
      <c r="I9592" t="s">
        <v>33</v>
      </c>
      <c r="J9592" s="19">
        <v>44397</v>
      </c>
      <c r="K9592" s="19">
        <v>44397</v>
      </c>
      <c r="L9592" s="28" t="s">
        <v>474</v>
      </c>
    </row>
    <row r="9593" spans="1:12" customFormat="1" x14ac:dyDescent="0.2">
      <c r="A9593">
        <v>2021</v>
      </c>
      <c r="B9593" s="19">
        <v>44287</v>
      </c>
      <c r="C9593" s="19">
        <v>44377</v>
      </c>
      <c r="D9593" t="s">
        <v>817</v>
      </c>
      <c r="E9593" s="55" t="s">
        <v>1818</v>
      </c>
      <c r="F9593" t="s">
        <v>1246</v>
      </c>
      <c r="G9593" s="55" t="s">
        <v>1818</v>
      </c>
      <c r="H9593" s="62">
        <v>3620.5</v>
      </c>
      <c r="I9593" t="s">
        <v>33</v>
      </c>
      <c r="J9593" s="19">
        <v>44397</v>
      </c>
      <c r="K9593" s="19">
        <v>44397</v>
      </c>
      <c r="L9593" s="28" t="s">
        <v>474</v>
      </c>
    </row>
    <row r="9594" spans="1:12" customFormat="1" x14ac:dyDescent="0.2">
      <c r="A9594">
        <v>2021</v>
      </c>
      <c r="B9594" s="19">
        <v>44287</v>
      </c>
      <c r="C9594" s="19">
        <v>44377</v>
      </c>
      <c r="D9594" t="s">
        <v>817</v>
      </c>
      <c r="E9594" s="55" t="s">
        <v>1819</v>
      </c>
      <c r="F9594" t="s">
        <v>1246</v>
      </c>
      <c r="G9594" s="55" t="s">
        <v>1819</v>
      </c>
      <c r="H9594" s="62">
        <v>3620.5</v>
      </c>
      <c r="I9594" t="s">
        <v>33</v>
      </c>
      <c r="J9594" s="19">
        <v>44397</v>
      </c>
      <c r="K9594" s="19">
        <v>44397</v>
      </c>
      <c r="L9594" s="28" t="s">
        <v>474</v>
      </c>
    </row>
    <row r="9595" spans="1:12" customFormat="1" x14ac:dyDescent="0.2">
      <c r="A9595">
        <v>2021</v>
      </c>
      <c r="B9595" s="19">
        <v>44287</v>
      </c>
      <c r="C9595" s="19">
        <v>44377</v>
      </c>
      <c r="D9595" t="s">
        <v>817</v>
      </c>
      <c r="E9595" s="55" t="s">
        <v>1814</v>
      </c>
      <c r="F9595" t="s">
        <v>1246</v>
      </c>
      <c r="G9595" s="55" t="s">
        <v>1814</v>
      </c>
      <c r="H9595" s="62">
        <v>3620.5</v>
      </c>
      <c r="I9595" t="s">
        <v>33</v>
      </c>
      <c r="J9595" s="19">
        <v>44397</v>
      </c>
      <c r="K9595" s="19">
        <v>44397</v>
      </c>
      <c r="L9595" s="28" t="s">
        <v>474</v>
      </c>
    </row>
    <row r="9596" spans="1:12" customFormat="1" x14ac:dyDescent="0.2">
      <c r="A9596">
        <v>2021</v>
      </c>
      <c r="B9596" s="19">
        <v>44287</v>
      </c>
      <c r="C9596" s="19">
        <v>44377</v>
      </c>
      <c r="D9596" t="s">
        <v>817</v>
      </c>
      <c r="E9596" s="55" t="s">
        <v>1811</v>
      </c>
      <c r="F9596" t="s">
        <v>1246</v>
      </c>
      <c r="G9596" s="55" t="s">
        <v>1811</v>
      </c>
      <c r="H9596" s="62">
        <v>3620.5</v>
      </c>
      <c r="I9596" t="s">
        <v>33</v>
      </c>
      <c r="J9596" s="19">
        <v>44397</v>
      </c>
      <c r="K9596" s="19">
        <v>44397</v>
      </c>
      <c r="L9596" s="28" t="s">
        <v>474</v>
      </c>
    </row>
    <row r="9597" spans="1:12" customFormat="1" x14ac:dyDescent="0.2">
      <c r="A9597">
        <v>2021</v>
      </c>
      <c r="B9597" s="19">
        <v>44287</v>
      </c>
      <c r="C9597" s="19">
        <v>44377</v>
      </c>
      <c r="D9597" t="s">
        <v>818</v>
      </c>
      <c r="E9597" s="55" t="s">
        <v>1760</v>
      </c>
      <c r="F9597" t="s">
        <v>1246</v>
      </c>
      <c r="G9597" s="55" t="s">
        <v>1760</v>
      </c>
      <c r="H9597" s="62">
        <v>23012.5</v>
      </c>
      <c r="I9597" t="s">
        <v>33</v>
      </c>
      <c r="J9597" s="19">
        <v>44397</v>
      </c>
      <c r="K9597" s="19">
        <v>44397</v>
      </c>
      <c r="L9597" s="28" t="s">
        <v>474</v>
      </c>
    </row>
    <row r="9598" spans="1:12" customFormat="1" x14ac:dyDescent="0.2">
      <c r="A9598">
        <v>2021</v>
      </c>
      <c r="B9598" s="19">
        <v>44287</v>
      </c>
      <c r="C9598" s="19">
        <v>44377</v>
      </c>
      <c r="D9598" t="s">
        <v>818</v>
      </c>
      <c r="E9598" s="55" t="s">
        <v>1761</v>
      </c>
      <c r="F9598" t="s">
        <v>1246</v>
      </c>
      <c r="G9598" s="55" t="s">
        <v>1761</v>
      </c>
      <c r="H9598" s="62">
        <v>23012.5</v>
      </c>
      <c r="I9598" t="s">
        <v>33</v>
      </c>
      <c r="J9598" s="19">
        <v>44397</v>
      </c>
      <c r="K9598" s="19">
        <v>44397</v>
      </c>
      <c r="L9598" s="28" t="s">
        <v>474</v>
      </c>
    </row>
    <row r="9599" spans="1:12" customFormat="1" x14ac:dyDescent="0.2">
      <c r="A9599">
        <v>2021</v>
      </c>
      <c r="B9599" s="19">
        <v>44287</v>
      </c>
      <c r="C9599" s="19">
        <v>44377</v>
      </c>
      <c r="D9599" t="s">
        <v>819</v>
      </c>
      <c r="E9599" s="55" t="s">
        <v>1774</v>
      </c>
      <c r="F9599" t="s">
        <v>1246</v>
      </c>
      <c r="G9599" s="55" t="s">
        <v>1774</v>
      </c>
      <c r="H9599" s="62">
        <v>16068.75</v>
      </c>
      <c r="I9599" t="s">
        <v>33</v>
      </c>
      <c r="J9599" s="19">
        <v>44397</v>
      </c>
      <c r="K9599" s="19">
        <v>44397</v>
      </c>
      <c r="L9599" s="28" t="s">
        <v>474</v>
      </c>
    </row>
    <row r="9600" spans="1:12" customFormat="1" x14ac:dyDescent="0.2">
      <c r="A9600">
        <v>2021</v>
      </c>
      <c r="B9600" s="19">
        <v>44287</v>
      </c>
      <c r="C9600" s="19">
        <v>44377</v>
      </c>
      <c r="D9600" t="s">
        <v>451</v>
      </c>
      <c r="E9600" s="55" t="s">
        <v>2204</v>
      </c>
      <c r="F9600" t="s">
        <v>1246</v>
      </c>
      <c r="G9600" s="55" t="s">
        <v>2204</v>
      </c>
      <c r="H9600" s="62">
        <v>5081.04</v>
      </c>
      <c r="I9600" t="s">
        <v>33</v>
      </c>
      <c r="J9600" s="19">
        <v>44397</v>
      </c>
      <c r="K9600" s="19">
        <v>44397</v>
      </c>
      <c r="L9600" s="28" t="s">
        <v>474</v>
      </c>
    </row>
    <row r="9601" spans="1:12" customFormat="1" x14ac:dyDescent="0.2">
      <c r="A9601">
        <v>2021</v>
      </c>
      <c r="B9601" s="19">
        <v>44287</v>
      </c>
      <c r="C9601" s="19">
        <v>44377</v>
      </c>
      <c r="D9601" t="s">
        <v>451</v>
      </c>
      <c r="E9601" s="55" t="s">
        <v>2205</v>
      </c>
      <c r="F9601" t="s">
        <v>1246</v>
      </c>
      <c r="G9601" s="55" t="s">
        <v>2205</v>
      </c>
      <c r="H9601" s="62">
        <v>5081.04</v>
      </c>
      <c r="I9601" t="s">
        <v>33</v>
      </c>
      <c r="J9601" s="19">
        <v>44397</v>
      </c>
      <c r="K9601" s="19">
        <v>44397</v>
      </c>
      <c r="L9601" s="28" t="s">
        <v>474</v>
      </c>
    </row>
    <row r="9602" spans="1:12" customFormat="1" x14ac:dyDescent="0.2">
      <c r="A9602">
        <v>2021</v>
      </c>
      <c r="B9602" s="19">
        <v>44287</v>
      </c>
      <c r="C9602" s="19">
        <v>44377</v>
      </c>
      <c r="D9602" t="s">
        <v>439</v>
      </c>
      <c r="E9602" s="55" t="s">
        <v>2165</v>
      </c>
      <c r="F9602" t="s">
        <v>1246</v>
      </c>
      <c r="G9602" s="55" t="s">
        <v>2165</v>
      </c>
      <c r="H9602" s="62">
        <v>1215</v>
      </c>
      <c r="I9602" t="s">
        <v>33</v>
      </c>
      <c r="J9602" s="19">
        <v>44397</v>
      </c>
      <c r="K9602" s="19">
        <v>44397</v>
      </c>
      <c r="L9602" s="28" t="s">
        <v>474</v>
      </c>
    </row>
    <row r="9603" spans="1:12" customFormat="1" x14ac:dyDescent="0.2">
      <c r="A9603">
        <v>2021</v>
      </c>
      <c r="B9603" s="19">
        <v>44287</v>
      </c>
      <c r="C9603" s="19">
        <v>44377</v>
      </c>
      <c r="D9603" t="s">
        <v>411</v>
      </c>
      <c r="E9603" s="55" t="s">
        <v>2128</v>
      </c>
      <c r="F9603" t="s">
        <v>1246</v>
      </c>
      <c r="G9603" s="55" t="s">
        <v>2128</v>
      </c>
      <c r="H9603" s="62">
        <v>3253.5</v>
      </c>
      <c r="I9603" t="s">
        <v>33</v>
      </c>
      <c r="J9603" s="19">
        <v>44397</v>
      </c>
      <c r="K9603" s="19">
        <v>44397</v>
      </c>
      <c r="L9603" s="28" t="s">
        <v>474</v>
      </c>
    </row>
    <row r="9604" spans="1:12" customFormat="1" x14ac:dyDescent="0.2">
      <c r="A9604">
        <v>2021</v>
      </c>
      <c r="B9604" s="19">
        <v>44287</v>
      </c>
      <c r="C9604" s="19">
        <v>44377</v>
      </c>
      <c r="D9604" t="s">
        <v>411</v>
      </c>
      <c r="E9604" s="55" t="s">
        <v>2129</v>
      </c>
      <c r="F9604" t="s">
        <v>1246</v>
      </c>
      <c r="G9604" s="55" t="s">
        <v>2129</v>
      </c>
      <c r="H9604" s="62">
        <v>3253.5</v>
      </c>
      <c r="I9604" t="s">
        <v>33</v>
      </c>
      <c r="J9604" s="19">
        <v>44397</v>
      </c>
      <c r="K9604" s="19">
        <v>44397</v>
      </c>
      <c r="L9604" s="28" t="s">
        <v>474</v>
      </c>
    </row>
    <row r="9605" spans="1:12" customFormat="1" x14ac:dyDescent="0.2">
      <c r="A9605">
        <v>2021</v>
      </c>
      <c r="B9605" s="19">
        <v>44287</v>
      </c>
      <c r="C9605" s="19">
        <v>44377</v>
      </c>
      <c r="D9605" t="s">
        <v>355</v>
      </c>
      <c r="E9605" s="55" t="s">
        <v>1992</v>
      </c>
      <c r="F9605" t="s">
        <v>1246</v>
      </c>
      <c r="G9605" s="55" t="s">
        <v>1992</v>
      </c>
      <c r="H9605" s="62">
        <v>1680</v>
      </c>
      <c r="I9605" t="s">
        <v>33</v>
      </c>
      <c r="J9605" s="19">
        <v>44397</v>
      </c>
      <c r="K9605" s="19">
        <v>44397</v>
      </c>
      <c r="L9605" s="28" t="s">
        <v>474</v>
      </c>
    </row>
    <row r="9606" spans="1:12" customFormat="1" x14ac:dyDescent="0.2">
      <c r="A9606">
        <v>2021</v>
      </c>
      <c r="B9606" s="19">
        <v>44287</v>
      </c>
      <c r="C9606" s="19">
        <v>44377</v>
      </c>
      <c r="D9606" t="s">
        <v>438</v>
      </c>
      <c r="E9606" s="55" t="s">
        <v>2164</v>
      </c>
      <c r="F9606" t="s">
        <v>1246</v>
      </c>
      <c r="G9606" s="55" t="s">
        <v>2164</v>
      </c>
      <c r="H9606" s="62">
        <v>764</v>
      </c>
      <c r="I9606" t="s">
        <v>33</v>
      </c>
      <c r="J9606" s="19">
        <v>44397</v>
      </c>
      <c r="K9606" s="19">
        <v>44397</v>
      </c>
      <c r="L9606" s="28" t="s">
        <v>474</v>
      </c>
    </row>
    <row r="9607" spans="1:12" customFormat="1" x14ac:dyDescent="0.2">
      <c r="A9607">
        <v>2021</v>
      </c>
      <c r="B9607" s="19">
        <v>44287</v>
      </c>
      <c r="C9607" s="19">
        <v>44377</v>
      </c>
      <c r="D9607" t="s">
        <v>820</v>
      </c>
      <c r="E9607" s="55" t="s">
        <v>2118</v>
      </c>
      <c r="F9607" t="s">
        <v>1246</v>
      </c>
      <c r="G9607" s="55" t="s">
        <v>2118</v>
      </c>
      <c r="H9607" s="62">
        <v>3620.7</v>
      </c>
      <c r="I9607" t="s">
        <v>33</v>
      </c>
      <c r="J9607" s="19">
        <v>44397</v>
      </c>
      <c r="K9607" s="19">
        <v>44397</v>
      </c>
      <c r="L9607" s="28" t="s">
        <v>474</v>
      </c>
    </row>
    <row r="9608" spans="1:12" customFormat="1" x14ac:dyDescent="0.2">
      <c r="A9608">
        <v>2021</v>
      </c>
      <c r="B9608" s="19">
        <v>44287</v>
      </c>
      <c r="C9608" s="19">
        <v>44377</v>
      </c>
      <c r="D9608" t="s">
        <v>820</v>
      </c>
      <c r="E9608" s="55" t="s">
        <v>2119</v>
      </c>
      <c r="F9608" t="s">
        <v>1246</v>
      </c>
      <c r="G9608" s="55" t="s">
        <v>2119</v>
      </c>
      <c r="H9608" s="62">
        <v>3620.7</v>
      </c>
      <c r="I9608" t="s">
        <v>33</v>
      </c>
      <c r="J9608" s="19">
        <v>44397</v>
      </c>
      <c r="K9608" s="19">
        <v>44397</v>
      </c>
      <c r="L9608" s="28" t="s">
        <v>474</v>
      </c>
    </row>
    <row r="9609" spans="1:12" customFormat="1" x14ac:dyDescent="0.2">
      <c r="A9609">
        <v>2021</v>
      </c>
      <c r="B9609" s="19">
        <v>44287</v>
      </c>
      <c r="C9609" s="19">
        <v>44377</v>
      </c>
      <c r="D9609" t="s">
        <v>820</v>
      </c>
      <c r="E9609" s="55" t="s">
        <v>2120</v>
      </c>
      <c r="F9609" t="s">
        <v>1246</v>
      </c>
      <c r="G9609" s="55" t="s">
        <v>2120</v>
      </c>
      <c r="H9609" s="62">
        <v>3620.7</v>
      </c>
      <c r="I9609" t="s">
        <v>33</v>
      </c>
      <c r="J9609" s="19">
        <v>44397</v>
      </c>
      <c r="K9609" s="19">
        <v>44397</v>
      </c>
      <c r="L9609" s="28" t="s">
        <v>474</v>
      </c>
    </row>
    <row r="9610" spans="1:12" customFormat="1" x14ac:dyDescent="0.2">
      <c r="A9610">
        <v>2021</v>
      </c>
      <c r="B9610" s="19">
        <v>44287</v>
      </c>
      <c r="C9610" s="19">
        <v>44377</v>
      </c>
      <c r="D9610" t="s">
        <v>449</v>
      </c>
      <c r="E9610" s="55" t="s">
        <v>2200</v>
      </c>
      <c r="F9610" t="s">
        <v>1246</v>
      </c>
      <c r="G9610" s="55" t="s">
        <v>2200</v>
      </c>
      <c r="H9610" s="62">
        <v>18023.849999999999</v>
      </c>
      <c r="I9610" t="s">
        <v>33</v>
      </c>
      <c r="J9610" s="19">
        <v>44397</v>
      </c>
      <c r="K9610" s="19">
        <v>44397</v>
      </c>
      <c r="L9610" s="28" t="s">
        <v>474</v>
      </c>
    </row>
    <row r="9611" spans="1:12" customFormat="1" x14ac:dyDescent="0.2">
      <c r="A9611">
        <v>2021</v>
      </c>
      <c r="B9611" s="19">
        <v>44287</v>
      </c>
      <c r="C9611" s="19">
        <v>44377</v>
      </c>
      <c r="D9611" t="s">
        <v>450</v>
      </c>
      <c r="E9611" s="55" t="s">
        <v>2201</v>
      </c>
      <c r="F9611" t="s">
        <v>1246</v>
      </c>
      <c r="G9611" s="55" t="s">
        <v>2201</v>
      </c>
      <c r="H9611" s="62">
        <v>1390.5</v>
      </c>
      <c r="I9611" t="s">
        <v>33</v>
      </c>
      <c r="J9611" s="19">
        <v>44397</v>
      </c>
      <c r="K9611" s="19">
        <v>44397</v>
      </c>
      <c r="L9611" s="28" t="s">
        <v>474</v>
      </c>
    </row>
    <row r="9612" spans="1:12" customFormat="1" x14ac:dyDescent="0.2">
      <c r="A9612">
        <v>2021</v>
      </c>
      <c r="B9612" s="19">
        <v>44287</v>
      </c>
      <c r="C9612" s="19">
        <v>44377</v>
      </c>
      <c r="D9612" t="s">
        <v>450</v>
      </c>
      <c r="E9612" s="55" t="s">
        <v>2202</v>
      </c>
      <c r="F9612" t="s">
        <v>1246</v>
      </c>
      <c r="G9612" s="55" t="s">
        <v>2202</v>
      </c>
      <c r="H9612" s="62">
        <v>1390.5</v>
      </c>
      <c r="I9612" t="s">
        <v>33</v>
      </c>
      <c r="J9612" s="19">
        <v>44397</v>
      </c>
      <c r="K9612" s="19">
        <v>44397</v>
      </c>
      <c r="L9612" s="28" t="s">
        <v>474</v>
      </c>
    </row>
    <row r="9613" spans="1:12" customFormat="1" x14ac:dyDescent="0.2">
      <c r="A9613">
        <v>2021</v>
      </c>
      <c r="B9613" s="19">
        <v>44287</v>
      </c>
      <c r="C9613" s="19">
        <v>44377</v>
      </c>
      <c r="D9613" t="s">
        <v>333</v>
      </c>
      <c r="E9613" s="55" t="s">
        <v>1901</v>
      </c>
      <c r="F9613" t="s">
        <v>1246</v>
      </c>
      <c r="G9613" s="55" t="s">
        <v>1901</v>
      </c>
      <c r="H9613" s="62">
        <v>12000</v>
      </c>
      <c r="I9613" t="s">
        <v>33</v>
      </c>
      <c r="J9613" s="19">
        <v>44397</v>
      </c>
      <c r="K9613" s="19">
        <v>44397</v>
      </c>
      <c r="L9613" s="28" t="s">
        <v>474</v>
      </c>
    </row>
    <row r="9614" spans="1:12" customFormat="1" x14ac:dyDescent="0.2">
      <c r="A9614">
        <v>2021</v>
      </c>
      <c r="B9614" s="19">
        <v>44287</v>
      </c>
      <c r="C9614" s="19">
        <v>44377</v>
      </c>
      <c r="D9614" t="s">
        <v>386</v>
      </c>
      <c r="E9614" s="55" t="s">
        <v>2014</v>
      </c>
      <c r="F9614" t="s">
        <v>1246</v>
      </c>
      <c r="G9614" s="55" t="s">
        <v>2014</v>
      </c>
      <c r="H9614" s="62">
        <v>1538.42</v>
      </c>
      <c r="I9614" t="s">
        <v>33</v>
      </c>
      <c r="J9614" s="19">
        <v>44397</v>
      </c>
      <c r="K9614" s="19">
        <v>44397</v>
      </c>
      <c r="L9614" s="28" t="s">
        <v>474</v>
      </c>
    </row>
    <row r="9615" spans="1:12" customFormat="1" x14ac:dyDescent="0.2">
      <c r="A9615">
        <v>2021</v>
      </c>
      <c r="B9615" s="19">
        <v>44287</v>
      </c>
      <c r="C9615" s="19">
        <v>44377</v>
      </c>
      <c r="D9615" t="s">
        <v>353</v>
      </c>
      <c r="E9615" s="55" t="s">
        <v>1963</v>
      </c>
      <c r="F9615" t="s">
        <v>1246</v>
      </c>
      <c r="G9615" s="55" t="s">
        <v>1963</v>
      </c>
      <c r="H9615" s="62">
        <v>5000</v>
      </c>
      <c r="I9615" t="s">
        <v>33</v>
      </c>
      <c r="J9615" s="19">
        <v>44397</v>
      </c>
      <c r="K9615" s="19">
        <v>44397</v>
      </c>
      <c r="L9615" s="28" t="s">
        <v>474</v>
      </c>
    </row>
    <row r="9616" spans="1:12" customFormat="1" x14ac:dyDescent="0.2">
      <c r="A9616">
        <v>2021</v>
      </c>
      <c r="B9616" s="19">
        <v>44287</v>
      </c>
      <c r="C9616" s="19">
        <v>44377</v>
      </c>
      <c r="D9616" t="s">
        <v>823</v>
      </c>
      <c r="E9616" s="55" t="s">
        <v>2219</v>
      </c>
      <c r="F9616" t="s">
        <v>1246</v>
      </c>
      <c r="G9616" s="55" t="s">
        <v>2219</v>
      </c>
      <c r="H9616" s="62">
        <v>11637.94</v>
      </c>
      <c r="I9616" t="s">
        <v>33</v>
      </c>
      <c r="J9616" s="19">
        <v>44397</v>
      </c>
      <c r="K9616" s="19">
        <v>44397</v>
      </c>
      <c r="L9616" s="28" t="s">
        <v>474</v>
      </c>
    </row>
    <row r="9617" spans="1:12" customFormat="1" x14ac:dyDescent="0.2">
      <c r="A9617">
        <v>2021</v>
      </c>
      <c r="B9617" s="19">
        <v>44287</v>
      </c>
      <c r="C9617" s="19">
        <v>44377</v>
      </c>
      <c r="D9617" t="s">
        <v>824</v>
      </c>
      <c r="E9617" s="55" t="s">
        <v>2000</v>
      </c>
      <c r="F9617" t="s">
        <v>1246</v>
      </c>
      <c r="G9617" s="55" t="s">
        <v>2000</v>
      </c>
      <c r="H9617" s="62">
        <v>11892.78</v>
      </c>
      <c r="I9617" t="s">
        <v>33</v>
      </c>
      <c r="J9617" s="19">
        <v>44397</v>
      </c>
      <c r="K9617" s="19">
        <v>44397</v>
      </c>
      <c r="L9617" s="28" t="s">
        <v>474</v>
      </c>
    </row>
    <row r="9618" spans="1:12" customFormat="1" x14ac:dyDescent="0.2">
      <c r="A9618">
        <v>2021</v>
      </c>
      <c r="B9618" s="19">
        <v>44287</v>
      </c>
      <c r="C9618" s="19">
        <v>44377</v>
      </c>
      <c r="D9618" t="s">
        <v>825</v>
      </c>
      <c r="E9618" s="55" t="s">
        <v>2001</v>
      </c>
      <c r="F9618" t="s">
        <v>1246</v>
      </c>
      <c r="G9618" s="55" t="s">
        <v>2001</v>
      </c>
      <c r="H9618" s="62">
        <v>11892.78</v>
      </c>
      <c r="I9618" t="s">
        <v>33</v>
      </c>
      <c r="J9618" s="19">
        <v>44397</v>
      </c>
      <c r="K9618" s="19">
        <v>44397</v>
      </c>
      <c r="L9618" s="28" t="s">
        <v>474</v>
      </c>
    </row>
    <row r="9619" spans="1:12" customFormat="1" x14ac:dyDescent="0.2">
      <c r="A9619">
        <v>2021</v>
      </c>
      <c r="B9619" s="19">
        <v>44287</v>
      </c>
      <c r="C9619" s="19">
        <v>44377</v>
      </c>
      <c r="D9619" t="s">
        <v>826</v>
      </c>
      <c r="E9619" s="55" t="s">
        <v>2010</v>
      </c>
      <c r="F9619" t="s">
        <v>1246</v>
      </c>
      <c r="G9619" s="55" t="s">
        <v>2010</v>
      </c>
      <c r="H9619" s="62">
        <v>3231.2</v>
      </c>
      <c r="I9619" t="s">
        <v>33</v>
      </c>
      <c r="J9619" s="19">
        <v>44397</v>
      </c>
      <c r="K9619" s="19">
        <v>44397</v>
      </c>
      <c r="L9619" s="28" t="s">
        <v>474</v>
      </c>
    </row>
    <row r="9620" spans="1:12" customFormat="1" x14ac:dyDescent="0.2">
      <c r="A9620">
        <v>2021</v>
      </c>
      <c r="B9620" s="19">
        <v>44287</v>
      </c>
      <c r="C9620" s="19">
        <v>44377</v>
      </c>
      <c r="D9620" t="s">
        <v>827</v>
      </c>
      <c r="E9620" s="55" t="s">
        <v>2004</v>
      </c>
      <c r="F9620" t="s">
        <v>1246</v>
      </c>
      <c r="G9620" s="55" t="s">
        <v>2004</v>
      </c>
      <c r="H9620" s="62">
        <v>1640</v>
      </c>
      <c r="I9620" t="s">
        <v>33</v>
      </c>
      <c r="J9620" s="19">
        <v>44397</v>
      </c>
      <c r="K9620" s="19">
        <v>44397</v>
      </c>
      <c r="L9620" s="28" t="s">
        <v>474</v>
      </c>
    </row>
    <row r="9621" spans="1:12" customFormat="1" x14ac:dyDescent="0.2">
      <c r="A9621">
        <v>2021</v>
      </c>
      <c r="B9621" s="19">
        <v>44287</v>
      </c>
      <c r="C9621" s="19">
        <v>44377</v>
      </c>
      <c r="D9621" t="s">
        <v>828</v>
      </c>
      <c r="E9621" s="55" t="s">
        <v>2172</v>
      </c>
      <c r="F9621" t="s">
        <v>1246</v>
      </c>
      <c r="G9621" s="55" t="s">
        <v>2172</v>
      </c>
      <c r="H9621" s="62">
        <v>25200</v>
      </c>
      <c r="I9621" t="s">
        <v>33</v>
      </c>
      <c r="J9621" s="19">
        <v>44397</v>
      </c>
      <c r="K9621" s="19">
        <v>44397</v>
      </c>
      <c r="L9621" s="28" t="s">
        <v>474</v>
      </c>
    </row>
    <row r="9622" spans="1:12" customFormat="1" x14ac:dyDescent="0.2">
      <c r="A9622">
        <v>2021</v>
      </c>
      <c r="B9622" s="19">
        <v>44287</v>
      </c>
      <c r="C9622" s="19">
        <v>44377</v>
      </c>
      <c r="D9622" t="s">
        <v>829</v>
      </c>
      <c r="E9622" s="55" t="s">
        <v>2092</v>
      </c>
      <c r="F9622" t="s">
        <v>1246</v>
      </c>
      <c r="G9622" s="55" t="s">
        <v>2092</v>
      </c>
      <c r="H9622" s="62">
        <v>8370.4</v>
      </c>
      <c r="I9622" t="s">
        <v>33</v>
      </c>
      <c r="J9622" s="19">
        <v>44397</v>
      </c>
      <c r="K9622" s="19">
        <v>44397</v>
      </c>
      <c r="L9622" s="28" t="s">
        <v>474</v>
      </c>
    </row>
    <row r="9623" spans="1:12" customFormat="1" x14ac:dyDescent="0.2">
      <c r="A9623">
        <v>2021</v>
      </c>
      <c r="B9623" s="19">
        <v>44287</v>
      </c>
      <c r="C9623" s="19">
        <v>44377</v>
      </c>
      <c r="D9623" t="s">
        <v>3309</v>
      </c>
      <c r="E9623" s="55" t="s">
        <v>1808</v>
      </c>
      <c r="F9623" t="s">
        <v>1246</v>
      </c>
      <c r="G9623" s="55" t="s">
        <v>1808</v>
      </c>
      <c r="H9623" s="62">
        <v>105086.52</v>
      </c>
      <c r="I9623" t="s">
        <v>33</v>
      </c>
      <c r="J9623" s="19">
        <v>44397</v>
      </c>
      <c r="K9623" s="19">
        <v>44397</v>
      </c>
      <c r="L9623" s="28" t="s">
        <v>474</v>
      </c>
    </row>
    <row r="9624" spans="1:12" customFormat="1" x14ac:dyDescent="0.2">
      <c r="A9624">
        <v>2021</v>
      </c>
      <c r="B9624" s="19">
        <v>44287</v>
      </c>
      <c r="C9624" s="19">
        <v>44377</v>
      </c>
      <c r="D9624" t="s">
        <v>3310</v>
      </c>
      <c r="E9624" s="55" t="s">
        <v>1858</v>
      </c>
      <c r="F9624" t="s">
        <v>1246</v>
      </c>
      <c r="G9624" s="55" t="s">
        <v>1858</v>
      </c>
      <c r="H9624" s="62">
        <v>19023.7</v>
      </c>
      <c r="I9624" t="s">
        <v>33</v>
      </c>
      <c r="J9624" s="19">
        <v>44397</v>
      </c>
      <c r="K9624" s="19">
        <v>44397</v>
      </c>
      <c r="L9624" s="28" t="s">
        <v>474</v>
      </c>
    </row>
    <row r="9625" spans="1:12" customFormat="1" x14ac:dyDescent="0.2">
      <c r="A9625">
        <v>2021</v>
      </c>
      <c r="B9625" s="19">
        <v>44287</v>
      </c>
      <c r="C9625" s="19">
        <v>44377</v>
      </c>
      <c r="D9625" t="s">
        <v>830</v>
      </c>
      <c r="E9625" s="55" t="s">
        <v>2185</v>
      </c>
      <c r="F9625" t="s">
        <v>1246</v>
      </c>
      <c r="G9625" s="55" t="s">
        <v>2185</v>
      </c>
      <c r="H9625" s="62">
        <v>8293.82</v>
      </c>
      <c r="I9625" t="s">
        <v>33</v>
      </c>
      <c r="J9625" s="19">
        <v>44397</v>
      </c>
      <c r="K9625" s="19">
        <v>44397</v>
      </c>
      <c r="L9625" s="28" t="s">
        <v>474</v>
      </c>
    </row>
    <row r="9626" spans="1:12" customFormat="1" x14ac:dyDescent="0.2">
      <c r="A9626">
        <v>2021</v>
      </c>
      <c r="B9626" s="19">
        <v>44287</v>
      </c>
      <c r="C9626" s="19">
        <v>44377</v>
      </c>
      <c r="D9626" t="s">
        <v>831</v>
      </c>
      <c r="E9626" s="55" t="s">
        <v>1807</v>
      </c>
      <c r="F9626" t="s">
        <v>1246</v>
      </c>
      <c r="G9626" s="55" t="s">
        <v>1807</v>
      </c>
      <c r="H9626" s="62">
        <v>17744.490000000002</v>
      </c>
      <c r="I9626" t="s">
        <v>33</v>
      </c>
      <c r="J9626" s="19">
        <v>44397</v>
      </c>
      <c r="K9626" s="19">
        <v>44397</v>
      </c>
      <c r="L9626" s="28" t="s">
        <v>474</v>
      </c>
    </row>
    <row r="9627" spans="1:12" customFormat="1" x14ac:dyDescent="0.2">
      <c r="A9627">
        <v>2021</v>
      </c>
      <c r="B9627" s="19">
        <v>44287</v>
      </c>
      <c r="C9627" s="19">
        <v>44377</v>
      </c>
      <c r="D9627" t="s">
        <v>832</v>
      </c>
      <c r="E9627" s="55" t="s">
        <v>2189</v>
      </c>
      <c r="F9627" t="s">
        <v>1246</v>
      </c>
      <c r="G9627" s="55" t="s">
        <v>2189</v>
      </c>
      <c r="H9627" s="62">
        <v>5173.17</v>
      </c>
      <c r="I9627" t="s">
        <v>33</v>
      </c>
      <c r="J9627" s="19">
        <v>44397</v>
      </c>
      <c r="K9627" s="19">
        <v>44397</v>
      </c>
      <c r="L9627" s="28" t="s">
        <v>474</v>
      </c>
    </row>
    <row r="9628" spans="1:12" customFormat="1" x14ac:dyDescent="0.2">
      <c r="A9628">
        <v>2021</v>
      </c>
      <c r="B9628" s="19">
        <v>44287</v>
      </c>
      <c r="C9628" s="19">
        <v>44377</v>
      </c>
      <c r="D9628" t="s">
        <v>833</v>
      </c>
      <c r="E9628" s="55" t="s">
        <v>1856</v>
      </c>
      <c r="F9628" t="s">
        <v>1246</v>
      </c>
      <c r="G9628" s="55" t="s">
        <v>1856</v>
      </c>
      <c r="H9628" s="62">
        <v>3407.55</v>
      </c>
      <c r="I9628" t="s">
        <v>33</v>
      </c>
      <c r="J9628" s="19">
        <v>44397</v>
      </c>
      <c r="K9628" s="19">
        <v>44397</v>
      </c>
      <c r="L9628" s="28" t="s">
        <v>474</v>
      </c>
    </row>
    <row r="9629" spans="1:12" customFormat="1" x14ac:dyDescent="0.2">
      <c r="A9629">
        <v>2021</v>
      </c>
      <c r="B9629" s="19">
        <v>44287</v>
      </c>
      <c r="C9629" s="19">
        <v>44377</v>
      </c>
      <c r="D9629" t="s">
        <v>834</v>
      </c>
      <c r="E9629" s="55" t="s">
        <v>1854</v>
      </c>
      <c r="F9629" t="s">
        <v>1246</v>
      </c>
      <c r="G9629" s="55" t="s">
        <v>1854</v>
      </c>
      <c r="H9629" s="62">
        <v>17640</v>
      </c>
      <c r="I9629" t="s">
        <v>33</v>
      </c>
      <c r="J9629" s="19">
        <v>44397</v>
      </c>
      <c r="K9629" s="19">
        <v>44397</v>
      </c>
      <c r="L9629" s="28" t="s">
        <v>474</v>
      </c>
    </row>
    <row r="9630" spans="1:12" customFormat="1" x14ac:dyDescent="0.2">
      <c r="A9630">
        <v>2021</v>
      </c>
      <c r="B9630" s="19">
        <v>44287</v>
      </c>
      <c r="C9630" s="19">
        <v>44377</v>
      </c>
      <c r="D9630" t="s">
        <v>835</v>
      </c>
      <c r="E9630" s="55" t="s">
        <v>1855</v>
      </c>
      <c r="F9630" t="s">
        <v>1246</v>
      </c>
      <c r="G9630" s="55" t="s">
        <v>1855</v>
      </c>
      <c r="H9630" s="62">
        <v>7070</v>
      </c>
      <c r="I9630" t="s">
        <v>33</v>
      </c>
      <c r="J9630" s="19">
        <v>44397</v>
      </c>
      <c r="K9630" s="19">
        <v>44397</v>
      </c>
      <c r="L9630" s="28" t="s">
        <v>474</v>
      </c>
    </row>
    <row r="9631" spans="1:12" customFormat="1" x14ac:dyDescent="0.2">
      <c r="A9631">
        <v>2021</v>
      </c>
      <c r="B9631" s="19">
        <v>44287</v>
      </c>
      <c r="C9631" s="19">
        <v>44377</v>
      </c>
      <c r="D9631" t="s">
        <v>836</v>
      </c>
      <c r="E9631" s="55" t="s">
        <v>2125</v>
      </c>
      <c r="F9631" t="s">
        <v>1246</v>
      </c>
      <c r="G9631" s="55" t="s">
        <v>2125</v>
      </c>
      <c r="H9631" s="62">
        <v>3267</v>
      </c>
      <c r="I9631" t="s">
        <v>33</v>
      </c>
      <c r="J9631" s="19">
        <v>44397</v>
      </c>
      <c r="K9631" s="19">
        <v>44397</v>
      </c>
      <c r="L9631" s="28" t="s">
        <v>474</v>
      </c>
    </row>
    <row r="9632" spans="1:12" customFormat="1" x14ac:dyDescent="0.2">
      <c r="A9632">
        <v>2021</v>
      </c>
      <c r="B9632" s="19">
        <v>44287</v>
      </c>
      <c r="C9632" s="19">
        <v>44377</v>
      </c>
      <c r="D9632" t="s">
        <v>836</v>
      </c>
      <c r="E9632" s="55" t="s">
        <v>2126</v>
      </c>
      <c r="F9632" t="s">
        <v>1246</v>
      </c>
      <c r="G9632" s="55" t="s">
        <v>2126</v>
      </c>
      <c r="H9632" s="62">
        <v>3267</v>
      </c>
      <c r="I9632" t="s">
        <v>33</v>
      </c>
      <c r="J9632" s="19">
        <v>44397</v>
      </c>
      <c r="K9632" s="19">
        <v>44397</v>
      </c>
      <c r="L9632" s="28" t="s">
        <v>474</v>
      </c>
    </row>
    <row r="9633" spans="1:12" customFormat="1" x14ac:dyDescent="0.2">
      <c r="A9633">
        <v>2021</v>
      </c>
      <c r="B9633" s="19">
        <v>44287</v>
      </c>
      <c r="C9633" s="19">
        <v>44377</v>
      </c>
      <c r="D9633" t="s">
        <v>836</v>
      </c>
      <c r="E9633" s="55" t="s">
        <v>2127</v>
      </c>
      <c r="F9633" t="s">
        <v>1246</v>
      </c>
      <c r="G9633" s="55" t="s">
        <v>2127</v>
      </c>
      <c r="H9633" s="62">
        <v>3267</v>
      </c>
      <c r="I9633" t="s">
        <v>33</v>
      </c>
      <c r="J9633" s="19">
        <v>44397</v>
      </c>
      <c r="K9633" s="19">
        <v>44397</v>
      </c>
      <c r="L9633" s="28" t="s">
        <v>474</v>
      </c>
    </row>
    <row r="9634" spans="1:12" customFormat="1" x14ac:dyDescent="0.2">
      <c r="A9634">
        <v>2021</v>
      </c>
      <c r="B9634" s="19">
        <v>44287</v>
      </c>
      <c r="C9634" s="19">
        <v>44377</v>
      </c>
      <c r="D9634" t="s">
        <v>837</v>
      </c>
      <c r="E9634" s="55" t="s">
        <v>1911</v>
      </c>
      <c r="F9634" t="s">
        <v>1246</v>
      </c>
      <c r="G9634" s="55" t="s">
        <v>1911</v>
      </c>
      <c r="H9634" s="62">
        <v>10000</v>
      </c>
      <c r="I9634" t="s">
        <v>33</v>
      </c>
      <c r="J9634" s="19">
        <v>44397</v>
      </c>
      <c r="K9634" s="19">
        <v>44397</v>
      </c>
      <c r="L9634" s="28" t="s">
        <v>474</v>
      </c>
    </row>
    <row r="9635" spans="1:12" customFormat="1" x14ac:dyDescent="0.2">
      <c r="A9635">
        <v>2021</v>
      </c>
      <c r="B9635" s="19">
        <v>44287</v>
      </c>
      <c r="C9635" s="19">
        <v>44377</v>
      </c>
      <c r="D9635" t="s">
        <v>838</v>
      </c>
      <c r="E9635" s="55" t="s">
        <v>2104</v>
      </c>
      <c r="F9635" t="s">
        <v>1246</v>
      </c>
      <c r="G9635" s="55" t="s">
        <v>2104</v>
      </c>
      <c r="H9635" s="62">
        <v>1895</v>
      </c>
      <c r="I9635" t="s">
        <v>33</v>
      </c>
      <c r="J9635" s="19">
        <v>44397</v>
      </c>
      <c r="K9635" s="19">
        <v>44397</v>
      </c>
      <c r="L9635" s="28" t="s">
        <v>474</v>
      </c>
    </row>
    <row r="9636" spans="1:12" customFormat="1" x14ac:dyDescent="0.2">
      <c r="A9636">
        <v>2021</v>
      </c>
      <c r="B9636" s="19">
        <v>44287</v>
      </c>
      <c r="C9636" s="19">
        <v>44377</v>
      </c>
      <c r="D9636" t="s">
        <v>839</v>
      </c>
      <c r="E9636" s="55" t="s">
        <v>1969</v>
      </c>
      <c r="F9636" t="s">
        <v>1246</v>
      </c>
      <c r="G9636" s="55" t="s">
        <v>1969</v>
      </c>
      <c r="H9636" s="62">
        <v>1383.75</v>
      </c>
      <c r="I9636" t="s">
        <v>33</v>
      </c>
      <c r="J9636" s="19">
        <v>44397</v>
      </c>
      <c r="K9636" s="19">
        <v>44397</v>
      </c>
      <c r="L9636" s="28" t="s">
        <v>474</v>
      </c>
    </row>
    <row r="9637" spans="1:12" customFormat="1" x14ac:dyDescent="0.2">
      <c r="A9637">
        <v>2021</v>
      </c>
      <c r="B9637" s="19">
        <v>44287</v>
      </c>
      <c r="C9637" s="19">
        <v>44377</v>
      </c>
      <c r="D9637" t="s">
        <v>840</v>
      </c>
      <c r="E9637" s="55" t="s">
        <v>2136</v>
      </c>
      <c r="F9637" t="s">
        <v>1246</v>
      </c>
      <c r="G9637" s="55" t="s">
        <v>2136</v>
      </c>
      <c r="H9637" s="62">
        <v>3615.3</v>
      </c>
      <c r="I9637" t="s">
        <v>33</v>
      </c>
      <c r="J9637" s="19">
        <v>44397</v>
      </c>
      <c r="K9637" s="19">
        <v>44397</v>
      </c>
      <c r="L9637" s="28" t="s">
        <v>474</v>
      </c>
    </row>
    <row r="9638" spans="1:12" customFormat="1" x14ac:dyDescent="0.2">
      <c r="A9638">
        <v>2021</v>
      </c>
      <c r="B9638" s="19">
        <v>44287</v>
      </c>
      <c r="C9638" s="19">
        <v>44377</v>
      </c>
      <c r="D9638" t="s">
        <v>840</v>
      </c>
      <c r="E9638" s="55" t="s">
        <v>2137</v>
      </c>
      <c r="F9638" t="s">
        <v>1246</v>
      </c>
      <c r="G9638" s="55" t="s">
        <v>2137</v>
      </c>
      <c r="H9638" s="62">
        <v>3615.3</v>
      </c>
      <c r="I9638" t="s">
        <v>33</v>
      </c>
      <c r="J9638" s="19">
        <v>44397</v>
      </c>
      <c r="K9638" s="19">
        <v>44397</v>
      </c>
      <c r="L9638" s="28" t="s">
        <v>474</v>
      </c>
    </row>
    <row r="9639" spans="1:12" customFormat="1" x14ac:dyDescent="0.2">
      <c r="A9639">
        <v>2021</v>
      </c>
      <c r="B9639" s="19">
        <v>44287</v>
      </c>
      <c r="C9639" s="19">
        <v>44377</v>
      </c>
      <c r="D9639" t="s">
        <v>841</v>
      </c>
      <c r="E9639" s="55" t="s">
        <v>2134</v>
      </c>
      <c r="F9639" t="s">
        <v>1246</v>
      </c>
      <c r="G9639" s="55" t="s">
        <v>2134</v>
      </c>
      <c r="H9639" s="62">
        <v>1706.65</v>
      </c>
      <c r="I9639" t="s">
        <v>33</v>
      </c>
      <c r="J9639" s="19">
        <v>44397</v>
      </c>
      <c r="K9639" s="19">
        <v>44397</v>
      </c>
      <c r="L9639" s="28" t="s">
        <v>474</v>
      </c>
    </row>
    <row r="9640" spans="1:12" customFormat="1" x14ac:dyDescent="0.2">
      <c r="A9640">
        <v>2021</v>
      </c>
      <c r="B9640" s="19">
        <v>44287</v>
      </c>
      <c r="C9640" s="19">
        <v>44377</v>
      </c>
      <c r="D9640" t="s">
        <v>841</v>
      </c>
      <c r="E9640" s="55" t="s">
        <v>2135</v>
      </c>
      <c r="F9640" t="s">
        <v>1246</v>
      </c>
      <c r="G9640" s="55" t="s">
        <v>2135</v>
      </c>
      <c r="H9640" s="62">
        <v>1706.65</v>
      </c>
      <c r="I9640" t="s">
        <v>33</v>
      </c>
      <c r="J9640" s="19">
        <v>44397</v>
      </c>
      <c r="K9640" s="19">
        <v>44397</v>
      </c>
      <c r="L9640" s="28" t="s">
        <v>474</v>
      </c>
    </row>
    <row r="9641" spans="1:12" customFormat="1" x14ac:dyDescent="0.2">
      <c r="A9641">
        <v>2021</v>
      </c>
      <c r="B9641" s="19">
        <v>44287</v>
      </c>
      <c r="C9641" s="19">
        <v>44377</v>
      </c>
      <c r="D9641" t="s">
        <v>842</v>
      </c>
      <c r="E9641" s="55" t="s">
        <v>1805</v>
      </c>
      <c r="F9641" t="s">
        <v>1246</v>
      </c>
      <c r="G9641" s="55" t="s">
        <v>1805</v>
      </c>
      <c r="H9641" s="62">
        <v>23573.55</v>
      </c>
      <c r="I9641" t="s">
        <v>33</v>
      </c>
      <c r="J9641" s="19">
        <v>44397</v>
      </c>
      <c r="K9641" s="19">
        <v>44397</v>
      </c>
      <c r="L9641" s="28" t="s">
        <v>474</v>
      </c>
    </row>
    <row r="9642" spans="1:12" customFormat="1" x14ac:dyDescent="0.2">
      <c r="A9642">
        <v>2021</v>
      </c>
      <c r="B9642" s="19">
        <v>44287</v>
      </c>
      <c r="C9642" s="19">
        <v>44377</v>
      </c>
      <c r="D9642" t="s">
        <v>842</v>
      </c>
      <c r="E9642" s="55" t="s">
        <v>1842</v>
      </c>
      <c r="F9642" t="s">
        <v>1246</v>
      </c>
      <c r="G9642" s="55" t="s">
        <v>1842</v>
      </c>
      <c r="H9642" s="62">
        <v>23573.55</v>
      </c>
      <c r="I9642" t="s">
        <v>33</v>
      </c>
      <c r="J9642" s="19">
        <v>44397</v>
      </c>
      <c r="K9642" s="19">
        <v>44397</v>
      </c>
      <c r="L9642" s="28" t="s">
        <v>474</v>
      </c>
    </row>
    <row r="9643" spans="1:12" customFormat="1" x14ac:dyDescent="0.2">
      <c r="A9643">
        <v>2021</v>
      </c>
      <c r="B9643" s="19">
        <v>44287</v>
      </c>
      <c r="C9643" s="19">
        <v>44377</v>
      </c>
      <c r="D9643" t="s">
        <v>842</v>
      </c>
      <c r="E9643" s="55" t="s">
        <v>1804</v>
      </c>
      <c r="F9643" t="s">
        <v>1246</v>
      </c>
      <c r="G9643" s="55" t="s">
        <v>1804</v>
      </c>
      <c r="H9643" s="62">
        <v>23573.55</v>
      </c>
      <c r="I9643" t="s">
        <v>33</v>
      </c>
      <c r="J9643" s="19">
        <v>44397</v>
      </c>
      <c r="K9643" s="19">
        <v>44397</v>
      </c>
      <c r="L9643" s="28" t="s">
        <v>474</v>
      </c>
    </row>
    <row r="9644" spans="1:12" customFormat="1" x14ac:dyDescent="0.2">
      <c r="A9644">
        <v>2021</v>
      </c>
      <c r="B9644" s="19">
        <v>44287</v>
      </c>
      <c r="C9644" s="19">
        <v>44377</v>
      </c>
      <c r="D9644" t="s">
        <v>842</v>
      </c>
      <c r="E9644" s="55" t="s">
        <v>1843</v>
      </c>
      <c r="F9644" t="s">
        <v>1246</v>
      </c>
      <c r="G9644" s="55" t="s">
        <v>1843</v>
      </c>
      <c r="H9644" s="62">
        <v>23573.55</v>
      </c>
      <c r="I9644" t="s">
        <v>33</v>
      </c>
      <c r="J9644" s="19">
        <v>44397</v>
      </c>
      <c r="K9644" s="19">
        <v>44397</v>
      </c>
      <c r="L9644" s="28" t="s">
        <v>474</v>
      </c>
    </row>
    <row r="9645" spans="1:12" customFormat="1" x14ac:dyDescent="0.2">
      <c r="A9645">
        <v>2021</v>
      </c>
      <c r="B9645" s="19">
        <v>44287</v>
      </c>
      <c r="C9645" s="19">
        <v>44377</v>
      </c>
      <c r="D9645" t="s">
        <v>842</v>
      </c>
      <c r="E9645" s="55" t="s">
        <v>1806</v>
      </c>
      <c r="F9645" t="s">
        <v>1246</v>
      </c>
      <c r="G9645" s="55" t="s">
        <v>1806</v>
      </c>
      <c r="H9645" s="62">
        <v>23573.55</v>
      </c>
      <c r="I9645" t="s">
        <v>33</v>
      </c>
      <c r="J9645" s="19">
        <v>44397</v>
      </c>
      <c r="K9645" s="19">
        <v>44397</v>
      </c>
      <c r="L9645" s="28" t="s">
        <v>474</v>
      </c>
    </row>
    <row r="9646" spans="1:12" customFormat="1" x14ac:dyDescent="0.2">
      <c r="A9646">
        <v>2021</v>
      </c>
      <c r="B9646" s="19">
        <v>44287</v>
      </c>
      <c r="C9646" s="19">
        <v>44377</v>
      </c>
      <c r="D9646" t="s">
        <v>843</v>
      </c>
      <c r="E9646" s="55" t="s">
        <v>1840</v>
      </c>
      <c r="F9646" t="s">
        <v>1246</v>
      </c>
      <c r="G9646" s="55" t="s">
        <v>1840</v>
      </c>
      <c r="H9646" s="62">
        <v>18454.8</v>
      </c>
      <c r="I9646" t="s">
        <v>33</v>
      </c>
      <c r="J9646" s="19">
        <v>44397</v>
      </c>
      <c r="K9646" s="19">
        <v>44397</v>
      </c>
      <c r="L9646" s="28" t="s">
        <v>474</v>
      </c>
    </row>
    <row r="9647" spans="1:12" customFormat="1" x14ac:dyDescent="0.2">
      <c r="A9647">
        <v>2021</v>
      </c>
      <c r="B9647" s="19">
        <v>44287</v>
      </c>
      <c r="C9647" s="19">
        <v>44377</v>
      </c>
      <c r="D9647" t="s">
        <v>843</v>
      </c>
      <c r="E9647" s="55" t="s">
        <v>1803</v>
      </c>
      <c r="F9647" t="s">
        <v>1246</v>
      </c>
      <c r="G9647" s="55" t="s">
        <v>1803</v>
      </c>
      <c r="H9647" s="62">
        <v>18454.8</v>
      </c>
      <c r="I9647" t="s">
        <v>33</v>
      </c>
      <c r="J9647" s="19">
        <v>44397</v>
      </c>
      <c r="K9647" s="19">
        <v>44397</v>
      </c>
      <c r="L9647" s="28" t="s">
        <v>474</v>
      </c>
    </row>
    <row r="9648" spans="1:12" customFormat="1" x14ac:dyDescent="0.2">
      <c r="A9648">
        <v>2021</v>
      </c>
      <c r="B9648" s="19">
        <v>44287</v>
      </c>
      <c r="C9648" s="19">
        <v>44377</v>
      </c>
      <c r="D9648" t="s">
        <v>843</v>
      </c>
      <c r="E9648" s="55" t="s">
        <v>1801</v>
      </c>
      <c r="F9648" t="s">
        <v>1246</v>
      </c>
      <c r="G9648" s="55" t="s">
        <v>1801</v>
      </c>
      <c r="H9648" s="62">
        <v>18454.8</v>
      </c>
      <c r="I9648" t="s">
        <v>33</v>
      </c>
      <c r="J9648" s="19">
        <v>44397</v>
      </c>
      <c r="K9648" s="19">
        <v>44397</v>
      </c>
      <c r="L9648" s="28" t="s">
        <v>474</v>
      </c>
    </row>
    <row r="9649" spans="1:12" customFormat="1" x14ac:dyDescent="0.2">
      <c r="A9649">
        <v>2021</v>
      </c>
      <c r="B9649" s="19">
        <v>44287</v>
      </c>
      <c r="C9649" s="19">
        <v>44377</v>
      </c>
      <c r="D9649" t="s">
        <v>843</v>
      </c>
      <c r="E9649" s="55" t="s">
        <v>1802</v>
      </c>
      <c r="F9649" t="s">
        <v>1246</v>
      </c>
      <c r="G9649" s="55" t="s">
        <v>1802</v>
      </c>
      <c r="H9649" s="62">
        <v>18454.8</v>
      </c>
      <c r="I9649" t="s">
        <v>33</v>
      </c>
      <c r="J9649" s="19">
        <v>44397</v>
      </c>
      <c r="K9649" s="19">
        <v>44397</v>
      </c>
      <c r="L9649" s="28" t="s">
        <v>474</v>
      </c>
    </row>
    <row r="9650" spans="1:12" customFormat="1" x14ac:dyDescent="0.2">
      <c r="A9650">
        <v>2021</v>
      </c>
      <c r="B9650" s="19">
        <v>44287</v>
      </c>
      <c r="C9650" s="19">
        <v>44377</v>
      </c>
      <c r="D9650" t="s">
        <v>843</v>
      </c>
      <c r="E9650" s="55" t="s">
        <v>1841</v>
      </c>
      <c r="F9650" t="s">
        <v>1246</v>
      </c>
      <c r="G9650" s="55" t="s">
        <v>1841</v>
      </c>
      <c r="H9650" s="62">
        <v>18454.8</v>
      </c>
      <c r="I9650" t="s">
        <v>33</v>
      </c>
      <c r="J9650" s="19">
        <v>44397</v>
      </c>
      <c r="K9650" s="19">
        <v>44397</v>
      </c>
      <c r="L9650" s="28" t="s">
        <v>474</v>
      </c>
    </row>
    <row r="9651" spans="1:12" customFormat="1" x14ac:dyDescent="0.2">
      <c r="A9651">
        <v>2021</v>
      </c>
      <c r="B9651" s="19">
        <v>44287</v>
      </c>
      <c r="C9651" s="19">
        <v>44377</v>
      </c>
      <c r="D9651" t="s">
        <v>844</v>
      </c>
      <c r="E9651" s="55" t="s">
        <v>1800</v>
      </c>
      <c r="F9651" t="s">
        <v>1246</v>
      </c>
      <c r="G9651" s="55" t="s">
        <v>1800</v>
      </c>
      <c r="H9651" s="62">
        <v>14662.83</v>
      </c>
      <c r="I9651" t="s">
        <v>33</v>
      </c>
      <c r="J9651" s="19">
        <v>44397</v>
      </c>
      <c r="K9651" s="19">
        <v>44397</v>
      </c>
      <c r="L9651" s="28" t="s">
        <v>474</v>
      </c>
    </row>
    <row r="9652" spans="1:12" customFormat="1" x14ac:dyDescent="0.2">
      <c r="A9652">
        <v>2021</v>
      </c>
      <c r="B9652" s="19">
        <v>44287</v>
      </c>
      <c r="C9652" s="19">
        <v>44377</v>
      </c>
      <c r="D9652" t="s">
        <v>844</v>
      </c>
      <c r="E9652" s="55" t="s">
        <v>1799</v>
      </c>
      <c r="F9652" t="s">
        <v>1246</v>
      </c>
      <c r="G9652" s="55" t="s">
        <v>1799</v>
      </c>
      <c r="H9652" s="62">
        <v>14662.83</v>
      </c>
      <c r="I9652" t="s">
        <v>33</v>
      </c>
      <c r="J9652" s="19">
        <v>44397</v>
      </c>
      <c r="K9652" s="19">
        <v>44397</v>
      </c>
      <c r="L9652" s="28" t="s">
        <v>474</v>
      </c>
    </row>
    <row r="9653" spans="1:12" customFormat="1" x14ac:dyDescent="0.2">
      <c r="A9653">
        <v>2021</v>
      </c>
      <c r="B9653" s="19">
        <v>44287</v>
      </c>
      <c r="C9653" s="19">
        <v>44377</v>
      </c>
      <c r="D9653" t="s">
        <v>844</v>
      </c>
      <c r="E9653" s="55" t="s">
        <v>1839</v>
      </c>
      <c r="F9653" t="s">
        <v>1246</v>
      </c>
      <c r="G9653" s="55" t="s">
        <v>1839</v>
      </c>
      <c r="H9653" s="62">
        <v>14662.83</v>
      </c>
      <c r="I9653" t="s">
        <v>33</v>
      </c>
      <c r="J9653" s="19">
        <v>44397</v>
      </c>
      <c r="K9653" s="19">
        <v>44397</v>
      </c>
      <c r="L9653" s="28" t="s">
        <v>474</v>
      </c>
    </row>
    <row r="9654" spans="1:12" customFormat="1" x14ac:dyDescent="0.2">
      <c r="A9654">
        <v>2021</v>
      </c>
      <c r="B9654" s="19">
        <v>44287</v>
      </c>
      <c r="C9654" s="19">
        <v>44377</v>
      </c>
      <c r="D9654" t="s">
        <v>844</v>
      </c>
      <c r="E9654" s="55" t="s">
        <v>1837</v>
      </c>
      <c r="F9654" t="s">
        <v>1246</v>
      </c>
      <c r="G9654" s="55" t="s">
        <v>1837</v>
      </c>
      <c r="H9654" s="62">
        <v>14662.83</v>
      </c>
      <c r="I9654" t="s">
        <v>33</v>
      </c>
      <c r="J9654" s="19">
        <v>44397</v>
      </c>
      <c r="K9654" s="19">
        <v>44397</v>
      </c>
      <c r="L9654" s="28" t="s">
        <v>474</v>
      </c>
    </row>
    <row r="9655" spans="1:12" customFormat="1" x14ac:dyDescent="0.2">
      <c r="A9655">
        <v>2021</v>
      </c>
      <c r="B9655" s="19">
        <v>44287</v>
      </c>
      <c r="C9655" s="19">
        <v>44377</v>
      </c>
      <c r="D9655" t="s">
        <v>844</v>
      </c>
      <c r="E9655" s="55" t="s">
        <v>1838</v>
      </c>
      <c r="F9655" t="s">
        <v>1246</v>
      </c>
      <c r="G9655" s="55" t="s">
        <v>1838</v>
      </c>
      <c r="H9655" s="62">
        <v>14662.83</v>
      </c>
      <c r="I9655" t="s">
        <v>33</v>
      </c>
      <c r="J9655" s="19">
        <v>44397</v>
      </c>
      <c r="K9655" s="19">
        <v>44397</v>
      </c>
      <c r="L9655" s="28" t="s">
        <v>474</v>
      </c>
    </row>
    <row r="9656" spans="1:12" customFormat="1" x14ac:dyDescent="0.2">
      <c r="A9656">
        <v>2021</v>
      </c>
      <c r="B9656" s="19">
        <v>44287</v>
      </c>
      <c r="C9656" s="19">
        <v>44377</v>
      </c>
      <c r="D9656" t="s">
        <v>845</v>
      </c>
      <c r="E9656" s="55" t="s">
        <v>1844</v>
      </c>
      <c r="F9656" t="s">
        <v>1246</v>
      </c>
      <c r="G9656" s="55" t="s">
        <v>1844</v>
      </c>
      <c r="H9656" s="62">
        <v>17881.419999999998</v>
      </c>
      <c r="I9656" t="s">
        <v>33</v>
      </c>
      <c r="J9656" s="19">
        <v>44397</v>
      </c>
      <c r="K9656" s="19">
        <v>44397</v>
      </c>
      <c r="L9656" s="28" t="s">
        <v>474</v>
      </c>
    </row>
    <row r="9657" spans="1:12" customFormat="1" x14ac:dyDescent="0.2">
      <c r="A9657">
        <v>2021</v>
      </c>
      <c r="B9657" s="19">
        <v>44287</v>
      </c>
      <c r="C9657" s="19">
        <v>44377</v>
      </c>
      <c r="D9657" t="s">
        <v>846</v>
      </c>
      <c r="E9657" s="55" t="s">
        <v>1984</v>
      </c>
      <c r="F9657" t="s">
        <v>1246</v>
      </c>
      <c r="G9657" s="55" t="s">
        <v>1984</v>
      </c>
      <c r="H9657" s="62">
        <v>5294.7</v>
      </c>
      <c r="I9657" t="s">
        <v>33</v>
      </c>
      <c r="J9657" s="19">
        <v>44397</v>
      </c>
      <c r="K9657" s="19">
        <v>44397</v>
      </c>
      <c r="L9657" s="28" t="s">
        <v>474</v>
      </c>
    </row>
    <row r="9658" spans="1:12" customFormat="1" x14ac:dyDescent="0.2">
      <c r="A9658">
        <v>2021</v>
      </c>
      <c r="B9658" s="19">
        <v>44287</v>
      </c>
      <c r="C9658" s="19">
        <v>44377</v>
      </c>
      <c r="D9658" t="s">
        <v>847</v>
      </c>
      <c r="E9658" s="55" t="s">
        <v>2005</v>
      </c>
      <c r="F9658" t="s">
        <v>1246</v>
      </c>
      <c r="G9658" s="55" t="s">
        <v>2005</v>
      </c>
      <c r="H9658" s="62">
        <v>2008.25</v>
      </c>
      <c r="I9658" t="s">
        <v>33</v>
      </c>
      <c r="J9658" s="19">
        <v>44397</v>
      </c>
      <c r="K9658" s="19">
        <v>44397</v>
      </c>
      <c r="L9658" s="28" t="s">
        <v>474</v>
      </c>
    </row>
    <row r="9659" spans="1:12" customFormat="1" x14ac:dyDescent="0.2">
      <c r="A9659">
        <v>2021</v>
      </c>
      <c r="B9659" s="19">
        <v>44287</v>
      </c>
      <c r="C9659" s="19">
        <v>44377</v>
      </c>
      <c r="D9659" t="s">
        <v>848</v>
      </c>
      <c r="E9659" s="55" t="s">
        <v>1934</v>
      </c>
      <c r="F9659" t="s">
        <v>1246</v>
      </c>
      <c r="G9659" s="55" t="s">
        <v>1934</v>
      </c>
      <c r="H9659" s="62">
        <v>29996</v>
      </c>
      <c r="I9659" t="s">
        <v>33</v>
      </c>
      <c r="J9659" s="19">
        <v>44397</v>
      </c>
      <c r="K9659" s="19">
        <v>44397</v>
      </c>
      <c r="L9659" s="28" t="s">
        <v>474</v>
      </c>
    </row>
    <row r="9660" spans="1:12" customFormat="1" x14ac:dyDescent="0.2">
      <c r="A9660">
        <v>2021</v>
      </c>
      <c r="B9660" s="19">
        <v>44287</v>
      </c>
      <c r="C9660" s="19">
        <v>44377</v>
      </c>
      <c r="D9660" t="s">
        <v>1043</v>
      </c>
      <c r="E9660" s="55" t="s">
        <v>2123</v>
      </c>
      <c r="F9660" t="s">
        <v>1246</v>
      </c>
      <c r="G9660" s="55" t="s">
        <v>2123</v>
      </c>
      <c r="H9660" s="62">
        <v>1706.65</v>
      </c>
      <c r="I9660" t="s">
        <v>33</v>
      </c>
      <c r="J9660" s="19">
        <v>44397</v>
      </c>
      <c r="K9660" s="19">
        <v>44397</v>
      </c>
      <c r="L9660" s="28" t="s">
        <v>474</v>
      </c>
    </row>
    <row r="9661" spans="1:12" customFormat="1" x14ac:dyDescent="0.2">
      <c r="A9661">
        <v>2021</v>
      </c>
      <c r="B9661" s="19">
        <v>44287</v>
      </c>
      <c r="C9661" s="19">
        <v>44377</v>
      </c>
      <c r="D9661" t="s">
        <v>1043</v>
      </c>
      <c r="E9661" s="55" t="s">
        <v>2124</v>
      </c>
      <c r="F9661" t="s">
        <v>1246</v>
      </c>
      <c r="G9661" s="55" t="s">
        <v>2124</v>
      </c>
      <c r="H9661" s="62">
        <v>1706.65</v>
      </c>
      <c r="I9661" t="s">
        <v>33</v>
      </c>
      <c r="J9661" s="19">
        <v>44397</v>
      </c>
      <c r="K9661" s="19">
        <v>44397</v>
      </c>
      <c r="L9661" s="28" t="s">
        <v>474</v>
      </c>
    </row>
    <row r="9662" spans="1:12" customFormat="1" x14ac:dyDescent="0.2">
      <c r="A9662">
        <v>2021</v>
      </c>
      <c r="B9662" s="19">
        <v>44287</v>
      </c>
      <c r="C9662" s="19">
        <v>44377</v>
      </c>
      <c r="D9662" t="s">
        <v>1058</v>
      </c>
      <c r="E9662" s="55" t="s">
        <v>2214</v>
      </c>
      <c r="F9662" t="s">
        <v>1246</v>
      </c>
      <c r="G9662" s="55" t="s">
        <v>2214</v>
      </c>
      <c r="H9662" s="62">
        <v>8195.5400000000009</v>
      </c>
      <c r="I9662" t="s">
        <v>33</v>
      </c>
      <c r="J9662" s="19">
        <v>44397</v>
      </c>
      <c r="K9662" s="19">
        <v>44397</v>
      </c>
      <c r="L9662" s="28" t="s">
        <v>474</v>
      </c>
    </row>
    <row r="9663" spans="1:12" customFormat="1" x14ac:dyDescent="0.2">
      <c r="A9663">
        <v>2021</v>
      </c>
      <c r="B9663" s="19">
        <v>44287</v>
      </c>
      <c r="C9663" s="19">
        <v>44377</v>
      </c>
      <c r="D9663" t="s">
        <v>1057</v>
      </c>
      <c r="E9663" s="55" t="s">
        <v>2206</v>
      </c>
      <c r="F9663" t="s">
        <v>1246</v>
      </c>
      <c r="G9663" s="55" t="s">
        <v>2206</v>
      </c>
      <c r="H9663" s="62">
        <v>8195.5499999999993</v>
      </c>
      <c r="I9663" t="s">
        <v>33</v>
      </c>
      <c r="J9663" s="19">
        <v>44397</v>
      </c>
      <c r="K9663" s="19">
        <v>44397</v>
      </c>
      <c r="L9663" s="28" t="s">
        <v>474</v>
      </c>
    </row>
    <row r="9664" spans="1:12" customFormat="1" x14ac:dyDescent="0.2">
      <c r="A9664">
        <v>2021</v>
      </c>
      <c r="B9664" s="19">
        <v>44287</v>
      </c>
      <c r="C9664" s="19">
        <v>44377</v>
      </c>
      <c r="D9664" t="s">
        <v>1057</v>
      </c>
      <c r="E9664" s="55" t="s">
        <v>2207</v>
      </c>
      <c r="F9664" t="s">
        <v>1246</v>
      </c>
      <c r="G9664" s="55" t="s">
        <v>2207</v>
      </c>
      <c r="H9664" s="62">
        <v>8195.5499999999993</v>
      </c>
      <c r="I9664" t="s">
        <v>33</v>
      </c>
      <c r="J9664" s="19">
        <v>44397</v>
      </c>
      <c r="K9664" s="19">
        <v>44397</v>
      </c>
      <c r="L9664" s="28" t="s">
        <v>474</v>
      </c>
    </row>
    <row r="9665" spans="1:12" customFormat="1" x14ac:dyDescent="0.2">
      <c r="A9665">
        <v>2021</v>
      </c>
      <c r="B9665" s="19">
        <v>44287</v>
      </c>
      <c r="C9665" s="19">
        <v>44377</v>
      </c>
      <c r="D9665" t="s">
        <v>1057</v>
      </c>
      <c r="E9665" s="55" t="s">
        <v>2208</v>
      </c>
      <c r="F9665" t="s">
        <v>1246</v>
      </c>
      <c r="G9665" s="55" t="s">
        <v>2208</v>
      </c>
      <c r="H9665" s="62">
        <v>8195.5499999999993</v>
      </c>
      <c r="I9665" t="s">
        <v>33</v>
      </c>
      <c r="J9665" s="19">
        <v>44397</v>
      </c>
      <c r="K9665" s="19">
        <v>44397</v>
      </c>
      <c r="L9665" s="28" t="s">
        <v>474</v>
      </c>
    </row>
    <row r="9666" spans="1:12" customFormat="1" x14ac:dyDescent="0.2">
      <c r="A9666">
        <v>2021</v>
      </c>
      <c r="B9666" s="19">
        <v>44287</v>
      </c>
      <c r="C9666" s="19">
        <v>44377</v>
      </c>
      <c r="D9666" t="s">
        <v>1057</v>
      </c>
      <c r="E9666" s="55" t="s">
        <v>2209</v>
      </c>
      <c r="F9666" t="s">
        <v>1246</v>
      </c>
      <c r="G9666" s="55" t="s">
        <v>2209</v>
      </c>
      <c r="H9666" s="62">
        <v>8195.5499999999993</v>
      </c>
      <c r="I9666" t="s">
        <v>33</v>
      </c>
      <c r="J9666" s="19">
        <v>44397</v>
      </c>
      <c r="K9666" s="19">
        <v>44397</v>
      </c>
      <c r="L9666" s="28" t="s">
        <v>474</v>
      </c>
    </row>
    <row r="9667" spans="1:12" customFormat="1" x14ac:dyDescent="0.2">
      <c r="A9667">
        <v>2021</v>
      </c>
      <c r="B9667" s="19">
        <v>44287</v>
      </c>
      <c r="C9667" s="19">
        <v>44377</v>
      </c>
      <c r="D9667" t="s">
        <v>1057</v>
      </c>
      <c r="E9667" s="55" t="s">
        <v>2210</v>
      </c>
      <c r="F9667" t="s">
        <v>1246</v>
      </c>
      <c r="G9667" s="55" t="s">
        <v>2210</v>
      </c>
      <c r="H9667" s="62">
        <v>8195.5499999999993</v>
      </c>
      <c r="I9667" t="s">
        <v>33</v>
      </c>
      <c r="J9667" s="19">
        <v>44397</v>
      </c>
      <c r="K9667" s="19">
        <v>44397</v>
      </c>
      <c r="L9667" s="28" t="s">
        <v>474</v>
      </c>
    </row>
    <row r="9668" spans="1:12" customFormat="1" x14ac:dyDescent="0.2">
      <c r="A9668">
        <v>2021</v>
      </c>
      <c r="B9668" s="19">
        <v>44287</v>
      </c>
      <c r="C9668" s="19">
        <v>44377</v>
      </c>
      <c r="D9668" t="s">
        <v>1057</v>
      </c>
      <c r="E9668" s="55" t="s">
        <v>2211</v>
      </c>
      <c r="F9668" t="s">
        <v>1246</v>
      </c>
      <c r="G9668" s="55" t="s">
        <v>2211</v>
      </c>
      <c r="H9668" s="62">
        <v>8195.5499999999993</v>
      </c>
      <c r="I9668" t="s">
        <v>33</v>
      </c>
      <c r="J9668" s="19">
        <v>44397</v>
      </c>
      <c r="K9668" s="19">
        <v>44397</v>
      </c>
      <c r="L9668" s="28" t="s">
        <v>474</v>
      </c>
    </row>
    <row r="9669" spans="1:12" customFormat="1" x14ac:dyDescent="0.2">
      <c r="A9669">
        <v>2021</v>
      </c>
      <c r="B9669" s="19">
        <v>44287</v>
      </c>
      <c r="C9669" s="19">
        <v>44377</v>
      </c>
      <c r="D9669" t="s">
        <v>1057</v>
      </c>
      <c r="E9669" s="55" t="s">
        <v>2212</v>
      </c>
      <c r="F9669" t="s">
        <v>1246</v>
      </c>
      <c r="G9669" s="55" t="s">
        <v>2212</v>
      </c>
      <c r="H9669" s="62">
        <v>8195.5499999999993</v>
      </c>
      <c r="I9669" t="s">
        <v>33</v>
      </c>
      <c r="J9669" s="19">
        <v>44397</v>
      </c>
      <c r="K9669" s="19">
        <v>44397</v>
      </c>
      <c r="L9669" s="28" t="s">
        <v>474</v>
      </c>
    </row>
    <row r="9670" spans="1:12" customFormat="1" x14ac:dyDescent="0.2">
      <c r="A9670">
        <v>2021</v>
      </c>
      <c r="B9670" s="19">
        <v>44287</v>
      </c>
      <c r="C9670" s="19">
        <v>44377</v>
      </c>
      <c r="D9670" t="s">
        <v>1057</v>
      </c>
      <c r="E9670" s="55" t="s">
        <v>2213</v>
      </c>
      <c r="F9670" t="s">
        <v>1246</v>
      </c>
      <c r="G9670" s="55" t="s">
        <v>2213</v>
      </c>
      <c r="H9670" s="62">
        <v>8195.5499999999993</v>
      </c>
      <c r="I9670" t="s">
        <v>33</v>
      </c>
      <c r="J9670" s="19">
        <v>44397</v>
      </c>
      <c r="K9670" s="19">
        <v>44397</v>
      </c>
      <c r="L9670" s="28" t="s">
        <v>474</v>
      </c>
    </row>
    <row r="9671" spans="1:12" customFormat="1" x14ac:dyDescent="0.2">
      <c r="A9671">
        <v>2021</v>
      </c>
      <c r="B9671" s="19">
        <v>44287</v>
      </c>
      <c r="C9671" s="19">
        <v>44377</v>
      </c>
      <c r="D9671" t="s">
        <v>1057</v>
      </c>
      <c r="E9671" s="55" t="s">
        <v>2191</v>
      </c>
      <c r="F9671" t="s">
        <v>1246</v>
      </c>
      <c r="G9671" s="55" t="s">
        <v>2191</v>
      </c>
      <c r="H9671" s="62">
        <v>8195.5499999999993</v>
      </c>
      <c r="I9671" t="s">
        <v>33</v>
      </c>
      <c r="J9671" s="19">
        <v>44397</v>
      </c>
      <c r="K9671" s="19">
        <v>44397</v>
      </c>
      <c r="L9671" s="28" t="s">
        <v>474</v>
      </c>
    </row>
    <row r="9672" spans="1:12" customFormat="1" x14ac:dyDescent="0.2">
      <c r="A9672">
        <v>2021</v>
      </c>
      <c r="B9672" s="19">
        <v>44287</v>
      </c>
      <c r="C9672" s="19">
        <v>44377</v>
      </c>
      <c r="D9672" t="s">
        <v>1057</v>
      </c>
      <c r="E9672" s="55" t="s">
        <v>2192</v>
      </c>
      <c r="F9672" t="s">
        <v>1246</v>
      </c>
      <c r="G9672" s="55" t="s">
        <v>2192</v>
      </c>
      <c r="H9672" s="62">
        <v>8195.5499999999993</v>
      </c>
      <c r="I9672" t="s">
        <v>33</v>
      </c>
      <c r="J9672" s="19">
        <v>44397</v>
      </c>
      <c r="K9672" s="19">
        <v>44397</v>
      </c>
      <c r="L9672" s="28" t="s">
        <v>474</v>
      </c>
    </row>
    <row r="9673" spans="1:12" customFormat="1" x14ac:dyDescent="0.2">
      <c r="A9673">
        <v>2021</v>
      </c>
      <c r="B9673" s="19">
        <v>44287</v>
      </c>
      <c r="C9673" s="19">
        <v>44377</v>
      </c>
      <c r="D9673" t="s">
        <v>1057</v>
      </c>
      <c r="E9673" s="55" t="s">
        <v>2193</v>
      </c>
      <c r="F9673" t="s">
        <v>1246</v>
      </c>
      <c r="G9673" s="55" t="s">
        <v>2193</v>
      </c>
      <c r="H9673" s="62">
        <v>8195.5499999999993</v>
      </c>
      <c r="I9673" t="s">
        <v>33</v>
      </c>
      <c r="J9673" s="19">
        <v>44397</v>
      </c>
      <c r="K9673" s="19">
        <v>44397</v>
      </c>
      <c r="L9673" s="28" t="s">
        <v>474</v>
      </c>
    </row>
    <row r="9674" spans="1:12" customFormat="1" x14ac:dyDescent="0.2">
      <c r="A9674">
        <v>2021</v>
      </c>
      <c r="B9674" s="19">
        <v>44287</v>
      </c>
      <c r="C9674" s="19">
        <v>44377</v>
      </c>
      <c r="D9674" t="s">
        <v>1057</v>
      </c>
      <c r="E9674" s="55" t="s">
        <v>2194</v>
      </c>
      <c r="F9674" t="s">
        <v>1246</v>
      </c>
      <c r="G9674" s="55" t="s">
        <v>2194</v>
      </c>
      <c r="H9674" s="62">
        <v>8195.51</v>
      </c>
      <c r="I9674" t="s">
        <v>33</v>
      </c>
      <c r="J9674" s="19">
        <v>44397</v>
      </c>
      <c r="K9674" s="19">
        <v>44397</v>
      </c>
      <c r="L9674" s="28" t="s">
        <v>474</v>
      </c>
    </row>
    <row r="9675" spans="1:12" customFormat="1" x14ac:dyDescent="0.2">
      <c r="A9675">
        <v>2021</v>
      </c>
      <c r="B9675" s="19">
        <v>44287</v>
      </c>
      <c r="C9675" s="19">
        <v>44377</v>
      </c>
      <c r="D9675" t="s">
        <v>1042</v>
      </c>
      <c r="E9675" s="55" t="s">
        <v>2066</v>
      </c>
      <c r="F9675" t="s">
        <v>1246</v>
      </c>
      <c r="G9675" s="55" t="s">
        <v>2066</v>
      </c>
      <c r="H9675" s="62">
        <v>3618</v>
      </c>
      <c r="I9675" t="s">
        <v>33</v>
      </c>
      <c r="J9675" s="19">
        <v>44397</v>
      </c>
      <c r="K9675" s="19">
        <v>44397</v>
      </c>
      <c r="L9675" s="28" t="s">
        <v>474</v>
      </c>
    </row>
    <row r="9676" spans="1:12" customFormat="1" x14ac:dyDescent="0.2">
      <c r="A9676">
        <v>2021</v>
      </c>
      <c r="B9676" s="19">
        <v>44287</v>
      </c>
      <c r="C9676" s="19">
        <v>44377</v>
      </c>
      <c r="D9676" t="s">
        <v>1048</v>
      </c>
      <c r="E9676" s="55" t="s">
        <v>2143</v>
      </c>
      <c r="F9676" t="s">
        <v>1246</v>
      </c>
      <c r="G9676" s="55" t="s">
        <v>2143</v>
      </c>
      <c r="H9676" s="62">
        <v>63743.23</v>
      </c>
      <c r="I9676" t="s">
        <v>33</v>
      </c>
      <c r="J9676" s="19">
        <v>44397</v>
      </c>
      <c r="K9676" s="19">
        <v>44397</v>
      </c>
      <c r="L9676" s="28" t="s">
        <v>474</v>
      </c>
    </row>
    <row r="9677" spans="1:12" customFormat="1" x14ac:dyDescent="0.2">
      <c r="A9677">
        <v>2021</v>
      </c>
      <c r="B9677" s="19">
        <v>44287</v>
      </c>
      <c r="C9677" s="19">
        <v>44377</v>
      </c>
      <c r="D9677" t="s">
        <v>1034</v>
      </c>
      <c r="E9677" s="55" t="s">
        <v>1949</v>
      </c>
      <c r="F9677" t="s">
        <v>1246</v>
      </c>
      <c r="G9677" s="55" t="s">
        <v>1949</v>
      </c>
      <c r="H9677" s="62">
        <v>18342.45</v>
      </c>
      <c r="I9677" t="s">
        <v>33</v>
      </c>
      <c r="J9677" s="19">
        <v>44397</v>
      </c>
      <c r="K9677" s="19">
        <v>44397</v>
      </c>
      <c r="L9677" s="28" t="s">
        <v>474</v>
      </c>
    </row>
    <row r="9678" spans="1:12" customFormat="1" x14ac:dyDescent="0.2">
      <c r="A9678">
        <v>2021</v>
      </c>
      <c r="B9678" s="19">
        <v>44287</v>
      </c>
      <c r="C9678" s="19">
        <v>44377</v>
      </c>
      <c r="D9678" t="s">
        <v>1037</v>
      </c>
      <c r="E9678" s="55" t="s">
        <v>2039</v>
      </c>
      <c r="F9678" t="s">
        <v>1246</v>
      </c>
      <c r="G9678" s="55" t="s">
        <v>2039</v>
      </c>
      <c r="H9678" s="62">
        <v>2664.9</v>
      </c>
      <c r="I9678" t="s">
        <v>33</v>
      </c>
      <c r="J9678" s="19">
        <v>44397</v>
      </c>
      <c r="K9678" s="19">
        <v>44397</v>
      </c>
      <c r="L9678" s="28" t="s">
        <v>474</v>
      </c>
    </row>
    <row r="9679" spans="1:12" customFormat="1" x14ac:dyDescent="0.2">
      <c r="A9679">
        <v>2021</v>
      </c>
      <c r="B9679" s="19">
        <v>44287</v>
      </c>
      <c r="C9679" s="19">
        <v>44377</v>
      </c>
      <c r="D9679" t="s">
        <v>1033</v>
      </c>
      <c r="E9679" s="55" t="s">
        <v>1936</v>
      </c>
      <c r="F9679" t="s">
        <v>1246</v>
      </c>
      <c r="G9679" s="55" t="s">
        <v>1936</v>
      </c>
      <c r="H9679" s="62">
        <v>7223.58</v>
      </c>
      <c r="I9679" t="s">
        <v>33</v>
      </c>
      <c r="J9679" s="19">
        <v>44397</v>
      </c>
      <c r="K9679" s="19">
        <v>44397</v>
      </c>
      <c r="L9679" s="28" t="s">
        <v>474</v>
      </c>
    </row>
    <row r="9680" spans="1:12" customFormat="1" x14ac:dyDescent="0.2">
      <c r="A9680">
        <v>2021</v>
      </c>
      <c r="B9680" s="19">
        <v>44287</v>
      </c>
      <c r="C9680" s="19">
        <v>44377</v>
      </c>
      <c r="D9680" t="s">
        <v>1032</v>
      </c>
      <c r="E9680" s="55" t="s">
        <v>1907</v>
      </c>
      <c r="F9680" t="s">
        <v>1246</v>
      </c>
      <c r="G9680" s="55" t="s">
        <v>1907</v>
      </c>
      <c r="H9680" s="62">
        <v>3861.87</v>
      </c>
      <c r="I9680" t="s">
        <v>33</v>
      </c>
      <c r="J9680" s="19">
        <v>44397</v>
      </c>
      <c r="K9680" s="19">
        <v>44397</v>
      </c>
      <c r="L9680" s="28" t="s">
        <v>474</v>
      </c>
    </row>
    <row r="9681" spans="1:12" customFormat="1" x14ac:dyDescent="0.2">
      <c r="A9681">
        <v>2021</v>
      </c>
      <c r="B9681" s="19">
        <v>44287</v>
      </c>
      <c r="C9681" s="19">
        <v>44377</v>
      </c>
      <c r="D9681" t="s">
        <v>1044</v>
      </c>
      <c r="E9681" s="55" t="s">
        <v>2130</v>
      </c>
      <c r="F9681" t="s">
        <v>1246</v>
      </c>
      <c r="G9681" s="55" t="s">
        <v>2130</v>
      </c>
      <c r="H9681" s="62">
        <v>1783.35</v>
      </c>
      <c r="I9681" t="s">
        <v>33</v>
      </c>
      <c r="J9681" s="19">
        <v>44397</v>
      </c>
      <c r="K9681" s="19">
        <v>44397</v>
      </c>
      <c r="L9681" s="28" t="s">
        <v>474</v>
      </c>
    </row>
    <row r="9682" spans="1:12" customFormat="1" x14ac:dyDescent="0.2">
      <c r="A9682">
        <v>2021</v>
      </c>
      <c r="B9682" s="19">
        <v>44287</v>
      </c>
      <c r="C9682" s="19">
        <v>44377</v>
      </c>
      <c r="D9682" t="s">
        <v>1045</v>
      </c>
      <c r="E9682" s="55" t="s">
        <v>2131</v>
      </c>
      <c r="F9682" t="s">
        <v>1246</v>
      </c>
      <c r="G9682" s="55" t="s">
        <v>2131</v>
      </c>
      <c r="H9682" s="62">
        <v>1783.35</v>
      </c>
      <c r="I9682" t="s">
        <v>33</v>
      </c>
      <c r="J9682" s="19">
        <v>44397</v>
      </c>
      <c r="K9682" s="19">
        <v>44397</v>
      </c>
      <c r="L9682" s="28" t="s">
        <v>474</v>
      </c>
    </row>
    <row r="9683" spans="1:12" customFormat="1" x14ac:dyDescent="0.2">
      <c r="A9683">
        <v>2021</v>
      </c>
      <c r="B9683" s="19">
        <v>44287</v>
      </c>
      <c r="C9683" s="19">
        <v>44377</v>
      </c>
      <c r="D9683" t="s">
        <v>1046</v>
      </c>
      <c r="E9683" s="55" t="s">
        <v>2132</v>
      </c>
      <c r="F9683" t="s">
        <v>1246</v>
      </c>
      <c r="G9683" s="55" t="s">
        <v>2132</v>
      </c>
      <c r="H9683" s="62">
        <v>1783.35</v>
      </c>
      <c r="I9683" t="s">
        <v>33</v>
      </c>
      <c r="J9683" s="19">
        <v>44397</v>
      </c>
      <c r="K9683" s="19">
        <v>44397</v>
      </c>
      <c r="L9683" s="28" t="s">
        <v>474</v>
      </c>
    </row>
    <row r="9684" spans="1:12" customFormat="1" x14ac:dyDescent="0.2">
      <c r="A9684">
        <v>2021</v>
      </c>
      <c r="B9684" s="19">
        <v>44287</v>
      </c>
      <c r="C9684" s="19">
        <v>44377</v>
      </c>
      <c r="D9684" t="s">
        <v>1047</v>
      </c>
      <c r="E9684" s="55" t="s">
        <v>2133</v>
      </c>
      <c r="F9684" t="s">
        <v>1246</v>
      </c>
      <c r="G9684" s="55" t="s">
        <v>2133</v>
      </c>
      <c r="H9684" s="62">
        <v>1783.35</v>
      </c>
      <c r="I9684" t="s">
        <v>33</v>
      </c>
      <c r="J9684" s="19">
        <v>44397</v>
      </c>
      <c r="K9684" s="19">
        <v>44397</v>
      </c>
      <c r="L9684" s="28" t="s">
        <v>474</v>
      </c>
    </row>
    <row r="9685" spans="1:12" customFormat="1" x14ac:dyDescent="0.2">
      <c r="A9685">
        <v>2021</v>
      </c>
      <c r="B9685" s="19">
        <v>44287</v>
      </c>
      <c r="C9685" s="19">
        <v>44377</v>
      </c>
      <c r="D9685" t="s">
        <v>1094</v>
      </c>
      <c r="E9685" s="55" t="s">
        <v>2141</v>
      </c>
      <c r="F9685" t="s">
        <v>1246</v>
      </c>
      <c r="G9685" s="55" t="s">
        <v>2141</v>
      </c>
      <c r="H9685" s="62">
        <v>6702.48</v>
      </c>
      <c r="I9685" t="s">
        <v>33</v>
      </c>
      <c r="J9685" s="19">
        <v>44397</v>
      </c>
      <c r="K9685" s="19">
        <v>44397</v>
      </c>
      <c r="L9685" s="28" t="s">
        <v>474</v>
      </c>
    </row>
    <row r="9686" spans="1:12" customFormat="1" x14ac:dyDescent="0.2">
      <c r="A9686">
        <v>2021</v>
      </c>
      <c r="B9686" s="19">
        <v>44287</v>
      </c>
      <c r="C9686" s="19">
        <v>44377</v>
      </c>
      <c r="D9686" t="s">
        <v>1081</v>
      </c>
      <c r="E9686" s="55" t="s">
        <v>2117</v>
      </c>
      <c r="F9686" t="s">
        <v>1246</v>
      </c>
      <c r="G9686" s="55" t="s">
        <v>2117</v>
      </c>
      <c r="H9686" s="62">
        <v>23673.599999999999</v>
      </c>
      <c r="I9686" t="s">
        <v>33</v>
      </c>
      <c r="J9686" s="19">
        <v>44397</v>
      </c>
      <c r="K9686" s="19">
        <v>44397</v>
      </c>
      <c r="L9686" s="28" t="s">
        <v>474</v>
      </c>
    </row>
    <row r="9687" spans="1:12" customFormat="1" x14ac:dyDescent="0.2">
      <c r="A9687">
        <v>2021</v>
      </c>
      <c r="B9687" s="19">
        <v>44287</v>
      </c>
      <c r="C9687" s="19">
        <v>44377</v>
      </c>
      <c r="D9687" t="s">
        <v>1080</v>
      </c>
      <c r="E9687" s="55" t="s">
        <v>1979</v>
      </c>
      <c r="F9687" t="s">
        <v>1246</v>
      </c>
      <c r="G9687" s="55" t="s">
        <v>1979</v>
      </c>
      <c r="H9687" s="62">
        <v>2248.9499999999998</v>
      </c>
      <c r="I9687" t="s">
        <v>33</v>
      </c>
      <c r="J9687" s="19">
        <v>44397</v>
      </c>
      <c r="K9687" s="19">
        <v>44397</v>
      </c>
      <c r="L9687" s="28" t="s">
        <v>474</v>
      </c>
    </row>
    <row r="9688" spans="1:12" customFormat="1" x14ac:dyDescent="0.2">
      <c r="A9688">
        <v>2021</v>
      </c>
      <c r="B9688" s="19">
        <v>44287</v>
      </c>
      <c r="C9688" s="19">
        <v>44377</v>
      </c>
      <c r="D9688" t="s">
        <v>1114</v>
      </c>
      <c r="E9688" s="55" t="s">
        <v>2186</v>
      </c>
      <c r="F9688" t="s">
        <v>1246</v>
      </c>
      <c r="G9688" s="55" t="s">
        <v>2186</v>
      </c>
      <c r="H9688" s="62">
        <v>50886.36</v>
      </c>
      <c r="I9688" t="s">
        <v>33</v>
      </c>
      <c r="J9688" s="19">
        <v>44397</v>
      </c>
      <c r="K9688" s="19">
        <v>44397</v>
      </c>
      <c r="L9688" s="28" t="s">
        <v>474</v>
      </c>
    </row>
    <row r="9689" spans="1:12" customFormat="1" x14ac:dyDescent="0.2">
      <c r="A9689">
        <v>2021</v>
      </c>
      <c r="B9689" s="19">
        <v>44287</v>
      </c>
      <c r="C9689" s="19">
        <v>44377</v>
      </c>
      <c r="D9689" t="s">
        <v>1115</v>
      </c>
      <c r="E9689" s="55" t="s">
        <v>2187</v>
      </c>
      <c r="F9689" t="s">
        <v>1246</v>
      </c>
      <c r="G9689" s="55" t="s">
        <v>2187</v>
      </c>
      <c r="H9689" s="62">
        <v>50886.36</v>
      </c>
      <c r="I9689" t="s">
        <v>33</v>
      </c>
      <c r="J9689" s="19">
        <v>44397</v>
      </c>
      <c r="K9689" s="19">
        <v>44397</v>
      </c>
      <c r="L9689" s="28" t="s">
        <v>474</v>
      </c>
    </row>
    <row r="9690" spans="1:12" customFormat="1" x14ac:dyDescent="0.2">
      <c r="A9690">
        <v>2021</v>
      </c>
      <c r="B9690" s="19">
        <v>44287</v>
      </c>
      <c r="C9690" s="19">
        <v>44377</v>
      </c>
      <c r="D9690" t="s">
        <v>1116</v>
      </c>
      <c r="E9690" s="55" t="s">
        <v>2188</v>
      </c>
      <c r="F9690" t="s">
        <v>1246</v>
      </c>
      <c r="G9690" s="55" t="s">
        <v>2188</v>
      </c>
      <c r="H9690" s="62">
        <v>50886.36</v>
      </c>
      <c r="I9690" t="s">
        <v>33</v>
      </c>
      <c r="J9690" s="19">
        <v>44397</v>
      </c>
      <c r="K9690" s="19">
        <v>44397</v>
      </c>
      <c r="L9690" s="28" t="s">
        <v>474</v>
      </c>
    </row>
    <row r="9691" spans="1:12" customFormat="1" x14ac:dyDescent="0.2">
      <c r="A9691">
        <v>2021</v>
      </c>
      <c r="B9691" s="19">
        <v>44287</v>
      </c>
      <c r="C9691" s="19">
        <v>44377</v>
      </c>
      <c r="D9691" t="s">
        <v>1096</v>
      </c>
      <c r="E9691" s="55" t="s">
        <v>2163</v>
      </c>
      <c r="F9691" t="s">
        <v>1246</v>
      </c>
      <c r="G9691" s="55" t="s">
        <v>2163</v>
      </c>
      <c r="H9691" s="62">
        <v>188642</v>
      </c>
      <c r="I9691" t="s">
        <v>33</v>
      </c>
      <c r="J9691" s="19">
        <v>44397</v>
      </c>
      <c r="K9691" s="19">
        <v>44397</v>
      </c>
      <c r="L9691" s="28" t="s">
        <v>474</v>
      </c>
    </row>
    <row r="9692" spans="1:12" customFormat="1" x14ac:dyDescent="0.2">
      <c r="A9692">
        <v>2021</v>
      </c>
      <c r="B9692" s="19">
        <v>44287</v>
      </c>
      <c r="C9692" s="19">
        <v>44377</v>
      </c>
      <c r="D9692" t="s">
        <v>1102</v>
      </c>
      <c r="E9692" s="55" t="s">
        <v>2160</v>
      </c>
      <c r="F9692" t="s">
        <v>1246</v>
      </c>
      <c r="G9692" s="55" t="s">
        <v>2160</v>
      </c>
      <c r="H9692" s="62">
        <v>31600</v>
      </c>
      <c r="I9692" t="s">
        <v>33</v>
      </c>
      <c r="J9692" s="19">
        <v>44397</v>
      </c>
      <c r="K9692" s="19">
        <v>44397</v>
      </c>
      <c r="L9692" s="28" t="s">
        <v>474</v>
      </c>
    </row>
    <row r="9693" spans="1:12" customFormat="1" x14ac:dyDescent="0.2">
      <c r="A9693">
        <v>2021</v>
      </c>
      <c r="B9693" s="19">
        <v>44287</v>
      </c>
      <c r="C9693" s="19">
        <v>44377</v>
      </c>
      <c r="D9693" t="s">
        <v>1095</v>
      </c>
      <c r="E9693" s="55" t="s">
        <v>2142</v>
      </c>
      <c r="F9693" t="s">
        <v>1246</v>
      </c>
      <c r="G9693" s="55" t="s">
        <v>2142</v>
      </c>
      <c r="H9693" s="62">
        <v>21300</v>
      </c>
      <c r="I9693" t="s">
        <v>33</v>
      </c>
      <c r="J9693" s="19">
        <v>44397</v>
      </c>
      <c r="K9693" s="19">
        <v>44397</v>
      </c>
      <c r="L9693" s="28" t="s">
        <v>474</v>
      </c>
    </row>
    <row r="9694" spans="1:12" customFormat="1" x14ac:dyDescent="0.2">
      <c r="A9694">
        <v>2021</v>
      </c>
      <c r="B9694" s="19">
        <v>44287</v>
      </c>
      <c r="C9694" s="19">
        <v>44377</v>
      </c>
      <c r="D9694" t="s">
        <v>1100</v>
      </c>
      <c r="E9694" s="55" t="s">
        <v>2159</v>
      </c>
      <c r="F9694" t="s">
        <v>1246</v>
      </c>
      <c r="G9694" s="55" t="s">
        <v>2159</v>
      </c>
      <c r="H9694" s="62">
        <v>2100</v>
      </c>
      <c r="I9694" t="s">
        <v>33</v>
      </c>
      <c r="J9694" s="19">
        <v>44397</v>
      </c>
      <c r="K9694" s="19">
        <v>44397</v>
      </c>
      <c r="L9694" s="28" t="s">
        <v>474</v>
      </c>
    </row>
    <row r="9695" spans="1:12" customFormat="1" x14ac:dyDescent="0.2">
      <c r="A9695">
        <v>2021</v>
      </c>
      <c r="B9695" s="19">
        <v>44287</v>
      </c>
      <c r="C9695" s="19">
        <v>44377</v>
      </c>
      <c r="D9695" t="s">
        <v>1082</v>
      </c>
      <c r="E9695" s="55" t="s">
        <v>2067</v>
      </c>
      <c r="F9695" t="s">
        <v>1246</v>
      </c>
      <c r="G9695" s="55" t="s">
        <v>2067</v>
      </c>
      <c r="H9695" s="62">
        <v>2247</v>
      </c>
      <c r="I9695" t="s">
        <v>33</v>
      </c>
      <c r="J9695" s="19">
        <v>44397</v>
      </c>
      <c r="K9695" s="19">
        <v>44397</v>
      </c>
      <c r="L9695" s="28" t="s">
        <v>474</v>
      </c>
    </row>
    <row r="9696" spans="1:12" customFormat="1" x14ac:dyDescent="0.2">
      <c r="A9696">
        <v>2021</v>
      </c>
      <c r="B9696" s="19">
        <v>44287</v>
      </c>
      <c r="C9696" s="19">
        <v>44377</v>
      </c>
      <c r="D9696" t="s">
        <v>1097</v>
      </c>
      <c r="E9696" s="55" t="s">
        <v>2068</v>
      </c>
      <c r="F9696" t="s">
        <v>1246</v>
      </c>
      <c r="G9696" s="55" t="s">
        <v>2068</v>
      </c>
      <c r="H9696" s="62">
        <v>2247</v>
      </c>
      <c r="I9696" t="s">
        <v>33</v>
      </c>
      <c r="J9696" s="19">
        <v>44397</v>
      </c>
      <c r="K9696" s="19">
        <v>44397</v>
      </c>
      <c r="L9696" s="28" t="s">
        <v>474</v>
      </c>
    </row>
    <row r="9697" spans="1:12" customFormat="1" x14ac:dyDescent="0.2">
      <c r="A9697">
        <v>2021</v>
      </c>
      <c r="B9697" s="19">
        <v>44287</v>
      </c>
      <c r="C9697" s="19">
        <v>44377</v>
      </c>
      <c r="D9697" t="s">
        <v>1098</v>
      </c>
      <c r="E9697" s="55" t="s">
        <v>2069</v>
      </c>
      <c r="F9697" t="s">
        <v>1246</v>
      </c>
      <c r="G9697" s="55" t="s">
        <v>2069</v>
      </c>
      <c r="H9697" s="62">
        <v>2247</v>
      </c>
      <c r="I9697" t="s">
        <v>33</v>
      </c>
      <c r="J9697" s="19">
        <v>44397</v>
      </c>
      <c r="K9697" s="19">
        <v>44397</v>
      </c>
      <c r="L9697" s="28" t="s">
        <v>474</v>
      </c>
    </row>
    <row r="9698" spans="1:12" customFormat="1" x14ac:dyDescent="0.2">
      <c r="A9698">
        <v>2021</v>
      </c>
      <c r="B9698" s="19">
        <v>44287</v>
      </c>
      <c r="C9698" s="19">
        <v>44377</v>
      </c>
      <c r="D9698" t="s">
        <v>1083</v>
      </c>
      <c r="E9698" s="55" t="s">
        <v>2070</v>
      </c>
      <c r="F9698" t="s">
        <v>1246</v>
      </c>
      <c r="G9698" s="55" t="s">
        <v>2070</v>
      </c>
      <c r="H9698" s="62">
        <v>2247</v>
      </c>
      <c r="I9698" t="s">
        <v>33</v>
      </c>
      <c r="J9698" s="19">
        <v>44397</v>
      </c>
      <c r="K9698" s="19">
        <v>44397</v>
      </c>
      <c r="L9698" s="28" t="s">
        <v>474</v>
      </c>
    </row>
    <row r="9699" spans="1:12" customFormat="1" x14ac:dyDescent="0.2">
      <c r="A9699">
        <v>2021</v>
      </c>
      <c r="B9699" s="19">
        <v>44287</v>
      </c>
      <c r="C9699" s="19">
        <v>44377</v>
      </c>
      <c r="D9699" t="s">
        <v>1084</v>
      </c>
      <c r="E9699" s="55" t="s">
        <v>2071</v>
      </c>
      <c r="F9699" t="s">
        <v>1246</v>
      </c>
      <c r="G9699" s="55" t="s">
        <v>2071</v>
      </c>
      <c r="H9699" s="62">
        <v>2247</v>
      </c>
      <c r="I9699" t="s">
        <v>33</v>
      </c>
      <c r="J9699" s="19">
        <v>44397</v>
      </c>
      <c r="K9699" s="19">
        <v>44397</v>
      </c>
      <c r="L9699" s="28" t="s">
        <v>474</v>
      </c>
    </row>
    <row r="9700" spans="1:12" customFormat="1" x14ac:dyDescent="0.2">
      <c r="A9700">
        <v>2021</v>
      </c>
      <c r="B9700" s="19">
        <v>44287</v>
      </c>
      <c r="C9700" s="19">
        <v>44377</v>
      </c>
      <c r="D9700" t="s">
        <v>1085</v>
      </c>
      <c r="E9700" s="55" t="s">
        <v>2072</v>
      </c>
      <c r="F9700" t="s">
        <v>1246</v>
      </c>
      <c r="G9700" s="55" t="s">
        <v>2072</v>
      </c>
      <c r="H9700" s="62">
        <v>2247</v>
      </c>
      <c r="I9700" t="s">
        <v>33</v>
      </c>
      <c r="J9700" s="19">
        <v>44397</v>
      </c>
      <c r="K9700" s="19">
        <v>44397</v>
      </c>
      <c r="L9700" s="28" t="s">
        <v>474</v>
      </c>
    </row>
    <row r="9701" spans="1:12" customFormat="1" x14ac:dyDescent="0.2">
      <c r="A9701">
        <v>2021</v>
      </c>
      <c r="B9701" s="19">
        <v>44287</v>
      </c>
      <c r="C9701" s="19">
        <v>44377</v>
      </c>
      <c r="D9701" t="s">
        <v>1086</v>
      </c>
      <c r="E9701" s="55" t="s">
        <v>2073</v>
      </c>
      <c r="F9701" t="s">
        <v>1246</v>
      </c>
      <c r="G9701" s="55" t="s">
        <v>2073</v>
      </c>
      <c r="H9701" s="62">
        <v>2247</v>
      </c>
      <c r="I9701" t="s">
        <v>33</v>
      </c>
      <c r="J9701" s="19">
        <v>44397</v>
      </c>
      <c r="K9701" s="19">
        <v>44397</v>
      </c>
      <c r="L9701" s="28" t="s">
        <v>474</v>
      </c>
    </row>
    <row r="9702" spans="1:12" customFormat="1" x14ac:dyDescent="0.2">
      <c r="A9702">
        <v>2021</v>
      </c>
      <c r="B9702" s="19">
        <v>44287</v>
      </c>
      <c r="C9702" s="19">
        <v>44377</v>
      </c>
      <c r="D9702" t="s">
        <v>1099</v>
      </c>
      <c r="E9702" s="55" t="s">
        <v>2074</v>
      </c>
      <c r="F9702" t="s">
        <v>1246</v>
      </c>
      <c r="G9702" s="55" t="s">
        <v>2074</v>
      </c>
      <c r="H9702" s="62">
        <v>2247</v>
      </c>
      <c r="I9702" t="s">
        <v>33</v>
      </c>
      <c r="J9702" s="19">
        <v>44397</v>
      </c>
      <c r="K9702" s="19">
        <v>44397</v>
      </c>
      <c r="L9702" s="28" t="s">
        <v>474</v>
      </c>
    </row>
    <row r="9703" spans="1:12" customFormat="1" x14ac:dyDescent="0.2">
      <c r="A9703">
        <v>2021</v>
      </c>
      <c r="B9703" s="19">
        <v>44287</v>
      </c>
      <c r="C9703" s="19">
        <v>44377</v>
      </c>
      <c r="D9703" t="s">
        <v>1087</v>
      </c>
      <c r="E9703" s="55" t="s">
        <v>2075</v>
      </c>
      <c r="F9703" t="s">
        <v>1246</v>
      </c>
      <c r="G9703" s="55" t="s">
        <v>2075</v>
      </c>
      <c r="H9703" s="62">
        <v>2247</v>
      </c>
      <c r="I9703" t="s">
        <v>33</v>
      </c>
      <c r="J9703" s="19">
        <v>44397</v>
      </c>
      <c r="K9703" s="19">
        <v>44397</v>
      </c>
      <c r="L9703" s="28" t="s">
        <v>474</v>
      </c>
    </row>
    <row r="9704" spans="1:12" customFormat="1" x14ac:dyDescent="0.2">
      <c r="A9704">
        <v>2021</v>
      </c>
      <c r="B9704" s="19">
        <v>44287</v>
      </c>
      <c r="C9704" s="19">
        <v>44377</v>
      </c>
      <c r="D9704" t="s">
        <v>1103</v>
      </c>
      <c r="E9704" s="55" t="s">
        <v>2076</v>
      </c>
      <c r="F9704" t="s">
        <v>1246</v>
      </c>
      <c r="G9704" s="55" t="s">
        <v>2076</v>
      </c>
      <c r="H9704" s="62">
        <v>2247</v>
      </c>
      <c r="I9704" t="s">
        <v>33</v>
      </c>
      <c r="J9704" s="19">
        <v>44397</v>
      </c>
      <c r="K9704" s="19">
        <v>44397</v>
      </c>
      <c r="L9704" s="28" t="s">
        <v>474</v>
      </c>
    </row>
    <row r="9705" spans="1:12" customFormat="1" x14ac:dyDescent="0.2">
      <c r="A9705">
        <v>2021</v>
      </c>
      <c r="B9705" s="19">
        <v>44287</v>
      </c>
      <c r="C9705" s="19">
        <v>44377</v>
      </c>
      <c r="D9705" t="s">
        <v>1104</v>
      </c>
      <c r="E9705" s="55" t="s">
        <v>2077</v>
      </c>
      <c r="F9705" t="s">
        <v>1246</v>
      </c>
      <c r="G9705" s="55" t="s">
        <v>2077</v>
      </c>
      <c r="H9705" s="62">
        <v>2247</v>
      </c>
      <c r="I9705" t="s">
        <v>33</v>
      </c>
      <c r="J9705" s="19">
        <v>44397</v>
      </c>
      <c r="K9705" s="19">
        <v>44397</v>
      </c>
      <c r="L9705" s="28" t="s">
        <v>474</v>
      </c>
    </row>
    <row r="9706" spans="1:12" customFormat="1" x14ac:dyDescent="0.2">
      <c r="A9706">
        <v>2021</v>
      </c>
      <c r="B9706" s="19">
        <v>44287</v>
      </c>
      <c r="C9706" s="19">
        <v>44377</v>
      </c>
      <c r="D9706" t="s">
        <v>1105</v>
      </c>
      <c r="E9706" s="55" t="s">
        <v>2078</v>
      </c>
      <c r="F9706" t="s">
        <v>1246</v>
      </c>
      <c r="G9706" s="55" t="s">
        <v>2078</v>
      </c>
      <c r="H9706" s="62">
        <v>2247</v>
      </c>
      <c r="I9706" t="s">
        <v>33</v>
      </c>
      <c r="J9706" s="19">
        <v>44397</v>
      </c>
      <c r="K9706" s="19">
        <v>44397</v>
      </c>
      <c r="L9706" s="28" t="s">
        <v>474</v>
      </c>
    </row>
    <row r="9707" spans="1:12" customFormat="1" x14ac:dyDescent="0.2">
      <c r="A9707">
        <v>2021</v>
      </c>
      <c r="B9707" s="19">
        <v>44287</v>
      </c>
      <c r="C9707" s="19">
        <v>44377</v>
      </c>
      <c r="D9707" t="s">
        <v>1106</v>
      </c>
      <c r="E9707" s="55" t="s">
        <v>2079</v>
      </c>
      <c r="F9707" t="s">
        <v>1246</v>
      </c>
      <c r="G9707" s="55" t="s">
        <v>2079</v>
      </c>
      <c r="H9707" s="62">
        <v>2247</v>
      </c>
      <c r="I9707" t="s">
        <v>33</v>
      </c>
      <c r="J9707" s="19">
        <v>44397</v>
      </c>
      <c r="K9707" s="19">
        <v>44397</v>
      </c>
      <c r="L9707" s="28" t="s">
        <v>474</v>
      </c>
    </row>
    <row r="9708" spans="1:12" customFormat="1" x14ac:dyDescent="0.2">
      <c r="A9708">
        <v>2021</v>
      </c>
      <c r="B9708" s="19">
        <v>44287</v>
      </c>
      <c r="C9708" s="19">
        <v>44377</v>
      </c>
      <c r="D9708" t="s">
        <v>1107</v>
      </c>
      <c r="E9708" s="55" t="s">
        <v>2080</v>
      </c>
      <c r="F9708" t="s">
        <v>1246</v>
      </c>
      <c r="G9708" s="55" t="s">
        <v>2080</v>
      </c>
      <c r="H9708" s="62">
        <v>2247</v>
      </c>
      <c r="I9708" t="s">
        <v>33</v>
      </c>
      <c r="J9708" s="19">
        <v>44397</v>
      </c>
      <c r="K9708" s="19">
        <v>44397</v>
      </c>
      <c r="L9708" s="28" t="s">
        <v>474</v>
      </c>
    </row>
    <row r="9709" spans="1:12" customFormat="1" x14ac:dyDescent="0.2">
      <c r="A9709">
        <v>2021</v>
      </c>
      <c r="B9709" s="19">
        <v>44287</v>
      </c>
      <c r="C9709" s="19">
        <v>44377</v>
      </c>
      <c r="D9709" t="s">
        <v>1108</v>
      </c>
      <c r="E9709" s="55" t="s">
        <v>2081</v>
      </c>
      <c r="F9709" t="s">
        <v>1246</v>
      </c>
      <c r="G9709" s="55" t="s">
        <v>2081</v>
      </c>
      <c r="H9709" s="62">
        <v>2247</v>
      </c>
      <c r="I9709" t="s">
        <v>33</v>
      </c>
      <c r="J9709" s="19">
        <v>44397</v>
      </c>
      <c r="K9709" s="19">
        <v>44397</v>
      </c>
      <c r="L9709" s="28" t="s">
        <v>474</v>
      </c>
    </row>
    <row r="9710" spans="1:12" customFormat="1" x14ac:dyDescent="0.2">
      <c r="A9710">
        <v>2021</v>
      </c>
      <c r="B9710" s="19">
        <v>44287</v>
      </c>
      <c r="C9710" s="19">
        <v>44377</v>
      </c>
      <c r="D9710" t="s">
        <v>1109</v>
      </c>
      <c r="E9710" s="55" t="s">
        <v>2082</v>
      </c>
      <c r="F9710" t="s">
        <v>1246</v>
      </c>
      <c r="G9710" s="55" t="s">
        <v>2082</v>
      </c>
      <c r="H9710" s="62">
        <v>2247</v>
      </c>
      <c r="I9710" t="s">
        <v>33</v>
      </c>
      <c r="J9710" s="19">
        <v>44397</v>
      </c>
      <c r="K9710" s="19">
        <v>44397</v>
      </c>
      <c r="L9710" s="28" t="s">
        <v>474</v>
      </c>
    </row>
    <row r="9711" spans="1:12" customFormat="1" x14ac:dyDescent="0.2">
      <c r="A9711">
        <v>2021</v>
      </c>
      <c r="B9711" s="19">
        <v>44287</v>
      </c>
      <c r="C9711" s="19">
        <v>44377</v>
      </c>
      <c r="D9711" t="s">
        <v>1110</v>
      </c>
      <c r="E9711" s="55" t="s">
        <v>2083</v>
      </c>
      <c r="F9711" t="s">
        <v>1246</v>
      </c>
      <c r="G9711" s="55" t="s">
        <v>2083</v>
      </c>
      <c r="H9711" s="62">
        <v>2247</v>
      </c>
      <c r="I9711" t="s">
        <v>33</v>
      </c>
      <c r="J9711" s="19">
        <v>44397</v>
      </c>
      <c r="K9711" s="19">
        <v>44397</v>
      </c>
      <c r="L9711" s="28" t="s">
        <v>474</v>
      </c>
    </row>
    <row r="9712" spans="1:12" customFormat="1" x14ac:dyDescent="0.2">
      <c r="A9712">
        <v>2021</v>
      </c>
      <c r="B9712" s="19">
        <v>44287</v>
      </c>
      <c r="C9712" s="19">
        <v>44377</v>
      </c>
      <c r="D9712" t="s">
        <v>1111</v>
      </c>
      <c r="E9712" s="55" t="s">
        <v>2084</v>
      </c>
      <c r="F9712" t="s">
        <v>1246</v>
      </c>
      <c r="G9712" s="55" t="s">
        <v>2084</v>
      </c>
      <c r="H9712" s="62">
        <v>2247</v>
      </c>
      <c r="I9712" t="s">
        <v>33</v>
      </c>
      <c r="J9712" s="19">
        <v>44397</v>
      </c>
      <c r="K9712" s="19">
        <v>44397</v>
      </c>
      <c r="L9712" s="28" t="s">
        <v>474</v>
      </c>
    </row>
    <row r="9713" spans="1:12" customFormat="1" x14ac:dyDescent="0.2">
      <c r="A9713">
        <v>2021</v>
      </c>
      <c r="B9713" s="19">
        <v>44287</v>
      </c>
      <c r="C9713" s="19">
        <v>44377</v>
      </c>
      <c r="D9713" t="s">
        <v>1112</v>
      </c>
      <c r="E9713" s="55" t="s">
        <v>2085</v>
      </c>
      <c r="F9713" t="s">
        <v>1246</v>
      </c>
      <c r="G9713" s="55" t="s">
        <v>2085</v>
      </c>
      <c r="H9713" s="62">
        <v>2247</v>
      </c>
      <c r="I9713" t="s">
        <v>33</v>
      </c>
      <c r="J9713" s="19">
        <v>44397</v>
      </c>
      <c r="K9713" s="19">
        <v>44397</v>
      </c>
      <c r="L9713" s="28" t="s">
        <v>474</v>
      </c>
    </row>
    <row r="9714" spans="1:12" customFormat="1" x14ac:dyDescent="0.2">
      <c r="A9714">
        <v>2021</v>
      </c>
      <c r="B9714" s="19">
        <v>44287</v>
      </c>
      <c r="C9714" s="19">
        <v>44377</v>
      </c>
      <c r="D9714" t="s">
        <v>1088</v>
      </c>
      <c r="E9714" s="55" t="s">
        <v>2086</v>
      </c>
      <c r="F9714" t="s">
        <v>1246</v>
      </c>
      <c r="G9714" s="55" t="s">
        <v>2086</v>
      </c>
      <c r="H9714" s="62">
        <v>2247</v>
      </c>
      <c r="I9714" t="s">
        <v>33</v>
      </c>
      <c r="J9714" s="19">
        <v>44397</v>
      </c>
      <c r="K9714" s="19">
        <v>44397</v>
      </c>
      <c r="L9714" s="28" t="s">
        <v>474</v>
      </c>
    </row>
    <row r="9715" spans="1:12" customFormat="1" x14ac:dyDescent="0.2">
      <c r="A9715">
        <v>2021</v>
      </c>
      <c r="B9715" s="19">
        <v>44287</v>
      </c>
      <c r="C9715" s="19">
        <v>44377</v>
      </c>
      <c r="D9715" t="s">
        <v>1089</v>
      </c>
      <c r="E9715" s="55" t="s">
        <v>2087</v>
      </c>
      <c r="F9715" t="s">
        <v>1246</v>
      </c>
      <c r="G9715" s="55" t="s">
        <v>2087</v>
      </c>
      <c r="H9715" s="62">
        <v>2247</v>
      </c>
      <c r="I9715" t="s">
        <v>33</v>
      </c>
      <c r="J9715" s="19">
        <v>44397</v>
      </c>
      <c r="K9715" s="19">
        <v>44397</v>
      </c>
      <c r="L9715" s="28" t="s">
        <v>474</v>
      </c>
    </row>
    <row r="9716" spans="1:12" customFormat="1" x14ac:dyDescent="0.2">
      <c r="A9716">
        <v>2021</v>
      </c>
      <c r="B9716" s="19">
        <v>44287</v>
      </c>
      <c r="C9716" s="19">
        <v>44377</v>
      </c>
      <c r="D9716" t="s">
        <v>1090</v>
      </c>
      <c r="E9716" s="55" t="s">
        <v>2088</v>
      </c>
      <c r="F9716" t="s">
        <v>1246</v>
      </c>
      <c r="G9716" s="55" t="s">
        <v>2088</v>
      </c>
      <c r="H9716" s="62">
        <v>2247</v>
      </c>
      <c r="I9716" t="s">
        <v>33</v>
      </c>
      <c r="J9716" s="19">
        <v>44397</v>
      </c>
      <c r="K9716" s="19">
        <v>44397</v>
      </c>
      <c r="L9716" s="28" t="s">
        <v>474</v>
      </c>
    </row>
    <row r="9717" spans="1:12" customFormat="1" x14ac:dyDescent="0.2">
      <c r="A9717">
        <v>2021</v>
      </c>
      <c r="B9717" s="19">
        <v>44287</v>
      </c>
      <c r="C9717" s="19">
        <v>44377</v>
      </c>
      <c r="D9717" t="s">
        <v>1091</v>
      </c>
      <c r="E9717" s="55" t="s">
        <v>2089</v>
      </c>
      <c r="F9717" t="s">
        <v>1246</v>
      </c>
      <c r="G9717" s="55" t="s">
        <v>2089</v>
      </c>
      <c r="H9717" s="62">
        <v>2247</v>
      </c>
      <c r="I9717" t="s">
        <v>33</v>
      </c>
      <c r="J9717" s="19">
        <v>44397</v>
      </c>
      <c r="K9717" s="19">
        <v>44397</v>
      </c>
      <c r="L9717" s="28" t="s">
        <v>474</v>
      </c>
    </row>
    <row r="9718" spans="1:12" customFormat="1" x14ac:dyDescent="0.2">
      <c r="A9718">
        <v>2021</v>
      </c>
      <c r="B9718" s="19">
        <v>44287</v>
      </c>
      <c r="C9718" s="19">
        <v>44377</v>
      </c>
      <c r="D9718" t="s">
        <v>1092</v>
      </c>
      <c r="E9718" s="55" t="s">
        <v>2090</v>
      </c>
      <c r="F9718" t="s">
        <v>1246</v>
      </c>
      <c r="G9718" s="55" t="s">
        <v>2090</v>
      </c>
      <c r="H9718" s="62">
        <v>2247</v>
      </c>
      <c r="I9718" t="s">
        <v>33</v>
      </c>
      <c r="J9718" s="19">
        <v>44397</v>
      </c>
      <c r="K9718" s="19">
        <v>44397</v>
      </c>
      <c r="L9718" s="28" t="s">
        <v>474</v>
      </c>
    </row>
    <row r="9719" spans="1:12" customFormat="1" x14ac:dyDescent="0.2">
      <c r="A9719">
        <v>2021</v>
      </c>
      <c r="B9719" s="19">
        <v>44287</v>
      </c>
      <c r="C9719" s="19">
        <v>44377</v>
      </c>
      <c r="D9719" t="s">
        <v>1093</v>
      </c>
      <c r="E9719" s="55" t="s">
        <v>2091</v>
      </c>
      <c r="F9719" t="s">
        <v>1246</v>
      </c>
      <c r="G9719" s="55" t="s">
        <v>2091</v>
      </c>
      <c r="H9719" s="62">
        <v>2247</v>
      </c>
      <c r="I9719" t="s">
        <v>33</v>
      </c>
      <c r="J9719" s="19">
        <v>44397</v>
      </c>
      <c r="K9719" s="19">
        <v>44397</v>
      </c>
      <c r="L9719" s="28" t="s">
        <v>474</v>
      </c>
    </row>
    <row r="9720" spans="1:12" customFormat="1" x14ac:dyDescent="0.2">
      <c r="A9720">
        <v>2021</v>
      </c>
      <c r="B9720" s="19">
        <v>44287</v>
      </c>
      <c r="C9720" s="19">
        <v>44377</v>
      </c>
      <c r="D9720" t="s">
        <v>1079</v>
      </c>
      <c r="E9720" s="55" t="s">
        <v>1899</v>
      </c>
      <c r="F9720" t="s">
        <v>1246</v>
      </c>
      <c r="G9720" s="55" t="s">
        <v>1899</v>
      </c>
      <c r="H9720" s="62">
        <v>21259</v>
      </c>
      <c r="I9720" t="s">
        <v>33</v>
      </c>
      <c r="J9720" s="19">
        <v>44397</v>
      </c>
      <c r="K9720" s="19">
        <v>44397</v>
      </c>
      <c r="L9720" s="28" t="s">
        <v>474</v>
      </c>
    </row>
    <row r="9721" spans="1:12" customFormat="1" x14ac:dyDescent="0.2">
      <c r="A9721">
        <v>2021</v>
      </c>
      <c r="B9721" s="19">
        <v>44287</v>
      </c>
      <c r="C9721" s="19">
        <v>44377</v>
      </c>
      <c r="D9721" t="s">
        <v>1113</v>
      </c>
      <c r="E9721" s="55" t="s">
        <v>2182</v>
      </c>
      <c r="F9721" t="s">
        <v>1246</v>
      </c>
      <c r="G9721" s="55" t="s">
        <v>2182</v>
      </c>
      <c r="H9721" s="62">
        <v>198642</v>
      </c>
      <c r="I9721" t="s">
        <v>33</v>
      </c>
      <c r="J9721" s="19">
        <v>44397</v>
      </c>
      <c r="K9721" s="19">
        <v>44397</v>
      </c>
      <c r="L9721" s="28" t="s">
        <v>474</v>
      </c>
    </row>
    <row r="9722" spans="1:12" customFormat="1" x14ac:dyDescent="0.2">
      <c r="A9722">
        <v>2021</v>
      </c>
      <c r="B9722" s="19">
        <v>44287</v>
      </c>
      <c r="C9722" s="19">
        <v>44377</v>
      </c>
      <c r="D9722" t="s">
        <v>1113</v>
      </c>
      <c r="E9722" s="55" t="s">
        <v>2178</v>
      </c>
      <c r="F9722" t="s">
        <v>1246</v>
      </c>
      <c r="G9722" s="55" t="s">
        <v>2178</v>
      </c>
      <c r="H9722" s="62">
        <v>198642</v>
      </c>
      <c r="I9722" t="s">
        <v>33</v>
      </c>
      <c r="J9722" s="19">
        <v>44397</v>
      </c>
      <c r="K9722" s="19">
        <v>44397</v>
      </c>
      <c r="L9722" s="28" t="s">
        <v>474</v>
      </c>
    </row>
    <row r="9723" spans="1:12" customFormat="1" x14ac:dyDescent="0.2">
      <c r="A9723">
        <v>2021</v>
      </c>
      <c r="B9723" s="19">
        <v>44287</v>
      </c>
      <c r="C9723" s="19">
        <v>44377</v>
      </c>
      <c r="D9723" t="s">
        <v>1101</v>
      </c>
      <c r="E9723" s="55" t="s">
        <v>2140</v>
      </c>
      <c r="F9723" t="s">
        <v>1246</v>
      </c>
      <c r="G9723" s="55" t="s">
        <v>2140</v>
      </c>
      <c r="H9723" s="62">
        <v>23800</v>
      </c>
      <c r="I9723" t="s">
        <v>33</v>
      </c>
      <c r="J9723" s="19">
        <v>44397</v>
      </c>
      <c r="K9723" s="19">
        <v>44397</v>
      </c>
      <c r="L9723" s="28" t="s">
        <v>474</v>
      </c>
    </row>
    <row r="9724" spans="1:12" customFormat="1" x14ac:dyDescent="0.2">
      <c r="A9724">
        <v>2021</v>
      </c>
      <c r="B9724" s="19">
        <v>44287</v>
      </c>
      <c r="C9724" s="19">
        <v>44377</v>
      </c>
      <c r="D9724" t="s">
        <v>1078</v>
      </c>
      <c r="E9724" s="55" t="s">
        <v>1860</v>
      </c>
      <c r="F9724" t="s">
        <v>1246</v>
      </c>
      <c r="G9724" s="55" t="s">
        <v>1860</v>
      </c>
      <c r="H9724" s="62">
        <v>34200</v>
      </c>
      <c r="I9724" t="s">
        <v>33</v>
      </c>
      <c r="J9724" s="19">
        <v>44397</v>
      </c>
      <c r="K9724" s="19">
        <v>44397</v>
      </c>
      <c r="L9724" s="28" t="s">
        <v>474</v>
      </c>
    </row>
    <row r="9725" spans="1:12" customFormat="1" x14ac:dyDescent="0.2">
      <c r="A9725">
        <v>2021</v>
      </c>
      <c r="B9725" s="19">
        <v>44287</v>
      </c>
      <c r="C9725" s="19">
        <v>44377</v>
      </c>
      <c r="D9725" t="s">
        <v>1149</v>
      </c>
      <c r="E9725" s="55" t="s">
        <v>1983</v>
      </c>
      <c r="F9725" t="s">
        <v>1246</v>
      </c>
      <c r="G9725" s="55" t="s">
        <v>1983</v>
      </c>
      <c r="H9725" s="62">
        <v>63908.46</v>
      </c>
      <c r="I9725" t="s">
        <v>33</v>
      </c>
      <c r="J9725" s="19">
        <v>44397</v>
      </c>
      <c r="K9725" s="19">
        <v>44397</v>
      </c>
      <c r="L9725" s="28" t="s">
        <v>474</v>
      </c>
    </row>
    <row r="9726" spans="1:12" customFormat="1" x14ac:dyDescent="0.2">
      <c r="A9726">
        <v>2021</v>
      </c>
      <c r="B9726" s="19">
        <v>44287</v>
      </c>
      <c r="C9726" s="19">
        <v>44377</v>
      </c>
      <c r="D9726" t="s">
        <v>1197</v>
      </c>
      <c r="E9726" s="55" t="s">
        <v>1905</v>
      </c>
      <c r="F9726" t="s">
        <v>1246</v>
      </c>
      <c r="G9726" s="55" t="s">
        <v>1905</v>
      </c>
      <c r="H9726" s="62">
        <v>15439</v>
      </c>
      <c r="I9726" t="s">
        <v>33</v>
      </c>
      <c r="J9726" s="19">
        <v>44397</v>
      </c>
      <c r="K9726" s="19">
        <v>44397</v>
      </c>
      <c r="L9726" s="28" t="s">
        <v>474</v>
      </c>
    </row>
    <row r="9727" spans="1:12" customFormat="1" x14ac:dyDescent="0.2">
      <c r="A9727">
        <v>2021</v>
      </c>
      <c r="B9727" s="19">
        <v>44287</v>
      </c>
      <c r="C9727" s="19">
        <v>44377</v>
      </c>
      <c r="D9727" t="s">
        <v>1202</v>
      </c>
      <c r="E9727" s="55" t="s">
        <v>2114</v>
      </c>
      <c r="F9727" t="s">
        <v>1246</v>
      </c>
      <c r="G9727" s="55" t="s">
        <v>2114</v>
      </c>
      <c r="H9727" s="62">
        <v>5820</v>
      </c>
      <c r="I9727" t="s">
        <v>33</v>
      </c>
      <c r="J9727" s="19">
        <v>44397</v>
      </c>
      <c r="K9727" s="19">
        <v>44397</v>
      </c>
      <c r="L9727" s="28" t="s">
        <v>474</v>
      </c>
    </row>
    <row r="9728" spans="1:12" customFormat="1" x14ac:dyDescent="0.2">
      <c r="A9728">
        <v>2021</v>
      </c>
      <c r="B9728" s="19">
        <v>44287</v>
      </c>
      <c r="C9728" s="19">
        <v>44377</v>
      </c>
      <c r="D9728" t="s">
        <v>1150</v>
      </c>
      <c r="E9728" s="55" t="s">
        <v>2043</v>
      </c>
      <c r="F9728" t="s">
        <v>1246</v>
      </c>
      <c r="G9728" s="55" t="s">
        <v>2043</v>
      </c>
      <c r="H9728" s="62">
        <v>2998.8</v>
      </c>
      <c r="I9728" t="s">
        <v>33</v>
      </c>
      <c r="J9728" s="19">
        <v>44397</v>
      </c>
      <c r="K9728" s="19">
        <v>44397</v>
      </c>
      <c r="L9728" s="28" t="s">
        <v>474</v>
      </c>
    </row>
    <row r="9729" spans="1:12" customFormat="1" x14ac:dyDescent="0.2">
      <c r="A9729">
        <v>2021</v>
      </c>
      <c r="B9729" s="19">
        <v>44287</v>
      </c>
      <c r="C9729" s="19">
        <v>44377</v>
      </c>
      <c r="D9729" t="s">
        <v>1150</v>
      </c>
      <c r="E9729" s="55" t="s">
        <v>2052</v>
      </c>
      <c r="F9729" t="s">
        <v>1246</v>
      </c>
      <c r="G9729" s="55" t="s">
        <v>2052</v>
      </c>
      <c r="H9729" s="62">
        <v>2828</v>
      </c>
      <c r="I9729" t="s">
        <v>33</v>
      </c>
      <c r="J9729" s="19">
        <v>44397</v>
      </c>
      <c r="K9729" s="19">
        <v>44397</v>
      </c>
      <c r="L9729" s="28" t="s">
        <v>474</v>
      </c>
    </row>
    <row r="9730" spans="1:12" customFormat="1" x14ac:dyDescent="0.2">
      <c r="A9730">
        <v>2021</v>
      </c>
      <c r="B9730" s="19">
        <v>44287</v>
      </c>
      <c r="C9730" s="19">
        <v>44377</v>
      </c>
      <c r="D9730" t="s">
        <v>1150</v>
      </c>
      <c r="E9730" s="55" t="s">
        <v>2109</v>
      </c>
      <c r="F9730" t="s">
        <v>1246</v>
      </c>
      <c r="G9730" s="55" t="s">
        <v>2109</v>
      </c>
      <c r="H9730" s="62">
        <v>2828</v>
      </c>
      <c r="I9730" t="s">
        <v>33</v>
      </c>
      <c r="J9730" s="19">
        <v>44397</v>
      </c>
      <c r="K9730" s="19">
        <v>44397</v>
      </c>
      <c r="L9730" s="28" t="s">
        <v>474</v>
      </c>
    </row>
    <row r="9731" spans="1:12" customFormat="1" x14ac:dyDescent="0.2">
      <c r="A9731">
        <v>2021</v>
      </c>
      <c r="B9731" s="19">
        <v>44287</v>
      </c>
      <c r="C9731" s="19">
        <v>44377</v>
      </c>
      <c r="D9731" t="s">
        <v>1150</v>
      </c>
      <c r="E9731" s="55" t="s">
        <v>2044</v>
      </c>
      <c r="F9731" t="s">
        <v>1246</v>
      </c>
      <c r="G9731" s="55" t="s">
        <v>2044</v>
      </c>
      <c r="H9731" s="62">
        <v>2828</v>
      </c>
      <c r="I9731" t="s">
        <v>33</v>
      </c>
      <c r="J9731" s="19">
        <v>44397</v>
      </c>
      <c r="K9731" s="19">
        <v>44397</v>
      </c>
      <c r="L9731" s="28" t="s">
        <v>474</v>
      </c>
    </row>
    <row r="9732" spans="1:12" customFormat="1" x14ac:dyDescent="0.2">
      <c r="A9732">
        <v>2021</v>
      </c>
      <c r="B9732" s="19">
        <v>44287</v>
      </c>
      <c r="C9732" s="19">
        <v>44377</v>
      </c>
      <c r="D9732" t="s">
        <v>1150</v>
      </c>
      <c r="E9732" s="55" t="s">
        <v>2053</v>
      </c>
      <c r="F9732" t="s">
        <v>1246</v>
      </c>
      <c r="G9732" s="55" t="s">
        <v>2053</v>
      </c>
      <c r="H9732" s="62">
        <v>2828</v>
      </c>
      <c r="I9732" t="s">
        <v>33</v>
      </c>
      <c r="J9732" s="19">
        <v>44397</v>
      </c>
      <c r="K9732" s="19">
        <v>44397</v>
      </c>
      <c r="L9732" s="28" t="s">
        <v>474</v>
      </c>
    </row>
    <row r="9733" spans="1:12" customFormat="1" x14ac:dyDescent="0.2">
      <c r="A9733">
        <v>2021</v>
      </c>
      <c r="B9733" s="19">
        <v>44287</v>
      </c>
      <c r="C9733" s="19">
        <v>44377</v>
      </c>
      <c r="D9733" t="s">
        <v>1150</v>
      </c>
      <c r="E9733" s="55" t="s">
        <v>2110</v>
      </c>
      <c r="F9733" t="s">
        <v>1246</v>
      </c>
      <c r="G9733" s="55" t="s">
        <v>2110</v>
      </c>
      <c r="H9733" s="62">
        <v>2828</v>
      </c>
      <c r="I9733" t="s">
        <v>33</v>
      </c>
      <c r="J9733" s="19">
        <v>44397</v>
      </c>
      <c r="K9733" s="19">
        <v>44397</v>
      </c>
      <c r="L9733" s="28" t="s">
        <v>474</v>
      </c>
    </row>
    <row r="9734" spans="1:12" customFormat="1" x14ac:dyDescent="0.2">
      <c r="A9734">
        <v>2021</v>
      </c>
      <c r="B9734" s="19">
        <v>44287</v>
      </c>
      <c r="C9734" s="19">
        <v>44377</v>
      </c>
      <c r="D9734" t="s">
        <v>1150</v>
      </c>
      <c r="E9734" s="55" t="s">
        <v>2045</v>
      </c>
      <c r="F9734" t="s">
        <v>1246</v>
      </c>
      <c r="G9734" s="55" t="s">
        <v>2045</v>
      </c>
      <c r="H9734" s="62">
        <v>2828</v>
      </c>
      <c r="I9734" t="s">
        <v>33</v>
      </c>
      <c r="J9734" s="19">
        <v>44397</v>
      </c>
      <c r="K9734" s="19">
        <v>44397</v>
      </c>
      <c r="L9734" s="28" t="s">
        <v>474</v>
      </c>
    </row>
    <row r="9735" spans="1:12" customFormat="1" x14ac:dyDescent="0.2">
      <c r="A9735">
        <v>2021</v>
      </c>
      <c r="B9735" s="19">
        <v>44287</v>
      </c>
      <c r="C9735" s="19">
        <v>44377</v>
      </c>
      <c r="D9735" t="s">
        <v>1150</v>
      </c>
      <c r="E9735" s="55" t="s">
        <v>2054</v>
      </c>
      <c r="F9735" t="s">
        <v>1246</v>
      </c>
      <c r="G9735" s="55" t="s">
        <v>2054</v>
      </c>
      <c r="H9735" s="62">
        <v>2828</v>
      </c>
      <c r="I9735" t="s">
        <v>33</v>
      </c>
      <c r="J9735" s="19">
        <v>44397</v>
      </c>
      <c r="K9735" s="19">
        <v>44397</v>
      </c>
      <c r="L9735" s="28" t="s">
        <v>474</v>
      </c>
    </row>
    <row r="9736" spans="1:12" customFormat="1" x14ac:dyDescent="0.2">
      <c r="A9736">
        <v>2021</v>
      </c>
      <c r="B9736" s="19">
        <v>44287</v>
      </c>
      <c r="C9736" s="19">
        <v>44377</v>
      </c>
      <c r="D9736" t="s">
        <v>1150</v>
      </c>
      <c r="E9736" s="55" t="s">
        <v>2046</v>
      </c>
      <c r="F9736" t="s">
        <v>1246</v>
      </c>
      <c r="G9736" s="55" t="s">
        <v>2046</v>
      </c>
      <c r="H9736" s="62">
        <v>2828</v>
      </c>
      <c r="I9736" t="s">
        <v>33</v>
      </c>
      <c r="J9736" s="19">
        <v>44397</v>
      </c>
      <c r="K9736" s="19">
        <v>44397</v>
      </c>
      <c r="L9736" s="28" t="s">
        <v>474</v>
      </c>
    </row>
    <row r="9737" spans="1:12" customFormat="1" x14ac:dyDescent="0.2">
      <c r="A9737">
        <v>2021</v>
      </c>
      <c r="B9737" s="19">
        <v>44287</v>
      </c>
      <c r="C9737" s="19">
        <v>44377</v>
      </c>
      <c r="D9737" t="s">
        <v>1150</v>
      </c>
      <c r="E9737" s="55" t="s">
        <v>2047</v>
      </c>
      <c r="F9737" t="s">
        <v>1246</v>
      </c>
      <c r="G9737" s="55" t="s">
        <v>2047</v>
      </c>
      <c r="H9737" s="62">
        <v>2828</v>
      </c>
      <c r="I9737" t="s">
        <v>33</v>
      </c>
      <c r="J9737" s="19">
        <v>44397</v>
      </c>
      <c r="K9737" s="19">
        <v>44397</v>
      </c>
      <c r="L9737" s="28" t="s">
        <v>474</v>
      </c>
    </row>
    <row r="9738" spans="1:12" customFormat="1" x14ac:dyDescent="0.2">
      <c r="A9738">
        <v>2021</v>
      </c>
      <c r="B9738" s="19">
        <v>44287</v>
      </c>
      <c r="C9738" s="19">
        <v>44377</v>
      </c>
      <c r="D9738" t="s">
        <v>1150</v>
      </c>
      <c r="E9738" s="55" t="s">
        <v>2111</v>
      </c>
      <c r="F9738" t="s">
        <v>1246</v>
      </c>
      <c r="G9738" s="55" t="s">
        <v>2111</v>
      </c>
      <c r="H9738" s="62">
        <v>2828</v>
      </c>
      <c r="I9738" t="s">
        <v>33</v>
      </c>
      <c r="J9738" s="19">
        <v>44397</v>
      </c>
      <c r="K9738" s="19">
        <v>44397</v>
      </c>
      <c r="L9738" s="28" t="s">
        <v>474</v>
      </c>
    </row>
    <row r="9739" spans="1:12" customFormat="1" x14ac:dyDescent="0.2">
      <c r="A9739">
        <v>2021</v>
      </c>
      <c r="B9739" s="19">
        <v>44287</v>
      </c>
      <c r="C9739" s="19">
        <v>44377</v>
      </c>
      <c r="D9739" t="s">
        <v>1150</v>
      </c>
      <c r="E9739" s="55" t="s">
        <v>2048</v>
      </c>
      <c r="F9739" t="s">
        <v>1246</v>
      </c>
      <c r="G9739" s="55" t="s">
        <v>2048</v>
      </c>
      <c r="H9739" s="62">
        <v>2828</v>
      </c>
      <c r="I9739" t="s">
        <v>33</v>
      </c>
      <c r="J9739" s="19">
        <v>44397</v>
      </c>
      <c r="K9739" s="19">
        <v>44397</v>
      </c>
      <c r="L9739" s="28" t="s">
        <v>474</v>
      </c>
    </row>
    <row r="9740" spans="1:12" customFormat="1" x14ac:dyDescent="0.2">
      <c r="A9740">
        <v>2021</v>
      </c>
      <c r="B9740" s="19">
        <v>44287</v>
      </c>
      <c r="C9740" s="19">
        <v>44377</v>
      </c>
      <c r="D9740" t="s">
        <v>1150</v>
      </c>
      <c r="E9740" s="55" t="s">
        <v>2112</v>
      </c>
      <c r="F9740" t="s">
        <v>1246</v>
      </c>
      <c r="G9740" s="55" t="s">
        <v>2112</v>
      </c>
      <c r="H9740" s="62">
        <v>2828</v>
      </c>
      <c r="I9740" t="s">
        <v>33</v>
      </c>
      <c r="J9740" s="19">
        <v>44397</v>
      </c>
      <c r="K9740" s="19">
        <v>44397</v>
      </c>
      <c r="L9740" s="28" t="s">
        <v>474</v>
      </c>
    </row>
    <row r="9741" spans="1:12" customFormat="1" x14ac:dyDescent="0.2">
      <c r="A9741">
        <v>2021</v>
      </c>
      <c r="B9741" s="19">
        <v>44287</v>
      </c>
      <c r="C9741" s="19">
        <v>44377</v>
      </c>
      <c r="D9741" t="s">
        <v>1150</v>
      </c>
      <c r="E9741" s="55" t="s">
        <v>2049</v>
      </c>
      <c r="F9741" t="s">
        <v>1246</v>
      </c>
      <c r="G9741" s="55" t="s">
        <v>2049</v>
      </c>
      <c r="H9741" s="62">
        <v>2828</v>
      </c>
      <c r="I9741" t="s">
        <v>33</v>
      </c>
      <c r="J9741" s="19">
        <v>44397</v>
      </c>
      <c r="K9741" s="19">
        <v>44397</v>
      </c>
      <c r="L9741" s="28" t="s">
        <v>474</v>
      </c>
    </row>
    <row r="9742" spans="1:12" customFormat="1" x14ac:dyDescent="0.2">
      <c r="A9742">
        <v>2021</v>
      </c>
      <c r="B9742" s="19">
        <v>44287</v>
      </c>
      <c r="C9742" s="19">
        <v>44377</v>
      </c>
      <c r="D9742" t="s">
        <v>1150</v>
      </c>
      <c r="E9742" s="55" t="s">
        <v>2050</v>
      </c>
      <c r="F9742" t="s">
        <v>1246</v>
      </c>
      <c r="G9742" s="55" t="s">
        <v>2050</v>
      </c>
      <c r="H9742" s="62">
        <v>2828</v>
      </c>
      <c r="I9742" t="s">
        <v>33</v>
      </c>
      <c r="J9742" s="19">
        <v>44397</v>
      </c>
      <c r="K9742" s="19">
        <v>44397</v>
      </c>
      <c r="L9742" s="28" t="s">
        <v>474</v>
      </c>
    </row>
    <row r="9743" spans="1:12" customFormat="1" x14ac:dyDescent="0.2">
      <c r="A9743">
        <v>2021</v>
      </c>
      <c r="B9743" s="19">
        <v>44287</v>
      </c>
      <c r="C9743" s="19">
        <v>44377</v>
      </c>
      <c r="D9743" t="s">
        <v>1150</v>
      </c>
      <c r="E9743" s="55" t="s">
        <v>2113</v>
      </c>
      <c r="F9743" t="s">
        <v>1246</v>
      </c>
      <c r="G9743" s="55" t="s">
        <v>2113</v>
      </c>
      <c r="H9743" s="62">
        <v>2828</v>
      </c>
      <c r="I9743" t="s">
        <v>33</v>
      </c>
      <c r="J9743" s="19">
        <v>44397</v>
      </c>
      <c r="K9743" s="19">
        <v>44397</v>
      </c>
      <c r="L9743" s="28" t="s">
        <v>474</v>
      </c>
    </row>
    <row r="9744" spans="1:12" customFormat="1" x14ac:dyDescent="0.2">
      <c r="A9744">
        <v>2021</v>
      </c>
      <c r="B9744" s="19">
        <v>44287</v>
      </c>
      <c r="C9744" s="19">
        <v>44377</v>
      </c>
      <c r="D9744" t="s">
        <v>1150</v>
      </c>
      <c r="E9744" s="55" t="s">
        <v>2051</v>
      </c>
      <c r="F9744" t="s">
        <v>1246</v>
      </c>
      <c r="G9744" s="55" t="s">
        <v>2051</v>
      </c>
      <c r="H9744" s="62">
        <v>2828</v>
      </c>
      <c r="I9744" t="s">
        <v>33</v>
      </c>
      <c r="J9744" s="19">
        <v>44397</v>
      </c>
      <c r="K9744" s="19">
        <v>44397</v>
      </c>
      <c r="L9744" s="28" t="s">
        <v>474</v>
      </c>
    </row>
    <row r="9745" spans="1:12" customFormat="1" x14ac:dyDescent="0.2">
      <c r="A9745">
        <v>2021</v>
      </c>
      <c r="B9745" s="19">
        <v>44287</v>
      </c>
      <c r="C9745" s="19">
        <v>44377</v>
      </c>
      <c r="D9745" t="s">
        <v>1150</v>
      </c>
      <c r="E9745" s="55" t="s">
        <v>2055</v>
      </c>
      <c r="F9745" t="s">
        <v>1246</v>
      </c>
      <c r="G9745" s="55" t="s">
        <v>2055</v>
      </c>
      <c r="H9745" s="62">
        <v>2828</v>
      </c>
      <c r="I9745" t="s">
        <v>33</v>
      </c>
      <c r="J9745" s="19">
        <v>44397</v>
      </c>
      <c r="K9745" s="19">
        <v>44397</v>
      </c>
      <c r="L9745" s="28" t="s">
        <v>474</v>
      </c>
    </row>
    <row r="9746" spans="1:12" customFormat="1" x14ac:dyDescent="0.2">
      <c r="A9746">
        <v>2021</v>
      </c>
      <c r="B9746" s="19">
        <v>44287</v>
      </c>
      <c r="C9746" s="19">
        <v>44377</v>
      </c>
      <c r="D9746" t="s">
        <v>1150</v>
      </c>
      <c r="E9746" s="55" t="s">
        <v>2042</v>
      </c>
      <c r="F9746" t="s">
        <v>1246</v>
      </c>
      <c r="G9746" s="55" t="s">
        <v>2042</v>
      </c>
      <c r="H9746" s="62">
        <v>2828</v>
      </c>
      <c r="I9746" t="s">
        <v>33</v>
      </c>
      <c r="J9746" s="19">
        <v>44397</v>
      </c>
      <c r="K9746" s="19">
        <v>44397</v>
      </c>
      <c r="L9746" s="28" t="s">
        <v>474</v>
      </c>
    </row>
    <row r="9747" spans="1:12" customFormat="1" x14ac:dyDescent="0.2">
      <c r="A9747">
        <v>2021</v>
      </c>
      <c r="B9747" s="19">
        <v>44287</v>
      </c>
      <c r="C9747" s="19">
        <v>44377</v>
      </c>
      <c r="D9747" t="s">
        <v>1150</v>
      </c>
      <c r="E9747" s="55" t="s">
        <v>2056</v>
      </c>
      <c r="F9747" t="s">
        <v>1246</v>
      </c>
      <c r="G9747" s="55" t="s">
        <v>2056</v>
      </c>
      <c r="H9747" s="62">
        <v>2828</v>
      </c>
      <c r="I9747" t="s">
        <v>33</v>
      </c>
      <c r="J9747" s="19">
        <v>44397</v>
      </c>
      <c r="K9747" s="19">
        <v>44397</v>
      </c>
      <c r="L9747" s="28" t="s">
        <v>474</v>
      </c>
    </row>
    <row r="9748" spans="1:12" customFormat="1" x14ac:dyDescent="0.2">
      <c r="A9748">
        <v>2021</v>
      </c>
      <c r="B9748" s="19">
        <v>44287</v>
      </c>
      <c r="C9748" s="19">
        <v>44377</v>
      </c>
      <c r="D9748" t="s">
        <v>1151</v>
      </c>
      <c r="E9748" s="55" t="s">
        <v>1974</v>
      </c>
      <c r="F9748" t="s">
        <v>1246</v>
      </c>
      <c r="G9748" s="55" t="s">
        <v>1974</v>
      </c>
      <c r="H9748" s="62">
        <v>12875</v>
      </c>
      <c r="I9748" t="s">
        <v>33</v>
      </c>
      <c r="J9748" s="19">
        <v>44397</v>
      </c>
      <c r="K9748" s="19">
        <v>44397</v>
      </c>
      <c r="L9748" s="28" t="s">
        <v>474</v>
      </c>
    </row>
    <row r="9749" spans="1:12" customFormat="1" x14ac:dyDescent="0.2">
      <c r="A9749">
        <v>2021</v>
      </c>
      <c r="B9749" s="19">
        <v>44287</v>
      </c>
      <c r="C9749" s="19">
        <v>44377</v>
      </c>
      <c r="D9749" t="s">
        <v>1152</v>
      </c>
      <c r="E9749" s="55" t="s">
        <v>2025</v>
      </c>
      <c r="F9749" t="s">
        <v>1246</v>
      </c>
      <c r="G9749" s="55" t="s">
        <v>2025</v>
      </c>
      <c r="H9749" s="62">
        <v>63908.46</v>
      </c>
      <c r="I9749" t="s">
        <v>33</v>
      </c>
      <c r="J9749" s="19">
        <v>44397</v>
      </c>
      <c r="K9749" s="19">
        <v>44397</v>
      </c>
      <c r="L9749" s="28" t="s">
        <v>474</v>
      </c>
    </row>
    <row r="9750" spans="1:12" customFormat="1" x14ac:dyDescent="0.2">
      <c r="A9750">
        <v>2021</v>
      </c>
      <c r="B9750" s="19">
        <v>44287</v>
      </c>
      <c r="C9750" s="19">
        <v>44377</v>
      </c>
      <c r="D9750" t="s">
        <v>1153</v>
      </c>
      <c r="E9750" s="55" t="s">
        <v>2196</v>
      </c>
      <c r="F9750" t="s">
        <v>1246</v>
      </c>
      <c r="G9750" s="55" t="s">
        <v>2196</v>
      </c>
      <c r="H9750" s="62">
        <v>50929.53</v>
      </c>
      <c r="I9750" t="s">
        <v>33</v>
      </c>
      <c r="J9750" s="19">
        <v>44397</v>
      </c>
      <c r="K9750" s="19">
        <v>44397</v>
      </c>
      <c r="L9750" s="28" t="s">
        <v>474</v>
      </c>
    </row>
    <row r="9751" spans="1:12" customFormat="1" x14ac:dyDescent="0.2">
      <c r="A9751">
        <v>2021</v>
      </c>
      <c r="B9751" s="19">
        <v>44287</v>
      </c>
      <c r="C9751" s="19">
        <v>44377</v>
      </c>
      <c r="D9751" t="s">
        <v>1154</v>
      </c>
      <c r="E9751" s="55" t="s">
        <v>2195</v>
      </c>
      <c r="F9751" t="s">
        <v>1246</v>
      </c>
      <c r="G9751" s="55" t="s">
        <v>2195</v>
      </c>
      <c r="H9751" s="62">
        <v>32768.370000000003</v>
      </c>
      <c r="I9751" t="s">
        <v>33</v>
      </c>
      <c r="J9751" s="19">
        <v>44397</v>
      </c>
      <c r="K9751" s="19">
        <v>44397</v>
      </c>
      <c r="L9751" s="28" t="s">
        <v>474</v>
      </c>
    </row>
    <row r="9752" spans="1:12" customFormat="1" x14ac:dyDescent="0.2">
      <c r="A9752">
        <v>2021</v>
      </c>
      <c r="B9752" s="19">
        <v>44287</v>
      </c>
      <c r="C9752" s="19">
        <v>44377</v>
      </c>
      <c r="D9752" t="s">
        <v>1155</v>
      </c>
      <c r="E9752" s="55" t="s">
        <v>2190</v>
      </c>
      <c r="F9752" t="s">
        <v>1246</v>
      </c>
      <c r="G9752" s="55" t="s">
        <v>2190</v>
      </c>
      <c r="H9752" s="62">
        <v>8046.23</v>
      </c>
      <c r="I9752" t="s">
        <v>33</v>
      </c>
      <c r="J9752" s="19">
        <v>44397</v>
      </c>
      <c r="K9752" s="19">
        <v>44397</v>
      </c>
      <c r="L9752" s="28" t="s">
        <v>474</v>
      </c>
    </row>
    <row r="9753" spans="1:12" customFormat="1" x14ac:dyDescent="0.2">
      <c r="A9753">
        <v>2021</v>
      </c>
      <c r="B9753" s="19">
        <v>44287</v>
      </c>
      <c r="C9753" s="19">
        <v>44377</v>
      </c>
      <c r="D9753" t="s">
        <v>1204</v>
      </c>
      <c r="E9753" s="55" t="s">
        <v>2197</v>
      </c>
      <c r="F9753" t="s">
        <v>1246</v>
      </c>
      <c r="G9753" s="55" t="s">
        <v>2197</v>
      </c>
      <c r="H9753" s="62">
        <v>31744.36</v>
      </c>
      <c r="I9753" t="s">
        <v>33</v>
      </c>
      <c r="J9753" s="19">
        <v>44397</v>
      </c>
      <c r="K9753" s="19">
        <v>44397</v>
      </c>
      <c r="L9753" s="28" t="s">
        <v>474</v>
      </c>
    </row>
    <row r="9754" spans="1:12" customFormat="1" x14ac:dyDescent="0.2">
      <c r="A9754">
        <v>2021</v>
      </c>
      <c r="B9754" s="19">
        <v>44287</v>
      </c>
      <c r="C9754" s="19">
        <v>44377</v>
      </c>
      <c r="D9754" t="s">
        <v>1205</v>
      </c>
      <c r="E9754" s="55" t="s">
        <v>2198</v>
      </c>
      <c r="F9754" t="s">
        <v>1246</v>
      </c>
      <c r="G9754" s="55" t="s">
        <v>2198</v>
      </c>
      <c r="H9754" s="62">
        <v>13254.71</v>
      </c>
      <c r="I9754" t="s">
        <v>33</v>
      </c>
      <c r="J9754" s="19">
        <v>44397</v>
      </c>
      <c r="K9754" s="19">
        <v>44397</v>
      </c>
      <c r="L9754" s="28" t="s">
        <v>474</v>
      </c>
    </row>
    <row r="9755" spans="1:12" customFormat="1" x14ac:dyDescent="0.2">
      <c r="A9755">
        <v>2021</v>
      </c>
      <c r="B9755" s="19">
        <v>44287</v>
      </c>
      <c r="C9755" s="19">
        <v>44377</v>
      </c>
      <c r="D9755" t="s">
        <v>1199</v>
      </c>
      <c r="E9755" s="55" t="s">
        <v>2026</v>
      </c>
      <c r="F9755" t="s">
        <v>1246</v>
      </c>
      <c r="G9755" s="55" t="s">
        <v>2026</v>
      </c>
      <c r="H9755" s="62">
        <v>3792</v>
      </c>
      <c r="I9755" t="s">
        <v>33</v>
      </c>
      <c r="J9755" s="19">
        <v>44397</v>
      </c>
      <c r="K9755" s="19">
        <v>44397</v>
      </c>
      <c r="L9755" s="28" t="s">
        <v>474</v>
      </c>
    </row>
    <row r="9756" spans="1:12" customFormat="1" x14ac:dyDescent="0.2">
      <c r="A9756">
        <v>2021</v>
      </c>
      <c r="B9756" s="19">
        <v>44287</v>
      </c>
      <c r="C9756" s="19">
        <v>44377</v>
      </c>
      <c r="D9756" t="s">
        <v>1203</v>
      </c>
      <c r="E9756" s="55" t="s">
        <v>2173</v>
      </c>
      <c r="F9756" t="s">
        <v>1246</v>
      </c>
      <c r="G9756" s="55" t="s">
        <v>2173</v>
      </c>
      <c r="H9756" s="62">
        <v>1917.5</v>
      </c>
      <c r="I9756" t="s">
        <v>33</v>
      </c>
      <c r="J9756" s="19">
        <v>44397</v>
      </c>
      <c r="K9756" s="19">
        <v>44397</v>
      </c>
      <c r="L9756" s="28" t="s">
        <v>474</v>
      </c>
    </row>
    <row r="9757" spans="1:12" customFormat="1" x14ac:dyDescent="0.2">
      <c r="A9757">
        <v>2021</v>
      </c>
      <c r="B9757" s="19">
        <v>44287</v>
      </c>
      <c r="C9757" s="19">
        <v>44377</v>
      </c>
      <c r="D9757" t="s">
        <v>1203</v>
      </c>
      <c r="E9757" s="55" t="s">
        <v>2175</v>
      </c>
      <c r="F9757" t="s">
        <v>1246</v>
      </c>
      <c r="G9757" s="55" t="s">
        <v>2175</v>
      </c>
      <c r="H9757" s="62">
        <v>1917.5</v>
      </c>
      <c r="I9757" t="s">
        <v>33</v>
      </c>
      <c r="J9757" s="19">
        <v>44397</v>
      </c>
      <c r="K9757" s="19">
        <v>44397</v>
      </c>
      <c r="L9757" s="28" t="s">
        <v>474</v>
      </c>
    </row>
    <row r="9758" spans="1:12" customFormat="1" x14ac:dyDescent="0.2">
      <c r="A9758">
        <v>2021</v>
      </c>
      <c r="B9758" s="19">
        <v>44287</v>
      </c>
      <c r="C9758" s="19">
        <v>44377</v>
      </c>
      <c r="D9758" t="s">
        <v>1203</v>
      </c>
      <c r="E9758" s="55" t="s">
        <v>2176</v>
      </c>
      <c r="F9758" t="s">
        <v>1246</v>
      </c>
      <c r="G9758" s="55" t="s">
        <v>2176</v>
      </c>
      <c r="H9758" s="62">
        <v>4615</v>
      </c>
      <c r="I9758" t="s">
        <v>33</v>
      </c>
      <c r="J9758" s="19">
        <v>44397</v>
      </c>
      <c r="K9758" s="19">
        <v>44397</v>
      </c>
      <c r="L9758" s="28" t="s">
        <v>474</v>
      </c>
    </row>
    <row r="9759" spans="1:12" customFormat="1" x14ac:dyDescent="0.2">
      <c r="A9759">
        <v>2021</v>
      </c>
      <c r="B9759" s="19">
        <v>44287</v>
      </c>
      <c r="C9759" s="19">
        <v>44377</v>
      </c>
      <c r="D9759" t="s">
        <v>1203</v>
      </c>
      <c r="E9759" s="55" t="s">
        <v>2177</v>
      </c>
      <c r="F9759" t="s">
        <v>1246</v>
      </c>
      <c r="G9759" s="55" t="s">
        <v>2177</v>
      </c>
      <c r="H9759" s="62">
        <v>4615</v>
      </c>
      <c r="I9759" t="s">
        <v>33</v>
      </c>
      <c r="J9759" s="19">
        <v>44397</v>
      </c>
      <c r="K9759" s="19">
        <v>44397</v>
      </c>
      <c r="L9759" s="28" t="s">
        <v>474</v>
      </c>
    </row>
    <row r="9760" spans="1:12" customFormat="1" x14ac:dyDescent="0.2">
      <c r="A9760">
        <v>2021</v>
      </c>
      <c r="B9760" s="19">
        <v>44287</v>
      </c>
      <c r="C9760" s="19">
        <v>44377</v>
      </c>
      <c r="D9760" t="s">
        <v>1203</v>
      </c>
      <c r="E9760" s="55" t="s">
        <v>2174</v>
      </c>
      <c r="F9760" t="s">
        <v>1246</v>
      </c>
      <c r="G9760" s="55" t="s">
        <v>2174</v>
      </c>
      <c r="H9760" s="62">
        <v>4615</v>
      </c>
      <c r="I9760" t="s">
        <v>33</v>
      </c>
      <c r="J9760" s="19">
        <v>44397</v>
      </c>
      <c r="K9760" s="19">
        <v>44397</v>
      </c>
      <c r="L9760" s="28" t="s">
        <v>474</v>
      </c>
    </row>
    <row r="9761" spans="1:12" customFormat="1" x14ac:dyDescent="0.2">
      <c r="A9761">
        <v>2021</v>
      </c>
      <c r="B9761" s="19">
        <v>44287</v>
      </c>
      <c r="C9761" s="19">
        <v>44377</v>
      </c>
      <c r="D9761" t="s">
        <v>1201</v>
      </c>
      <c r="E9761" s="55" t="s">
        <v>2096</v>
      </c>
      <c r="F9761" t="s">
        <v>1246</v>
      </c>
      <c r="G9761" s="55" t="s">
        <v>2096</v>
      </c>
      <c r="H9761" s="62">
        <v>22569.25</v>
      </c>
      <c r="I9761" t="s">
        <v>33</v>
      </c>
      <c r="J9761" s="19">
        <v>44397</v>
      </c>
      <c r="K9761" s="19">
        <v>44397</v>
      </c>
      <c r="L9761" s="28" t="s">
        <v>474</v>
      </c>
    </row>
    <row r="9762" spans="1:12" customFormat="1" x14ac:dyDescent="0.2">
      <c r="A9762">
        <v>2021</v>
      </c>
      <c r="B9762" s="19">
        <v>44287</v>
      </c>
      <c r="C9762" s="19">
        <v>44377</v>
      </c>
      <c r="D9762" t="s">
        <v>1247</v>
      </c>
      <c r="E9762" s="55" t="s">
        <v>2146</v>
      </c>
      <c r="F9762" t="s">
        <v>1246</v>
      </c>
      <c r="G9762" s="55" t="s">
        <v>2146</v>
      </c>
      <c r="H9762" s="62">
        <v>1917.5</v>
      </c>
      <c r="I9762" t="s">
        <v>33</v>
      </c>
      <c r="J9762" s="19">
        <v>44397</v>
      </c>
      <c r="K9762" s="19">
        <v>44397</v>
      </c>
      <c r="L9762" s="28" t="s">
        <v>474</v>
      </c>
    </row>
    <row r="9763" spans="1:12" customFormat="1" x14ac:dyDescent="0.2">
      <c r="A9763">
        <v>2021</v>
      </c>
      <c r="B9763" s="19">
        <v>44287</v>
      </c>
      <c r="C9763" s="19">
        <v>44377</v>
      </c>
      <c r="D9763" t="s">
        <v>1255</v>
      </c>
      <c r="E9763" s="55" t="s">
        <v>2155</v>
      </c>
      <c r="F9763" t="s">
        <v>1246</v>
      </c>
      <c r="G9763" s="55" t="s">
        <v>2155</v>
      </c>
      <c r="H9763" s="62">
        <v>16464.66</v>
      </c>
      <c r="I9763" t="s">
        <v>33</v>
      </c>
      <c r="J9763" s="19">
        <v>44397</v>
      </c>
      <c r="K9763" s="19">
        <v>44397</v>
      </c>
      <c r="L9763" s="28" t="s">
        <v>474</v>
      </c>
    </row>
    <row r="9764" spans="1:12" customFormat="1" x14ac:dyDescent="0.2">
      <c r="A9764">
        <v>2021</v>
      </c>
      <c r="B9764" s="19">
        <v>44287</v>
      </c>
      <c r="C9764" s="19">
        <v>44377</v>
      </c>
      <c r="D9764" t="s">
        <v>1251</v>
      </c>
      <c r="E9764" s="55" t="s">
        <v>2167</v>
      </c>
      <c r="F9764" t="s">
        <v>1246</v>
      </c>
      <c r="G9764" s="55" t="s">
        <v>2167</v>
      </c>
      <c r="H9764" s="62">
        <v>1917.5</v>
      </c>
      <c r="I9764" t="s">
        <v>33</v>
      </c>
      <c r="J9764" s="19">
        <v>44397</v>
      </c>
      <c r="K9764" s="19">
        <v>44397</v>
      </c>
      <c r="L9764" s="28" t="s">
        <v>474</v>
      </c>
    </row>
    <row r="9765" spans="1:12" customFormat="1" x14ac:dyDescent="0.2">
      <c r="A9765">
        <v>2021</v>
      </c>
      <c r="B9765" s="19">
        <v>44287</v>
      </c>
      <c r="C9765" s="19">
        <v>44377</v>
      </c>
      <c r="D9765" t="s">
        <v>1956</v>
      </c>
      <c r="E9765" s="55" t="s">
        <v>1957</v>
      </c>
      <c r="F9765" t="s">
        <v>1246</v>
      </c>
      <c r="G9765" s="55" t="s">
        <v>1957</v>
      </c>
      <c r="H9765" s="62">
        <v>15600</v>
      </c>
      <c r="I9765" t="s">
        <v>33</v>
      </c>
      <c r="J9765" s="19">
        <v>44397</v>
      </c>
      <c r="K9765" s="19">
        <v>44397</v>
      </c>
      <c r="L9765" s="28" t="s">
        <v>474</v>
      </c>
    </row>
    <row r="9766" spans="1:12" customFormat="1" x14ac:dyDescent="0.2">
      <c r="A9766">
        <v>2021</v>
      </c>
      <c r="B9766" s="19">
        <v>44287</v>
      </c>
      <c r="C9766" s="19">
        <v>44377</v>
      </c>
      <c r="D9766" t="s">
        <v>1956</v>
      </c>
      <c r="E9766" s="55" t="s">
        <v>1958</v>
      </c>
      <c r="F9766" t="s">
        <v>1246</v>
      </c>
      <c r="G9766" s="55" t="s">
        <v>1958</v>
      </c>
      <c r="H9766" s="62">
        <v>15600</v>
      </c>
      <c r="I9766" t="s">
        <v>33</v>
      </c>
      <c r="J9766" s="19">
        <v>44397</v>
      </c>
      <c r="K9766" s="19">
        <v>44397</v>
      </c>
      <c r="L9766" s="28" t="s">
        <v>474</v>
      </c>
    </row>
    <row r="9767" spans="1:12" customFormat="1" x14ac:dyDescent="0.2">
      <c r="A9767">
        <v>2021</v>
      </c>
      <c r="B9767" s="19">
        <v>44287</v>
      </c>
      <c r="C9767" s="19">
        <v>44377</v>
      </c>
      <c r="D9767" t="s">
        <v>1956</v>
      </c>
      <c r="E9767" s="55" t="s">
        <v>1959</v>
      </c>
      <c r="F9767" t="s">
        <v>1246</v>
      </c>
      <c r="G9767" s="55" t="s">
        <v>1959</v>
      </c>
      <c r="H9767" s="62">
        <v>11850</v>
      </c>
      <c r="I9767" t="s">
        <v>33</v>
      </c>
      <c r="J9767" s="19">
        <v>44397</v>
      </c>
      <c r="K9767" s="19">
        <v>44397</v>
      </c>
      <c r="L9767" s="28" t="s">
        <v>474</v>
      </c>
    </row>
    <row r="9768" spans="1:12" customFormat="1" x14ac:dyDescent="0.2">
      <c r="A9768">
        <v>2021</v>
      </c>
      <c r="B9768" s="19">
        <v>44287</v>
      </c>
      <c r="C9768" s="19">
        <v>44377</v>
      </c>
      <c r="D9768" t="s">
        <v>1956</v>
      </c>
      <c r="E9768" s="55" t="s">
        <v>1960</v>
      </c>
      <c r="F9768" t="s">
        <v>1246</v>
      </c>
      <c r="G9768" s="55" t="s">
        <v>1960</v>
      </c>
      <c r="H9768" s="62">
        <v>11850</v>
      </c>
      <c r="I9768" t="s">
        <v>33</v>
      </c>
      <c r="J9768" s="19">
        <v>44397</v>
      </c>
      <c r="K9768" s="19">
        <v>44397</v>
      </c>
      <c r="L9768" s="28" t="s">
        <v>474</v>
      </c>
    </row>
    <row r="9769" spans="1:12" customFormat="1" x14ac:dyDescent="0.2">
      <c r="A9769">
        <v>2021</v>
      </c>
      <c r="B9769" s="19">
        <v>44287</v>
      </c>
      <c r="C9769" s="19">
        <v>44377</v>
      </c>
      <c r="D9769" t="s">
        <v>1903</v>
      </c>
      <c r="E9769" s="55" t="s">
        <v>1953</v>
      </c>
      <c r="F9769" t="s">
        <v>1246</v>
      </c>
      <c r="G9769" s="55" t="s">
        <v>1953</v>
      </c>
      <c r="H9769" s="62">
        <v>11850</v>
      </c>
      <c r="I9769" t="s">
        <v>33</v>
      </c>
      <c r="J9769" s="19">
        <v>44397</v>
      </c>
      <c r="K9769" s="19">
        <v>44397</v>
      </c>
      <c r="L9769" s="28" t="s">
        <v>474</v>
      </c>
    </row>
    <row r="9770" spans="1:12" customFormat="1" x14ac:dyDescent="0.2">
      <c r="A9770">
        <v>2021</v>
      </c>
      <c r="B9770" s="19">
        <v>44287</v>
      </c>
      <c r="C9770" s="19">
        <v>44377</v>
      </c>
      <c r="D9770" t="s">
        <v>1903</v>
      </c>
      <c r="E9770" s="55" t="s">
        <v>1955</v>
      </c>
      <c r="F9770" t="s">
        <v>1246</v>
      </c>
      <c r="G9770" s="55" t="s">
        <v>1955</v>
      </c>
      <c r="H9770" s="62">
        <v>11850</v>
      </c>
      <c r="I9770" t="s">
        <v>33</v>
      </c>
      <c r="J9770" s="19">
        <v>44397</v>
      </c>
      <c r="K9770" s="19">
        <v>44397</v>
      </c>
      <c r="L9770" s="28" t="s">
        <v>474</v>
      </c>
    </row>
    <row r="9771" spans="1:12" customFormat="1" x14ac:dyDescent="0.2">
      <c r="A9771">
        <v>2021</v>
      </c>
      <c r="B9771" s="19">
        <v>44287</v>
      </c>
      <c r="C9771" s="19">
        <v>44377</v>
      </c>
      <c r="D9771" t="s">
        <v>1903</v>
      </c>
      <c r="E9771" s="55" t="s">
        <v>1954</v>
      </c>
      <c r="F9771" t="s">
        <v>1246</v>
      </c>
      <c r="G9771" s="55" t="s">
        <v>1954</v>
      </c>
      <c r="H9771" s="62">
        <v>15600</v>
      </c>
      <c r="I9771" t="s">
        <v>33</v>
      </c>
      <c r="J9771" s="19">
        <v>44397</v>
      </c>
      <c r="K9771" s="19">
        <v>44397</v>
      </c>
      <c r="L9771" s="28" t="s">
        <v>474</v>
      </c>
    </row>
    <row r="9772" spans="1:12" customFormat="1" x14ac:dyDescent="0.2">
      <c r="A9772">
        <v>2021</v>
      </c>
      <c r="B9772" s="19">
        <v>44287</v>
      </c>
      <c r="C9772" s="19">
        <v>44377</v>
      </c>
      <c r="D9772" t="s">
        <v>1903</v>
      </c>
      <c r="E9772" s="55" t="s">
        <v>1909</v>
      </c>
      <c r="F9772" t="s">
        <v>1246</v>
      </c>
      <c r="G9772" s="55" t="s">
        <v>1909</v>
      </c>
      <c r="H9772" s="62">
        <v>15600</v>
      </c>
      <c r="I9772" t="s">
        <v>33</v>
      </c>
      <c r="J9772" s="19">
        <v>44397</v>
      </c>
      <c r="K9772" s="19">
        <v>44397</v>
      </c>
      <c r="L9772" s="28" t="s">
        <v>474</v>
      </c>
    </row>
    <row r="9773" spans="1:12" customFormat="1" x14ac:dyDescent="0.2">
      <c r="A9773">
        <v>2021</v>
      </c>
      <c r="B9773" s="19">
        <v>44287</v>
      </c>
      <c r="C9773" s="19">
        <v>44377</v>
      </c>
      <c r="D9773" t="s">
        <v>1903</v>
      </c>
      <c r="E9773" s="55" t="s">
        <v>1904</v>
      </c>
      <c r="F9773" t="s">
        <v>1246</v>
      </c>
      <c r="G9773" s="55" t="s">
        <v>1904</v>
      </c>
      <c r="H9773" s="62">
        <v>11850</v>
      </c>
      <c r="I9773" t="s">
        <v>33</v>
      </c>
      <c r="J9773" s="19">
        <v>44397</v>
      </c>
      <c r="K9773" s="19">
        <v>44397</v>
      </c>
      <c r="L9773" s="28" t="s">
        <v>474</v>
      </c>
    </row>
    <row r="9774" spans="1:12" customFormat="1" x14ac:dyDescent="0.2">
      <c r="A9774">
        <v>2021</v>
      </c>
      <c r="B9774" s="19">
        <v>44287</v>
      </c>
      <c r="C9774" s="19">
        <v>44377</v>
      </c>
      <c r="D9774" t="s">
        <v>2093</v>
      </c>
      <c r="E9774" s="55" t="s">
        <v>2094</v>
      </c>
      <c r="F9774" t="s">
        <v>1246</v>
      </c>
      <c r="G9774" s="55" t="s">
        <v>2094</v>
      </c>
      <c r="H9774" s="62">
        <v>2167.5</v>
      </c>
      <c r="I9774" t="s">
        <v>33</v>
      </c>
      <c r="J9774" s="19">
        <v>44397</v>
      </c>
      <c r="K9774" s="19">
        <v>44397</v>
      </c>
      <c r="L9774" s="28" t="s">
        <v>474</v>
      </c>
    </row>
    <row r="9775" spans="1:12" customFormat="1" x14ac:dyDescent="0.2">
      <c r="A9775">
        <v>2021</v>
      </c>
      <c r="B9775" s="19">
        <v>44287</v>
      </c>
      <c r="C9775" s="19">
        <v>44377</v>
      </c>
      <c r="D9775" t="s">
        <v>2093</v>
      </c>
      <c r="E9775" s="55" t="s">
        <v>2099</v>
      </c>
      <c r="F9775" t="s">
        <v>1246</v>
      </c>
      <c r="G9775" s="55" t="s">
        <v>2099</v>
      </c>
      <c r="H9775" s="62">
        <v>2167.5</v>
      </c>
      <c r="I9775" t="s">
        <v>33</v>
      </c>
      <c r="J9775" s="19">
        <v>44397</v>
      </c>
      <c r="K9775" s="19">
        <v>44397</v>
      </c>
      <c r="L9775" s="28" t="s">
        <v>474</v>
      </c>
    </row>
    <row r="9776" spans="1:12" customFormat="1" x14ac:dyDescent="0.2">
      <c r="A9776">
        <v>2021</v>
      </c>
      <c r="B9776" s="19">
        <v>44287</v>
      </c>
      <c r="C9776" s="19">
        <v>44377</v>
      </c>
      <c r="D9776" t="s">
        <v>2093</v>
      </c>
      <c r="E9776" s="55" t="s">
        <v>2095</v>
      </c>
      <c r="F9776" t="s">
        <v>1246</v>
      </c>
      <c r="G9776" s="55" t="s">
        <v>2095</v>
      </c>
      <c r="H9776" s="62">
        <v>2167.5</v>
      </c>
      <c r="I9776" t="s">
        <v>33</v>
      </c>
      <c r="J9776" s="19">
        <v>44397</v>
      </c>
      <c r="K9776" s="19">
        <v>44397</v>
      </c>
      <c r="L9776" s="28" t="s">
        <v>474</v>
      </c>
    </row>
    <row r="9777" spans="1:12" customFormat="1" x14ac:dyDescent="0.2">
      <c r="A9777">
        <v>2021</v>
      </c>
      <c r="B9777" s="19">
        <v>44287</v>
      </c>
      <c r="C9777" s="19">
        <v>44377</v>
      </c>
      <c r="D9777" t="s">
        <v>2093</v>
      </c>
      <c r="E9777" s="55" t="s">
        <v>2097</v>
      </c>
      <c r="F9777" t="s">
        <v>1246</v>
      </c>
      <c r="G9777" s="55" t="s">
        <v>2097</v>
      </c>
      <c r="H9777" s="62">
        <v>2167.5</v>
      </c>
      <c r="I9777" t="s">
        <v>33</v>
      </c>
      <c r="J9777" s="19">
        <v>44397</v>
      </c>
      <c r="K9777" s="19">
        <v>44397</v>
      </c>
      <c r="L9777" s="28" t="s">
        <v>474</v>
      </c>
    </row>
    <row r="9778" spans="1:12" customFormat="1" x14ac:dyDescent="0.2">
      <c r="A9778">
        <v>2021</v>
      </c>
      <c r="B9778" s="19">
        <v>44287</v>
      </c>
      <c r="C9778" s="19">
        <v>44377</v>
      </c>
      <c r="D9778" t="s">
        <v>2093</v>
      </c>
      <c r="E9778" s="55" t="s">
        <v>2145</v>
      </c>
      <c r="F9778" t="s">
        <v>1246</v>
      </c>
      <c r="G9778" s="55" t="s">
        <v>2145</v>
      </c>
      <c r="H9778" s="62">
        <v>2167.5</v>
      </c>
      <c r="I9778" t="s">
        <v>33</v>
      </c>
      <c r="J9778" s="19">
        <v>44397</v>
      </c>
      <c r="K9778" s="19">
        <v>44397</v>
      </c>
      <c r="L9778" s="28" t="s">
        <v>474</v>
      </c>
    </row>
    <row r="9779" spans="1:12" customFormat="1" x14ac:dyDescent="0.2">
      <c r="A9779">
        <v>2021</v>
      </c>
      <c r="B9779" s="19">
        <v>44287</v>
      </c>
      <c r="C9779" s="19">
        <v>44377</v>
      </c>
      <c r="D9779" t="s">
        <v>2093</v>
      </c>
      <c r="E9779" s="55" t="s">
        <v>2098</v>
      </c>
      <c r="F9779" t="s">
        <v>1246</v>
      </c>
      <c r="G9779" s="55" t="s">
        <v>2098</v>
      </c>
      <c r="H9779" s="62">
        <v>2167.5</v>
      </c>
      <c r="I9779" t="s">
        <v>33</v>
      </c>
      <c r="J9779" s="19">
        <v>44397</v>
      </c>
      <c r="K9779" s="19">
        <v>44397</v>
      </c>
      <c r="L9779" s="28" t="s">
        <v>474</v>
      </c>
    </row>
    <row r="9780" spans="1:12" customFormat="1" x14ac:dyDescent="0.2">
      <c r="A9780">
        <v>2021</v>
      </c>
      <c r="B9780" s="19">
        <v>44287</v>
      </c>
      <c r="C9780" s="19">
        <v>44377</v>
      </c>
      <c r="D9780" t="s">
        <v>2093</v>
      </c>
      <c r="E9780" s="55" t="s">
        <v>2101</v>
      </c>
      <c r="F9780" t="s">
        <v>1246</v>
      </c>
      <c r="G9780" s="55" t="s">
        <v>2101</v>
      </c>
      <c r="H9780" s="62">
        <v>2167.5</v>
      </c>
      <c r="I9780" t="s">
        <v>33</v>
      </c>
      <c r="J9780" s="19">
        <v>44397</v>
      </c>
      <c r="K9780" s="19">
        <v>44397</v>
      </c>
      <c r="L9780" s="28" t="s">
        <v>474</v>
      </c>
    </row>
    <row r="9781" spans="1:12" customFormat="1" x14ac:dyDescent="0.2">
      <c r="A9781">
        <v>2021</v>
      </c>
      <c r="B9781" s="19">
        <v>44287</v>
      </c>
      <c r="C9781" s="19">
        <v>44377</v>
      </c>
      <c r="D9781" t="s">
        <v>2093</v>
      </c>
      <c r="E9781" s="55" t="s">
        <v>2100</v>
      </c>
      <c r="F9781" t="s">
        <v>1246</v>
      </c>
      <c r="G9781" s="55" t="s">
        <v>2100</v>
      </c>
      <c r="H9781" s="62">
        <v>2167.5</v>
      </c>
      <c r="I9781" t="s">
        <v>33</v>
      </c>
      <c r="J9781" s="19">
        <v>44397</v>
      </c>
      <c r="K9781" s="19">
        <v>44397</v>
      </c>
      <c r="L9781" s="28" t="s">
        <v>474</v>
      </c>
    </row>
    <row r="9782" spans="1:12" customFormat="1" x14ac:dyDescent="0.2">
      <c r="A9782">
        <v>2021</v>
      </c>
      <c r="B9782" s="19">
        <v>44287</v>
      </c>
      <c r="C9782" s="19">
        <v>44377</v>
      </c>
      <c r="D9782" t="s">
        <v>2151</v>
      </c>
      <c r="E9782" s="55" t="s">
        <v>2152</v>
      </c>
      <c r="F9782" t="s">
        <v>1246</v>
      </c>
      <c r="G9782" s="55" t="s">
        <v>2152</v>
      </c>
      <c r="H9782" s="62">
        <v>3133.74</v>
      </c>
      <c r="I9782" t="s">
        <v>33</v>
      </c>
      <c r="J9782" s="19">
        <v>44397</v>
      </c>
      <c r="K9782" s="19">
        <v>44397</v>
      </c>
      <c r="L9782" s="28" t="s">
        <v>474</v>
      </c>
    </row>
    <row r="9783" spans="1:12" customFormat="1" x14ac:dyDescent="0.2">
      <c r="A9783">
        <v>2021</v>
      </c>
      <c r="B9783" s="19">
        <v>44287</v>
      </c>
      <c r="C9783" s="19">
        <v>44377</v>
      </c>
      <c r="D9783" t="s">
        <v>2153</v>
      </c>
      <c r="E9783" s="55" t="s">
        <v>2154</v>
      </c>
      <c r="F9783" t="s">
        <v>1246</v>
      </c>
      <c r="G9783" s="55" t="s">
        <v>2154</v>
      </c>
      <c r="H9783" s="62">
        <v>195000</v>
      </c>
      <c r="I9783" t="s">
        <v>33</v>
      </c>
      <c r="J9783" s="19">
        <v>44397</v>
      </c>
      <c r="K9783" s="19">
        <v>44397</v>
      </c>
      <c r="L9783" s="28" t="s">
        <v>474</v>
      </c>
    </row>
    <row r="9784" spans="1:12" customFormat="1" x14ac:dyDescent="0.2">
      <c r="A9784">
        <v>2021</v>
      </c>
      <c r="B9784" s="19">
        <v>44287</v>
      </c>
      <c r="C9784" s="19">
        <v>44377</v>
      </c>
      <c r="D9784" t="s">
        <v>2149</v>
      </c>
      <c r="E9784" s="55" t="s">
        <v>2150</v>
      </c>
      <c r="F9784" t="s">
        <v>1246</v>
      </c>
      <c r="G9784" s="55" t="s">
        <v>2150</v>
      </c>
      <c r="H9784" s="62">
        <v>1917.5</v>
      </c>
      <c r="I9784" t="s">
        <v>33</v>
      </c>
      <c r="J9784" s="19">
        <v>44397</v>
      </c>
      <c r="K9784" s="19">
        <v>44397</v>
      </c>
      <c r="L9784" s="28" t="s">
        <v>474</v>
      </c>
    </row>
    <row r="9785" spans="1:12" customFormat="1" x14ac:dyDescent="0.2">
      <c r="A9785">
        <v>2021</v>
      </c>
      <c r="B9785" s="19">
        <v>44287</v>
      </c>
      <c r="C9785" s="19">
        <v>44377</v>
      </c>
      <c r="D9785" t="s">
        <v>2147</v>
      </c>
      <c r="E9785" s="55" t="s">
        <v>2148</v>
      </c>
      <c r="F9785" t="s">
        <v>1246</v>
      </c>
      <c r="G9785" s="55" t="s">
        <v>2148</v>
      </c>
      <c r="H9785" s="62">
        <v>1917.5</v>
      </c>
      <c r="I9785" t="s">
        <v>33</v>
      </c>
      <c r="J9785" s="19">
        <v>44397</v>
      </c>
      <c r="K9785" s="19">
        <v>44397</v>
      </c>
      <c r="L9785" s="28" t="s">
        <v>474</v>
      </c>
    </row>
    <row r="9786" spans="1:12" customFormat="1" x14ac:dyDescent="0.2">
      <c r="A9786">
        <v>2021</v>
      </c>
      <c r="B9786" s="19">
        <v>44287</v>
      </c>
      <c r="C9786" s="19">
        <v>44377</v>
      </c>
      <c r="D9786" t="s">
        <v>2183</v>
      </c>
      <c r="E9786" s="55" t="s">
        <v>2184</v>
      </c>
      <c r="F9786" t="s">
        <v>1246</v>
      </c>
      <c r="G9786" s="55" t="s">
        <v>2184</v>
      </c>
      <c r="H9786" s="62">
        <v>73690</v>
      </c>
      <c r="I9786" t="s">
        <v>33</v>
      </c>
      <c r="J9786" s="19">
        <v>44397</v>
      </c>
      <c r="K9786" s="19">
        <v>44397</v>
      </c>
      <c r="L9786" s="28" t="s">
        <v>474</v>
      </c>
    </row>
    <row r="9787" spans="1:12" customFormat="1" x14ac:dyDescent="0.2">
      <c r="A9787">
        <v>2021</v>
      </c>
      <c r="B9787" s="19">
        <v>44287</v>
      </c>
      <c r="C9787" s="19">
        <v>44377</v>
      </c>
      <c r="D9787" t="s">
        <v>2027</v>
      </c>
      <c r="E9787" s="55" t="s">
        <v>2028</v>
      </c>
      <c r="F9787" t="s">
        <v>1246</v>
      </c>
      <c r="G9787" s="55" t="s">
        <v>2028</v>
      </c>
      <c r="H9787" s="62">
        <v>49892.59</v>
      </c>
      <c r="I9787" t="s">
        <v>33</v>
      </c>
      <c r="J9787" s="19">
        <v>44397</v>
      </c>
      <c r="K9787" s="19">
        <v>44397</v>
      </c>
      <c r="L9787" s="28" t="s">
        <v>474</v>
      </c>
    </row>
    <row r="9788" spans="1:12" customFormat="1" x14ac:dyDescent="0.2">
      <c r="A9788">
        <v>2021</v>
      </c>
      <c r="B9788" s="19">
        <v>44287</v>
      </c>
      <c r="C9788" s="19">
        <v>44377</v>
      </c>
      <c r="D9788" t="s">
        <v>3300</v>
      </c>
      <c r="E9788" s="55" t="s">
        <v>3269</v>
      </c>
      <c r="F9788" t="s">
        <v>1246</v>
      </c>
      <c r="G9788" s="55" t="s">
        <v>3269</v>
      </c>
      <c r="H9788" s="62">
        <v>3180.71</v>
      </c>
      <c r="I9788" t="s">
        <v>33</v>
      </c>
      <c r="J9788" s="19">
        <v>44397</v>
      </c>
      <c r="K9788" s="19">
        <v>44397</v>
      </c>
      <c r="L9788" s="28" t="s">
        <v>474</v>
      </c>
    </row>
    <row r="9789" spans="1:12" customFormat="1" x14ac:dyDescent="0.2">
      <c r="A9789">
        <v>2021</v>
      </c>
      <c r="B9789" s="19">
        <v>44287</v>
      </c>
      <c r="C9789" s="19">
        <v>44377</v>
      </c>
      <c r="D9789" t="s">
        <v>3411</v>
      </c>
      <c r="E9789" s="55" t="s">
        <v>3412</v>
      </c>
      <c r="F9789" t="s">
        <v>1246</v>
      </c>
      <c r="G9789" s="55" t="s">
        <v>3412</v>
      </c>
      <c r="H9789" s="62">
        <v>4300</v>
      </c>
      <c r="I9789" t="s">
        <v>33</v>
      </c>
      <c r="J9789" s="19">
        <v>44397</v>
      </c>
      <c r="K9789" s="19">
        <v>44397</v>
      </c>
      <c r="L9789" s="28" t="s">
        <v>474</v>
      </c>
    </row>
    <row r="9790" spans="1:12" customFormat="1" x14ac:dyDescent="0.2">
      <c r="A9790">
        <v>2021</v>
      </c>
      <c r="B9790" s="19">
        <v>44287</v>
      </c>
      <c r="C9790" s="19">
        <v>44377</v>
      </c>
      <c r="D9790" t="s">
        <v>3312</v>
      </c>
      <c r="E9790" s="55" t="s">
        <v>3409</v>
      </c>
      <c r="F9790" t="s">
        <v>1246</v>
      </c>
      <c r="G9790" s="55" t="s">
        <v>3409</v>
      </c>
      <c r="H9790" s="62">
        <v>4300</v>
      </c>
      <c r="I9790" t="s">
        <v>33</v>
      </c>
      <c r="J9790" s="19">
        <v>44397</v>
      </c>
      <c r="K9790" s="19">
        <v>44397</v>
      </c>
      <c r="L9790" s="28" t="s">
        <v>474</v>
      </c>
    </row>
    <row r="9791" spans="1:12" customFormat="1" x14ac:dyDescent="0.2">
      <c r="A9791">
        <v>2021</v>
      </c>
      <c r="B9791" s="19">
        <v>44287</v>
      </c>
      <c r="C9791" s="19">
        <v>44377</v>
      </c>
      <c r="D9791" t="s">
        <v>3313</v>
      </c>
      <c r="E9791" s="55" t="s">
        <v>3410</v>
      </c>
      <c r="F9791" t="s">
        <v>1246</v>
      </c>
      <c r="G9791" s="55" t="s">
        <v>3410</v>
      </c>
      <c r="H9791" s="62">
        <v>4300</v>
      </c>
      <c r="I9791" t="s">
        <v>33</v>
      </c>
      <c r="J9791" s="19">
        <v>44397</v>
      </c>
      <c r="K9791" s="19">
        <v>44397</v>
      </c>
      <c r="L9791" s="28" t="s">
        <v>474</v>
      </c>
    </row>
    <row r="9792" spans="1:12" customFormat="1" x14ac:dyDescent="0.2">
      <c r="A9792">
        <v>2021</v>
      </c>
      <c r="B9792" s="19">
        <v>44287</v>
      </c>
      <c r="C9792" s="19">
        <v>44377</v>
      </c>
      <c r="D9792" t="s">
        <v>3314</v>
      </c>
      <c r="E9792" s="55" t="s">
        <v>3401</v>
      </c>
      <c r="F9792" t="s">
        <v>1246</v>
      </c>
      <c r="G9792" s="55" t="s">
        <v>3401</v>
      </c>
      <c r="H9792" s="62">
        <v>2398.34</v>
      </c>
      <c r="I9792" t="s">
        <v>33</v>
      </c>
      <c r="J9792" s="19">
        <v>44397</v>
      </c>
      <c r="K9792" s="19">
        <v>44397</v>
      </c>
      <c r="L9792" s="28" t="s">
        <v>474</v>
      </c>
    </row>
    <row r="9793" spans="1:12" customFormat="1" x14ac:dyDescent="0.2">
      <c r="A9793">
        <v>2021</v>
      </c>
      <c r="B9793" s="19">
        <v>44287</v>
      </c>
      <c r="C9793" s="19">
        <v>44377</v>
      </c>
      <c r="D9793" t="s">
        <v>3314</v>
      </c>
      <c r="E9793" s="55" t="s">
        <v>3402</v>
      </c>
      <c r="F9793" t="s">
        <v>1246</v>
      </c>
      <c r="G9793" s="55" t="s">
        <v>3402</v>
      </c>
      <c r="H9793" s="62">
        <v>2398.34</v>
      </c>
      <c r="I9793" t="s">
        <v>33</v>
      </c>
      <c r="J9793" s="19">
        <v>44397</v>
      </c>
      <c r="K9793" s="19">
        <v>44397</v>
      </c>
      <c r="L9793" s="28" t="s">
        <v>474</v>
      </c>
    </row>
    <row r="9794" spans="1:12" customFormat="1" x14ac:dyDescent="0.2">
      <c r="A9794">
        <v>2021</v>
      </c>
      <c r="B9794" s="19">
        <v>44287</v>
      </c>
      <c r="C9794" s="19">
        <v>44377</v>
      </c>
      <c r="D9794" t="s">
        <v>3315</v>
      </c>
      <c r="E9794" s="55" t="s">
        <v>3391</v>
      </c>
      <c r="F9794" t="s">
        <v>1246</v>
      </c>
      <c r="G9794" s="55" t="s">
        <v>3391</v>
      </c>
      <c r="H9794" s="62">
        <v>14560.04</v>
      </c>
      <c r="I9794" t="s">
        <v>33</v>
      </c>
      <c r="J9794" s="19">
        <v>44397</v>
      </c>
      <c r="K9794" s="19">
        <v>44397</v>
      </c>
      <c r="L9794" s="28" t="s">
        <v>474</v>
      </c>
    </row>
    <row r="9795" spans="1:12" customFormat="1" x14ac:dyDescent="0.2">
      <c r="A9795">
        <v>2021</v>
      </c>
      <c r="B9795" s="19">
        <v>44287</v>
      </c>
      <c r="C9795" s="19">
        <v>44377</v>
      </c>
      <c r="D9795" t="s">
        <v>3315</v>
      </c>
      <c r="E9795" s="55" t="s">
        <v>3392</v>
      </c>
      <c r="F9795" t="s">
        <v>1246</v>
      </c>
      <c r="G9795" s="55" t="s">
        <v>3392</v>
      </c>
      <c r="H9795" s="62">
        <v>14560.04</v>
      </c>
      <c r="I9795" t="s">
        <v>33</v>
      </c>
      <c r="J9795" s="19">
        <v>44397</v>
      </c>
      <c r="K9795" s="19">
        <v>44397</v>
      </c>
      <c r="L9795" s="28" t="s">
        <v>474</v>
      </c>
    </row>
    <row r="9796" spans="1:12" customFormat="1" x14ac:dyDescent="0.2">
      <c r="A9796">
        <v>2021</v>
      </c>
      <c r="B9796" s="19">
        <v>44287</v>
      </c>
      <c r="C9796" s="19">
        <v>44377</v>
      </c>
      <c r="D9796" t="s">
        <v>3315</v>
      </c>
      <c r="E9796" s="55" t="s">
        <v>3393</v>
      </c>
      <c r="F9796" t="s">
        <v>1246</v>
      </c>
      <c r="G9796" s="55" t="s">
        <v>3393</v>
      </c>
      <c r="H9796" s="62">
        <v>14560.04</v>
      </c>
      <c r="I9796" t="s">
        <v>33</v>
      </c>
      <c r="J9796" s="19">
        <v>44397</v>
      </c>
      <c r="K9796" s="19">
        <v>44397</v>
      </c>
      <c r="L9796" s="28" t="s">
        <v>474</v>
      </c>
    </row>
    <row r="9797" spans="1:12" customFormat="1" x14ac:dyDescent="0.2">
      <c r="A9797">
        <v>2021</v>
      </c>
      <c r="B9797" s="19">
        <v>44287</v>
      </c>
      <c r="C9797" s="19">
        <v>44377</v>
      </c>
      <c r="D9797" t="s">
        <v>3316</v>
      </c>
      <c r="E9797" s="55" t="s">
        <v>3408</v>
      </c>
      <c r="F9797" t="s">
        <v>1246</v>
      </c>
      <c r="G9797" s="55" t="s">
        <v>3408</v>
      </c>
      <c r="H9797" s="62">
        <v>1881.01</v>
      </c>
      <c r="I9797" t="s">
        <v>33</v>
      </c>
      <c r="J9797" s="19">
        <v>44397</v>
      </c>
      <c r="K9797" s="19">
        <v>44397</v>
      </c>
      <c r="L9797" s="28" t="s">
        <v>474</v>
      </c>
    </row>
    <row r="9798" spans="1:12" customFormat="1" x14ac:dyDescent="0.2">
      <c r="A9798">
        <v>2021</v>
      </c>
      <c r="B9798" s="19">
        <v>44287</v>
      </c>
      <c r="C9798" s="19">
        <v>44377</v>
      </c>
      <c r="D9798" t="s">
        <v>3316</v>
      </c>
      <c r="E9798" s="55" t="s">
        <v>3405</v>
      </c>
      <c r="F9798" t="s">
        <v>1246</v>
      </c>
      <c r="G9798" s="55" t="s">
        <v>3405</v>
      </c>
      <c r="H9798" s="62">
        <v>1881.01</v>
      </c>
      <c r="I9798" t="s">
        <v>33</v>
      </c>
      <c r="J9798" s="19">
        <v>44397</v>
      </c>
      <c r="K9798" s="19">
        <v>44397</v>
      </c>
      <c r="L9798" s="28" t="s">
        <v>474</v>
      </c>
    </row>
    <row r="9799" spans="1:12" customFormat="1" x14ac:dyDescent="0.2">
      <c r="A9799">
        <v>2021</v>
      </c>
      <c r="B9799" s="19">
        <v>44287</v>
      </c>
      <c r="C9799" s="19">
        <v>44377</v>
      </c>
      <c r="D9799" t="s">
        <v>3316</v>
      </c>
      <c r="E9799" s="55" t="s">
        <v>3404</v>
      </c>
      <c r="F9799" t="s">
        <v>1246</v>
      </c>
      <c r="G9799" s="55" t="s">
        <v>3404</v>
      </c>
      <c r="H9799" s="62">
        <v>1881.01</v>
      </c>
      <c r="I9799" t="s">
        <v>33</v>
      </c>
      <c r="J9799" s="19">
        <v>44397</v>
      </c>
      <c r="K9799" s="19">
        <v>44397</v>
      </c>
      <c r="L9799" s="28" t="s">
        <v>474</v>
      </c>
    </row>
    <row r="9800" spans="1:12" customFormat="1" x14ac:dyDescent="0.2">
      <c r="A9800">
        <v>2021</v>
      </c>
      <c r="B9800" s="19">
        <v>44287</v>
      </c>
      <c r="C9800" s="19">
        <v>44377</v>
      </c>
      <c r="D9800" t="s">
        <v>3317</v>
      </c>
      <c r="E9800" s="55" t="s">
        <v>3388</v>
      </c>
      <c r="F9800" t="s">
        <v>1246</v>
      </c>
      <c r="G9800" s="55" t="s">
        <v>3388</v>
      </c>
      <c r="H9800" s="62">
        <v>12925.92</v>
      </c>
      <c r="I9800" t="s">
        <v>33</v>
      </c>
      <c r="J9800" s="19">
        <v>44397</v>
      </c>
      <c r="K9800" s="19">
        <v>44397</v>
      </c>
      <c r="L9800" s="28" t="s">
        <v>474</v>
      </c>
    </row>
    <row r="9801" spans="1:12" customFormat="1" x14ac:dyDescent="0.2">
      <c r="A9801">
        <v>2021</v>
      </c>
      <c r="B9801" s="19">
        <v>44287</v>
      </c>
      <c r="C9801" s="19">
        <v>44377</v>
      </c>
      <c r="D9801" t="s">
        <v>3317</v>
      </c>
      <c r="E9801" s="55" t="s">
        <v>3397</v>
      </c>
      <c r="F9801" t="s">
        <v>1246</v>
      </c>
      <c r="G9801" s="55" t="s">
        <v>3397</v>
      </c>
      <c r="H9801" s="62">
        <v>12925.92</v>
      </c>
      <c r="I9801" t="s">
        <v>33</v>
      </c>
      <c r="J9801" s="19">
        <v>44397</v>
      </c>
      <c r="K9801" s="19">
        <v>44397</v>
      </c>
      <c r="L9801" s="28" t="s">
        <v>474</v>
      </c>
    </row>
    <row r="9802" spans="1:12" customFormat="1" x14ac:dyDescent="0.2">
      <c r="A9802">
        <v>2021</v>
      </c>
      <c r="B9802" s="19">
        <v>44287</v>
      </c>
      <c r="C9802" s="19">
        <v>44377</v>
      </c>
      <c r="D9802" t="s">
        <v>3317</v>
      </c>
      <c r="E9802" s="55" t="s">
        <v>3389</v>
      </c>
      <c r="F9802" t="s">
        <v>1246</v>
      </c>
      <c r="G9802" s="55" t="s">
        <v>3389</v>
      </c>
      <c r="H9802" s="62">
        <v>12925.92</v>
      </c>
      <c r="I9802" t="s">
        <v>33</v>
      </c>
      <c r="J9802" s="19">
        <v>44397</v>
      </c>
      <c r="K9802" s="19">
        <v>44397</v>
      </c>
      <c r="L9802" s="28" t="s">
        <v>474</v>
      </c>
    </row>
    <row r="9803" spans="1:12" customFormat="1" x14ac:dyDescent="0.2">
      <c r="A9803">
        <v>2021</v>
      </c>
      <c r="B9803" s="19">
        <v>44287</v>
      </c>
      <c r="C9803" s="19">
        <v>44377</v>
      </c>
      <c r="D9803" t="s">
        <v>3317</v>
      </c>
      <c r="E9803" s="55" t="s">
        <v>3398</v>
      </c>
      <c r="F9803" t="s">
        <v>1246</v>
      </c>
      <c r="G9803" s="55" t="s">
        <v>3398</v>
      </c>
      <c r="H9803" s="62">
        <v>12925.92</v>
      </c>
      <c r="I9803" t="s">
        <v>33</v>
      </c>
      <c r="J9803" s="19">
        <v>44397</v>
      </c>
      <c r="K9803" s="19">
        <v>44397</v>
      </c>
      <c r="L9803" s="28" t="s">
        <v>474</v>
      </c>
    </row>
    <row r="9804" spans="1:12" customFormat="1" x14ac:dyDescent="0.2">
      <c r="A9804">
        <v>2021</v>
      </c>
      <c r="B9804" s="19">
        <v>44287</v>
      </c>
      <c r="C9804" s="19">
        <v>44377</v>
      </c>
      <c r="D9804" t="s">
        <v>3317</v>
      </c>
      <c r="E9804" s="55" t="s">
        <v>3387</v>
      </c>
      <c r="F9804" t="s">
        <v>1246</v>
      </c>
      <c r="G9804" s="55" t="s">
        <v>3387</v>
      </c>
      <c r="H9804" s="62">
        <v>12925.92</v>
      </c>
      <c r="I9804" t="s">
        <v>33</v>
      </c>
      <c r="J9804" s="19">
        <v>44397</v>
      </c>
      <c r="K9804" s="19">
        <v>44397</v>
      </c>
      <c r="L9804" s="28" t="s">
        <v>474</v>
      </c>
    </row>
    <row r="9805" spans="1:12" customFormat="1" x14ac:dyDescent="0.2">
      <c r="A9805">
        <v>2021</v>
      </c>
      <c r="B9805" s="19">
        <v>44287</v>
      </c>
      <c r="C9805" s="19">
        <v>44377</v>
      </c>
      <c r="D9805" t="s">
        <v>3318</v>
      </c>
      <c r="E9805" s="55" t="s">
        <v>3407</v>
      </c>
      <c r="F9805" t="s">
        <v>1246</v>
      </c>
      <c r="G9805" s="55" t="s">
        <v>3407</v>
      </c>
      <c r="H9805" s="62">
        <v>3344.23</v>
      </c>
      <c r="I9805" t="s">
        <v>33</v>
      </c>
      <c r="J9805" s="19">
        <v>44397</v>
      </c>
      <c r="K9805" s="19">
        <v>44397</v>
      </c>
      <c r="L9805" s="28" t="s">
        <v>474</v>
      </c>
    </row>
    <row r="9806" spans="1:12" customFormat="1" x14ac:dyDescent="0.2">
      <c r="A9806">
        <v>2021</v>
      </c>
      <c r="B9806" s="19">
        <v>44287</v>
      </c>
      <c r="C9806" s="19">
        <v>44377</v>
      </c>
      <c r="D9806" t="s">
        <v>3318</v>
      </c>
      <c r="E9806" s="55" t="s">
        <v>3403</v>
      </c>
      <c r="F9806" t="s">
        <v>1246</v>
      </c>
      <c r="G9806" s="55" t="s">
        <v>3403</v>
      </c>
      <c r="H9806" s="62">
        <v>3344.23</v>
      </c>
      <c r="I9806" t="s">
        <v>33</v>
      </c>
      <c r="J9806" s="19">
        <v>44397</v>
      </c>
      <c r="K9806" s="19">
        <v>44397</v>
      </c>
      <c r="L9806" s="28" t="s">
        <v>474</v>
      </c>
    </row>
    <row r="9807" spans="1:12" customFormat="1" x14ac:dyDescent="0.2">
      <c r="A9807">
        <v>2021</v>
      </c>
      <c r="B9807" s="19">
        <v>44287</v>
      </c>
      <c r="C9807" s="19">
        <v>44377</v>
      </c>
      <c r="D9807" t="s">
        <v>3319</v>
      </c>
      <c r="E9807" s="55" t="s">
        <v>3400</v>
      </c>
      <c r="F9807" t="s">
        <v>1246</v>
      </c>
      <c r="G9807" s="55" t="s">
        <v>3400</v>
      </c>
      <c r="H9807" s="62">
        <v>16163.84</v>
      </c>
      <c r="I9807" t="s">
        <v>33</v>
      </c>
      <c r="J9807" s="19">
        <v>44397</v>
      </c>
      <c r="K9807" s="19">
        <v>44397</v>
      </c>
      <c r="L9807" s="28" t="s">
        <v>474</v>
      </c>
    </row>
    <row r="9808" spans="1:12" customFormat="1" x14ac:dyDescent="0.2">
      <c r="A9808">
        <v>2021</v>
      </c>
      <c r="B9808" s="19">
        <v>44287</v>
      </c>
      <c r="C9808" s="19">
        <v>44377</v>
      </c>
      <c r="D9808" t="s">
        <v>3319</v>
      </c>
      <c r="E9808" s="55" t="s">
        <v>3399</v>
      </c>
      <c r="F9808" t="s">
        <v>1246</v>
      </c>
      <c r="G9808" s="55" t="s">
        <v>3399</v>
      </c>
      <c r="H9808" s="62">
        <v>16163.84</v>
      </c>
      <c r="I9808" t="s">
        <v>33</v>
      </c>
      <c r="J9808" s="19">
        <v>44397</v>
      </c>
      <c r="K9808" s="19">
        <v>44397</v>
      </c>
      <c r="L9808" s="28" t="s">
        <v>474</v>
      </c>
    </row>
    <row r="9809" spans="1:12" customFormat="1" x14ac:dyDescent="0.2">
      <c r="A9809">
        <v>2021</v>
      </c>
      <c r="B9809" s="19">
        <v>44287</v>
      </c>
      <c r="C9809" s="19">
        <v>44377</v>
      </c>
      <c r="D9809" t="s">
        <v>3317</v>
      </c>
      <c r="E9809" s="55" t="s">
        <v>3394</v>
      </c>
      <c r="F9809" t="s">
        <v>1246</v>
      </c>
      <c r="G9809" s="55" t="s">
        <v>3394</v>
      </c>
      <c r="H9809" s="62">
        <v>14814.06</v>
      </c>
      <c r="I9809" t="s">
        <v>33</v>
      </c>
      <c r="J9809" s="19">
        <v>44397</v>
      </c>
      <c r="K9809" s="19">
        <v>44397</v>
      </c>
      <c r="L9809" s="28" t="s">
        <v>474</v>
      </c>
    </row>
    <row r="9810" spans="1:12" customFormat="1" x14ac:dyDescent="0.2">
      <c r="A9810">
        <v>2021</v>
      </c>
      <c r="B9810" s="19">
        <v>44287</v>
      </c>
      <c r="C9810" s="19">
        <v>44377</v>
      </c>
      <c r="D9810" t="s">
        <v>3317</v>
      </c>
      <c r="E9810" s="55" t="s">
        <v>3395</v>
      </c>
      <c r="F9810" t="s">
        <v>1246</v>
      </c>
      <c r="G9810" s="55" t="s">
        <v>3395</v>
      </c>
      <c r="H9810" s="62">
        <v>14814.06</v>
      </c>
      <c r="I9810" t="s">
        <v>33</v>
      </c>
      <c r="J9810" s="19">
        <v>44397</v>
      </c>
      <c r="K9810" s="19">
        <v>44397</v>
      </c>
      <c r="L9810" s="28" t="s">
        <v>474</v>
      </c>
    </row>
    <row r="9811" spans="1:12" customFormat="1" x14ac:dyDescent="0.2">
      <c r="A9811">
        <v>2021</v>
      </c>
      <c r="B9811" s="19">
        <v>44287</v>
      </c>
      <c r="C9811" s="19">
        <v>44377</v>
      </c>
      <c r="D9811" t="s">
        <v>3317</v>
      </c>
      <c r="E9811" s="55" t="s">
        <v>3396</v>
      </c>
      <c r="F9811" t="s">
        <v>1246</v>
      </c>
      <c r="G9811" s="55" t="s">
        <v>3396</v>
      </c>
      <c r="H9811" s="62">
        <v>14814.06</v>
      </c>
      <c r="I9811" t="s">
        <v>33</v>
      </c>
      <c r="J9811" s="19">
        <v>44397</v>
      </c>
      <c r="K9811" s="19">
        <v>44397</v>
      </c>
      <c r="L9811" s="28" t="s">
        <v>474</v>
      </c>
    </row>
    <row r="9812" spans="1:12" customFormat="1" x14ac:dyDescent="0.2">
      <c r="A9812">
        <v>2021</v>
      </c>
      <c r="B9812" s="19">
        <v>44287</v>
      </c>
      <c r="C9812" s="19">
        <v>44377</v>
      </c>
      <c r="D9812" t="s">
        <v>3432</v>
      </c>
      <c r="E9812" s="55" t="s">
        <v>3433</v>
      </c>
      <c r="F9812" t="s">
        <v>1246</v>
      </c>
      <c r="G9812" s="55" t="s">
        <v>3433</v>
      </c>
      <c r="H9812" s="62">
        <v>3400</v>
      </c>
      <c r="I9812" t="s">
        <v>33</v>
      </c>
      <c r="J9812" s="19">
        <v>44397</v>
      </c>
      <c r="K9812" s="19">
        <v>44397</v>
      </c>
      <c r="L9812" s="28" t="s">
        <v>474</v>
      </c>
    </row>
    <row r="9813" spans="1:12" customFormat="1" x14ac:dyDescent="0.2">
      <c r="A9813">
        <v>2021</v>
      </c>
      <c r="B9813" s="19">
        <v>44287</v>
      </c>
      <c r="C9813" s="19">
        <v>44377</v>
      </c>
      <c r="D9813" t="s">
        <v>3425</v>
      </c>
      <c r="E9813" s="55" t="s">
        <v>3426</v>
      </c>
      <c r="F9813" t="s">
        <v>1246</v>
      </c>
      <c r="G9813" s="55" t="s">
        <v>3426</v>
      </c>
      <c r="H9813" s="62">
        <v>6500</v>
      </c>
      <c r="I9813" t="s">
        <v>33</v>
      </c>
      <c r="J9813" s="19">
        <v>44397</v>
      </c>
      <c r="K9813" s="19">
        <v>44397</v>
      </c>
      <c r="L9813" s="28" t="s">
        <v>474</v>
      </c>
    </row>
    <row r="9814" spans="1:12" customFormat="1" x14ac:dyDescent="0.2">
      <c r="A9814">
        <v>2021</v>
      </c>
      <c r="B9814" s="19">
        <v>44287</v>
      </c>
      <c r="C9814" s="19">
        <v>44377</v>
      </c>
      <c r="D9814" t="s">
        <v>3429</v>
      </c>
      <c r="E9814" s="55" t="s">
        <v>3430</v>
      </c>
      <c r="F9814" t="s">
        <v>1246</v>
      </c>
      <c r="G9814" s="55" t="s">
        <v>3430</v>
      </c>
      <c r="H9814" s="62">
        <v>1917.5</v>
      </c>
      <c r="I9814" t="s">
        <v>33</v>
      </c>
      <c r="J9814" s="19">
        <v>44397</v>
      </c>
      <c r="K9814" s="19">
        <v>44397</v>
      </c>
      <c r="L9814" s="28" t="s">
        <v>474</v>
      </c>
    </row>
    <row r="9815" spans="1:12" customFormat="1" x14ac:dyDescent="0.2">
      <c r="A9815">
        <v>2021</v>
      </c>
      <c r="B9815" s="19">
        <v>44287</v>
      </c>
      <c r="C9815" s="19">
        <v>44377</v>
      </c>
      <c r="D9815" t="s">
        <v>3429</v>
      </c>
      <c r="E9815" s="55" t="s">
        <v>3431</v>
      </c>
      <c r="F9815" t="s">
        <v>1246</v>
      </c>
      <c r="G9815" s="55" t="s">
        <v>3431</v>
      </c>
      <c r="H9815" s="62">
        <v>1917.5</v>
      </c>
      <c r="I9815" t="s">
        <v>33</v>
      </c>
      <c r="J9815" s="19">
        <v>44397</v>
      </c>
      <c r="K9815" s="19">
        <v>44397</v>
      </c>
      <c r="L9815" s="28" t="s">
        <v>474</v>
      </c>
    </row>
    <row r="9816" spans="1:12" customFormat="1" x14ac:dyDescent="0.2">
      <c r="A9816">
        <v>2021</v>
      </c>
      <c r="B9816" s="19">
        <v>44287</v>
      </c>
      <c r="C9816" s="19">
        <v>44377</v>
      </c>
      <c r="D9816" t="s">
        <v>3427</v>
      </c>
      <c r="E9816" s="55" t="s">
        <v>3428</v>
      </c>
      <c r="F9816" t="s">
        <v>1246</v>
      </c>
      <c r="G9816" s="55" t="s">
        <v>3428</v>
      </c>
      <c r="H9816" s="62">
        <v>26584.48</v>
      </c>
      <c r="I9816" t="s">
        <v>33</v>
      </c>
      <c r="J9816" s="19">
        <v>44397</v>
      </c>
      <c r="K9816" s="19">
        <v>44397</v>
      </c>
      <c r="L9816" s="28" t="s">
        <v>474</v>
      </c>
    </row>
    <row r="9817" spans="1:12" customFormat="1" x14ac:dyDescent="0.2">
      <c r="A9817">
        <v>2021</v>
      </c>
      <c r="B9817" s="19">
        <v>44287</v>
      </c>
      <c r="C9817" s="19">
        <v>44377</v>
      </c>
      <c r="D9817" t="s">
        <v>3559</v>
      </c>
      <c r="E9817" s="55" t="s">
        <v>3560</v>
      </c>
      <c r="F9817" t="s">
        <v>1246</v>
      </c>
      <c r="G9817" s="55" t="s">
        <v>3560</v>
      </c>
      <c r="H9817" s="62">
        <v>10232.76</v>
      </c>
      <c r="I9817" t="s">
        <v>33</v>
      </c>
      <c r="J9817" s="19">
        <v>44397</v>
      </c>
      <c r="K9817" s="19">
        <v>44397</v>
      </c>
      <c r="L9817" s="28" t="s">
        <v>474</v>
      </c>
    </row>
    <row r="9818" spans="1:12" customFormat="1" x14ac:dyDescent="0.2">
      <c r="A9818">
        <v>2021</v>
      </c>
      <c r="B9818" s="19">
        <v>44287</v>
      </c>
      <c r="C9818" s="19">
        <v>44377</v>
      </c>
      <c r="D9818" t="s">
        <v>3559</v>
      </c>
      <c r="E9818" s="55" t="s">
        <v>3561</v>
      </c>
      <c r="F9818" t="s">
        <v>1246</v>
      </c>
      <c r="G9818" s="55" t="s">
        <v>3561</v>
      </c>
      <c r="H9818" s="62">
        <v>10232.76</v>
      </c>
      <c r="I9818" t="s">
        <v>33</v>
      </c>
      <c r="J9818" s="19">
        <v>44397</v>
      </c>
      <c r="K9818" s="19">
        <v>44397</v>
      </c>
      <c r="L9818" s="28" t="s">
        <v>474</v>
      </c>
    </row>
    <row r="9819" spans="1:12" customFormat="1" x14ac:dyDescent="0.2">
      <c r="A9819">
        <v>2021</v>
      </c>
      <c r="B9819" s="19">
        <v>44287</v>
      </c>
      <c r="C9819" s="19">
        <v>44377</v>
      </c>
      <c r="D9819" t="s">
        <v>849</v>
      </c>
      <c r="E9819" s="55" t="s">
        <v>2221</v>
      </c>
      <c r="F9819" t="s">
        <v>1246</v>
      </c>
      <c r="G9819" s="55" t="s">
        <v>2221</v>
      </c>
      <c r="H9819" s="62">
        <v>200000</v>
      </c>
      <c r="I9819" t="s">
        <v>33</v>
      </c>
      <c r="J9819" s="19">
        <v>44397</v>
      </c>
      <c r="K9819" s="19">
        <v>44397</v>
      </c>
      <c r="L9819" s="28" t="s">
        <v>474</v>
      </c>
    </row>
    <row r="9820" spans="1:12" customFormat="1" x14ac:dyDescent="0.2">
      <c r="A9820">
        <v>2021</v>
      </c>
      <c r="B9820" s="19">
        <v>44287</v>
      </c>
      <c r="C9820" s="19">
        <v>44377</v>
      </c>
      <c r="D9820" t="s">
        <v>320</v>
      </c>
      <c r="E9820" s="55" t="s">
        <v>2269</v>
      </c>
      <c r="F9820" t="s">
        <v>1246</v>
      </c>
      <c r="G9820" s="55" t="s">
        <v>2269</v>
      </c>
      <c r="H9820" s="62">
        <v>37050</v>
      </c>
      <c r="I9820" t="s">
        <v>33</v>
      </c>
      <c r="J9820" s="19">
        <v>44397</v>
      </c>
      <c r="K9820" s="19">
        <v>44397</v>
      </c>
      <c r="L9820" s="28" t="s">
        <v>474</v>
      </c>
    </row>
    <row r="9821" spans="1:12" customFormat="1" x14ac:dyDescent="0.2">
      <c r="A9821">
        <v>2021</v>
      </c>
      <c r="B9821" s="19">
        <v>44287</v>
      </c>
      <c r="C9821" s="19">
        <v>44377</v>
      </c>
      <c r="D9821" t="s">
        <v>319</v>
      </c>
      <c r="E9821" s="55" t="s">
        <v>2266</v>
      </c>
      <c r="F9821" t="s">
        <v>1246</v>
      </c>
      <c r="G9821" s="55" t="s">
        <v>2266</v>
      </c>
      <c r="H9821" s="62">
        <v>20822.099999999999</v>
      </c>
      <c r="I9821" t="s">
        <v>33</v>
      </c>
      <c r="J9821" s="19">
        <v>44397</v>
      </c>
      <c r="K9821" s="19">
        <v>44397</v>
      </c>
      <c r="L9821" s="28" t="s">
        <v>474</v>
      </c>
    </row>
    <row r="9822" spans="1:12" customFormat="1" x14ac:dyDescent="0.2">
      <c r="A9822">
        <v>2021</v>
      </c>
      <c r="B9822" s="19">
        <v>44287</v>
      </c>
      <c r="C9822" s="19">
        <v>44377</v>
      </c>
      <c r="D9822" t="s">
        <v>319</v>
      </c>
      <c r="E9822" s="55" t="s">
        <v>2267</v>
      </c>
      <c r="F9822" t="s">
        <v>1246</v>
      </c>
      <c r="G9822" s="55" t="s">
        <v>2267</v>
      </c>
      <c r="H9822" s="62">
        <v>20822.099999999999</v>
      </c>
      <c r="I9822" t="s">
        <v>33</v>
      </c>
      <c r="J9822" s="19">
        <v>44397</v>
      </c>
      <c r="K9822" s="19">
        <v>44397</v>
      </c>
      <c r="L9822" s="28" t="s">
        <v>474</v>
      </c>
    </row>
    <row r="9823" spans="1:12" customFormat="1" x14ac:dyDescent="0.2">
      <c r="A9823">
        <v>2021</v>
      </c>
      <c r="B9823" s="19">
        <v>44287</v>
      </c>
      <c r="C9823" s="19">
        <v>44377</v>
      </c>
      <c r="D9823" t="s">
        <v>320</v>
      </c>
      <c r="E9823" s="55" t="s">
        <v>2268</v>
      </c>
      <c r="F9823" t="s">
        <v>1246</v>
      </c>
      <c r="G9823" s="55" t="s">
        <v>2268</v>
      </c>
      <c r="H9823" s="62">
        <v>37050</v>
      </c>
      <c r="I9823" t="s">
        <v>33</v>
      </c>
      <c r="J9823" s="19">
        <v>44397</v>
      </c>
      <c r="K9823" s="19">
        <v>44397</v>
      </c>
      <c r="L9823" s="28" t="s">
        <v>474</v>
      </c>
    </row>
    <row r="9824" spans="1:12" customFormat="1" x14ac:dyDescent="0.2">
      <c r="A9824">
        <v>2021</v>
      </c>
      <c r="B9824" s="19">
        <v>44287</v>
      </c>
      <c r="C9824" s="19">
        <v>44377</v>
      </c>
      <c r="D9824" t="s">
        <v>855</v>
      </c>
      <c r="E9824" s="55" t="s">
        <v>2270</v>
      </c>
      <c r="F9824" t="s">
        <v>1246</v>
      </c>
      <c r="G9824" s="55" t="s">
        <v>2270</v>
      </c>
      <c r="H9824" s="62">
        <v>13699</v>
      </c>
      <c r="I9824" t="s">
        <v>33</v>
      </c>
      <c r="J9824" s="19">
        <v>44397</v>
      </c>
      <c r="K9824" s="19">
        <v>44397</v>
      </c>
      <c r="L9824" s="28" t="s">
        <v>474</v>
      </c>
    </row>
    <row r="9825" spans="1:12" customFormat="1" x14ac:dyDescent="0.2">
      <c r="A9825">
        <v>2021</v>
      </c>
      <c r="B9825" s="19">
        <v>44287</v>
      </c>
      <c r="C9825" s="19">
        <v>44377</v>
      </c>
      <c r="D9825" t="s">
        <v>855</v>
      </c>
      <c r="E9825" s="55" t="s">
        <v>2271</v>
      </c>
      <c r="F9825" t="s">
        <v>1246</v>
      </c>
      <c r="G9825" s="55" t="s">
        <v>2271</v>
      </c>
      <c r="H9825" s="62">
        <v>13699</v>
      </c>
      <c r="I9825" t="s">
        <v>33</v>
      </c>
      <c r="J9825" s="19">
        <v>44397</v>
      </c>
      <c r="K9825" s="19">
        <v>44397</v>
      </c>
      <c r="L9825" s="28" t="s">
        <v>474</v>
      </c>
    </row>
    <row r="9826" spans="1:12" customFormat="1" x14ac:dyDescent="0.2">
      <c r="A9826">
        <v>2021</v>
      </c>
      <c r="B9826" s="19">
        <v>44287</v>
      </c>
      <c r="C9826" s="19">
        <v>44377</v>
      </c>
      <c r="D9826" t="s">
        <v>321</v>
      </c>
      <c r="E9826" s="55" t="s">
        <v>2272</v>
      </c>
      <c r="F9826" t="s">
        <v>1246</v>
      </c>
      <c r="G9826" s="55" t="s">
        <v>2272</v>
      </c>
      <c r="H9826" s="62">
        <v>21370.05</v>
      </c>
      <c r="I9826" t="s">
        <v>33</v>
      </c>
      <c r="J9826" s="19">
        <v>44397</v>
      </c>
      <c r="K9826" s="19">
        <v>44397</v>
      </c>
      <c r="L9826" s="28" t="s">
        <v>474</v>
      </c>
    </row>
    <row r="9827" spans="1:12" customFormat="1" x14ac:dyDescent="0.2">
      <c r="A9827">
        <v>2021</v>
      </c>
      <c r="B9827" s="19">
        <v>44287</v>
      </c>
      <c r="C9827" s="19">
        <v>44377</v>
      </c>
      <c r="D9827" t="s">
        <v>321</v>
      </c>
      <c r="E9827" s="55" t="s">
        <v>2273</v>
      </c>
      <c r="F9827" t="s">
        <v>1246</v>
      </c>
      <c r="G9827" s="55" t="s">
        <v>2273</v>
      </c>
      <c r="H9827" s="62">
        <v>21370.05</v>
      </c>
      <c r="I9827" t="s">
        <v>33</v>
      </c>
      <c r="J9827" s="19">
        <v>44397</v>
      </c>
      <c r="K9827" s="19">
        <v>44397</v>
      </c>
      <c r="L9827" s="28" t="s">
        <v>474</v>
      </c>
    </row>
    <row r="9828" spans="1:12" customFormat="1" x14ac:dyDescent="0.2">
      <c r="A9828">
        <v>2021</v>
      </c>
      <c r="B9828" s="19">
        <v>44287</v>
      </c>
      <c r="C9828" s="19">
        <v>44377</v>
      </c>
      <c r="D9828" t="s">
        <v>321</v>
      </c>
      <c r="E9828" s="55" t="s">
        <v>2274</v>
      </c>
      <c r="F9828" t="s">
        <v>1246</v>
      </c>
      <c r="G9828" s="55" t="s">
        <v>2274</v>
      </c>
      <c r="H9828" s="62">
        <v>21370.05</v>
      </c>
      <c r="I9828" t="s">
        <v>33</v>
      </c>
      <c r="J9828" s="19">
        <v>44397</v>
      </c>
      <c r="K9828" s="19">
        <v>44397</v>
      </c>
      <c r="L9828" s="28" t="s">
        <v>474</v>
      </c>
    </row>
    <row r="9829" spans="1:12" customFormat="1" x14ac:dyDescent="0.2">
      <c r="A9829">
        <v>2021</v>
      </c>
      <c r="B9829" s="19">
        <v>44287</v>
      </c>
      <c r="C9829" s="19">
        <v>44377</v>
      </c>
      <c r="D9829" t="s">
        <v>1156</v>
      </c>
      <c r="E9829" s="55" t="s">
        <v>2243</v>
      </c>
      <c r="F9829" t="s">
        <v>1246</v>
      </c>
      <c r="G9829" s="55" t="s">
        <v>2243</v>
      </c>
      <c r="H9829" s="62">
        <v>1746.36</v>
      </c>
      <c r="I9829" t="s">
        <v>33</v>
      </c>
      <c r="J9829" s="19">
        <v>44397</v>
      </c>
      <c r="K9829" s="19">
        <v>44397</v>
      </c>
      <c r="L9829" s="28" t="s">
        <v>474</v>
      </c>
    </row>
    <row r="9830" spans="1:12" customFormat="1" x14ac:dyDescent="0.2">
      <c r="A9830">
        <v>2021</v>
      </c>
      <c r="B9830" s="19">
        <v>44287</v>
      </c>
      <c r="C9830" s="19">
        <v>44377</v>
      </c>
      <c r="D9830" t="s">
        <v>1156</v>
      </c>
      <c r="E9830" s="55" t="s">
        <v>2244</v>
      </c>
      <c r="F9830" t="s">
        <v>1246</v>
      </c>
      <c r="G9830" s="55" t="s">
        <v>2244</v>
      </c>
      <c r="H9830" s="62">
        <v>1746.36</v>
      </c>
      <c r="I9830" t="s">
        <v>33</v>
      </c>
      <c r="J9830" s="19">
        <v>44397</v>
      </c>
      <c r="K9830" s="19">
        <v>44397</v>
      </c>
      <c r="L9830" s="28" t="s">
        <v>474</v>
      </c>
    </row>
    <row r="9831" spans="1:12" customFormat="1" x14ac:dyDescent="0.2">
      <c r="A9831">
        <v>2021</v>
      </c>
      <c r="B9831" s="19">
        <v>44287</v>
      </c>
      <c r="C9831" s="19">
        <v>44377</v>
      </c>
      <c r="D9831" t="s">
        <v>1156</v>
      </c>
      <c r="E9831" s="55" t="s">
        <v>2245</v>
      </c>
      <c r="F9831" t="s">
        <v>1246</v>
      </c>
      <c r="G9831" s="55" t="s">
        <v>2245</v>
      </c>
      <c r="H9831" s="62">
        <v>1746.36</v>
      </c>
      <c r="I9831" t="s">
        <v>33</v>
      </c>
      <c r="J9831" s="19">
        <v>44397</v>
      </c>
      <c r="K9831" s="19">
        <v>44397</v>
      </c>
      <c r="L9831" s="28" t="s">
        <v>474</v>
      </c>
    </row>
    <row r="9832" spans="1:12" customFormat="1" x14ac:dyDescent="0.2">
      <c r="A9832">
        <v>2021</v>
      </c>
      <c r="B9832" s="19">
        <v>44287</v>
      </c>
      <c r="C9832" s="19">
        <v>44377</v>
      </c>
      <c r="D9832" t="s">
        <v>1156</v>
      </c>
      <c r="E9832" s="55" t="s">
        <v>2246</v>
      </c>
      <c r="F9832" t="s">
        <v>1246</v>
      </c>
      <c r="G9832" s="55" t="s">
        <v>2246</v>
      </c>
      <c r="H9832" s="62">
        <v>1746.36</v>
      </c>
      <c r="I9832" t="s">
        <v>33</v>
      </c>
      <c r="J9832" s="19">
        <v>44397</v>
      </c>
      <c r="K9832" s="19">
        <v>44397</v>
      </c>
      <c r="L9832" s="28" t="s">
        <v>474</v>
      </c>
    </row>
    <row r="9833" spans="1:12" customFormat="1" x14ac:dyDescent="0.2">
      <c r="A9833">
        <v>2021</v>
      </c>
      <c r="B9833" s="19">
        <v>44287</v>
      </c>
      <c r="C9833" s="19">
        <v>44377</v>
      </c>
      <c r="D9833" t="s">
        <v>1156</v>
      </c>
      <c r="E9833" s="55" t="s">
        <v>2248</v>
      </c>
      <c r="F9833" t="s">
        <v>1246</v>
      </c>
      <c r="G9833" s="55" t="s">
        <v>2248</v>
      </c>
      <c r="H9833" s="62">
        <v>1746.36</v>
      </c>
      <c r="I9833" t="s">
        <v>33</v>
      </c>
      <c r="J9833" s="19">
        <v>44397</v>
      </c>
      <c r="K9833" s="19">
        <v>44397</v>
      </c>
      <c r="L9833" s="28" t="s">
        <v>474</v>
      </c>
    </row>
    <row r="9834" spans="1:12" customFormat="1" x14ac:dyDescent="0.2">
      <c r="A9834">
        <v>2021</v>
      </c>
      <c r="B9834" s="19">
        <v>44287</v>
      </c>
      <c r="C9834" s="19">
        <v>44377</v>
      </c>
      <c r="D9834" t="s">
        <v>1156</v>
      </c>
      <c r="E9834" s="55" t="s">
        <v>2249</v>
      </c>
      <c r="F9834" t="s">
        <v>1246</v>
      </c>
      <c r="G9834" s="55" t="s">
        <v>2249</v>
      </c>
      <c r="H9834" s="62">
        <v>1746.36</v>
      </c>
      <c r="I9834" t="s">
        <v>33</v>
      </c>
      <c r="J9834" s="19">
        <v>44397</v>
      </c>
      <c r="K9834" s="19">
        <v>44397</v>
      </c>
      <c r="L9834" s="28" t="s">
        <v>474</v>
      </c>
    </row>
    <row r="9835" spans="1:12" customFormat="1" x14ac:dyDescent="0.2">
      <c r="A9835">
        <v>2021</v>
      </c>
      <c r="B9835" s="19">
        <v>44287</v>
      </c>
      <c r="C9835" s="19">
        <v>44377</v>
      </c>
      <c r="D9835" t="s">
        <v>1156</v>
      </c>
      <c r="E9835" s="55" t="s">
        <v>2251</v>
      </c>
      <c r="F9835" t="s">
        <v>1246</v>
      </c>
      <c r="G9835" s="55" t="s">
        <v>2251</v>
      </c>
      <c r="H9835" s="62">
        <v>1746.36</v>
      </c>
      <c r="I9835" t="s">
        <v>33</v>
      </c>
      <c r="J9835" s="19">
        <v>44397</v>
      </c>
      <c r="K9835" s="19">
        <v>44397</v>
      </c>
      <c r="L9835" s="28" t="s">
        <v>474</v>
      </c>
    </row>
    <row r="9836" spans="1:12" customFormat="1" x14ac:dyDescent="0.2">
      <c r="A9836">
        <v>2021</v>
      </c>
      <c r="B9836" s="19">
        <v>44287</v>
      </c>
      <c r="C9836" s="19">
        <v>44377</v>
      </c>
      <c r="D9836" t="s">
        <v>1156</v>
      </c>
      <c r="E9836" s="55" t="s">
        <v>2252</v>
      </c>
      <c r="F9836" t="s">
        <v>1246</v>
      </c>
      <c r="G9836" s="55" t="s">
        <v>2252</v>
      </c>
      <c r="H9836" s="62">
        <v>1746.36</v>
      </c>
      <c r="I9836" t="s">
        <v>33</v>
      </c>
      <c r="J9836" s="19">
        <v>44397</v>
      </c>
      <c r="K9836" s="19">
        <v>44397</v>
      </c>
      <c r="L9836" s="28" t="s">
        <v>474</v>
      </c>
    </row>
    <row r="9837" spans="1:12" customFormat="1" x14ac:dyDescent="0.2">
      <c r="A9837">
        <v>2021</v>
      </c>
      <c r="B9837" s="19">
        <v>44287</v>
      </c>
      <c r="C9837" s="19">
        <v>44377</v>
      </c>
      <c r="D9837" t="s">
        <v>1156</v>
      </c>
      <c r="E9837" s="55" t="s">
        <v>2253</v>
      </c>
      <c r="F9837" t="s">
        <v>1246</v>
      </c>
      <c r="G9837" s="55" t="s">
        <v>2253</v>
      </c>
      <c r="H9837" s="62">
        <v>1746.36</v>
      </c>
      <c r="I9837" t="s">
        <v>33</v>
      </c>
      <c r="J9837" s="19">
        <v>44397</v>
      </c>
      <c r="K9837" s="19">
        <v>44397</v>
      </c>
      <c r="L9837" s="28" t="s">
        <v>474</v>
      </c>
    </row>
    <row r="9838" spans="1:12" customFormat="1" x14ac:dyDescent="0.2">
      <c r="A9838">
        <v>2021</v>
      </c>
      <c r="B9838" s="19">
        <v>44287</v>
      </c>
      <c r="C9838" s="19">
        <v>44377</v>
      </c>
      <c r="D9838" t="s">
        <v>1156</v>
      </c>
      <c r="E9838" s="55" t="s">
        <v>2256</v>
      </c>
      <c r="F9838" t="s">
        <v>1246</v>
      </c>
      <c r="G9838" s="55" t="s">
        <v>2256</v>
      </c>
      <c r="H9838" s="62">
        <v>1746.36</v>
      </c>
      <c r="I9838" t="s">
        <v>33</v>
      </c>
      <c r="J9838" s="19">
        <v>44397</v>
      </c>
      <c r="K9838" s="19">
        <v>44397</v>
      </c>
      <c r="L9838" s="28" t="s">
        <v>474</v>
      </c>
    </row>
    <row r="9839" spans="1:12" customFormat="1" x14ac:dyDescent="0.2">
      <c r="A9839">
        <v>2021</v>
      </c>
      <c r="B9839" s="19">
        <v>44287</v>
      </c>
      <c r="C9839" s="19">
        <v>44377</v>
      </c>
      <c r="D9839" t="s">
        <v>1156</v>
      </c>
      <c r="E9839" s="55" t="s">
        <v>2257</v>
      </c>
      <c r="F9839" t="s">
        <v>1246</v>
      </c>
      <c r="G9839" s="55" t="s">
        <v>2257</v>
      </c>
      <c r="H9839" s="62">
        <v>1746.36</v>
      </c>
      <c r="I9839" t="s">
        <v>33</v>
      </c>
      <c r="J9839" s="19">
        <v>44397</v>
      </c>
      <c r="K9839" s="19">
        <v>44397</v>
      </c>
      <c r="L9839" s="28" t="s">
        <v>474</v>
      </c>
    </row>
    <row r="9840" spans="1:12" customFormat="1" x14ac:dyDescent="0.2">
      <c r="A9840">
        <v>2021</v>
      </c>
      <c r="B9840" s="19">
        <v>44287</v>
      </c>
      <c r="C9840" s="19">
        <v>44377</v>
      </c>
      <c r="D9840" t="s">
        <v>1156</v>
      </c>
      <c r="E9840" s="55" t="s">
        <v>2258</v>
      </c>
      <c r="F9840" t="s">
        <v>1246</v>
      </c>
      <c r="G9840" s="55" t="s">
        <v>2258</v>
      </c>
      <c r="H9840" s="62">
        <v>1746.36</v>
      </c>
      <c r="I9840" t="s">
        <v>33</v>
      </c>
      <c r="J9840" s="19">
        <v>44397</v>
      </c>
      <c r="K9840" s="19">
        <v>44397</v>
      </c>
      <c r="L9840" s="28" t="s">
        <v>474</v>
      </c>
    </row>
    <row r="9841" spans="1:12" customFormat="1" x14ac:dyDescent="0.2">
      <c r="A9841">
        <v>2021</v>
      </c>
      <c r="B9841" s="19">
        <v>44287</v>
      </c>
      <c r="C9841" s="19">
        <v>44377</v>
      </c>
      <c r="D9841" t="s">
        <v>1156</v>
      </c>
      <c r="E9841" s="55" t="s">
        <v>2259</v>
      </c>
      <c r="F9841" t="s">
        <v>1246</v>
      </c>
      <c r="G9841" s="55" t="s">
        <v>2259</v>
      </c>
      <c r="H9841" s="62">
        <v>1746.36</v>
      </c>
      <c r="I9841" t="s">
        <v>33</v>
      </c>
      <c r="J9841" s="19">
        <v>44397</v>
      </c>
      <c r="K9841" s="19">
        <v>44397</v>
      </c>
      <c r="L9841" s="28" t="s">
        <v>474</v>
      </c>
    </row>
    <row r="9842" spans="1:12" customFormat="1" x14ac:dyDescent="0.2">
      <c r="A9842">
        <v>2021</v>
      </c>
      <c r="B9842" s="19">
        <v>44287</v>
      </c>
      <c r="C9842" s="19">
        <v>44377</v>
      </c>
      <c r="D9842" t="s">
        <v>1156</v>
      </c>
      <c r="E9842" s="55" t="s">
        <v>2260</v>
      </c>
      <c r="F9842" t="s">
        <v>1246</v>
      </c>
      <c r="G9842" s="55" t="s">
        <v>2260</v>
      </c>
      <c r="H9842" s="62">
        <v>1746.36</v>
      </c>
      <c r="I9842" t="s">
        <v>33</v>
      </c>
      <c r="J9842" s="19">
        <v>44397</v>
      </c>
      <c r="K9842" s="19">
        <v>44397</v>
      </c>
      <c r="L9842" s="28" t="s">
        <v>474</v>
      </c>
    </row>
    <row r="9843" spans="1:12" customFormat="1" x14ac:dyDescent="0.2">
      <c r="A9843">
        <v>2021</v>
      </c>
      <c r="B9843" s="19">
        <v>44287</v>
      </c>
      <c r="C9843" s="19">
        <v>44377</v>
      </c>
      <c r="D9843" t="s">
        <v>1156</v>
      </c>
      <c r="E9843" s="55" t="s">
        <v>2275</v>
      </c>
      <c r="F9843" t="s">
        <v>1246</v>
      </c>
      <c r="G9843" s="55" t="s">
        <v>2275</v>
      </c>
      <c r="H9843" s="62">
        <v>1746.36</v>
      </c>
      <c r="I9843" t="s">
        <v>33</v>
      </c>
      <c r="J9843" s="19">
        <v>44397</v>
      </c>
      <c r="K9843" s="19">
        <v>44397</v>
      </c>
      <c r="L9843" s="28" t="s">
        <v>474</v>
      </c>
    </row>
    <row r="9844" spans="1:12" customFormat="1" x14ac:dyDescent="0.2">
      <c r="A9844">
        <v>2021</v>
      </c>
      <c r="B9844" s="19">
        <v>44287</v>
      </c>
      <c r="C9844" s="19">
        <v>44377</v>
      </c>
      <c r="D9844" t="s">
        <v>1156</v>
      </c>
      <c r="E9844" s="55" t="s">
        <v>2276</v>
      </c>
      <c r="F9844" t="s">
        <v>1246</v>
      </c>
      <c r="G9844" s="55" t="s">
        <v>2276</v>
      </c>
      <c r="H9844" s="62">
        <v>1746.36</v>
      </c>
      <c r="I9844" t="s">
        <v>33</v>
      </c>
      <c r="J9844" s="19">
        <v>44397</v>
      </c>
      <c r="K9844" s="19">
        <v>44397</v>
      </c>
      <c r="L9844" s="28" t="s">
        <v>474</v>
      </c>
    </row>
    <row r="9845" spans="1:12" customFormat="1" x14ac:dyDescent="0.2">
      <c r="A9845">
        <v>2021</v>
      </c>
      <c r="B9845" s="19">
        <v>44287</v>
      </c>
      <c r="C9845" s="19">
        <v>44377</v>
      </c>
      <c r="D9845" t="s">
        <v>1156</v>
      </c>
      <c r="E9845" s="55" t="s">
        <v>2261</v>
      </c>
      <c r="F9845" t="s">
        <v>1246</v>
      </c>
      <c r="G9845" s="55" t="s">
        <v>2261</v>
      </c>
      <c r="H9845" s="62">
        <v>1746.36</v>
      </c>
      <c r="I9845" t="s">
        <v>33</v>
      </c>
      <c r="J9845" s="19">
        <v>44397</v>
      </c>
      <c r="K9845" s="19">
        <v>44397</v>
      </c>
      <c r="L9845" s="28" t="s">
        <v>474</v>
      </c>
    </row>
    <row r="9846" spans="1:12" customFormat="1" x14ac:dyDescent="0.2">
      <c r="A9846">
        <v>2021</v>
      </c>
      <c r="B9846" s="19">
        <v>44287</v>
      </c>
      <c r="C9846" s="19">
        <v>44377</v>
      </c>
      <c r="D9846" t="s">
        <v>1156</v>
      </c>
      <c r="E9846" s="55" t="s">
        <v>2262</v>
      </c>
      <c r="F9846" t="s">
        <v>1246</v>
      </c>
      <c r="G9846" s="55" t="s">
        <v>2262</v>
      </c>
      <c r="H9846" s="62">
        <v>1746.36</v>
      </c>
      <c r="I9846" t="s">
        <v>33</v>
      </c>
      <c r="J9846" s="19">
        <v>44397</v>
      </c>
      <c r="K9846" s="19">
        <v>44397</v>
      </c>
      <c r="L9846" s="28" t="s">
        <v>474</v>
      </c>
    </row>
    <row r="9847" spans="1:12" customFormat="1" x14ac:dyDescent="0.2">
      <c r="A9847">
        <v>2021</v>
      </c>
      <c r="B9847" s="19">
        <v>44287</v>
      </c>
      <c r="C9847" s="19">
        <v>44377</v>
      </c>
      <c r="D9847" t="s">
        <v>1156</v>
      </c>
      <c r="E9847" s="55" t="s">
        <v>2263</v>
      </c>
      <c r="F9847" t="s">
        <v>1246</v>
      </c>
      <c r="G9847" s="55" t="s">
        <v>2263</v>
      </c>
      <c r="H9847" s="62">
        <v>1746.36</v>
      </c>
      <c r="I9847" t="s">
        <v>33</v>
      </c>
      <c r="J9847" s="19">
        <v>44397</v>
      </c>
      <c r="K9847" s="19">
        <v>44397</v>
      </c>
      <c r="L9847" s="28" t="s">
        <v>474</v>
      </c>
    </row>
    <row r="9848" spans="1:12" customFormat="1" x14ac:dyDescent="0.2">
      <c r="A9848">
        <v>2021</v>
      </c>
      <c r="B9848" s="19">
        <v>44287</v>
      </c>
      <c r="C9848" s="19">
        <v>44377</v>
      </c>
      <c r="D9848" t="s">
        <v>1156</v>
      </c>
      <c r="E9848" s="55" t="s">
        <v>2278</v>
      </c>
      <c r="F9848" t="s">
        <v>1246</v>
      </c>
      <c r="G9848" s="55" t="s">
        <v>2278</v>
      </c>
      <c r="H9848" s="62">
        <v>1746.36</v>
      </c>
      <c r="I9848" t="s">
        <v>33</v>
      </c>
      <c r="J9848" s="19">
        <v>44397</v>
      </c>
      <c r="K9848" s="19">
        <v>44397</v>
      </c>
      <c r="L9848" s="28" t="s">
        <v>474</v>
      </c>
    </row>
    <row r="9849" spans="1:12" customFormat="1" x14ac:dyDescent="0.2">
      <c r="A9849">
        <v>2021</v>
      </c>
      <c r="B9849" s="19">
        <v>44287</v>
      </c>
      <c r="C9849" s="19">
        <v>44377</v>
      </c>
      <c r="D9849" t="s">
        <v>1156</v>
      </c>
      <c r="E9849" s="55" t="s">
        <v>2279</v>
      </c>
      <c r="F9849" t="s">
        <v>1246</v>
      </c>
      <c r="G9849" s="55" t="s">
        <v>2279</v>
      </c>
      <c r="H9849" s="62">
        <v>1746.36</v>
      </c>
      <c r="I9849" t="s">
        <v>33</v>
      </c>
      <c r="J9849" s="19">
        <v>44397</v>
      </c>
      <c r="K9849" s="19">
        <v>44397</v>
      </c>
      <c r="L9849" s="28" t="s">
        <v>474</v>
      </c>
    </row>
    <row r="9850" spans="1:12" customFormat="1" x14ac:dyDescent="0.2">
      <c r="A9850">
        <v>2021</v>
      </c>
      <c r="B9850" s="19">
        <v>44287</v>
      </c>
      <c r="C9850" s="19">
        <v>44377</v>
      </c>
      <c r="D9850" t="s">
        <v>1156</v>
      </c>
      <c r="E9850" s="55" t="s">
        <v>2280</v>
      </c>
      <c r="F9850" t="s">
        <v>1246</v>
      </c>
      <c r="G9850" s="55" t="s">
        <v>2280</v>
      </c>
      <c r="H9850" s="62">
        <v>1746.36</v>
      </c>
      <c r="I9850" t="s">
        <v>33</v>
      </c>
      <c r="J9850" s="19">
        <v>44397</v>
      </c>
      <c r="K9850" s="19">
        <v>44397</v>
      </c>
      <c r="L9850" s="28" t="s">
        <v>474</v>
      </c>
    </row>
    <row r="9851" spans="1:12" customFormat="1" x14ac:dyDescent="0.2">
      <c r="A9851">
        <v>2021</v>
      </c>
      <c r="B9851" s="19">
        <v>44287</v>
      </c>
      <c r="C9851" s="19">
        <v>44377</v>
      </c>
      <c r="D9851" t="s">
        <v>1157</v>
      </c>
      <c r="E9851" s="55" t="s">
        <v>2247</v>
      </c>
      <c r="F9851" t="s">
        <v>1246</v>
      </c>
      <c r="G9851" s="55" t="s">
        <v>2247</v>
      </c>
      <c r="H9851" s="62">
        <v>1642.41</v>
      </c>
      <c r="I9851" t="s">
        <v>33</v>
      </c>
      <c r="J9851" s="19">
        <v>44397</v>
      </c>
      <c r="K9851" s="19">
        <v>44397</v>
      </c>
      <c r="L9851" s="28" t="s">
        <v>474</v>
      </c>
    </row>
    <row r="9852" spans="1:12" customFormat="1" x14ac:dyDescent="0.2">
      <c r="A9852">
        <v>2021</v>
      </c>
      <c r="B9852" s="19">
        <v>44287</v>
      </c>
      <c r="C9852" s="19">
        <v>44377</v>
      </c>
      <c r="D9852" t="s">
        <v>1157</v>
      </c>
      <c r="E9852" s="55" t="s">
        <v>2250</v>
      </c>
      <c r="F9852" t="s">
        <v>1246</v>
      </c>
      <c r="G9852" s="55" t="s">
        <v>2250</v>
      </c>
      <c r="H9852" s="62">
        <v>1642.41</v>
      </c>
      <c r="I9852" t="s">
        <v>33</v>
      </c>
      <c r="J9852" s="19">
        <v>44397</v>
      </c>
      <c r="K9852" s="19">
        <v>44397</v>
      </c>
      <c r="L9852" s="28" t="s">
        <v>474</v>
      </c>
    </row>
    <row r="9853" spans="1:12" customFormat="1" x14ac:dyDescent="0.2">
      <c r="A9853">
        <v>2021</v>
      </c>
      <c r="B9853" s="19">
        <v>44287</v>
      </c>
      <c r="C9853" s="19">
        <v>44377</v>
      </c>
      <c r="D9853" t="s">
        <v>1157</v>
      </c>
      <c r="E9853" s="55" t="s">
        <v>2254</v>
      </c>
      <c r="F9853" t="s">
        <v>1246</v>
      </c>
      <c r="G9853" s="55" t="s">
        <v>2254</v>
      </c>
      <c r="H9853" s="62">
        <v>1642.41</v>
      </c>
      <c r="I9853" t="s">
        <v>33</v>
      </c>
      <c r="J9853" s="19">
        <v>44397</v>
      </c>
      <c r="K9853" s="19">
        <v>44397</v>
      </c>
      <c r="L9853" s="28" t="s">
        <v>474</v>
      </c>
    </row>
    <row r="9854" spans="1:12" customFormat="1" x14ac:dyDescent="0.2">
      <c r="A9854">
        <v>2021</v>
      </c>
      <c r="B9854" s="19">
        <v>44287</v>
      </c>
      <c r="C9854" s="19">
        <v>44377</v>
      </c>
      <c r="D9854" t="s">
        <v>1157</v>
      </c>
      <c r="E9854" s="55" t="s">
        <v>2255</v>
      </c>
      <c r="F9854" t="s">
        <v>1246</v>
      </c>
      <c r="G9854" s="55" t="s">
        <v>2255</v>
      </c>
      <c r="H9854" s="62">
        <v>1642.41</v>
      </c>
      <c r="I9854" t="s">
        <v>33</v>
      </c>
      <c r="J9854" s="19">
        <v>44397</v>
      </c>
      <c r="K9854" s="19">
        <v>44397</v>
      </c>
      <c r="L9854" s="28" t="s">
        <v>474</v>
      </c>
    </row>
    <row r="9855" spans="1:12" customFormat="1" x14ac:dyDescent="0.2">
      <c r="A9855">
        <v>2021</v>
      </c>
      <c r="B9855" s="19">
        <v>44287</v>
      </c>
      <c r="C9855" s="19">
        <v>44377</v>
      </c>
      <c r="D9855" t="s">
        <v>1157</v>
      </c>
      <c r="E9855" s="55" t="s">
        <v>2277</v>
      </c>
      <c r="F9855" t="s">
        <v>1246</v>
      </c>
      <c r="G9855" s="55" t="s">
        <v>2277</v>
      </c>
      <c r="H9855" s="62">
        <v>1642.41</v>
      </c>
      <c r="I9855" t="s">
        <v>33</v>
      </c>
      <c r="J9855" s="19">
        <v>44397</v>
      </c>
      <c r="K9855" s="19">
        <v>44397</v>
      </c>
      <c r="L9855" s="28" t="s">
        <v>474</v>
      </c>
    </row>
    <row r="9856" spans="1:12" customFormat="1" x14ac:dyDescent="0.2">
      <c r="A9856">
        <v>2021</v>
      </c>
      <c r="B9856" s="19">
        <v>44287</v>
      </c>
      <c r="C9856" s="19">
        <v>44377</v>
      </c>
      <c r="D9856" t="s">
        <v>1157</v>
      </c>
      <c r="E9856" s="55" t="s">
        <v>2264</v>
      </c>
      <c r="F9856" t="s">
        <v>1246</v>
      </c>
      <c r="G9856" s="55" t="s">
        <v>2264</v>
      </c>
      <c r="H9856" s="62">
        <v>1642.41</v>
      </c>
      <c r="I9856" t="s">
        <v>33</v>
      </c>
      <c r="J9856" s="19">
        <v>44397</v>
      </c>
      <c r="K9856" s="19">
        <v>44397</v>
      </c>
      <c r="L9856" s="28" t="s">
        <v>474</v>
      </c>
    </row>
    <row r="9857" spans="1:12" customFormat="1" x14ac:dyDescent="0.2">
      <c r="A9857">
        <v>2021</v>
      </c>
      <c r="B9857" s="19">
        <v>44287</v>
      </c>
      <c r="C9857" s="19">
        <v>44377</v>
      </c>
      <c r="D9857" t="s">
        <v>1157</v>
      </c>
      <c r="E9857" s="55" t="s">
        <v>2281</v>
      </c>
      <c r="F9857" t="s">
        <v>1246</v>
      </c>
      <c r="G9857" s="55" t="s">
        <v>2281</v>
      </c>
      <c r="H9857" s="62">
        <v>1642.41</v>
      </c>
      <c r="I9857" t="s">
        <v>33</v>
      </c>
      <c r="J9857" s="19">
        <v>44397</v>
      </c>
      <c r="K9857" s="19">
        <v>44397</v>
      </c>
      <c r="L9857" s="28" t="s">
        <v>474</v>
      </c>
    </row>
    <row r="9858" spans="1:12" customFormat="1" x14ac:dyDescent="0.2">
      <c r="A9858">
        <v>2021</v>
      </c>
      <c r="B9858" s="19">
        <v>44287</v>
      </c>
      <c r="C9858" s="19">
        <v>44377</v>
      </c>
      <c r="D9858" t="s">
        <v>1158</v>
      </c>
      <c r="E9858" s="55" t="s">
        <v>2265</v>
      </c>
      <c r="F9858" t="s">
        <v>1246</v>
      </c>
      <c r="G9858" s="55" t="s">
        <v>2265</v>
      </c>
      <c r="H9858" s="62">
        <v>4553.01</v>
      </c>
      <c r="I9858" t="s">
        <v>33</v>
      </c>
      <c r="J9858" s="19">
        <v>44397</v>
      </c>
      <c r="K9858" s="19">
        <v>44397</v>
      </c>
      <c r="L9858" s="28" t="s">
        <v>474</v>
      </c>
    </row>
    <row r="9859" spans="1:12" customFormat="1" x14ac:dyDescent="0.2">
      <c r="A9859">
        <v>2021</v>
      </c>
      <c r="B9859" s="19">
        <v>44287</v>
      </c>
      <c r="C9859" s="19">
        <v>44377</v>
      </c>
      <c r="D9859" t="s">
        <v>850</v>
      </c>
      <c r="E9859" s="55" t="s">
        <v>2222</v>
      </c>
      <c r="F9859" t="s">
        <v>1246</v>
      </c>
      <c r="G9859" s="55" t="s">
        <v>2222</v>
      </c>
      <c r="H9859" s="62">
        <v>17153.14</v>
      </c>
      <c r="I9859" t="s">
        <v>33</v>
      </c>
      <c r="J9859" s="19">
        <v>44397</v>
      </c>
      <c r="K9859" s="19">
        <v>44397</v>
      </c>
      <c r="L9859" s="28" t="s">
        <v>474</v>
      </c>
    </row>
    <row r="9860" spans="1:12" customFormat="1" x14ac:dyDescent="0.2">
      <c r="A9860">
        <v>2021</v>
      </c>
      <c r="B9860" s="19">
        <v>44287</v>
      </c>
      <c r="C9860" s="19">
        <v>44377</v>
      </c>
      <c r="D9860" t="s">
        <v>850</v>
      </c>
      <c r="E9860" s="55" t="s">
        <v>2223</v>
      </c>
      <c r="F9860" t="s">
        <v>1246</v>
      </c>
      <c r="G9860" s="55" t="s">
        <v>2223</v>
      </c>
      <c r="H9860" s="62">
        <v>17153.14</v>
      </c>
      <c r="I9860" t="s">
        <v>33</v>
      </c>
      <c r="J9860" s="19">
        <v>44397</v>
      </c>
      <c r="K9860" s="19">
        <v>44397</v>
      </c>
      <c r="L9860" s="28" t="s">
        <v>474</v>
      </c>
    </row>
    <row r="9861" spans="1:12" customFormat="1" x14ac:dyDescent="0.2">
      <c r="A9861">
        <v>2021</v>
      </c>
      <c r="B9861" s="19">
        <v>44287</v>
      </c>
      <c r="C9861" s="19">
        <v>44377</v>
      </c>
      <c r="D9861" t="s">
        <v>850</v>
      </c>
      <c r="E9861" s="55" t="s">
        <v>2224</v>
      </c>
      <c r="F9861" t="s">
        <v>1246</v>
      </c>
      <c r="G9861" s="55" t="s">
        <v>2224</v>
      </c>
      <c r="H9861" s="62">
        <v>17153.14</v>
      </c>
      <c r="I9861" t="s">
        <v>33</v>
      </c>
      <c r="J9861" s="19">
        <v>44397</v>
      </c>
      <c r="K9861" s="19">
        <v>44397</v>
      </c>
      <c r="L9861" s="28" t="s">
        <v>474</v>
      </c>
    </row>
    <row r="9862" spans="1:12" customFormat="1" x14ac:dyDescent="0.2">
      <c r="A9862">
        <v>2021</v>
      </c>
      <c r="B9862" s="19">
        <v>44287</v>
      </c>
      <c r="C9862" s="19">
        <v>44377</v>
      </c>
      <c r="D9862" t="s">
        <v>850</v>
      </c>
      <c r="E9862" s="55" t="s">
        <v>2225</v>
      </c>
      <c r="F9862" t="s">
        <v>1246</v>
      </c>
      <c r="G9862" s="55" t="s">
        <v>2225</v>
      </c>
      <c r="H9862" s="62">
        <v>17153.14</v>
      </c>
      <c r="I9862" t="s">
        <v>33</v>
      </c>
      <c r="J9862" s="19">
        <v>44397</v>
      </c>
      <c r="K9862" s="19">
        <v>44397</v>
      </c>
      <c r="L9862" s="28" t="s">
        <v>474</v>
      </c>
    </row>
    <row r="9863" spans="1:12" customFormat="1" x14ac:dyDescent="0.2">
      <c r="A9863">
        <v>2021</v>
      </c>
      <c r="B9863" s="19">
        <v>44287</v>
      </c>
      <c r="C9863" s="19">
        <v>44377</v>
      </c>
      <c r="D9863" t="s">
        <v>851</v>
      </c>
      <c r="E9863" s="55" t="s">
        <v>2226</v>
      </c>
      <c r="F9863" t="s">
        <v>1246</v>
      </c>
      <c r="G9863" s="55" t="s">
        <v>2226</v>
      </c>
      <c r="H9863" s="62">
        <v>13482.7</v>
      </c>
      <c r="I9863" t="s">
        <v>33</v>
      </c>
      <c r="J9863" s="19">
        <v>44397</v>
      </c>
      <c r="K9863" s="19">
        <v>44397</v>
      </c>
      <c r="L9863" s="28" t="s">
        <v>474</v>
      </c>
    </row>
    <row r="9864" spans="1:12" customFormat="1" x14ac:dyDescent="0.2">
      <c r="A9864">
        <v>2021</v>
      </c>
      <c r="B9864" s="19">
        <v>44287</v>
      </c>
      <c r="C9864" s="19">
        <v>44377</v>
      </c>
      <c r="D9864" t="s">
        <v>851</v>
      </c>
      <c r="E9864" s="55" t="s">
        <v>2227</v>
      </c>
      <c r="F9864" t="s">
        <v>1246</v>
      </c>
      <c r="G9864" s="55" t="s">
        <v>2227</v>
      </c>
      <c r="H9864" s="62">
        <v>13482.7</v>
      </c>
      <c r="I9864" t="s">
        <v>33</v>
      </c>
      <c r="J9864" s="19">
        <v>44397</v>
      </c>
      <c r="K9864" s="19">
        <v>44397</v>
      </c>
      <c r="L9864" s="28" t="s">
        <v>474</v>
      </c>
    </row>
    <row r="9865" spans="1:12" customFormat="1" x14ac:dyDescent="0.2">
      <c r="A9865">
        <v>2021</v>
      </c>
      <c r="B9865" s="19">
        <v>44287</v>
      </c>
      <c r="C9865" s="19">
        <v>44377</v>
      </c>
      <c r="D9865" t="s">
        <v>851</v>
      </c>
      <c r="E9865" s="55" t="s">
        <v>2228</v>
      </c>
      <c r="F9865" t="s">
        <v>1246</v>
      </c>
      <c r="G9865" s="55" t="s">
        <v>2228</v>
      </c>
      <c r="H9865" s="62">
        <v>13482.7</v>
      </c>
      <c r="I9865" t="s">
        <v>33</v>
      </c>
      <c r="J9865" s="19">
        <v>44397</v>
      </c>
      <c r="K9865" s="19">
        <v>44397</v>
      </c>
      <c r="L9865" s="28" t="s">
        <v>474</v>
      </c>
    </row>
    <row r="9866" spans="1:12" customFormat="1" x14ac:dyDescent="0.2">
      <c r="A9866">
        <v>2021</v>
      </c>
      <c r="B9866" s="19">
        <v>44287</v>
      </c>
      <c r="C9866" s="19">
        <v>44377</v>
      </c>
      <c r="D9866" t="s">
        <v>851</v>
      </c>
      <c r="E9866" s="55" t="s">
        <v>2229</v>
      </c>
      <c r="F9866" t="s">
        <v>1246</v>
      </c>
      <c r="G9866" s="55" t="s">
        <v>2229</v>
      </c>
      <c r="H9866" s="62">
        <v>13482.7</v>
      </c>
      <c r="I9866" t="s">
        <v>33</v>
      </c>
      <c r="J9866" s="19">
        <v>44397</v>
      </c>
      <c r="K9866" s="19">
        <v>44397</v>
      </c>
      <c r="L9866" s="28" t="s">
        <v>474</v>
      </c>
    </row>
    <row r="9867" spans="1:12" customFormat="1" x14ac:dyDescent="0.2">
      <c r="A9867">
        <v>2021</v>
      </c>
      <c r="B9867" s="19">
        <v>44287</v>
      </c>
      <c r="C9867" s="19">
        <v>44377</v>
      </c>
      <c r="D9867" t="s">
        <v>852</v>
      </c>
      <c r="E9867" s="55" t="s">
        <v>2230</v>
      </c>
      <c r="F9867" t="s">
        <v>1246</v>
      </c>
      <c r="G9867" s="55" t="s">
        <v>2230</v>
      </c>
      <c r="H9867" s="62">
        <v>23300.2</v>
      </c>
      <c r="I9867" t="s">
        <v>33</v>
      </c>
      <c r="J9867" s="19">
        <v>44397</v>
      </c>
      <c r="K9867" s="19">
        <v>44397</v>
      </c>
      <c r="L9867" s="28" t="s">
        <v>474</v>
      </c>
    </row>
    <row r="9868" spans="1:12" customFormat="1" x14ac:dyDescent="0.2">
      <c r="A9868">
        <v>2021</v>
      </c>
      <c r="B9868" s="19">
        <v>44287</v>
      </c>
      <c r="C9868" s="19">
        <v>44377</v>
      </c>
      <c r="D9868" t="s">
        <v>853</v>
      </c>
      <c r="E9868" s="55" t="s">
        <v>2231</v>
      </c>
      <c r="F9868" t="s">
        <v>1246</v>
      </c>
      <c r="G9868" s="55" t="s">
        <v>2231</v>
      </c>
      <c r="H9868" s="62">
        <v>13482.7</v>
      </c>
      <c r="I9868" t="s">
        <v>33</v>
      </c>
      <c r="J9868" s="19">
        <v>44397</v>
      </c>
      <c r="K9868" s="19">
        <v>44397</v>
      </c>
      <c r="L9868" s="28" t="s">
        <v>474</v>
      </c>
    </row>
    <row r="9869" spans="1:12" customFormat="1" x14ac:dyDescent="0.2">
      <c r="A9869">
        <v>2021</v>
      </c>
      <c r="B9869" s="19">
        <v>44287</v>
      </c>
      <c r="C9869" s="19">
        <v>44377</v>
      </c>
      <c r="D9869" t="s">
        <v>850</v>
      </c>
      <c r="E9869" s="55" t="s">
        <v>2282</v>
      </c>
      <c r="F9869" t="s">
        <v>1246</v>
      </c>
      <c r="G9869" s="55" t="s">
        <v>2282</v>
      </c>
      <c r="H9869" s="62">
        <v>17153.14</v>
      </c>
      <c r="I9869" t="s">
        <v>33</v>
      </c>
      <c r="J9869" s="19">
        <v>44397</v>
      </c>
      <c r="K9869" s="19">
        <v>44397</v>
      </c>
      <c r="L9869" s="28" t="s">
        <v>474</v>
      </c>
    </row>
    <row r="9870" spans="1:12" customFormat="1" x14ac:dyDescent="0.2">
      <c r="A9870">
        <v>2021</v>
      </c>
      <c r="B9870" s="19">
        <v>44287</v>
      </c>
      <c r="C9870" s="19">
        <v>44377</v>
      </c>
      <c r="D9870" t="s">
        <v>850</v>
      </c>
      <c r="E9870" s="55" t="s">
        <v>2283</v>
      </c>
      <c r="F9870" t="s">
        <v>1246</v>
      </c>
      <c r="G9870" s="55" t="s">
        <v>2283</v>
      </c>
      <c r="H9870" s="62">
        <v>17153.14</v>
      </c>
      <c r="I9870" t="s">
        <v>33</v>
      </c>
      <c r="J9870" s="19">
        <v>44397</v>
      </c>
      <c r="K9870" s="19">
        <v>44397</v>
      </c>
      <c r="L9870" s="28" t="s">
        <v>474</v>
      </c>
    </row>
    <row r="9871" spans="1:12" customFormat="1" x14ac:dyDescent="0.2">
      <c r="A9871">
        <v>2021</v>
      </c>
      <c r="B9871" s="19">
        <v>44287</v>
      </c>
      <c r="C9871" s="19">
        <v>44377</v>
      </c>
      <c r="D9871" t="s">
        <v>850</v>
      </c>
      <c r="E9871" s="55" t="s">
        <v>2284</v>
      </c>
      <c r="F9871" t="s">
        <v>1246</v>
      </c>
      <c r="G9871" s="55" t="s">
        <v>2284</v>
      </c>
      <c r="H9871" s="62">
        <v>17153.14</v>
      </c>
      <c r="I9871" t="s">
        <v>33</v>
      </c>
      <c r="J9871" s="19">
        <v>44397</v>
      </c>
      <c r="K9871" s="19">
        <v>44397</v>
      </c>
      <c r="L9871" s="28" t="s">
        <v>474</v>
      </c>
    </row>
    <row r="9872" spans="1:12" customFormat="1" x14ac:dyDescent="0.2">
      <c r="A9872">
        <v>2021</v>
      </c>
      <c r="B9872" s="19">
        <v>44287</v>
      </c>
      <c r="C9872" s="19">
        <v>44377</v>
      </c>
      <c r="D9872" t="s">
        <v>850</v>
      </c>
      <c r="E9872" s="55" t="s">
        <v>2285</v>
      </c>
      <c r="F9872" t="s">
        <v>1246</v>
      </c>
      <c r="G9872" s="55" t="s">
        <v>2285</v>
      </c>
      <c r="H9872" s="62">
        <v>17153.14</v>
      </c>
      <c r="I9872" t="s">
        <v>33</v>
      </c>
      <c r="J9872" s="19">
        <v>44397</v>
      </c>
      <c r="K9872" s="19">
        <v>44397</v>
      </c>
      <c r="L9872" s="28" t="s">
        <v>474</v>
      </c>
    </row>
    <row r="9873" spans="1:12" customFormat="1" x14ac:dyDescent="0.2">
      <c r="A9873">
        <v>2021</v>
      </c>
      <c r="B9873" s="19">
        <v>44287</v>
      </c>
      <c r="C9873" s="19">
        <v>44377</v>
      </c>
      <c r="D9873" t="s">
        <v>851</v>
      </c>
      <c r="E9873" s="55" t="s">
        <v>2286</v>
      </c>
      <c r="F9873" t="s">
        <v>1246</v>
      </c>
      <c r="G9873" s="55" t="s">
        <v>2286</v>
      </c>
      <c r="H9873" s="62">
        <v>13482.7</v>
      </c>
      <c r="I9873" t="s">
        <v>33</v>
      </c>
      <c r="J9873" s="19">
        <v>44397</v>
      </c>
      <c r="K9873" s="19">
        <v>44397</v>
      </c>
      <c r="L9873" s="28" t="s">
        <v>474</v>
      </c>
    </row>
    <row r="9874" spans="1:12" customFormat="1" x14ac:dyDescent="0.2">
      <c r="A9874">
        <v>2021</v>
      </c>
      <c r="B9874" s="19">
        <v>44287</v>
      </c>
      <c r="C9874" s="19">
        <v>44377</v>
      </c>
      <c r="D9874" t="s">
        <v>851</v>
      </c>
      <c r="E9874" s="55" t="s">
        <v>2287</v>
      </c>
      <c r="F9874" t="s">
        <v>1246</v>
      </c>
      <c r="G9874" s="55" t="s">
        <v>2287</v>
      </c>
      <c r="H9874" s="62">
        <v>13482.7</v>
      </c>
      <c r="I9874" t="s">
        <v>33</v>
      </c>
      <c r="J9874" s="19">
        <v>44397</v>
      </c>
      <c r="K9874" s="19">
        <v>44397</v>
      </c>
      <c r="L9874" s="28" t="s">
        <v>474</v>
      </c>
    </row>
    <row r="9875" spans="1:12" customFormat="1" x14ac:dyDescent="0.2">
      <c r="A9875">
        <v>2021</v>
      </c>
      <c r="B9875" s="19">
        <v>44287</v>
      </c>
      <c r="C9875" s="19">
        <v>44377</v>
      </c>
      <c r="D9875" t="s">
        <v>851</v>
      </c>
      <c r="E9875" s="55" t="s">
        <v>2288</v>
      </c>
      <c r="F9875" t="s">
        <v>1246</v>
      </c>
      <c r="G9875" s="55" t="s">
        <v>2288</v>
      </c>
      <c r="H9875" s="62">
        <v>13482.7</v>
      </c>
      <c r="I9875" t="s">
        <v>33</v>
      </c>
      <c r="J9875" s="19">
        <v>44397</v>
      </c>
      <c r="K9875" s="19">
        <v>44397</v>
      </c>
      <c r="L9875" s="28" t="s">
        <v>474</v>
      </c>
    </row>
    <row r="9876" spans="1:12" customFormat="1" x14ac:dyDescent="0.2">
      <c r="A9876">
        <v>2021</v>
      </c>
      <c r="B9876" s="19">
        <v>44287</v>
      </c>
      <c r="C9876" s="19">
        <v>44377</v>
      </c>
      <c r="D9876" t="s">
        <v>851</v>
      </c>
      <c r="E9876" s="55" t="s">
        <v>2289</v>
      </c>
      <c r="F9876" t="s">
        <v>1246</v>
      </c>
      <c r="G9876" s="55" t="s">
        <v>2289</v>
      </c>
      <c r="H9876" s="62">
        <v>13482.7</v>
      </c>
      <c r="I9876" t="s">
        <v>33</v>
      </c>
      <c r="J9876" s="19">
        <v>44397</v>
      </c>
      <c r="K9876" s="19">
        <v>44397</v>
      </c>
      <c r="L9876" s="28" t="s">
        <v>474</v>
      </c>
    </row>
    <row r="9877" spans="1:12" customFormat="1" x14ac:dyDescent="0.2">
      <c r="A9877">
        <v>2021</v>
      </c>
      <c r="B9877" s="19">
        <v>44287</v>
      </c>
      <c r="C9877" s="19">
        <v>44377</v>
      </c>
      <c r="D9877" t="s">
        <v>851</v>
      </c>
      <c r="E9877" s="55" t="s">
        <v>2290</v>
      </c>
      <c r="F9877" t="s">
        <v>1246</v>
      </c>
      <c r="G9877" s="55" t="s">
        <v>2290</v>
      </c>
      <c r="H9877" s="62">
        <v>13482.7</v>
      </c>
      <c r="I9877" t="s">
        <v>33</v>
      </c>
      <c r="J9877" s="19">
        <v>44397</v>
      </c>
      <c r="K9877" s="19">
        <v>44397</v>
      </c>
      <c r="L9877" s="28" t="s">
        <v>474</v>
      </c>
    </row>
    <row r="9878" spans="1:12" customFormat="1" x14ac:dyDescent="0.2">
      <c r="A9878">
        <v>2021</v>
      </c>
      <c r="B9878" s="19">
        <v>44287</v>
      </c>
      <c r="C9878" s="19">
        <v>44377</v>
      </c>
      <c r="D9878" t="s">
        <v>852</v>
      </c>
      <c r="E9878" s="55" t="s">
        <v>2291</v>
      </c>
      <c r="F9878" t="s">
        <v>1246</v>
      </c>
      <c r="G9878" s="55" t="s">
        <v>2291</v>
      </c>
      <c r="H9878" s="62">
        <v>23300.2</v>
      </c>
      <c r="I9878" t="s">
        <v>33</v>
      </c>
      <c r="J9878" s="19">
        <v>44397</v>
      </c>
      <c r="K9878" s="19">
        <v>44397</v>
      </c>
      <c r="L9878" s="28" t="s">
        <v>474</v>
      </c>
    </row>
    <row r="9879" spans="1:12" customFormat="1" x14ac:dyDescent="0.2">
      <c r="A9879">
        <v>2021</v>
      </c>
      <c r="B9879" s="19">
        <v>44287</v>
      </c>
      <c r="C9879" s="19">
        <v>44377</v>
      </c>
      <c r="D9879" t="s">
        <v>852</v>
      </c>
      <c r="E9879" s="55" t="s">
        <v>2292</v>
      </c>
      <c r="F9879" t="s">
        <v>1246</v>
      </c>
      <c r="G9879" s="55" t="s">
        <v>2292</v>
      </c>
      <c r="H9879" s="62">
        <v>23300.2</v>
      </c>
      <c r="I9879" t="s">
        <v>33</v>
      </c>
      <c r="J9879" s="19">
        <v>44397</v>
      </c>
      <c r="K9879" s="19">
        <v>44397</v>
      </c>
      <c r="L9879" s="28" t="s">
        <v>474</v>
      </c>
    </row>
    <row r="9880" spans="1:12" customFormat="1" x14ac:dyDescent="0.2">
      <c r="A9880">
        <v>2021</v>
      </c>
      <c r="B9880" s="19">
        <v>44287</v>
      </c>
      <c r="C9880" s="19">
        <v>44377</v>
      </c>
      <c r="D9880" t="s">
        <v>853</v>
      </c>
      <c r="E9880" s="55" t="s">
        <v>2293</v>
      </c>
      <c r="F9880" t="s">
        <v>1246</v>
      </c>
      <c r="G9880" s="55" t="s">
        <v>2293</v>
      </c>
      <c r="H9880" s="62">
        <v>13482.7</v>
      </c>
      <c r="I9880" t="s">
        <v>33</v>
      </c>
      <c r="J9880" s="19">
        <v>44397</v>
      </c>
      <c r="K9880" s="19">
        <v>44397</v>
      </c>
      <c r="L9880" s="28" t="s">
        <v>474</v>
      </c>
    </row>
    <row r="9881" spans="1:12" customFormat="1" x14ac:dyDescent="0.2">
      <c r="A9881">
        <v>2021</v>
      </c>
      <c r="B9881" s="19">
        <v>44287</v>
      </c>
      <c r="C9881" s="19">
        <v>44377</v>
      </c>
      <c r="D9881" t="s">
        <v>853</v>
      </c>
      <c r="E9881" s="55" t="s">
        <v>2294</v>
      </c>
      <c r="F9881" t="s">
        <v>1246</v>
      </c>
      <c r="G9881" s="55" t="s">
        <v>2294</v>
      </c>
      <c r="H9881" s="62">
        <v>13482.7</v>
      </c>
      <c r="I9881" t="s">
        <v>33</v>
      </c>
      <c r="J9881" s="19">
        <v>44397</v>
      </c>
      <c r="K9881" s="19">
        <v>44397</v>
      </c>
      <c r="L9881" s="28" t="s">
        <v>474</v>
      </c>
    </row>
    <row r="9882" spans="1:12" customFormat="1" x14ac:dyDescent="0.2">
      <c r="A9882">
        <v>2021</v>
      </c>
      <c r="B9882" s="19">
        <v>44287</v>
      </c>
      <c r="C9882" s="19">
        <v>44377</v>
      </c>
      <c r="D9882" t="s">
        <v>850</v>
      </c>
      <c r="E9882" s="55" t="s">
        <v>2232</v>
      </c>
      <c r="F9882" t="s">
        <v>1246</v>
      </c>
      <c r="G9882" s="55" t="s">
        <v>2232</v>
      </c>
      <c r="H9882" s="62">
        <v>17153.14</v>
      </c>
      <c r="I9882" t="s">
        <v>33</v>
      </c>
      <c r="J9882" s="19">
        <v>44397</v>
      </c>
      <c r="K9882" s="19">
        <v>44397</v>
      </c>
      <c r="L9882" s="28" t="s">
        <v>474</v>
      </c>
    </row>
    <row r="9883" spans="1:12" customFormat="1" x14ac:dyDescent="0.2">
      <c r="A9883">
        <v>2021</v>
      </c>
      <c r="B9883" s="19">
        <v>44287</v>
      </c>
      <c r="C9883" s="19">
        <v>44377</v>
      </c>
      <c r="D9883" t="s">
        <v>850</v>
      </c>
      <c r="E9883" s="55" t="s">
        <v>2233</v>
      </c>
      <c r="F9883" t="s">
        <v>1246</v>
      </c>
      <c r="G9883" s="55" t="s">
        <v>2233</v>
      </c>
      <c r="H9883" s="62">
        <v>17153.14</v>
      </c>
      <c r="I9883" t="s">
        <v>33</v>
      </c>
      <c r="J9883" s="19">
        <v>44397</v>
      </c>
      <c r="K9883" s="19">
        <v>44397</v>
      </c>
      <c r="L9883" s="28" t="s">
        <v>474</v>
      </c>
    </row>
    <row r="9884" spans="1:12" customFormat="1" x14ac:dyDescent="0.2">
      <c r="A9884">
        <v>2021</v>
      </c>
      <c r="B9884" s="19">
        <v>44287</v>
      </c>
      <c r="C9884" s="19">
        <v>44377</v>
      </c>
      <c r="D9884" t="s">
        <v>850</v>
      </c>
      <c r="E9884" s="55" t="s">
        <v>2234</v>
      </c>
      <c r="F9884" t="s">
        <v>1246</v>
      </c>
      <c r="G9884" s="55" t="s">
        <v>2234</v>
      </c>
      <c r="H9884" s="62">
        <v>17153.14</v>
      </c>
      <c r="I9884" t="s">
        <v>33</v>
      </c>
      <c r="J9884" s="19">
        <v>44397</v>
      </c>
      <c r="K9884" s="19">
        <v>44397</v>
      </c>
      <c r="L9884" s="28" t="s">
        <v>474</v>
      </c>
    </row>
    <row r="9885" spans="1:12" customFormat="1" x14ac:dyDescent="0.2">
      <c r="A9885">
        <v>2021</v>
      </c>
      <c r="B9885" s="19">
        <v>44287</v>
      </c>
      <c r="C9885" s="19">
        <v>44377</v>
      </c>
      <c r="D9885" t="s">
        <v>851</v>
      </c>
      <c r="E9885" s="55" t="s">
        <v>2235</v>
      </c>
      <c r="F9885" t="s">
        <v>1246</v>
      </c>
      <c r="G9885" s="55" t="s">
        <v>2235</v>
      </c>
      <c r="H9885" s="62">
        <v>13482.7</v>
      </c>
      <c r="I9885" t="s">
        <v>33</v>
      </c>
      <c r="J9885" s="19">
        <v>44397</v>
      </c>
      <c r="K9885" s="19">
        <v>44397</v>
      </c>
      <c r="L9885" s="28" t="s">
        <v>474</v>
      </c>
    </row>
    <row r="9886" spans="1:12" customFormat="1" x14ac:dyDescent="0.2">
      <c r="A9886">
        <v>2021</v>
      </c>
      <c r="B9886" s="19">
        <v>44287</v>
      </c>
      <c r="C9886" s="19">
        <v>44377</v>
      </c>
      <c r="D9886" t="s">
        <v>851</v>
      </c>
      <c r="E9886" s="55" t="s">
        <v>2236</v>
      </c>
      <c r="F9886" t="s">
        <v>1246</v>
      </c>
      <c r="G9886" s="55" t="s">
        <v>2236</v>
      </c>
      <c r="H9886" s="62">
        <v>13482.7</v>
      </c>
      <c r="I9886" t="s">
        <v>33</v>
      </c>
      <c r="J9886" s="19">
        <v>44397</v>
      </c>
      <c r="K9886" s="19">
        <v>44397</v>
      </c>
      <c r="L9886" s="28" t="s">
        <v>474</v>
      </c>
    </row>
    <row r="9887" spans="1:12" customFormat="1" x14ac:dyDescent="0.2">
      <c r="A9887">
        <v>2021</v>
      </c>
      <c r="B9887" s="19">
        <v>44287</v>
      </c>
      <c r="C9887" s="19">
        <v>44377</v>
      </c>
      <c r="D9887" t="s">
        <v>851</v>
      </c>
      <c r="E9887" s="55" t="s">
        <v>2237</v>
      </c>
      <c r="F9887" t="s">
        <v>1246</v>
      </c>
      <c r="G9887" s="55" t="s">
        <v>2237</v>
      </c>
      <c r="H9887" s="62">
        <v>13482.7</v>
      </c>
      <c r="I9887" t="s">
        <v>33</v>
      </c>
      <c r="J9887" s="19">
        <v>44397</v>
      </c>
      <c r="K9887" s="19">
        <v>44397</v>
      </c>
      <c r="L9887" s="28" t="s">
        <v>474</v>
      </c>
    </row>
    <row r="9888" spans="1:12" customFormat="1" x14ac:dyDescent="0.2">
      <c r="A9888">
        <v>2021</v>
      </c>
      <c r="B9888" s="19">
        <v>44287</v>
      </c>
      <c r="C9888" s="19">
        <v>44377</v>
      </c>
      <c r="D9888" t="s">
        <v>851</v>
      </c>
      <c r="E9888" s="55" t="s">
        <v>2238</v>
      </c>
      <c r="F9888" t="s">
        <v>1246</v>
      </c>
      <c r="G9888" s="55" t="s">
        <v>2238</v>
      </c>
      <c r="H9888" s="62">
        <v>13482.7</v>
      </c>
      <c r="I9888" t="s">
        <v>33</v>
      </c>
      <c r="J9888" s="19">
        <v>44397</v>
      </c>
      <c r="K9888" s="19">
        <v>44397</v>
      </c>
      <c r="L9888" s="28" t="s">
        <v>474</v>
      </c>
    </row>
    <row r="9889" spans="1:12" customFormat="1" x14ac:dyDescent="0.2">
      <c r="A9889">
        <v>2021</v>
      </c>
      <c r="B9889" s="19">
        <v>44287</v>
      </c>
      <c r="C9889" s="19">
        <v>44377</v>
      </c>
      <c r="D9889" t="s">
        <v>852</v>
      </c>
      <c r="E9889" s="55" t="s">
        <v>2239</v>
      </c>
      <c r="F9889" t="s">
        <v>1246</v>
      </c>
      <c r="G9889" s="55" t="s">
        <v>2239</v>
      </c>
      <c r="H9889" s="62">
        <v>23300.2</v>
      </c>
      <c r="I9889" t="s">
        <v>33</v>
      </c>
      <c r="J9889" s="19">
        <v>44397</v>
      </c>
      <c r="K9889" s="19">
        <v>44397</v>
      </c>
      <c r="L9889" s="28" t="s">
        <v>474</v>
      </c>
    </row>
    <row r="9890" spans="1:12" customFormat="1" x14ac:dyDescent="0.2">
      <c r="A9890">
        <v>2021</v>
      </c>
      <c r="B9890" s="19">
        <v>44287</v>
      </c>
      <c r="C9890" s="19">
        <v>44377</v>
      </c>
      <c r="D9890" t="s">
        <v>853</v>
      </c>
      <c r="E9890" s="55" t="s">
        <v>2240</v>
      </c>
      <c r="F9890" t="s">
        <v>1246</v>
      </c>
      <c r="G9890" s="55" t="s">
        <v>2240</v>
      </c>
      <c r="H9890" s="62">
        <v>13482.7</v>
      </c>
      <c r="I9890" t="s">
        <v>33</v>
      </c>
      <c r="J9890" s="19">
        <v>44397</v>
      </c>
      <c r="K9890" s="19">
        <v>44397</v>
      </c>
      <c r="L9890" s="28" t="s">
        <v>474</v>
      </c>
    </row>
    <row r="9891" spans="1:12" customFormat="1" x14ac:dyDescent="0.2">
      <c r="A9891">
        <v>2021</v>
      </c>
      <c r="B9891" s="19">
        <v>44287</v>
      </c>
      <c r="C9891" s="19">
        <v>44377</v>
      </c>
      <c r="D9891" t="s">
        <v>853</v>
      </c>
      <c r="E9891" s="55" t="s">
        <v>2241</v>
      </c>
      <c r="F9891" t="s">
        <v>1246</v>
      </c>
      <c r="G9891" s="55" t="s">
        <v>2241</v>
      </c>
      <c r="H9891" s="62">
        <v>13482.7</v>
      </c>
      <c r="I9891" t="s">
        <v>33</v>
      </c>
      <c r="J9891" s="19">
        <v>44397</v>
      </c>
      <c r="K9891" s="19">
        <v>44397</v>
      </c>
      <c r="L9891" s="28" t="s">
        <v>474</v>
      </c>
    </row>
    <row r="9892" spans="1:12" customFormat="1" x14ac:dyDescent="0.2">
      <c r="A9892">
        <v>2021</v>
      </c>
      <c r="B9892" s="19">
        <v>44287</v>
      </c>
      <c r="C9892" s="19">
        <v>44377</v>
      </c>
      <c r="D9892" t="s">
        <v>1117</v>
      </c>
      <c r="E9892" s="55" t="s">
        <v>2242</v>
      </c>
      <c r="F9892" t="s">
        <v>1246</v>
      </c>
      <c r="G9892" s="55" t="s">
        <v>2242</v>
      </c>
      <c r="H9892" s="62">
        <v>1512</v>
      </c>
      <c r="I9892" t="s">
        <v>33</v>
      </c>
      <c r="J9892" s="19">
        <v>44397</v>
      </c>
      <c r="K9892" s="19">
        <v>44397</v>
      </c>
      <c r="L9892" s="28" t="s">
        <v>474</v>
      </c>
    </row>
    <row r="9893" spans="1:12" customFormat="1" x14ac:dyDescent="0.2">
      <c r="A9893">
        <v>2021</v>
      </c>
      <c r="B9893" s="19">
        <v>44287</v>
      </c>
      <c r="C9893" s="19">
        <v>44377</v>
      </c>
      <c r="D9893" t="s">
        <v>1117</v>
      </c>
      <c r="E9893" s="55" t="s">
        <v>2307</v>
      </c>
      <c r="F9893" t="s">
        <v>1246</v>
      </c>
      <c r="G9893" s="55" t="s">
        <v>2307</v>
      </c>
      <c r="H9893" s="62">
        <v>1512</v>
      </c>
      <c r="I9893" t="s">
        <v>33</v>
      </c>
      <c r="J9893" s="19">
        <v>44397</v>
      </c>
      <c r="K9893" s="19">
        <v>44397</v>
      </c>
      <c r="L9893" s="28" t="s">
        <v>474</v>
      </c>
    </row>
    <row r="9894" spans="1:12" customFormat="1" x14ac:dyDescent="0.2">
      <c r="A9894">
        <v>2021</v>
      </c>
      <c r="B9894" s="19">
        <v>44287</v>
      </c>
      <c r="C9894" s="19">
        <v>44377</v>
      </c>
      <c r="D9894" t="s">
        <v>1117</v>
      </c>
      <c r="E9894" s="55" t="s">
        <v>2308</v>
      </c>
      <c r="F9894" t="s">
        <v>1246</v>
      </c>
      <c r="G9894" s="55" t="s">
        <v>2308</v>
      </c>
      <c r="H9894" s="62">
        <v>1512</v>
      </c>
      <c r="I9894" t="s">
        <v>33</v>
      </c>
      <c r="J9894" s="19">
        <v>44397</v>
      </c>
      <c r="K9894" s="19">
        <v>44397</v>
      </c>
      <c r="L9894" s="28" t="s">
        <v>474</v>
      </c>
    </row>
    <row r="9895" spans="1:12" customFormat="1" x14ac:dyDescent="0.2">
      <c r="A9895">
        <v>2021</v>
      </c>
      <c r="B9895" s="19">
        <v>44287</v>
      </c>
      <c r="C9895" s="19">
        <v>44377</v>
      </c>
      <c r="D9895" t="s">
        <v>1117</v>
      </c>
      <c r="E9895" s="55" t="s">
        <v>2313</v>
      </c>
      <c r="F9895" t="s">
        <v>1246</v>
      </c>
      <c r="G9895" s="55" t="s">
        <v>2313</v>
      </c>
      <c r="H9895" s="62">
        <v>1512</v>
      </c>
      <c r="I9895" t="s">
        <v>33</v>
      </c>
      <c r="J9895" s="19">
        <v>44397</v>
      </c>
      <c r="K9895" s="19">
        <v>44397</v>
      </c>
      <c r="L9895" s="28" t="s">
        <v>474</v>
      </c>
    </row>
    <row r="9896" spans="1:12" customFormat="1" x14ac:dyDescent="0.2">
      <c r="A9896">
        <v>2021</v>
      </c>
      <c r="B9896" s="19">
        <v>44287</v>
      </c>
      <c r="C9896" s="19">
        <v>44377</v>
      </c>
      <c r="D9896" t="s">
        <v>1117</v>
      </c>
      <c r="E9896" s="55" t="s">
        <v>2295</v>
      </c>
      <c r="F9896" t="s">
        <v>1246</v>
      </c>
      <c r="G9896" s="55" t="s">
        <v>2295</v>
      </c>
      <c r="H9896" s="62">
        <v>1512</v>
      </c>
      <c r="I9896" t="s">
        <v>33</v>
      </c>
      <c r="J9896" s="19">
        <v>44397</v>
      </c>
      <c r="K9896" s="19">
        <v>44397</v>
      </c>
      <c r="L9896" s="28" t="s">
        <v>474</v>
      </c>
    </row>
    <row r="9897" spans="1:12" customFormat="1" x14ac:dyDescent="0.2">
      <c r="A9897">
        <v>2021</v>
      </c>
      <c r="B9897" s="19">
        <v>44287</v>
      </c>
      <c r="C9897" s="19">
        <v>44377</v>
      </c>
      <c r="D9897" t="s">
        <v>1118</v>
      </c>
      <c r="E9897" s="55" t="s">
        <v>2296</v>
      </c>
      <c r="F9897" t="s">
        <v>1246</v>
      </c>
      <c r="G9897" s="55" t="s">
        <v>2296</v>
      </c>
      <c r="H9897" s="62">
        <v>1512</v>
      </c>
      <c r="I9897" t="s">
        <v>33</v>
      </c>
      <c r="J9897" s="19">
        <v>44397</v>
      </c>
      <c r="K9897" s="19">
        <v>44397</v>
      </c>
      <c r="L9897" s="28" t="s">
        <v>474</v>
      </c>
    </row>
    <row r="9898" spans="1:12" customFormat="1" x14ac:dyDescent="0.2">
      <c r="A9898">
        <v>2021</v>
      </c>
      <c r="B9898" s="19">
        <v>44287</v>
      </c>
      <c r="C9898" s="19">
        <v>44377</v>
      </c>
      <c r="D9898" t="s">
        <v>1118</v>
      </c>
      <c r="E9898" s="55" t="s">
        <v>2297</v>
      </c>
      <c r="F9898" t="s">
        <v>1246</v>
      </c>
      <c r="G9898" s="55" t="s">
        <v>2297</v>
      </c>
      <c r="H9898" s="62">
        <v>1512</v>
      </c>
      <c r="I9898" t="s">
        <v>33</v>
      </c>
      <c r="J9898" s="19">
        <v>44397</v>
      </c>
      <c r="K9898" s="19">
        <v>44397</v>
      </c>
      <c r="L9898" s="28" t="s">
        <v>474</v>
      </c>
    </row>
    <row r="9899" spans="1:12" customFormat="1" x14ac:dyDescent="0.2">
      <c r="A9899">
        <v>2021</v>
      </c>
      <c r="B9899" s="19">
        <v>44287</v>
      </c>
      <c r="C9899" s="19">
        <v>44377</v>
      </c>
      <c r="D9899" t="s">
        <v>1118</v>
      </c>
      <c r="E9899" s="55" t="s">
        <v>2298</v>
      </c>
      <c r="F9899" t="s">
        <v>1246</v>
      </c>
      <c r="G9899" s="55" t="s">
        <v>2298</v>
      </c>
      <c r="H9899" s="62">
        <v>1512</v>
      </c>
      <c r="I9899" t="s">
        <v>33</v>
      </c>
      <c r="J9899" s="19">
        <v>44397</v>
      </c>
      <c r="K9899" s="19">
        <v>44397</v>
      </c>
      <c r="L9899" s="28" t="s">
        <v>474</v>
      </c>
    </row>
    <row r="9900" spans="1:12" customFormat="1" x14ac:dyDescent="0.2">
      <c r="A9900">
        <v>2021</v>
      </c>
      <c r="B9900" s="19">
        <v>44287</v>
      </c>
      <c r="C9900" s="19">
        <v>44377</v>
      </c>
      <c r="D9900" t="s">
        <v>1118</v>
      </c>
      <c r="E9900" s="55" t="s">
        <v>2299</v>
      </c>
      <c r="F9900" t="s">
        <v>1246</v>
      </c>
      <c r="G9900" s="55" t="s">
        <v>2299</v>
      </c>
      <c r="H9900" s="62">
        <v>1512</v>
      </c>
      <c r="I9900" t="s">
        <v>33</v>
      </c>
      <c r="J9900" s="19">
        <v>44397</v>
      </c>
      <c r="K9900" s="19">
        <v>44397</v>
      </c>
      <c r="L9900" s="28" t="s">
        <v>474</v>
      </c>
    </row>
    <row r="9901" spans="1:12" customFormat="1" x14ac:dyDescent="0.2">
      <c r="A9901">
        <v>2021</v>
      </c>
      <c r="B9901" s="19">
        <v>44287</v>
      </c>
      <c r="C9901" s="19">
        <v>44377</v>
      </c>
      <c r="D9901" t="s">
        <v>1118</v>
      </c>
      <c r="E9901" s="55" t="s">
        <v>2300</v>
      </c>
      <c r="F9901" t="s">
        <v>1246</v>
      </c>
      <c r="G9901" s="55" t="s">
        <v>2300</v>
      </c>
      <c r="H9901" s="62">
        <v>1512</v>
      </c>
      <c r="I9901" t="s">
        <v>33</v>
      </c>
      <c r="J9901" s="19">
        <v>44397</v>
      </c>
      <c r="K9901" s="19">
        <v>44397</v>
      </c>
      <c r="L9901" s="28" t="s">
        <v>474</v>
      </c>
    </row>
    <row r="9902" spans="1:12" customFormat="1" x14ac:dyDescent="0.2">
      <c r="A9902">
        <v>2021</v>
      </c>
      <c r="B9902" s="19">
        <v>44287</v>
      </c>
      <c r="C9902" s="19">
        <v>44377</v>
      </c>
      <c r="D9902" t="s">
        <v>1118</v>
      </c>
      <c r="E9902" s="55" t="s">
        <v>2301</v>
      </c>
      <c r="F9902" t="s">
        <v>1246</v>
      </c>
      <c r="G9902" s="55" t="s">
        <v>2301</v>
      </c>
      <c r="H9902" s="62">
        <v>1512</v>
      </c>
      <c r="I9902" t="s">
        <v>33</v>
      </c>
      <c r="J9902" s="19">
        <v>44397</v>
      </c>
      <c r="K9902" s="19">
        <v>44397</v>
      </c>
      <c r="L9902" s="28" t="s">
        <v>474</v>
      </c>
    </row>
    <row r="9903" spans="1:12" customFormat="1" x14ac:dyDescent="0.2">
      <c r="A9903">
        <v>2021</v>
      </c>
      <c r="B9903" s="19">
        <v>44287</v>
      </c>
      <c r="C9903" s="19">
        <v>44377</v>
      </c>
      <c r="D9903" t="s">
        <v>1118</v>
      </c>
      <c r="E9903" s="55" t="s">
        <v>2302</v>
      </c>
      <c r="F9903" t="s">
        <v>1246</v>
      </c>
      <c r="G9903" s="55" t="s">
        <v>2302</v>
      </c>
      <c r="H9903" s="62">
        <v>1512</v>
      </c>
      <c r="I9903" t="s">
        <v>33</v>
      </c>
      <c r="J9903" s="19">
        <v>44397</v>
      </c>
      <c r="K9903" s="19">
        <v>44397</v>
      </c>
      <c r="L9903" s="28" t="s">
        <v>474</v>
      </c>
    </row>
    <row r="9904" spans="1:12" customFormat="1" x14ac:dyDescent="0.2">
      <c r="A9904">
        <v>2021</v>
      </c>
      <c r="B9904" s="19">
        <v>44287</v>
      </c>
      <c r="C9904" s="19">
        <v>44377</v>
      </c>
      <c r="D9904" t="s">
        <v>1118</v>
      </c>
      <c r="E9904" s="55" t="s">
        <v>2303</v>
      </c>
      <c r="F9904" t="s">
        <v>1246</v>
      </c>
      <c r="G9904" s="55" t="s">
        <v>2303</v>
      </c>
      <c r="H9904" s="62">
        <v>1512</v>
      </c>
      <c r="I9904" t="s">
        <v>33</v>
      </c>
      <c r="J9904" s="19">
        <v>44397</v>
      </c>
      <c r="K9904" s="19">
        <v>44397</v>
      </c>
      <c r="L9904" s="28" t="s">
        <v>474</v>
      </c>
    </row>
    <row r="9905" spans="1:12" customFormat="1" x14ac:dyDescent="0.2">
      <c r="A9905">
        <v>2021</v>
      </c>
      <c r="B9905" s="19">
        <v>44287</v>
      </c>
      <c r="C9905" s="19">
        <v>44377</v>
      </c>
      <c r="D9905" t="s">
        <v>1118</v>
      </c>
      <c r="E9905" s="55" t="s">
        <v>2304</v>
      </c>
      <c r="F9905" t="s">
        <v>1246</v>
      </c>
      <c r="G9905" s="55" t="s">
        <v>2304</v>
      </c>
      <c r="H9905" s="62">
        <v>1512</v>
      </c>
      <c r="I9905" t="s">
        <v>33</v>
      </c>
      <c r="J9905" s="19">
        <v>44397</v>
      </c>
      <c r="K9905" s="19">
        <v>44397</v>
      </c>
      <c r="L9905" s="28" t="s">
        <v>474</v>
      </c>
    </row>
    <row r="9906" spans="1:12" customFormat="1" x14ac:dyDescent="0.2">
      <c r="A9906">
        <v>2021</v>
      </c>
      <c r="B9906" s="19">
        <v>44287</v>
      </c>
      <c r="C9906" s="19">
        <v>44377</v>
      </c>
      <c r="D9906" t="s">
        <v>1118</v>
      </c>
      <c r="E9906" s="55" t="s">
        <v>2305</v>
      </c>
      <c r="F9906" t="s">
        <v>1246</v>
      </c>
      <c r="G9906" s="55" t="s">
        <v>2305</v>
      </c>
      <c r="H9906" s="62">
        <v>1512</v>
      </c>
      <c r="I9906" t="s">
        <v>33</v>
      </c>
      <c r="J9906" s="19">
        <v>44397</v>
      </c>
      <c r="K9906" s="19">
        <v>44397</v>
      </c>
      <c r="L9906" s="28" t="s">
        <v>474</v>
      </c>
    </row>
    <row r="9907" spans="1:12" customFormat="1" x14ac:dyDescent="0.2">
      <c r="A9907">
        <v>2021</v>
      </c>
      <c r="B9907" s="19">
        <v>44287</v>
      </c>
      <c r="C9907" s="19">
        <v>44377</v>
      </c>
      <c r="D9907" t="s">
        <v>1118</v>
      </c>
      <c r="E9907" s="55" t="s">
        <v>2309</v>
      </c>
      <c r="F9907" t="s">
        <v>1246</v>
      </c>
      <c r="G9907" s="55" t="s">
        <v>2309</v>
      </c>
      <c r="H9907" s="62">
        <v>1512</v>
      </c>
      <c r="I9907" t="s">
        <v>33</v>
      </c>
      <c r="J9907" s="19">
        <v>44397</v>
      </c>
      <c r="K9907" s="19">
        <v>44397</v>
      </c>
      <c r="L9907" s="28" t="s">
        <v>474</v>
      </c>
    </row>
    <row r="9908" spans="1:12" customFormat="1" x14ac:dyDescent="0.2">
      <c r="A9908">
        <v>2021</v>
      </c>
      <c r="B9908" s="19">
        <v>44287</v>
      </c>
      <c r="C9908" s="19">
        <v>44377</v>
      </c>
      <c r="D9908" t="s">
        <v>1118</v>
      </c>
      <c r="E9908" s="55" t="s">
        <v>2310</v>
      </c>
      <c r="F9908" t="s">
        <v>1246</v>
      </c>
      <c r="G9908" s="55" t="s">
        <v>2310</v>
      </c>
      <c r="H9908" s="62">
        <v>1512</v>
      </c>
      <c r="I9908" t="s">
        <v>33</v>
      </c>
      <c r="J9908" s="19">
        <v>44397</v>
      </c>
      <c r="K9908" s="19">
        <v>44397</v>
      </c>
      <c r="L9908" s="28" t="s">
        <v>474</v>
      </c>
    </row>
    <row r="9909" spans="1:12" customFormat="1" x14ac:dyDescent="0.2">
      <c r="A9909">
        <v>2021</v>
      </c>
      <c r="B9909" s="19">
        <v>44287</v>
      </c>
      <c r="C9909" s="19">
        <v>44377</v>
      </c>
      <c r="D9909" t="s">
        <v>1118</v>
      </c>
      <c r="E9909" s="55" t="s">
        <v>2311</v>
      </c>
      <c r="F9909" t="s">
        <v>1246</v>
      </c>
      <c r="G9909" s="55" t="s">
        <v>2311</v>
      </c>
      <c r="H9909" s="62">
        <v>1512</v>
      </c>
      <c r="I9909" t="s">
        <v>33</v>
      </c>
      <c r="J9909" s="19">
        <v>44397</v>
      </c>
      <c r="K9909" s="19">
        <v>44397</v>
      </c>
      <c r="L9909" s="28" t="s">
        <v>474</v>
      </c>
    </row>
    <row r="9910" spans="1:12" customFormat="1" x14ac:dyDescent="0.2">
      <c r="A9910">
        <v>2021</v>
      </c>
      <c r="B9910" s="19">
        <v>44287</v>
      </c>
      <c r="C9910" s="19">
        <v>44377</v>
      </c>
      <c r="D9910" t="s">
        <v>1118</v>
      </c>
      <c r="E9910" s="55" t="s">
        <v>2312</v>
      </c>
      <c r="F9910" t="s">
        <v>1246</v>
      </c>
      <c r="G9910" s="55" t="s">
        <v>2312</v>
      </c>
      <c r="H9910" s="62">
        <v>1512</v>
      </c>
      <c r="I9910" t="s">
        <v>33</v>
      </c>
      <c r="J9910" s="19">
        <v>44397</v>
      </c>
      <c r="K9910" s="19">
        <v>44397</v>
      </c>
      <c r="L9910" s="28" t="s">
        <v>474</v>
      </c>
    </row>
    <row r="9911" spans="1:12" customFormat="1" x14ac:dyDescent="0.2">
      <c r="A9911">
        <v>2021</v>
      </c>
      <c r="B9911" s="19">
        <v>44287</v>
      </c>
      <c r="C9911" s="19">
        <v>44377</v>
      </c>
      <c r="D9911" t="s">
        <v>1118</v>
      </c>
      <c r="E9911" s="55" t="s">
        <v>2306</v>
      </c>
      <c r="F9911" t="s">
        <v>1246</v>
      </c>
      <c r="G9911" s="55" t="s">
        <v>2306</v>
      </c>
      <c r="H9911" s="62">
        <v>1512</v>
      </c>
      <c r="I9911" t="s">
        <v>33</v>
      </c>
      <c r="J9911" s="19">
        <v>44397</v>
      </c>
      <c r="K9911" s="19">
        <v>44397</v>
      </c>
      <c r="L9911" s="28" t="s">
        <v>474</v>
      </c>
    </row>
    <row r="9912" spans="1:12" customFormat="1" x14ac:dyDescent="0.2">
      <c r="A9912">
        <v>2021</v>
      </c>
      <c r="B9912" s="19">
        <v>44287</v>
      </c>
      <c r="C9912" s="19">
        <v>44377</v>
      </c>
      <c r="D9912" t="s">
        <v>1118</v>
      </c>
      <c r="E9912" s="55" t="s">
        <v>2314</v>
      </c>
      <c r="F9912" t="s">
        <v>1246</v>
      </c>
      <c r="G9912" s="55" t="s">
        <v>2314</v>
      </c>
      <c r="H9912" s="62">
        <v>1512</v>
      </c>
      <c r="I9912" t="s">
        <v>33</v>
      </c>
      <c r="J9912" s="19">
        <v>44397</v>
      </c>
      <c r="K9912" s="19">
        <v>44397</v>
      </c>
      <c r="L9912" s="28" t="s">
        <v>474</v>
      </c>
    </row>
    <row r="9913" spans="1:12" customFormat="1" x14ac:dyDescent="0.2">
      <c r="A9913">
        <v>2021</v>
      </c>
      <c r="B9913" s="19">
        <v>44287</v>
      </c>
      <c r="C9913" s="19">
        <v>44377</v>
      </c>
      <c r="D9913" t="s">
        <v>1118</v>
      </c>
      <c r="E9913" s="55" t="s">
        <v>2315</v>
      </c>
      <c r="F9913" t="s">
        <v>1246</v>
      </c>
      <c r="G9913" s="55" t="s">
        <v>2315</v>
      </c>
      <c r="H9913" s="62">
        <v>1512</v>
      </c>
      <c r="I9913" t="s">
        <v>33</v>
      </c>
      <c r="J9913" s="19">
        <v>44397</v>
      </c>
      <c r="K9913" s="19">
        <v>44397</v>
      </c>
      <c r="L9913" s="28" t="s">
        <v>474</v>
      </c>
    </row>
    <row r="9914" spans="1:12" customFormat="1" x14ac:dyDescent="0.2">
      <c r="A9914">
        <v>2021</v>
      </c>
      <c r="B9914" s="19">
        <v>44287</v>
      </c>
      <c r="C9914" s="19">
        <v>44377</v>
      </c>
      <c r="D9914" t="s">
        <v>1118</v>
      </c>
      <c r="E9914" s="55" t="s">
        <v>2316</v>
      </c>
      <c r="F9914" t="s">
        <v>1246</v>
      </c>
      <c r="G9914" s="55" t="s">
        <v>2316</v>
      </c>
      <c r="H9914" s="62">
        <v>1512</v>
      </c>
      <c r="I9914" t="s">
        <v>33</v>
      </c>
      <c r="J9914" s="19">
        <v>44397</v>
      </c>
      <c r="K9914" s="19">
        <v>44397</v>
      </c>
      <c r="L9914" s="28" t="s">
        <v>474</v>
      </c>
    </row>
    <row r="9915" spans="1:12" customFormat="1" x14ac:dyDescent="0.2">
      <c r="A9915">
        <v>2021</v>
      </c>
      <c r="B9915" s="19">
        <v>44287</v>
      </c>
      <c r="C9915" s="19">
        <v>44377</v>
      </c>
      <c r="D9915" t="s">
        <v>1118</v>
      </c>
      <c r="E9915" s="55" t="s">
        <v>2317</v>
      </c>
      <c r="F9915" t="s">
        <v>1246</v>
      </c>
      <c r="G9915" s="55" t="s">
        <v>2317</v>
      </c>
      <c r="H9915" s="62">
        <v>1512</v>
      </c>
      <c r="I9915" t="s">
        <v>33</v>
      </c>
      <c r="J9915" s="19">
        <v>44397</v>
      </c>
      <c r="K9915" s="19">
        <v>44397</v>
      </c>
      <c r="L9915" s="28" t="s">
        <v>474</v>
      </c>
    </row>
    <row r="9916" spans="1:12" customFormat="1" x14ac:dyDescent="0.2">
      <c r="A9916">
        <v>2021</v>
      </c>
      <c r="B9916" s="19">
        <v>44287</v>
      </c>
      <c r="C9916" s="19">
        <v>44377</v>
      </c>
      <c r="D9916" t="s">
        <v>1118</v>
      </c>
      <c r="E9916" s="55" t="s">
        <v>2319</v>
      </c>
      <c r="F9916" t="s">
        <v>1246</v>
      </c>
      <c r="G9916" s="55" t="s">
        <v>2319</v>
      </c>
      <c r="H9916" s="62">
        <v>1512</v>
      </c>
      <c r="I9916" t="s">
        <v>33</v>
      </c>
      <c r="J9916" s="19">
        <v>44397</v>
      </c>
      <c r="K9916" s="19">
        <v>44397</v>
      </c>
      <c r="L9916" s="28" t="s">
        <v>474</v>
      </c>
    </row>
    <row r="9917" spans="1:12" customFormat="1" x14ac:dyDescent="0.2">
      <c r="A9917">
        <v>2021</v>
      </c>
      <c r="B9917" s="19">
        <v>44287</v>
      </c>
      <c r="C9917" s="19">
        <v>44377</v>
      </c>
      <c r="D9917" t="s">
        <v>1118</v>
      </c>
      <c r="E9917" s="55" t="s">
        <v>2320</v>
      </c>
      <c r="F9917" t="s">
        <v>1246</v>
      </c>
      <c r="G9917" s="55" t="s">
        <v>2320</v>
      </c>
      <c r="H9917" s="62">
        <v>1512</v>
      </c>
      <c r="I9917" t="s">
        <v>33</v>
      </c>
      <c r="J9917" s="19">
        <v>44397</v>
      </c>
      <c r="K9917" s="19">
        <v>44397</v>
      </c>
      <c r="L9917" s="28" t="s">
        <v>474</v>
      </c>
    </row>
    <row r="9918" spans="1:12" customFormat="1" x14ac:dyDescent="0.2">
      <c r="A9918">
        <v>2021</v>
      </c>
      <c r="B9918" s="19">
        <v>44287</v>
      </c>
      <c r="C9918" s="19">
        <v>44377</v>
      </c>
      <c r="D9918" t="s">
        <v>1118</v>
      </c>
      <c r="E9918" s="55" t="s">
        <v>2321</v>
      </c>
      <c r="F9918" t="s">
        <v>1246</v>
      </c>
      <c r="G9918" s="55" t="s">
        <v>2321</v>
      </c>
      <c r="H9918" s="62">
        <v>1512</v>
      </c>
      <c r="I9918" t="s">
        <v>33</v>
      </c>
      <c r="J9918" s="19">
        <v>44397</v>
      </c>
      <c r="K9918" s="19">
        <v>44397</v>
      </c>
      <c r="L9918" s="28" t="s">
        <v>474</v>
      </c>
    </row>
    <row r="9919" spans="1:12" customFormat="1" x14ac:dyDescent="0.2">
      <c r="A9919">
        <v>2021</v>
      </c>
      <c r="B9919" s="19">
        <v>44287</v>
      </c>
      <c r="C9919" s="19">
        <v>44377</v>
      </c>
      <c r="D9919" t="s">
        <v>1118</v>
      </c>
      <c r="E9919" s="55" t="s">
        <v>2318</v>
      </c>
      <c r="F9919" t="s">
        <v>1246</v>
      </c>
      <c r="G9919" s="55" t="s">
        <v>2318</v>
      </c>
      <c r="H9919" s="62">
        <v>1512</v>
      </c>
      <c r="I9919" t="s">
        <v>33</v>
      </c>
      <c r="J9919" s="19">
        <v>44397</v>
      </c>
      <c r="K9919" s="19">
        <v>44397</v>
      </c>
      <c r="L9919" s="28" t="s">
        <v>474</v>
      </c>
    </row>
    <row r="9920" spans="1:12" customFormat="1" x14ac:dyDescent="0.2">
      <c r="A9920">
        <v>2021</v>
      </c>
      <c r="B9920" s="19">
        <v>44287</v>
      </c>
      <c r="C9920" s="19">
        <v>44377</v>
      </c>
      <c r="D9920" t="s">
        <v>1118</v>
      </c>
      <c r="E9920" s="55" t="s">
        <v>2322</v>
      </c>
      <c r="F9920" t="s">
        <v>1246</v>
      </c>
      <c r="G9920" s="55" t="s">
        <v>2322</v>
      </c>
      <c r="H9920" s="62">
        <v>1512</v>
      </c>
      <c r="I9920" t="s">
        <v>33</v>
      </c>
      <c r="J9920" s="19">
        <v>44397</v>
      </c>
      <c r="K9920" s="19">
        <v>44397</v>
      </c>
      <c r="L9920" s="28" t="s">
        <v>474</v>
      </c>
    </row>
    <row r="9921" spans="1:12" customFormat="1" x14ac:dyDescent="0.2">
      <c r="A9921">
        <v>2021</v>
      </c>
      <c r="B9921" s="19">
        <v>44287</v>
      </c>
      <c r="C9921" s="19">
        <v>44377</v>
      </c>
      <c r="D9921" t="s">
        <v>1118</v>
      </c>
      <c r="E9921" s="55" t="s">
        <v>2323</v>
      </c>
      <c r="F9921" t="s">
        <v>1246</v>
      </c>
      <c r="G9921" s="55" t="s">
        <v>2323</v>
      </c>
      <c r="H9921" s="62">
        <v>1512</v>
      </c>
      <c r="I9921" t="s">
        <v>33</v>
      </c>
      <c r="J9921" s="19">
        <v>44397</v>
      </c>
      <c r="K9921" s="19">
        <v>44397</v>
      </c>
      <c r="L9921" s="28" t="s">
        <v>474</v>
      </c>
    </row>
    <row r="9922" spans="1:12" customFormat="1" x14ac:dyDescent="0.2">
      <c r="A9922">
        <v>2021</v>
      </c>
      <c r="B9922" s="19">
        <v>44287</v>
      </c>
      <c r="C9922" s="19">
        <v>44377</v>
      </c>
      <c r="D9922" t="s">
        <v>1118</v>
      </c>
      <c r="E9922" s="55" t="s">
        <v>2324</v>
      </c>
      <c r="F9922" t="s">
        <v>1246</v>
      </c>
      <c r="G9922" s="55" t="s">
        <v>2324</v>
      </c>
      <c r="H9922" s="62">
        <v>1512</v>
      </c>
      <c r="I9922" t="s">
        <v>33</v>
      </c>
      <c r="J9922" s="19">
        <v>44397</v>
      </c>
      <c r="K9922" s="19">
        <v>44397</v>
      </c>
      <c r="L9922" s="28" t="s">
        <v>474</v>
      </c>
    </row>
    <row r="9923" spans="1:12" customFormat="1" x14ac:dyDescent="0.2">
      <c r="A9923">
        <v>2021</v>
      </c>
      <c r="B9923" s="19">
        <v>44287</v>
      </c>
      <c r="C9923" s="19">
        <v>44377</v>
      </c>
      <c r="D9923" t="s">
        <v>1118</v>
      </c>
      <c r="E9923" s="55" t="s">
        <v>2325</v>
      </c>
      <c r="F9923" t="s">
        <v>1246</v>
      </c>
      <c r="G9923" s="55" t="s">
        <v>2325</v>
      </c>
      <c r="H9923" s="62">
        <v>1512</v>
      </c>
      <c r="I9923" t="s">
        <v>33</v>
      </c>
      <c r="J9923" s="19">
        <v>44397</v>
      </c>
      <c r="K9923" s="19">
        <v>44397</v>
      </c>
      <c r="L9923" s="28" t="s">
        <v>474</v>
      </c>
    </row>
    <row r="9924" spans="1:12" customFormat="1" x14ac:dyDescent="0.2">
      <c r="A9924">
        <v>2021</v>
      </c>
      <c r="B9924" s="19">
        <v>44287</v>
      </c>
      <c r="C9924" s="19">
        <v>44377</v>
      </c>
      <c r="D9924" t="s">
        <v>1118</v>
      </c>
      <c r="E9924" s="55" t="s">
        <v>2326</v>
      </c>
      <c r="F9924" t="s">
        <v>1246</v>
      </c>
      <c r="G9924" s="55" t="s">
        <v>2326</v>
      </c>
      <c r="H9924" s="62">
        <v>1512</v>
      </c>
      <c r="I9924" t="s">
        <v>33</v>
      </c>
      <c r="J9924" s="19">
        <v>44397</v>
      </c>
      <c r="K9924" s="19">
        <v>44397</v>
      </c>
      <c r="L9924" s="28" t="s">
        <v>474</v>
      </c>
    </row>
    <row r="9925" spans="1:12" customFormat="1" x14ac:dyDescent="0.2">
      <c r="A9925">
        <v>2021</v>
      </c>
      <c r="B9925" s="19">
        <v>44287</v>
      </c>
      <c r="C9925" s="19">
        <v>44377</v>
      </c>
      <c r="D9925" t="s">
        <v>1118</v>
      </c>
      <c r="E9925" s="55" t="s">
        <v>2327</v>
      </c>
      <c r="F9925" t="s">
        <v>1246</v>
      </c>
      <c r="G9925" s="55" t="s">
        <v>2327</v>
      </c>
      <c r="H9925" s="62">
        <v>1512</v>
      </c>
      <c r="I9925" t="s">
        <v>33</v>
      </c>
      <c r="J9925" s="19">
        <v>44397</v>
      </c>
      <c r="K9925" s="19">
        <v>44397</v>
      </c>
      <c r="L9925" s="28" t="s">
        <v>474</v>
      </c>
    </row>
    <row r="9926" spans="1:12" customFormat="1" x14ac:dyDescent="0.2">
      <c r="A9926">
        <v>2021</v>
      </c>
      <c r="B9926" s="19">
        <v>44287</v>
      </c>
      <c r="C9926" s="19">
        <v>44377</v>
      </c>
      <c r="D9926" t="s">
        <v>1118</v>
      </c>
      <c r="E9926" s="55" t="s">
        <v>2328</v>
      </c>
      <c r="F9926" t="s">
        <v>1246</v>
      </c>
      <c r="G9926" s="55" t="s">
        <v>2328</v>
      </c>
      <c r="H9926" s="62">
        <v>1512</v>
      </c>
      <c r="I9926" t="s">
        <v>33</v>
      </c>
      <c r="J9926" s="19">
        <v>44397</v>
      </c>
      <c r="K9926" s="19">
        <v>44397</v>
      </c>
      <c r="L9926" s="28" t="s">
        <v>474</v>
      </c>
    </row>
    <row r="9927" spans="1:12" customFormat="1" x14ac:dyDescent="0.2">
      <c r="A9927">
        <v>2021</v>
      </c>
      <c r="B9927" s="19">
        <v>44287</v>
      </c>
      <c r="C9927" s="19">
        <v>44377</v>
      </c>
      <c r="D9927" t="s">
        <v>1118</v>
      </c>
      <c r="E9927" s="55" t="s">
        <v>2348</v>
      </c>
      <c r="F9927" t="s">
        <v>1246</v>
      </c>
      <c r="G9927" s="55" t="s">
        <v>2348</v>
      </c>
      <c r="H9927" s="62">
        <v>1512</v>
      </c>
      <c r="I9927" t="s">
        <v>33</v>
      </c>
      <c r="J9927" s="19">
        <v>44397</v>
      </c>
      <c r="K9927" s="19">
        <v>44397</v>
      </c>
      <c r="L9927" s="28" t="s">
        <v>474</v>
      </c>
    </row>
    <row r="9928" spans="1:12" customFormat="1" x14ac:dyDescent="0.2">
      <c r="A9928">
        <v>2021</v>
      </c>
      <c r="B9928" s="19">
        <v>44287</v>
      </c>
      <c r="C9928" s="19">
        <v>44377</v>
      </c>
      <c r="D9928" t="s">
        <v>1118</v>
      </c>
      <c r="E9928" s="55" t="s">
        <v>2329</v>
      </c>
      <c r="F9928" t="s">
        <v>1246</v>
      </c>
      <c r="G9928" s="55" t="s">
        <v>2329</v>
      </c>
      <c r="H9928" s="62">
        <v>1512</v>
      </c>
      <c r="I9928" t="s">
        <v>33</v>
      </c>
      <c r="J9928" s="19">
        <v>44397</v>
      </c>
      <c r="K9928" s="19">
        <v>44397</v>
      </c>
      <c r="L9928" s="28" t="s">
        <v>474</v>
      </c>
    </row>
    <row r="9929" spans="1:12" customFormat="1" x14ac:dyDescent="0.2">
      <c r="A9929">
        <v>2021</v>
      </c>
      <c r="B9929" s="19">
        <v>44287</v>
      </c>
      <c r="C9929" s="19">
        <v>44377</v>
      </c>
      <c r="D9929" t="s">
        <v>1118</v>
      </c>
      <c r="E9929" s="55" t="s">
        <v>2330</v>
      </c>
      <c r="F9929" t="s">
        <v>1246</v>
      </c>
      <c r="G9929" s="55" t="s">
        <v>2330</v>
      </c>
      <c r="H9929" s="62">
        <v>1512</v>
      </c>
      <c r="I9929" t="s">
        <v>33</v>
      </c>
      <c r="J9929" s="19">
        <v>44397</v>
      </c>
      <c r="K9929" s="19">
        <v>44397</v>
      </c>
      <c r="L9929" s="28" t="s">
        <v>474</v>
      </c>
    </row>
    <row r="9930" spans="1:12" customFormat="1" x14ac:dyDescent="0.2">
      <c r="A9930">
        <v>2021</v>
      </c>
      <c r="B9930" s="19">
        <v>44287</v>
      </c>
      <c r="C9930" s="19">
        <v>44377</v>
      </c>
      <c r="D9930" t="s">
        <v>1118</v>
      </c>
      <c r="E9930" s="55" t="s">
        <v>2331</v>
      </c>
      <c r="F9930" t="s">
        <v>1246</v>
      </c>
      <c r="G9930" s="55" t="s">
        <v>2331</v>
      </c>
      <c r="H9930" s="62">
        <v>1512</v>
      </c>
      <c r="I9930" t="s">
        <v>33</v>
      </c>
      <c r="J9930" s="19">
        <v>44397</v>
      </c>
      <c r="K9930" s="19">
        <v>44397</v>
      </c>
      <c r="L9930" s="28" t="s">
        <v>474</v>
      </c>
    </row>
    <row r="9931" spans="1:12" customFormat="1" x14ac:dyDescent="0.2">
      <c r="A9931">
        <v>2021</v>
      </c>
      <c r="B9931" s="19">
        <v>44287</v>
      </c>
      <c r="C9931" s="19">
        <v>44377</v>
      </c>
      <c r="D9931" t="s">
        <v>1118</v>
      </c>
      <c r="E9931" s="55" t="s">
        <v>2332</v>
      </c>
      <c r="F9931" t="s">
        <v>1246</v>
      </c>
      <c r="G9931" s="55" t="s">
        <v>2332</v>
      </c>
      <c r="H9931" s="62">
        <v>1512</v>
      </c>
      <c r="I9931" t="s">
        <v>33</v>
      </c>
      <c r="J9931" s="19">
        <v>44397</v>
      </c>
      <c r="K9931" s="19">
        <v>44397</v>
      </c>
      <c r="L9931" s="28" t="s">
        <v>474</v>
      </c>
    </row>
    <row r="9932" spans="1:12" customFormat="1" x14ac:dyDescent="0.2">
      <c r="A9932">
        <v>2021</v>
      </c>
      <c r="B9932" s="19">
        <v>44287</v>
      </c>
      <c r="C9932" s="19">
        <v>44377</v>
      </c>
      <c r="D9932" t="s">
        <v>1118</v>
      </c>
      <c r="E9932" s="55" t="s">
        <v>2333</v>
      </c>
      <c r="F9932" t="s">
        <v>1246</v>
      </c>
      <c r="G9932" s="55" t="s">
        <v>2333</v>
      </c>
      <c r="H9932" s="62">
        <v>1512</v>
      </c>
      <c r="I9932" t="s">
        <v>33</v>
      </c>
      <c r="J9932" s="19">
        <v>44397</v>
      </c>
      <c r="K9932" s="19">
        <v>44397</v>
      </c>
      <c r="L9932" s="28" t="s">
        <v>474</v>
      </c>
    </row>
    <row r="9933" spans="1:12" customFormat="1" x14ac:dyDescent="0.2">
      <c r="A9933">
        <v>2021</v>
      </c>
      <c r="B9933" s="19">
        <v>44287</v>
      </c>
      <c r="C9933" s="19">
        <v>44377</v>
      </c>
      <c r="D9933" t="s">
        <v>1118</v>
      </c>
      <c r="E9933" s="55" t="s">
        <v>2334</v>
      </c>
      <c r="F9933" t="s">
        <v>1246</v>
      </c>
      <c r="G9933" s="55" t="s">
        <v>2334</v>
      </c>
      <c r="H9933" s="62">
        <v>1512</v>
      </c>
      <c r="I9933" t="s">
        <v>33</v>
      </c>
      <c r="J9933" s="19">
        <v>44397</v>
      </c>
      <c r="K9933" s="19">
        <v>44397</v>
      </c>
      <c r="L9933" s="28" t="s">
        <v>474</v>
      </c>
    </row>
    <row r="9934" spans="1:12" customFormat="1" x14ac:dyDescent="0.2">
      <c r="A9934">
        <v>2021</v>
      </c>
      <c r="B9934" s="19">
        <v>44287</v>
      </c>
      <c r="C9934" s="19">
        <v>44377</v>
      </c>
      <c r="D9934" t="s">
        <v>1118</v>
      </c>
      <c r="E9934" s="55" t="s">
        <v>2335</v>
      </c>
      <c r="F9934" t="s">
        <v>1246</v>
      </c>
      <c r="G9934" s="55" t="s">
        <v>2335</v>
      </c>
      <c r="H9934" s="62">
        <v>1512</v>
      </c>
      <c r="I9934" t="s">
        <v>33</v>
      </c>
      <c r="J9934" s="19">
        <v>44397</v>
      </c>
      <c r="K9934" s="19">
        <v>44397</v>
      </c>
      <c r="L9934" s="28" t="s">
        <v>474</v>
      </c>
    </row>
    <row r="9935" spans="1:12" customFormat="1" x14ac:dyDescent="0.2">
      <c r="A9935">
        <v>2021</v>
      </c>
      <c r="B9935" s="19">
        <v>44287</v>
      </c>
      <c r="C9935" s="19">
        <v>44377</v>
      </c>
      <c r="D9935" t="s">
        <v>1119</v>
      </c>
      <c r="E9935" s="55" t="s">
        <v>2336</v>
      </c>
      <c r="F9935" t="s">
        <v>1246</v>
      </c>
      <c r="G9935" s="55" t="s">
        <v>2336</v>
      </c>
      <c r="H9935" s="62">
        <v>4139.1000000000004</v>
      </c>
      <c r="I9935" t="s">
        <v>33</v>
      </c>
      <c r="J9935" s="19">
        <v>44397</v>
      </c>
      <c r="K9935" s="19">
        <v>44397</v>
      </c>
      <c r="L9935" s="28" t="s">
        <v>474</v>
      </c>
    </row>
    <row r="9936" spans="1:12" customFormat="1" x14ac:dyDescent="0.2">
      <c r="A9936">
        <v>2021</v>
      </c>
      <c r="B9936" s="19">
        <v>44287</v>
      </c>
      <c r="C9936" s="19">
        <v>44377</v>
      </c>
      <c r="D9936" t="s">
        <v>1119</v>
      </c>
      <c r="E9936" s="55" t="s">
        <v>2337</v>
      </c>
      <c r="F9936" t="s">
        <v>1246</v>
      </c>
      <c r="G9936" s="55" t="s">
        <v>2337</v>
      </c>
      <c r="H9936" s="62">
        <v>4139.1000000000004</v>
      </c>
      <c r="I9936" t="s">
        <v>33</v>
      </c>
      <c r="J9936" s="19">
        <v>44397</v>
      </c>
      <c r="K9936" s="19">
        <v>44397</v>
      </c>
      <c r="L9936" s="28" t="s">
        <v>474</v>
      </c>
    </row>
    <row r="9937" spans="1:12" customFormat="1" x14ac:dyDescent="0.2">
      <c r="A9937">
        <v>2021</v>
      </c>
      <c r="B9937" s="19">
        <v>44287</v>
      </c>
      <c r="C9937" s="19">
        <v>44377</v>
      </c>
      <c r="D9937" t="s">
        <v>1119</v>
      </c>
      <c r="E9937" s="55" t="s">
        <v>2338</v>
      </c>
      <c r="F9937" t="s">
        <v>1246</v>
      </c>
      <c r="G9937" s="55" t="s">
        <v>2338</v>
      </c>
      <c r="H9937" s="62">
        <v>4139.1000000000004</v>
      </c>
      <c r="I9937" t="s">
        <v>33</v>
      </c>
      <c r="J9937" s="19">
        <v>44397</v>
      </c>
      <c r="K9937" s="19">
        <v>44397</v>
      </c>
      <c r="L9937" s="28" t="s">
        <v>474</v>
      </c>
    </row>
    <row r="9938" spans="1:12" customFormat="1" x14ac:dyDescent="0.2">
      <c r="A9938">
        <v>2021</v>
      </c>
      <c r="B9938" s="19">
        <v>44287</v>
      </c>
      <c r="C9938" s="19">
        <v>44377</v>
      </c>
      <c r="D9938" t="s">
        <v>1120</v>
      </c>
      <c r="E9938" s="55" t="s">
        <v>2339</v>
      </c>
      <c r="F9938" t="s">
        <v>1246</v>
      </c>
      <c r="G9938" s="55" t="s">
        <v>2339</v>
      </c>
      <c r="H9938" s="62">
        <v>8850.24</v>
      </c>
      <c r="I9938" t="s">
        <v>33</v>
      </c>
      <c r="J9938" s="19">
        <v>44397</v>
      </c>
      <c r="K9938" s="19">
        <v>44397</v>
      </c>
      <c r="L9938" s="28" t="s">
        <v>474</v>
      </c>
    </row>
    <row r="9939" spans="1:12" customFormat="1" x14ac:dyDescent="0.2">
      <c r="A9939">
        <v>2021</v>
      </c>
      <c r="B9939" s="19">
        <v>44287</v>
      </c>
      <c r="C9939" s="19">
        <v>44377</v>
      </c>
      <c r="D9939" t="s">
        <v>322</v>
      </c>
      <c r="E9939" s="55" t="s">
        <v>2349</v>
      </c>
      <c r="F9939" t="s">
        <v>1246</v>
      </c>
      <c r="G9939" s="55" t="s">
        <v>2349</v>
      </c>
      <c r="H9939" s="62">
        <v>1723.28</v>
      </c>
      <c r="I9939" t="s">
        <v>33</v>
      </c>
      <c r="J9939" s="19">
        <v>44397</v>
      </c>
      <c r="K9939" s="19">
        <v>44397</v>
      </c>
      <c r="L9939" s="28" t="s">
        <v>474</v>
      </c>
    </row>
    <row r="9940" spans="1:12" customFormat="1" x14ac:dyDescent="0.2">
      <c r="A9940">
        <v>2021</v>
      </c>
      <c r="B9940" s="19">
        <v>44287</v>
      </c>
      <c r="C9940" s="19">
        <v>44377</v>
      </c>
      <c r="D9940" t="s">
        <v>856</v>
      </c>
      <c r="E9940" s="55" t="s">
        <v>2350</v>
      </c>
      <c r="F9940" t="s">
        <v>1246</v>
      </c>
      <c r="G9940" s="55" t="s">
        <v>2350</v>
      </c>
      <c r="H9940" s="62">
        <v>3877.58</v>
      </c>
      <c r="I9940" t="s">
        <v>33</v>
      </c>
      <c r="J9940" s="19">
        <v>44397</v>
      </c>
      <c r="K9940" s="19">
        <v>44397</v>
      </c>
      <c r="L9940" s="28" t="s">
        <v>474</v>
      </c>
    </row>
    <row r="9941" spans="1:12" customFormat="1" x14ac:dyDescent="0.2">
      <c r="A9941">
        <v>2021</v>
      </c>
      <c r="B9941" s="19">
        <v>44287</v>
      </c>
      <c r="C9941" s="19">
        <v>44377</v>
      </c>
      <c r="D9941" t="s">
        <v>856</v>
      </c>
      <c r="E9941" s="55" t="s">
        <v>2351</v>
      </c>
      <c r="F9941" t="s">
        <v>1246</v>
      </c>
      <c r="G9941" s="55" t="s">
        <v>2351</v>
      </c>
      <c r="H9941" s="62">
        <v>3877.58</v>
      </c>
      <c r="I9941" t="s">
        <v>33</v>
      </c>
      <c r="J9941" s="19">
        <v>44397</v>
      </c>
      <c r="K9941" s="19">
        <v>44397</v>
      </c>
      <c r="L9941" s="28" t="s">
        <v>474</v>
      </c>
    </row>
    <row r="9942" spans="1:12" customFormat="1" x14ac:dyDescent="0.2">
      <c r="A9942">
        <v>2021</v>
      </c>
      <c r="B9942" s="19">
        <v>44287</v>
      </c>
      <c r="C9942" s="19">
        <v>44377</v>
      </c>
      <c r="D9942" t="s">
        <v>856</v>
      </c>
      <c r="E9942" s="55" t="s">
        <v>2352</v>
      </c>
      <c r="F9942" t="s">
        <v>1246</v>
      </c>
      <c r="G9942" s="55" t="s">
        <v>2352</v>
      </c>
      <c r="H9942" s="62">
        <v>3877.58</v>
      </c>
      <c r="I9942" t="s">
        <v>33</v>
      </c>
      <c r="J9942" s="19">
        <v>44397</v>
      </c>
      <c r="K9942" s="19">
        <v>44397</v>
      </c>
      <c r="L9942" s="28" t="s">
        <v>474</v>
      </c>
    </row>
    <row r="9943" spans="1:12" customFormat="1" x14ac:dyDescent="0.2">
      <c r="A9943">
        <v>2021</v>
      </c>
      <c r="B9943" s="19">
        <v>44287</v>
      </c>
      <c r="C9943" s="19">
        <v>44377</v>
      </c>
      <c r="D9943" t="s">
        <v>856</v>
      </c>
      <c r="E9943" s="55" t="s">
        <v>2353</v>
      </c>
      <c r="F9943" t="s">
        <v>1246</v>
      </c>
      <c r="G9943" s="55" t="s">
        <v>2353</v>
      </c>
      <c r="H9943" s="62">
        <v>3877.58</v>
      </c>
      <c r="I9943" t="s">
        <v>33</v>
      </c>
      <c r="J9943" s="19">
        <v>44397</v>
      </c>
      <c r="K9943" s="19">
        <v>44397</v>
      </c>
      <c r="L9943" s="28" t="s">
        <v>474</v>
      </c>
    </row>
    <row r="9944" spans="1:12" customFormat="1" x14ac:dyDescent="0.2">
      <c r="A9944">
        <v>2021</v>
      </c>
      <c r="B9944" s="19">
        <v>44287</v>
      </c>
      <c r="C9944" s="19">
        <v>44377</v>
      </c>
      <c r="D9944" t="s">
        <v>856</v>
      </c>
      <c r="E9944" s="55" t="s">
        <v>2354</v>
      </c>
      <c r="F9944" t="s">
        <v>1246</v>
      </c>
      <c r="G9944" s="55" t="s">
        <v>2354</v>
      </c>
      <c r="H9944" s="62">
        <v>3877.58</v>
      </c>
      <c r="I9944" t="s">
        <v>33</v>
      </c>
      <c r="J9944" s="19">
        <v>44397</v>
      </c>
      <c r="K9944" s="19">
        <v>44397</v>
      </c>
      <c r="L9944" s="28" t="s">
        <v>474</v>
      </c>
    </row>
    <row r="9945" spans="1:12" customFormat="1" x14ac:dyDescent="0.2">
      <c r="A9945">
        <v>2021</v>
      </c>
      <c r="B9945" s="19">
        <v>44287</v>
      </c>
      <c r="C9945" s="19">
        <v>44377</v>
      </c>
      <c r="D9945" t="s">
        <v>856</v>
      </c>
      <c r="E9945" s="55" t="s">
        <v>2355</v>
      </c>
      <c r="F9945" t="s">
        <v>1246</v>
      </c>
      <c r="G9945" s="55" t="s">
        <v>2355</v>
      </c>
      <c r="H9945" s="62">
        <v>3877.56</v>
      </c>
      <c r="I9945" t="s">
        <v>33</v>
      </c>
      <c r="J9945" s="19">
        <v>44397</v>
      </c>
      <c r="K9945" s="19">
        <v>44397</v>
      </c>
      <c r="L9945" s="28" t="s">
        <v>474</v>
      </c>
    </row>
    <row r="9946" spans="1:12" customFormat="1" x14ac:dyDescent="0.2">
      <c r="A9946">
        <v>2021</v>
      </c>
      <c r="B9946" s="19">
        <v>44287</v>
      </c>
      <c r="C9946" s="19">
        <v>44377</v>
      </c>
      <c r="D9946" t="s">
        <v>38</v>
      </c>
      <c r="E9946" s="55" t="s">
        <v>2356</v>
      </c>
      <c r="F9946" t="s">
        <v>1246</v>
      </c>
      <c r="G9946" s="55" t="s">
        <v>2356</v>
      </c>
      <c r="H9946" s="62">
        <v>2671.55</v>
      </c>
      <c r="I9946" t="s">
        <v>33</v>
      </c>
      <c r="J9946" s="19">
        <v>44397</v>
      </c>
      <c r="K9946" s="19">
        <v>44397</v>
      </c>
      <c r="L9946" s="28" t="s">
        <v>474</v>
      </c>
    </row>
    <row r="9947" spans="1:12" customFormat="1" x14ac:dyDescent="0.2">
      <c r="A9947">
        <v>2021</v>
      </c>
      <c r="B9947" s="19">
        <v>44287</v>
      </c>
      <c r="C9947" s="19">
        <v>44377</v>
      </c>
      <c r="D9947" t="s">
        <v>38</v>
      </c>
      <c r="E9947" s="55" t="s">
        <v>2357</v>
      </c>
      <c r="F9947" t="s">
        <v>1246</v>
      </c>
      <c r="G9947" s="55" t="s">
        <v>2357</v>
      </c>
      <c r="H9947" s="62">
        <v>2671.55</v>
      </c>
      <c r="I9947" t="s">
        <v>33</v>
      </c>
      <c r="J9947" s="19">
        <v>44397</v>
      </c>
      <c r="K9947" s="19">
        <v>44397</v>
      </c>
      <c r="L9947" s="28" t="s">
        <v>474</v>
      </c>
    </row>
    <row r="9948" spans="1:12" customFormat="1" x14ac:dyDescent="0.2">
      <c r="A9948">
        <v>2021</v>
      </c>
      <c r="B9948" s="19">
        <v>44287</v>
      </c>
      <c r="C9948" s="19">
        <v>44377</v>
      </c>
      <c r="D9948" t="s">
        <v>38</v>
      </c>
      <c r="E9948" s="55" t="s">
        <v>2358</v>
      </c>
      <c r="F9948" t="s">
        <v>1246</v>
      </c>
      <c r="G9948" s="55" t="s">
        <v>2358</v>
      </c>
      <c r="H9948" s="62">
        <v>2980.34</v>
      </c>
      <c r="I9948" t="s">
        <v>33</v>
      </c>
      <c r="J9948" s="19">
        <v>44397</v>
      </c>
      <c r="K9948" s="19">
        <v>44397</v>
      </c>
      <c r="L9948" s="28" t="s">
        <v>474</v>
      </c>
    </row>
    <row r="9949" spans="1:12" customFormat="1" x14ac:dyDescent="0.2">
      <c r="A9949">
        <v>2021</v>
      </c>
      <c r="B9949" s="19">
        <v>44287</v>
      </c>
      <c r="C9949" s="19">
        <v>44377</v>
      </c>
      <c r="D9949" t="s">
        <v>854</v>
      </c>
      <c r="E9949" s="55" t="s">
        <v>2359</v>
      </c>
      <c r="F9949" t="s">
        <v>1246</v>
      </c>
      <c r="G9949" s="55" t="s">
        <v>2359</v>
      </c>
      <c r="H9949" s="62">
        <v>5602.33</v>
      </c>
      <c r="I9949" t="s">
        <v>33</v>
      </c>
      <c r="J9949" s="19">
        <v>44397</v>
      </c>
      <c r="K9949" s="19">
        <v>44397</v>
      </c>
      <c r="L9949" s="28" t="s">
        <v>474</v>
      </c>
    </row>
    <row r="9950" spans="1:12" customFormat="1" x14ac:dyDescent="0.2">
      <c r="A9950">
        <v>2021</v>
      </c>
      <c r="B9950" s="19">
        <v>44287</v>
      </c>
      <c r="C9950" s="19">
        <v>44377</v>
      </c>
      <c r="D9950" t="s">
        <v>854</v>
      </c>
      <c r="E9950" s="55" t="s">
        <v>2360</v>
      </c>
      <c r="F9950" t="s">
        <v>1246</v>
      </c>
      <c r="G9950" s="55" t="s">
        <v>2360</v>
      </c>
      <c r="H9950" s="62">
        <v>5602.33</v>
      </c>
      <c r="I9950" t="s">
        <v>33</v>
      </c>
      <c r="J9950" s="19">
        <v>44397</v>
      </c>
      <c r="K9950" s="19">
        <v>44397</v>
      </c>
      <c r="L9950" s="28" t="s">
        <v>474</v>
      </c>
    </row>
    <row r="9951" spans="1:12" customFormat="1" x14ac:dyDescent="0.2">
      <c r="A9951">
        <v>2021</v>
      </c>
      <c r="B9951" s="19">
        <v>44287</v>
      </c>
      <c r="C9951" s="19">
        <v>44377</v>
      </c>
      <c r="D9951" t="s">
        <v>854</v>
      </c>
      <c r="E9951" s="55" t="s">
        <v>2361</v>
      </c>
      <c r="F9951" t="s">
        <v>1246</v>
      </c>
      <c r="G9951" s="55" t="s">
        <v>2361</v>
      </c>
      <c r="H9951" s="62">
        <v>5602.33</v>
      </c>
      <c r="I9951" t="s">
        <v>33</v>
      </c>
      <c r="J9951" s="19">
        <v>44397</v>
      </c>
      <c r="K9951" s="19">
        <v>44397</v>
      </c>
      <c r="L9951" s="28" t="s">
        <v>474</v>
      </c>
    </row>
    <row r="9952" spans="1:12" customFormat="1" x14ac:dyDescent="0.2">
      <c r="A9952">
        <v>2021</v>
      </c>
      <c r="B9952" s="19">
        <v>44287</v>
      </c>
      <c r="C9952" s="19">
        <v>44377</v>
      </c>
      <c r="D9952" t="s">
        <v>1196</v>
      </c>
      <c r="E9952" s="55" t="s">
        <v>2340</v>
      </c>
      <c r="F9952" t="s">
        <v>1246</v>
      </c>
      <c r="G9952" s="55" t="s">
        <v>2340</v>
      </c>
      <c r="H9952" s="62">
        <v>4310.34</v>
      </c>
      <c r="I9952" t="s">
        <v>33</v>
      </c>
      <c r="J9952" s="19">
        <v>44397</v>
      </c>
      <c r="K9952" s="19">
        <v>44397</v>
      </c>
      <c r="L9952" s="28" t="s">
        <v>474</v>
      </c>
    </row>
    <row r="9953" spans="1:12" customFormat="1" x14ac:dyDescent="0.2">
      <c r="A9953">
        <v>2021</v>
      </c>
      <c r="B9953" s="19">
        <v>44287</v>
      </c>
      <c r="C9953" s="19">
        <v>44377</v>
      </c>
      <c r="D9953" t="s">
        <v>2341</v>
      </c>
      <c r="E9953" s="55" t="s">
        <v>2342</v>
      </c>
      <c r="F9953" t="s">
        <v>1246</v>
      </c>
      <c r="G9953" s="55" t="s">
        <v>2342</v>
      </c>
      <c r="H9953" s="62">
        <v>4124.62</v>
      </c>
      <c r="I9953" t="s">
        <v>33</v>
      </c>
      <c r="J9953" s="19">
        <v>44397</v>
      </c>
      <c r="K9953" s="19">
        <v>44397</v>
      </c>
      <c r="L9953" s="28" t="s">
        <v>474</v>
      </c>
    </row>
    <row r="9954" spans="1:12" customFormat="1" x14ac:dyDescent="0.2">
      <c r="A9954">
        <v>2021</v>
      </c>
      <c r="B9954" s="19">
        <v>44287</v>
      </c>
      <c r="C9954" s="19">
        <v>44377</v>
      </c>
      <c r="D9954" t="s">
        <v>2343</v>
      </c>
      <c r="E9954" s="55" t="s">
        <v>2344</v>
      </c>
      <c r="F9954" t="s">
        <v>1246</v>
      </c>
      <c r="G9954" s="55" t="s">
        <v>2344</v>
      </c>
      <c r="H9954" s="62">
        <v>4124.62</v>
      </c>
      <c r="I9954" t="s">
        <v>33</v>
      </c>
      <c r="J9954" s="19">
        <v>44397</v>
      </c>
      <c r="K9954" s="19">
        <v>44397</v>
      </c>
      <c r="L9954" s="28" t="s">
        <v>474</v>
      </c>
    </row>
    <row r="9955" spans="1:12" customFormat="1" x14ac:dyDescent="0.2">
      <c r="A9955">
        <v>2021</v>
      </c>
      <c r="B9955" s="19">
        <v>44287</v>
      </c>
      <c r="C9955" s="19">
        <v>44377</v>
      </c>
      <c r="D9955" t="s">
        <v>2345</v>
      </c>
      <c r="E9955" s="55" t="s">
        <v>2384</v>
      </c>
      <c r="F9955" t="s">
        <v>1246</v>
      </c>
      <c r="G9955" s="55" t="s">
        <v>2384</v>
      </c>
      <c r="H9955" s="62">
        <v>4124.62</v>
      </c>
      <c r="I9955" t="s">
        <v>33</v>
      </c>
      <c r="J9955" s="19">
        <v>44397</v>
      </c>
      <c r="K9955" s="19">
        <v>44397</v>
      </c>
      <c r="L9955" s="28" t="s">
        <v>474</v>
      </c>
    </row>
    <row r="9956" spans="1:12" customFormat="1" x14ac:dyDescent="0.2">
      <c r="A9956">
        <v>2021</v>
      </c>
      <c r="B9956" s="19">
        <v>44287</v>
      </c>
      <c r="C9956" s="19">
        <v>44377</v>
      </c>
      <c r="D9956" t="s">
        <v>2341</v>
      </c>
      <c r="E9956" s="55" t="s">
        <v>2385</v>
      </c>
      <c r="F9956" t="s">
        <v>1246</v>
      </c>
      <c r="G9956" s="55" t="s">
        <v>2385</v>
      </c>
      <c r="H9956" s="62">
        <v>4124.62</v>
      </c>
      <c r="I9956" t="s">
        <v>33</v>
      </c>
      <c r="J9956" s="19">
        <v>44397</v>
      </c>
      <c r="K9956" s="19">
        <v>44397</v>
      </c>
      <c r="L9956" s="28" t="s">
        <v>474</v>
      </c>
    </row>
    <row r="9957" spans="1:12" customFormat="1" x14ac:dyDescent="0.2">
      <c r="A9957">
        <v>2021</v>
      </c>
      <c r="B9957" s="19">
        <v>44287</v>
      </c>
      <c r="C9957" s="19">
        <v>44377</v>
      </c>
      <c r="D9957" t="s">
        <v>2345</v>
      </c>
      <c r="E9957" s="55" t="s">
        <v>2346</v>
      </c>
      <c r="F9957" t="s">
        <v>1246</v>
      </c>
      <c r="G9957" s="55" t="s">
        <v>2346</v>
      </c>
      <c r="H9957" s="62">
        <v>4124.62</v>
      </c>
      <c r="I9957" t="s">
        <v>33</v>
      </c>
      <c r="J9957" s="19">
        <v>44397</v>
      </c>
      <c r="K9957" s="19">
        <v>44397</v>
      </c>
      <c r="L9957" s="28" t="s">
        <v>474</v>
      </c>
    </row>
    <row r="9958" spans="1:12" customFormat="1" x14ac:dyDescent="0.2">
      <c r="A9958">
        <v>2021</v>
      </c>
      <c r="B9958" s="19">
        <v>44287</v>
      </c>
      <c r="C9958" s="19">
        <v>44377</v>
      </c>
      <c r="D9958" t="s">
        <v>2345</v>
      </c>
      <c r="E9958" s="55" t="s">
        <v>2347</v>
      </c>
      <c r="F9958" t="s">
        <v>1246</v>
      </c>
      <c r="G9958" s="55" t="s">
        <v>2347</v>
      </c>
      <c r="H9958" s="62">
        <v>4124.62</v>
      </c>
      <c r="I9958" t="s">
        <v>33</v>
      </c>
      <c r="J9958" s="19">
        <v>44397</v>
      </c>
      <c r="K9958" s="19">
        <v>44397</v>
      </c>
      <c r="L9958" s="28" t="s">
        <v>474</v>
      </c>
    </row>
    <row r="9959" spans="1:12" customFormat="1" x14ac:dyDescent="0.2">
      <c r="A9959">
        <v>2021</v>
      </c>
      <c r="B9959" s="19">
        <v>44287</v>
      </c>
      <c r="C9959" s="19">
        <v>44377</v>
      </c>
      <c r="D9959" t="s">
        <v>2386</v>
      </c>
      <c r="E9959" s="55" t="s">
        <v>2387</v>
      </c>
      <c r="F9959" t="s">
        <v>1246</v>
      </c>
      <c r="G9959" s="55" t="s">
        <v>2387</v>
      </c>
      <c r="H9959" s="62">
        <v>10077.69</v>
      </c>
      <c r="I9959" t="s">
        <v>33</v>
      </c>
      <c r="J9959" s="19">
        <v>44397</v>
      </c>
      <c r="K9959" s="19">
        <v>44397</v>
      </c>
      <c r="L9959" s="28" t="s">
        <v>474</v>
      </c>
    </row>
    <row r="9960" spans="1:12" customFormat="1" x14ac:dyDescent="0.2">
      <c r="A9960">
        <v>2021</v>
      </c>
      <c r="B9960" s="19">
        <v>44287</v>
      </c>
      <c r="C9960" s="19">
        <v>44377</v>
      </c>
      <c r="D9960" t="s">
        <v>37</v>
      </c>
      <c r="E9960" s="55" t="s">
        <v>2362</v>
      </c>
      <c r="F9960" t="s">
        <v>1246</v>
      </c>
      <c r="G9960" s="55" t="s">
        <v>2362</v>
      </c>
      <c r="H9960" s="62">
        <v>1637.07</v>
      </c>
      <c r="I9960" t="s">
        <v>33</v>
      </c>
      <c r="J9960" s="19">
        <v>44397</v>
      </c>
      <c r="K9960" s="19">
        <v>44397</v>
      </c>
      <c r="L9960" s="28" t="s">
        <v>474</v>
      </c>
    </row>
    <row r="9961" spans="1:12" customFormat="1" x14ac:dyDescent="0.2">
      <c r="A9961">
        <v>2021</v>
      </c>
      <c r="B9961" s="19">
        <v>44287</v>
      </c>
      <c r="C9961" s="19">
        <v>44377</v>
      </c>
      <c r="D9961" t="s">
        <v>37</v>
      </c>
      <c r="E9961" s="55" t="s">
        <v>2363</v>
      </c>
      <c r="F9961" t="s">
        <v>1246</v>
      </c>
      <c r="G9961" s="55" t="s">
        <v>2363</v>
      </c>
      <c r="H9961" s="62">
        <v>1637.07</v>
      </c>
      <c r="I9961" t="s">
        <v>33</v>
      </c>
      <c r="J9961" s="19">
        <v>44397</v>
      </c>
      <c r="K9961" s="19">
        <v>44397</v>
      </c>
      <c r="L9961" s="28" t="s">
        <v>474</v>
      </c>
    </row>
    <row r="9962" spans="1:12" customFormat="1" x14ac:dyDescent="0.2">
      <c r="A9962">
        <v>2021</v>
      </c>
      <c r="B9962" s="19">
        <v>44287</v>
      </c>
      <c r="C9962" s="19">
        <v>44377</v>
      </c>
      <c r="D9962" t="s">
        <v>37</v>
      </c>
      <c r="E9962" s="55" t="s">
        <v>2364</v>
      </c>
      <c r="F9962" t="s">
        <v>1246</v>
      </c>
      <c r="G9962" s="55" t="s">
        <v>2364</v>
      </c>
      <c r="H9962" s="62">
        <v>1637.07</v>
      </c>
      <c r="I9962" t="s">
        <v>33</v>
      </c>
      <c r="J9962" s="19">
        <v>44397</v>
      </c>
      <c r="K9962" s="19">
        <v>44397</v>
      </c>
      <c r="L9962" s="28" t="s">
        <v>474</v>
      </c>
    </row>
    <row r="9963" spans="1:12" customFormat="1" x14ac:dyDescent="0.2">
      <c r="A9963">
        <v>2021</v>
      </c>
      <c r="B9963" s="19">
        <v>44287</v>
      </c>
      <c r="C9963" s="19">
        <v>44377</v>
      </c>
      <c r="D9963" t="s">
        <v>37</v>
      </c>
      <c r="E9963" s="55" t="s">
        <v>2365</v>
      </c>
      <c r="F9963" t="s">
        <v>1246</v>
      </c>
      <c r="G9963" s="55" t="s">
        <v>2365</v>
      </c>
      <c r="H9963" s="62">
        <v>1637.07</v>
      </c>
      <c r="I9963" t="s">
        <v>33</v>
      </c>
      <c r="J9963" s="19">
        <v>44397</v>
      </c>
      <c r="K9963" s="19">
        <v>44397</v>
      </c>
      <c r="L9963" s="28" t="s">
        <v>474</v>
      </c>
    </row>
    <row r="9964" spans="1:12" customFormat="1" x14ac:dyDescent="0.2">
      <c r="A9964">
        <v>2021</v>
      </c>
      <c r="B9964" s="19">
        <v>44287</v>
      </c>
      <c r="C9964" s="19">
        <v>44377</v>
      </c>
      <c r="D9964" t="s">
        <v>37</v>
      </c>
      <c r="E9964" s="55" t="s">
        <v>2366</v>
      </c>
      <c r="F9964" t="s">
        <v>1246</v>
      </c>
      <c r="G9964" s="55" t="s">
        <v>2366</v>
      </c>
      <c r="H9964" s="62">
        <v>1637.07</v>
      </c>
      <c r="I9964" t="s">
        <v>33</v>
      </c>
      <c r="J9964" s="19">
        <v>44397</v>
      </c>
      <c r="K9964" s="19">
        <v>44397</v>
      </c>
      <c r="L9964" s="28" t="s">
        <v>474</v>
      </c>
    </row>
    <row r="9965" spans="1:12" customFormat="1" x14ac:dyDescent="0.2">
      <c r="A9965">
        <v>2021</v>
      </c>
      <c r="B9965" s="19">
        <v>44287</v>
      </c>
      <c r="C9965" s="19">
        <v>44377</v>
      </c>
      <c r="D9965" t="s">
        <v>37</v>
      </c>
      <c r="E9965" s="55" t="s">
        <v>2367</v>
      </c>
      <c r="F9965" t="s">
        <v>1246</v>
      </c>
      <c r="G9965" s="55" t="s">
        <v>2367</v>
      </c>
      <c r="H9965" s="62">
        <v>1637.07</v>
      </c>
      <c r="I9965" t="s">
        <v>33</v>
      </c>
      <c r="J9965" s="19">
        <v>44397</v>
      </c>
      <c r="K9965" s="19">
        <v>44397</v>
      </c>
      <c r="L9965" s="28" t="s">
        <v>474</v>
      </c>
    </row>
    <row r="9966" spans="1:12" customFormat="1" x14ac:dyDescent="0.2">
      <c r="A9966">
        <v>2021</v>
      </c>
      <c r="B9966" s="19">
        <v>44287</v>
      </c>
      <c r="C9966" s="19">
        <v>44377</v>
      </c>
      <c r="D9966" t="s">
        <v>36</v>
      </c>
      <c r="E9966" s="55" t="s">
        <v>2368</v>
      </c>
      <c r="F9966" t="s">
        <v>1246</v>
      </c>
      <c r="G9966" s="55" t="s">
        <v>2368</v>
      </c>
      <c r="H9966" s="62">
        <v>2006.04</v>
      </c>
      <c r="I9966" t="s">
        <v>33</v>
      </c>
      <c r="J9966" s="19">
        <v>44397</v>
      </c>
      <c r="K9966" s="19">
        <v>44397</v>
      </c>
      <c r="L9966" s="28" t="s">
        <v>474</v>
      </c>
    </row>
    <row r="9967" spans="1:12" customFormat="1" x14ac:dyDescent="0.2">
      <c r="A9967">
        <v>2021</v>
      </c>
      <c r="B9967" s="19">
        <v>44287</v>
      </c>
      <c r="C9967" s="19">
        <v>44377</v>
      </c>
      <c r="D9967" t="s">
        <v>36</v>
      </c>
      <c r="E9967" s="55" t="s">
        <v>2369</v>
      </c>
      <c r="F9967" t="s">
        <v>1246</v>
      </c>
      <c r="G9967" s="55" t="s">
        <v>2369</v>
      </c>
      <c r="H9967" s="62">
        <v>1723.28</v>
      </c>
      <c r="I9967" t="s">
        <v>33</v>
      </c>
      <c r="J9967" s="19">
        <v>44397</v>
      </c>
      <c r="K9967" s="19">
        <v>44397</v>
      </c>
      <c r="L9967" s="28" t="s">
        <v>474</v>
      </c>
    </row>
    <row r="9968" spans="1:12" customFormat="1" x14ac:dyDescent="0.2">
      <c r="A9968">
        <v>2021</v>
      </c>
      <c r="B9968" s="19">
        <v>44287</v>
      </c>
      <c r="C9968" s="19">
        <v>44377</v>
      </c>
      <c r="D9968" t="s">
        <v>36</v>
      </c>
      <c r="E9968" s="55" t="s">
        <v>2370</v>
      </c>
      <c r="F9968" t="s">
        <v>1246</v>
      </c>
      <c r="G9968" s="55" t="s">
        <v>2370</v>
      </c>
      <c r="H9968" s="62">
        <v>1723.27</v>
      </c>
      <c r="I9968" t="s">
        <v>33</v>
      </c>
      <c r="J9968" s="19">
        <v>44397</v>
      </c>
      <c r="K9968" s="19">
        <v>44397</v>
      </c>
      <c r="L9968" s="28" t="s">
        <v>474</v>
      </c>
    </row>
    <row r="9969" spans="1:12" customFormat="1" x14ac:dyDescent="0.2">
      <c r="A9969">
        <v>2021</v>
      </c>
      <c r="B9969" s="19">
        <v>44287</v>
      </c>
      <c r="C9969" s="19">
        <v>44377</v>
      </c>
      <c r="D9969" t="s">
        <v>43</v>
      </c>
      <c r="E9969" s="55" t="s">
        <v>2371</v>
      </c>
      <c r="F9969" t="s">
        <v>1246</v>
      </c>
      <c r="G9969" s="55" t="s">
        <v>2371</v>
      </c>
      <c r="H9969" s="62">
        <v>1550.86</v>
      </c>
      <c r="I9969" t="s">
        <v>33</v>
      </c>
      <c r="J9969" s="19">
        <v>44397</v>
      </c>
      <c r="K9969" s="19">
        <v>44397</v>
      </c>
      <c r="L9969" s="28" t="s">
        <v>474</v>
      </c>
    </row>
    <row r="9970" spans="1:12" customFormat="1" x14ac:dyDescent="0.2">
      <c r="A9970">
        <v>2021</v>
      </c>
      <c r="B9970" s="19">
        <v>44287</v>
      </c>
      <c r="C9970" s="19">
        <v>44377</v>
      </c>
      <c r="D9970" t="s">
        <v>42</v>
      </c>
      <c r="E9970" s="55" t="s">
        <v>2372</v>
      </c>
      <c r="F9970" t="s">
        <v>1246</v>
      </c>
      <c r="G9970" s="55" t="s">
        <v>2372</v>
      </c>
      <c r="H9970" s="62">
        <v>3447.41</v>
      </c>
      <c r="I9970" t="s">
        <v>33</v>
      </c>
      <c r="J9970" s="19">
        <v>44397</v>
      </c>
      <c r="K9970" s="19">
        <v>44397</v>
      </c>
      <c r="L9970" s="28" t="s">
        <v>474</v>
      </c>
    </row>
    <row r="9971" spans="1:12" customFormat="1" x14ac:dyDescent="0.2">
      <c r="A9971">
        <v>2021</v>
      </c>
      <c r="B9971" s="19">
        <v>44287</v>
      </c>
      <c r="C9971" s="19">
        <v>44377</v>
      </c>
      <c r="D9971" t="s">
        <v>42</v>
      </c>
      <c r="E9971" s="55" t="s">
        <v>2373</v>
      </c>
      <c r="F9971" t="s">
        <v>1246</v>
      </c>
      <c r="G9971" s="55" t="s">
        <v>2373</v>
      </c>
      <c r="H9971" s="62">
        <v>3447.42</v>
      </c>
      <c r="I9971" t="s">
        <v>33</v>
      </c>
      <c r="J9971" s="19">
        <v>44397</v>
      </c>
      <c r="K9971" s="19">
        <v>44397</v>
      </c>
      <c r="L9971" s="28" t="s">
        <v>474</v>
      </c>
    </row>
    <row r="9972" spans="1:12" customFormat="1" x14ac:dyDescent="0.2">
      <c r="A9972">
        <v>2021</v>
      </c>
      <c r="B9972" s="19">
        <v>44287</v>
      </c>
      <c r="C9972" s="19">
        <v>44377</v>
      </c>
      <c r="D9972" t="s">
        <v>39</v>
      </c>
      <c r="E9972" s="55" t="s">
        <v>2374</v>
      </c>
      <c r="F9972" t="s">
        <v>1246</v>
      </c>
      <c r="G9972" s="55" t="s">
        <v>2374</v>
      </c>
      <c r="H9972" s="62">
        <v>3299.14</v>
      </c>
      <c r="I9972" t="s">
        <v>33</v>
      </c>
      <c r="J9972" s="19">
        <v>44397</v>
      </c>
      <c r="K9972" s="19">
        <v>44397</v>
      </c>
      <c r="L9972" s="28" t="s">
        <v>474</v>
      </c>
    </row>
    <row r="9973" spans="1:12" customFormat="1" x14ac:dyDescent="0.2">
      <c r="A9973">
        <v>2021</v>
      </c>
      <c r="B9973" s="19">
        <v>44287</v>
      </c>
      <c r="C9973" s="19">
        <v>44377</v>
      </c>
      <c r="D9973" t="s">
        <v>323</v>
      </c>
      <c r="E9973" s="55" t="s">
        <v>2375</v>
      </c>
      <c r="F9973" t="s">
        <v>1246</v>
      </c>
      <c r="G9973" s="55" t="s">
        <v>2375</v>
      </c>
      <c r="H9973" s="62">
        <v>2558.62</v>
      </c>
      <c r="I9973" t="s">
        <v>33</v>
      </c>
      <c r="J9973" s="19">
        <v>44397</v>
      </c>
      <c r="K9973" s="19">
        <v>44397</v>
      </c>
      <c r="L9973" s="28" t="s">
        <v>474</v>
      </c>
    </row>
    <row r="9974" spans="1:12" customFormat="1" x14ac:dyDescent="0.2">
      <c r="A9974">
        <v>2021</v>
      </c>
      <c r="B9974" s="19">
        <v>44287</v>
      </c>
      <c r="C9974" s="19">
        <v>44377</v>
      </c>
      <c r="D9974" t="s">
        <v>44</v>
      </c>
      <c r="E9974" s="55" t="s">
        <v>2376</v>
      </c>
      <c r="F9974" t="s">
        <v>1246</v>
      </c>
      <c r="G9974" s="55" t="s">
        <v>2376</v>
      </c>
      <c r="H9974" s="62">
        <v>1723.28</v>
      </c>
      <c r="I9974" t="s">
        <v>33</v>
      </c>
      <c r="J9974" s="19">
        <v>44397</v>
      </c>
      <c r="K9974" s="19">
        <v>44397</v>
      </c>
      <c r="L9974" s="28" t="s">
        <v>474</v>
      </c>
    </row>
    <row r="9975" spans="1:12" customFormat="1" x14ac:dyDescent="0.2">
      <c r="A9975">
        <v>2021</v>
      </c>
      <c r="B9975" s="19">
        <v>44287</v>
      </c>
      <c r="C9975" s="19">
        <v>44377</v>
      </c>
      <c r="D9975" t="s">
        <v>41</v>
      </c>
      <c r="E9975" s="55" t="s">
        <v>2377</v>
      </c>
      <c r="F9975" t="s">
        <v>1246</v>
      </c>
      <c r="G9975" s="55" t="s">
        <v>2377</v>
      </c>
      <c r="H9975" s="62">
        <v>2931.03</v>
      </c>
      <c r="I9975" t="s">
        <v>33</v>
      </c>
      <c r="J9975" s="19">
        <v>44397</v>
      </c>
      <c r="K9975" s="19">
        <v>44397</v>
      </c>
      <c r="L9975" s="28" t="s">
        <v>474</v>
      </c>
    </row>
    <row r="9976" spans="1:12" customFormat="1" x14ac:dyDescent="0.2">
      <c r="A9976">
        <v>2021</v>
      </c>
      <c r="B9976" s="19">
        <v>44287</v>
      </c>
      <c r="C9976" s="19">
        <v>44377</v>
      </c>
      <c r="D9976" t="s">
        <v>41</v>
      </c>
      <c r="E9976" s="55" t="s">
        <v>2378</v>
      </c>
      <c r="F9976" t="s">
        <v>1246</v>
      </c>
      <c r="G9976" s="55" t="s">
        <v>2378</v>
      </c>
      <c r="H9976" s="62">
        <v>2931.03</v>
      </c>
      <c r="I9976" t="s">
        <v>33</v>
      </c>
      <c r="J9976" s="19">
        <v>44397</v>
      </c>
      <c r="K9976" s="19">
        <v>44397</v>
      </c>
      <c r="L9976" s="28" t="s">
        <v>474</v>
      </c>
    </row>
    <row r="9977" spans="1:12" customFormat="1" x14ac:dyDescent="0.2">
      <c r="A9977">
        <v>2021</v>
      </c>
      <c r="B9977" s="19">
        <v>44287</v>
      </c>
      <c r="C9977" s="19">
        <v>44377</v>
      </c>
      <c r="D9977" t="s">
        <v>41</v>
      </c>
      <c r="E9977" s="55" t="s">
        <v>2379</v>
      </c>
      <c r="F9977" t="s">
        <v>1246</v>
      </c>
      <c r="G9977" s="55" t="s">
        <v>2379</v>
      </c>
      <c r="H9977" s="62">
        <v>2931.03</v>
      </c>
      <c r="I9977" t="s">
        <v>33</v>
      </c>
      <c r="J9977" s="19">
        <v>44397</v>
      </c>
      <c r="K9977" s="19">
        <v>44397</v>
      </c>
      <c r="L9977" s="28" t="s">
        <v>474</v>
      </c>
    </row>
    <row r="9978" spans="1:12" customFormat="1" x14ac:dyDescent="0.2">
      <c r="A9978">
        <v>2021</v>
      </c>
      <c r="B9978" s="19">
        <v>44287</v>
      </c>
      <c r="C9978" s="19">
        <v>44377</v>
      </c>
      <c r="D9978" t="s">
        <v>41</v>
      </c>
      <c r="E9978" s="55" t="s">
        <v>2380</v>
      </c>
      <c r="F9978" t="s">
        <v>1246</v>
      </c>
      <c r="G9978" s="55" t="s">
        <v>2380</v>
      </c>
      <c r="H9978" s="62">
        <v>2931.03</v>
      </c>
      <c r="I9978" t="s">
        <v>33</v>
      </c>
      <c r="J9978" s="19">
        <v>44397</v>
      </c>
      <c r="K9978" s="19">
        <v>44397</v>
      </c>
      <c r="L9978" s="28" t="s">
        <v>474</v>
      </c>
    </row>
    <row r="9979" spans="1:12" customFormat="1" x14ac:dyDescent="0.2">
      <c r="A9979">
        <v>2021</v>
      </c>
      <c r="B9979" s="19">
        <v>44287</v>
      </c>
      <c r="C9979" s="19">
        <v>44377</v>
      </c>
      <c r="D9979" t="s">
        <v>41</v>
      </c>
      <c r="E9979" s="55" t="s">
        <v>2381</v>
      </c>
      <c r="F9979" t="s">
        <v>1246</v>
      </c>
      <c r="G9979" s="55" t="s">
        <v>2381</v>
      </c>
      <c r="H9979" s="62">
        <v>2931.03</v>
      </c>
      <c r="I9979" t="s">
        <v>33</v>
      </c>
      <c r="J9979" s="19">
        <v>44397</v>
      </c>
      <c r="K9979" s="19">
        <v>44397</v>
      </c>
      <c r="L9979" s="28" t="s">
        <v>474</v>
      </c>
    </row>
    <row r="9980" spans="1:12" customFormat="1" x14ac:dyDescent="0.2">
      <c r="A9980">
        <v>2021</v>
      </c>
      <c r="B9980" s="19">
        <v>44287</v>
      </c>
      <c r="C9980" s="19">
        <v>44377</v>
      </c>
      <c r="D9980" t="s">
        <v>41</v>
      </c>
      <c r="E9980" s="55" t="s">
        <v>2382</v>
      </c>
      <c r="F9980" t="s">
        <v>1246</v>
      </c>
      <c r="G9980" s="55" t="s">
        <v>2382</v>
      </c>
      <c r="H9980" s="62">
        <v>2931.03</v>
      </c>
      <c r="I9980" t="s">
        <v>33</v>
      </c>
      <c r="J9980" s="19">
        <v>44397</v>
      </c>
      <c r="K9980" s="19">
        <v>44397</v>
      </c>
      <c r="L9980" s="28" t="s">
        <v>474</v>
      </c>
    </row>
    <row r="9981" spans="1:12" customFormat="1" x14ac:dyDescent="0.2">
      <c r="A9981">
        <v>2021</v>
      </c>
      <c r="B9981" s="19">
        <v>44287</v>
      </c>
      <c r="C9981" s="19">
        <v>44377</v>
      </c>
      <c r="D9981" t="s">
        <v>40</v>
      </c>
      <c r="E9981" s="55" t="s">
        <v>2383</v>
      </c>
      <c r="F9981" t="s">
        <v>1246</v>
      </c>
      <c r="G9981" s="55" t="s">
        <v>2383</v>
      </c>
      <c r="H9981" s="62">
        <v>3077.58</v>
      </c>
      <c r="I9981" t="s">
        <v>33</v>
      </c>
      <c r="J9981" s="19">
        <v>44397</v>
      </c>
      <c r="K9981" s="19">
        <v>44397</v>
      </c>
      <c r="L9981" s="28" t="s">
        <v>474</v>
      </c>
    </row>
    <row r="9982" spans="1:12" customFormat="1" x14ac:dyDescent="0.2">
      <c r="A9982">
        <v>2021</v>
      </c>
      <c r="B9982" s="19">
        <v>44287</v>
      </c>
      <c r="C9982" s="19">
        <v>44377</v>
      </c>
      <c r="D9982" t="s">
        <v>1121</v>
      </c>
      <c r="E9982" s="55" t="s">
        <v>2388</v>
      </c>
      <c r="F9982" t="s">
        <v>1246</v>
      </c>
      <c r="G9982" s="55" t="s">
        <v>2388</v>
      </c>
      <c r="H9982" s="62">
        <v>33566.400000000001</v>
      </c>
      <c r="I9982" t="s">
        <v>33</v>
      </c>
      <c r="J9982" s="19">
        <v>44397</v>
      </c>
      <c r="K9982" s="19">
        <v>44397</v>
      </c>
      <c r="L9982" s="28" t="s">
        <v>474</v>
      </c>
    </row>
    <row r="9983" spans="1:12" customFormat="1" x14ac:dyDescent="0.2">
      <c r="A9983">
        <v>2021</v>
      </c>
      <c r="B9983" s="19">
        <v>44287</v>
      </c>
      <c r="C9983" s="19">
        <v>44377</v>
      </c>
      <c r="D9983" t="s">
        <v>1121</v>
      </c>
      <c r="E9983" s="55" t="s">
        <v>2389</v>
      </c>
      <c r="F9983" t="s">
        <v>1246</v>
      </c>
      <c r="G9983" s="55" t="s">
        <v>2389</v>
      </c>
      <c r="H9983" s="62">
        <v>33566.400000000001</v>
      </c>
      <c r="I9983" t="s">
        <v>33</v>
      </c>
      <c r="J9983" s="19">
        <v>44397</v>
      </c>
      <c r="K9983" s="19">
        <v>44397</v>
      </c>
      <c r="L9983" s="28" t="s">
        <v>474</v>
      </c>
    </row>
    <row r="9984" spans="1:12" customFormat="1" x14ac:dyDescent="0.2">
      <c r="A9984">
        <v>2021</v>
      </c>
      <c r="B9984" s="19">
        <v>44287</v>
      </c>
      <c r="C9984" s="19">
        <v>44377</v>
      </c>
      <c r="D9984" t="s">
        <v>3434</v>
      </c>
      <c r="E9984" s="55" t="s">
        <v>3251</v>
      </c>
      <c r="F9984" t="s">
        <v>1246</v>
      </c>
      <c r="G9984" s="55" t="s">
        <v>3251</v>
      </c>
      <c r="H9984" s="62">
        <v>24082.14</v>
      </c>
      <c r="I9984" t="s">
        <v>33</v>
      </c>
      <c r="J9984" s="19">
        <v>44397</v>
      </c>
      <c r="K9984" s="19">
        <v>44397</v>
      </c>
      <c r="L9984" s="28" t="s">
        <v>474</v>
      </c>
    </row>
    <row r="9985" spans="1:12" customFormat="1" x14ac:dyDescent="0.2">
      <c r="A9985">
        <v>2021</v>
      </c>
      <c r="B9985" s="19">
        <v>44287</v>
      </c>
      <c r="C9985" s="19">
        <v>44377</v>
      </c>
      <c r="D9985" t="s">
        <v>3562</v>
      </c>
      <c r="E9985" s="55" t="s">
        <v>3563</v>
      </c>
      <c r="F9985" t="s">
        <v>1246</v>
      </c>
      <c r="G9985" s="55" t="s">
        <v>3563</v>
      </c>
      <c r="H9985" s="62">
        <v>34800</v>
      </c>
      <c r="I9985" t="s">
        <v>33</v>
      </c>
      <c r="J9985" s="19">
        <v>44397</v>
      </c>
      <c r="K9985" s="19">
        <v>44397</v>
      </c>
      <c r="L9985" s="28" t="s">
        <v>474</v>
      </c>
    </row>
    <row r="9986" spans="1:12" customFormat="1" x14ac:dyDescent="0.2">
      <c r="A9986">
        <v>2021</v>
      </c>
      <c r="B9986" s="19">
        <v>44287</v>
      </c>
      <c r="C9986" s="19">
        <v>44377</v>
      </c>
      <c r="D9986" t="s">
        <v>3562</v>
      </c>
      <c r="E9986" s="55" t="s">
        <v>3564</v>
      </c>
      <c r="F9986" t="s">
        <v>1246</v>
      </c>
      <c r="G9986" s="55" t="s">
        <v>3564</v>
      </c>
      <c r="H9986" s="62">
        <v>34800</v>
      </c>
      <c r="I9986" t="s">
        <v>33</v>
      </c>
      <c r="J9986" s="19">
        <v>44397</v>
      </c>
      <c r="K9986" s="19">
        <v>44397</v>
      </c>
      <c r="L9986" s="28" t="s">
        <v>474</v>
      </c>
    </row>
    <row r="9987" spans="1:12" customFormat="1" x14ac:dyDescent="0.2">
      <c r="A9987">
        <v>2021</v>
      </c>
      <c r="B9987" s="19">
        <v>44287</v>
      </c>
      <c r="C9987" s="19">
        <v>44377</v>
      </c>
      <c r="D9987" t="s">
        <v>314</v>
      </c>
      <c r="E9987" s="55" t="s">
        <v>2391</v>
      </c>
      <c r="F9987" t="s">
        <v>1246</v>
      </c>
      <c r="G9987" s="55" t="s">
        <v>2391</v>
      </c>
      <c r="H9987" s="62">
        <v>17762.71</v>
      </c>
      <c r="I9987" t="s">
        <v>33</v>
      </c>
      <c r="J9987" s="19">
        <v>44397</v>
      </c>
      <c r="K9987" s="19">
        <v>44397</v>
      </c>
      <c r="L9987" s="28" t="s">
        <v>474</v>
      </c>
    </row>
    <row r="9988" spans="1:12" customFormat="1" x14ac:dyDescent="0.2">
      <c r="A9988">
        <v>2021</v>
      </c>
      <c r="B9988" s="19">
        <v>44287</v>
      </c>
      <c r="C9988" s="19">
        <v>44377</v>
      </c>
      <c r="D9988" t="s">
        <v>313</v>
      </c>
      <c r="E9988" s="55" t="s">
        <v>2390</v>
      </c>
      <c r="F9988" t="s">
        <v>1246</v>
      </c>
      <c r="G9988" s="55" t="s">
        <v>2390</v>
      </c>
      <c r="H9988" s="62">
        <v>30001.41</v>
      </c>
      <c r="I9988" t="s">
        <v>33</v>
      </c>
      <c r="J9988" s="19">
        <v>44397</v>
      </c>
      <c r="K9988" s="19">
        <v>44397</v>
      </c>
      <c r="L9988" s="28" t="s">
        <v>474</v>
      </c>
    </row>
    <row r="9989" spans="1:12" customFormat="1" x14ac:dyDescent="0.2">
      <c r="A9989">
        <v>2021</v>
      </c>
      <c r="B9989" s="19">
        <v>44287</v>
      </c>
      <c r="C9989" s="19">
        <v>44377</v>
      </c>
      <c r="D9989" t="s">
        <v>317</v>
      </c>
      <c r="E9989" s="55" t="s">
        <v>2392</v>
      </c>
      <c r="F9989" t="s">
        <v>1246</v>
      </c>
      <c r="G9989" s="55" t="s">
        <v>2392</v>
      </c>
      <c r="H9989" s="62">
        <v>14611</v>
      </c>
      <c r="I9989" t="s">
        <v>33</v>
      </c>
      <c r="J9989" s="19">
        <v>44397</v>
      </c>
      <c r="K9989" s="19">
        <v>44397</v>
      </c>
      <c r="L9989" s="28" t="s">
        <v>474</v>
      </c>
    </row>
    <row r="9990" spans="1:12" customFormat="1" x14ac:dyDescent="0.2">
      <c r="A9990">
        <v>2021</v>
      </c>
      <c r="B9990" s="19">
        <v>44287</v>
      </c>
      <c r="C9990" s="19">
        <v>44377</v>
      </c>
      <c r="D9990" t="s">
        <v>318</v>
      </c>
      <c r="E9990" s="55" t="s">
        <v>2393</v>
      </c>
      <c r="F9990" t="s">
        <v>1246</v>
      </c>
      <c r="G9990" s="55" t="s">
        <v>2393</v>
      </c>
      <c r="H9990" s="62">
        <v>13500</v>
      </c>
      <c r="I9990" t="s">
        <v>33</v>
      </c>
      <c r="J9990" s="19">
        <v>44397</v>
      </c>
      <c r="K9990" s="19">
        <v>44397</v>
      </c>
      <c r="L9990" s="28" t="s">
        <v>474</v>
      </c>
    </row>
    <row r="9991" spans="1:12" customFormat="1" x14ac:dyDescent="0.2">
      <c r="A9991">
        <v>2021</v>
      </c>
      <c r="B9991" s="19">
        <v>44287</v>
      </c>
      <c r="C9991" s="19">
        <v>44377</v>
      </c>
      <c r="D9991" t="s">
        <v>328</v>
      </c>
      <c r="E9991" s="55" t="s">
        <v>2394</v>
      </c>
      <c r="F9991" t="s">
        <v>1246</v>
      </c>
      <c r="G9991" s="55" t="s">
        <v>2394</v>
      </c>
      <c r="H9991" s="62">
        <v>47000</v>
      </c>
      <c r="I9991" t="s">
        <v>33</v>
      </c>
      <c r="J9991" s="19">
        <v>44397</v>
      </c>
      <c r="K9991" s="19">
        <v>44397</v>
      </c>
      <c r="L9991" s="28" t="s">
        <v>474</v>
      </c>
    </row>
    <row r="9992" spans="1:12" customFormat="1" x14ac:dyDescent="0.2">
      <c r="A9992">
        <v>2021</v>
      </c>
      <c r="B9992" s="19">
        <v>44287</v>
      </c>
      <c r="C9992" s="19">
        <v>44377</v>
      </c>
      <c r="D9992" t="s">
        <v>339</v>
      </c>
      <c r="E9992" s="55" t="s">
        <v>2395</v>
      </c>
      <c r="F9992" t="s">
        <v>1246</v>
      </c>
      <c r="G9992" s="55" t="s">
        <v>2395</v>
      </c>
      <c r="H9992" s="62">
        <v>15701.41</v>
      </c>
      <c r="I9992" t="s">
        <v>33</v>
      </c>
      <c r="J9992" s="19">
        <v>44397</v>
      </c>
      <c r="K9992" s="19">
        <v>44397</v>
      </c>
      <c r="L9992" s="28" t="s">
        <v>474</v>
      </c>
    </row>
    <row r="9993" spans="1:12" customFormat="1" x14ac:dyDescent="0.2">
      <c r="A9993">
        <v>2021</v>
      </c>
      <c r="B9993" s="19">
        <v>44287</v>
      </c>
      <c r="C9993" s="19">
        <v>44377</v>
      </c>
      <c r="D9993" t="s">
        <v>858</v>
      </c>
      <c r="E9993" s="55" t="s">
        <v>2410</v>
      </c>
      <c r="F9993" t="s">
        <v>1246</v>
      </c>
      <c r="G9993" s="55" t="s">
        <v>2410</v>
      </c>
      <c r="H9993" s="62">
        <v>5918.82</v>
      </c>
      <c r="I9993" t="s">
        <v>33</v>
      </c>
      <c r="J9993" s="19">
        <v>44397</v>
      </c>
      <c r="K9993" s="19">
        <v>44397</v>
      </c>
      <c r="L9993" s="28" t="s">
        <v>474</v>
      </c>
    </row>
    <row r="9994" spans="1:12" customFormat="1" x14ac:dyDescent="0.2">
      <c r="A9994">
        <v>2021</v>
      </c>
      <c r="B9994" s="19">
        <v>44287</v>
      </c>
      <c r="C9994" s="19">
        <v>44377</v>
      </c>
      <c r="D9994" t="s">
        <v>857</v>
      </c>
      <c r="E9994" s="55" t="s">
        <v>2411</v>
      </c>
      <c r="F9994" t="s">
        <v>1246</v>
      </c>
      <c r="G9994" s="55" t="s">
        <v>2411</v>
      </c>
      <c r="H9994" s="62">
        <v>6912.94</v>
      </c>
      <c r="I9994" t="s">
        <v>33</v>
      </c>
      <c r="J9994" s="19">
        <v>44397</v>
      </c>
      <c r="K9994" s="19">
        <v>44397</v>
      </c>
      <c r="L9994" s="28" t="s">
        <v>474</v>
      </c>
    </row>
    <row r="9995" spans="1:12" customFormat="1" x14ac:dyDescent="0.2">
      <c r="A9995">
        <v>2021</v>
      </c>
      <c r="B9995" s="19">
        <v>44287</v>
      </c>
      <c r="C9995" s="19">
        <v>44377</v>
      </c>
      <c r="D9995" t="s">
        <v>341</v>
      </c>
      <c r="E9995" s="55" t="s">
        <v>2396</v>
      </c>
      <c r="F9995" t="s">
        <v>1246</v>
      </c>
      <c r="G9995" s="55" t="s">
        <v>2396</v>
      </c>
      <c r="H9995" s="62">
        <v>26378.75</v>
      </c>
      <c r="I9995" t="s">
        <v>33</v>
      </c>
      <c r="J9995" s="19">
        <v>44397</v>
      </c>
      <c r="K9995" s="19">
        <v>44397</v>
      </c>
      <c r="L9995" s="28" t="s">
        <v>474</v>
      </c>
    </row>
    <row r="9996" spans="1:12" customFormat="1" x14ac:dyDescent="0.2">
      <c r="A9996">
        <v>2021</v>
      </c>
      <c r="B9996" s="19">
        <v>44287</v>
      </c>
      <c r="C9996" s="19">
        <v>44377</v>
      </c>
      <c r="D9996" t="s">
        <v>348</v>
      </c>
      <c r="E9996" s="55" t="s">
        <v>2397</v>
      </c>
      <c r="F9996" t="s">
        <v>1246</v>
      </c>
      <c r="G9996" s="55" t="s">
        <v>2397</v>
      </c>
      <c r="H9996" s="62">
        <v>75580.05</v>
      </c>
      <c r="I9996" t="s">
        <v>33</v>
      </c>
      <c r="J9996" s="19">
        <v>44397</v>
      </c>
      <c r="K9996" s="19">
        <v>44397</v>
      </c>
      <c r="L9996" s="28" t="s">
        <v>474</v>
      </c>
    </row>
    <row r="9997" spans="1:12" customFormat="1" x14ac:dyDescent="0.2">
      <c r="A9997">
        <v>2021</v>
      </c>
      <c r="B9997" s="19">
        <v>44287</v>
      </c>
      <c r="C9997" s="19">
        <v>44377</v>
      </c>
      <c r="D9997" t="s">
        <v>859</v>
      </c>
      <c r="E9997" s="55" t="s">
        <v>2412</v>
      </c>
      <c r="F9997" t="s">
        <v>1246</v>
      </c>
      <c r="G9997" s="55" t="s">
        <v>2412</v>
      </c>
      <c r="H9997" s="62">
        <v>110000</v>
      </c>
      <c r="I9997" t="s">
        <v>33</v>
      </c>
      <c r="J9997" s="19">
        <v>44397</v>
      </c>
      <c r="K9997" s="19">
        <v>44397</v>
      </c>
      <c r="L9997" s="28" t="s">
        <v>474</v>
      </c>
    </row>
    <row r="9998" spans="1:12" customFormat="1" x14ac:dyDescent="0.2">
      <c r="A9998">
        <v>2021</v>
      </c>
      <c r="B9998" s="19">
        <v>44287</v>
      </c>
      <c r="C9998" s="19">
        <v>44377</v>
      </c>
      <c r="D9998" t="s">
        <v>352</v>
      </c>
      <c r="E9998" s="55" t="s">
        <v>2398</v>
      </c>
      <c r="F9998" t="s">
        <v>1246</v>
      </c>
      <c r="G9998" s="55" t="s">
        <v>2398</v>
      </c>
      <c r="H9998" s="62">
        <v>27611.98</v>
      </c>
      <c r="I9998" t="s">
        <v>33</v>
      </c>
      <c r="J9998" s="19">
        <v>44397</v>
      </c>
      <c r="K9998" s="19">
        <v>44397</v>
      </c>
      <c r="L9998" s="28" t="s">
        <v>474</v>
      </c>
    </row>
    <row r="9999" spans="1:12" customFormat="1" x14ac:dyDescent="0.2">
      <c r="A9999">
        <v>2021</v>
      </c>
      <c r="B9999" s="19">
        <v>44287</v>
      </c>
      <c r="C9999" s="19">
        <v>44377</v>
      </c>
      <c r="D9999" t="s">
        <v>364</v>
      </c>
      <c r="E9999" s="55" t="s">
        <v>2413</v>
      </c>
      <c r="F9999" t="s">
        <v>1246</v>
      </c>
      <c r="G9999" s="55" t="s">
        <v>2413</v>
      </c>
      <c r="H9999" s="62">
        <v>3501.62</v>
      </c>
      <c r="I9999" t="s">
        <v>33</v>
      </c>
      <c r="J9999" s="19">
        <v>44397</v>
      </c>
      <c r="K9999" s="19">
        <v>44397</v>
      </c>
      <c r="L9999" s="28" t="s">
        <v>474</v>
      </c>
    </row>
    <row r="10000" spans="1:12" customFormat="1" x14ac:dyDescent="0.2">
      <c r="A10000">
        <v>2021</v>
      </c>
      <c r="B10000" s="19">
        <v>44287</v>
      </c>
      <c r="C10000" s="19">
        <v>44377</v>
      </c>
      <c r="D10000" t="s">
        <v>364</v>
      </c>
      <c r="E10000" s="55" t="s">
        <v>2414</v>
      </c>
      <c r="F10000" t="s">
        <v>1246</v>
      </c>
      <c r="G10000" s="55" t="s">
        <v>2414</v>
      </c>
      <c r="H10000" s="62">
        <v>3501.62</v>
      </c>
      <c r="I10000" t="s">
        <v>33</v>
      </c>
      <c r="J10000" s="19">
        <v>44397</v>
      </c>
      <c r="K10000" s="19">
        <v>44397</v>
      </c>
      <c r="L10000" s="28" t="s">
        <v>474</v>
      </c>
    </row>
    <row r="10001" spans="1:12" customFormat="1" x14ac:dyDescent="0.2">
      <c r="A10001">
        <v>2021</v>
      </c>
      <c r="B10001" s="19">
        <v>44287</v>
      </c>
      <c r="C10001" s="19">
        <v>44377</v>
      </c>
      <c r="D10001" t="s">
        <v>372</v>
      </c>
      <c r="E10001" s="55" t="s">
        <v>2415</v>
      </c>
      <c r="F10001" t="s">
        <v>1246</v>
      </c>
      <c r="G10001" s="55" t="s">
        <v>2415</v>
      </c>
      <c r="H10001" s="62">
        <v>4597.87</v>
      </c>
      <c r="I10001" t="s">
        <v>33</v>
      </c>
      <c r="J10001" s="19">
        <v>44397</v>
      </c>
      <c r="K10001" s="19">
        <v>44397</v>
      </c>
      <c r="L10001" s="28" t="s">
        <v>474</v>
      </c>
    </row>
    <row r="10002" spans="1:12" customFormat="1" x14ac:dyDescent="0.2">
      <c r="A10002">
        <v>2021</v>
      </c>
      <c r="B10002" s="19">
        <v>44287</v>
      </c>
      <c r="C10002" s="19">
        <v>44377</v>
      </c>
      <c r="D10002" t="s">
        <v>373</v>
      </c>
      <c r="E10002" s="55" t="s">
        <v>2399</v>
      </c>
      <c r="F10002" t="s">
        <v>1246</v>
      </c>
      <c r="G10002" s="55" t="s">
        <v>2399</v>
      </c>
      <c r="H10002" s="62">
        <v>19107.900000000001</v>
      </c>
      <c r="I10002" t="s">
        <v>33</v>
      </c>
      <c r="J10002" s="19">
        <v>44397</v>
      </c>
      <c r="K10002" s="19">
        <v>44397</v>
      </c>
      <c r="L10002" s="28" t="s">
        <v>474</v>
      </c>
    </row>
    <row r="10003" spans="1:12" customFormat="1" x14ac:dyDescent="0.2">
      <c r="A10003">
        <v>2021</v>
      </c>
      <c r="B10003" s="19">
        <v>44287</v>
      </c>
      <c r="C10003" s="19">
        <v>44377</v>
      </c>
      <c r="D10003" t="s">
        <v>375</v>
      </c>
      <c r="E10003" s="55" t="s">
        <v>2400</v>
      </c>
      <c r="F10003" t="s">
        <v>1246</v>
      </c>
      <c r="G10003" s="55" t="s">
        <v>2400</v>
      </c>
      <c r="H10003" s="62">
        <v>51000</v>
      </c>
      <c r="I10003" t="s">
        <v>33</v>
      </c>
      <c r="J10003" s="19">
        <v>44397</v>
      </c>
      <c r="K10003" s="19">
        <v>44397</v>
      </c>
      <c r="L10003" s="28" t="s">
        <v>474</v>
      </c>
    </row>
    <row r="10004" spans="1:12" customFormat="1" x14ac:dyDescent="0.2">
      <c r="A10004">
        <v>2021</v>
      </c>
      <c r="B10004" s="19">
        <v>44287</v>
      </c>
      <c r="C10004" s="19">
        <v>44377</v>
      </c>
      <c r="D10004" t="s">
        <v>376</v>
      </c>
      <c r="E10004" s="55" t="s">
        <v>2401</v>
      </c>
      <c r="F10004" t="s">
        <v>1246</v>
      </c>
      <c r="G10004" s="55" t="s">
        <v>2401</v>
      </c>
      <c r="H10004" s="62">
        <v>55000</v>
      </c>
      <c r="I10004" t="s">
        <v>33</v>
      </c>
      <c r="J10004" s="19">
        <v>44397</v>
      </c>
      <c r="K10004" s="19">
        <v>44397</v>
      </c>
      <c r="L10004" s="28" t="s">
        <v>474</v>
      </c>
    </row>
    <row r="10005" spans="1:12" customFormat="1" x14ac:dyDescent="0.2">
      <c r="A10005">
        <v>2021</v>
      </c>
      <c r="B10005" s="19">
        <v>44287</v>
      </c>
      <c r="C10005" s="19">
        <v>44377</v>
      </c>
      <c r="D10005" t="s">
        <v>378</v>
      </c>
      <c r="E10005" s="55" t="s">
        <v>2402</v>
      </c>
      <c r="F10005" t="s">
        <v>1246</v>
      </c>
      <c r="G10005" s="55" t="s">
        <v>2402</v>
      </c>
      <c r="H10005" s="62">
        <v>53000</v>
      </c>
      <c r="I10005" t="s">
        <v>33</v>
      </c>
      <c r="J10005" s="19">
        <v>44397</v>
      </c>
      <c r="K10005" s="19">
        <v>44397</v>
      </c>
      <c r="L10005" s="28" t="s">
        <v>474</v>
      </c>
    </row>
    <row r="10006" spans="1:12" customFormat="1" x14ac:dyDescent="0.2">
      <c r="A10006">
        <v>2021</v>
      </c>
      <c r="B10006" s="19">
        <v>44287</v>
      </c>
      <c r="C10006" s="19">
        <v>44377</v>
      </c>
      <c r="D10006" t="s">
        <v>377</v>
      </c>
      <c r="E10006" s="55" t="s">
        <v>2403</v>
      </c>
      <c r="F10006" t="s">
        <v>1246</v>
      </c>
      <c r="G10006" s="55" t="s">
        <v>2403</v>
      </c>
      <c r="H10006" s="62">
        <v>51000</v>
      </c>
      <c r="I10006" t="s">
        <v>33</v>
      </c>
      <c r="J10006" s="19">
        <v>44397</v>
      </c>
      <c r="K10006" s="19">
        <v>44397</v>
      </c>
      <c r="L10006" s="28" t="s">
        <v>474</v>
      </c>
    </row>
    <row r="10007" spans="1:12" customFormat="1" x14ac:dyDescent="0.2">
      <c r="A10007">
        <v>2021</v>
      </c>
      <c r="B10007" s="19">
        <v>44287</v>
      </c>
      <c r="C10007" s="19">
        <v>44377</v>
      </c>
      <c r="D10007" t="s">
        <v>379</v>
      </c>
      <c r="E10007" s="55" t="s">
        <v>2404</v>
      </c>
      <c r="F10007" t="s">
        <v>1246</v>
      </c>
      <c r="G10007" s="55" t="s">
        <v>2404</v>
      </c>
      <c r="H10007" s="62">
        <v>55000</v>
      </c>
      <c r="I10007" t="s">
        <v>33</v>
      </c>
      <c r="J10007" s="19">
        <v>44397</v>
      </c>
      <c r="K10007" s="19">
        <v>44397</v>
      </c>
      <c r="L10007" s="28" t="s">
        <v>474</v>
      </c>
    </row>
    <row r="10008" spans="1:12" customFormat="1" x14ac:dyDescent="0.2">
      <c r="A10008">
        <v>2021</v>
      </c>
      <c r="B10008" s="19">
        <v>44287</v>
      </c>
      <c r="C10008" s="19">
        <v>44377</v>
      </c>
      <c r="D10008" t="s">
        <v>380</v>
      </c>
      <c r="E10008" s="55" t="s">
        <v>2405</v>
      </c>
      <c r="F10008" t="s">
        <v>1246</v>
      </c>
      <c r="G10008" s="55" t="s">
        <v>2405</v>
      </c>
      <c r="H10008" s="62">
        <v>55000</v>
      </c>
      <c r="I10008" t="s">
        <v>33</v>
      </c>
      <c r="J10008" s="19">
        <v>44397</v>
      </c>
      <c r="K10008" s="19">
        <v>44397</v>
      </c>
      <c r="L10008" s="28" t="s">
        <v>474</v>
      </c>
    </row>
    <row r="10009" spans="1:12" customFormat="1" x14ac:dyDescent="0.2">
      <c r="A10009">
        <v>2021</v>
      </c>
      <c r="B10009" s="19">
        <v>44287</v>
      </c>
      <c r="C10009" s="19">
        <v>44377</v>
      </c>
      <c r="D10009" t="s">
        <v>381</v>
      </c>
      <c r="E10009" s="55" t="s">
        <v>2406</v>
      </c>
      <c r="F10009" t="s">
        <v>1246</v>
      </c>
      <c r="G10009" s="55" t="s">
        <v>2406</v>
      </c>
      <c r="H10009" s="62">
        <v>55000</v>
      </c>
      <c r="I10009" t="s">
        <v>33</v>
      </c>
      <c r="J10009" s="19">
        <v>44397</v>
      </c>
      <c r="K10009" s="19">
        <v>44397</v>
      </c>
      <c r="L10009" s="28" t="s">
        <v>474</v>
      </c>
    </row>
    <row r="10010" spans="1:12" customFormat="1" x14ac:dyDescent="0.2">
      <c r="A10010">
        <v>2021</v>
      </c>
      <c r="B10010" s="19">
        <v>44287</v>
      </c>
      <c r="C10010" s="19">
        <v>44377</v>
      </c>
      <c r="D10010" t="s">
        <v>383</v>
      </c>
      <c r="E10010" s="55" t="s">
        <v>2407</v>
      </c>
      <c r="F10010" t="s">
        <v>1246</v>
      </c>
      <c r="G10010" s="55" t="s">
        <v>2407</v>
      </c>
      <c r="H10010" s="62">
        <v>53000</v>
      </c>
      <c r="I10010" t="s">
        <v>33</v>
      </c>
      <c r="J10010" s="19">
        <v>44397</v>
      </c>
      <c r="K10010" s="19">
        <v>44397</v>
      </c>
      <c r="L10010" s="28" t="s">
        <v>474</v>
      </c>
    </row>
    <row r="10011" spans="1:12" customFormat="1" x14ac:dyDescent="0.2">
      <c r="A10011">
        <v>2021</v>
      </c>
      <c r="B10011" s="19">
        <v>44287</v>
      </c>
      <c r="C10011" s="19">
        <v>44377</v>
      </c>
      <c r="D10011" t="s">
        <v>382</v>
      </c>
      <c r="E10011" s="55" t="s">
        <v>2408</v>
      </c>
      <c r="F10011" t="s">
        <v>1246</v>
      </c>
      <c r="G10011" s="55" t="s">
        <v>2408</v>
      </c>
      <c r="H10011" s="62">
        <v>51000</v>
      </c>
      <c r="I10011" t="s">
        <v>33</v>
      </c>
      <c r="J10011" s="19">
        <v>44397</v>
      </c>
      <c r="K10011" s="19">
        <v>44397</v>
      </c>
      <c r="L10011" s="28" t="s">
        <v>474</v>
      </c>
    </row>
    <row r="10012" spans="1:12" customFormat="1" x14ac:dyDescent="0.2">
      <c r="A10012">
        <v>2021</v>
      </c>
      <c r="B10012" s="19">
        <v>44287</v>
      </c>
      <c r="C10012" s="19">
        <v>44377</v>
      </c>
      <c r="D10012" t="s">
        <v>385</v>
      </c>
      <c r="E10012" s="55" t="s">
        <v>2409</v>
      </c>
      <c r="F10012" t="s">
        <v>1246</v>
      </c>
      <c r="G10012" s="55" t="s">
        <v>2409</v>
      </c>
      <c r="H10012" s="62">
        <v>19155.7</v>
      </c>
      <c r="I10012" t="s">
        <v>33</v>
      </c>
      <c r="J10012" s="19">
        <v>44397</v>
      </c>
      <c r="K10012" s="19">
        <v>44397</v>
      </c>
      <c r="L10012" s="28" t="s">
        <v>474</v>
      </c>
    </row>
    <row r="10013" spans="1:12" customFormat="1" x14ac:dyDescent="0.2">
      <c r="A10013">
        <v>2021</v>
      </c>
      <c r="B10013" s="19">
        <v>44287</v>
      </c>
      <c r="C10013" s="19">
        <v>44377</v>
      </c>
      <c r="D10013" t="s">
        <v>398</v>
      </c>
      <c r="E10013" s="55" t="s">
        <v>2416</v>
      </c>
      <c r="F10013" t="s">
        <v>1246</v>
      </c>
      <c r="G10013" s="55" t="s">
        <v>2416</v>
      </c>
      <c r="H10013" s="62">
        <v>52092.99</v>
      </c>
      <c r="I10013" t="s">
        <v>33</v>
      </c>
      <c r="J10013" s="19">
        <v>44397</v>
      </c>
      <c r="K10013" s="19">
        <v>44397</v>
      </c>
      <c r="L10013" s="28" t="s">
        <v>474</v>
      </c>
    </row>
    <row r="10014" spans="1:12" customFormat="1" x14ac:dyDescent="0.2">
      <c r="A10014">
        <v>2021</v>
      </c>
      <c r="B10014" s="19">
        <v>44287</v>
      </c>
      <c r="C10014" s="19">
        <v>44377</v>
      </c>
      <c r="D10014" t="s">
        <v>412</v>
      </c>
      <c r="E10014" s="55" t="s">
        <v>2417</v>
      </c>
      <c r="F10014" t="s">
        <v>1246</v>
      </c>
      <c r="G10014" s="55" t="s">
        <v>2417</v>
      </c>
      <c r="H10014" s="62">
        <v>10317.56</v>
      </c>
      <c r="I10014" t="s">
        <v>33</v>
      </c>
      <c r="J10014" s="19">
        <v>44397</v>
      </c>
      <c r="K10014" s="19">
        <v>44397</v>
      </c>
      <c r="L10014" s="28" t="s">
        <v>474</v>
      </c>
    </row>
    <row r="10015" spans="1:12" customFormat="1" x14ac:dyDescent="0.2">
      <c r="A10015">
        <v>2021</v>
      </c>
      <c r="B10015" s="19">
        <v>44287</v>
      </c>
      <c r="C10015" s="19">
        <v>44377</v>
      </c>
      <c r="D10015" t="s">
        <v>413</v>
      </c>
      <c r="E10015" s="55" t="s">
        <v>2418</v>
      </c>
      <c r="F10015" t="s">
        <v>1246</v>
      </c>
      <c r="G10015" s="55" t="s">
        <v>2418</v>
      </c>
      <c r="H10015" s="62">
        <v>19022.509999999998</v>
      </c>
      <c r="I10015" t="s">
        <v>33</v>
      </c>
      <c r="J10015" s="19">
        <v>44397</v>
      </c>
      <c r="K10015" s="19">
        <v>44397</v>
      </c>
      <c r="L10015" s="28" t="s">
        <v>474</v>
      </c>
    </row>
    <row r="10016" spans="1:12" customFormat="1" x14ac:dyDescent="0.2">
      <c r="A10016">
        <v>2021</v>
      </c>
      <c r="B10016" s="19">
        <v>44287</v>
      </c>
      <c r="C10016" s="19">
        <v>44377</v>
      </c>
      <c r="D10016" t="s">
        <v>3435</v>
      </c>
      <c r="E10016" s="55" t="s">
        <v>3436</v>
      </c>
      <c r="F10016" t="s">
        <v>1246</v>
      </c>
      <c r="G10016" s="55" t="s">
        <v>3436</v>
      </c>
      <c r="H10016" s="62">
        <v>24624.09</v>
      </c>
      <c r="I10016" t="s">
        <v>33</v>
      </c>
      <c r="J10016" s="19">
        <v>44397</v>
      </c>
      <c r="K10016" s="19">
        <v>44397</v>
      </c>
      <c r="L10016" s="28" t="s">
        <v>474</v>
      </c>
    </row>
    <row r="10017" spans="1:12" customFormat="1" x14ac:dyDescent="0.2">
      <c r="A10017">
        <v>2021</v>
      </c>
      <c r="B10017" s="19">
        <v>44287</v>
      </c>
      <c r="C10017" s="19">
        <v>44377</v>
      </c>
      <c r="D10017" t="s">
        <v>435</v>
      </c>
      <c r="E10017" s="55" t="s">
        <v>2419</v>
      </c>
      <c r="F10017" t="s">
        <v>1246</v>
      </c>
      <c r="G10017" s="55" t="s">
        <v>2419</v>
      </c>
      <c r="H10017" s="62">
        <v>17951.849999999999</v>
      </c>
      <c r="I10017" t="s">
        <v>33</v>
      </c>
      <c r="J10017" s="19">
        <v>44397</v>
      </c>
      <c r="K10017" s="19">
        <v>44397</v>
      </c>
      <c r="L10017" s="28" t="s">
        <v>474</v>
      </c>
    </row>
    <row r="10018" spans="1:12" customFormat="1" x14ac:dyDescent="0.2">
      <c r="A10018">
        <v>2021</v>
      </c>
      <c r="B10018" s="19">
        <v>44287</v>
      </c>
      <c r="C10018" s="19">
        <v>44377</v>
      </c>
      <c r="D10018" t="s">
        <v>435</v>
      </c>
      <c r="E10018" s="55" t="s">
        <v>2420</v>
      </c>
      <c r="F10018" t="s">
        <v>1246</v>
      </c>
      <c r="G10018" s="55" t="s">
        <v>2420</v>
      </c>
      <c r="H10018" s="62">
        <v>16951.849999999999</v>
      </c>
      <c r="I10018" t="s">
        <v>33</v>
      </c>
      <c r="J10018" s="19">
        <v>44397</v>
      </c>
      <c r="K10018" s="19">
        <v>44397</v>
      </c>
      <c r="L10018" s="28" t="s">
        <v>474</v>
      </c>
    </row>
    <row r="10019" spans="1:12" customFormat="1" x14ac:dyDescent="0.2">
      <c r="A10019">
        <v>2021</v>
      </c>
      <c r="B10019" s="19">
        <v>44287</v>
      </c>
      <c r="C10019" s="19">
        <v>44377</v>
      </c>
      <c r="D10019" t="s">
        <v>886</v>
      </c>
      <c r="E10019" s="55" t="s">
        <v>2421</v>
      </c>
      <c r="F10019" t="s">
        <v>1246</v>
      </c>
      <c r="G10019" s="55" t="s">
        <v>2421</v>
      </c>
      <c r="H10019" s="62">
        <v>130356.9</v>
      </c>
      <c r="I10019" t="s">
        <v>33</v>
      </c>
      <c r="J10019" s="19">
        <v>44397</v>
      </c>
      <c r="K10019" s="19">
        <v>44397</v>
      </c>
      <c r="L10019" s="28" t="s">
        <v>474</v>
      </c>
    </row>
    <row r="10020" spans="1:12" customFormat="1" x14ac:dyDescent="0.2">
      <c r="A10020">
        <v>2021</v>
      </c>
      <c r="B10020" s="19">
        <v>44287</v>
      </c>
      <c r="C10020" s="19">
        <v>44377</v>
      </c>
      <c r="D10020" t="s">
        <v>886</v>
      </c>
      <c r="E10020" s="55" t="s">
        <v>2422</v>
      </c>
      <c r="F10020" t="s">
        <v>1246</v>
      </c>
      <c r="G10020" s="55" t="s">
        <v>2422</v>
      </c>
      <c r="H10020" s="62">
        <v>141762.07</v>
      </c>
      <c r="I10020" t="s">
        <v>33</v>
      </c>
      <c r="J10020" s="19">
        <v>44397</v>
      </c>
      <c r="K10020" s="19">
        <v>44397</v>
      </c>
      <c r="L10020" s="28" t="s">
        <v>474</v>
      </c>
    </row>
    <row r="10021" spans="1:12" customFormat="1" x14ac:dyDescent="0.2">
      <c r="A10021">
        <v>2021</v>
      </c>
      <c r="B10021" s="19">
        <v>44287</v>
      </c>
      <c r="C10021" s="19">
        <v>44377</v>
      </c>
      <c r="D10021" t="s">
        <v>886</v>
      </c>
      <c r="E10021" s="55" t="s">
        <v>2423</v>
      </c>
      <c r="F10021" t="s">
        <v>1246</v>
      </c>
      <c r="G10021" s="55" t="s">
        <v>2423</v>
      </c>
      <c r="H10021" s="62">
        <v>130356.89</v>
      </c>
      <c r="I10021" t="s">
        <v>33</v>
      </c>
      <c r="J10021" s="19">
        <v>44397</v>
      </c>
      <c r="K10021" s="19">
        <v>44397</v>
      </c>
      <c r="L10021" s="28" t="s">
        <v>474</v>
      </c>
    </row>
    <row r="10022" spans="1:12" customFormat="1" x14ac:dyDescent="0.2">
      <c r="A10022">
        <v>2021</v>
      </c>
      <c r="B10022" s="19">
        <v>44287</v>
      </c>
      <c r="C10022" s="19">
        <v>44377</v>
      </c>
      <c r="D10022" t="s">
        <v>896</v>
      </c>
      <c r="E10022" s="55" t="s">
        <v>2426</v>
      </c>
      <c r="F10022" t="s">
        <v>1246</v>
      </c>
      <c r="G10022" s="55" t="s">
        <v>2426</v>
      </c>
      <c r="H10022" s="62">
        <v>225775.86</v>
      </c>
      <c r="I10022" t="s">
        <v>33</v>
      </c>
      <c r="J10022" s="19">
        <v>44397</v>
      </c>
      <c r="K10022" s="19">
        <v>44397</v>
      </c>
      <c r="L10022" s="28" t="s">
        <v>474</v>
      </c>
    </row>
    <row r="10023" spans="1:12" customFormat="1" x14ac:dyDescent="0.2">
      <c r="A10023">
        <v>2021</v>
      </c>
      <c r="B10023" s="19">
        <v>44287</v>
      </c>
      <c r="C10023" s="19">
        <v>44377</v>
      </c>
      <c r="D10023" t="s">
        <v>3437</v>
      </c>
      <c r="E10023" s="55" t="s">
        <v>3438</v>
      </c>
      <c r="F10023" t="s">
        <v>1246</v>
      </c>
      <c r="G10023" s="55" t="s">
        <v>3438</v>
      </c>
      <c r="H10023" s="62">
        <v>270681.03999999998</v>
      </c>
      <c r="I10023" t="s">
        <v>33</v>
      </c>
      <c r="J10023" s="19">
        <v>44397</v>
      </c>
      <c r="K10023" s="19">
        <v>44397</v>
      </c>
      <c r="L10023" s="28" t="s">
        <v>474</v>
      </c>
    </row>
    <row r="10024" spans="1:12" customFormat="1" x14ac:dyDescent="0.2">
      <c r="A10024">
        <v>2021</v>
      </c>
      <c r="B10024" s="19">
        <v>44287</v>
      </c>
      <c r="C10024" s="19">
        <v>44377</v>
      </c>
      <c r="D10024" t="s">
        <v>865</v>
      </c>
      <c r="E10024" s="55" t="s">
        <v>2424</v>
      </c>
      <c r="F10024" t="s">
        <v>1246</v>
      </c>
      <c r="G10024" s="55" t="s">
        <v>2424</v>
      </c>
      <c r="H10024" s="62">
        <v>37394.46</v>
      </c>
      <c r="I10024" t="s">
        <v>33</v>
      </c>
      <c r="J10024" s="19">
        <v>44397</v>
      </c>
      <c r="K10024" s="19">
        <v>44397</v>
      </c>
      <c r="L10024" s="28" t="s">
        <v>474</v>
      </c>
    </row>
    <row r="10025" spans="1:12" customFormat="1" x14ac:dyDescent="0.2">
      <c r="A10025">
        <v>2021</v>
      </c>
      <c r="B10025" s="19">
        <v>44287</v>
      </c>
      <c r="C10025" s="19">
        <v>44377</v>
      </c>
      <c r="D10025" t="s">
        <v>861</v>
      </c>
      <c r="E10025" s="55" t="s">
        <v>2425</v>
      </c>
      <c r="F10025" t="s">
        <v>1246</v>
      </c>
      <c r="G10025" s="55" t="s">
        <v>2425</v>
      </c>
      <c r="H10025" s="62">
        <v>11202.54</v>
      </c>
      <c r="I10025" t="s">
        <v>33</v>
      </c>
      <c r="J10025" s="19">
        <v>44397</v>
      </c>
      <c r="K10025" s="19">
        <v>44397</v>
      </c>
      <c r="L10025" s="28" t="s">
        <v>474</v>
      </c>
    </row>
    <row r="10026" spans="1:12" customFormat="1" x14ac:dyDescent="0.2">
      <c r="A10026">
        <v>2021</v>
      </c>
      <c r="B10026" s="19">
        <v>44287</v>
      </c>
      <c r="C10026" s="19">
        <v>44377</v>
      </c>
      <c r="D10026" t="s">
        <v>900</v>
      </c>
      <c r="E10026" s="55" t="s">
        <v>2457</v>
      </c>
      <c r="F10026" t="s">
        <v>1246</v>
      </c>
      <c r="G10026" s="55" t="s">
        <v>2457</v>
      </c>
      <c r="H10026" s="62">
        <v>6551724.1299999999</v>
      </c>
      <c r="I10026" t="s">
        <v>33</v>
      </c>
      <c r="J10026" s="19">
        <v>44397</v>
      </c>
      <c r="K10026" s="19">
        <v>44397</v>
      </c>
      <c r="L10026" s="28" t="s">
        <v>474</v>
      </c>
    </row>
    <row r="10027" spans="1:12" customFormat="1" x14ac:dyDescent="0.2">
      <c r="A10027">
        <v>2021</v>
      </c>
      <c r="B10027" s="19">
        <v>44287</v>
      </c>
      <c r="C10027" s="19">
        <v>44377</v>
      </c>
      <c r="D10027" t="s">
        <v>871</v>
      </c>
      <c r="E10027" s="55" t="s">
        <v>2427</v>
      </c>
      <c r="F10027" t="s">
        <v>1246</v>
      </c>
      <c r="G10027" s="55" t="s">
        <v>2427</v>
      </c>
      <c r="H10027" s="62">
        <v>52173.91</v>
      </c>
      <c r="I10027" t="s">
        <v>33</v>
      </c>
      <c r="J10027" s="19">
        <v>44397</v>
      </c>
      <c r="K10027" s="19">
        <v>44397</v>
      </c>
      <c r="L10027" s="28" t="s">
        <v>474</v>
      </c>
    </row>
    <row r="10028" spans="1:12" customFormat="1" x14ac:dyDescent="0.2">
      <c r="A10028">
        <v>2021</v>
      </c>
      <c r="B10028" s="19">
        <v>44287</v>
      </c>
      <c r="C10028" s="19">
        <v>44377</v>
      </c>
      <c r="D10028" t="s">
        <v>870</v>
      </c>
      <c r="E10028" s="55" t="s">
        <v>2428</v>
      </c>
      <c r="F10028" t="s">
        <v>1246</v>
      </c>
      <c r="G10028" s="55" t="s">
        <v>2428</v>
      </c>
      <c r="H10028" s="62">
        <v>112500</v>
      </c>
      <c r="I10028" t="s">
        <v>33</v>
      </c>
      <c r="J10028" s="19">
        <v>44397</v>
      </c>
      <c r="K10028" s="19">
        <v>44397</v>
      </c>
      <c r="L10028" s="28" t="s">
        <v>474</v>
      </c>
    </row>
    <row r="10029" spans="1:12" customFormat="1" x14ac:dyDescent="0.2">
      <c r="A10029">
        <v>2021</v>
      </c>
      <c r="B10029" s="19">
        <v>44287</v>
      </c>
      <c r="C10029" s="19">
        <v>44377</v>
      </c>
      <c r="D10029" t="s">
        <v>1030</v>
      </c>
      <c r="E10029" s="55" t="s">
        <v>2458</v>
      </c>
      <c r="F10029" t="s">
        <v>1246</v>
      </c>
      <c r="G10029" s="55" t="s">
        <v>2458</v>
      </c>
      <c r="H10029" s="62">
        <v>933130.03</v>
      </c>
      <c r="I10029" t="s">
        <v>33</v>
      </c>
      <c r="J10029" s="19">
        <v>44397</v>
      </c>
      <c r="K10029" s="19">
        <v>44397</v>
      </c>
      <c r="L10029" s="28" t="s">
        <v>474</v>
      </c>
    </row>
    <row r="10030" spans="1:12" customFormat="1" x14ac:dyDescent="0.2">
      <c r="A10030">
        <v>2021</v>
      </c>
      <c r="B10030" s="19">
        <v>44287</v>
      </c>
      <c r="C10030" s="19">
        <v>44377</v>
      </c>
      <c r="D10030" t="s">
        <v>324</v>
      </c>
      <c r="E10030" s="55" t="s">
        <v>2459</v>
      </c>
      <c r="F10030" t="s">
        <v>1246</v>
      </c>
      <c r="G10030" s="55" t="s">
        <v>2459</v>
      </c>
      <c r="H10030" s="62">
        <v>1554250</v>
      </c>
      <c r="I10030" t="s">
        <v>33</v>
      </c>
      <c r="J10030" s="19">
        <v>44397</v>
      </c>
      <c r="K10030" s="19">
        <v>44397</v>
      </c>
      <c r="L10030" s="28" t="s">
        <v>474</v>
      </c>
    </row>
    <row r="10031" spans="1:12" customFormat="1" x14ac:dyDescent="0.2">
      <c r="A10031">
        <v>2021</v>
      </c>
      <c r="B10031" s="19">
        <v>44287</v>
      </c>
      <c r="C10031" s="19">
        <v>44377</v>
      </c>
      <c r="D10031" t="s">
        <v>3320</v>
      </c>
      <c r="E10031" s="55" t="s">
        <v>3385</v>
      </c>
      <c r="F10031" t="s">
        <v>1246</v>
      </c>
      <c r="G10031" s="55" t="s">
        <v>3385</v>
      </c>
      <c r="H10031" s="62">
        <v>7883620.6900000004</v>
      </c>
      <c r="I10031" t="s">
        <v>33</v>
      </c>
      <c r="J10031" s="19">
        <v>44397</v>
      </c>
      <c r="K10031" s="19">
        <v>44397</v>
      </c>
      <c r="L10031" s="28" t="s">
        <v>474</v>
      </c>
    </row>
    <row r="10032" spans="1:12" customFormat="1" x14ac:dyDescent="0.2">
      <c r="A10032">
        <v>2021</v>
      </c>
      <c r="B10032" s="19">
        <v>44287</v>
      </c>
      <c r="C10032" s="19">
        <v>44377</v>
      </c>
      <c r="D10032" t="s">
        <v>898</v>
      </c>
      <c r="E10032" s="55" t="s">
        <v>2460</v>
      </c>
      <c r="F10032" t="s">
        <v>1246</v>
      </c>
      <c r="G10032" s="55" t="s">
        <v>2460</v>
      </c>
      <c r="H10032" s="62">
        <v>1137931.03</v>
      </c>
      <c r="I10032" t="s">
        <v>33</v>
      </c>
      <c r="J10032" s="19">
        <v>44397</v>
      </c>
      <c r="K10032" s="19">
        <v>44397</v>
      </c>
      <c r="L10032" s="28" t="s">
        <v>474</v>
      </c>
    </row>
    <row r="10033" spans="1:12" customFormat="1" x14ac:dyDescent="0.2">
      <c r="A10033">
        <v>2021</v>
      </c>
      <c r="B10033" s="19">
        <v>44287</v>
      </c>
      <c r="C10033" s="19">
        <v>44377</v>
      </c>
      <c r="D10033" t="s">
        <v>3439</v>
      </c>
      <c r="E10033" s="55" t="s">
        <v>3440</v>
      </c>
      <c r="F10033" t="s">
        <v>1246</v>
      </c>
      <c r="G10033" s="55" t="s">
        <v>3440</v>
      </c>
      <c r="H10033" s="62">
        <v>1206896.55</v>
      </c>
      <c r="I10033" t="s">
        <v>33</v>
      </c>
      <c r="J10033" s="19">
        <v>44397</v>
      </c>
      <c r="K10033" s="19">
        <v>44397</v>
      </c>
      <c r="L10033" s="28" t="s">
        <v>474</v>
      </c>
    </row>
    <row r="10034" spans="1:12" customFormat="1" x14ac:dyDescent="0.2">
      <c r="A10034">
        <v>2021</v>
      </c>
      <c r="B10034" s="19">
        <v>44287</v>
      </c>
      <c r="C10034" s="19">
        <v>44377</v>
      </c>
      <c r="D10034" t="s">
        <v>3439</v>
      </c>
      <c r="E10034" s="55" t="s">
        <v>3441</v>
      </c>
      <c r="F10034" t="s">
        <v>1246</v>
      </c>
      <c r="G10034" s="55" t="s">
        <v>3441</v>
      </c>
      <c r="H10034" s="62">
        <v>1206896.55</v>
      </c>
      <c r="I10034" t="s">
        <v>33</v>
      </c>
      <c r="J10034" s="19">
        <v>44397</v>
      </c>
      <c r="K10034" s="19">
        <v>44397</v>
      </c>
      <c r="L10034" s="28" t="s">
        <v>474</v>
      </c>
    </row>
    <row r="10035" spans="1:12" customFormat="1" x14ac:dyDescent="0.2">
      <c r="A10035">
        <v>2021</v>
      </c>
      <c r="B10035" s="19">
        <v>44287</v>
      </c>
      <c r="C10035" s="19">
        <v>44377</v>
      </c>
      <c r="D10035" t="s">
        <v>875</v>
      </c>
      <c r="E10035" s="55" t="s">
        <v>2429</v>
      </c>
      <c r="F10035" t="s">
        <v>1246</v>
      </c>
      <c r="G10035" s="55" t="s">
        <v>2429</v>
      </c>
      <c r="H10035" s="62">
        <v>204606.32</v>
      </c>
      <c r="I10035" t="s">
        <v>33</v>
      </c>
      <c r="J10035" s="19">
        <v>44397</v>
      </c>
      <c r="K10035" s="19">
        <v>44397</v>
      </c>
      <c r="L10035" s="28" t="s">
        <v>474</v>
      </c>
    </row>
    <row r="10036" spans="1:12" customFormat="1" x14ac:dyDescent="0.2">
      <c r="A10036">
        <v>2021</v>
      </c>
      <c r="B10036" s="19">
        <v>44287</v>
      </c>
      <c r="C10036" s="19">
        <v>44377</v>
      </c>
      <c r="D10036" t="s">
        <v>1122</v>
      </c>
      <c r="E10036" s="55" t="s">
        <v>2461</v>
      </c>
      <c r="F10036" t="s">
        <v>1246</v>
      </c>
      <c r="G10036" s="55" t="s">
        <v>2461</v>
      </c>
      <c r="H10036" s="62">
        <v>1497273.48</v>
      </c>
      <c r="I10036" t="s">
        <v>33</v>
      </c>
      <c r="J10036" s="19">
        <v>44397</v>
      </c>
      <c r="K10036" s="19">
        <v>44397</v>
      </c>
      <c r="L10036" s="28" t="s">
        <v>474</v>
      </c>
    </row>
    <row r="10037" spans="1:12" customFormat="1" x14ac:dyDescent="0.2">
      <c r="A10037">
        <v>2021</v>
      </c>
      <c r="B10037" s="19">
        <v>44287</v>
      </c>
      <c r="C10037" s="19">
        <v>44377</v>
      </c>
      <c r="D10037" t="s">
        <v>876</v>
      </c>
      <c r="E10037" s="55" t="s">
        <v>2430</v>
      </c>
      <c r="F10037" t="s">
        <v>1246</v>
      </c>
      <c r="G10037" s="55" t="s">
        <v>2430</v>
      </c>
      <c r="H10037" s="62">
        <v>111241.24</v>
      </c>
      <c r="I10037" t="s">
        <v>33</v>
      </c>
      <c r="J10037" s="19">
        <v>44397</v>
      </c>
      <c r="K10037" s="19">
        <v>44397</v>
      </c>
      <c r="L10037" s="28" t="s">
        <v>474</v>
      </c>
    </row>
    <row r="10038" spans="1:12" customFormat="1" x14ac:dyDescent="0.2">
      <c r="A10038">
        <v>2021</v>
      </c>
      <c r="B10038" s="19">
        <v>44287</v>
      </c>
      <c r="C10038" s="19">
        <v>44377</v>
      </c>
      <c r="D10038" t="s">
        <v>873</v>
      </c>
      <c r="E10038" s="55" t="s">
        <v>2431</v>
      </c>
      <c r="F10038" t="s">
        <v>1246</v>
      </c>
      <c r="G10038" s="55" t="s">
        <v>2431</v>
      </c>
      <c r="H10038" s="62">
        <v>72188.7</v>
      </c>
      <c r="I10038" t="s">
        <v>33</v>
      </c>
      <c r="J10038" s="19">
        <v>44397</v>
      </c>
      <c r="K10038" s="19">
        <v>44397</v>
      </c>
      <c r="L10038" s="28" t="s">
        <v>474</v>
      </c>
    </row>
    <row r="10039" spans="1:12" customFormat="1" x14ac:dyDescent="0.2">
      <c r="A10039">
        <v>2021</v>
      </c>
      <c r="B10039" s="19">
        <v>44287</v>
      </c>
      <c r="C10039" s="19">
        <v>44377</v>
      </c>
      <c r="D10039" t="s">
        <v>881</v>
      </c>
      <c r="E10039" s="55" t="s">
        <v>2432</v>
      </c>
      <c r="F10039" t="s">
        <v>1246</v>
      </c>
      <c r="G10039" s="55" t="s">
        <v>2432</v>
      </c>
      <c r="H10039" s="62">
        <v>438666.67</v>
      </c>
      <c r="I10039" t="s">
        <v>33</v>
      </c>
      <c r="J10039" s="19">
        <v>44397</v>
      </c>
      <c r="K10039" s="19">
        <v>44397</v>
      </c>
      <c r="L10039" s="28" t="s">
        <v>474</v>
      </c>
    </row>
    <row r="10040" spans="1:12" customFormat="1" x14ac:dyDescent="0.2">
      <c r="A10040">
        <v>2021</v>
      </c>
      <c r="B10040" s="19">
        <v>44287</v>
      </c>
      <c r="C10040" s="19">
        <v>44377</v>
      </c>
      <c r="D10040" t="s">
        <v>892</v>
      </c>
      <c r="E10040" s="55" t="s">
        <v>2462</v>
      </c>
      <c r="F10040" t="s">
        <v>1246</v>
      </c>
      <c r="G10040" s="55" t="s">
        <v>2462</v>
      </c>
      <c r="H10040" s="62">
        <v>362516</v>
      </c>
      <c r="I10040" t="s">
        <v>33</v>
      </c>
      <c r="J10040" s="19">
        <v>44397</v>
      </c>
      <c r="K10040" s="19">
        <v>44397</v>
      </c>
      <c r="L10040" s="28" t="s">
        <v>474</v>
      </c>
    </row>
    <row r="10041" spans="1:12" customFormat="1" x14ac:dyDescent="0.2">
      <c r="A10041">
        <v>2021</v>
      </c>
      <c r="B10041" s="19">
        <v>44287</v>
      </c>
      <c r="C10041" s="19">
        <v>44377</v>
      </c>
      <c r="D10041" t="s">
        <v>894</v>
      </c>
      <c r="E10041" s="55" t="s">
        <v>2463</v>
      </c>
      <c r="F10041" t="s">
        <v>1246</v>
      </c>
      <c r="G10041" s="55" t="s">
        <v>2463</v>
      </c>
      <c r="H10041" s="62">
        <v>155701.72</v>
      </c>
      <c r="I10041" t="s">
        <v>33</v>
      </c>
      <c r="J10041" s="19">
        <v>44397</v>
      </c>
      <c r="K10041" s="19">
        <v>44397</v>
      </c>
      <c r="L10041" s="28" t="s">
        <v>474</v>
      </c>
    </row>
    <row r="10042" spans="1:12" customFormat="1" x14ac:dyDescent="0.2">
      <c r="A10042">
        <v>2021</v>
      </c>
      <c r="B10042" s="19">
        <v>44287</v>
      </c>
      <c r="C10042" s="19">
        <v>44377</v>
      </c>
      <c r="D10042" t="s">
        <v>889</v>
      </c>
      <c r="E10042" s="55" t="s">
        <v>2464</v>
      </c>
      <c r="F10042" t="s">
        <v>1246</v>
      </c>
      <c r="G10042" s="55" t="s">
        <v>2464</v>
      </c>
      <c r="H10042" s="62">
        <v>152586.21</v>
      </c>
      <c r="I10042" t="s">
        <v>33</v>
      </c>
      <c r="J10042" s="19">
        <v>44397</v>
      </c>
      <c r="K10042" s="19">
        <v>44397</v>
      </c>
      <c r="L10042" s="28" t="s">
        <v>474</v>
      </c>
    </row>
    <row r="10043" spans="1:12" customFormat="1" x14ac:dyDescent="0.2">
      <c r="A10043">
        <v>2021</v>
      </c>
      <c r="B10043" s="19">
        <v>44287</v>
      </c>
      <c r="C10043" s="19">
        <v>44377</v>
      </c>
      <c r="D10043" t="s">
        <v>893</v>
      </c>
      <c r="E10043" s="55" t="s">
        <v>2465</v>
      </c>
      <c r="F10043" t="s">
        <v>1246</v>
      </c>
      <c r="G10043" s="55" t="s">
        <v>2465</v>
      </c>
      <c r="H10043" s="62">
        <v>213656.9</v>
      </c>
      <c r="I10043" t="s">
        <v>33</v>
      </c>
      <c r="J10043" s="19">
        <v>44397</v>
      </c>
      <c r="K10043" s="19">
        <v>44397</v>
      </c>
      <c r="L10043" s="28" t="s">
        <v>474</v>
      </c>
    </row>
    <row r="10044" spans="1:12" customFormat="1" x14ac:dyDescent="0.2">
      <c r="A10044">
        <v>2021</v>
      </c>
      <c r="B10044" s="19">
        <v>44287</v>
      </c>
      <c r="C10044" s="19">
        <v>44377</v>
      </c>
      <c r="D10044" t="s">
        <v>1027</v>
      </c>
      <c r="E10044" s="55" t="s">
        <v>2466</v>
      </c>
      <c r="F10044" t="s">
        <v>1246</v>
      </c>
      <c r="G10044" s="55" t="s">
        <v>2466</v>
      </c>
      <c r="H10044" s="62">
        <v>279310.34000000003</v>
      </c>
      <c r="I10044" t="s">
        <v>33</v>
      </c>
      <c r="J10044" s="19">
        <v>44397</v>
      </c>
      <c r="K10044" s="19">
        <v>44397</v>
      </c>
      <c r="L10044" s="28" t="s">
        <v>474</v>
      </c>
    </row>
    <row r="10045" spans="1:12" customFormat="1" x14ac:dyDescent="0.2">
      <c r="A10045">
        <v>2021</v>
      </c>
      <c r="B10045" s="19">
        <v>44287</v>
      </c>
      <c r="C10045" s="19">
        <v>44377</v>
      </c>
      <c r="D10045" t="s">
        <v>1028</v>
      </c>
      <c r="E10045" s="55" t="s">
        <v>2467</v>
      </c>
      <c r="F10045" t="s">
        <v>1246</v>
      </c>
      <c r="G10045" s="55" t="s">
        <v>2467</v>
      </c>
      <c r="H10045" s="62">
        <v>279310.34000000003</v>
      </c>
      <c r="I10045" t="s">
        <v>33</v>
      </c>
      <c r="J10045" s="19">
        <v>44397</v>
      </c>
      <c r="K10045" s="19">
        <v>44397</v>
      </c>
      <c r="L10045" s="28" t="s">
        <v>474</v>
      </c>
    </row>
    <row r="10046" spans="1:12" customFormat="1" x14ac:dyDescent="0.2">
      <c r="A10046">
        <v>2021</v>
      </c>
      <c r="B10046" s="19">
        <v>44287</v>
      </c>
      <c r="C10046" s="19">
        <v>44377</v>
      </c>
      <c r="D10046" t="s">
        <v>1029</v>
      </c>
      <c r="E10046" s="55" t="s">
        <v>2468</v>
      </c>
      <c r="F10046" t="s">
        <v>1246</v>
      </c>
      <c r="G10046" s="55" t="s">
        <v>2468</v>
      </c>
      <c r="H10046" s="62">
        <v>279310.34000000003</v>
      </c>
      <c r="I10046" t="s">
        <v>33</v>
      </c>
      <c r="J10046" s="19">
        <v>44397</v>
      </c>
      <c r="K10046" s="19">
        <v>44397</v>
      </c>
      <c r="L10046" s="28" t="s">
        <v>474</v>
      </c>
    </row>
    <row r="10047" spans="1:12" customFormat="1" x14ac:dyDescent="0.2">
      <c r="A10047">
        <v>2021</v>
      </c>
      <c r="B10047" s="19">
        <v>44287</v>
      </c>
      <c r="C10047" s="19">
        <v>44377</v>
      </c>
      <c r="D10047" t="s">
        <v>903</v>
      </c>
      <c r="E10047" s="55" t="s">
        <v>2469</v>
      </c>
      <c r="F10047" t="s">
        <v>1246</v>
      </c>
      <c r="G10047" s="55" t="s">
        <v>2469</v>
      </c>
      <c r="H10047" s="62">
        <v>228441.38</v>
      </c>
      <c r="I10047" t="s">
        <v>33</v>
      </c>
      <c r="J10047" s="19">
        <v>44397</v>
      </c>
      <c r="K10047" s="19">
        <v>44397</v>
      </c>
      <c r="L10047" s="28" t="s">
        <v>474</v>
      </c>
    </row>
    <row r="10048" spans="1:12" customFormat="1" x14ac:dyDescent="0.2">
      <c r="A10048">
        <v>2021</v>
      </c>
      <c r="B10048" s="19">
        <v>44287</v>
      </c>
      <c r="C10048" s="19">
        <v>44377</v>
      </c>
      <c r="D10048" t="s">
        <v>866</v>
      </c>
      <c r="E10048" s="55" t="s">
        <v>2433</v>
      </c>
      <c r="F10048" t="s">
        <v>1246</v>
      </c>
      <c r="G10048" s="55" t="s">
        <v>2433</v>
      </c>
      <c r="H10048" s="62">
        <v>74806.16</v>
      </c>
      <c r="I10048" t="s">
        <v>33</v>
      </c>
      <c r="J10048" s="19">
        <v>44397</v>
      </c>
      <c r="K10048" s="19">
        <v>44397</v>
      </c>
      <c r="L10048" s="28" t="s">
        <v>474</v>
      </c>
    </row>
    <row r="10049" spans="1:12" customFormat="1" x14ac:dyDescent="0.2">
      <c r="A10049">
        <v>2021</v>
      </c>
      <c r="B10049" s="19">
        <v>44287</v>
      </c>
      <c r="C10049" s="19">
        <v>44377</v>
      </c>
      <c r="D10049" t="s">
        <v>897</v>
      </c>
      <c r="E10049" s="55" t="s">
        <v>2434</v>
      </c>
      <c r="F10049" t="s">
        <v>1246</v>
      </c>
      <c r="G10049" s="55" t="s">
        <v>2434</v>
      </c>
      <c r="H10049" s="62">
        <v>256465.51</v>
      </c>
      <c r="I10049" t="s">
        <v>33</v>
      </c>
      <c r="J10049" s="19">
        <v>44397</v>
      </c>
      <c r="K10049" s="19">
        <v>44397</v>
      </c>
      <c r="L10049" s="28" t="s">
        <v>474</v>
      </c>
    </row>
    <row r="10050" spans="1:12" customFormat="1" x14ac:dyDescent="0.2">
      <c r="A10050">
        <v>2021</v>
      </c>
      <c r="B10050" s="19">
        <v>44287</v>
      </c>
      <c r="C10050" s="19">
        <v>44377</v>
      </c>
      <c r="D10050" t="s">
        <v>325</v>
      </c>
      <c r="E10050" s="55" t="s">
        <v>2470</v>
      </c>
      <c r="F10050" t="s">
        <v>1246</v>
      </c>
      <c r="G10050" s="55" t="s">
        <v>2470</v>
      </c>
      <c r="H10050" s="62">
        <v>215684.48000000001</v>
      </c>
      <c r="I10050" t="s">
        <v>33</v>
      </c>
      <c r="J10050" s="19">
        <v>44397</v>
      </c>
      <c r="K10050" s="19">
        <v>44397</v>
      </c>
      <c r="L10050" s="28" t="s">
        <v>474</v>
      </c>
    </row>
    <row r="10051" spans="1:12" customFormat="1" x14ac:dyDescent="0.2">
      <c r="A10051">
        <v>2021</v>
      </c>
      <c r="B10051" s="19">
        <v>44287</v>
      </c>
      <c r="C10051" s="19">
        <v>44377</v>
      </c>
      <c r="D10051" t="s">
        <v>326</v>
      </c>
      <c r="E10051" s="55" t="s">
        <v>2471</v>
      </c>
      <c r="F10051" t="s">
        <v>1246</v>
      </c>
      <c r="G10051" s="55" t="s">
        <v>2471</v>
      </c>
      <c r="H10051" s="62">
        <v>215684.48000000001</v>
      </c>
      <c r="I10051" t="s">
        <v>33</v>
      </c>
      <c r="J10051" s="19">
        <v>44397</v>
      </c>
      <c r="K10051" s="19">
        <v>44397</v>
      </c>
      <c r="L10051" s="28" t="s">
        <v>474</v>
      </c>
    </row>
    <row r="10052" spans="1:12" customFormat="1" x14ac:dyDescent="0.2">
      <c r="A10052">
        <v>2021</v>
      </c>
      <c r="B10052" s="19">
        <v>44287</v>
      </c>
      <c r="C10052" s="19">
        <v>44377</v>
      </c>
      <c r="D10052" t="s">
        <v>327</v>
      </c>
      <c r="E10052" s="55" t="s">
        <v>2472</v>
      </c>
      <c r="F10052" t="s">
        <v>1246</v>
      </c>
      <c r="G10052" s="55" t="s">
        <v>2472</v>
      </c>
      <c r="H10052" s="62">
        <v>215684.48000000001</v>
      </c>
      <c r="I10052" t="s">
        <v>33</v>
      </c>
      <c r="J10052" s="19">
        <v>44397</v>
      </c>
      <c r="K10052" s="19">
        <v>44397</v>
      </c>
      <c r="L10052" s="28" t="s">
        <v>474</v>
      </c>
    </row>
    <row r="10053" spans="1:12" customFormat="1" x14ac:dyDescent="0.2">
      <c r="A10053">
        <v>2021</v>
      </c>
      <c r="B10053" s="19">
        <v>44287</v>
      </c>
      <c r="C10053" s="19">
        <v>44377</v>
      </c>
      <c r="D10053" t="s">
        <v>874</v>
      </c>
      <c r="E10053" s="55" t="s">
        <v>2435</v>
      </c>
      <c r="F10053" t="s">
        <v>1246</v>
      </c>
      <c r="G10053" s="55" t="s">
        <v>2435</v>
      </c>
      <c r="H10053" s="62">
        <v>94484.92</v>
      </c>
      <c r="I10053" t="s">
        <v>33</v>
      </c>
      <c r="J10053" s="19">
        <v>44397</v>
      </c>
      <c r="K10053" s="19">
        <v>44397</v>
      </c>
      <c r="L10053" s="28" t="s">
        <v>474</v>
      </c>
    </row>
    <row r="10054" spans="1:12" customFormat="1" x14ac:dyDescent="0.2">
      <c r="A10054">
        <v>2021</v>
      </c>
      <c r="B10054" s="19">
        <v>44287</v>
      </c>
      <c r="C10054" s="19">
        <v>44377</v>
      </c>
      <c r="D10054" t="s">
        <v>864</v>
      </c>
      <c r="E10054" s="55" t="s">
        <v>2436</v>
      </c>
      <c r="F10054" t="s">
        <v>1246</v>
      </c>
      <c r="G10054" s="55" t="s">
        <v>2436</v>
      </c>
      <c r="H10054" s="62">
        <v>33021.74</v>
      </c>
      <c r="I10054" t="s">
        <v>33</v>
      </c>
      <c r="J10054" s="19">
        <v>44397</v>
      </c>
      <c r="K10054" s="19">
        <v>44397</v>
      </c>
      <c r="L10054" s="28" t="s">
        <v>474</v>
      </c>
    </row>
    <row r="10055" spans="1:12" customFormat="1" x14ac:dyDescent="0.2">
      <c r="A10055">
        <v>2021</v>
      </c>
      <c r="B10055" s="19">
        <v>44287</v>
      </c>
      <c r="C10055" s="19">
        <v>44377</v>
      </c>
      <c r="D10055" t="s">
        <v>867</v>
      </c>
      <c r="E10055" s="55" t="s">
        <v>2437</v>
      </c>
      <c r="F10055" t="s">
        <v>1246</v>
      </c>
      <c r="G10055" s="55" t="s">
        <v>2437</v>
      </c>
      <c r="H10055" s="62">
        <v>57898.55</v>
      </c>
      <c r="I10055" t="s">
        <v>33</v>
      </c>
      <c r="J10055" s="19">
        <v>44397</v>
      </c>
      <c r="K10055" s="19">
        <v>44397</v>
      </c>
      <c r="L10055" s="28" t="s">
        <v>474</v>
      </c>
    </row>
    <row r="10056" spans="1:12" customFormat="1" x14ac:dyDescent="0.2">
      <c r="A10056">
        <v>2021</v>
      </c>
      <c r="B10056" s="19">
        <v>44287</v>
      </c>
      <c r="C10056" s="19">
        <v>44377</v>
      </c>
      <c r="D10056" t="s">
        <v>868</v>
      </c>
      <c r="E10056" s="55" t="s">
        <v>2438</v>
      </c>
      <c r="F10056" t="s">
        <v>1246</v>
      </c>
      <c r="G10056" s="55" t="s">
        <v>2438</v>
      </c>
      <c r="H10056" s="62">
        <v>45271.74</v>
      </c>
      <c r="I10056" t="s">
        <v>33</v>
      </c>
      <c r="J10056" s="19">
        <v>44397</v>
      </c>
      <c r="K10056" s="19">
        <v>44397</v>
      </c>
      <c r="L10056" s="28" t="s">
        <v>474</v>
      </c>
    </row>
    <row r="10057" spans="1:12" customFormat="1" x14ac:dyDescent="0.2">
      <c r="A10057">
        <v>2021</v>
      </c>
      <c r="B10057" s="19">
        <v>44287</v>
      </c>
      <c r="C10057" s="19">
        <v>44377</v>
      </c>
      <c r="D10057" t="s">
        <v>869</v>
      </c>
      <c r="E10057" s="55" t="s">
        <v>2439</v>
      </c>
      <c r="F10057" t="s">
        <v>1246</v>
      </c>
      <c r="G10057" s="55" t="s">
        <v>2439</v>
      </c>
      <c r="H10057" s="62">
        <v>45271.74</v>
      </c>
      <c r="I10057" t="s">
        <v>33</v>
      </c>
      <c r="J10057" s="19">
        <v>44397</v>
      </c>
      <c r="K10057" s="19">
        <v>44397</v>
      </c>
      <c r="L10057" s="28" t="s">
        <v>474</v>
      </c>
    </row>
    <row r="10058" spans="1:12" customFormat="1" x14ac:dyDescent="0.2">
      <c r="A10058">
        <v>2021</v>
      </c>
      <c r="B10058" s="19">
        <v>44287</v>
      </c>
      <c r="C10058" s="19">
        <v>44377</v>
      </c>
      <c r="D10058" t="s">
        <v>869</v>
      </c>
      <c r="E10058" s="55" t="s">
        <v>2440</v>
      </c>
      <c r="F10058" t="s">
        <v>1246</v>
      </c>
      <c r="G10058" s="55" t="s">
        <v>2440</v>
      </c>
      <c r="H10058" s="62">
        <v>51123.19</v>
      </c>
      <c r="I10058" t="s">
        <v>33</v>
      </c>
      <c r="J10058" s="19">
        <v>44397</v>
      </c>
      <c r="K10058" s="19">
        <v>44397</v>
      </c>
      <c r="L10058" s="28" t="s">
        <v>474</v>
      </c>
    </row>
    <row r="10059" spans="1:12" customFormat="1" x14ac:dyDescent="0.2">
      <c r="A10059">
        <v>2021</v>
      </c>
      <c r="B10059" s="19">
        <v>44287</v>
      </c>
      <c r="C10059" s="19">
        <v>44377</v>
      </c>
      <c r="D10059" t="s">
        <v>2455</v>
      </c>
      <c r="E10059" s="55" t="s">
        <v>2456</v>
      </c>
      <c r="F10059" t="s">
        <v>1246</v>
      </c>
      <c r="G10059" s="55" t="s">
        <v>2456</v>
      </c>
      <c r="H10059" s="62">
        <v>247758.62</v>
      </c>
      <c r="I10059" t="s">
        <v>33</v>
      </c>
      <c r="J10059" s="19">
        <v>44397</v>
      </c>
      <c r="K10059" s="19">
        <v>44397</v>
      </c>
      <c r="L10059" s="28" t="s">
        <v>474</v>
      </c>
    </row>
    <row r="10060" spans="1:12" customFormat="1" x14ac:dyDescent="0.2">
      <c r="A10060">
        <v>2021</v>
      </c>
      <c r="B10060" s="19">
        <v>44287</v>
      </c>
      <c r="C10060" s="19">
        <v>44377</v>
      </c>
      <c r="D10060" t="s">
        <v>890</v>
      </c>
      <c r="E10060" s="55" t="s">
        <v>2473</v>
      </c>
      <c r="F10060" t="s">
        <v>1246</v>
      </c>
      <c r="G10060" s="55" t="s">
        <v>2473</v>
      </c>
      <c r="H10060" s="62">
        <v>216379.31</v>
      </c>
      <c r="I10060" t="s">
        <v>33</v>
      </c>
      <c r="J10060" s="19">
        <v>44397</v>
      </c>
      <c r="K10060" s="19">
        <v>44397</v>
      </c>
      <c r="L10060" s="28" t="s">
        <v>474</v>
      </c>
    </row>
    <row r="10061" spans="1:12" customFormat="1" x14ac:dyDescent="0.2">
      <c r="A10061">
        <v>2021</v>
      </c>
      <c r="B10061" s="19">
        <v>44287</v>
      </c>
      <c r="C10061" s="19">
        <v>44377</v>
      </c>
      <c r="D10061" t="s">
        <v>904</v>
      </c>
      <c r="E10061" s="55" t="s">
        <v>2474</v>
      </c>
      <c r="F10061" t="s">
        <v>1246</v>
      </c>
      <c r="G10061" s="55" t="s">
        <v>2474</v>
      </c>
      <c r="H10061" s="62">
        <v>511551.72</v>
      </c>
      <c r="I10061" t="s">
        <v>33</v>
      </c>
      <c r="J10061" s="19">
        <v>44397</v>
      </c>
      <c r="K10061" s="19">
        <v>44397</v>
      </c>
      <c r="L10061" s="28" t="s">
        <v>474</v>
      </c>
    </row>
    <row r="10062" spans="1:12" customFormat="1" x14ac:dyDescent="0.2">
      <c r="A10062">
        <v>2021</v>
      </c>
      <c r="B10062" s="19">
        <v>44287</v>
      </c>
      <c r="C10062" s="19">
        <v>44377</v>
      </c>
      <c r="D10062" t="s">
        <v>888</v>
      </c>
      <c r="E10062" s="55" t="s">
        <v>2475</v>
      </c>
      <c r="F10062" t="s">
        <v>1246</v>
      </c>
      <c r="G10062" s="55" t="s">
        <v>2475</v>
      </c>
      <c r="H10062" s="62">
        <v>352155.17</v>
      </c>
      <c r="I10062" t="s">
        <v>33</v>
      </c>
      <c r="J10062" s="19">
        <v>44397</v>
      </c>
      <c r="K10062" s="19">
        <v>44397</v>
      </c>
      <c r="L10062" s="28" t="s">
        <v>474</v>
      </c>
    </row>
    <row r="10063" spans="1:12" customFormat="1" x14ac:dyDescent="0.2">
      <c r="A10063">
        <v>2021</v>
      </c>
      <c r="B10063" s="19">
        <v>44287</v>
      </c>
      <c r="C10063" s="19">
        <v>44377</v>
      </c>
      <c r="D10063" t="s">
        <v>878</v>
      </c>
      <c r="E10063" s="55" t="s">
        <v>2441</v>
      </c>
      <c r="F10063" t="s">
        <v>1246</v>
      </c>
      <c r="G10063" s="55" t="s">
        <v>2441</v>
      </c>
      <c r="H10063" s="62">
        <v>75640.09</v>
      </c>
      <c r="I10063" t="s">
        <v>33</v>
      </c>
      <c r="J10063" s="19">
        <v>44397</v>
      </c>
      <c r="K10063" s="19">
        <v>44397</v>
      </c>
      <c r="L10063" s="28" t="s">
        <v>474</v>
      </c>
    </row>
    <row r="10064" spans="1:12" customFormat="1" x14ac:dyDescent="0.2">
      <c r="A10064">
        <v>2021</v>
      </c>
      <c r="B10064" s="19">
        <v>44287</v>
      </c>
      <c r="C10064" s="19">
        <v>44377</v>
      </c>
      <c r="D10064" t="s">
        <v>878</v>
      </c>
      <c r="E10064" s="55" t="s">
        <v>2442</v>
      </c>
      <c r="F10064" t="s">
        <v>1246</v>
      </c>
      <c r="G10064" s="55" t="s">
        <v>2442</v>
      </c>
      <c r="H10064" s="62">
        <v>75640.09</v>
      </c>
      <c r="I10064" t="s">
        <v>33</v>
      </c>
      <c r="J10064" s="19">
        <v>44397</v>
      </c>
      <c r="K10064" s="19">
        <v>44397</v>
      </c>
      <c r="L10064" s="28" t="s">
        <v>474</v>
      </c>
    </row>
    <row r="10065" spans="1:12" customFormat="1" x14ac:dyDescent="0.2">
      <c r="A10065">
        <v>2021</v>
      </c>
      <c r="B10065" s="19">
        <v>44287</v>
      </c>
      <c r="C10065" s="19">
        <v>44377</v>
      </c>
      <c r="D10065" t="s">
        <v>862</v>
      </c>
      <c r="E10065" s="55" t="s">
        <v>2443</v>
      </c>
      <c r="F10065" t="s">
        <v>1246</v>
      </c>
      <c r="G10065" s="55" t="s">
        <v>2443</v>
      </c>
      <c r="H10065" s="62">
        <v>15148.53</v>
      </c>
      <c r="I10065" t="s">
        <v>33</v>
      </c>
      <c r="J10065" s="19">
        <v>44397</v>
      </c>
      <c r="K10065" s="19">
        <v>44397</v>
      </c>
      <c r="L10065" s="28" t="s">
        <v>474</v>
      </c>
    </row>
    <row r="10066" spans="1:12" customFormat="1" x14ac:dyDescent="0.2">
      <c r="A10066">
        <v>2021</v>
      </c>
      <c r="B10066" s="19">
        <v>44287</v>
      </c>
      <c r="C10066" s="19">
        <v>44377</v>
      </c>
      <c r="D10066" t="s">
        <v>862</v>
      </c>
      <c r="E10066" s="55" t="s">
        <v>2444</v>
      </c>
      <c r="F10066" t="s">
        <v>1246</v>
      </c>
      <c r="G10066" s="55" t="s">
        <v>2444</v>
      </c>
      <c r="H10066" s="62">
        <v>15148.53</v>
      </c>
      <c r="I10066" t="s">
        <v>33</v>
      </c>
      <c r="J10066" s="19">
        <v>44397</v>
      </c>
      <c r="K10066" s="19">
        <v>44397</v>
      </c>
      <c r="L10066" s="28" t="s">
        <v>474</v>
      </c>
    </row>
    <row r="10067" spans="1:12" customFormat="1" x14ac:dyDescent="0.2">
      <c r="A10067">
        <v>2021</v>
      </c>
      <c r="B10067" s="19">
        <v>44287</v>
      </c>
      <c r="C10067" s="19">
        <v>44377</v>
      </c>
      <c r="D10067" t="s">
        <v>862</v>
      </c>
      <c r="E10067" s="55" t="s">
        <v>2445</v>
      </c>
      <c r="F10067" t="s">
        <v>1246</v>
      </c>
      <c r="G10067" s="55" t="s">
        <v>2445</v>
      </c>
      <c r="H10067" s="62">
        <v>15148.53</v>
      </c>
      <c r="I10067" t="s">
        <v>33</v>
      </c>
      <c r="J10067" s="19">
        <v>44397</v>
      </c>
      <c r="K10067" s="19">
        <v>44397</v>
      </c>
      <c r="L10067" s="28" t="s">
        <v>474</v>
      </c>
    </row>
    <row r="10068" spans="1:12" customFormat="1" x14ac:dyDescent="0.2">
      <c r="A10068">
        <v>2021</v>
      </c>
      <c r="B10068" s="19">
        <v>44287</v>
      </c>
      <c r="C10068" s="19">
        <v>44377</v>
      </c>
      <c r="D10068" t="s">
        <v>3301</v>
      </c>
      <c r="E10068" s="55" t="s">
        <v>3271</v>
      </c>
      <c r="F10068" t="s">
        <v>1246</v>
      </c>
      <c r="G10068" s="55" t="s">
        <v>3271</v>
      </c>
      <c r="H10068" s="62">
        <v>202103.45</v>
      </c>
      <c r="I10068" t="s">
        <v>33</v>
      </c>
      <c r="J10068" s="19">
        <v>44397</v>
      </c>
      <c r="K10068" s="19">
        <v>44397</v>
      </c>
      <c r="L10068" s="28" t="s">
        <v>474</v>
      </c>
    </row>
    <row r="10069" spans="1:12" customFormat="1" x14ac:dyDescent="0.2">
      <c r="A10069">
        <v>2021</v>
      </c>
      <c r="B10069" s="19">
        <v>44287</v>
      </c>
      <c r="C10069" s="19">
        <v>44377</v>
      </c>
      <c r="D10069" t="s">
        <v>3301</v>
      </c>
      <c r="E10069" s="55" t="s">
        <v>3273</v>
      </c>
      <c r="F10069" t="s">
        <v>1246</v>
      </c>
      <c r="G10069" s="55" t="s">
        <v>3273</v>
      </c>
      <c r="H10069" s="62">
        <v>202103.45</v>
      </c>
      <c r="I10069" t="s">
        <v>33</v>
      </c>
      <c r="J10069" s="19">
        <v>44397</v>
      </c>
      <c r="K10069" s="19">
        <v>44397</v>
      </c>
      <c r="L10069" s="28" t="s">
        <v>474</v>
      </c>
    </row>
    <row r="10070" spans="1:12" customFormat="1" x14ac:dyDescent="0.2">
      <c r="A10070">
        <v>2021</v>
      </c>
      <c r="B10070" s="19">
        <v>44287</v>
      </c>
      <c r="C10070" s="19">
        <v>44377</v>
      </c>
      <c r="D10070" t="s">
        <v>1031</v>
      </c>
      <c r="E10070" s="55" t="s">
        <v>2476</v>
      </c>
      <c r="F10070" t="s">
        <v>1246</v>
      </c>
      <c r="G10070" s="55" t="s">
        <v>2476</v>
      </c>
      <c r="H10070" s="62">
        <v>566998.28</v>
      </c>
      <c r="I10070" t="s">
        <v>33</v>
      </c>
      <c r="J10070" s="19">
        <v>44397</v>
      </c>
      <c r="K10070" s="19">
        <v>44397</v>
      </c>
      <c r="L10070" s="28" t="s">
        <v>474</v>
      </c>
    </row>
    <row r="10071" spans="1:12" customFormat="1" x14ac:dyDescent="0.2">
      <c r="A10071">
        <v>2021</v>
      </c>
      <c r="B10071" s="19">
        <v>44287</v>
      </c>
      <c r="C10071" s="19">
        <v>44377</v>
      </c>
      <c r="D10071" t="s">
        <v>1031</v>
      </c>
      <c r="E10071" s="55" t="s">
        <v>2477</v>
      </c>
      <c r="F10071" t="s">
        <v>1246</v>
      </c>
      <c r="G10071" s="55" t="s">
        <v>2477</v>
      </c>
      <c r="H10071" s="62">
        <v>566998.28</v>
      </c>
      <c r="I10071" t="s">
        <v>33</v>
      </c>
      <c r="J10071" s="19">
        <v>44397</v>
      </c>
      <c r="K10071" s="19">
        <v>44397</v>
      </c>
      <c r="L10071" s="28" t="s">
        <v>474</v>
      </c>
    </row>
    <row r="10072" spans="1:12" customFormat="1" x14ac:dyDescent="0.2">
      <c r="A10072">
        <v>2021</v>
      </c>
      <c r="B10072" s="19">
        <v>44287</v>
      </c>
      <c r="C10072" s="19">
        <v>44377</v>
      </c>
      <c r="D10072" t="s">
        <v>885</v>
      </c>
      <c r="E10072" s="55" t="s">
        <v>2446</v>
      </c>
      <c r="F10072" t="s">
        <v>1246</v>
      </c>
      <c r="G10072" s="55" t="s">
        <v>2446</v>
      </c>
      <c r="H10072" s="62">
        <v>205689.66</v>
      </c>
      <c r="I10072" t="s">
        <v>33</v>
      </c>
      <c r="J10072" s="19">
        <v>44397</v>
      </c>
      <c r="K10072" s="19">
        <v>44397</v>
      </c>
      <c r="L10072" s="28" t="s">
        <v>474</v>
      </c>
    </row>
    <row r="10073" spans="1:12" customFormat="1" x14ac:dyDescent="0.2">
      <c r="A10073">
        <v>2021</v>
      </c>
      <c r="B10073" s="19">
        <v>44287</v>
      </c>
      <c r="C10073" s="19">
        <v>44377</v>
      </c>
      <c r="D10073" t="s">
        <v>887</v>
      </c>
      <c r="E10073" s="55" t="s">
        <v>2478</v>
      </c>
      <c r="F10073" t="s">
        <v>1246</v>
      </c>
      <c r="G10073" s="55" t="s">
        <v>2478</v>
      </c>
      <c r="H10073" s="62">
        <v>209504.31</v>
      </c>
      <c r="I10073" t="s">
        <v>33</v>
      </c>
      <c r="J10073" s="19">
        <v>44397</v>
      </c>
      <c r="K10073" s="19">
        <v>44397</v>
      </c>
      <c r="L10073" s="28" t="s">
        <v>474</v>
      </c>
    </row>
    <row r="10074" spans="1:12" customFormat="1" x14ac:dyDescent="0.2">
      <c r="A10074">
        <v>2021</v>
      </c>
      <c r="B10074" s="19">
        <v>44287</v>
      </c>
      <c r="C10074" s="19">
        <v>44377</v>
      </c>
      <c r="D10074" t="s">
        <v>879</v>
      </c>
      <c r="E10074" s="55" t="s">
        <v>2447</v>
      </c>
      <c r="F10074" t="s">
        <v>1246</v>
      </c>
      <c r="G10074" s="55" t="s">
        <v>2447</v>
      </c>
      <c r="H10074" s="62">
        <v>115571.12</v>
      </c>
      <c r="I10074" t="s">
        <v>33</v>
      </c>
      <c r="J10074" s="19">
        <v>44397</v>
      </c>
      <c r="K10074" s="19">
        <v>44397</v>
      </c>
      <c r="L10074" s="28" t="s">
        <v>474</v>
      </c>
    </row>
    <row r="10075" spans="1:12" customFormat="1" x14ac:dyDescent="0.2">
      <c r="A10075">
        <v>2021</v>
      </c>
      <c r="B10075" s="19">
        <v>44287</v>
      </c>
      <c r="C10075" s="19">
        <v>44377</v>
      </c>
      <c r="D10075" t="s">
        <v>882</v>
      </c>
      <c r="E10075" s="55" t="s">
        <v>2448</v>
      </c>
      <c r="F10075" t="s">
        <v>1246</v>
      </c>
      <c r="G10075" s="55" t="s">
        <v>2448</v>
      </c>
      <c r="H10075" s="62">
        <v>160783.04000000001</v>
      </c>
      <c r="I10075" t="s">
        <v>33</v>
      </c>
      <c r="J10075" s="19">
        <v>44397</v>
      </c>
      <c r="K10075" s="19">
        <v>44397</v>
      </c>
      <c r="L10075" s="28" t="s">
        <v>474</v>
      </c>
    </row>
    <row r="10076" spans="1:12" customFormat="1" x14ac:dyDescent="0.2">
      <c r="A10076">
        <v>2021</v>
      </c>
      <c r="B10076" s="19">
        <v>44287</v>
      </c>
      <c r="C10076" s="19">
        <v>44377</v>
      </c>
      <c r="D10076" t="s">
        <v>863</v>
      </c>
      <c r="E10076" s="55" t="s">
        <v>2449</v>
      </c>
      <c r="F10076" t="s">
        <v>1246</v>
      </c>
      <c r="G10076" s="55" t="s">
        <v>2449</v>
      </c>
      <c r="H10076" s="62">
        <v>36886.69</v>
      </c>
      <c r="I10076" t="s">
        <v>33</v>
      </c>
      <c r="J10076" s="19">
        <v>44397</v>
      </c>
      <c r="K10076" s="19">
        <v>44397</v>
      </c>
      <c r="L10076" s="28" t="s">
        <v>474</v>
      </c>
    </row>
    <row r="10077" spans="1:12" customFormat="1" x14ac:dyDescent="0.2">
      <c r="A10077">
        <v>2021</v>
      </c>
      <c r="B10077" s="19">
        <v>44287</v>
      </c>
      <c r="C10077" s="19">
        <v>44377</v>
      </c>
      <c r="D10077" t="s">
        <v>877</v>
      </c>
      <c r="E10077" s="55" t="s">
        <v>2450</v>
      </c>
      <c r="F10077" t="s">
        <v>1246</v>
      </c>
      <c r="G10077" s="55" t="s">
        <v>2450</v>
      </c>
      <c r="H10077" s="62">
        <v>136189.65</v>
      </c>
      <c r="I10077" t="s">
        <v>33</v>
      </c>
      <c r="J10077" s="19">
        <v>44397</v>
      </c>
      <c r="K10077" s="19">
        <v>44397</v>
      </c>
      <c r="L10077" s="28" t="s">
        <v>474</v>
      </c>
    </row>
    <row r="10078" spans="1:12" customFormat="1" x14ac:dyDescent="0.2">
      <c r="A10078">
        <v>2021</v>
      </c>
      <c r="B10078" s="19">
        <v>44287</v>
      </c>
      <c r="C10078" s="19">
        <v>44377</v>
      </c>
      <c r="D10078" t="s">
        <v>877</v>
      </c>
      <c r="E10078" s="55" t="s">
        <v>2451</v>
      </c>
      <c r="F10078" t="s">
        <v>1246</v>
      </c>
      <c r="G10078" s="55" t="s">
        <v>2451</v>
      </c>
      <c r="H10078" s="62">
        <v>161377.15</v>
      </c>
      <c r="I10078" t="s">
        <v>33</v>
      </c>
      <c r="J10078" s="19">
        <v>44397</v>
      </c>
      <c r="K10078" s="19">
        <v>44397</v>
      </c>
      <c r="L10078" s="28" t="s">
        <v>474</v>
      </c>
    </row>
    <row r="10079" spans="1:12" customFormat="1" x14ac:dyDescent="0.2">
      <c r="A10079">
        <v>2021</v>
      </c>
      <c r="B10079" s="19">
        <v>44287</v>
      </c>
      <c r="C10079" s="19">
        <v>44377</v>
      </c>
      <c r="D10079" t="s">
        <v>899</v>
      </c>
      <c r="E10079" s="55" t="s">
        <v>2479</v>
      </c>
      <c r="F10079" t="s">
        <v>1246</v>
      </c>
      <c r="G10079" s="55" t="s">
        <v>2479</v>
      </c>
      <c r="H10079" s="62">
        <v>165586.21</v>
      </c>
      <c r="I10079" t="s">
        <v>33</v>
      </c>
      <c r="J10079" s="19">
        <v>44397</v>
      </c>
      <c r="K10079" s="19">
        <v>44397</v>
      </c>
      <c r="L10079" s="28" t="s">
        <v>474</v>
      </c>
    </row>
    <row r="10080" spans="1:12" customFormat="1" x14ac:dyDescent="0.2">
      <c r="A10080">
        <v>2021</v>
      </c>
      <c r="B10080" s="19">
        <v>44287</v>
      </c>
      <c r="C10080" s="19">
        <v>44377</v>
      </c>
      <c r="D10080" t="s">
        <v>901</v>
      </c>
      <c r="E10080" s="55" t="s">
        <v>2452</v>
      </c>
      <c r="F10080" t="s">
        <v>1246</v>
      </c>
      <c r="G10080" s="55" t="s">
        <v>2452</v>
      </c>
      <c r="H10080" s="62">
        <v>268879.31</v>
      </c>
      <c r="I10080" t="s">
        <v>33</v>
      </c>
      <c r="J10080" s="19">
        <v>44397</v>
      </c>
      <c r="K10080" s="19">
        <v>44397</v>
      </c>
      <c r="L10080" s="28" t="s">
        <v>474</v>
      </c>
    </row>
    <row r="10081" spans="1:12" customFormat="1" x14ac:dyDescent="0.2">
      <c r="A10081">
        <v>2021</v>
      </c>
      <c r="B10081" s="19">
        <v>44287</v>
      </c>
      <c r="C10081" s="19">
        <v>44377</v>
      </c>
      <c r="D10081" t="s">
        <v>902</v>
      </c>
      <c r="E10081" s="58" t="s">
        <v>2453</v>
      </c>
      <c r="F10081" t="s">
        <v>1246</v>
      </c>
      <c r="G10081" s="58" t="s">
        <v>2453</v>
      </c>
      <c r="H10081" s="62">
        <v>281120.69</v>
      </c>
      <c r="I10081" t="s">
        <v>33</v>
      </c>
      <c r="J10081" s="19">
        <v>44397</v>
      </c>
      <c r="K10081" s="19">
        <v>44397</v>
      </c>
      <c r="L10081" s="28" t="s">
        <v>474</v>
      </c>
    </row>
    <row r="10082" spans="1:12" customFormat="1" x14ac:dyDescent="0.2">
      <c r="A10082">
        <v>2021</v>
      </c>
      <c r="B10082" s="19">
        <v>44287</v>
      </c>
      <c r="C10082" s="19">
        <v>44377</v>
      </c>
      <c r="D10082" t="s">
        <v>872</v>
      </c>
      <c r="E10082" s="55" t="s">
        <v>2454</v>
      </c>
      <c r="F10082" t="s">
        <v>1246</v>
      </c>
      <c r="G10082" s="55" t="s">
        <v>2454</v>
      </c>
      <c r="H10082" s="62">
        <v>123364.57</v>
      </c>
      <c r="I10082" t="s">
        <v>33</v>
      </c>
      <c r="J10082" s="19">
        <v>44397</v>
      </c>
      <c r="K10082" s="19">
        <v>44397</v>
      </c>
      <c r="L10082" s="28" t="s">
        <v>474</v>
      </c>
    </row>
    <row r="10083" spans="1:12" customFormat="1" x14ac:dyDescent="0.2">
      <c r="A10083">
        <v>2021</v>
      </c>
      <c r="B10083" s="19">
        <v>44287</v>
      </c>
      <c r="C10083" s="19">
        <v>44377</v>
      </c>
      <c r="D10083" t="s">
        <v>884</v>
      </c>
      <c r="E10083" s="55" t="s">
        <v>2480</v>
      </c>
      <c r="F10083" t="s">
        <v>1246</v>
      </c>
      <c r="G10083" s="55" t="s">
        <v>2480</v>
      </c>
      <c r="H10083" s="62">
        <v>148818.16</v>
      </c>
      <c r="I10083" t="s">
        <v>33</v>
      </c>
      <c r="J10083" s="19">
        <v>44397</v>
      </c>
      <c r="K10083" s="19">
        <v>44397</v>
      </c>
      <c r="L10083" s="28" t="s">
        <v>474</v>
      </c>
    </row>
    <row r="10084" spans="1:12" customFormat="1" x14ac:dyDescent="0.2">
      <c r="A10084">
        <v>2021</v>
      </c>
      <c r="B10084" s="19">
        <v>44287</v>
      </c>
      <c r="C10084" s="19">
        <v>44377</v>
      </c>
      <c r="D10084" t="s">
        <v>883</v>
      </c>
      <c r="E10084" s="55" t="s">
        <v>2484</v>
      </c>
      <c r="F10084" t="s">
        <v>1246</v>
      </c>
      <c r="G10084" s="55" t="s">
        <v>2484</v>
      </c>
      <c r="H10084" s="62">
        <v>12063.43</v>
      </c>
      <c r="I10084" t="s">
        <v>33</v>
      </c>
      <c r="J10084" s="19">
        <v>44397</v>
      </c>
      <c r="K10084" s="19">
        <v>44397</v>
      </c>
      <c r="L10084" s="28" t="s">
        <v>474</v>
      </c>
    </row>
    <row r="10085" spans="1:12" customFormat="1" x14ac:dyDescent="0.2">
      <c r="A10085">
        <v>2021</v>
      </c>
      <c r="B10085" s="19">
        <v>44287</v>
      </c>
      <c r="C10085" s="19">
        <v>44377</v>
      </c>
      <c r="D10085" t="s">
        <v>883</v>
      </c>
      <c r="E10085" s="55" t="s">
        <v>2485</v>
      </c>
      <c r="F10085" t="s">
        <v>1246</v>
      </c>
      <c r="G10085" s="55" t="s">
        <v>2485</v>
      </c>
      <c r="H10085" s="62">
        <v>12063.43</v>
      </c>
      <c r="I10085" t="s">
        <v>33</v>
      </c>
      <c r="J10085" s="19">
        <v>44397</v>
      </c>
      <c r="K10085" s="19">
        <v>44397</v>
      </c>
      <c r="L10085" s="28" t="s">
        <v>474</v>
      </c>
    </row>
    <row r="10086" spans="1:12" customFormat="1" x14ac:dyDescent="0.2">
      <c r="A10086">
        <v>2021</v>
      </c>
      <c r="B10086" s="19">
        <v>44287</v>
      </c>
      <c r="C10086" s="19">
        <v>44377</v>
      </c>
      <c r="D10086" t="s">
        <v>883</v>
      </c>
      <c r="E10086" s="55" t="s">
        <v>2486</v>
      </c>
      <c r="F10086" t="s">
        <v>1246</v>
      </c>
      <c r="G10086" s="55" t="s">
        <v>2486</v>
      </c>
      <c r="H10086" s="62">
        <v>12063.43</v>
      </c>
      <c r="I10086" t="s">
        <v>33</v>
      </c>
      <c r="J10086" s="19">
        <v>44397</v>
      </c>
      <c r="K10086" s="19">
        <v>44397</v>
      </c>
      <c r="L10086" s="28" t="s">
        <v>474</v>
      </c>
    </row>
    <row r="10087" spans="1:12" customFormat="1" x14ac:dyDescent="0.2">
      <c r="A10087">
        <v>2021</v>
      </c>
      <c r="B10087" s="19">
        <v>44287</v>
      </c>
      <c r="C10087" s="19">
        <v>44377</v>
      </c>
      <c r="D10087" t="s">
        <v>883</v>
      </c>
      <c r="E10087" s="55" t="s">
        <v>2487</v>
      </c>
      <c r="F10087" t="s">
        <v>1246</v>
      </c>
      <c r="G10087" s="55" t="s">
        <v>2487</v>
      </c>
      <c r="H10087" s="62">
        <v>12063.43</v>
      </c>
      <c r="I10087" t="s">
        <v>33</v>
      </c>
      <c r="J10087" s="19">
        <v>44397</v>
      </c>
      <c r="K10087" s="19">
        <v>44397</v>
      </c>
      <c r="L10087" s="28" t="s">
        <v>474</v>
      </c>
    </row>
    <row r="10088" spans="1:12" customFormat="1" x14ac:dyDescent="0.2">
      <c r="A10088">
        <v>2021</v>
      </c>
      <c r="B10088" s="19">
        <v>44287</v>
      </c>
      <c r="C10088" s="19">
        <v>44377</v>
      </c>
      <c r="D10088" t="s">
        <v>883</v>
      </c>
      <c r="E10088" s="55" t="s">
        <v>2488</v>
      </c>
      <c r="F10088" t="s">
        <v>1246</v>
      </c>
      <c r="G10088" s="55" t="s">
        <v>2488</v>
      </c>
      <c r="H10088" s="62">
        <v>12063.43</v>
      </c>
      <c r="I10088" t="s">
        <v>33</v>
      </c>
      <c r="J10088" s="19">
        <v>44397</v>
      </c>
      <c r="K10088" s="19">
        <v>44397</v>
      </c>
      <c r="L10088" s="28" t="s">
        <v>474</v>
      </c>
    </row>
    <row r="10089" spans="1:12" customFormat="1" x14ac:dyDescent="0.2">
      <c r="A10089">
        <v>2021</v>
      </c>
      <c r="B10089" s="19">
        <v>44287</v>
      </c>
      <c r="C10089" s="19">
        <v>44377</v>
      </c>
      <c r="D10089" t="s">
        <v>883</v>
      </c>
      <c r="E10089" s="55" t="s">
        <v>2489</v>
      </c>
      <c r="F10089" t="s">
        <v>1246</v>
      </c>
      <c r="G10089" s="55" t="s">
        <v>2489</v>
      </c>
      <c r="H10089" s="62">
        <v>12063.43</v>
      </c>
      <c r="I10089" t="s">
        <v>33</v>
      </c>
      <c r="J10089" s="19">
        <v>44397</v>
      </c>
      <c r="K10089" s="19">
        <v>44397</v>
      </c>
      <c r="L10089" s="28" t="s">
        <v>474</v>
      </c>
    </row>
    <row r="10090" spans="1:12" customFormat="1" x14ac:dyDescent="0.2">
      <c r="A10090">
        <v>2021</v>
      </c>
      <c r="B10090" s="19">
        <v>44287</v>
      </c>
      <c r="C10090" s="19">
        <v>44377</v>
      </c>
      <c r="D10090" t="s">
        <v>883</v>
      </c>
      <c r="E10090" s="55" t="s">
        <v>2490</v>
      </c>
      <c r="F10090" t="s">
        <v>1246</v>
      </c>
      <c r="G10090" s="55" t="s">
        <v>2490</v>
      </c>
      <c r="H10090" s="62">
        <v>12063.43</v>
      </c>
      <c r="I10090" t="s">
        <v>33</v>
      </c>
      <c r="J10090" s="19">
        <v>44397</v>
      </c>
      <c r="K10090" s="19">
        <v>44397</v>
      </c>
      <c r="L10090" s="28" t="s">
        <v>474</v>
      </c>
    </row>
    <row r="10091" spans="1:12" customFormat="1" x14ac:dyDescent="0.2">
      <c r="A10091">
        <v>2021</v>
      </c>
      <c r="B10091" s="19">
        <v>44287</v>
      </c>
      <c r="C10091" s="19">
        <v>44377</v>
      </c>
      <c r="D10091" t="s">
        <v>895</v>
      </c>
      <c r="E10091" s="55" t="s">
        <v>2481</v>
      </c>
      <c r="F10091" t="s">
        <v>1246</v>
      </c>
      <c r="G10091" s="55" t="s">
        <v>2481</v>
      </c>
      <c r="H10091" s="62">
        <v>12587.93</v>
      </c>
      <c r="I10091" t="s">
        <v>33</v>
      </c>
      <c r="J10091" s="19">
        <v>44397</v>
      </c>
      <c r="K10091" s="19">
        <v>44397</v>
      </c>
      <c r="L10091" s="28" t="s">
        <v>474</v>
      </c>
    </row>
    <row r="10092" spans="1:12" customFormat="1" x14ac:dyDescent="0.2">
      <c r="A10092">
        <v>2021</v>
      </c>
      <c r="B10092" s="19">
        <v>44287</v>
      </c>
      <c r="C10092" s="19">
        <v>44377</v>
      </c>
      <c r="D10092" t="s">
        <v>891</v>
      </c>
      <c r="E10092" s="55" t="s">
        <v>2482</v>
      </c>
      <c r="F10092" t="s">
        <v>1246</v>
      </c>
      <c r="G10092" s="55" t="s">
        <v>2482</v>
      </c>
      <c r="H10092" s="62">
        <v>12587.93</v>
      </c>
      <c r="I10092" t="s">
        <v>33</v>
      </c>
      <c r="J10092" s="19">
        <v>44397</v>
      </c>
      <c r="K10092" s="19">
        <v>44397</v>
      </c>
      <c r="L10092" s="28" t="s">
        <v>474</v>
      </c>
    </row>
    <row r="10093" spans="1:12" customFormat="1" x14ac:dyDescent="0.2">
      <c r="A10093">
        <v>2021</v>
      </c>
      <c r="B10093" s="19">
        <v>44287</v>
      </c>
      <c r="C10093" s="19">
        <v>44377</v>
      </c>
      <c r="D10093" t="s">
        <v>891</v>
      </c>
      <c r="E10093" s="55" t="s">
        <v>2483</v>
      </c>
      <c r="F10093" t="s">
        <v>1246</v>
      </c>
      <c r="G10093" s="55" t="s">
        <v>2483</v>
      </c>
      <c r="H10093" s="62">
        <v>12587.93</v>
      </c>
      <c r="I10093" t="s">
        <v>33</v>
      </c>
      <c r="J10093" s="19">
        <v>44397</v>
      </c>
      <c r="K10093" s="19">
        <v>44397</v>
      </c>
      <c r="L10093" s="28" t="s">
        <v>474</v>
      </c>
    </row>
    <row r="10094" spans="1:12" customFormat="1" x14ac:dyDescent="0.2">
      <c r="A10094">
        <v>2021</v>
      </c>
      <c r="B10094" s="19">
        <v>44287</v>
      </c>
      <c r="C10094" s="19">
        <v>44377</v>
      </c>
      <c r="D10094" t="s">
        <v>3442</v>
      </c>
      <c r="E10094" s="55" t="s">
        <v>3443</v>
      </c>
      <c r="F10094" t="s">
        <v>1246</v>
      </c>
      <c r="G10094" s="55" t="s">
        <v>3443</v>
      </c>
      <c r="H10094" s="62">
        <v>306925.86</v>
      </c>
      <c r="I10094" t="s">
        <v>33</v>
      </c>
      <c r="J10094" s="19">
        <v>44397</v>
      </c>
      <c r="K10094" s="19">
        <v>44397</v>
      </c>
      <c r="L10094" s="28" t="s">
        <v>474</v>
      </c>
    </row>
    <row r="10095" spans="1:12" customFormat="1" x14ac:dyDescent="0.2">
      <c r="A10095">
        <v>2021</v>
      </c>
      <c r="B10095" s="19">
        <v>44287</v>
      </c>
      <c r="C10095" s="19">
        <v>44377</v>
      </c>
      <c r="D10095" t="s">
        <v>3442</v>
      </c>
      <c r="E10095" s="55" t="s">
        <v>3444</v>
      </c>
      <c r="F10095" t="s">
        <v>1246</v>
      </c>
      <c r="G10095" s="55" t="s">
        <v>3444</v>
      </c>
      <c r="H10095" s="62">
        <v>306925.86</v>
      </c>
      <c r="I10095" t="s">
        <v>33</v>
      </c>
      <c r="J10095" s="19">
        <v>44397</v>
      </c>
      <c r="K10095" s="19">
        <v>44397</v>
      </c>
      <c r="L10095" s="28" t="s">
        <v>474</v>
      </c>
    </row>
    <row r="10096" spans="1:12" customFormat="1" x14ac:dyDescent="0.2">
      <c r="A10096">
        <v>2021</v>
      </c>
      <c r="B10096" s="19">
        <v>44287</v>
      </c>
      <c r="C10096" s="19">
        <v>44377</v>
      </c>
      <c r="D10096" t="s">
        <v>455</v>
      </c>
      <c r="E10096" s="55" t="s">
        <v>2492</v>
      </c>
      <c r="F10096" t="s">
        <v>1246</v>
      </c>
      <c r="G10096" s="55" t="s">
        <v>2492</v>
      </c>
      <c r="H10096" s="62">
        <v>1960100.15</v>
      </c>
      <c r="I10096" t="s">
        <v>33</v>
      </c>
      <c r="J10096" s="19">
        <v>44397</v>
      </c>
      <c r="K10096" s="19">
        <v>44397</v>
      </c>
      <c r="L10096" s="28" t="s">
        <v>474</v>
      </c>
    </row>
    <row r="10097" spans="1:12" customFormat="1" x14ac:dyDescent="0.2">
      <c r="A10097">
        <v>2021</v>
      </c>
      <c r="B10097" s="19">
        <v>44287</v>
      </c>
      <c r="C10097" s="19">
        <v>44377</v>
      </c>
      <c r="D10097" t="s">
        <v>860</v>
      </c>
      <c r="E10097" s="55" t="s">
        <v>2493</v>
      </c>
      <c r="F10097" t="s">
        <v>1246</v>
      </c>
      <c r="G10097" s="55" t="s">
        <v>2493</v>
      </c>
      <c r="H10097" s="62">
        <v>137446.54999999999</v>
      </c>
      <c r="I10097" t="s">
        <v>33</v>
      </c>
      <c r="J10097" s="19">
        <v>44397</v>
      </c>
      <c r="K10097" s="19">
        <v>44397</v>
      </c>
      <c r="L10097" s="28" t="s">
        <v>474</v>
      </c>
    </row>
    <row r="10098" spans="1:12" customFormat="1" x14ac:dyDescent="0.2">
      <c r="A10098">
        <v>2021</v>
      </c>
      <c r="B10098" s="19">
        <v>44287</v>
      </c>
      <c r="C10098" s="19">
        <v>44377</v>
      </c>
      <c r="D10098" t="s">
        <v>880</v>
      </c>
      <c r="E10098" s="55" t="s">
        <v>2491</v>
      </c>
      <c r="F10098" t="s">
        <v>1246</v>
      </c>
      <c r="G10098" s="55" t="s">
        <v>2491</v>
      </c>
      <c r="H10098" s="62">
        <v>166576.87</v>
      </c>
      <c r="I10098" t="s">
        <v>33</v>
      </c>
      <c r="J10098" s="19">
        <v>44397</v>
      </c>
      <c r="K10098" s="19">
        <v>44397</v>
      </c>
      <c r="L10098" s="28" t="s">
        <v>474</v>
      </c>
    </row>
    <row r="10099" spans="1:12" customFormat="1" x14ac:dyDescent="0.2">
      <c r="A10099">
        <v>2021</v>
      </c>
      <c r="B10099" s="19">
        <v>44287</v>
      </c>
      <c r="C10099" s="19">
        <v>44377</v>
      </c>
      <c r="D10099" t="s">
        <v>905</v>
      </c>
      <c r="E10099" s="55" t="s">
        <v>2494</v>
      </c>
      <c r="F10099" t="s">
        <v>1246</v>
      </c>
      <c r="G10099" s="55" t="s">
        <v>2494</v>
      </c>
      <c r="H10099" s="62">
        <v>244482.76</v>
      </c>
      <c r="I10099" t="s">
        <v>33</v>
      </c>
      <c r="J10099" s="19">
        <v>44397</v>
      </c>
      <c r="K10099" s="19">
        <v>44397</v>
      </c>
      <c r="L10099" s="28" t="s">
        <v>474</v>
      </c>
    </row>
    <row r="10100" spans="1:12" customFormat="1" x14ac:dyDescent="0.2">
      <c r="A10100">
        <v>2021</v>
      </c>
      <c r="B10100" s="19">
        <v>44287</v>
      </c>
      <c r="C10100" s="19">
        <v>44377</v>
      </c>
      <c r="D10100" t="s">
        <v>906</v>
      </c>
      <c r="E10100" s="55" t="s">
        <v>2495</v>
      </c>
      <c r="F10100" t="s">
        <v>1246</v>
      </c>
      <c r="G10100" s="55" t="s">
        <v>2495</v>
      </c>
      <c r="H10100" s="62">
        <v>264137.93</v>
      </c>
      <c r="I10100" t="s">
        <v>33</v>
      </c>
      <c r="J10100" s="19">
        <v>44397</v>
      </c>
      <c r="K10100" s="19">
        <v>44397</v>
      </c>
      <c r="L10100" s="28" t="s">
        <v>474</v>
      </c>
    </row>
    <row r="10101" spans="1:12" customFormat="1" x14ac:dyDescent="0.2">
      <c r="A10101">
        <v>2021</v>
      </c>
      <c r="B10101" s="19">
        <v>44287</v>
      </c>
      <c r="C10101" s="19">
        <v>44377</v>
      </c>
      <c r="D10101" t="s">
        <v>907</v>
      </c>
      <c r="E10101" s="55" t="s">
        <v>2496</v>
      </c>
      <c r="F10101" t="s">
        <v>1246</v>
      </c>
      <c r="G10101" s="55" t="s">
        <v>2496</v>
      </c>
      <c r="H10101" s="62">
        <v>189655.17</v>
      </c>
      <c r="I10101" t="s">
        <v>33</v>
      </c>
      <c r="J10101" s="19">
        <v>44397</v>
      </c>
      <c r="K10101" s="19">
        <v>44397</v>
      </c>
      <c r="L10101" s="28" t="s">
        <v>474</v>
      </c>
    </row>
    <row r="10102" spans="1:12" customFormat="1" x14ac:dyDescent="0.2">
      <c r="A10102">
        <v>2021</v>
      </c>
      <c r="B10102" s="19">
        <v>44287</v>
      </c>
      <c r="C10102" s="19">
        <v>44377</v>
      </c>
      <c r="D10102" t="s">
        <v>907</v>
      </c>
      <c r="E10102" s="55" t="s">
        <v>2497</v>
      </c>
      <c r="F10102" t="s">
        <v>1246</v>
      </c>
      <c r="G10102" s="55" t="s">
        <v>2497</v>
      </c>
      <c r="H10102" s="62">
        <v>189655.17</v>
      </c>
      <c r="I10102" t="s">
        <v>33</v>
      </c>
      <c r="J10102" s="19">
        <v>44397</v>
      </c>
      <c r="K10102" s="19">
        <v>44397</v>
      </c>
      <c r="L10102" s="28" t="s">
        <v>474</v>
      </c>
    </row>
    <row r="10103" spans="1:12" customFormat="1" x14ac:dyDescent="0.2">
      <c r="A10103">
        <v>2021</v>
      </c>
      <c r="B10103" s="19">
        <v>44287</v>
      </c>
      <c r="C10103" s="19">
        <v>44377</v>
      </c>
      <c r="D10103" t="s">
        <v>3565</v>
      </c>
      <c r="E10103" s="55" t="s">
        <v>3566</v>
      </c>
      <c r="F10103" t="s">
        <v>1246</v>
      </c>
      <c r="G10103" s="55" t="s">
        <v>3566</v>
      </c>
      <c r="H10103" s="62">
        <v>1119827.5900000001</v>
      </c>
      <c r="I10103" t="s">
        <v>33</v>
      </c>
      <c r="J10103" s="19">
        <v>44397</v>
      </c>
      <c r="K10103" s="19">
        <v>44397</v>
      </c>
      <c r="L10103" s="28" t="s">
        <v>474</v>
      </c>
    </row>
    <row r="10104" spans="1:12" customFormat="1" x14ac:dyDescent="0.2">
      <c r="A10104">
        <v>2021</v>
      </c>
      <c r="B10104" s="19">
        <v>44287</v>
      </c>
      <c r="C10104" s="19">
        <v>44377</v>
      </c>
      <c r="D10104" t="s">
        <v>909</v>
      </c>
      <c r="E10104" s="55" t="s">
        <v>2498</v>
      </c>
      <c r="F10104" t="s">
        <v>1246</v>
      </c>
      <c r="G10104" s="55" t="s">
        <v>2498</v>
      </c>
      <c r="H10104" s="62">
        <v>18742.5</v>
      </c>
      <c r="I10104" t="s">
        <v>33</v>
      </c>
      <c r="J10104" s="19">
        <v>44397</v>
      </c>
      <c r="K10104" s="19">
        <v>44397</v>
      </c>
      <c r="L10104" s="28" t="s">
        <v>474</v>
      </c>
    </row>
    <row r="10105" spans="1:12" customFormat="1" x14ac:dyDescent="0.2">
      <c r="A10105">
        <v>2021</v>
      </c>
      <c r="B10105" s="19">
        <v>44287</v>
      </c>
      <c r="C10105" s="19">
        <v>44377</v>
      </c>
      <c r="D10105" t="s">
        <v>1123</v>
      </c>
      <c r="E10105" s="55" t="s">
        <v>2499</v>
      </c>
      <c r="F10105" t="s">
        <v>1246</v>
      </c>
      <c r="G10105" s="55" t="s">
        <v>2499</v>
      </c>
      <c r="H10105" s="62">
        <v>42530</v>
      </c>
      <c r="I10105" t="s">
        <v>33</v>
      </c>
      <c r="J10105" s="19">
        <v>44397</v>
      </c>
      <c r="K10105" s="19">
        <v>44397</v>
      </c>
      <c r="L10105" s="28" t="s">
        <v>474</v>
      </c>
    </row>
    <row r="10106" spans="1:12" customFormat="1" x14ac:dyDescent="0.2">
      <c r="A10106">
        <v>2021</v>
      </c>
      <c r="B10106" s="19">
        <v>44287</v>
      </c>
      <c r="C10106" s="19">
        <v>44377</v>
      </c>
      <c r="D10106" t="s">
        <v>908</v>
      </c>
      <c r="E10106" s="55" t="s">
        <v>2500</v>
      </c>
      <c r="F10106" t="s">
        <v>1246</v>
      </c>
      <c r="G10106" s="55" t="s">
        <v>2500</v>
      </c>
      <c r="H10106" s="62">
        <v>215876.4</v>
      </c>
      <c r="I10106" t="s">
        <v>33</v>
      </c>
      <c r="J10106" s="19">
        <v>44397</v>
      </c>
      <c r="K10106" s="19">
        <v>44397</v>
      </c>
      <c r="L10106" s="28" t="s">
        <v>474</v>
      </c>
    </row>
    <row r="10107" spans="1:12" customFormat="1" x14ac:dyDescent="0.2">
      <c r="A10107">
        <v>2021</v>
      </c>
      <c r="B10107" s="19">
        <v>44287</v>
      </c>
      <c r="C10107" s="19">
        <v>44377</v>
      </c>
      <c r="D10107" t="s">
        <v>2501</v>
      </c>
      <c r="E10107" s="55" t="s">
        <v>2502</v>
      </c>
      <c r="F10107" t="s">
        <v>1246</v>
      </c>
      <c r="G10107" s="55" t="s">
        <v>2502</v>
      </c>
      <c r="H10107" s="62">
        <v>122925</v>
      </c>
      <c r="I10107" t="s">
        <v>33</v>
      </c>
      <c r="J10107" s="19">
        <v>44397</v>
      </c>
      <c r="K10107" s="19">
        <v>44397</v>
      </c>
      <c r="L10107" s="28" t="s">
        <v>474</v>
      </c>
    </row>
    <row r="10108" spans="1:12" customFormat="1" x14ac:dyDescent="0.2">
      <c r="A10108">
        <v>2021</v>
      </c>
      <c r="B10108" s="19">
        <v>44287</v>
      </c>
      <c r="C10108" s="19">
        <v>44377</v>
      </c>
      <c r="D10108" t="s">
        <v>3445</v>
      </c>
      <c r="E10108" s="55" t="s">
        <v>3446</v>
      </c>
      <c r="F10108" t="s">
        <v>1246</v>
      </c>
      <c r="G10108" s="55" t="s">
        <v>3446</v>
      </c>
      <c r="H10108" s="62">
        <v>29301.72</v>
      </c>
      <c r="I10108" t="s">
        <v>33</v>
      </c>
      <c r="J10108" s="19">
        <v>44397</v>
      </c>
      <c r="K10108" s="19">
        <v>44397</v>
      </c>
      <c r="L10108" s="28" t="s">
        <v>474</v>
      </c>
    </row>
    <row r="10109" spans="1:12" customFormat="1" x14ac:dyDescent="0.2">
      <c r="A10109">
        <v>2021</v>
      </c>
      <c r="B10109" s="19">
        <v>44287</v>
      </c>
      <c r="C10109" s="19">
        <v>44377</v>
      </c>
      <c r="D10109" t="s">
        <v>913</v>
      </c>
      <c r="E10109" s="55" t="s">
        <v>2503</v>
      </c>
      <c r="F10109" t="s">
        <v>1246</v>
      </c>
      <c r="G10109" s="55" t="s">
        <v>2503</v>
      </c>
      <c r="H10109" s="62">
        <v>17663.79</v>
      </c>
      <c r="I10109" t="s">
        <v>33</v>
      </c>
      <c r="J10109" s="19">
        <v>44397</v>
      </c>
      <c r="K10109" s="19">
        <v>44397</v>
      </c>
      <c r="L10109" s="28" t="s">
        <v>474</v>
      </c>
    </row>
    <row r="10110" spans="1:12" customFormat="1" x14ac:dyDescent="0.2">
      <c r="A10110">
        <v>2021</v>
      </c>
      <c r="B10110" s="19">
        <v>44287</v>
      </c>
      <c r="C10110" s="19">
        <v>44377</v>
      </c>
      <c r="D10110" t="s">
        <v>1038</v>
      </c>
      <c r="E10110" s="55" t="s">
        <v>2504</v>
      </c>
      <c r="F10110" t="s">
        <v>1246</v>
      </c>
      <c r="G10110" s="55" t="s">
        <v>2504</v>
      </c>
      <c r="H10110" s="62">
        <v>18956.900000000001</v>
      </c>
      <c r="I10110" t="s">
        <v>33</v>
      </c>
      <c r="J10110" s="19">
        <v>44397</v>
      </c>
      <c r="K10110" s="19">
        <v>44397</v>
      </c>
      <c r="L10110" s="28" t="s">
        <v>474</v>
      </c>
    </row>
    <row r="10111" spans="1:12" customFormat="1" x14ac:dyDescent="0.2">
      <c r="A10111">
        <v>2021</v>
      </c>
      <c r="B10111" s="19">
        <v>44287</v>
      </c>
      <c r="C10111" s="19">
        <v>44377</v>
      </c>
      <c r="D10111" t="s">
        <v>1039</v>
      </c>
      <c r="E10111" s="55" t="s">
        <v>2505</v>
      </c>
      <c r="F10111" t="s">
        <v>1246</v>
      </c>
      <c r="G10111" s="55" t="s">
        <v>2505</v>
      </c>
      <c r="H10111" s="62">
        <v>18956.900000000001</v>
      </c>
      <c r="I10111" t="s">
        <v>33</v>
      </c>
      <c r="J10111" s="19">
        <v>44397</v>
      </c>
      <c r="K10111" s="19">
        <v>44397</v>
      </c>
      <c r="L10111" s="28" t="s">
        <v>474</v>
      </c>
    </row>
    <row r="10112" spans="1:12" customFormat="1" x14ac:dyDescent="0.2">
      <c r="A10112">
        <v>2021</v>
      </c>
      <c r="B10112" s="19">
        <v>44287</v>
      </c>
      <c r="C10112" s="19">
        <v>44377</v>
      </c>
      <c r="D10112" t="s">
        <v>1040</v>
      </c>
      <c r="E10112" s="55" t="s">
        <v>2506</v>
      </c>
      <c r="F10112" t="s">
        <v>1246</v>
      </c>
      <c r="G10112" s="55" t="s">
        <v>2506</v>
      </c>
      <c r="H10112" s="62">
        <v>18956.900000000001</v>
      </c>
      <c r="I10112" t="s">
        <v>33</v>
      </c>
      <c r="J10112" s="19">
        <v>44397</v>
      </c>
      <c r="K10112" s="19">
        <v>44397</v>
      </c>
      <c r="L10112" s="28" t="s">
        <v>474</v>
      </c>
    </row>
    <row r="10113" spans="1:12" customFormat="1" x14ac:dyDescent="0.2">
      <c r="A10113">
        <v>2021</v>
      </c>
      <c r="B10113" s="19">
        <v>44287</v>
      </c>
      <c r="C10113" s="19">
        <v>44377</v>
      </c>
      <c r="D10113" t="s">
        <v>387</v>
      </c>
      <c r="E10113" s="55" t="s">
        <v>2508</v>
      </c>
      <c r="F10113" t="s">
        <v>1246</v>
      </c>
      <c r="G10113" s="55" t="s">
        <v>2508</v>
      </c>
      <c r="H10113" s="62">
        <v>17155.169999999998</v>
      </c>
      <c r="I10113" t="s">
        <v>33</v>
      </c>
      <c r="J10113" s="19">
        <v>44397</v>
      </c>
      <c r="K10113" s="19">
        <v>44397</v>
      </c>
      <c r="L10113" s="28" t="s">
        <v>474</v>
      </c>
    </row>
    <row r="10114" spans="1:12" customFormat="1" x14ac:dyDescent="0.2">
      <c r="A10114">
        <v>2021</v>
      </c>
      <c r="B10114" s="19">
        <v>44287</v>
      </c>
      <c r="C10114" s="19">
        <v>44377</v>
      </c>
      <c r="D10114" t="s">
        <v>387</v>
      </c>
      <c r="E10114" s="55" t="s">
        <v>2509</v>
      </c>
      <c r="F10114" t="s">
        <v>1246</v>
      </c>
      <c r="G10114" s="55" t="s">
        <v>2509</v>
      </c>
      <c r="H10114" s="62">
        <v>17155.169999999998</v>
      </c>
      <c r="I10114" t="s">
        <v>33</v>
      </c>
      <c r="J10114" s="19">
        <v>44397</v>
      </c>
      <c r="K10114" s="19">
        <v>44397</v>
      </c>
      <c r="L10114" s="28" t="s">
        <v>474</v>
      </c>
    </row>
    <row r="10115" spans="1:12" customFormat="1" x14ac:dyDescent="0.2">
      <c r="A10115">
        <v>2021</v>
      </c>
      <c r="B10115" s="19">
        <v>44287</v>
      </c>
      <c r="C10115" s="19">
        <v>44377</v>
      </c>
      <c r="D10115" t="s">
        <v>387</v>
      </c>
      <c r="E10115" s="55" t="s">
        <v>2510</v>
      </c>
      <c r="F10115" t="s">
        <v>1246</v>
      </c>
      <c r="G10115" s="55" t="s">
        <v>2510</v>
      </c>
      <c r="H10115" s="62">
        <v>16724.14</v>
      </c>
      <c r="I10115" t="s">
        <v>33</v>
      </c>
      <c r="J10115" s="19">
        <v>44397</v>
      </c>
      <c r="K10115" s="19">
        <v>44397</v>
      </c>
      <c r="L10115" s="28" t="s">
        <v>474</v>
      </c>
    </row>
    <row r="10116" spans="1:12" customFormat="1" x14ac:dyDescent="0.2">
      <c r="A10116">
        <v>2021</v>
      </c>
      <c r="B10116" s="19">
        <v>44287</v>
      </c>
      <c r="C10116" s="19">
        <v>44377</v>
      </c>
      <c r="D10116" t="s">
        <v>911</v>
      </c>
      <c r="E10116" s="55" t="s">
        <v>2511</v>
      </c>
      <c r="F10116" t="s">
        <v>1246</v>
      </c>
      <c r="G10116" s="55" t="s">
        <v>2511</v>
      </c>
      <c r="H10116" s="62">
        <v>14137.93</v>
      </c>
      <c r="I10116" t="s">
        <v>33</v>
      </c>
      <c r="J10116" s="19">
        <v>44397</v>
      </c>
      <c r="K10116" s="19">
        <v>44397</v>
      </c>
      <c r="L10116" s="28" t="s">
        <v>474</v>
      </c>
    </row>
    <row r="10117" spans="1:12" customFormat="1" x14ac:dyDescent="0.2">
      <c r="A10117">
        <v>2021</v>
      </c>
      <c r="B10117" s="19">
        <v>44287</v>
      </c>
      <c r="C10117" s="19">
        <v>44377</v>
      </c>
      <c r="D10117" t="s">
        <v>912</v>
      </c>
      <c r="E10117" s="55" t="s">
        <v>2512</v>
      </c>
      <c r="F10117" t="s">
        <v>1246</v>
      </c>
      <c r="G10117" s="55" t="s">
        <v>2512</v>
      </c>
      <c r="H10117" s="62">
        <v>16724.14</v>
      </c>
      <c r="I10117" t="s">
        <v>33</v>
      </c>
      <c r="J10117" s="19">
        <v>44397</v>
      </c>
      <c r="K10117" s="19">
        <v>44397</v>
      </c>
      <c r="L10117" s="28" t="s">
        <v>474</v>
      </c>
    </row>
    <row r="10118" spans="1:12" customFormat="1" x14ac:dyDescent="0.2">
      <c r="A10118">
        <v>2021</v>
      </c>
      <c r="B10118" s="19">
        <v>44287</v>
      </c>
      <c r="C10118" s="19">
        <v>44377</v>
      </c>
      <c r="D10118" t="s">
        <v>912</v>
      </c>
      <c r="E10118" s="55" t="s">
        <v>2513</v>
      </c>
      <c r="F10118" t="s">
        <v>1246</v>
      </c>
      <c r="G10118" s="55" t="s">
        <v>2513</v>
      </c>
      <c r="H10118" s="62">
        <v>16724.14</v>
      </c>
      <c r="I10118" t="s">
        <v>33</v>
      </c>
      <c r="J10118" s="19">
        <v>44397</v>
      </c>
      <c r="K10118" s="19">
        <v>44397</v>
      </c>
      <c r="L10118" s="28" t="s">
        <v>474</v>
      </c>
    </row>
    <row r="10119" spans="1:12" customFormat="1" x14ac:dyDescent="0.2">
      <c r="A10119">
        <v>2021</v>
      </c>
      <c r="B10119" s="19">
        <v>44287</v>
      </c>
      <c r="C10119" s="19">
        <v>44377</v>
      </c>
      <c r="D10119" t="s">
        <v>910</v>
      </c>
      <c r="E10119" s="55" t="s">
        <v>2514</v>
      </c>
      <c r="F10119" t="s">
        <v>1246</v>
      </c>
      <c r="G10119" s="55" t="s">
        <v>2514</v>
      </c>
      <c r="H10119" s="62">
        <v>14137.93</v>
      </c>
      <c r="I10119" t="s">
        <v>33</v>
      </c>
      <c r="J10119" s="19">
        <v>44397</v>
      </c>
      <c r="K10119" s="19">
        <v>44397</v>
      </c>
      <c r="L10119" s="28" t="s">
        <v>474</v>
      </c>
    </row>
    <row r="10120" spans="1:12" customFormat="1" x14ac:dyDescent="0.2">
      <c r="A10120">
        <v>2021</v>
      </c>
      <c r="B10120" s="19">
        <v>44287</v>
      </c>
      <c r="C10120" s="19">
        <v>44377</v>
      </c>
      <c r="D10120" t="s">
        <v>1041</v>
      </c>
      <c r="E10120" s="55" t="s">
        <v>2507</v>
      </c>
      <c r="F10120" t="s">
        <v>1246</v>
      </c>
      <c r="G10120" s="55" t="s">
        <v>2507</v>
      </c>
      <c r="H10120" s="62">
        <v>18956.900000000001</v>
      </c>
      <c r="I10120" t="s">
        <v>33</v>
      </c>
      <c r="J10120" s="19">
        <v>44397</v>
      </c>
      <c r="K10120" s="19">
        <v>44397</v>
      </c>
      <c r="L10120" s="28" t="s">
        <v>474</v>
      </c>
    </row>
    <row r="10121" spans="1:12" customFormat="1" x14ac:dyDescent="0.2">
      <c r="A10121">
        <v>2021</v>
      </c>
      <c r="B10121" s="19">
        <v>44287</v>
      </c>
      <c r="C10121" s="19">
        <v>44377</v>
      </c>
      <c r="D10121" t="s">
        <v>1160</v>
      </c>
      <c r="E10121" s="55" t="s">
        <v>2515</v>
      </c>
      <c r="F10121" t="s">
        <v>1246</v>
      </c>
      <c r="G10121" s="55" t="s">
        <v>2515</v>
      </c>
      <c r="H10121" s="62">
        <v>33717.1</v>
      </c>
      <c r="I10121" t="s">
        <v>33</v>
      </c>
      <c r="J10121" s="19">
        <v>44397</v>
      </c>
      <c r="K10121" s="19">
        <v>44397</v>
      </c>
      <c r="L10121" s="28" t="s">
        <v>474</v>
      </c>
    </row>
    <row r="10122" spans="1:12" customFormat="1" x14ac:dyDescent="0.2">
      <c r="A10122">
        <v>2021</v>
      </c>
      <c r="B10122" s="19">
        <v>44287</v>
      </c>
      <c r="C10122" s="19">
        <v>44377</v>
      </c>
      <c r="D10122" t="s">
        <v>1159</v>
      </c>
      <c r="E10122" s="55" t="s">
        <v>2516</v>
      </c>
      <c r="F10122" t="s">
        <v>1246</v>
      </c>
      <c r="G10122" s="55" t="s">
        <v>2516</v>
      </c>
      <c r="H10122" s="62">
        <v>38685.01</v>
      </c>
      <c r="I10122" t="s">
        <v>33</v>
      </c>
      <c r="J10122" s="19">
        <v>44397</v>
      </c>
      <c r="K10122" s="19">
        <v>44397</v>
      </c>
      <c r="L10122" s="28" t="s">
        <v>474</v>
      </c>
    </row>
    <row r="10123" spans="1:12" customFormat="1" x14ac:dyDescent="0.2">
      <c r="A10123">
        <v>2021</v>
      </c>
      <c r="B10123" s="19">
        <v>44287</v>
      </c>
      <c r="C10123" s="19">
        <v>44377</v>
      </c>
      <c r="D10123" t="s">
        <v>244</v>
      </c>
      <c r="E10123" s="55" t="s">
        <v>2519</v>
      </c>
      <c r="F10123" t="s">
        <v>1246</v>
      </c>
      <c r="G10123" s="55" t="s">
        <v>2519</v>
      </c>
      <c r="H10123" s="62">
        <v>57500</v>
      </c>
      <c r="I10123" t="s">
        <v>33</v>
      </c>
      <c r="J10123" s="19">
        <v>44397</v>
      </c>
      <c r="K10123" s="19">
        <v>44397</v>
      </c>
      <c r="L10123" s="28" t="s">
        <v>474</v>
      </c>
    </row>
    <row r="10124" spans="1:12" customFormat="1" x14ac:dyDescent="0.2">
      <c r="A10124">
        <v>2021</v>
      </c>
      <c r="B10124" s="19">
        <v>44287</v>
      </c>
      <c r="C10124" s="19">
        <v>44377</v>
      </c>
      <c r="D10124" t="s">
        <v>244</v>
      </c>
      <c r="E10124" s="55" t="s">
        <v>2520</v>
      </c>
      <c r="F10124" t="s">
        <v>1246</v>
      </c>
      <c r="G10124" s="55" t="s">
        <v>2520</v>
      </c>
      <c r="H10124" s="62">
        <v>57500</v>
      </c>
      <c r="I10124" t="s">
        <v>33</v>
      </c>
      <c r="J10124" s="19">
        <v>44397</v>
      </c>
      <c r="K10124" s="19">
        <v>44397</v>
      </c>
      <c r="L10124" s="28" t="s">
        <v>474</v>
      </c>
    </row>
    <row r="10125" spans="1:12" customFormat="1" x14ac:dyDescent="0.2">
      <c r="A10125">
        <v>2021</v>
      </c>
      <c r="B10125" s="19">
        <v>44287</v>
      </c>
      <c r="C10125" s="19">
        <v>44377</v>
      </c>
      <c r="D10125" t="s">
        <v>247</v>
      </c>
      <c r="E10125" s="55" t="s">
        <v>2521</v>
      </c>
      <c r="F10125" t="s">
        <v>1246</v>
      </c>
      <c r="G10125" s="55" t="s">
        <v>2521</v>
      </c>
      <c r="H10125" s="62">
        <v>34500</v>
      </c>
      <c r="I10125" t="s">
        <v>33</v>
      </c>
      <c r="J10125" s="19">
        <v>44397</v>
      </c>
      <c r="K10125" s="19">
        <v>44397</v>
      </c>
      <c r="L10125" s="28" t="s">
        <v>474</v>
      </c>
    </row>
    <row r="10126" spans="1:12" customFormat="1" x14ac:dyDescent="0.2">
      <c r="A10126">
        <v>2021</v>
      </c>
      <c r="B10126" s="19">
        <v>44287</v>
      </c>
      <c r="C10126" s="19">
        <v>44377</v>
      </c>
      <c r="D10126" t="s">
        <v>256</v>
      </c>
      <c r="E10126" s="55" t="s">
        <v>2522</v>
      </c>
      <c r="F10126" t="s">
        <v>1246</v>
      </c>
      <c r="G10126" s="55" t="s">
        <v>2522</v>
      </c>
      <c r="H10126" s="62">
        <v>70422.41</v>
      </c>
      <c r="I10126" t="s">
        <v>33</v>
      </c>
      <c r="J10126" s="19">
        <v>44397</v>
      </c>
      <c r="K10126" s="19">
        <v>44397</v>
      </c>
      <c r="L10126" s="28" t="s">
        <v>474</v>
      </c>
    </row>
    <row r="10127" spans="1:12" customFormat="1" x14ac:dyDescent="0.2">
      <c r="A10127">
        <v>2021</v>
      </c>
      <c r="B10127" s="19">
        <v>44287</v>
      </c>
      <c r="C10127" s="19">
        <v>44377</v>
      </c>
      <c r="D10127" t="s">
        <v>241</v>
      </c>
      <c r="E10127" s="55" t="s">
        <v>2517</v>
      </c>
      <c r="F10127" t="s">
        <v>1246</v>
      </c>
      <c r="G10127" s="55" t="s">
        <v>2517</v>
      </c>
      <c r="H10127" s="62">
        <v>6596.2</v>
      </c>
      <c r="I10127" t="s">
        <v>33</v>
      </c>
      <c r="J10127" s="19">
        <v>44397</v>
      </c>
      <c r="K10127" s="19">
        <v>44397</v>
      </c>
      <c r="L10127" s="28" t="s">
        <v>474</v>
      </c>
    </row>
    <row r="10128" spans="1:12" customFormat="1" x14ac:dyDescent="0.2">
      <c r="A10128">
        <v>2021</v>
      </c>
      <c r="B10128" s="19">
        <v>44287</v>
      </c>
      <c r="C10128" s="19">
        <v>44377</v>
      </c>
      <c r="D10128" t="s">
        <v>918</v>
      </c>
      <c r="E10128" s="55" t="s">
        <v>2523</v>
      </c>
      <c r="F10128" t="s">
        <v>1246</v>
      </c>
      <c r="G10128" s="55" t="s">
        <v>2523</v>
      </c>
      <c r="H10128" s="62">
        <v>3290.52</v>
      </c>
      <c r="I10128" t="s">
        <v>33</v>
      </c>
      <c r="J10128" s="19">
        <v>44397</v>
      </c>
      <c r="K10128" s="19">
        <v>44397</v>
      </c>
      <c r="L10128" s="28" t="s">
        <v>474</v>
      </c>
    </row>
    <row r="10129" spans="1:12" customFormat="1" x14ac:dyDescent="0.2">
      <c r="A10129">
        <v>2021</v>
      </c>
      <c r="B10129" s="19">
        <v>44287</v>
      </c>
      <c r="C10129" s="19">
        <v>44377</v>
      </c>
      <c r="D10129" t="s">
        <v>918</v>
      </c>
      <c r="E10129" s="55" t="s">
        <v>2524</v>
      </c>
      <c r="F10129" t="s">
        <v>1246</v>
      </c>
      <c r="G10129" s="55" t="s">
        <v>2524</v>
      </c>
      <c r="H10129" s="62">
        <v>3290.52</v>
      </c>
      <c r="I10129" t="s">
        <v>33</v>
      </c>
      <c r="J10129" s="19">
        <v>44397</v>
      </c>
      <c r="K10129" s="19">
        <v>44397</v>
      </c>
      <c r="L10129" s="28" t="s">
        <v>474</v>
      </c>
    </row>
    <row r="10130" spans="1:12" customFormat="1" x14ac:dyDescent="0.2">
      <c r="A10130">
        <v>2021</v>
      </c>
      <c r="B10130" s="19">
        <v>44287</v>
      </c>
      <c r="C10130" s="19">
        <v>44377</v>
      </c>
      <c r="D10130" t="s">
        <v>921</v>
      </c>
      <c r="E10130" s="55" t="s">
        <v>2525</v>
      </c>
      <c r="F10130" t="s">
        <v>1246</v>
      </c>
      <c r="G10130" s="55" t="s">
        <v>2525</v>
      </c>
      <c r="H10130" s="62">
        <v>111344.83</v>
      </c>
      <c r="I10130" t="s">
        <v>33</v>
      </c>
      <c r="J10130" s="19">
        <v>44397</v>
      </c>
      <c r="K10130" s="19">
        <v>44397</v>
      </c>
      <c r="L10130" s="28" t="s">
        <v>474</v>
      </c>
    </row>
    <row r="10131" spans="1:12" customFormat="1" x14ac:dyDescent="0.2">
      <c r="A10131">
        <v>2021</v>
      </c>
      <c r="B10131" s="19">
        <v>44287</v>
      </c>
      <c r="C10131" s="19">
        <v>44377</v>
      </c>
      <c r="D10131" t="s">
        <v>251</v>
      </c>
      <c r="E10131" s="55" t="s">
        <v>2526</v>
      </c>
      <c r="F10131" t="s">
        <v>1246</v>
      </c>
      <c r="G10131" s="55" t="s">
        <v>2526</v>
      </c>
      <c r="H10131" s="62">
        <v>34000</v>
      </c>
      <c r="I10131" t="s">
        <v>33</v>
      </c>
      <c r="J10131" s="19">
        <v>44397</v>
      </c>
      <c r="K10131" s="19">
        <v>44397</v>
      </c>
      <c r="L10131" s="28" t="s">
        <v>474</v>
      </c>
    </row>
    <row r="10132" spans="1:12" customFormat="1" x14ac:dyDescent="0.2">
      <c r="A10132">
        <v>2021</v>
      </c>
      <c r="B10132" s="19">
        <v>44287</v>
      </c>
      <c r="C10132" s="19">
        <v>44377</v>
      </c>
      <c r="D10132" t="s">
        <v>246</v>
      </c>
      <c r="E10132" s="55" t="s">
        <v>2527</v>
      </c>
      <c r="F10132" t="s">
        <v>1246</v>
      </c>
      <c r="G10132" s="55" t="s">
        <v>2527</v>
      </c>
      <c r="H10132" s="62">
        <v>6000</v>
      </c>
      <c r="I10132" t="s">
        <v>33</v>
      </c>
      <c r="J10132" s="19">
        <v>44397</v>
      </c>
      <c r="K10132" s="19">
        <v>44397</v>
      </c>
      <c r="L10132" s="28" t="s">
        <v>474</v>
      </c>
    </row>
    <row r="10133" spans="1:12" customFormat="1" x14ac:dyDescent="0.2">
      <c r="A10133">
        <v>2021</v>
      </c>
      <c r="B10133" s="19">
        <v>44287</v>
      </c>
      <c r="C10133" s="19">
        <v>44377</v>
      </c>
      <c r="D10133" t="s">
        <v>253</v>
      </c>
      <c r="E10133" s="55" t="s">
        <v>2528</v>
      </c>
      <c r="F10133" t="s">
        <v>1246</v>
      </c>
      <c r="G10133" s="55" t="s">
        <v>2528</v>
      </c>
      <c r="H10133" s="62">
        <v>8032.5</v>
      </c>
      <c r="I10133" t="s">
        <v>33</v>
      </c>
      <c r="J10133" s="19">
        <v>44397</v>
      </c>
      <c r="K10133" s="19">
        <v>44397</v>
      </c>
      <c r="L10133" s="28" t="s">
        <v>474</v>
      </c>
    </row>
    <row r="10134" spans="1:12" customFormat="1" x14ac:dyDescent="0.2">
      <c r="A10134">
        <v>2021</v>
      </c>
      <c r="B10134" s="19">
        <v>44287</v>
      </c>
      <c r="C10134" s="19">
        <v>44377</v>
      </c>
      <c r="D10134" t="s">
        <v>243</v>
      </c>
      <c r="E10134" s="55" t="s">
        <v>2518</v>
      </c>
      <c r="F10134" t="s">
        <v>1246</v>
      </c>
      <c r="G10134" s="55" t="s">
        <v>2518</v>
      </c>
      <c r="H10134" s="62">
        <v>18434</v>
      </c>
      <c r="I10134" t="s">
        <v>33</v>
      </c>
      <c r="J10134" s="19">
        <v>44397</v>
      </c>
      <c r="K10134" s="19">
        <v>44397</v>
      </c>
      <c r="L10134" s="28" t="s">
        <v>474</v>
      </c>
    </row>
    <row r="10135" spans="1:12" customFormat="1" x14ac:dyDescent="0.2">
      <c r="A10135">
        <v>2021</v>
      </c>
      <c r="B10135" s="19">
        <v>44287</v>
      </c>
      <c r="C10135" s="19">
        <v>44377</v>
      </c>
      <c r="D10135" t="s">
        <v>249</v>
      </c>
      <c r="E10135" s="55" t="s">
        <v>2529</v>
      </c>
      <c r="F10135" t="s">
        <v>1246</v>
      </c>
      <c r="G10135" s="55" t="s">
        <v>2529</v>
      </c>
      <c r="H10135" s="62">
        <v>16800</v>
      </c>
      <c r="I10135" t="s">
        <v>33</v>
      </c>
      <c r="J10135" s="19">
        <v>44397</v>
      </c>
      <c r="K10135" s="19">
        <v>44397</v>
      </c>
      <c r="L10135" s="28" t="s">
        <v>474</v>
      </c>
    </row>
    <row r="10136" spans="1:12" customFormat="1" x14ac:dyDescent="0.2">
      <c r="A10136">
        <v>2021</v>
      </c>
      <c r="B10136" s="19">
        <v>44287</v>
      </c>
      <c r="C10136" s="19">
        <v>44377</v>
      </c>
      <c r="D10136" t="s">
        <v>255</v>
      </c>
      <c r="E10136" s="55" t="s">
        <v>2531</v>
      </c>
      <c r="F10136" t="s">
        <v>1246</v>
      </c>
      <c r="G10136" s="55" t="s">
        <v>2531</v>
      </c>
      <c r="H10136" s="62">
        <v>42931.03</v>
      </c>
      <c r="I10136" t="s">
        <v>33</v>
      </c>
      <c r="J10136" s="19">
        <v>44397</v>
      </c>
      <c r="K10136" s="19">
        <v>44397</v>
      </c>
      <c r="L10136" s="28" t="s">
        <v>474</v>
      </c>
    </row>
    <row r="10137" spans="1:12" customFormat="1" x14ac:dyDescent="0.2">
      <c r="A10137">
        <v>2021</v>
      </c>
      <c r="B10137" s="19">
        <v>44287</v>
      </c>
      <c r="C10137" s="19">
        <v>44377</v>
      </c>
      <c r="D10137" t="s">
        <v>239</v>
      </c>
      <c r="E10137" s="55" t="s">
        <v>2532</v>
      </c>
      <c r="F10137" t="s">
        <v>1246</v>
      </c>
      <c r="G10137" s="55" t="s">
        <v>2532</v>
      </c>
      <c r="H10137" s="62">
        <v>235964</v>
      </c>
      <c r="I10137" t="s">
        <v>33</v>
      </c>
      <c r="J10137" s="19">
        <v>44397</v>
      </c>
      <c r="K10137" s="19">
        <v>44397</v>
      </c>
      <c r="L10137" s="28" t="s">
        <v>474</v>
      </c>
    </row>
    <row r="10138" spans="1:12" customFormat="1" x14ac:dyDescent="0.2">
      <c r="A10138">
        <v>2021</v>
      </c>
      <c r="B10138" s="19">
        <v>44287</v>
      </c>
      <c r="C10138" s="19">
        <v>44377</v>
      </c>
      <c r="D10138" t="s">
        <v>237</v>
      </c>
      <c r="E10138" s="55" t="s">
        <v>2530</v>
      </c>
      <c r="F10138" t="s">
        <v>1246</v>
      </c>
      <c r="G10138" s="55" t="s">
        <v>2530</v>
      </c>
      <c r="H10138" s="62">
        <v>14995</v>
      </c>
      <c r="I10138" t="s">
        <v>33</v>
      </c>
      <c r="J10138" s="19">
        <v>44397</v>
      </c>
      <c r="K10138" s="19">
        <v>44397</v>
      </c>
      <c r="L10138" s="28" t="s">
        <v>474</v>
      </c>
    </row>
    <row r="10139" spans="1:12" customFormat="1" x14ac:dyDescent="0.2">
      <c r="A10139">
        <v>2021</v>
      </c>
      <c r="B10139" s="19">
        <v>44287</v>
      </c>
      <c r="C10139" s="19">
        <v>44377</v>
      </c>
      <c r="D10139" t="s">
        <v>915</v>
      </c>
      <c r="E10139" s="55" t="s">
        <v>2533</v>
      </c>
      <c r="F10139" t="s">
        <v>1246</v>
      </c>
      <c r="G10139" s="55" t="s">
        <v>2533</v>
      </c>
      <c r="H10139" s="62">
        <v>12077.59</v>
      </c>
      <c r="I10139" t="s">
        <v>33</v>
      </c>
      <c r="J10139" s="19">
        <v>44397</v>
      </c>
      <c r="K10139" s="19">
        <v>44397</v>
      </c>
      <c r="L10139" s="28" t="s">
        <v>474</v>
      </c>
    </row>
    <row r="10140" spans="1:12" customFormat="1" x14ac:dyDescent="0.2">
      <c r="A10140">
        <v>2021</v>
      </c>
      <c r="B10140" s="19">
        <v>44287</v>
      </c>
      <c r="C10140" s="19">
        <v>44377</v>
      </c>
      <c r="D10140" t="s">
        <v>915</v>
      </c>
      <c r="E10140" s="55" t="s">
        <v>2534</v>
      </c>
      <c r="F10140" t="s">
        <v>1246</v>
      </c>
      <c r="G10140" s="55" t="s">
        <v>2534</v>
      </c>
      <c r="H10140" s="62">
        <v>12077.59</v>
      </c>
      <c r="I10140" t="s">
        <v>33</v>
      </c>
      <c r="J10140" s="19">
        <v>44397</v>
      </c>
      <c r="K10140" s="19">
        <v>44397</v>
      </c>
      <c r="L10140" s="28" t="s">
        <v>474</v>
      </c>
    </row>
    <row r="10141" spans="1:12" customFormat="1" x14ac:dyDescent="0.2">
      <c r="A10141">
        <v>2021</v>
      </c>
      <c r="B10141" s="19">
        <v>44287</v>
      </c>
      <c r="C10141" s="19">
        <v>44377</v>
      </c>
      <c r="D10141" t="s">
        <v>917</v>
      </c>
      <c r="E10141" s="55" t="s">
        <v>2535</v>
      </c>
      <c r="F10141" t="s">
        <v>1246</v>
      </c>
      <c r="G10141" s="55" t="s">
        <v>2535</v>
      </c>
      <c r="H10141" s="62">
        <v>22952.59</v>
      </c>
      <c r="I10141" t="s">
        <v>33</v>
      </c>
      <c r="J10141" s="19">
        <v>44397</v>
      </c>
      <c r="K10141" s="19">
        <v>44397</v>
      </c>
      <c r="L10141" s="28" t="s">
        <v>474</v>
      </c>
    </row>
    <row r="10142" spans="1:12" customFormat="1" x14ac:dyDescent="0.2">
      <c r="A10142">
        <v>2021</v>
      </c>
      <c r="B10142" s="19">
        <v>44287</v>
      </c>
      <c r="C10142" s="19">
        <v>44377</v>
      </c>
      <c r="D10142" t="s">
        <v>917</v>
      </c>
      <c r="E10142" s="55" t="s">
        <v>2536</v>
      </c>
      <c r="F10142" t="s">
        <v>1246</v>
      </c>
      <c r="G10142" s="55" t="s">
        <v>2536</v>
      </c>
      <c r="H10142" s="62">
        <v>22952.59</v>
      </c>
      <c r="I10142" t="s">
        <v>33</v>
      </c>
      <c r="J10142" s="19">
        <v>44397</v>
      </c>
      <c r="K10142" s="19">
        <v>44397</v>
      </c>
      <c r="L10142" s="28" t="s">
        <v>474</v>
      </c>
    </row>
    <row r="10143" spans="1:12" customFormat="1" x14ac:dyDescent="0.2">
      <c r="A10143">
        <v>2021</v>
      </c>
      <c r="B10143" s="19">
        <v>44287</v>
      </c>
      <c r="C10143" s="19">
        <v>44377</v>
      </c>
      <c r="D10143" t="s">
        <v>252</v>
      </c>
      <c r="E10143" s="55" t="s">
        <v>2539</v>
      </c>
      <c r="F10143" t="s">
        <v>1246</v>
      </c>
      <c r="G10143" s="55" t="s">
        <v>2539</v>
      </c>
      <c r="H10143" s="62">
        <v>15086.21</v>
      </c>
      <c r="I10143" t="s">
        <v>33</v>
      </c>
      <c r="J10143" s="19">
        <v>44397</v>
      </c>
      <c r="K10143" s="19">
        <v>44397</v>
      </c>
      <c r="L10143" s="28" t="s">
        <v>474</v>
      </c>
    </row>
    <row r="10144" spans="1:12" customFormat="1" x14ac:dyDescent="0.2">
      <c r="A10144">
        <v>2021</v>
      </c>
      <c r="B10144" s="19">
        <v>44287</v>
      </c>
      <c r="C10144" s="19">
        <v>44377</v>
      </c>
      <c r="D10144" t="s">
        <v>254</v>
      </c>
      <c r="E10144" s="55" t="s">
        <v>2540</v>
      </c>
      <c r="F10144" t="s">
        <v>1246</v>
      </c>
      <c r="G10144" s="55" t="s">
        <v>2540</v>
      </c>
      <c r="H10144" s="62">
        <v>4293.1000000000004</v>
      </c>
      <c r="I10144" t="s">
        <v>33</v>
      </c>
      <c r="J10144" s="19">
        <v>44397</v>
      </c>
      <c r="K10144" s="19">
        <v>44397</v>
      </c>
      <c r="L10144" s="28" t="s">
        <v>474</v>
      </c>
    </row>
    <row r="10145" spans="1:12" customFormat="1" x14ac:dyDescent="0.2">
      <c r="A10145">
        <v>2021</v>
      </c>
      <c r="B10145" s="19">
        <v>44287</v>
      </c>
      <c r="C10145" s="19">
        <v>44377</v>
      </c>
      <c r="D10145" t="s">
        <v>350</v>
      </c>
      <c r="E10145" s="55" t="s">
        <v>2541</v>
      </c>
      <c r="F10145" t="s">
        <v>1246</v>
      </c>
      <c r="G10145" s="55" t="s">
        <v>2541</v>
      </c>
      <c r="H10145" s="62">
        <v>1048275</v>
      </c>
      <c r="I10145" t="s">
        <v>33</v>
      </c>
      <c r="J10145" s="19">
        <v>44397</v>
      </c>
      <c r="K10145" s="19">
        <v>44397</v>
      </c>
      <c r="L10145" s="28" t="s">
        <v>474</v>
      </c>
    </row>
    <row r="10146" spans="1:12" customFormat="1" x14ac:dyDescent="0.2">
      <c r="A10146">
        <v>2021</v>
      </c>
      <c r="B10146" s="19">
        <v>44287</v>
      </c>
      <c r="C10146" s="19">
        <v>44377</v>
      </c>
      <c r="D10146" t="s">
        <v>257</v>
      </c>
      <c r="E10146" s="55" t="s">
        <v>2542</v>
      </c>
      <c r="F10146" t="s">
        <v>1246</v>
      </c>
      <c r="G10146" s="55" t="s">
        <v>2542</v>
      </c>
      <c r="H10146" s="62">
        <v>33172.410000000003</v>
      </c>
      <c r="I10146" t="s">
        <v>33</v>
      </c>
      <c r="J10146" s="19">
        <v>44397</v>
      </c>
      <c r="K10146" s="19">
        <v>44397</v>
      </c>
      <c r="L10146" s="28" t="s">
        <v>474</v>
      </c>
    </row>
    <row r="10147" spans="1:12" customFormat="1" x14ac:dyDescent="0.2">
      <c r="A10147">
        <v>2021</v>
      </c>
      <c r="B10147" s="19">
        <v>44287</v>
      </c>
      <c r="C10147" s="19">
        <v>44377</v>
      </c>
      <c r="D10147" t="s">
        <v>250</v>
      </c>
      <c r="E10147" s="55" t="s">
        <v>2543</v>
      </c>
      <c r="F10147" t="s">
        <v>1246</v>
      </c>
      <c r="G10147" s="55" t="s">
        <v>2543</v>
      </c>
      <c r="H10147" s="62">
        <v>135733</v>
      </c>
      <c r="I10147" t="s">
        <v>33</v>
      </c>
      <c r="J10147" s="19">
        <v>44397</v>
      </c>
      <c r="K10147" s="19">
        <v>44397</v>
      </c>
      <c r="L10147" s="28" t="s">
        <v>474</v>
      </c>
    </row>
    <row r="10148" spans="1:12" customFormat="1" x14ac:dyDescent="0.2">
      <c r="A10148">
        <v>2021</v>
      </c>
      <c r="B10148" s="19">
        <v>44287</v>
      </c>
      <c r="C10148" s="19">
        <v>44377</v>
      </c>
      <c r="D10148" t="s">
        <v>242</v>
      </c>
      <c r="E10148" s="55" t="s">
        <v>2537</v>
      </c>
      <c r="F10148" t="s">
        <v>1246</v>
      </c>
      <c r="G10148" s="55" t="s">
        <v>2537</v>
      </c>
      <c r="H10148" s="62">
        <v>28873.13</v>
      </c>
      <c r="I10148" t="s">
        <v>33</v>
      </c>
      <c r="J10148" s="19">
        <v>44397</v>
      </c>
      <c r="K10148" s="19">
        <v>44397</v>
      </c>
      <c r="L10148" s="28" t="s">
        <v>474</v>
      </c>
    </row>
    <row r="10149" spans="1:12" customFormat="1" x14ac:dyDescent="0.2">
      <c r="A10149">
        <v>2021</v>
      </c>
      <c r="B10149" s="19">
        <v>44287</v>
      </c>
      <c r="C10149" s="19">
        <v>44377</v>
      </c>
      <c r="D10149" t="s">
        <v>238</v>
      </c>
      <c r="E10149" s="55" t="s">
        <v>2538</v>
      </c>
      <c r="F10149" t="s">
        <v>1246</v>
      </c>
      <c r="G10149" s="55" t="s">
        <v>2538</v>
      </c>
      <c r="H10149" s="62">
        <v>12350</v>
      </c>
      <c r="I10149" t="s">
        <v>33</v>
      </c>
      <c r="J10149" s="19">
        <v>44397</v>
      </c>
      <c r="K10149" s="19">
        <v>44397</v>
      </c>
      <c r="L10149" s="28" t="s">
        <v>474</v>
      </c>
    </row>
    <row r="10150" spans="1:12" customFormat="1" x14ac:dyDescent="0.2">
      <c r="A10150">
        <v>2021</v>
      </c>
      <c r="B10150" s="19">
        <v>44287</v>
      </c>
      <c r="C10150" s="19">
        <v>44377</v>
      </c>
      <c r="D10150" t="s">
        <v>240</v>
      </c>
      <c r="E10150" s="55" t="s">
        <v>2544</v>
      </c>
      <c r="F10150" t="s">
        <v>1246</v>
      </c>
      <c r="G10150" s="55" t="s">
        <v>2544</v>
      </c>
      <c r="H10150" s="62">
        <v>13863.2</v>
      </c>
      <c r="I10150" t="s">
        <v>33</v>
      </c>
      <c r="J10150" s="19">
        <v>44397</v>
      </c>
      <c r="K10150" s="19">
        <v>44397</v>
      </c>
      <c r="L10150" s="28" t="s">
        <v>474</v>
      </c>
    </row>
    <row r="10151" spans="1:12" customFormat="1" x14ac:dyDescent="0.2">
      <c r="A10151">
        <v>2021</v>
      </c>
      <c r="B10151" s="19">
        <v>44287</v>
      </c>
      <c r="C10151" s="19">
        <v>44377</v>
      </c>
      <c r="D10151" t="s">
        <v>916</v>
      </c>
      <c r="E10151" s="55" t="s">
        <v>2545</v>
      </c>
      <c r="F10151" t="s">
        <v>1246</v>
      </c>
      <c r="G10151" s="55" t="s">
        <v>2545</v>
      </c>
      <c r="H10151" s="62">
        <v>43017.24</v>
      </c>
      <c r="I10151" t="s">
        <v>33</v>
      </c>
      <c r="J10151" s="19">
        <v>44397</v>
      </c>
      <c r="K10151" s="19">
        <v>44397</v>
      </c>
      <c r="L10151" s="28" t="s">
        <v>474</v>
      </c>
    </row>
    <row r="10152" spans="1:12" customFormat="1" x14ac:dyDescent="0.2">
      <c r="A10152">
        <v>2021</v>
      </c>
      <c r="B10152" s="19">
        <v>44287</v>
      </c>
      <c r="C10152" s="19">
        <v>44377</v>
      </c>
      <c r="D10152" t="s">
        <v>248</v>
      </c>
      <c r="E10152" s="55" t="s">
        <v>2546</v>
      </c>
      <c r="F10152" t="s">
        <v>1246</v>
      </c>
      <c r="G10152" s="55" t="s">
        <v>2546</v>
      </c>
      <c r="H10152" s="62">
        <v>319277.5</v>
      </c>
      <c r="I10152" t="s">
        <v>33</v>
      </c>
      <c r="J10152" s="19">
        <v>44397</v>
      </c>
      <c r="K10152" s="19">
        <v>44397</v>
      </c>
      <c r="L10152" s="28" t="s">
        <v>474</v>
      </c>
    </row>
    <row r="10153" spans="1:12" customFormat="1" x14ac:dyDescent="0.2">
      <c r="A10153">
        <v>2021</v>
      </c>
      <c r="B10153" s="19">
        <v>44287</v>
      </c>
      <c r="C10153" s="19">
        <v>44377</v>
      </c>
      <c r="D10153" t="s">
        <v>245</v>
      </c>
      <c r="E10153" s="55" t="s">
        <v>2547</v>
      </c>
      <c r="F10153" t="s">
        <v>1246</v>
      </c>
      <c r="G10153" s="55" t="s">
        <v>2547</v>
      </c>
      <c r="H10153" s="62">
        <v>16053</v>
      </c>
      <c r="I10153" t="s">
        <v>33</v>
      </c>
      <c r="J10153" s="19">
        <v>44397</v>
      </c>
      <c r="K10153" s="19">
        <v>44397</v>
      </c>
      <c r="L10153" s="28" t="s">
        <v>474</v>
      </c>
    </row>
    <row r="10154" spans="1:12" customFormat="1" x14ac:dyDescent="0.2">
      <c r="A10154">
        <v>2021</v>
      </c>
      <c r="B10154" s="19">
        <v>44287</v>
      </c>
      <c r="C10154" s="19">
        <v>44377</v>
      </c>
      <c r="D10154" t="s">
        <v>1124</v>
      </c>
      <c r="E10154" s="55" t="s">
        <v>2549</v>
      </c>
      <c r="F10154" t="s">
        <v>1246</v>
      </c>
      <c r="G10154" s="55" t="s">
        <v>2549</v>
      </c>
      <c r="H10154" s="62">
        <v>197490.38</v>
      </c>
      <c r="I10154" t="s">
        <v>33</v>
      </c>
      <c r="J10154" s="19">
        <v>44397</v>
      </c>
      <c r="K10154" s="19">
        <v>44397</v>
      </c>
      <c r="L10154" s="28" t="s">
        <v>474</v>
      </c>
    </row>
    <row r="10155" spans="1:12" customFormat="1" x14ac:dyDescent="0.2">
      <c r="A10155">
        <v>2021</v>
      </c>
      <c r="B10155" s="19">
        <v>44287</v>
      </c>
      <c r="C10155" s="19">
        <v>44377</v>
      </c>
      <c r="D10155" t="s">
        <v>920</v>
      </c>
      <c r="E10155" s="55" t="s">
        <v>2548</v>
      </c>
      <c r="F10155" t="s">
        <v>1246</v>
      </c>
      <c r="G10155" s="55" t="s">
        <v>2548</v>
      </c>
      <c r="H10155" s="62">
        <v>207068.97</v>
      </c>
      <c r="I10155" t="s">
        <v>33</v>
      </c>
      <c r="J10155" s="19">
        <v>44397</v>
      </c>
      <c r="K10155" s="19">
        <v>44397</v>
      </c>
      <c r="L10155" s="28" t="s">
        <v>474</v>
      </c>
    </row>
    <row r="10156" spans="1:12" customFormat="1" x14ac:dyDescent="0.2">
      <c r="A10156">
        <v>2021</v>
      </c>
      <c r="B10156" s="19">
        <v>44287</v>
      </c>
      <c r="C10156" s="19">
        <v>44377</v>
      </c>
      <c r="D10156" t="s">
        <v>919</v>
      </c>
      <c r="E10156" s="55" t="s">
        <v>2550</v>
      </c>
      <c r="F10156" t="s">
        <v>1246</v>
      </c>
      <c r="G10156" s="55" t="s">
        <v>2550</v>
      </c>
      <c r="H10156" s="62">
        <v>162104.57999999999</v>
      </c>
      <c r="I10156" t="s">
        <v>33</v>
      </c>
      <c r="J10156" s="19">
        <v>44397</v>
      </c>
      <c r="K10156" s="19">
        <v>44397</v>
      </c>
      <c r="L10156" s="28" t="s">
        <v>474</v>
      </c>
    </row>
    <row r="10157" spans="1:12" customFormat="1" x14ac:dyDescent="0.2">
      <c r="A10157">
        <v>2021</v>
      </c>
      <c r="B10157" s="19">
        <v>44287</v>
      </c>
      <c r="C10157" s="19">
        <v>44377</v>
      </c>
      <c r="D10157" t="s">
        <v>914</v>
      </c>
      <c r="E10157" s="55" t="s">
        <v>2551</v>
      </c>
      <c r="F10157" t="s">
        <v>1246</v>
      </c>
      <c r="G10157" s="55" t="s">
        <v>2551</v>
      </c>
      <c r="H10157" s="62">
        <v>94827.59</v>
      </c>
      <c r="I10157" t="s">
        <v>33</v>
      </c>
      <c r="J10157" s="19">
        <v>44397</v>
      </c>
      <c r="K10157" s="19">
        <v>44397</v>
      </c>
      <c r="L10157" s="28" t="s">
        <v>474</v>
      </c>
    </row>
    <row r="10158" spans="1:12" customFormat="1" x14ac:dyDescent="0.2">
      <c r="A10158">
        <v>2021</v>
      </c>
      <c r="B10158" s="19">
        <v>44287</v>
      </c>
      <c r="C10158" s="19">
        <v>44377</v>
      </c>
      <c r="D10158" t="s">
        <v>3567</v>
      </c>
      <c r="E10158" s="55" t="s">
        <v>3568</v>
      </c>
      <c r="F10158" t="s">
        <v>1246</v>
      </c>
      <c r="G10158" s="55" t="s">
        <v>3568</v>
      </c>
      <c r="H10158" s="62">
        <v>159600</v>
      </c>
      <c r="I10158" t="s">
        <v>33</v>
      </c>
      <c r="J10158" s="19">
        <v>44397</v>
      </c>
      <c r="K10158" s="19">
        <v>44397</v>
      </c>
      <c r="L10158" s="28" t="s">
        <v>474</v>
      </c>
    </row>
    <row r="10159" spans="1:12" customFormat="1" x14ac:dyDescent="0.2">
      <c r="A10159">
        <v>2021</v>
      </c>
      <c r="B10159" s="19">
        <v>44287</v>
      </c>
      <c r="C10159" s="19">
        <v>44377</v>
      </c>
      <c r="D10159" t="s">
        <v>268</v>
      </c>
      <c r="E10159" s="55" t="s">
        <v>2560</v>
      </c>
      <c r="F10159" t="s">
        <v>1246</v>
      </c>
      <c r="G10159" s="55" t="s">
        <v>2560</v>
      </c>
      <c r="H10159" s="62">
        <v>45000</v>
      </c>
      <c r="I10159" t="s">
        <v>33</v>
      </c>
      <c r="J10159" s="19">
        <v>44397</v>
      </c>
      <c r="K10159" s="19">
        <v>44397</v>
      </c>
      <c r="L10159" s="28" t="s">
        <v>474</v>
      </c>
    </row>
    <row r="10160" spans="1:12" customFormat="1" x14ac:dyDescent="0.2">
      <c r="A10160">
        <v>2021</v>
      </c>
      <c r="B10160" s="19">
        <v>44287</v>
      </c>
      <c r="C10160" s="19">
        <v>44377</v>
      </c>
      <c r="D10160" t="s">
        <v>264</v>
      </c>
      <c r="E10160" s="55" t="s">
        <v>2552</v>
      </c>
      <c r="F10160" t="s">
        <v>1246</v>
      </c>
      <c r="G10160" s="55" t="s">
        <v>2552</v>
      </c>
      <c r="H10160" s="62">
        <v>32758.62</v>
      </c>
      <c r="I10160" t="s">
        <v>33</v>
      </c>
      <c r="J10160" s="19">
        <v>44397</v>
      </c>
      <c r="K10160" s="19">
        <v>44397</v>
      </c>
      <c r="L10160" s="28" t="s">
        <v>474</v>
      </c>
    </row>
    <row r="10161" spans="1:12" customFormat="1" x14ac:dyDescent="0.2">
      <c r="A10161">
        <v>2021</v>
      </c>
      <c r="B10161" s="19">
        <v>44287</v>
      </c>
      <c r="C10161" s="19">
        <v>44377</v>
      </c>
      <c r="D10161" t="s">
        <v>264</v>
      </c>
      <c r="E10161" s="55" t="s">
        <v>2553</v>
      </c>
      <c r="F10161" t="s">
        <v>1246</v>
      </c>
      <c r="G10161" s="55" t="s">
        <v>2553</v>
      </c>
      <c r="H10161" s="62">
        <v>32758.62</v>
      </c>
      <c r="I10161" t="s">
        <v>33</v>
      </c>
      <c r="J10161" s="19">
        <v>44397</v>
      </c>
      <c r="K10161" s="19">
        <v>44397</v>
      </c>
      <c r="L10161" s="28" t="s">
        <v>474</v>
      </c>
    </row>
    <row r="10162" spans="1:12" customFormat="1" x14ac:dyDescent="0.2">
      <c r="A10162">
        <v>2021</v>
      </c>
      <c r="B10162" s="19">
        <v>44287</v>
      </c>
      <c r="C10162" s="19">
        <v>44377</v>
      </c>
      <c r="D10162" t="s">
        <v>310</v>
      </c>
      <c r="E10162" s="55" t="s">
        <v>2561</v>
      </c>
      <c r="F10162" t="s">
        <v>1246</v>
      </c>
      <c r="G10162" s="55" t="s">
        <v>2561</v>
      </c>
      <c r="H10162" s="62">
        <v>47017.24</v>
      </c>
      <c r="I10162" t="s">
        <v>33</v>
      </c>
      <c r="J10162" s="19">
        <v>44397</v>
      </c>
      <c r="K10162" s="19">
        <v>44397</v>
      </c>
      <c r="L10162" s="28" t="s">
        <v>474</v>
      </c>
    </row>
    <row r="10163" spans="1:12" customFormat="1" x14ac:dyDescent="0.2">
      <c r="A10163">
        <v>2021</v>
      </c>
      <c r="B10163" s="19">
        <v>44287</v>
      </c>
      <c r="C10163" s="19">
        <v>44377</v>
      </c>
      <c r="D10163" t="s">
        <v>2554</v>
      </c>
      <c r="E10163" s="55" t="s">
        <v>2555</v>
      </c>
      <c r="F10163" t="s">
        <v>1246</v>
      </c>
      <c r="G10163" s="55" t="s">
        <v>2555</v>
      </c>
      <c r="H10163" s="62">
        <v>57758.62</v>
      </c>
      <c r="I10163" t="s">
        <v>33</v>
      </c>
      <c r="J10163" s="19">
        <v>44397</v>
      </c>
      <c r="K10163" s="19">
        <v>44397</v>
      </c>
      <c r="L10163" s="28" t="s">
        <v>474</v>
      </c>
    </row>
    <row r="10164" spans="1:12" customFormat="1" x14ac:dyDescent="0.2">
      <c r="A10164">
        <v>2021</v>
      </c>
      <c r="B10164" s="19">
        <v>44287</v>
      </c>
      <c r="C10164" s="19">
        <v>44377</v>
      </c>
      <c r="D10164" t="s">
        <v>2554</v>
      </c>
      <c r="E10164" s="55" t="s">
        <v>2556</v>
      </c>
      <c r="F10164" t="s">
        <v>1246</v>
      </c>
      <c r="G10164" s="55" t="s">
        <v>2556</v>
      </c>
      <c r="H10164" s="62">
        <v>57758.62</v>
      </c>
      <c r="I10164" t="s">
        <v>33</v>
      </c>
      <c r="J10164" s="19">
        <v>44397</v>
      </c>
      <c r="K10164" s="19">
        <v>44397</v>
      </c>
      <c r="L10164" s="28" t="s">
        <v>474</v>
      </c>
    </row>
    <row r="10165" spans="1:12" customFormat="1" x14ac:dyDescent="0.2">
      <c r="A10165">
        <v>2021</v>
      </c>
      <c r="B10165" s="19">
        <v>44287</v>
      </c>
      <c r="C10165" s="19">
        <v>44377</v>
      </c>
      <c r="D10165" t="s">
        <v>266</v>
      </c>
      <c r="E10165" s="55" t="s">
        <v>2557</v>
      </c>
      <c r="F10165" t="s">
        <v>1246</v>
      </c>
      <c r="G10165" s="55" t="s">
        <v>2557</v>
      </c>
      <c r="H10165" s="62">
        <v>33534.480000000003</v>
      </c>
      <c r="I10165" t="s">
        <v>33</v>
      </c>
      <c r="J10165" s="19">
        <v>44397</v>
      </c>
      <c r="K10165" s="19">
        <v>44397</v>
      </c>
      <c r="L10165" s="28" t="s">
        <v>474</v>
      </c>
    </row>
    <row r="10166" spans="1:12" customFormat="1" x14ac:dyDescent="0.2">
      <c r="A10166">
        <v>2021</v>
      </c>
      <c r="B10166" s="19">
        <v>44287</v>
      </c>
      <c r="C10166" s="19">
        <v>44377</v>
      </c>
      <c r="D10166" t="s">
        <v>266</v>
      </c>
      <c r="E10166" s="55" t="s">
        <v>2558</v>
      </c>
      <c r="F10166" t="s">
        <v>1246</v>
      </c>
      <c r="G10166" s="55" t="s">
        <v>2558</v>
      </c>
      <c r="H10166" s="62">
        <v>33534.480000000003</v>
      </c>
      <c r="I10166" t="s">
        <v>33</v>
      </c>
      <c r="J10166" s="19">
        <v>44397</v>
      </c>
      <c r="K10166" s="19">
        <v>44397</v>
      </c>
      <c r="L10166" s="28" t="s">
        <v>474</v>
      </c>
    </row>
    <row r="10167" spans="1:12" customFormat="1" x14ac:dyDescent="0.2">
      <c r="A10167">
        <v>2021</v>
      </c>
      <c r="B10167" s="19">
        <v>44287</v>
      </c>
      <c r="C10167" s="19">
        <v>44377</v>
      </c>
      <c r="D10167" t="s">
        <v>316</v>
      </c>
      <c r="E10167" s="55" t="s">
        <v>2559</v>
      </c>
      <c r="F10167" t="s">
        <v>1246</v>
      </c>
      <c r="G10167" s="55" t="s">
        <v>2559</v>
      </c>
      <c r="H10167" s="62">
        <v>5456.9</v>
      </c>
      <c r="I10167" t="s">
        <v>33</v>
      </c>
      <c r="J10167" s="19">
        <v>44397</v>
      </c>
      <c r="K10167" s="19">
        <v>44397</v>
      </c>
      <c r="L10167" s="28" t="s">
        <v>474</v>
      </c>
    </row>
    <row r="10168" spans="1:12" customFormat="1" x14ac:dyDescent="0.2">
      <c r="A10168">
        <v>2021</v>
      </c>
      <c r="B10168" s="19">
        <v>44287</v>
      </c>
      <c r="C10168" s="19">
        <v>44377</v>
      </c>
      <c r="D10168" t="s">
        <v>259</v>
      </c>
      <c r="E10168" s="55" t="s">
        <v>2563</v>
      </c>
      <c r="F10168" t="s">
        <v>1246</v>
      </c>
      <c r="G10168" s="55" t="s">
        <v>2563</v>
      </c>
      <c r="H10168" s="62">
        <v>21500</v>
      </c>
      <c r="I10168" t="s">
        <v>33</v>
      </c>
      <c r="J10168" s="19">
        <v>44397</v>
      </c>
      <c r="K10168" s="19">
        <v>44397</v>
      </c>
      <c r="L10168" s="28" t="s">
        <v>474</v>
      </c>
    </row>
    <row r="10169" spans="1:12" customFormat="1" x14ac:dyDescent="0.2">
      <c r="A10169">
        <v>2021</v>
      </c>
      <c r="B10169" s="19">
        <v>44287</v>
      </c>
      <c r="C10169" s="19">
        <v>44377</v>
      </c>
      <c r="D10169" t="s">
        <v>260</v>
      </c>
      <c r="E10169" s="55" t="s">
        <v>2564</v>
      </c>
      <c r="F10169" t="s">
        <v>1246</v>
      </c>
      <c r="G10169" s="55" t="s">
        <v>2564</v>
      </c>
      <c r="H10169" s="62">
        <v>37000</v>
      </c>
      <c r="I10169" t="s">
        <v>33</v>
      </c>
      <c r="J10169" s="19">
        <v>44397</v>
      </c>
      <c r="K10169" s="19">
        <v>44397</v>
      </c>
      <c r="L10169" s="28" t="s">
        <v>474</v>
      </c>
    </row>
    <row r="10170" spans="1:12" customFormat="1" x14ac:dyDescent="0.2">
      <c r="A10170">
        <v>2021</v>
      </c>
      <c r="B10170" s="19">
        <v>44287</v>
      </c>
      <c r="C10170" s="19">
        <v>44377</v>
      </c>
      <c r="D10170" t="s">
        <v>1125</v>
      </c>
      <c r="E10170" s="55" t="s">
        <v>2567</v>
      </c>
      <c r="F10170" t="s">
        <v>1246</v>
      </c>
      <c r="G10170" s="55" t="s">
        <v>2567</v>
      </c>
      <c r="H10170" s="62">
        <v>60862.9</v>
      </c>
      <c r="I10170" t="s">
        <v>33</v>
      </c>
      <c r="J10170" s="19">
        <v>44397</v>
      </c>
      <c r="K10170" s="19">
        <v>44397</v>
      </c>
      <c r="L10170" s="28" t="s">
        <v>474</v>
      </c>
    </row>
    <row r="10171" spans="1:12" customFormat="1" x14ac:dyDescent="0.2">
      <c r="A10171">
        <v>2021</v>
      </c>
      <c r="B10171" s="19">
        <v>44287</v>
      </c>
      <c r="C10171" s="19">
        <v>44377</v>
      </c>
      <c r="D10171" t="s">
        <v>263</v>
      </c>
      <c r="E10171" s="55" t="s">
        <v>2569</v>
      </c>
      <c r="F10171" t="s">
        <v>1246</v>
      </c>
      <c r="G10171" s="55" t="s">
        <v>2569</v>
      </c>
      <c r="H10171" s="62">
        <v>2478.4499999999998</v>
      </c>
      <c r="I10171" t="s">
        <v>33</v>
      </c>
      <c r="J10171" s="19">
        <v>44397</v>
      </c>
      <c r="K10171" s="19">
        <v>44397</v>
      </c>
      <c r="L10171" s="28" t="s">
        <v>474</v>
      </c>
    </row>
    <row r="10172" spans="1:12" customFormat="1" x14ac:dyDescent="0.2">
      <c r="A10172">
        <v>2021</v>
      </c>
      <c r="B10172" s="19">
        <v>44287</v>
      </c>
      <c r="C10172" s="19">
        <v>44377</v>
      </c>
      <c r="D10172" t="s">
        <v>332</v>
      </c>
      <c r="E10172" s="55" t="s">
        <v>2565</v>
      </c>
      <c r="F10172" t="s">
        <v>1246</v>
      </c>
      <c r="G10172" s="55" t="s">
        <v>2565</v>
      </c>
      <c r="H10172" s="62">
        <v>36206.9</v>
      </c>
      <c r="I10172" t="s">
        <v>33</v>
      </c>
      <c r="J10172" s="19">
        <v>44397</v>
      </c>
      <c r="K10172" s="19">
        <v>44397</v>
      </c>
      <c r="L10172" s="28" t="s">
        <v>474</v>
      </c>
    </row>
    <row r="10173" spans="1:12" customFormat="1" x14ac:dyDescent="0.2">
      <c r="A10173">
        <v>2021</v>
      </c>
      <c r="B10173" s="19">
        <v>44287</v>
      </c>
      <c r="C10173" s="19">
        <v>44377</v>
      </c>
      <c r="D10173" t="s">
        <v>258</v>
      </c>
      <c r="E10173" s="55" t="s">
        <v>2566</v>
      </c>
      <c r="F10173" t="s">
        <v>1246</v>
      </c>
      <c r="G10173" s="55" t="s">
        <v>2566</v>
      </c>
      <c r="H10173" s="62">
        <v>25500</v>
      </c>
      <c r="I10173" t="s">
        <v>33</v>
      </c>
      <c r="J10173" s="19">
        <v>44397</v>
      </c>
      <c r="K10173" s="19">
        <v>44397</v>
      </c>
      <c r="L10173" s="28" t="s">
        <v>474</v>
      </c>
    </row>
    <row r="10174" spans="1:12" customFormat="1" x14ac:dyDescent="0.2">
      <c r="A10174">
        <v>2021</v>
      </c>
      <c r="B10174" s="19">
        <v>44287</v>
      </c>
      <c r="C10174" s="19">
        <v>44377</v>
      </c>
      <c r="D10174" t="s">
        <v>265</v>
      </c>
      <c r="E10174" s="55" t="s">
        <v>2570</v>
      </c>
      <c r="F10174" t="s">
        <v>1246</v>
      </c>
      <c r="G10174" s="55" t="s">
        <v>2570</v>
      </c>
      <c r="H10174" s="62">
        <v>25818.97</v>
      </c>
      <c r="I10174" t="s">
        <v>33</v>
      </c>
      <c r="J10174" s="19">
        <v>44397</v>
      </c>
      <c r="K10174" s="19">
        <v>44397</v>
      </c>
      <c r="L10174" s="28" t="s">
        <v>474</v>
      </c>
    </row>
    <row r="10175" spans="1:12" customFormat="1" x14ac:dyDescent="0.2">
      <c r="A10175">
        <v>2021</v>
      </c>
      <c r="B10175" s="19">
        <v>44287</v>
      </c>
      <c r="C10175" s="19">
        <v>44377</v>
      </c>
      <c r="D10175" t="s">
        <v>1126</v>
      </c>
      <c r="E10175" s="55" t="s">
        <v>2568</v>
      </c>
      <c r="F10175" t="s">
        <v>1246</v>
      </c>
      <c r="G10175" s="55" t="s">
        <v>2568</v>
      </c>
      <c r="H10175" s="62">
        <v>41596.99</v>
      </c>
      <c r="I10175" t="s">
        <v>33</v>
      </c>
      <c r="J10175" s="19">
        <v>44397</v>
      </c>
      <c r="K10175" s="19">
        <v>44397</v>
      </c>
      <c r="L10175" s="28" t="s">
        <v>474</v>
      </c>
    </row>
    <row r="10176" spans="1:12" customFormat="1" x14ac:dyDescent="0.2">
      <c r="A10176">
        <v>2021</v>
      </c>
      <c r="B10176" s="19">
        <v>44287</v>
      </c>
      <c r="C10176" s="19">
        <v>44377</v>
      </c>
      <c r="D10176" t="s">
        <v>267</v>
      </c>
      <c r="E10176" s="55" t="s">
        <v>2571</v>
      </c>
      <c r="F10176" t="s">
        <v>1246</v>
      </c>
      <c r="G10176" s="55" t="s">
        <v>2571</v>
      </c>
      <c r="H10176" s="62">
        <v>36500</v>
      </c>
      <c r="I10176" t="s">
        <v>33</v>
      </c>
      <c r="J10176" s="19">
        <v>44397</v>
      </c>
      <c r="K10176" s="19">
        <v>44397</v>
      </c>
      <c r="L10176" s="28" t="s">
        <v>474</v>
      </c>
    </row>
    <row r="10177" spans="1:12" customFormat="1" x14ac:dyDescent="0.2">
      <c r="A10177">
        <v>2021</v>
      </c>
      <c r="B10177" s="19">
        <v>44287</v>
      </c>
      <c r="C10177" s="19">
        <v>44377</v>
      </c>
      <c r="D10177" t="s">
        <v>267</v>
      </c>
      <c r="E10177" s="55" t="s">
        <v>2572</v>
      </c>
      <c r="F10177" t="s">
        <v>1246</v>
      </c>
      <c r="G10177" s="55" t="s">
        <v>2572</v>
      </c>
      <c r="H10177" s="62">
        <v>36500</v>
      </c>
      <c r="I10177" t="s">
        <v>33</v>
      </c>
      <c r="J10177" s="19">
        <v>44397</v>
      </c>
      <c r="K10177" s="19">
        <v>44397</v>
      </c>
      <c r="L10177" s="28" t="s">
        <v>474</v>
      </c>
    </row>
    <row r="10178" spans="1:12" customFormat="1" x14ac:dyDescent="0.2">
      <c r="A10178">
        <v>2021</v>
      </c>
      <c r="B10178" s="19">
        <v>44287</v>
      </c>
      <c r="C10178" s="19">
        <v>44377</v>
      </c>
      <c r="D10178" t="s">
        <v>2574</v>
      </c>
      <c r="E10178" s="55" t="s">
        <v>2575</v>
      </c>
      <c r="F10178" t="s">
        <v>1246</v>
      </c>
      <c r="G10178" s="55" t="s">
        <v>2575</v>
      </c>
      <c r="H10178" s="62">
        <v>16560.5</v>
      </c>
      <c r="I10178" t="s">
        <v>33</v>
      </c>
      <c r="J10178" s="19">
        <v>44397</v>
      </c>
      <c r="K10178" s="19">
        <v>44397</v>
      </c>
      <c r="L10178" s="28" t="s">
        <v>474</v>
      </c>
    </row>
    <row r="10179" spans="1:12" customFormat="1" x14ac:dyDescent="0.2">
      <c r="A10179">
        <v>2021</v>
      </c>
      <c r="B10179" s="19">
        <v>44287</v>
      </c>
      <c r="C10179" s="19">
        <v>44377</v>
      </c>
      <c r="D10179" t="s">
        <v>349</v>
      </c>
      <c r="E10179" s="55" t="s">
        <v>2573</v>
      </c>
      <c r="F10179" t="s">
        <v>1246</v>
      </c>
      <c r="G10179" s="55" t="s">
        <v>2573</v>
      </c>
      <c r="H10179" s="62">
        <v>14741.32</v>
      </c>
      <c r="I10179" t="s">
        <v>33</v>
      </c>
      <c r="J10179" s="19">
        <v>44397</v>
      </c>
      <c r="K10179" s="19">
        <v>44397</v>
      </c>
      <c r="L10179" s="28" t="s">
        <v>474</v>
      </c>
    </row>
    <row r="10180" spans="1:12" customFormat="1" x14ac:dyDescent="0.2">
      <c r="A10180">
        <v>2021</v>
      </c>
      <c r="B10180" s="19">
        <v>44287</v>
      </c>
      <c r="C10180" s="19">
        <v>44377</v>
      </c>
      <c r="D10180" t="s">
        <v>262</v>
      </c>
      <c r="E10180" s="55" t="s">
        <v>2577</v>
      </c>
      <c r="F10180" t="s">
        <v>1246</v>
      </c>
      <c r="G10180" s="55" t="s">
        <v>2577</v>
      </c>
      <c r="H10180" s="62">
        <v>88236.12</v>
      </c>
      <c r="I10180" t="s">
        <v>33</v>
      </c>
      <c r="J10180" s="19">
        <v>44397</v>
      </c>
      <c r="K10180" s="19">
        <v>44397</v>
      </c>
      <c r="L10180" s="28" t="s">
        <v>474</v>
      </c>
    </row>
    <row r="10181" spans="1:12" customFormat="1" x14ac:dyDescent="0.2">
      <c r="A10181">
        <v>2021</v>
      </c>
      <c r="B10181" s="19">
        <v>44287</v>
      </c>
      <c r="C10181" s="19">
        <v>44377</v>
      </c>
      <c r="D10181" t="s">
        <v>923</v>
      </c>
      <c r="E10181" s="55" t="s">
        <v>2576</v>
      </c>
      <c r="F10181" t="s">
        <v>1246</v>
      </c>
      <c r="G10181" s="55" t="s">
        <v>2576</v>
      </c>
      <c r="H10181" s="62">
        <v>154659.48000000001</v>
      </c>
      <c r="I10181" t="s">
        <v>33</v>
      </c>
      <c r="J10181" s="19">
        <v>44397</v>
      </c>
      <c r="K10181" s="19">
        <v>44397</v>
      </c>
      <c r="L10181" s="28" t="s">
        <v>474</v>
      </c>
    </row>
    <row r="10182" spans="1:12" customFormat="1" x14ac:dyDescent="0.2">
      <c r="A10182">
        <v>2021</v>
      </c>
      <c r="B10182" s="19">
        <v>44287</v>
      </c>
      <c r="C10182" s="19">
        <v>44377</v>
      </c>
      <c r="D10182" t="s">
        <v>924</v>
      </c>
      <c r="E10182" s="55" t="s">
        <v>2578</v>
      </c>
      <c r="F10182" t="s">
        <v>1246</v>
      </c>
      <c r="G10182" s="55" t="s">
        <v>2578</v>
      </c>
      <c r="H10182" s="62">
        <v>29582.07</v>
      </c>
      <c r="I10182" t="s">
        <v>33</v>
      </c>
      <c r="J10182" s="19">
        <v>44397</v>
      </c>
      <c r="K10182" s="19">
        <v>44397</v>
      </c>
      <c r="L10182" s="28" t="s">
        <v>474</v>
      </c>
    </row>
    <row r="10183" spans="1:12" customFormat="1" x14ac:dyDescent="0.2">
      <c r="A10183">
        <v>2021</v>
      </c>
      <c r="B10183" s="19">
        <v>44287</v>
      </c>
      <c r="C10183" s="19">
        <v>44377</v>
      </c>
      <c r="D10183" t="s">
        <v>1127</v>
      </c>
      <c r="E10183" s="55" t="s">
        <v>2579</v>
      </c>
      <c r="F10183" t="s">
        <v>1246</v>
      </c>
      <c r="G10183" s="55" t="s">
        <v>2579</v>
      </c>
      <c r="H10183" s="62">
        <v>1100000</v>
      </c>
      <c r="I10183" t="s">
        <v>33</v>
      </c>
      <c r="J10183" s="19">
        <v>44397</v>
      </c>
      <c r="K10183" s="19">
        <v>44397</v>
      </c>
      <c r="L10183" s="28" t="s">
        <v>474</v>
      </c>
    </row>
    <row r="10184" spans="1:12" customFormat="1" x14ac:dyDescent="0.2">
      <c r="A10184">
        <v>2021</v>
      </c>
      <c r="B10184" s="19">
        <v>44287</v>
      </c>
      <c r="C10184" s="19">
        <v>44377</v>
      </c>
      <c r="D10184" t="s">
        <v>1128</v>
      </c>
      <c r="E10184" s="55" t="s">
        <v>2580</v>
      </c>
      <c r="F10184" t="s">
        <v>1246</v>
      </c>
      <c r="G10184" s="55" t="s">
        <v>2580</v>
      </c>
      <c r="H10184" s="62">
        <v>1100000</v>
      </c>
      <c r="I10184" t="s">
        <v>33</v>
      </c>
      <c r="J10184" s="19">
        <v>44397</v>
      </c>
      <c r="K10184" s="19">
        <v>44397</v>
      </c>
      <c r="L10184" s="28" t="s">
        <v>474</v>
      </c>
    </row>
    <row r="10185" spans="1:12" customFormat="1" x14ac:dyDescent="0.2">
      <c r="A10185">
        <v>2021</v>
      </c>
      <c r="B10185" s="19">
        <v>44287</v>
      </c>
      <c r="C10185" s="19">
        <v>44377</v>
      </c>
      <c r="D10185" t="s">
        <v>442</v>
      </c>
      <c r="E10185" s="55" t="s">
        <v>2581</v>
      </c>
      <c r="F10185" t="s">
        <v>1246</v>
      </c>
      <c r="G10185" s="55" t="s">
        <v>2581</v>
      </c>
      <c r="H10185" s="62">
        <v>2550000</v>
      </c>
      <c r="I10185" t="s">
        <v>33</v>
      </c>
      <c r="J10185" s="19">
        <v>44397</v>
      </c>
      <c r="K10185" s="19">
        <v>44397</v>
      </c>
      <c r="L10185" s="28" t="s">
        <v>474</v>
      </c>
    </row>
    <row r="10186" spans="1:12" customFormat="1" x14ac:dyDescent="0.2">
      <c r="A10186">
        <v>2021</v>
      </c>
      <c r="B10186" s="19">
        <v>44287</v>
      </c>
      <c r="C10186" s="19">
        <v>44377</v>
      </c>
      <c r="D10186" t="s">
        <v>925</v>
      </c>
      <c r="E10186" s="55" t="s">
        <v>2582</v>
      </c>
      <c r="F10186" t="s">
        <v>1246</v>
      </c>
      <c r="G10186" s="55" t="s">
        <v>2582</v>
      </c>
      <c r="H10186" s="62">
        <v>51728.77</v>
      </c>
      <c r="I10186" t="s">
        <v>33</v>
      </c>
      <c r="J10186" s="19">
        <v>44397</v>
      </c>
      <c r="K10186" s="19">
        <v>44397</v>
      </c>
      <c r="L10186" s="28" t="s">
        <v>474</v>
      </c>
    </row>
    <row r="10187" spans="1:12" customFormat="1" x14ac:dyDescent="0.2">
      <c r="A10187">
        <v>2021</v>
      </c>
      <c r="B10187" s="19">
        <v>44287</v>
      </c>
      <c r="C10187" s="19">
        <v>44377</v>
      </c>
      <c r="D10187" t="s">
        <v>1129</v>
      </c>
      <c r="E10187" s="55" t="s">
        <v>2583</v>
      </c>
      <c r="F10187" t="s">
        <v>1246</v>
      </c>
      <c r="G10187" s="55" t="s">
        <v>2583</v>
      </c>
      <c r="H10187" s="62">
        <v>320000</v>
      </c>
      <c r="I10187" t="s">
        <v>33</v>
      </c>
      <c r="J10187" s="19">
        <v>44397</v>
      </c>
      <c r="K10187" s="19">
        <v>44397</v>
      </c>
      <c r="L10187" s="28" t="s">
        <v>474</v>
      </c>
    </row>
    <row r="10188" spans="1:12" customFormat="1" x14ac:dyDescent="0.2">
      <c r="A10188">
        <v>2021</v>
      </c>
      <c r="B10188" s="19">
        <v>44287</v>
      </c>
      <c r="C10188" s="19">
        <v>44377</v>
      </c>
      <c r="D10188" t="s">
        <v>261</v>
      </c>
      <c r="E10188" s="55" t="s">
        <v>2584</v>
      </c>
      <c r="F10188" t="s">
        <v>1246</v>
      </c>
      <c r="G10188" s="55" t="s">
        <v>2584</v>
      </c>
      <c r="H10188" s="62">
        <v>62000</v>
      </c>
      <c r="I10188" t="s">
        <v>33</v>
      </c>
      <c r="J10188" s="19">
        <v>44397</v>
      </c>
      <c r="K10188" s="19">
        <v>44397</v>
      </c>
      <c r="L10188" s="28" t="s">
        <v>474</v>
      </c>
    </row>
    <row r="10189" spans="1:12" customFormat="1" x14ac:dyDescent="0.2">
      <c r="A10189">
        <v>2021</v>
      </c>
      <c r="B10189" s="19">
        <v>44287</v>
      </c>
      <c r="C10189" s="19">
        <v>44377</v>
      </c>
      <c r="D10189" t="s">
        <v>261</v>
      </c>
      <c r="E10189" s="55" t="s">
        <v>2585</v>
      </c>
      <c r="F10189" t="s">
        <v>1246</v>
      </c>
      <c r="G10189" s="55" t="s">
        <v>2585</v>
      </c>
      <c r="H10189" s="62">
        <v>62000</v>
      </c>
      <c r="I10189" t="s">
        <v>33</v>
      </c>
      <c r="J10189" s="19">
        <v>44397</v>
      </c>
      <c r="K10189" s="19">
        <v>44397</v>
      </c>
      <c r="L10189" s="28" t="s">
        <v>474</v>
      </c>
    </row>
    <row r="10190" spans="1:12" customFormat="1" x14ac:dyDescent="0.2">
      <c r="A10190">
        <v>2021</v>
      </c>
      <c r="B10190" s="19">
        <v>44287</v>
      </c>
      <c r="C10190" s="19">
        <v>44377</v>
      </c>
      <c r="D10190" t="s">
        <v>2586</v>
      </c>
      <c r="E10190" s="55" t="s">
        <v>2587</v>
      </c>
      <c r="F10190" t="s">
        <v>1246</v>
      </c>
      <c r="G10190" s="55" t="s">
        <v>2587</v>
      </c>
      <c r="H10190" s="62">
        <v>8836.2099999999991</v>
      </c>
      <c r="I10190" t="s">
        <v>33</v>
      </c>
      <c r="J10190" s="19">
        <v>44397</v>
      </c>
      <c r="K10190" s="19">
        <v>44397</v>
      </c>
      <c r="L10190" s="28" t="s">
        <v>474</v>
      </c>
    </row>
    <row r="10191" spans="1:12" customFormat="1" x14ac:dyDescent="0.2">
      <c r="A10191">
        <v>2021</v>
      </c>
      <c r="B10191" s="19">
        <v>44287</v>
      </c>
      <c r="C10191" s="19">
        <v>44377</v>
      </c>
      <c r="D10191" t="s">
        <v>2599</v>
      </c>
      <c r="E10191" s="55" t="s">
        <v>2600</v>
      </c>
      <c r="F10191" t="s">
        <v>1246</v>
      </c>
      <c r="G10191" s="55" t="s">
        <v>2600</v>
      </c>
      <c r="H10191" s="62">
        <v>14301.08</v>
      </c>
      <c r="I10191" t="s">
        <v>33</v>
      </c>
      <c r="J10191" s="19">
        <v>44397</v>
      </c>
      <c r="K10191" s="19">
        <v>44397</v>
      </c>
      <c r="L10191" s="28" t="s">
        <v>474</v>
      </c>
    </row>
    <row r="10192" spans="1:12" customFormat="1" x14ac:dyDescent="0.2">
      <c r="A10192">
        <v>2021</v>
      </c>
      <c r="B10192" s="19">
        <v>44287</v>
      </c>
      <c r="C10192" s="19">
        <v>44377</v>
      </c>
      <c r="D10192" t="s">
        <v>1250</v>
      </c>
      <c r="E10192" s="55" t="s">
        <v>2598</v>
      </c>
      <c r="F10192" t="s">
        <v>1246</v>
      </c>
      <c r="G10192" s="55" t="s">
        <v>2598</v>
      </c>
      <c r="H10192" s="62">
        <v>13185.09</v>
      </c>
      <c r="I10192" t="s">
        <v>33</v>
      </c>
      <c r="J10192" s="19">
        <v>44397</v>
      </c>
      <c r="K10192" s="19">
        <v>44397</v>
      </c>
      <c r="L10192" s="28" t="s">
        <v>474</v>
      </c>
    </row>
    <row r="10193" spans="1:12" customFormat="1" x14ac:dyDescent="0.2">
      <c r="A10193">
        <v>2021</v>
      </c>
      <c r="B10193" s="19">
        <v>44287</v>
      </c>
      <c r="C10193" s="19">
        <v>44377</v>
      </c>
      <c r="D10193" t="s">
        <v>3447</v>
      </c>
      <c r="E10193" s="55" t="s">
        <v>3448</v>
      </c>
      <c r="F10193" t="s">
        <v>1246</v>
      </c>
      <c r="G10193" s="55" t="s">
        <v>3448</v>
      </c>
      <c r="H10193" s="62">
        <v>16332.19</v>
      </c>
      <c r="I10193" t="s">
        <v>33</v>
      </c>
      <c r="J10193" s="19">
        <v>44397</v>
      </c>
      <c r="K10193" s="19">
        <v>44397</v>
      </c>
      <c r="L10193" s="28" t="s">
        <v>474</v>
      </c>
    </row>
    <row r="10194" spans="1:12" customFormat="1" x14ac:dyDescent="0.2">
      <c r="A10194">
        <v>2021</v>
      </c>
      <c r="B10194" s="19">
        <v>44287</v>
      </c>
      <c r="C10194" s="19">
        <v>44377</v>
      </c>
      <c r="D10194" t="s">
        <v>929</v>
      </c>
      <c r="E10194" s="55" t="s">
        <v>2588</v>
      </c>
      <c r="F10194" t="s">
        <v>1246</v>
      </c>
      <c r="G10194" s="55" t="s">
        <v>2588</v>
      </c>
      <c r="H10194" s="62">
        <v>17068.97</v>
      </c>
      <c r="I10194" t="s">
        <v>33</v>
      </c>
      <c r="J10194" s="19">
        <v>44397</v>
      </c>
      <c r="K10194" s="19">
        <v>44397</v>
      </c>
      <c r="L10194" s="28" t="s">
        <v>474</v>
      </c>
    </row>
    <row r="10195" spans="1:12" customFormat="1" x14ac:dyDescent="0.2">
      <c r="A10195">
        <v>2021</v>
      </c>
      <c r="B10195" s="19">
        <v>44287</v>
      </c>
      <c r="C10195" s="19">
        <v>44377</v>
      </c>
      <c r="D10195" t="s">
        <v>928</v>
      </c>
      <c r="E10195" s="55" t="s">
        <v>2589</v>
      </c>
      <c r="F10195" t="s">
        <v>1246</v>
      </c>
      <c r="G10195" s="55" t="s">
        <v>2589</v>
      </c>
      <c r="H10195" s="62">
        <v>18534.48</v>
      </c>
      <c r="I10195" t="s">
        <v>33</v>
      </c>
      <c r="J10195" s="19">
        <v>44397</v>
      </c>
      <c r="K10195" s="19">
        <v>44397</v>
      </c>
      <c r="L10195" s="28" t="s">
        <v>474</v>
      </c>
    </row>
    <row r="10196" spans="1:12" customFormat="1" x14ac:dyDescent="0.2">
      <c r="A10196">
        <v>2021</v>
      </c>
      <c r="B10196" s="19">
        <v>44287</v>
      </c>
      <c r="C10196" s="19">
        <v>44377</v>
      </c>
      <c r="D10196" t="s">
        <v>928</v>
      </c>
      <c r="E10196" s="55" t="s">
        <v>2590</v>
      </c>
      <c r="F10196" t="s">
        <v>1246</v>
      </c>
      <c r="G10196" s="55" t="s">
        <v>2590</v>
      </c>
      <c r="H10196" s="62">
        <v>18534.48</v>
      </c>
      <c r="I10196" t="s">
        <v>33</v>
      </c>
      <c r="J10196" s="19">
        <v>44397</v>
      </c>
      <c r="K10196" s="19">
        <v>44397</v>
      </c>
      <c r="L10196" s="28" t="s">
        <v>474</v>
      </c>
    </row>
    <row r="10197" spans="1:12" customFormat="1" x14ac:dyDescent="0.2">
      <c r="A10197">
        <v>2021</v>
      </c>
      <c r="B10197" s="19">
        <v>44287</v>
      </c>
      <c r="C10197" s="19">
        <v>44377</v>
      </c>
      <c r="D10197" t="s">
        <v>928</v>
      </c>
      <c r="E10197" s="55" t="s">
        <v>2591</v>
      </c>
      <c r="F10197" t="s">
        <v>1246</v>
      </c>
      <c r="G10197" s="55" t="s">
        <v>2591</v>
      </c>
      <c r="H10197" s="62">
        <v>18534.48</v>
      </c>
      <c r="I10197" t="s">
        <v>33</v>
      </c>
      <c r="J10197" s="19">
        <v>44397</v>
      </c>
      <c r="K10197" s="19">
        <v>44397</v>
      </c>
      <c r="L10197" s="28" t="s">
        <v>474</v>
      </c>
    </row>
    <row r="10198" spans="1:12" customFormat="1" x14ac:dyDescent="0.2">
      <c r="A10198">
        <v>2021</v>
      </c>
      <c r="B10198" s="19">
        <v>44287</v>
      </c>
      <c r="C10198" s="19">
        <v>44377</v>
      </c>
      <c r="D10198" t="s">
        <v>928</v>
      </c>
      <c r="E10198" s="55" t="s">
        <v>2592</v>
      </c>
      <c r="F10198" t="s">
        <v>1246</v>
      </c>
      <c r="G10198" s="55" t="s">
        <v>2592</v>
      </c>
      <c r="H10198" s="62">
        <v>18534.48</v>
      </c>
      <c r="I10198" t="s">
        <v>33</v>
      </c>
      <c r="J10198" s="19">
        <v>44397</v>
      </c>
      <c r="K10198" s="19">
        <v>44397</v>
      </c>
      <c r="L10198" s="28" t="s">
        <v>474</v>
      </c>
    </row>
    <row r="10199" spans="1:12" customFormat="1" x14ac:dyDescent="0.2">
      <c r="A10199">
        <v>2021</v>
      </c>
      <c r="B10199" s="19">
        <v>44287</v>
      </c>
      <c r="C10199" s="19">
        <v>44377</v>
      </c>
      <c r="D10199" t="s">
        <v>928</v>
      </c>
      <c r="E10199" s="55" t="s">
        <v>2593</v>
      </c>
      <c r="F10199" t="s">
        <v>1246</v>
      </c>
      <c r="G10199" s="55" t="s">
        <v>2593</v>
      </c>
      <c r="H10199" s="62">
        <v>18534.48</v>
      </c>
      <c r="I10199" t="s">
        <v>33</v>
      </c>
      <c r="J10199" s="19">
        <v>44397</v>
      </c>
      <c r="K10199" s="19">
        <v>44397</v>
      </c>
      <c r="L10199" s="28" t="s">
        <v>474</v>
      </c>
    </row>
    <row r="10200" spans="1:12" customFormat="1" x14ac:dyDescent="0.2">
      <c r="A10200">
        <v>2021</v>
      </c>
      <c r="B10200" s="19">
        <v>44287</v>
      </c>
      <c r="C10200" s="19">
        <v>44377</v>
      </c>
      <c r="D10200" t="s">
        <v>926</v>
      </c>
      <c r="E10200" s="55" t="s">
        <v>2594</v>
      </c>
      <c r="F10200" t="s">
        <v>1246</v>
      </c>
      <c r="G10200" s="55" t="s">
        <v>2594</v>
      </c>
      <c r="H10200" s="62">
        <v>6632.41</v>
      </c>
      <c r="I10200" t="s">
        <v>33</v>
      </c>
      <c r="J10200" s="19">
        <v>44397</v>
      </c>
      <c r="K10200" s="19">
        <v>44397</v>
      </c>
      <c r="L10200" s="28" t="s">
        <v>474</v>
      </c>
    </row>
    <row r="10201" spans="1:12" customFormat="1" x14ac:dyDescent="0.2">
      <c r="A10201">
        <v>2021</v>
      </c>
      <c r="B10201" s="19">
        <v>44287</v>
      </c>
      <c r="C10201" s="19">
        <v>44377</v>
      </c>
      <c r="D10201" t="s">
        <v>3383</v>
      </c>
      <c r="E10201" s="55" t="s">
        <v>3384</v>
      </c>
      <c r="F10201" t="s">
        <v>1246</v>
      </c>
      <c r="G10201" s="55" t="s">
        <v>3384</v>
      </c>
      <c r="H10201" s="62">
        <v>5931.03</v>
      </c>
      <c r="I10201" t="s">
        <v>33</v>
      </c>
      <c r="J10201" s="19">
        <v>44397</v>
      </c>
      <c r="K10201" s="19">
        <v>44397</v>
      </c>
      <c r="L10201" s="28" t="s">
        <v>474</v>
      </c>
    </row>
    <row r="10202" spans="1:12" customFormat="1" x14ac:dyDescent="0.2">
      <c r="A10202">
        <v>2021</v>
      </c>
      <c r="B10202" s="19">
        <v>44287</v>
      </c>
      <c r="C10202" s="19">
        <v>44377</v>
      </c>
      <c r="D10202" t="s">
        <v>3302</v>
      </c>
      <c r="E10202" s="55" t="s">
        <v>3275</v>
      </c>
      <c r="F10202" t="s">
        <v>1246</v>
      </c>
      <c r="G10202" s="55" t="s">
        <v>3275</v>
      </c>
      <c r="H10202" s="62">
        <v>43025.8</v>
      </c>
      <c r="I10202" t="s">
        <v>33</v>
      </c>
      <c r="J10202" s="19">
        <v>44397</v>
      </c>
      <c r="K10202" s="19">
        <v>44397</v>
      </c>
      <c r="L10202" s="28" t="s">
        <v>474</v>
      </c>
    </row>
    <row r="10203" spans="1:12" customFormat="1" x14ac:dyDescent="0.2">
      <c r="A10203">
        <v>2021</v>
      </c>
      <c r="B10203" s="19">
        <v>44287</v>
      </c>
      <c r="C10203" s="19">
        <v>44377</v>
      </c>
      <c r="D10203" t="s">
        <v>930</v>
      </c>
      <c r="E10203" s="55" t="s">
        <v>2595</v>
      </c>
      <c r="F10203" t="s">
        <v>1246</v>
      </c>
      <c r="G10203" s="55" t="s">
        <v>2595</v>
      </c>
      <c r="H10203" s="62">
        <v>34425.29</v>
      </c>
      <c r="I10203" t="s">
        <v>33</v>
      </c>
      <c r="J10203" s="19">
        <v>44397</v>
      </c>
      <c r="K10203" s="19">
        <v>44397</v>
      </c>
      <c r="L10203" s="28" t="s">
        <v>474</v>
      </c>
    </row>
    <row r="10204" spans="1:12" customFormat="1" x14ac:dyDescent="0.2">
      <c r="A10204">
        <v>2021</v>
      </c>
      <c r="B10204" s="19">
        <v>44287</v>
      </c>
      <c r="C10204" s="19">
        <v>44377</v>
      </c>
      <c r="D10204" t="s">
        <v>930</v>
      </c>
      <c r="E10204" s="55" t="s">
        <v>2596</v>
      </c>
      <c r="F10204" t="s">
        <v>1246</v>
      </c>
      <c r="G10204" s="55" t="s">
        <v>2596</v>
      </c>
      <c r="H10204" s="62">
        <v>34425.29</v>
      </c>
      <c r="I10204" t="s">
        <v>33</v>
      </c>
      <c r="J10204" s="19">
        <v>44397</v>
      </c>
      <c r="K10204" s="19">
        <v>44397</v>
      </c>
      <c r="L10204" s="28" t="s">
        <v>474</v>
      </c>
    </row>
    <row r="10205" spans="1:12" customFormat="1" x14ac:dyDescent="0.2">
      <c r="A10205">
        <v>2021</v>
      </c>
      <c r="B10205" s="19">
        <v>44287</v>
      </c>
      <c r="C10205" s="19">
        <v>44377</v>
      </c>
      <c r="D10205" t="s">
        <v>930</v>
      </c>
      <c r="E10205" s="55" t="s">
        <v>2597</v>
      </c>
      <c r="F10205" t="s">
        <v>1246</v>
      </c>
      <c r="G10205" s="55" t="s">
        <v>2597</v>
      </c>
      <c r="H10205" s="62">
        <v>34425.29</v>
      </c>
      <c r="I10205" t="s">
        <v>33</v>
      </c>
      <c r="J10205" s="19">
        <v>44397</v>
      </c>
      <c r="K10205" s="19">
        <v>44397</v>
      </c>
      <c r="L10205" s="28" t="s">
        <v>474</v>
      </c>
    </row>
    <row r="10206" spans="1:12" customFormat="1" x14ac:dyDescent="0.2">
      <c r="A10206">
        <v>2021</v>
      </c>
      <c r="B10206" s="19">
        <v>44287</v>
      </c>
      <c r="C10206" s="19">
        <v>44377</v>
      </c>
      <c r="D10206" t="s">
        <v>1036</v>
      </c>
      <c r="E10206" s="55" t="s">
        <v>2602</v>
      </c>
      <c r="F10206" t="s">
        <v>1246</v>
      </c>
      <c r="G10206" s="55" t="s">
        <v>2602</v>
      </c>
      <c r="H10206" s="62">
        <v>47000</v>
      </c>
      <c r="I10206" t="s">
        <v>33</v>
      </c>
      <c r="J10206" s="19">
        <v>44397</v>
      </c>
      <c r="K10206" s="19">
        <v>44397</v>
      </c>
      <c r="L10206" s="28" t="s">
        <v>474</v>
      </c>
    </row>
    <row r="10207" spans="1:12" customFormat="1" x14ac:dyDescent="0.2">
      <c r="A10207">
        <v>2021</v>
      </c>
      <c r="B10207" s="19">
        <v>44287</v>
      </c>
      <c r="C10207" s="19">
        <v>44377</v>
      </c>
      <c r="D10207" t="s">
        <v>1036</v>
      </c>
      <c r="E10207" s="55" t="s">
        <v>2603</v>
      </c>
      <c r="F10207" t="s">
        <v>1246</v>
      </c>
      <c r="G10207" s="55" t="s">
        <v>2603</v>
      </c>
      <c r="H10207" s="62">
        <v>47000</v>
      </c>
      <c r="I10207" t="s">
        <v>33</v>
      </c>
      <c r="J10207" s="19">
        <v>44397</v>
      </c>
      <c r="K10207" s="19">
        <v>44397</v>
      </c>
      <c r="L10207" s="28" t="s">
        <v>474</v>
      </c>
    </row>
    <row r="10208" spans="1:12" customFormat="1" x14ac:dyDescent="0.2">
      <c r="A10208">
        <v>2021</v>
      </c>
      <c r="B10208" s="19">
        <v>44287</v>
      </c>
      <c r="C10208" s="19">
        <v>44377</v>
      </c>
      <c r="D10208" t="s">
        <v>1248</v>
      </c>
      <c r="E10208" s="55" t="s">
        <v>2610</v>
      </c>
      <c r="F10208" t="s">
        <v>1246</v>
      </c>
      <c r="G10208" s="55" t="s">
        <v>2610</v>
      </c>
      <c r="H10208" s="62">
        <v>14864.55</v>
      </c>
      <c r="I10208" t="s">
        <v>33</v>
      </c>
      <c r="J10208" s="19">
        <v>44397</v>
      </c>
      <c r="K10208" s="19">
        <v>44397</v>
      </c>
      <c r="L10208" s="28" t="s">
        <v>474</v>
      </c>
    </row>
    <row r="10209" spans="1:12" customFormat="1" x14ac:dyDescent="0.2">
      <c r="A10209">
        <v>2021</v>
      </c>
      <c r="B10209" s="19">
        <v>44287</v>
      </c>
      <c r="C10209" s="19">
        <v>44377</v>
      </c>
      <c r="D10209" t="s">
        <v>271</v>
      </c>
      <c r="E10209" s="55" t="s">
        <v>2604</v>
      </c>
      <c r="F10209" t="s">
        <v>1246</v>
      </c>
      <c r="G10209" s="55" t="s">
        <v>2604</v>
      </c>
      <c r="H10209" s="62">
        <v>5500</v>
      </c>
      <c r="I10209" t="s">
        <v>33</v>
      </c>
      <c r="J10209" s="19">
        <v>44397</v>
      </c>
      <c r="K10209" s="19">
        <v>44397</v>
      </c>
      <c r="L10209" s="28" t="s">
        <v>474</v>
      </c>
    </row>
    <row r="10210" spans="1:12" customFormat="1" x14ac:dyDescent="0.2">
      <c r="A10210">
        <v>2021</v>
      </c>
      <c r="B10210" s="19">
        <v>44287</v>
      </c>
      <c r="C10210" s="19">
        <v>44377</v>
      </c>
      <c r="D10210" t="s">
        <v>271</v>
      </c>
      <c r="E10210" s="55" t="s">
        <v>2605</v>
      </c>
      <c r="F10210" t="s">
        <v>1246</v>
      </c>
      <c r="G10210" s="55" t="s">
        <v>2605</v>
      </c>
      <c r="H10210" s="62">
        <v>24025.86</v>
      </c>
      <c r="I10210" t="s">
        <v>33</v>
      </c>
      <c r="J10210" s="19">
        <v>44397</v>
      </c>
      <c r="K10210" s="19">
        <v>44397</v>
      </c>
      <c r="L10210" s="28" t="s">
        <v>474</v>
      </c>
    </row>
    <row r="10211" spans="1:12" customFormat="1" x14ac:dyDescent="0.2">
      <c r="A10211">
        <v>2021</v>
      </c>
      <c r="B10211" s="19">
        <v>44287</v>
      </c>
      <c r="C10211" s="19">
        <v>44377</v>
      </c>
      <c r="D10211" t="s">
        <v>271</v>
      </c>
      <c r="E10211" s="55" t="s">
        <v>2606</v>
      </c>
      <c r="F10211" t="s">
        <v>1246</v>
      </c>
      <c r="G10211" s="55" t="s">
        <v>2606</v>
      </c>
      <c r="H10211" s="62">
        <v>5704.31</v>
      </c>
      <c r="I10211" t="s">
        <v>33</v>
      </c>
      <c r="J10211" s="19">
        <v>44397</v>
      </c>
      <c r="K10211" s="19">
        <v>44397</v>
      </c>
      <c r="L10211" s="28" t="s">
        <v>474</v>
      </c>
    </row>
    <row r="10212" spans="1:12" customFormat="1" x14ac:dyDescent="0.2">
      <c r="A10212">
        <v>2021</v>
      </c>
      <c r="B10212" s="19">
        <v>44287</v>
      </c>
      <c r="C10212" s="19">
        <v>44377</v>
      </c>
      <c r="D10212" t="s">
        <v>273</v>
      </c>
      <c r="E10212" s="55" t="s">
        <v>2607</v>
      </c>
      <c r="F10212" t="s">
        <v>1246</v>
      </c>
      <c r="G10212" s="55" t="s">
        <v>2607</v>
      </c>
      <c r="H10212" s="62">
        <v>9593.9699999999993</v>
      </c>
      <c r="I10212" t="s">
        <v>33</v>
      </c>
      <c r="J10212" s="19">
        <v>44397</v>
      </c>
      <c r="K10212" s="19">
        <v>44397</v>
      </c>
      <c r="L10212" s="28" t="s">
        <v>474</v>
      </c>
    </row>
    <row r="10213" spans="1:12" customFormat="1" x14ac:dyDescent="0.2">
      <c r="A10213">
        <v>2021</v>
      </c>
      <c r="B10213" s="19">
        <v>44287</v>
      </c>
      <c r="C10213" s="19">
        <v>44377</v>
      </c>
      <c r="D10213" t="s">
        <v>272</v>
      </c>
      <c r="E10213" s="55" t="s">
        <v>2601</v>
      </c>
      <c r="F10213" t="s">
        <v>1246</v>
      </c>
      <c r="G10213" s="55" t="s">
        <v>2601</v>
      </c>
      <c r="H10213" s="62">
        <v>5344.82</v>
      </c>
      <c r="I10213" t="s">
        <v>33</v>
      </c>
      <c r="J10213" s="19">
        <v>44397</v>
      </c>
      <c r="K10213" s="19">
        <v>44397</v>
      </c>
      <c r="L10213" s="28" t="s">
        <v>474</v>
      </c>
    </row>
    <row r="10214" spans="1:12" customFormat="1" x14ac:dyDescent="0.2">
      <c r="A10214">
        <v>2021</v>
      </c>
      <c r="B10214" s="19">
        <v>44287</v>
      </c>
      <c r="C10214" s="19">
        <v>44377</v>
      </c>
      <c r="D10214" t="s">
        <v>270</v>
      </c>
      <c r="E10214" s="55" t="s">
        <v>2608</v>
      </c>
      <c r="F10214" t="s">
        <v>1246</v>
      </c>
      <c r="G10214" s="55" t="s">
        <v>2608</v>
      </c>
      <c r="H10214" s="62">
        <v>9137.93</v>
      </c>
      <c r="I10214" t="s">
        <v>33</v>
      </c>
      <c r="J10214" s="19">
        <v>44397</v>
      </c>
      <c r="K10214" s="19">
        <v>44397</v>
      </c>
      <c r="L10214" s="28" t="s">
        <v>474</v>
      </c>
    </row>
    <row r="10215" spans="1:12" customFormat="1" x14ac:dyDescent="0.2">
      <c r="A10215">
        <v>2021</v>
      </c>
      <c r="B10215" s="19">
        <v>44287</v>
      </c>
      <c r="C10215" s="19">
        <v>44377</v>
      </c>
      <c r="D10215" t="s">
        <v>270</v>
      </c>
      <c r="E10215" s="55" t="s">
        <v>2609</v>
      </c>
      <c r="F10215" t="s">
        <v>1246</v>
      </c>
      <c r="G10215" s="55" t="s">
        <v>2609</v>
      </c>
      <c r="H10215" s="62">
        <v>9137.93</v>
      </c>
      <c r="I10215" t="s">
        <v>33</v>
      </c>
      <c r="J10215" s="19">
        <v>44397</v>
      </c>
      <c r="K10215" s="19">
        <v>44397</v>
      </c>
      <c r="L10215" s="28" t="s">
        <v>474</v>
      </c>
    </row>
    <row r="10216" spans="1:12" customFormat="1" x14ac:dyDescent="0.2">
      <c r="A10216">
        <v>2021</v>
      </c>
      <c r="B10216" s="19">
        <v>44287</v>
      </c>
      <c r="C10216" s="19">
        <v>44377</v>
      </c>
      <c r="D10216" t="s">
        <v>269</v>
      </c>
      <c r="E10216" s="55" t="s">
        <v>2617</v>
      </c>
      <c r="F10216" t="s">
        <v>1246</v>
      </c>
      <c r="G10216" s="55" t="s">
        <v>2617</v>
      </c>
      <c r="H10216" s="62">
        <v>9741.3799999999992</v>
      </c>
      <c r="I10216" t="s">
        <v>33</v>
      </c>
      <c r="J10216" s="19">
        <v>44397</v>
      </c>
      <c r="K10216" s="19">
        <v>44397</v>
      </c>
      <c r="L10216" s="28" t="s">
        <v>474</v>
      </c>
    </row>
    <row r="10217" spans="1:12" customFormat="1" x14ac:dyDescent="0.2">
      <c r="A10217">
        <v>2021</v>
      </c>
      <c r="B10217" s="19">
        <v>44287</v>
      </c>
      <c r="C10217" s="19">
        <v>44377</v>
      </c>
      <c r="D10217" t="s">
        <v>269</v>
      </c>
      <c r="E10217" s="55" t="s">
        <v>2618</v>
      </c>
      <c r="F10217" t="s">
        <v>1246</v>
      </c>
      <c r="G10217" s="55" t="s">
        <v>2618</v>
      </c>
      <c r="H10217" s="62">
        <v>9741.3799999999992</v>
      </c>
      <c r="I10217" t="s">
        <v>33</v>
      </c>
      <c r="J10217" s="19">
        <v>44397</v>
      </c>
      <c r="K10217" s="19">
        <v>44397</v>
      </c>
      <c r="L10217" s="28" t="s">
        <v>474</v>
      </c>
    </row>
    <row r="10218" spans="1:12" customFormat="1" x14ac:dyDescent="0.2">
      <c r="A10218">
        <v>2021</v>
      </c>
      <c r="B10218" s="19">
        <v>44287</v>
      </c>
      <c r="C10218" s="19">
        <v>44377</v>
      </c>
      <c r="D10218" t="s">
        <v>927</v>
      </c>
      <c r="E10218" s="55" t="s">
        <v>2611</v>
      </c>
      <c r="F10218" t="s">
        <v>1246</v>
      </c>
      <c r="G10218" s="55" t="s">
        <v>2611</v>
      </c>
      <c r="H10218" s="62">
        <v>11503.76</v>
      </c>
      <c r="I10218" t="s">
        <v>33</v>
      </c>
      <c r="J10218" s="19">
        <v>44397</v>
      </c>
      <c r="K10218" s="19">
        <v>44397</v>
      </c>
      <c r="L10218" s="28" t="s">
        <v>474</v>
      </c>
    </row>
    <row r="10219" spans="1:12" customFormat="1" x14ac:dyDescent="0.2">
      <c r="A10219">
        <v>2021</v>
      </c>
      <c r="B10219" s="19">
        <v>44287</v>
      </c>
      <c r="C10219" s="19">
        <v>44377</v>
      </c>
      <c r="D10219" t="s">
        <v>927</v>
      </c>
      <c r="E10219" s="55" t="s">
        <v>2612</v>
      </c>
      <c r="F10219" t="s">
        <v>1246</v>
      </c>
      <c r="G10219" s="55" t="s">
        <v>2612</v>
      </c>
      <c r="H10219" s="62">
        <v>11503.76</v>
      </c>
      <c r="I10219" t="s">
        <v>33</v>
      </c>
      <c r="J10219" s="19">
        <v>44397</v>
      </c>
      <c r="K10219" s="19">
        <v>44397</v>
      </c>
      <c r="L10219" s="28" t="s">
        <v>474</v>
      </c>
    </row>
    <row r="10220" spans="1:12" customFormat="1" x14ac:dyDescent="0.2">
      <c r="A10220">
        <v>2021</v>
      </c>
      <c r="B10220" s="19">
        <v>44287</v>
      </c>
      <c r="C10220" s="19">
        <v>44377</v>
      </c>
      <c r="D10220" t="s">
        <v>927</v>
      </c>
      <c r="E10220" s="55" t="s">
        <v>2613</v>
      </c>
      <c r="F10220" t="s">
        <v>1246</v>
      </c>
      <c r="G10220" s="55" t="s">
        <v>2613</v>
      </c>
      <c r="H10220" s="62">
        <v>11503.76</v>
      </c>
      <c r="I10220" t="s">
        <v>33</v>
      </c>
      <c r="J10220" s="19">
        <v>44397</v>
      </c>
      <c r="K10220" s="19">
        <v>44397</v>
      </c>
      <c r="L10220" s="28" t="s">
        <v>474</v>
      </c>
    </row>
    <row r="10221" spans="1:12" customFormat="1" x14ac:dyDescent="0.2">
      <c r="A10221">
        <v>2021</v>
      </c>
      <c r="B10221" s="19">
        <v>44287</v>
      </c>
      <c r="C10221" s="19">
        <v>44377</v>
      </c>
      <c r="D10221" t="s">
        <v>927</v>
      </c>
      <c r="E10221" s="55" t="s">
        <v>2614</v>
      </c>
      <c r="F10221" t="s">
        <v>1246</v>
      </c>
      <c r="G10221" s="55" t="s">
        <v>2614</v>
      </c>
      <c r="H10221" s="62">
        <v>11503.76</v>
      </c>
      <c r="I10221" t="s">
        <v>33</v>
      </c>
      <c r="J10221" s="19">
        <v>44397</v>
      </c>
      <c r="K10221" s="19">
        <v>44397</v>
      </c>
      <c r="L10221" s="28" t="s">
        <v>474</v>
      </c>
    </row>
    <row r="10222" spans="1:12" customFormat="1" x14ac:dyDescent="0.2">
      <c r="A10222">
        <v>2021</v>
      </c>
      <c r="B10222" s="19">
        <v>44287</v>
      </c>
      <c r="C10222" s="19">
        <v>44377</v>
      </c>
      <c r="D10222" t="s">
        <v>927</v>
      </c>
      <c r="E10222" s="55" t="s">
        <v>2615</v>
      </c>
      <c r="F10222" t="s">
        <v>1246</v>
      </c>
      <c r="G10222" s="55" t="s">
        <v>2615</v>
      </c>
      <c r="H10222" s="62">
        <v>11503.76</v>
      </c>
      <c r="I10222" t="s">
        <v>33</v>
      </c>
      <c r="J10222" s="19">
        <v>44397</v>
      </c>
      <c r="K10222" s="19">
        <v>44397</v>
      </c>
      <c r="L10222" s="28" t="s">
        <v>474</v>
      </c>
    </row>
    <row r="10223" spans="1:12" customFormat="1" x14ac:dyDescent="0.2">
      <c r="A10223">
        <v>2021</v>
      </c>
      <c r="B10223" s="19">
        <v>44287</v>
      </c>
      <c r="C10223" s="19">
        <v>44377</v>
      </c>
      <c r="D10223" t="s">
        <v>927</v>
      </c>
      <c r="E10223" s="55" t="s">
        <v>2616</v>
      </c>
      <c r="F10223" t="s">
        <v>1246</v>
      </c>
      <c r="G10223" s="55" t="s">
        <v>2616</v>
      </c>
      <c r="H10223" s="62">
        <v>11503.76</v>
      </c>
      <c r="I10223" t="s">
        <v>33</v>
      </c>
      <c r="J10223" s="19">
        <v>44397</v>
      </c>
      <c r="K10223" s="19">
        <v>44397</v>
      </c>
      <c r="L10223" s="28" t="s">
        <v>474</v>
      </c>
    </row>
    <row r="10224" spans="1:12" customFormat="1" x14ac:dyDescent="0.2">
      <c r="A10224">
        <v>2021</v>
      </c>
      <c r="B10224" s="19">
        <v>44287</v>
      </c>
      <c r="C10224" s="19">
        <v>44377</v>
      </c>
      <c r="D10224" t="s">
        <v>969</v>
      </c>
      <c r="E10224" s="55" t="s">
        <v>2619</v>
      </c>
      <c r="F10224" t="s">
        <v>1246</v>
      </c>
      <c r="G10224" s="55" t="s">
        <v>2619</v>
      </c>
      <c r="H10224" s="62">
        <v>2829.94</v>
      </c>
      <c r="I10224" t="s">
        <v>33</v>
      </c>
      <c r="J10224" s="19">
        <v>44397</v>
      </c>
      <c r="K10224" s="19">
        <v>44397</v>
      </c>
      <c r="L10224" s="28" t="s">
        <v>474</v>
      </c>
    </row>
    <row r="10225" spans="1:12" customFormat="1" x14ac:dyDescent="0.2">
      <c r="A10225">
        <v>2021</v>
      </c>
      <c r="B10225" s="19">
        <v>44287</v>
      </c>
      <c r="C10225" s="19">
        <v>44377</v>
      </c>
      <c r="D10225" t="s">
        <v>962</v>
      </c>
      <c r="E10225" s="55" t="s">
        <v>2620</v>
      </c>
      <c r="F10225" t="s">
        <v>1246</v>
      </c>
      <c r="G10225" s="55" t="s">
        <v>2620</v>
      </c>
      <c r="H10225" s="62">
        <v>2829.94</v>
      </c>
      <c r="I10225" t="s">
        <v>33</v>
      </c>
      <c r="J10225" s="19">
        <v>44397</v>
      </c>
      <c r="K10225" s="19">
        <v>44397</v>
      </c>
      <c r="L10225" s="28" t="s">
        <v>474</v>
      </c>
    </row>
    <row r="10226" spans="1:12" customFormat="1" x14ac:dyDescent="0.2">
      <c r="A10226">
        <v>2021</v>
      </c>
      <c r="B10226" s="19">
        <v>44287</v>
      </c>
      <c r="C10226" s="19">
        <v>44377</v>
      </c>
      <c r="D10226" t="s">
        <v>963</v>
      </c>
      <c r="E10226" s="55" t="s">
        <v>2621</v>
      </c>
      <c r="F10226" t="s">
        <v>1246</v>
      </c>
      <c r="G10226" s="55" t="s">
        <v>2621</v>
      </c>
      <c r="H10226" s="62">
        <v>2829.94</v>
      </c>
      <c r="I10226" t="s">
        <v>33</v>
      </c>
      <c r="J10226" s="19">
        <v>44397</v>
      </c>
      <c r="K10226" s="19">
        <v>44397</v>
      </c>
      <c r="L10226" s="28" t="s">
        <v>474</v>
      </c>
    </row>
    <row r="10227" spans="1:12" customFormat="1" x14ac:dyDescent="0.2">
      <c r="A10227">
        <v>2021</v>
      </c>
      <c r="B10227" s="19">
        <v>44287</v>
      </c>
      <c r="C10227" s="19">
        <v>44377</v>
      </c>
      <c r="D10227" t="s">
        <v>966</v>
      </c>
      <c r="E10227" s="55" t="s">
        <v>2622</v>
      </c>
      <c r="F10227" t="s">
        <v>1246</v>
      </c>
      <c r="G10227" s="55" t="s">
        <v>2622</v>
      </c>
      <c r="H10227" s="62">
        <v>2829.94</v>
      </c>
      <c r="I10227" t="s">
        <v>33</v>
      </c>
      <c r="J10227" s="19">
        <v>44397</v>
      </c>
      <c r="K10227" s="19">
        <v>44397</v>
      </c>
      <c r="L10227" s="28" t="s">
        <v>474</v>
      </c>
    </row>
    <row r="10228" spans="1:12" customFormat="1" x14ac:dyDescent="0.2">
      <c r="A10228">
        <v>2021</v>
      </c>
      <c r="B10228" s="19">
        <v>44287</v>
      </c>
      <c r="C10228" s="19">
        <v>44377</v>
      </c>
      <c r="D10228" t="s">
        <v>970</v>
      </c>
      <c r="E10228" s="55" t="s">
        <v>2623</v>
      </c>
      <c r="F10228" t="s">
        <v>1246</v>
      </c>
      <c r="G10228" s="55" t="s">
        <v>2623</v>
      </c>
      <c r="H10228" s="62">
        <v>2829.94</v>
      </c>
      <c r="I10228" t="s">
        <v>33</v>
      </c>
      <c r="J10228" s="19">
        <v>44397</v>
      </c>
      <c r="K10228" s="19">
        <v>44397</v>
      </c>
      <c r="L10228" s="28" t="s">
        <v>474</v>
      </c>
    </row>
    <row r="10229" spans="1:12" customFormat="1" x14ac:dyDescent="0.2">
      <c r="A10229">
        <v>2021</v>
      </c>
      <c r="B10229" s="19">
        <v>44287</v>
      </c>
      <c r="C10229" s="19">
        <v>44377</v>
      </c>
      <c r="D10229" t="s">
        <v>974</v>
      </c>
      <c r="E10229" s="55" t="s">
        <v>2624</v>
      </c>
      <c r="F10229" t="s">
        <v>1246</v>
      </c>
      <c r="G10229" s="55" t="s">
        <v>2624</v>
      </c>
      <c r="H10229" s="62">
        <v>2829.94</v>
      </c>
      <c r="I10229" t="s">
        <v>33</v>
      </c>
      <c r="J10229" s="19">
        <v>44397</v>
      </c>
      <c r="K10229" s="19">
        <v>44397</v>
      </c>
      <c r="L10229" s="28" t="s">
        <v>474</v>
      </c>
    </row>
    <row r="10230" spans="1:12" customFormat="1" x14ac:dyDescent="0.2">
      <c r="A10230">
        <v>2021</v>
      </c>
      <c r="B10230" s="19">
        <v>44287</v>
      </c>
      <c r="C10230" s="19">
        <v>44377</v>
      </c>
      <c r="D10230" t="s">
        <v>975</v>
      </c>
      <c r="E10230" s="55" t="s">
        <v>2625</v>
      </c>
      <c r="F10230" t="s">
        <v>1246</v>
      </c>
      <c r="G10230" s="55" t="s">
        <v>2625</v>
      </c>
      <c r="H10230" s="62">
        <v>2829.94</v>
      </c>
      <c r="I10230" t="s">
        <v>33</v>
      </c>
      <c r="J10230" s="19">
        <v>44397</v>
      </c>
      <c r="K10230" s="19">
        <v>44397</v>
      </c>
      <c r="L10230" s="28" t="s">
        <v>474</v>
      </c>
    </row>
    <row r="10231" spans="1:12" customFormat="1" x14ac:dyDescent="0.2">
      <c r="A10231">
        <v>2021</v>
      </c>
      <c r="B10231" s="19">
        <v>44287</v>
      </c>
      <c r="C10231" s="19">
        <v>44377</v>
      </c>
      <c r="D10231" t="s">
        <v>978</v>
      </c>
      <c r="E10231" s="55" t="s">
        <v>2626</v>
      </c>
      <c r="F10231" t="s">
        <v>1246</v>
      </c>
      <c r="G10231" s="55" t="s">
        <v>2626</v>
      </c>
      <c r="H10231" s="62">
        <v>2829.94</v>
      </c>
      <c r="I10231" t="s">
        <v>33</v>
      </c>
      <c r="J10231" s="19">
        <v>44397</v>
      </c>
      <c r="K10231" s="19">
        <v>44397</v>
      </c>
      <c r="L10231" s="28" t="s">
        <v>474</v>
      </c>
    </row>
    <row r="10232" spans="1:12" customFormat="1" x14ac:dyDescent="0.2">
      <c r="A10232">
        <v>2021</v>
      </c>
      <c r="B10232" s="19">
        <v>44287</v>
      </c>
      <c r="C10232" s="19">
        <v>44377</v>
      </c>
      <c r="D10232" t="s">
        <v>981</v>
      </c>
      <c r="E10232" s="55" t="s">
        <v>2628</v>
      </c>
      <c r="F10232" t="s">
        <v>1246</v>
      </c>
      <c r="G10232" s="55" t="s">
        <v>2628</v>
      </c>
      <c r="H10232" s="62">
        <v>2829.94</v>
      </c>
      <c r="I10232" t="s">
        <v>33</v>
      </c>
      <c r="J10232" s="19">
        <v>44397</v>
      </c>
      <c r="K10232" s="19">
        <v>44397</v>
      </c>
      <c r="L10232" s="28" t="s">
        <v>474</v>
      </c>
    </row>
    <row r="10233" spans="1:12" customFormat="1" x14ac:dyDescent="0.2">
      <c r="A10233">
        <v>2021</v>
      </c>
      <c r="B10233" s="19">
        <v>44287</v>
      </c>
      <c r="C10233" s="19">
        <v>44377</v>
      </c>
      <c r="D10233" t="s">
        <v>982</v>
      </c>
      <c r="E10233" s="55" t="s">
        <v>2629</v>
      </c>
      <c r="F10233" t="s">
        <v>1246</v>
      </c>
      <c r="G10233" s="55" t="s">
        <v>2629</v>
      </c>
      <c r="H10233" s="62">
        <v>2829.94</v>
      </c>
      <c r="I10233" t="s">
        <v>33</v>
      </c>
      <c r="J10233" s="19">
        <v>44397</v>
      </c>
      <c r="K10233" s="19">
        <v>44397</v>
      </c>
      <c r="L10233" s="28" t="s">
        <v>474</v>
      </c>
    </row>
    <row r="10234" spans="1:12" customFormat="1" x14ac:dyDescent="0.2">
      <c r="A10234">
        <v>2021</v>
      </c>
      <c r="B10234" s="19">
        <v>44287</v>
      </c>
      <c r="C10234" s="19">
        <v>44377</v>
      </c>
      <c r="D10234" t="s">
        <v>985</v>
      </c>
      <c r="E10234" s="55" t="s">
        <v>2630</v>
      </c>
      <c r="F10234" t="s">
        <v>1246</v>
      </c>
      <c r="G10234" s="55" t="s">
        <v>2630</v>
      </c>
      <c r="H10234" s="62">
        <v>2829.94</v>
      </c>
      <c r="I10234" t="s">
        <v>33</v>
      </c>
      <c r="J10234" s="19">
        <v>44397</v>
      </c>
      <c r="K10234" s="19">
        <v>44397</v>
      </c>
      <c r="L10234" s="28" t="s">
        <v>474</v>
      </c>
    </row>
    <row r="10235" spans="1:12" customFormat="1" x14ac:dyDescent="0.2">
      <c r="A10235">
        <v>2021</v>
      </c>
      <c r="B10235" s="19">
        <v>44287</v>
      </c>
      <c r="C10235" s="19">
        <v>44377</v>
      </c>
      <c r="D10235" t="s">
        <v>988</v>
      </c>
      <c r="E10235" s="55" t="s">
        <v>2627</v>
      </c>
      <c r="F10235" t="s">
        <v>1246</v>
      </c>
      <c r="G10235" s="55" t="s">
        <v>2627</v>
      </c>
      <c r="H10235" s="62">
        <v>2829.94</v>
      </c>
      <c r="I10235" t="s">
        <v>33</v>
      </c>
      <c r="J10235" s="19">
        <v>44397</v>
      </c>
      <c r="K10235" s="19">
        <v>44397</v>
      </c>
      <c r="L10235" s="28" t="s">
        <v>474</v>
      </c>
    </row>
    <row r="10236" spans="1:12" customFormat="1" x14ac:dyDescent="0.2">
      <c r="A10236">
        <v>2021</v>
      </c>
      <c r="B10236" s="19">
        <v>44287</v>
      </c>
      <c r="C10236" s="19">
        <v>44377</v>
      </c>
      <c r="D10236" t="s">
        <v>989</v>
      </c>
      <c r="E10236" s="55" t="s">
        <v>2631</v>
      </c>
      <c r="F10236" t="s">
        <v>1246</v>
      </c>
      <c r="G10236" s="55" t="s">
        <v>2631</v>
      </c>
      <c r="H10236" s="62">
        <v>2829.94</v>
      </c>
      <c r="I10236" t="s">
        <v>33</v>
      </c>
      <c r="J10236" s="19">
        <v>44397</v>
      </c>
      <c r="K10236" s="19">
        <v>44397</v>
      </c>
      <c r="L10236" s="28" t="s">
        <v>474</v>
      </c>
    </row>
    <row r="10237" spans="1:12" customFormat="1" x14ac:dyDescent="0.2">
      <c r="A10237">
        <v>2021</v>
      </c>
      <c r="B10237" s="19">
        <v>44287</v>
      </c>
      <c r="C10237" s="19">
        <v>44377</v>
      </c>
      <c r="D10237" t="s">
        <v>964</v>
      </c>
      <c r="E10237" s="55" t="s">
        <v>2633</v>
      </c>
      <c r="F10237" t="s">
        <v>1246</v>
      </c>
      <c r="G10237" s="55" t="s">
        <v>2633</v>
      </c>
      <c r="H10237" s="62">
        <v>2829.94</v>
      </c>
      <c r="I10237" t="s">
        <v>33</v>
      </c>
      <c r="J10237" s="19">
        <v>44397</v>
      </c>
      <c r="K10237" s="19">
        <v>44397</v>
      </c>
      <c r="L10237" s="28" t="s">
        <v>474</v>
      </c>
    </row>
    <row r="10238" spans="1:12" customFormat="1" x14ac:dyDescent="0.2">
      <c r="A10238">
        <v>2021</v>
      </c>
      <c r="B10238" s="19">
        <v>44287</v>
      </c>
      <c r="C10238" s="19">
        <v>44377</v>
      </c>
      <c r="D10238" t="s">
        <v>967</v>
      </c>
      <c r="E10238" s="55" t="s">
        <v>2634</v>
      </c>
      <c r="F10238" t="s">
        <v>1246</v>
      </c>
      <c r="G10238" s="55" t="s">
        <v>2634</v>
      </c>
      <c r="H10238" s="62">
        <v>2829.94</v>
      </c>
      <c r="I10238" t="s">
        <v>33</v>
      </c>
      <c r="J10238" s="19">
        <v>44397</v>
      </c>
      <c r="K10238" s="19">
        <v>44397</v>
      </c>
      <c r="L10238" s="28" t="s">
        <v>474</v>
      </c>
    </row>
    <row r="10239" spans="1:12" customFormat="1" x14ac:dyDescent="0.2">
      <c r="A10239">
        <v>2021</v>
      </c>
      <c r="B10239" s="19">
        <v>44287</v>
      </c>
      <c r="C10239" s="19">
        <v>44377</v>
      </c>
      <c r="D10239" t="s">
        <v>971</v>
      </c>
      <c r="E10239" s="55" t="s">
        <v>2635</v>
      </c>
      <c r="F10239" t="s">
        <v>1246</v>
      </c>
      <c r="G10239" s="55" t="s">
        <v>2635</v>
      </c>
      <c r="H10239" s="62">
        <v>2829.94</v>
      </c>
      <c r="I10239" t="s">
        <v>33</v>
      </c>
      <c r="J10239" s="19">
        <v>44397</v>
      </c>
      <c r="K10239" s="19">
        <v>44397</v>
      </c>
      <c r="L10239" s="28" t="s">
        <v>474</v>
      </c>
    </row>
    <row r="10240" spans="1:12" customFormat="1" x14ac:dyDescent="0.2">
      <c r="A10240">
        <v>2021</v>
      </c>
      <c r="B10240" s="19">
        <v>44287</v>
      </c>
      <c r="C10240" s="19">
        <v>44377</v>
      </c>
      <c r="D10240" t="s">
        <v>973</v>
      </c>
      <c r="E10240" s="55" t="s">
        <v>2632</v>
      </c>
      <c r="F10240" t="s">
        <v>1246</v>
      </c>
      <c r="G10240" s="55" t="s">
        <v>2632</v>
      </c>
      <c r="H10240" s="62">
        <v>2829.94</v>
      </c>
      <c r="I10240" t="s">
        <v>33</v>
      </c>
      <c r="J10240" s="19">
        <v>44397</v>
      </c>
      <c r="K10240" s="19">
        <v>44397</v>
      </c>
      <c r="L10240" s="28" t="s">
        <v>474</v>
      </c>
    </row>
    <row r="10241" spans="1:12" customFormat="1" x14ac:dyDescent="0.2">
      <c r="A10241">
        <v>2021</v>
      </c>
      <c r="B10241" s="19">
        <v>44287</v>
      </c>
      <c r="C10241" s="19">
        <v>44377</v>
      </c>
      <c r="D10241" t="s">
        <v>976</v>
      </c>
      <c r="E10241" s="55" t="s">
        <v>2636</v>
      </c>
      <c r="F10241" t="s">
        <v>1246</v>
      </c>
      <c r="G10241" s="55" t="s">
        <v>2636</v>
      </c>
      <c r="H10241" s="62">
        <v>2829.94</v>
      </c>
      <c r="I10241" t="s">
        <v>33</v>
      </c>
      <c r="J10241" s="19">
        <v>44397</v>
      </c>
      <c r="K10241" s="19">
        <v>44397</v>
      </c>
      <c r="L10241" s="28" t="s">
        <v>474</v>
      </c>
    </row>
    <row r="10242" spans="1:12" customFormat="1" x14ac:dyDescent="0.2">
      <c r="A10242">
        <v>2021</v>
      </c>
      <c r="B10242" s="19">
        <v>44287</v>
      </c>
      <c r="C10242" s="19">
        <v>44377</v>
      </c>
      <c r="D10242" t="s">
        <v>979</v>
      </c>
      <c r="E10242" s="55" t="s">
        <v>2637</v>
      </c>
      <c r="F10242" t="s">
        <v>1246</v>
      </c>
      <c r="G10242" s="55" t="s">
        <v>2637</v>
      </c>
      <c r="H10242" s="62">
        <v>2829.94</v>
      </c>
      <c r="I10242" t="s">
        <v>33</v>
      </c>
      <c r="J10242" s="19">
        <v>44397</v>
      </c>
      <c r="K10242" s="19">
        <v>44397</v>
      </c>
      <c r="L10242" s="28" t="s">
        <v>474</v>
      </c>
    </row>
    <row r="10243" spans="1:12" customFormat="1" x14ac:dyDescent="0.2">
      <c r="A10243">
        <v>2021</v>
      </c>
      <c r="B10243" s="19">
        <v>44287</v>
      </c>
      <c r="C10243" s="19">
        <v>44377</v>
      </c>
      <c r="D10243" t="s">
        <v>983</v>
      </c>
      <c r="E10243" s="55" t="s">
        <v>2638</v>
      </c>
      <c r="F10243" t="s">
        <v>1246</v>
      </c>
      <c r="G10243" s="55" t="s">
        <v>2638</v>
      </c>
      <c r="H10243" s="62">
        <v>2829.94</v>
      </c>
      <c r="I10243" t="s">
        <v>33</v>
      </c>
      <c r="J10243" s="19">
        <v>44397</v>
      </c>
      <c r="K10243" s="19">
        <v>44397</v>
      </c>
      <c r="L10243" s="28" t="s">
        <v>474</v>
      </c>
    </row>
    <row r="10244" spans="1:12" customFormat="1" x14ac:dyDescent="0.2">
      <c r="A10244">
        <v>2021</v>
      </c>
      <c r="B10244" s="19">
        <v>44287</v>
      </c>
      <c r="C10244" s="19">
        <v>44377</v>
      </c>
      <c r="D10244" t="s">
        <v>986</v>
      </c>
      <c r="E10244" s="55" t="s">
        <v>2639</v>
      </c>
      <c r="F10244" t="s">
        <v>1246</v>
      </c>
      <c r="G10244" s="55" t="s">
        <v>2639</v>
      </c>
      <c r="H10244" s="62">
        <v>2829.94</v>
      </c>
      <c r="I10244" t="s">
        <v>33</v>
      </c>
      <c r="J10244" s="19">
        <v>44397</v>
      </c>
      <c r="K10244" s="19">
        <v>44397</v>
      </c>
      <c r="L10244" s="28" t="s">
        <v>474</v>
      </c>
    </row>
    <row r="10245" spans="1:12" customFormat="1" x14ac:dyDescent="0.2">
      <c r="A10245">
        <v>2021</v>
      </c>
      <c r="B10245" s="19">
        <v>44287</v>
      </c>
      <c r="C10245" s="19">
        <v>44377</v>
      </c>
      <c r="D10245" t="s">
        <v>965</v>
      </c>
      <c r="E10245" s="55" t="s">
        <v>2641</v>
      </c>
      <c r="F10245" t="s">
        <v>1246</v>
      </c>
      <c r="G10245" s="55" t="s">
        <v>2641</v>
      </c>
      <c r="H10245" s="62">
        <v>2829.94</v>
      </c>
      <c r="I10245" t="s">
        <v>33</v>
      </c>
      <c r="J10245" s="19">
        <v>44397</v>
      </c>
      <c r="K10245" s="19">
        <v>44397</v>
      </c>
      <c r="L10245" s="28" t="s">
        <v>474</v>
      </c>
    </row>
    <row r="10246" spans="1:12" customFormat="1" x14ac:dyDescent="0.2">
      <c r="A10246">
        <v>2021</v>
      </c>
      <c r="B10246" s="19">
        <v>44287</v>
      </c>
      <c r="C10246" s="19">
        <v>44377</v>
      </c>
      <c r="D10246" t="s">
        <v>968</v>
      </c>
      <c r="E10246" s="55" t="s">
        <v>2642</v>
      </c>
      <c r="F10246" t="s">
        <v>1246</v>
      </c>
      <c r="G10246" s="55" t="s">
        <v>2642</v>
      </c>
      <c r="H10246" s="62">
        <v>2829.94</v>
      </c>
      <c r="I10246" t="s">
        <v>33</v>
      </c>
      <c r="J10246" s="19">
        <v>44397</v>
      </c>
      <c r="K10246" s="19">
        <v>44397</v>
      </c>
      <c r="L10246" s="28" t="s">
        <v>474</v>
      </c>
    </row>
    <row r="10247" spans="1:12" customFormat="1" x14ac:dyDescent="0.2">
      <c r="A10247">
        <v>2021</v>
      </c>
      <c r="B10247" s="19">
        <v>44287</v>
      </c>
      <c r="C10247" s="19">
        <v>44377</v>
      </c>
      <c r="D10247" t="s">
        <v>972</v>
      </c>
      <c r="E10247" s="55" t="s">
        <v>2643</v>
      </c>
      <c r="F10247" t="s">
        <v>1246</v>
      </c>
      <c r="G10247" s="55" t="s">
        <v>2643</v>
      </c>
      <c r="H10247" s="62">
        <v>2829.94</v>
      </c>
      <c r="I10247" t="s">
        <v>33</v>
      </c>
      <c r="J10247" s="19">
        <v>44397</v>
      </c>
      <c r="K10247" s="19">
        <v>44397</v>
      </c>
      <c r="L10247" s="28" t="s">
        <v>474</v>
      </c>
    </row>
    <row r="10248" spans="1:12" customFormat="1" x14ac:dyDescent="0.2">
      <c r="A10248">
        <v>2021</v>
      </c>
      <c r="B10248" s="19">
        <v>44287</v>
      </c>
      <c r="C10248" s="19">
        <v>44377</v>
      </c>
      <c r="D10248" t="s">
        <v>977</v>
      </c>
      <c r="E10248" s="55" t="s">
        <v>2640</v>
      </c>
      <c r="F10248" t="s">
        <v>1246</v>
      </c>
      <c r="G10248" s="55" t="s">
        <v>2640</v>
      </c>
      <c r="H10248" s="62">
        <v>2829.94</v>
      </c>
      <c r="I10248" t="s">
        <v>33</v>
      </c>
      <c r="J10248" s="19">
        <v>44397</v>
      </c>
      <c r="K10248" s="19">
        <v>44397</v>
      </c>
      <c r="L10248" s="28" t="s">
        <v>474</v>
      </c>
    </row>
    <row r="10249" spans="1:12" customFormat="1" x14ac:dyDescent="0.2">
      <c r="A10249">
        <v>2021</v>
      </c>
      <c r="B10249" s="19">
        <v>44287</v>
      </c>
      <c r="C10249" s="19">
        <v>44377</v>
      </c>
      <c r="D10249" t="s">
        <v>980</v>
      </c>
      <c r="E10249" s="55" t="s">
        <v>2644</v>
      </c>
      <c r="F10249" t="s">
        <v>1246</v>
      </c>
      <c r="G10249" s="55" t="s">
        <v>2644</v>
      </c>
      <c r="H10249" s="62">
        <v>2829.94</v>
      </c>
      <c r="I10249" t="s">
        <v>33</v>
      </c>
      <c r="J10249" s="19">
        <v>44397</v>
      </c>
      <c r="K10249" s="19">
        <v>44397</v>
      </c>
      <c r="L10249" s="28" t="s">
        <v>474</v>
      </c>
    </row>
    <row r="10250" spans="1:12" customFormat="1" x14ac:dyDescent="0.2">
      <c r="A10250">
        <v>2021</v>
      </c>
      <c r="B10250" s="19">
        <v>44287</v>
      </c>
      <c r="C10250" s="19">
        <v>44377</v>
      </c>
      <c r="D10250" t="s">
        <v>984</v>
      </c>
      <c r="E10250" s="55" t="s">
        <v>2645</v>
      </c>
      <c r="F10250" t="s">
        <v>1246</v>
      </c>
      <c r="G10250" s="55" t="s">
        <v>2645</v>
      </c>
      <c r="H10250" s="62">
        <v>2829.94</v>
      </c>
      <c r="I10250" t="s">
        <v>33</v>
      </c>
      <c r="J10250" s="19">
        <v>44397</v>
      </c>
      <c r="K10250" s="19">
        <v>44397</v>
      </c>
      <c r="L10250" s="28" t="s">
        <v>474</v>
      </c>
    </row>
    <row r="10251" spans="1:12" customFormat="1" x14ac:dyDescent="0.2">
      <c r="A10251">
        <v>2021</v>
      </c>
      <c r="B10251" s="19">
        <v>44287</v>
      </c>
      <c r="C10251" s="19">
        <v>44377</v>
      </c>
      <c r="D10251" t="s">
        <v>987</v>
      </c>
      <c r="E10251" s="55" t="s">
        <v>2646</v>
      </c>
      <c r="F10251" t="s">
        <v>1246</v>
      </c>
      <c r="G10251" s="55" t="s">
        <v>2646</v>
      </c>
      <c r="H10251" s="62">
        <v>2829.94</v>
      </c>
      <c r="I10251" t="s">
        <v>33</v>
      </c>
      <c r="J10251" s="19">
        <v>44397</v>
      </c>
      <c r="K10251" s="19">
        <v>44397</v>
      </c>
      <c r="L10251" s="28" t="s">
        <v>474</v>
      </c>
    </row>
    <row r="10252" spans="1:12" customFormat="1" x14ac:dyDescent="0.2">
      <c r="A10252">
        <v>2021</v>
      </c>
      <c r="B10252" s="19">
        <v>44287</v>
      </c>
      <c r="C10252" s="19">
        <v>44377</v>
      </c>
      <c r="D10252" t="s">
        <v>990</v>
      </c>
      <c r="E10252" s="55" t="s">
        <v>2655</v>
      </c>
      <c r="F10252" t="s">
        <v>1246</v>
      </c>
      <c r="G10252" s="55" t="s">
        <v>2655</v>
      </c>
      <c r="H10252" s="62">
        <v>2829.94</v>
      </c>
      <c r="I10252" t="s">
        <v>33</v>
      </c>
      <c r="J10252" s="19">
        <v>44397</v>
      </c>
      <c r="K10252" s="19">
        <v>44397</v>
      </c>
      <c r="L10252" s="28" t="s">
        <v>474</v>
      </c>
    </row>
    <row r="10253" spans="1:12" customFormat="1" x14ac:dyDescent="0.2">
      <c r="A10253">
        <v>2021</v>
      </c>
      <c r="B10253" s="19">
        <v>44287</v>
      </c>
      <c r="C10253" s="19">
        <v>44377</v>
      </c>
      <c r="D10253" t="s">
        <v>955</v>
      </c>
      <c r="E10253" s="55" t="s">
        <v>2647</v>
      </c>
      <c r="F10253" t="s">
        <v>1246</v>
      </c>
      <c r="G10253" s="55" t="s">
        <v>2647</v>
      </c>
      <c r="H10253" s="62">
        <v>5901.19</v>
      </c>
      <c r="I10253" t="s">
        <v>33</v>
      </c>
      <c r="J10253" s="19">
        <v>44397</v>
      </c>
      <c r="K10253" s="19">
        <v>44397</v>
      </c>
      <c r="L10253" s="28" t="s">
        <v>474</v>
      </c>
    </row>
    <row r="10254" spans="1:12" customFormat="1" x14ac:dyDescent="0.2">
      <c r="A10254">
        <v>2021</v>
      </c>
      <c r="B10254" s="19">
        <v>44287</v>
      </c>
      <c r="C10254" s="19">
        <v>44377</v>
      </c>
      <c r="D10254" t="s">
        <v>956</v>
      </c>
      <c r="E10254" s="55" t="s">
        <v>2648</v>
      </c>
      <c r="F10254" t="s">
        <v>1246</v>
      </c>
      <c r="G10254" s="55" t="s">
        <v>2648</v>
      </c>
      <c r="H10254" s="62">
        <v>5901.19</v>
      </c>
      <c r="I10254" t="s">
        <v>33</v>
      </c>
      <c r="J10254" s="19">
        <v>44397</v>
      </c>
      <c r="K10254" s="19">
        <v>44397</v>
      </c>
      <c r="L10254" s="28" t="s">
        <v>474</v>
      </c>
    </row>
    <row r="10255" spans="1:12" customFormat="1" x14ac:dyDescent="0.2">
      <c r="A10255">
        <v>2021</v>
      </c>
      <c r="B10255" s="19">
        <v>44287</v>
      </c>
      <c r="C10255" s="19">
        <v>44377</v>
      </c>
      <c r="D10255" t="s">
        <v>959</v>
      </c>
      <c r="E10255" s="55" t="s">
        <v>2649</v>
      </c>
      <c r="F10255" t="s">
        <v>1246</v>
      </c>
      <c r="G10255" s="55" t="s">
        <v>2649</v>
      </c>
      <c r="H10255" s="62">
        <v>5901.19</v>
      </c>
      <c r="I10255" t="s">
        <v>33</v>
      </c>
      <c r="J10255" s="19">
        <v>44397</v>
      </c>
      <c r="K10255" s="19">
        <v>44397</v>
      </c>
      <c r="L10255" s="28" t="s">
        <v>474</v>
      </c>
    </row>
    <row r="10256" spans="1:12" customFormat="1" x14ac:dyDescent="0.2">
      <c r="A10256">
        <v>2021</v>
      </c>
      <c r="B10256" s="19">
        <v>44287</v>
      </c>
      <c r="C10256" s="19">
        <v>44377</v>
      </c>
      <c r="D10256" t="s">
        <v>953</v>
      </c>
      <c r="E10256" s="55" t="s">
        <v>2659</v>
      </c>
      <c r="F10256" t="s">
        <v>1246</v>
      </c>
      <c r="G10256" s="55" t="s">
        <v>2659</v>
      </c>
      <c r="H10256" s="62">
        <v>5901.19</v>
      </c>
      <c r="I10256" t="s">
        <v>33</v>
      </c>
      <c r="J10256" s="19">
        <v>44397</v>
      </c>
      <c r="K10256" s="19">
        <v>44397</v>
      </c>
      <c r="L10256" s="28" t="s">
        <v>474</v>
      </c>
    </row>
    <row r="10257" spans="1:12" customFormat="1" x14ac:dyDescent="0.2">
      <c r="A10257">
        <v>2021</v>
      </c>
      <c r="B10257" s="19">
        <v>44287</v>
      </c>
      <c r="C10257" s="19">
        <v>44377</v>
      </c>
      <c r="D10257" t="s">
        <v>949</v>
      </c>
      <c r="E10257" s="55" t="s">
        <v>2656</v>
      </c>
      <c r="F10257" t="s">
        <v>1246</v>
      </c>
      <c r="G10257" s="55" t="s">
        <v>2656</v>
      </c>
      <c r="H10257" s="62">
        <v>5901.19</v>
      </c>
      <c r="I10257" t="s">
        <v>33</v>
      </c>
      <c r="J10257" s="19">
        <v>44397</v>
      </c>
      <c r="K10257" s="19">
        <v>44397</v>
      </c>
      <c r="L10257" s="28" t="s">
        <v>474</v>
      </c>
    </row>
    <row r="10258" spans="1:12" customFormat="1" x14ac:dyDescent="0.2">
      <c r="A10258">
        <v>2021</v>
      </c>
      <c r="B10258" s="19">
        <v>44287</v>
      </c>
      <c r="C10258" s="19">
        <v>44377</v>
      </c>
      <c r="D10258" t="s">
        <v>952</v>
      </c>
      <c r="E10258" s="55" t="s">
        <v>2657</v>
      </c>
      <c r="F10258" t="s">
        <v>1246</v>
      </c>
      <c r="G10258" s="55" t="s">
        <v>2657</v>
      </c>
      <c r="H10258" s="62">
        <v>5901.19</v>
      </c>
      <c r="I10258" t="s">
        <v>33</v>
      </c>
      <c r="J10258" s="19">
        <v>44397</v>
      </c>
      <c r="K10258" s="19">
        <v>44397</v>
      </c>
      <c r="L10258" s="28" t="s">
        <v>474</v>
      </c>
    </row>
    <row r="10259" spans="1:12" customFormat="1" x14ac:dyDescent="0.2">
      <c r="A10259">
        <v>2021</v>
      </c>
      <c r="B10259" s="19">
        <v>44287</v>
      </c>
      <c r="C10259" s="19">
        <v>44377</v>
      </c>
      <c r="D10259" t="s">
        <v>950</v>
      </c>
      <c r="E10259" s="55" t="s">
        <v>2658</v>
      </c>
      <c r="F10259" t="s">
        <v>1246</v>
      </c>
      <c r="G10259" s="55" t="s">
        <v>2658</v>
      </c>
      <c r="H10259" s="62">
        <v>5901.19</v>
      </c>
      <c r="I10259" t="s">
        <v>33</v>
      </c>
      <c r="J10259" s="19">
        <v>44397</v>
      </c>
      <c r="K10259" s="19">
        <v>44397</v>
      </c>
      <c r="L10259" s="28" t="s">
        <v>474</v>
      </c>
    </row>
    <row r="10260" spans="1:12" customFormat="1" x14ac:dyDescent="0.2">
      <c r="A10260">
        <v>2021</v>
      </c>
      <c r="B10260" s="19">
        <v>44287</v>
      </c>
      <c r="C10260" s="19">
        <v>44377</v>
      </c>
      <c r="D10260" t="s">
        <v>957</v>
      </c>
      <c r="E10260" s="55" t="s">
        <v>2660</v>
      </c>
      <c r="F10260" t="s">
        <v>1246</v>
      </c>
      <c r="G10260" s="55" t="s">
        <v>2660</v>
      </c>
      <c r="H10260" s="62">
        <v>5901.19</v>
      </c>
      <c r="I10260" t="s">
        <v>33</v>
      </c>
      <c r="J10260" s="19">
        <v>44397</v>
      </c>
      <c r="K10260" s="19">
        <v>44397</v>
      </c>
      <c r="L10260" s="28" t="s">
        <v>474</v>
      </c>
    </row>
    <row r="10261" spans="1:12" customFormat="1" x14ac:dyDescent="0.2">
      <c r="A10261">
        <v>2021</v>
      </c>
      <c r="B10261" s="19">
        <v>44287</v>
      </c>
      <c r="C10261" s="19">
        <v>44377</v>
      </c>
      <c r="D10261" t="s">
        <v>960</v>
      </c>
      <c r="E10261" s="55" t="s">
        <v>2650</v>
      </c>
      <c r="F10261" t="s">
        <v>1246</v>
      </c>
      <c r="G10261" s="55" t="s">
        <v>2650</v>
      </c>
      <c r="H10261" s="62">
        <v>5901.19</v>
      </c>
      <c r="I10261" t="s">
        <v>33</v>
      </c>
      <c r="J10261" s="19">
        <v>44397</v>
      </c>
      <c r="K10261" s="19">
        <v>44397</v>
      </c>
      <c r="L10261" s="28" t="s">
        <v>474</v>
      </c>
    </row>
    <row r="10262" spans="1:12" customFormat="1" x14ac:dyDescent="0.2">
      <c r="A10262">
        <v>2021</v>
      </c>
      <c r="B10262" s="19">
        <v>44287</v>
      </c>
      <c r="C10262" s="19">
        <v>44377</v>
      </c>
      <c r="D10262" t="s">
        <v>951</v>
      </c>
      <c r="E10262" s="55" t="s">
        <v>2651</v>
      </c>
      <c r="F10262" t="s">
        <v>1246</v>
      </c>
      <c r="G10262" s="55" t="s">
        <v>2651</v>
      </c>
      <c r="H10262" s="62">
        <v>5901.19</v>
      </c>
      <c r="I10262" t="s">
        <v>33</v>
      </c>
      <c r="J10262" s="19">
        <v>44397</v>
      </c>
      <c r="K10262" s="19">
        <v>44397</v>
      </c>
      <c r="L10262" s="28" t="s">
        <v>474</v>
      </c>
    </row>
    <row r="10263" spans="1:12" customFormat="1" x14ac:dyDescent="0.2">
      <c r="A10263">
        <v>2021</v>
      </c>
      <c r="B10263" s="19">
        <v>44287</v>
      </c>
      <c r="C10263" s="19">
        <v>44377</v>
      </c>
      <c r="D10263" t="s">
        <v>954</v>
      </c>
      <c r="E10263" s="55" t="s">
        <v>2652</v>
      </c>
      <c r="F10263" t="s">
        <v>1246</v>
      </c>
      <c r="G10263" s="55" t="s">
        <v>2652</v>
      </c>
      <c r="H10263" s="62">
        <v>5901.19</v>
      </c>
      <c r="I10263" t="s">
        <v>33</v>
      </c>
      <c r="J10263" s="19">
        <v>44397</v>
      </c>
      <c r="K10263" s="19">
        <v>44397</v>
      </c>
      <c r="L10263" s="28" t="s">
        <v>474</v>
      </c>
    </row>
    <row r="10264" spans="1:12" customFormat="1" x14ac:dyDescent="0.2">
      <c r="A10264">
        <v>2021</v>
      </c>
      <c r="B10264" s="19">
        <v>44287</v>
      </c>
      <c r="C10264" s="19">
        <v>44377</v>
      </c>
      <c r="D10264" t="s">
        <v>958</v>
      </c>
      <c r="E10264" s="55" t="s">
        <v>2653</v>
      </c>
      <c r="F10264" t="s">
        <v>1246</v>
      </c>
      <c r="G10264" s="55" t="s">
        <v>2653</v>
      </c>
      <c r="H10264" s="62">
        <v>5901.19</v>
      </c>
      <c r="I10264" t="s">
        <v>33</v>
      </c>
      <c r="J10264" s="19">
        <v>44397</v>
      </c>
      <c r="K10264" s="19">
        <v>44397</v>
      </c>
      <c r="L10264" s="28" t="s">
        <v>474</v>
      </c>
    </row>
    <row r="10265" spans="1:12" customFormat="1" x14ac:dyDescent="0.2">
      <c r="A10265">
        <v>2021</v>
      </c>
      <c r="B10265" s="19">
        <v>44287</v>
      </c>
      <c r="C10265" s="19">
        <v>44377</v>
      </c>
      <c r="D10265" t="s">
        <v>961</v>
      </c>
      <c r="E10265" s="55" t="s">
        <v>2654</v>
      </c>
      <c r="F10265" t="s">
        <v>1246</v>
      </c>
      <c r="G10265" s="55" t="s">
        <v>2654</v>
      </c>
      <c r="H10265" s="62">
        <v>5901.19</v>
      </c>
      <c r="I10265" t="s">
        <v>33</v>
      </c>
      <c r="J10265" s="19">
        <v>44397</v>
      </c>
      <c r="K10265" s="19">
        <v>44397</v>
      </c>
      <c r="L10265" s="28" t="s">
        <v>474</v>
      </c>
    </row>
    <row r="10266" spans="1:12" customFormat="1" x14ac:dyDescent="0.2">
      <c r="A10266">
        <v>2021</v>
      </c>
      <c r="B10266" s="19">
        <v>44287</v>
      </c>
      <c r="C10266" s="19">
        <v>44377</v>
      </c>
      <c r="D10266" t="s">
        <v>993</v>
      </c>
      <c r="E10266" s="55" t="s">
        <v>2661</v>
      </c>
      <c r="F10266" t="s">
        <v>1246</v>
      </c>
      <c r="G10266" s="55" t="s">
        <v>2661</v>
      </c>
      <c r="H10266" s="62">
        <v>6188.92</v>
      </c>
      <c r="I10266" t="s">
        <v>33</v>
      </c>
      <c r="J10266" s="19">
        <v>44397</v>
      </c>
      <c r="K10266" s="19">
        <v>44397</v>
      </c>
      <c r="L10266" s="28" t="s">
        <v>474</v>
      </c>
    </row>
    <row r="10267" spans="1:12" customFormat="1" x14ac:dyDescent="0.2">
      <c r="A10267">
        <v>2021</v>
      </c>
      <c r="B10267" s="19">
        <v>44287</v>
      </c>
      <c r="C10267" s="19">
        <v>44377</v>
      </c>
      <c r="D10267" t="s">
        <v>993</v>
      </c>
      <c r="E10267" s="55" t="s">
        <v>2662</v>
      </c>
      <c r="F10267" t="s">
        <v>1246</v>
      </c>
      <c r="G10267" s="55" t="s">
        <v>2662</v>
      </c>
      <c r="H10267" s="62">
        <v>6188.92</v>
      </c>
      <c r="I10267" t="s">
        <v>33</v>
      </c>
      <c r="J10267" s="19">
        <v>44397</v>
      </c>
      <c r="K10267" s="19">
        <v>44397</v>
      </c>
      <c r="L10267" s="28" t="s">
        <v>474</v>
      </c>
    </row>
    <row r="10268" spans="1:12" customFormat="1" x14ac:dyDescent="0.2">
      <c r="A10268">
        <v>2021</v>
      </c>
      <c r="B10268" s="19">
        <v>44287</v>
      </c>
      <c r="C10268" s="19">
        <v>44377</v>
      </c>
      <c r="D10268" t="s">
        <v>993</v>
      </c>
      <c r="E10268" s="55" t="s">
        <v>2663</v>
      </c>
      <c r="F10268" t="s">
        <v>1246</v>
      </c>
      <c r="G10268" s="55" t="s">
        <v>2663</v>
      </c>
      <c r="H10268" s="62">
        <v>6188.92</v>
      </c>
      <c r="I10268" t="s">
        <v>33</v>
      </c>
      <c r="J10268" s="19">
        <v>44397</v>
      </c>
      <c r="K10268" s="19">
        <v>44397</v>
      </c>
      <c r="L10268" s="28" t="s">
        <v>474</v>
      </c>
    </row>
    <row r="10269" spans="1:12" customFormat="1" x14ac:dyDescent="0.2">
      <c r="A10269">
        <v>2021</v>
      </c>
      <c r="B10269" s="19">
        <v>44287</v>
      </c>
      <c r="C10269" s="19">
        <v>44377</v>
      </c>
      <c r="D10269" t="s">
        <v>993</v>
      </c>
      <c r="E10269" s="55" t="s">
        <v>2664</v>
      </c>
      <c r="F10269" t="s">
        <v>1246</v>
      </c>
      <c r="G10269" s="55" t="s">
        <v>2664</v>
      </c>
      <c r="H10269" s="62">
        <v>6188.92</v>
      </c>
      <c r="I10269" t="s">
        <v>33</v>
      </c>
      <c r="J10269" s="19">
        <v>44397</v>
      </c>
      <c r="K10269" s="19">
        <v>44397</v>
      </c>
      <c r="L10269" s="28" t="s">
        <v>474</v>
      </c>
    </row>
    <row r="10270" spans="1:12" customFormat="1" x14ac:dyDescent="0.2">
      <c r="A10270">
        <v>2021</v>
      </c>
      <c r="B10270" s="19">
        <v>44287</v>
      </c>
      <c r="C10270" s="19">
        <v>44377</v>
      </c>
      <c r="D10270" t="s">
        <v>277</v>
      </c>
      <c r="E10270" s="55" t="s">
        <v>2665</v>
      </c>
      <c r="F10270" t="s">
        <v>1246</v>
      </c>
      <c r="G10270" s="55" t="s">
        <v>2665</v>
      </c>
      <c r="H10270" s="62">
        <v>2166.34</v>
      </c>
      <c r="I10270" t="s">
        <v>33</v>
      </c>
      <c r="J10270" s="19">
        <v>44397</v>
      </c>
      <c r="K10270" s="19">
        <v>44397</v>
      </c>
      <c r="L10270" s="28" t="s">
        <v>474</v>
      </c>
    </row>
    <row r="10271" spans="1:12" customFormat="1" x14ac:dyDescent="0.2">
      <c r="A10271">
        <v>2021</v>
      </c>
      <c r="B10271" s="19">
        <v>44287</v>
      </c>
      <c r="C10271" s="19">
        <v>44377</v>
      </c>
      <c r="D10271" t="s">
        <v>2666</v>
      </c>
      <c r="E10271" s="55" t="s">
        <v>2667</v>
      </c>
      <c r="F10271" t="s">
        <v>1246</v>
      </c>
      <c r="G10271" s="55" t="s">
        <v>2667</v>
      </c>
      <c r="H10271" s="62">
        <v>31651.84</v>
      </c>
      <c r="I10271" t="s">
        <v>33</v>
      </c>
      <c r="J10271" s="19">
        <v>44397</v>
      </c>
      <c r="K10271" s="19">
        <v>44397</v>
      </c>
      <c r="L10271" s="28" t="s">
        <v>474</v>
      </c>
    </row>
    <row r="10272" spans="1:12" customFormat="1" x14ac:dyDescent="0.2">
      <c r="A10272">
        <v>2021</v>
      </c>
      <c r="B10272" s="19">
        <v>44287</v>
      </c>
      <c r="C10272" s="19">
        <v>44377</v>
      </c>
      <c r="D10272" t="s">
        <v>2666</v>
      </c>
      <c r="E10272" s="55" t="s">
        <v>2668</v>
      </c>
      <c r="F10272" t="s">
        <v>1246</v>
      </c>
      <c r="G10272" s="55" t="s">
        <v>2668</v>
      </c>
      <c r="H10272" s="62">
        <v>31651.84</v>
      </c>
      <c r="I10272" t="s">
        <v>33</v>
      </c>
      <c r="J10272" s="19">
        <v>44397</v>
      </c>
      <c r="K10272" s="19">
        <v>44397</v>
      </c>
      <c r="L10272" s="28" t="s">
        <v>474</v>
      </c>
    </row>
    <row r="10273" spans="1:12" customFormat="1" x14ac:dyDescent="0.2">
      <c r="A10273">
        <v>2021</v>
      </c>
      <c r="B10273" s="19">
        <v>44287</v>
      </c>
      <c r="C10273" s="19">
        <v>44377</v>
      </c>
      <c r="D10273" t="s">
        <v>3303</v>
      </c>
      <c r="E10273" s="55" t="s">
        <v>3283</v>
      </c>
      <c r="F10273" t="s">
        <v>1246</v>
      </c>
      <c r="G10273" s="55" t="s">
        <v>3283</v>
      </c>
      <c r="H10273" s="62">
        <v>5672.46</v>
      </c>
      <c r="I10273" t="s">
        <v>33</v>
      </c>
      <c r="J10273" s="19">
        <v>44397</v>
      </c>
      <c r="K10273" s="19">
        <v>44397</v>
      </c>
      <c r="L10273" s="28" t="s">
        <v>474</v>
      </c>
    </row>
    <row r="10274" spans="1:12" customFormat="1" x14ac:dyDescent="0.2">
      <c r="A10274">
        <v>2021</v>
      </c>
      <c r="B10274" s="19">
        <v>44287</v>
      </c>
      <c r="C10274" s="19">
        <v>44377</v>
      </c>
      <c r="D10274" t="s">
        <v>3303</v>
      </c>
      <c r="E10274" s="55" t="s">
        <v>3285</v>
      </c>
      <c r="F10274" t="s">
        <v>1246</v>
      </c>
      <c r="G10274" s="55" t="s">
        <v>3285</v>
      </c>
      <c r="H10274" s="62">
        <v>5672.46</v>
      </c>
      <c r="I10274" t="s">
        <v>33</v>
      </c>
      <c r="J10274" s="19">
        <v>44397</v>
      </c>
      <c r="K10274" s="19">
        <v>44397</v>
      </c>
      <c r="L10274" s="28" t="s">
        <v>474</v>
      </c>
    </row>
    <row r="10275" spans="1:12" customFormat="1" x14ac:dyDescent="0.2">
      <c r="A10275">
        <v>2021</v>
      </c>
      <c r="B10275" s="19">
        <v>44287</v>
      </c>
      <c r="C10275" s="19">
        <v>44377</v>
      </c>
      <c r="D10275" t="s">
        <v>3303</v>
      </c>
      <c r="E10275" s="55" t="s">
        <v>3277</v>
      </c>
      <c r="F10275" t="s">
        <v>1246</v>
      </c>
      <c r="G10275" s="55" t="s">
        <v>3277</v>
      </c>
      <c r="H10275" s="62">
        <v>5672.46</v>
      </c>
      <c r="I10275" t="s">
        <v>33</v>
      </c>
      <c r="J10275" s="19">
        <v>44397</v>
      </c>
      <c r="K10275" s="19">
        <v>44397</v>
      </c>
      <c r="L10275" s="28" t="s">
        <v>474</v>
      </c>
    </row>
    <row r="10276" spans="1:12" customFormat="1" x14ac:dyDescent="0.2">
      <c r="A10276">
        <v>2021</v>
      </c>
      <c r="B10276" s="19">
        <v>44287</v>
      </c>
      <c r="C10276" s="19">
        <v>44377</v>
      </c>
      <c r="D10276" t="s">
        <v>3304</v>
      </c>
      <c r="E10276" s="55" t="s">
        <v>3279</v>
      </c>
      <c r="F10276" t="s">
        <v>1246</v>
      </c>
      <c r="G10276" s="55" t="s">
        <v>3279</v>
      </c>
      <c r="H10276" s="62">
        <v>5171.93</v>
      </c>
      <c r="I10276" t="s">
        <v>33</v>
      </c>
      <c r="J10276" s="19">
        <v>44397</v>
      </c>
      <c r="K10276" s="19">
        <v>44397</v>
      </c>
      <c r="L10276" s="28" t="s">
        <v>474</v>
      </c>
    </row>
    <row r="10277" spans="1:12" customFormat="1" x14ac:dyDescent="0.2">
      <c r="A10277">
        <v>2021</v>
      </c>
      <c r="B10277" s="19">
        <v>44287</v>
      </c>
      <c r="C10277" s="19">
        <v>44377</v>
      </c>
      <c r="D10277" t="s">
        <v>3304</v>
      </c>
      <c r="E10277" s="55" t="s">
        <v>3281</v>
      </c>
      <c r="F10277" t="s">
        <v>1246</v>
      </c>
      <c r="G10277" s="55" t="s">
        <v>3281</v>
      </c>
      <c r="H10277" s="62">
        <v>5171.93</v>
      </c>
      <c r="I10277" t="s">
        <v>33</v>
      </c>
      <c r="J10277" s="19">
        <v>44397</v>
      </c>
      <c r="K10277" s="19">
        <v>44397</v>
      </c>
      <c r="L10277" s="28" t="s">
        <v>474</v>
      </c>
    </row>
    <row r="10278" spans="1:12" customFormat="1" x14ac:dyDescent="0.2">
      <c r="A10278">
        <v>2021</v>
      </c>
      <c r="B10278" s="19">
        <v>44287</v>
      </c>
      <c r="C10278" s="19">
        <v>44377</v>
      </c>
      <c r="D10278" t="s">
        <v>276</v>
      </c>
      <c r="E10278" s="55" t="s">
        <v>2669</v>
      </c>
      <c r="F10278" t="s">
        <v>1246</v>
      </c>
      <c r="G10278" s="55" t="s">
        <v>2669</v>
      </c>
      <c r="H10278" s="62">
        <v>2407</v>
      </c>
      <c r="I10278" t="s">
        <v>33</v>
      </c>
      <c r="J10278" s="19">
        <v>44397</v>
      </c>
      <c r="K10278" s="19">
        <v>44397</v>
      </c>
      <c r="L10278" s="28" t="s">
        <v>474</v>
      </c>
    </row>
    <row r="10279" spans="1:12" customFormat="1" x14ac:dyDescent="0.2">
      <c r="A10279">
        <v>2021</v>
      </c>
      <c r="B10279" s="19">
        <v>44287</v>
      </c>
      <c r="C10279" s="19">
        <v>44377</v>
      </c>
      <c r="D10279" t="s">
        <v>276</v>
      </c>
      <c r="E10279" s="55" t="s">
        <v>2680</v>
      </c>
      <c r="F10279" t="s">
        <v>1246</v>
      </c>
      <c r="G10279" s="55" t="s">
        <v>2680</v>
      </c>
      <c r="H10279" s="62">
        <v>5192.76</v>
      </c>
      <c r="I10279" t="s">
        <v>33</v>
      </c>
      <c r="J10279" s="19">
        <v>44397</v>
      </c>
      <c r="K10279" s="19">
        <v>44397</v>
      </c>
      <c r="L10279" s="28" t="s">
        <v>474</v>
      </c>
    </row>
    <row r="10280" spans="1:12" customFormat="1" x14ac:dyDescent="0.2">
      <c r="A10280">
        <v>2021</v>
      </c>
      <c r="B10280" s="19">
        <v>44287</v>
      </c>
      <c r="C10280" s="19">
        <v>44377</v>
      </c>
      <c r="D10280" t="s">
        <v>276</v>
      </c>
      <c r="E10280" s="55" t="s">
        <v>2670</v>
      </c>
      <c r="F10280" t="s">
        <v>1246</v>
      </c>
      <c r="G10280" s="55" t="s">
        <v>2670</v>
      </c>
      <c r="H10280" s="62">
        <v>5192.76</v>
      </c>
      <c r="I10280" t="s">
        <v>33</v>
      </c>
      <c r="J10280" s="19">
        <v>44397</v>
      </c>
      <c r="K10280" s="19">
        <v>44397</v>
      </c>
      <c r="L10280" s="28" t="s">
        <v>474</v>
      </c>
    </row>
    <row r="10281" spans="1:12" customFormat="1" x14ac:dyDescent="0.2">
      <c r="A10281">
        <v>2021</v>
      </c>
      <c r="B10281" s="19">
        <v>44287</v>
      </c>
      <c r="C10281" s="19">
        <v>44377</v>
      </c>
      <c r="D10281" t="s">
        <v>276</v>
      </c>
      <c r="E10281" s="55" t="s">
        <v>2681</v>
      </c>
      <c r="F10281" t="s">
        <v>1246</v>
      </c>
      <c r="G10281" s="55" t="s">
        <v>2681</v>
      </c>
      <c r="H10281" s="62">
        <v>1877</v>
      </c>
      <c r="I10281" t="s">
        <v>33</v>
      </c>
      <c r="J10281" s="19">
        <v>44397</v>
      </c>
      <c r="K10281" s="19">
        <v>44397</v>
      </c>
      <c r="L10281" s="28" t="s">
        <v>474</v>
      </c>
    </row>
    <row r="10282" spans="1:12" customFormat="1" x14ac:dyDescent="0.2">
      <c r="A10282">
        <v>2021</v>
      </c>
      <c r="B10282" s="19">
        <v>44287</v>
      </c>
      <c r="C10282" s="19">
        <v>44377</v>
      </c>
      <c r="D10282" t="s">
        <v>276</v>
      </c>
      <c r="E10282" s="55" t="s">
        <v>2682</v>
      </c>
      <c r="F10282" t="s">
        <v>1246</v>
      </c>
      <c r="G10282" s="55" t="s">
        <v>2682</v>
      </c>
      <c r="H10282" s="62">
        <v>1877</v>
      </c>
      <c r="I10282" t="s">
        <v>33</v>
      </c>
      <c r="J10282" s="19">
        <v>44397</v>
      </c>
      <c r="K10282" s="19">
        <v>44397</v>
      </c>
      <c r="L10282" s="28" t="s">
        <v>474</v>
      </c>
    </row>
    <row r="10283" spans="1:12" customFormat="1" x14ac:dyDescent="0.2">
      <c r="A10283">
        <v>2021</v>
      </c>
      <c r="B10283" s="19">
        <v>44287</v>
      </c>
      <c r="C10283" s="19">
        <v>44377</v>
      </c>
      <c r="D10283" t="s">
        <v>274</v>
      </c>
      <c r="E10283" s="55" t="s">
        <v>2683</v>
      </c>
      <c r="F10283" t="s">
        <v>1246</v>
      </c>
      <c r="G10283" s="55" t="s">
        <v>2683</v>
      </c>
      <c r="H10283" s="62">
        <v>3407</v>
      </c>
      <c r="I10283" t="s">
        <v>33</v>
      </c>
      <c r="J10283" s="19">
        <v>44397</v>
      </c>
      <c r="K10283" s="19">
        <v>44397</v>
      </c>
      <c r="L10283" s="28" t="s">
        <v>474</v>
      </c>
    </row>
    <row r="10284" spans="1:12" customFormat="1" x14ac:dyDescent="0.2">
      <c r="A10284">
        <v>2021</v>
      </c>
      <c r="B10284" s="19">
        <v>44287</v>
      </c>
      <c r="C10284" s="19">
        <v>44377</v>
      </c>
      <c r="D10284" t="s">
        <v>274</v>
      </c>
      <c r="E10284" s="55" t="s">
        <v>2750</v>
      </c>
      <c r="F10284" t="s">
        <v>1246</v>
      </c>
      <c r="G10284" s="55" t="s">
        <v>2750</v>
      </c>
      <c r="H10284" s="62">
        <v>1731</v>
      </c>
      <c r="I10284" t="s">
        <v>33</v>
      </c>
      <c r="J10284" s="19">
        <v>44397</v>
      </c>
      <c r="K10284" s="19">
        <v>44397</v>
      </c>
      <c r="L10284" s="28" t="s">
        <v>474</v>
      </c>
    </row>
    <row r="10285" spans="1:12" customFormat="1" x14ac:dyDescent="0.2">
      <c r="A10285">
        <v>2021</v>
      </c>
      <c r="B10285" s="19">
        <v>44287</v>
      </c>
      <c r="C10285" s="19">
        <v>44377</v>
      </c>
      <c r="D10285" t="s">
        <v>274</v>
      </c>
      <c r="E10285" s="55" t="s">
        <v>2684</v>
      </c>
      <c r="F10285" t="s">
        <v>1246</v>
      </c>
      <c r="G10285" s="55" t="s">
        <v>2684</v>
      </c>
      <c r="H10285" s="62">
        <v>1800</v>
      </c>
      <c r="I10285" t="s">
        <v>33</v>
      </c>
      <c r="J10285" s="19">
        <v>44397</v>
      </c>
      <c r="K10285" s="19">
        <v>44397</v>
      </c>
      <c r="L10285" s="28" t="s">
        <v>474</v>
      </c>
    </row>
    <row r="10286" spans="1:12" customFormat="1" x14ac:dyDescent="0.2">
      <c r="A10286">
        <v>2021</v>
      </c>
      <c r="B10286" s="19">
        <v>44287</v>
      </c>
      <c r="C10286" s="19">
        <v>44377</v>
      </c>
      <c r="D10286" t="s">
        <v>274</v>
      </c>
      <c r="E10286" s="55" t="s">
        <v>2685</v>
      </c>
      <c r="F10286" t="s">
        <v>1246</v>
      </c>
      <c r="G10286" s="55" t="s">
        <v>2685</v>
      </c>
      <c r="H10286" s="62">
        <v>1800</v>
      </c>
      <c r="I10286" t="s">
        <v>33</v>
      </c>
      <c r="J10286" s="19">
        <v>44397</v>
      </c>
      <c r="K10286" s="19">
        <v>44397</v>
      </c>
      <c r="L10286" s="28" t="s">
        <v>474</v>
      </c>
    </row>
    <row r="10287" spans="1:12" customFormat="1" x14ac:dyDescent="0.2">
      <c r="A10287">
        <v>2021</v>
      </c>
      <c r="B10287" s="19">
        <v>44287</v>
      </c>
      <c r="C10287" s="19">
        <v>44377</v>
      </c>
      <c r="D10287" t="s">
        <v>274</v>
      </c>
      <c r="E10287" s="55" t="s">
        <v>2686</v>
      </c>
      <c r="F10287" t="s">
        <v>1246</v>
      </c>
      <c r="G10287" s="55" t="s">
        <v>2686</v>
      </c>
      <c r="H10287" s="62">
        <v>1800</v>
      </c>
      <c r="I10287" t="s">
        <v>33</v>
      </c>
      <c r="J10287" s="19">
        <v>44397</v>
      </c>
      <c r="K10287" s="19">
        <v>44397</v>
      </c>
      <c r="L10287" s="28" t="s">
        <v>474</v>
      </c>
    </row>
    <row r="10288" spans="1:12" customFormat="1" x14ac:dyDescent="0.2">
      <c r="A10288">
        <v>2021</v>
      </c>
      <c r="B10288" s="19">
        <v>44287</v>
      </c>
      <c r="C10288" s="19">
        <v>44377</v>
      </c>
      <c r="D10288" t="s">
        <v>274</v>
      </c>
      <c r="E10288" s="55" t="s">
        <v>2687</v>
      </c>
      <c r="F10288" t="s">
        <v>1246</v>
      </c>
      <c r="G10288" s="55" t="s">
        <v>2687</v>
      </c>
      <c r="H10288" s="62">
        <v>1800</v>
      </c>
      <c r="I10288" t="s">
        <v>33</v>
      </c>
      <c r="J10288" s="19">
        <v>44397</v>
      </c>
      <c r="K10288" s="19">
        <v>44397</v>
      </c>
      <c r="L10288" s="28" t="s">
        <v>474</v>
      </c>
    </row>
    <row r="10289" spans="1:12" customFormat="1" x14ac:dyDescent="0.2">
      <c r="A10289">
        <v>2021</v>
      </c>
      <c r="B10289" s="19">
        <v>44287</v>
      </c>
      <c r="C10289" s="19">
        <v>44377</v>
      </c>
      <c r="D10289" t="s">
        <v>274</v>
      </c>
      <c r="E10289" s="55" t="s">
        <v>2688</v>
      </c>
      <c r="F10289" t="s">
        <v>1246</v>
      </c>
      <c r="G10289" s="55" t="s">
        <v>2688</v>
      </c>
      <c r="H10289" s="62">
        <v>1800</v>
      </c>
      <c r="I10289" t="s">
        <v>33</v>
      </c>
      <c r="J10289" s="19">
        <v>44397</v>
      </c>
      <c r="K10289" s="19">
        <v>44397</v>
      </c>
      <c r="L10289" s="28" t="s">
        <v>474</v>
      </c>
    </row>
    <row r="10290" spans="1:12" customFormat="1" x14ac:dyDescent="0.2">
      <c r="A10290">
        <v>2021</v>
      </c>
      <c r="B10290" s="19">
        <v>44287</v>
      </c>
      <c r="C10290" s="19">
        <v>44377</v>
      </c>
      <c r="D10290" t="s">
        <v>274</v>
      </c>
      <c r="E10290" s="55" t="s">
        <v>2689</v>
      </c>
      <c r="F10290" t="s">
        <v>1246</v>
      </c>
      <c r="G10290" s="55" t="s">
        <v>2689</v>
      </c>
      <c r="H10290" s="62">
        <v>1800</v>
      </c>
      <c r="I10290" t="s">
        <v>33</v>
      </c>
      <c r="J10290" s="19">
        <v>44397</v>
      </c>
      <c r="K10290" s="19">
        <v>44397</v>
      </c>
      <c r="L10290" s="28" t="s">
        <v>474</v>
      </c>
    </row>
    <row r="10291" spans="1:12" customFormat="1" x14ac:dyDescent="0.2">
      <c r="A10291">
        <v>2021</v>
      </c>
      <c r="B10291" s="19">
        <v>44287</v>
      </c>
      <c r="C10291" s="19">
        <v>44377</v>
      </c>
      <c r="D10291" t="s">
        <v>274</v>
      </c>
      <c r="E10291" s="55" t="s">
        <v>2690</v>
      </c>
      <c r="F10291" t="s">
        <v>1246</v>
      </c>
      <c r="G10291" s="55" t="s">
        <v>2690</v>
      </c>
      <c r="H10291" s="62">
        <v>1800</v>
      </c>
      <c r="I10291" t="s">
        <v>33</v>
      </c>
      <c r="J10291" s="19">
        <v>44397</v>
      </c>
      <c r="K10291" s="19">
        <v>44397</v>
      </c>
      <c r="L10291" s="28" t="s">
        <v>474</v>
      </c>
    </row>
    <row r="10292" spans="1:12" customFormat="1" x14ac:dyDescent="0.2">
      <c r="A10292">
        <v>2021</v>
      </c>
      <c r="B10292" s="19">
        <v>44287</v>
      </c>
      <c r="C10292" s="19">
        <v>44377</v>
      </c>
      <c r="D10292" t="s">
        <v>274</v>
      </c>
      <c r="E10292" s="55" t="s">
        <v>2691</v>
      </c>
      <c r="F10292" t="s">
        <v>1246</v>
      </c>
      <c r="G10292" s="55" t="s">
        <v>2691</v>
      </c>
      <c r="H10292" s="62">
        <v>1800</v>
      </c>
      <c r="I10292" t="s">
        <v>33</v>
      </c>
      <c r="J10292" s="19">
        <v>44397</v>
      </c>
      <c r="K10292" s="19">
        <v>44397</v>
      </c>
      <c r="L10292" s="28" t="s">
        <v>474</v>
      </c>
    </row>
    <row r="10293" spans="1:12" customFormat="1" x14ac:dyDescent="0.2">
      <c r="A10293">
        <v>2021</v>
      </c>
      <c r="B10293" s="19">
        <v>44287</v>
      </c>
      <c r="C10293" s="19">
        <v>44377</v>
      </c>
      <c r="D10293" t="s">
        <v>274</v>
      </c>
      <c r="E10293" s="55" t="s">
        <v>2692</v>
      </c>
      <c r="F10293" t="s">
        <v>1246</v>
      </c>
      <c r="G10293" s="55" t="s">
        <v>2692</v>
      </c>
      <c r="H10293" s="62">
        <v>1800</v>
      </c>
      <c r="I10293" t="s">
        <v>33</v>
      </c>
      <c r="J10293" s="19">
        <v>44397</v>
      </c>
      <c r="K10293" s="19">
        <v>44397</v>
      </c>
      <c r="L10293" s="28" t="s">
        <v>474</v>
      </c>
    </row>
    <row r="10294" spans="1:12" customFormat="1" x14ac:dyDescent="0.2">
      <c r="A10294">
        <v>2021</v>
      </c>
      <c r="B10294" s="19">
        <v>44287</v>
      </c>
      <c r="C10294" s="19">
        <v>44377</v>
      </c>
      <c r="D10294" t="s">
        <v>274</v>
      </c>
      <c r="E10294" s="55" t="s">
        <v>2693</v>
      </c>
      <c r="F10294" t="s">
        <v>1246</v>
      </c>
      <c r="G10294" s="55" t="s">
        <v>2693</v>
      </c>
      <c r="H10294" s="62">
        <v>1800</v>
      </c>
      <c r="I10294" t="s">
        <v>33</v>
      </c>
      <c r="J10294" s="19">
        <v>44397</v>
      </c>
      <c r="K10294" s="19">
        <v>44397</v>
      </c>
      <c r="L10294" s="28" t="s">
        <v>474</v>
      </c>
    </row>
    <row r="10295" spans="1:12" customFormat="1" x14ac:dyDescent="0.2">
      <c r="A10295">
        <v>2021</v>
      </c>
      <c r="B10295" s="19">
        <v>44287</v>
      </c>
      <c r="C10295" s="19">
        <v>44377</v>
      </c>
      <c r="D10295" t="s">
        <v>274</v>
      </c>
      <c r="E10295" s="55" t="s">
        <v>2694</v>
      </c>
      <c r="F10295" t="s">
        <v>1246</v>
      </c>
      <c r="G10295" s="55" t="s">
        <v>2694</v>
      </c>
      <c r="H10295" s="62">
        <v>2604.2800000000002</v>
      </c>
      <c r="I10295" t="s">
        <v>33</v>
      </c>
      <c r="J10295" s="19">
        <v>44397</v>
      </c>
      <c r="K10295" s="19">
        <v>44397</v>
      </c>
      <c r="L10295" s="28" t="s">
        <v>474</v>
      </c>
    </row>
    <row r="10296" spans="1:12" customFormat="1" x14ac:dyDescent="0.2">
      <c r="A10296">
        <v>2021</v>
      </c>
      <c r="B10296" s="19">
        <v>44287</v>
      </c>
      <c r="C10296" s="19">
        <v>44377</v>
      </c>
      <c r="D10296" t="s">
        <v>274</v>
      </c>
      <c r="E10296" s="55" t="s">
        <v>2695</v>
      </c>
      <c r="F10296" t="s">
        <v>1246</v>
      </c>
      <c r="G10296" s="55" t="s">
        <v>2695</v>
      </c>
      <c r="H10296" s="62">
        <v>2604.27</v>
      </c>
      <c r="I10296" t="s">
        <v>33</v>
      </c>
      <c r="J10296" s="19">
        <v>44397</v>
      </c>
      <c r="K10296" s="19">
        <v>44397</v>
      </c>
      <c r="L10296" s="28" t="s">
        <v>474</v>
      </c>
    </row>
    <row r="10297" spans="1:12" customFormat="1" x14ac:dyDescent="0.2">
      <c r="A10297">
        <v>2021</v>
      </c>
      <c r="B10297" s="19">
        <v>44287</v>
      </c>
      <c r="C10297" s="19">
        <v>44377</v>
      </c>
      <c r="D10297" t="s">
        <v>274</v>
      </c>
      <c r="E10297" s="55" t="s">
        <v>2696</v>
      </c>
      <c r="F10297" t="s">
        <v>1246</v>
      </c>
      <c r="G10297" s="55" t="s">
        <v>2696</v>
      </c>
      <c r="H10297" s="62">
        <v>2604.2800000000002</v>
      </c>
      <c r="I10297" t="s">
        <v>33</v>
      </c>
      <c r="J10297" s="19">
        <v>44397</v>
      </c>
      <c r="K10297" s="19">
        <v>44397</v>
      </c>
      <c r="L10297" s="28" t="s">
        <v>474</v>
      </c>
    </row>
    <row r="10298" spans="1:12" customFormat="1" x14ac:dyDescent="0.2">
      <c r="A10298">
        <v>2021</v>
      </c>
      <c r="B10298" s="19">
        <v>44287</v>
      </c>
      <c r="C10298" s="19">
        <v>44377</v>
      </c>
      <c r="D10298" t="s">
        <v>274</v>
      </c>
      <c r="E10298" s="55" t="s">
        <v>2671</v>
      </c>
      <c r="F10298" t="s">
        <v>1246</v>
      </c>
      <c r="G10298" s="55" t="s">
        <v>2671</v>
      </c>
      <c r="H10298" s="62">
        <v>2604.27</v>
      </c>
      <c r="I10298" t="s">
        <v>33</v>
      </c>
      <c r="J10298" s="19">
        <v>44397</v>
      </c>
      <c r="K10298" s="19">
        <v>44397</v>
      </c>
      <c r="L10298" s="28" t="s">
        <v>474</v>
      </c>
    </row>
    <row r="10299" spans="1:12" customFormat="1" x14ac:dyDescent="0.2">
      <c r="A10299">
        <v>2021</v>
      </c>
      <c r="B10299" s="19">
        <v>44287</v>
      </c>
      <c r="C10299" s="19">
        <v>44377</v>
      </c>
      <c r="D10299" t="s">
        <v>274</v>
      </c>
      <c r="E10299" s="55" t="s">
        <v>2672</v>
      </c>
      <c r="F10299" t="s">
        <v>1246</v>
      </c>
      <c r="G10299" s="55" t="s">
        <v>2672</v>
      </c>
      <c r="H10299" s="62">
        <v>2604.27</v>
      </c>
      <c r="I10299" t="s">
        <v>33</v>
      </c>
      <c r="J10299" s="19">
        <v>44397</v>
      </c>
      <c r="K10299" s="19">
        <v>44397</v>
      </c>
      <c r="L10299" s="28" t="s">
        <v>474</v>
      </c>
    </row>
    <row r="10300" spans="1:12" customFormat="1" x14ac:dyDescent="0.2">
      <c r="A10300">
        <v>2021</v>
      </c>
      <c r="B10300" s="19">
        <v>44287</v>
      </c>
      <c r="C10300" s="19">
        <v>44377</v>
      </c>
      <c r="D10300" t="s">
        <v>274</v>
      </c>
      <c r="E10300" s="55" t="s">
        <v>2673</v>
      </c>
      <c r="F10300" t="s">
        <v>1246</v>
      </c>
      <c r="G10300" s="55" t="s">
        <v>2673</v>
      </c>
      <c r="H10300" s="62">
        <v>2604.2800000000002</v>
      </c>
      <c r="I10300" t="s">
        <v>33</v>
      </c>
      <c r="J10300" s="19">
        <v>44397</v>
      </c>
      <c r="K10300" s="19">
        <v>44397</v>
      </c>
      <c r="L10300" s="28" t="s">
        <v>474</v>
      </c>
    </row>
    <row r="10301" spans="1:12" customFormat="1" x14ac:dyDescent="0.2">
      <c r="A10301">
        <v>2021</v>
      </c>
      <c r="B10301" s="19">
        <v>44287</v>
      </c>
      <c r="C10301" s="19">
        <v>44377</v>
      </c>
      <c r="D10301" t="s">
        <v>274</v>
      </c>
      <c r="E10301" s="55" t="s">
        <v>2697</v>
      </c>
      <c r="F10301" t="s">
        <v>1246</v>
      </c>
      <c r="G10301" s="55" t="s">
        <v>2697</v>
      </c>
      <c r="H10301" s="62">
        <v>2604.2800000000002</v>
      </c>
      <c r="I10301" t="s">
        <v>33</v>
      </c>
      <c r="J10301" s="19">
        <v>44397</v>
      </c>
      <c r="K10301" s="19">
        <v>44397</v>
      </c>
      <c r="L10301" s="28" t="s">
        <v>474</v>
      </c>
    </row>
    <row r="10302" spans="1:12" customFormat="1" x14ac:dyDescent="0.2">
      <c r="A10302">
        <v>2021</v>
      </c>
      <c r="B10302" s="19">
        <v>44287</v>
      </c>
      <c r="C10302" s="19">
        <v>44377</v>
      </c>
      <c r="D10302" t="s">
        <v>274</v>
      </c>
      <c r="E10302" s="55" t="s">
        <v>2698</v>
      </c>
      <c r="F10302" t="s">
        <v>1246</v>
      </c>
      <c r="G10302" s="55" t="s">
        <v>2698</v>
      </c>
      <c r="H10302" s="62">
        <v>2604.27</v>
      </c>
      <c r="I10302" t="s">
        <v>33</v>
      </c>
      <c r="J10302" s="19">
        <v>44397</v>
      </c>
      <c r="K10302" s="19">
        <v>44397</v>
      </c>
      <c r="L10302" s="28" t="s">
        <v>474</v>
      </c>
    </row>
    <row r="10303" spans="1:12" customFormat="1" x14ac:dyDescent="0.2">
      <c r="A10303">
        <v>2021</v>
      </c>
      <c r="B10303" s="19">
        <v>44287</v>
      </c>
      <c r="C10303" s="19">
        <v>44377</v>
      </c>
      <c r="D10303" t="s">
        <v>274</v>
      </c>
      <c r="E10303" s="55" t="s">
        <v>2699</v>
      </c>
      <c r="F10303" t="s">
        <v>1246</v>
      </c>
      <c r="G10303" s="55" t="s">
        <v>2699</v>
      </c>
      <c r="H10303" s="62">
        <v>2604.27</v>
      </c>
      <c r="I10303" t="s">
        <v>33</v>
      </c>
      <c r="J10303" s="19">
        <v>44397</v>
      </c>
      <c r="K10303" s="19">
        <v>44397</v>
      </c>
      <c r="L10303" s="28" t="s">
        <v>474</v>
      </c>
    </row>
    <row r="10304" spans="1:12" customFormat="1" x14ac:dyDescent="0.2">
      <c r="A10304">
        <v>2021</v>
      </c>
      <c r="B10304" s="19">
        <v>44287</v>
      </c>
      <c r="C10304" s="19">
        <v>44377</v>
      </c>
      <c r="D10304" t="s">
        <v>274</v>
      </c>
      <c r="E10304" s="55" t="s">
        <v>2700</v>
      </c>
      <c r="F10304" t="s">
        <v>1246</v>
      </c>
      <c r="G10304" s="55" t="s">
        <v>2700</v>
      </c>
      <c r="H10304" s="62">
        <v>2604.2800000000002</v>
      </c>
      <c r="I10304" t="s">
        <v>33</v>
      </c>
      <c r="J10304" s="19">
        <v>44397</v>
      </c>
      <c r="K10304" s="19">
        <v>44397</v>
      </c>
      <c r="L10304" s="28" t="s">
        <v>474</v>
      </c>
    </row>
    <row r="10305" spans="1:12" customFormat="1" x14ac:dyDescent="0.2">
      <c r="A10305">
        <v>2021</v>
      </c>
      <c r="B10305" s="19">
        <v>44287</v>
      </c>
      <c r="C10305" s="19">
        <v>44377</v>
      </c>
      <c r="D10305" t="s">
        <v>992</v>
      </c>
      <c r="E10305" s="55" t="s">
        <v>2701</v>
      </c>
      <c r="F10305" t="s">
        <v>1246</v>
      </c>
      <c r="G10305" s="55" t="s">
        <v>2701</v>
      </c>
      <c r="H10305" s="62">
        <v>2636.03</v>
      </c>
      <c r="I10305" t="s">
        <v>33</v>
      </c>
      <c r="J10305" s="19">
        <v>44397</v>
      </c>
      <c r="K10305" s="19">
        <v>44397</v>
      </c>
      <c r="L10305" s="28" t="s">
        <v>474</v>
      </c>
    </row>
    <row r="10306" spans="1:12" customFormat="1" x14ac:dyDescent="0.2">
      <c r="A10306">
        <v>2021</v>
      </c>
      <c r="B10306" s="19">
        <v>44287</v>
      </c>
      <c r="C10306" s="19">
        <v>44377</v>
      </c>
      <c r="D10306" t="s">
        <v>991</v>
      </c>
      <c r="E10306" s="55" t="s">
        <v>2702</v>
      </c>
      <c r="F10306" t="s">
        <v>1246</v>
      </c>
      <c r="G10306" s="55" t="s">
        <v>2702</v>
      </c>
      <c r="H10306" s="62">
        <v>2282.16</v>
      </c>
      <c r="I10306" t="s">
        <v>33</v>
      </c>
      <c r="J10306" s="19">
        <v>44397</v>
      </c>
      <c r="K10306" s="19">
        <v>44397</v>
      </c>
      <c r="L10306" s="28" t="s">
        <v>474</v>
      </c>
    </row>
    <row r="10307" spans="1:12" customFormat="1" x14ac:dyDescent="0.2">
      <c r="A10307">
        <v>2021</v>
      </c>
      <c r="B10307" s="19">
        <v>44287</v>
      </c>
      <c r="C10307" s="19">
        <v>44377</v>
      </c>
      <c r="D10307" t="s">
        <v>991</v>
      </c>
      <c r="E10307" s="55" t="s">
        <v>2703</v>
      </c>
      <c r="F10307" t="s">
        <v>1246</v>
      </c>
      <c r="G10307" s="55" t="s">
        <v>2703</v>
      </c>
      <c r="H10307" s="62">
        <v>2282.16</v>
      </c>
      <c r="I10307" t="s">
        <v>33</v>
      </c>
      <c r="J10307" s="19">
        <v>44397</v>
      </c>
      <c r="K10307" s="19">
        <v>44397</v>
      </c>
      <c r="L10307" s="28" t="s">
        <v>474</v>
      </c>
    </row>
    <row r="10308" spans="1:12" customFormat="1" x14ac:dyDescent="0.2">
      <c r="A10308">
        <v>2021</v>
      </c>
      <c r="B10308" s="19">
        <v>44287</v>
      </c>
      <c r="C10308" s="19">
        <v>44377</v>
      </c>
      <c r="D10308" t="s">
        <v>991</v>
      </c>
      <c r="E10308" s="55" t="s">
        <v>2704</v>
      </c>
      <c r="F10308" t="s">
        <v>1246</v>
      </c>
      <c r="G10308" s="55" t="s">
        <v>2704</v>
      </c>
      <c r="H10308" s="62">
        <v>2282.17</v>
      </c>
      <c r="I10308" t="s">
        <v>33</v>
      </c>
      <c r="J10308" s="19">
        <v>44397</v>
      </c>
      <c r="K10308" s="19">
        <v>44397</v>
      </c>
      <c r="L10308" s="28" t="s">
        <v>474</v>
      </c>
    </row>
    <row r="10309" spans="1:12" customFormat="1" x14ac:dyDescent="0.2">
      <c r="A10309">
        <v>2021</v>
      </c>
      <c r="B10309" s="19">
        <v>44287</v>
      </c>
      <c r="C10309" s="19">
        <v>44377</v>
      </c>
      <c r="D10309" t="s">
        <v>416</v>
      </c>
      <c r="E10309" s="55" t="s">
        <v>2705</v>
      </c>
      <c r="F10309" t="s">
        <v>1246</v>
      </c>
      <c r="G10309" s="55" t="s">
        <v>2705</v>
      </c>
      <c r="H10309" s="62">
        <v>2572.27</v>
      </c>
      <c r="I10309" t="s">
        <v>33</v>
      </c>
      <c r="J10309" s="19">
        <v>44397</v>
      </c>
      <c r="K10309" s="19">
        <v>44397</v>
      </c>
      <c r="L10309" s="28" t="s">
        <v>474</v>
      </c>
    </row>
    <row r="10310" spans="1:12" customFormat="1" x14ac:dyDescent="0.2">
      <c r="A10310">
        <v>2021</v>
      </c>
      <c r="B10310" s="19">
        <v>44287</v>
      </c>
      <c r="C10310" s="19">
        <v>44377</v>
      </c>
      <c r="D10310" t="s">
        <v>417</v>
      </c>
      <c r="E10310" s="55" t="s">
        <v>2706</v>
      </c>
      <c r="F10310" t="s">
        <v>1246</v>
      </c>
      <c r="G10310" s="55" t="s">
        <v>2706</v>
      </c>
      <c r="H10310" s="62">
        <v>2572.2800000000002</v>
      </c>
      <c r="I10310" t="s">
        <v>33</v>
      </c>
      <c r="J10310" s="19">
        <v>44397</v>
      </c>
      <c r="K10310" s="19">
        <v>44397</v>
      </c>
      <c r="L10310" s="28" t="s">
        <v>474</v>
      </c>
    </row>
    <row r="10311" spans="1:12" customFormat="1" x14ac:dyDescent="0.2">
      <c r="A10311">
        <v>2021</v>
      </c>
      <c r="B10311" s="19">
        <v>44287</v>
      </c>
      <c r="C10311" s="19">
        <v>44377</v>
      </c>
      <c r="D10311" t="s">
        <v>945</v>
      </c>
      <c r="E10311" s="55" t="s">
        <v>2707</v>
      </c>
      <c r="F10311" t="s">
        <v>1246</v>
      </c>
      <c r="G10311" s="55" t="s">
        <v>2707</v>
      </c>
      <c r="H10311" s="62">
        <v>2674.62</v>
      </c>
      <c r="I10311" t="s">
        <v>33</v>
      </c>
      <c r="J10311" s="19">
        <v>44397</v>
      </c>
      <c r="K10311" s="19">
        <v>44397</v>
      </c>
      <c r="L10311" s="28" t="s">
        <v>474</v>
      </c>
    </row>
    <row r="10312" spans="1:12" customFormat="1" x14ac:dyDescent="0.2">
      <c r="A10312">
        <v>2021</v>
      </c>
      <c r="B10312" s="19">
        <v>44287</v>
      </c>
      <c r="C10312" s="19">
        <v>44377</v>
      </c>
      <c r="D10312" t="s">
        <v>935</v>
      </c>
      <c r="E10312" s="55" t="s">
        <v>3287</v>
      </c>
      <c r="F10312" t="s">
        <v>1246</v>
      </c>
      <c r="G10312" s="55" t="s">
        <v>3287</v>
      </c>
      <c r="H10312" s="62">
        <v>3014.28</v>
      </c>
      <c r="I10312" t="s">
        <v>33</v>
      </c>
      <c r="J10312" s="19">
        <v>44397</v>
      </c>
      <c r="K10312" s="19">
        <v>44397</v>
      </c>
      <c r="L10312" s="28" t="s">
        <v>474</v>
      </c>
    </row>
    <row r="10313" spans="1:12" customFormat="1" x14ac:dyDescent="0.2">
      <c r="A10313">
        <v>2021</v>
      </c>
      <c r="B10313" s="19">
        <v>44287</v>
      </c>
      <c r="C10313" s="19">
        <v>44377</v>
      </c>
      <c r="D10313" t="s">
        <v>935</v>
      </c>
      <c r="E10313" s="55" t="s">
        <v>3289</v>
      </c>
      <c r="F10313" t="s">
        <v>1246</v>
      </c>
      <c r="G10313" s="55" t="s">
        <v>3289</v>
      </c>
      <c r="H10313" s="62">
        <v>3014.28</v>
      </c>
      <c r="I10313" t="s">
        <v>33</v>
      </c>
      <c r="J10313" s="19">
        <v>44397</v>
      </c>
      <c r="K10313" s="19">
        <v>44397</v>
      </c>
      <c r="L10313" s="28" t="s">
        <v>474</v>
      </c>
    </row>
    <row r="10314" spans="1:12" customFormat="1" x14ac:dyDescent="0.2">
      <c r="A10314">
        <v>2021</v>
      </c>
      <c r="B10314" s="19">
        <v>44287</v>
      </c>
      <c r="C10314" s="19">
        <v>44377</v>
      </c>
      <c r="D10314" t="s">
        <v>935</v>
      </c>
      <c r="E10314" s="55" t="s">
        <v>3291</v>
      </c>
      <c r="F10314" t="s">
        <v>1246</v>
      </c>
      <c r="G10314" s="55" t="s">
        <v>3291</v>
      </c>
      <c r="H10314" s="62">
        <v>3014.28</v>
      </c>
      <c r="I10314" t="s">
        <v>33</v>
      </c>
      <c r="J10314" s="19">
        <v>44397</v>
      </c>
      <c r="K10314" s="19">
        <v>44397</v>
      </c>
      <c r="L10314" s="28" t="s">
        <v>474</v>
      </c>
    </row>
    <row r="10315" spans="1:12" customFormat="1" x14ac:dyDescent="0.2">
      <c r="A10315">
        <v>2021</v>
      </c>
      <c r="B10315" s="19">
        <v>44287</v>
      </c>
      <c r="C10315" s="19">
        <v>44377</v>
      </c>
      <c r="D10315" t="s">
        <v>935</v>
      </c>
      <c r="E10315" s="55" t="s">
        <v>3293</v>
      </c>
      <c r="F10315" t="s">
        <v>1246</v>
      </c>
      <c r="G10315" s="55" t="s">
        <v>3293</v>
      </c>
      <c r="H10315" s="62">
        <v>3014.28</v>
      </c>
      <c r="I10315" t="s">
        <v>33</v>
      </c>
      <c r="J10315" s="19">
        <v>44397</v>
      </c>
      <c r="K10315" s="19">
        <v>44397</v>
      </c>
      <c r="L10315" s="28" t="s">
        <v>474</v>
      </c>
    </row>
    <row r="10316" spans="1:12" customFormat="1" x14ac:dyDescent="0.2">
      <c r="A10316">
        <v>2021</v>
      </c>
      <c r="B10316" s="19">
        <v>44287</v>
      </c>
      <c r="C10316" s="19">
        <v>44377</v>
      </c>
      <c r="D10316" t="s">
        <v>935</v>
      </c>
      <c r="E10316" s="55" t="s">
        <v>2708</v>
      </c>
      <c r="F10316" t="s">
        <v>1246</v>
      </c>
      <c r="G10316" s="55" t="s">
        <v>2708</v>
      </c>
      <c r="H10316" s="62">
        <v>2383.6</v>
      </c>
      <c r="I10316" t="s">
        <v>33</v>
      </c>
      <c r="J10316" s="19">
        <v>44397</v>
      </c>
      <c r="K10316" s="19">
        <v>44397</v>
      </c>
      <c r="L10316" s="28" t="s">
        <v>474</v>
      </c>
    </row>
    <row r="10317" spans="1:12" customFormat="1" x14ac:dyDescent="0.2">
      <c r="A10317">
        <v>2021</v>
      </c>
      <c r="B10317" s="19">
        <v>44287</v>
      </c>
      <c r="C10317" s="19">
        <v>44377</v>
      </c>
      <c r="D10317" t="s">
        <v>935</v>
      </c>
      <c r="E10317" s="55" t="s">
        <v>2709</v>
      </c>
      <c r="F10317" t="s">
        <v>1246</v>
      </c>
      <c r="G10317" s="55" t="s">
        <v>2709</v>
      </c>
      <c r="H10317" s="62">
        <v>2467.3200000000002</v>
      </c>
      <c r="I10317" t="s">
        <v>33</v>
      </c>
      <c r="J10317" s="19">
        <v>44397</v>
      </c>
      <c r="K10317" s="19">
        <v>44397</v>
      </c>
      <c r="L10317" s="28" t="s">
        <v>474</v>
      </c>
    </row>
    <row r="10318" spans="1:12" customFormat="1" x14ac:dyDescent="0.2">
      <c r="A10318">
        <v>2021</v>
      </c>
      <c r="B10318" s="19">
        <v>44287</v>
      </c>
      <c r="C10318" s="19">
        <v>44377</v>
      </c>
      <c r="D10318" t="s">
        <v>935</v>
      </c>
      <c r="E10318" s="55" t="s">
        <v>2710</v>
      </c>
      <c r="F10318" t="s">
        <v>1246</v>
      </c>
      <c r="G10318" s="55" t="s">
        <v>2710</v>
      </c>
      <c r="H10318" s="62">
        <v>2467.3200000000002</v>
      </c>
      <c r="I10318" t="s">
        <v>33</v>
      </c>
      <c r="J10318" s="19">
        <v>44397</v>
      </c>
      <c r="K10318" s="19">
        <v>44397</v>
      </c>
      <c r="L10318" s="28" t="s">
        <v>474</v>
      </c>
    </row>
    <row r="10319" spans="1:12" customFormat="1" x14ac:dyDescent="0.2">
      <c r="A10319">
        <v>2021</v>
      </c>
      <c r="B10319" s="19">
        <v>44287</v>
      </c>
      <c r="C10319" s="19">
        <v>44377</v>
      </c>
      <c r="D10319" t="s">
        <v>935</v>
      </c>
      <c r="E10319" s="55" t="s">
        <v>2711</v>
      </c>
      <c r="F10319" t="s">
        <v>1246</v>
      </c>
      <c r="G10319" s="55" t="s">
        <v>2711</v>
      </c>
      <c r="H10319" s="62">
        <v>2467.3200000000002</v>
      </c>
      <c r="I10319" t="s">
        <v>33</v>
      </c>
      <c r="J10319" s="19">
        <v>44397</v>
      </c>
      <c r="K10319" s="19">
        <v>44397</v>
      </c>
      <c r="L10319" s="28" t="s">
        <v>474</v>
      </c>
    </row>
    <row r="10320" spans="1:12" customFormat="1" x14ac:dyDescent="0.2">
      <c r="A10320">
        <v>2021</v>
      </c>
      <c r="B10320" s="19">
        <v>44287</v>
      </c>
      <c r="C10320" s="19">
        <v>44377</v>
      </c>
      <c r="D10320" t="s">
        <v>420</v>
      </c>
      <c r="E10320" s="55" t="s">
        <v>2712</v>
      </c>
      <c r="F10320" t="s">
        <v>1246</v>
      </c>
      <c r="G10320" s="55" t="s">
        <v>2712</v>
      </c>
      <c r="H10320" s="62">
        <v>2586.13</v>
      </c>
      <c r="I10320" t="s">
        <v>33</v>
      </c>
      <c r="J10320" s="19">
        <v>44397</v>
      </c>
      <c r="K10320" s="19">
        <v>44397</v>
      </c>
      <c r="L10320" s="28" t="s">
        <v>474</v>
      </c>
    </row>
    <row r="10321" spans="1:12" customFormat="1" x14ac:dyDescent="0.2">
      <c r="A10321">
        <v>2021</v>
      </c>
      <c r="B10321" s="19">
        <v>44287</v>
      </c>
      <c r="C10321" s="19">
        <v>44377</v>
      </c>
      <c r="D10321" t="s">
        <v>422</v>
      </c>
      <c r="E10321" s="55" t="s">
        <v>2674</v>
      </c>
      <c r="F10321" t="s">
        <v>1246</v>
      </c>
      <c r="G10321" s="55" t="s">
        <v>2674</v>
      </c>
      <c r="H10321" s="62">
        <v>2576.4299999999998</v>
      </c>
      <c r="I10321" t="s">
        <v>33</v>
      </c>
      <c r="J10321" s="19">
        <v>44397</v>
      </c>
      <c r="K10321" s="19">
        <v>44397</v>
      </c>
      <c r="L10321" s="28" t="s">
        <v>474</v>
      </c>
    </row>
    <row r="10322" spans="1:12" customFormat="1" x14ac:dyDescent="0.2">
      <c r="A10322">
        <v>2021</v>
      </c>
      <c r="B10322" s="19">
        <v>44287</v>
      </c>
      <c r="C10322" s="19">
        <v>44377</v>
      </c>
      <c r="D10322" t="s">
        <v>421</v>
      </c>
      <c r="E10322" s="55" t="s">
        <v>2675</v>
      </c>
      <c r="F10322" t="s">
        <v>1246</v>
      </c>
      <c r="G10322" s="55" t="s">
        <v>2675</v>
      </c>
      <c r="H10322" s="62">
        <v>2576.4299999999998</v>
      </c>
      <c r="I10322" t="s">
        <v>33</v>
      </c>
      <c r="J10322" s="19">
        <v>44397</v>
      </c>
      <c r="K10322" s="19">
        <v>44397</v>
      </c>
      <c r="L10322" s="28" t="s">
        <v>474</v>
      </c>
    </row>
    <row r="10323" spans="1:12" customFormat="1" x14ac:dyDescent="0.2">
      <c r="A10323">
        <v>2021</v>
      </c>
      <c r="B10323" s="19">
        <v>44287</v>
      </c>
      <c r="C10323" s="19">
        <v>44377</v>
      </c>
      <c r="D10323" t="s">
        <v>423</v>
      </c>
      <c r="E10323" s="55" t="s">
        <v>2713</v>
      </c>
      <c r="F10323" t="s">
        <v>1246</v>
      </c>
      <c r="G10323" s="55" t="s">
        <v>2713</v>
      </c>
      <c r="H10323" s="62">
        <v>2493.2800000000002</v>
      </c>
      <c r="I10323" t="s">
        <v>33</v>
      </c>
      <c r="J10323" s="19">
        <v>44397</v>
      </c>
      <c r="K10323" s="19">
        <v>44397</v>
      </c>
      <c r="L10323" s="28" t="s">
        <v>474</v>
      </c>
    </row>
    <row r="10324" spans="1:12" customFormat="1" x14ac:dyDescent="0.2">
      <c r="A10324">
        <v>2021</v>
      </c>
      <c r="B10324" s="19">
        <v>44287</v>
      </c>
      <c r="C10324" s="19">
        <v>44377</v>
      </c>
      <c r="D10324" t="s">
        <v>418</v>
      </c>
      <c r="E10324" s="55" t="s">
        <v>2714</v>
      </c>
      <c r="F10324" t="s">
        <v>1246</v>
      </c>
      <c r="G10324" s="55" t="s">
        <v>2714</v>
      </c>
      <c r="H10324" s="62">
        <v>2584.7399999999998</v>
      </c>
      <c r="I10324" t="s">
        <v>33</v>
      </c>
      <c r="J10324" s="19">
        <v>44397</v>
      </c>
      <c r="K10324" s="19">
        <v>44397</v>
      </c>
      <c r="L10324" s="28" t="s">
        <v>474</v>
      </c>
    </row>
    <row r="10325" spans="1:12" customFormat="1" x14ac:dyDescent="0.2">
      <c r="A10325">
        <v>2021</v>
      </c>
      <c r="B10325" s="19">
        <v>44287</v>
      </c>
      <c r="C10325" s="19">
        <v>44377</v>
      </c>
      <c r="D10325" t="s">
        <v>419</v>
      </c>
      <c r="E10325" s="55" t="s">
        <v>2715</v>
      </c>
      <c r="F10325" t="s">
        <v>1246</v>
      </c>
      <c r="G10325" s="55" t="s">
        <v>2715</v>
      </c>
      <c r="H10325" s="62">
        <v>2584.75</v>
      </c>
      <c r="I10325" t="s">
        <v>33</v>
      </c>
      <c r="J10325" s="19">
        <v>44397</v>
      </c>
      <c r="K10325" s="19">
        <v>44397</v>
      </c>
      <c r="L10325" s="28" t="s">
        <v>474</v>
      </c>
    </row>
    <row r="10326" spans="1:12" customFormat="1" x14ac:dyDescent="0.2">
      <c r="A10326">
        <v>2021</v>
      </c>
      <c r="B10326" s="19">
        <v>44287</v>
      </c>
      <c r="C10326" s="19">
        <v>44377</v>
      </c>
      <c r="D10326" t="s">
        <v>424</v>
      </c>
      <c r="E10326" s="55" t="s">
        <v>2716</v>
      </c>
      <c r="F10326" t="s">
        <v>1246</v>
      </c>
      <c r="G10326" s="55" t="s">
        <v>2716</v>
      </c>
      <c r="H10326" s="62">
        <v>2604.2800000000002</v>
      </c>
      <c r="I10326" t="s">
        <v>33</v>
      </c>
      <c r="J10326" s="19">
        <v>44397</v>
      </c>
      <c r="K10326" s="19">
        <v>44397</v>
      </c>
      <c r="L10326" s="28" t="s">
        <v>474</v>
      </c>
    </row>
    <row r="10327" spans="1:12" customFormat="1" x14ac:dyDescent="0.2">
      <c r="A10327">
        <v>2021</v>
      </c>
      <c r="B10327" s="19">
        <v>44287</v>
      </c>
      <c r="C10327" s="19">
        <v>44377</v>
      </c>
      <c r="D10327" t="s">
        <v>425</v>
      </c>
      <c r="E10327" s="58" t="s">
        <v>2717</v>
      </c>
      <c r="F10327" t="s">
        <v>1246</v>
      </c>
      <c r="G10327" s="58" t="s">
        <v>2717</v>
      </c>
      <c r="H10327" s="62">
        <v>2604.2800000000002</v>
      </c>
      <c r="I10327" t="s">
        <v>33</v>
      </c>
      <c r="J10327" s="19">
        <v>44397</v>
      </c>
      <c r="K10327" s="19">
        <v>44397</v>
      </c>
      <c r="L10327" s="28" t="s">
        <v>474</v>
      </c>
    </row>
    <row r="10328" spans="1:12" customFormat="1" x14ac:dyDescent="0.2">
      <c r="A10328">
        <v>2021</v>
      </c>
      <c r="B10328" s="19">
        <v>44287</v>
      </c>
      <c r="C10328" s="19">
        <v>44377</v>
      </c>
      <c r="D10328" t="s">
        <v>935</v>
      </c>
      <c r="E10328" s="55" t="s">
        <v>2718</v>
      </c>
      <c r="F10328" t="s">
        <v>1246</v>
      </c>
      <c r="G10328" s="55" t="s">
        <v>2718</v>
      </c>
      <c r="H10328" s="62">
        <v>1768.41</v>
      </c>
      <c r="I10328" t="s">
        <v>33</v>
      </c>
      <c r="J10328" s="19">
        <v>44397</v>
      </c>
      <c r="K10328" s="19">
        <v>44397</v>
      </c>
      <c r="L10328" s="28" t="s">
        <v>474</v>
      </c>
    </row>
    <row r="10329" spans="1:12" customFormat="1" x14ac:dyDescent="0.2">
      <c r="A10329">
        <v>2021</v>
      </c>
      <c r="B10329" s="19">
        <v>44287</v>
      </c>
      <c r="C10329" s="19">
        <v>44377</v>
      </c>
      <c r="D10329" t="s">
        <v>935</v>
      </c>
      <c r="E10329" s="55" t="s">
        <v>2719</v>
      </c>
      <c r="F10329" t="s">
        <v>1246</v>
      </c>
      <c r="G10329" s="55" t="s">
        <v>2719</v>
      </c>
      <c r="H10329" s="62">
        <v>1768.41</v>
      </c>
      <c r="I10329" t="s">
        <v>33</v>
      </c>
      <c r="J10329" s="19">
        <v>44397</v>
      </c>
      <c r="K10329" s="19">
        <v>44397</v>
      </c>
      <c r="L10329" s="28" t="s">
        <v>474</v>
      </c>
    </row>
    <row r="10330" spans="1:12" customFormat="1" x14ac:dyDescent="0.2">
      <c r="A10330">
        <v>2021</v>
      </c>
      <c r="B10330" s="19">
        <v>44287</v>
      </c>
      <c r="C10330" s="19">
        <v>44377</v>
      </c>
      <c r="D10330" t="s">
        <v>935</v>
      </c>
      <c r="E10330" s="55" t="s">
        <v>2720</v>
      </c>
      <c r="F10330" t="s">
        <v>1246</v>
      </c>
      <c r="G10330" s="55" t="s">
        <v>2720</v>
      </c>
      <c r="H10330" s="62">
        <v>1768.41</v>
      </c>
      <c r="I10330" t="s">
        <v>33</v>
      </c>
      <c r="J10330" s="19">
        <v>44397</v>
      </c>
      <c r="K10330" s="19">
        <v>44397</v>
      </c>
      <c r="L10330" s="28" t="s">
        <v>474</v>
      </c>
    </row>
    <row r="10331" spans="1:12" customFormat="1" x14ac:dyDescent="0.2">
      <c r="A10331">
        <v>2021</v>
      </c>
      <c r="B10331" s="19">
        <v>44287</v>
      </c>
      <c r="C10331" s="19">
        <v>44377</v>
      </c>
      <c r="D10331" t="s">
        <v>935</v>
      </c>
      <c r="E10331" s="55" t="s">
        <v>2721</v>
      </c>
      <c r="F10331" t="s">
        <v>1246</v>
      </c>
      <c r="G10331" s="55" t="s">
        <v>2721</v>
      </c>
      <c r="H10331" s="62">
        <v>1724.14</v>
      </c>
      <c r="I10331" t="s">
        <v>33</v>
      </c>
      <c r="J10331" s="19">
        <v>44397</v>
      </c>
      <c r="K10331" s="19">
        <v>44397</v>
      </c>
      <c r="L10331" s="28" t="s">
        <v>474</v>
      </c>
    </row>
    <row r="10332" spans="1:12" customFormat="1" x14ac:dyDescent="0.2">
      <c r="A10332">
        <v>2021</v>
      </c>
      <c r="B10332" s="19">
        <v>44287</v>
      </c>
      <c r="C10332" s="19">
        <v>44377</v>
      </c>
      <c r="D10332" t="s">
        <v>935</v>
      </c>
      <c r="E10332" s="55" t="s">
        <v>2722</v>
      </c>
      <c r="F10332" t="s">
        <v>1246</v>
      </c>
      <c r="G10332" s="55" t="s">
        <v>2722</v>
      </c>
      <c r="H10332" s="62">
        <v>1724.14</v>
      </c>
      <c r="I10332" t="s">
        <v>33</v>
      </c>
      <c r="J10332" s="19">
        <v>44397</v>
      </c>
      <c r="K10332" s="19">
        <v>44397</v>
      </c>
      <c r="L10332" s="28" t="s">
        <v>474</v>
      </c>
    </row>
    <row r="10333" spans="1:12" customFormat="1" x14ac:dyDescent="0.2">
      <c r="A10333">
        <v>2021</v>
      </c>
      <c r="B10333" s="19">
        <v>44287</v>
      </c>
      <c r="C10333" s="19">
        <v>44377</v>
      </c>
      <c r="D10333" t="s">
        <v>935</v>
      </c>
      <c r="E10333" s="55" t="s">
        <v>2723</v>
      </c>
      <c r="F10333" t="s">
        <v>1246</v>
      </c>
      <c r="G10333" s="55" t="s">
        <v>2723</v>
      </c>
      <c r="H10333" s="62">
        <v>1724.14</v>
      </c>
      <c r="I10333" t="s">
        <v>33</v>
      </c>
      <c r="J10333" s="19">
        <v>44397</v>
      </c>
      <c r="K10333" s="19">
        <v>44397</v>
      </c>
      <c r="L10333" s="28" t="s">
        <v>474</v>
      </c>
    </row>
    <row r="10334" spans="1:12" customFormat="1" x14ac:dyDescent="0.2">
      <c r="A10334">
        <v>2021</v>
      </c>
      <c r="B10334" s="19">
        <v>44287</v>
      </c>
      <c r="C10334" s="19">
        <v>44377</v>
      </c>
      <c r="D10334" t="s">
        <v>426</v>
      </c>
      <c r="E10334" s="55" t="s">
        <v>2724</v>
      </c>
      <c r="F10334" t="s">
        <v>1246</v>
      </c>
      <c r="G10334" s="55" t="s">
        <v>2724</v>
      </c>
      <c r="H10334" s="62">
        <v>7895.56</v>
      </c>
      <c r="I10334" t="s">
        <v>33</v>
      </c>
      <c r="J10334" s="19">
        <v>44397</v>
      </c>
      <c r="K10334" s="19">
        <v>44397</v>
      </c>
      <c r="L10334" s="28" t="s">
        <v>474</v>
      </c>
    </row>
    <row r="10335" spans="1:12" customFormat="1" x14ac:dyDescent="0.2">
      <c r="A10335">
        <v>2021</v>
      </c>
      <c r="B10335" s="19">
        <v>44287</v>
      </c>
      <c r="C10335" s="19">
        <v>44377</v>
      </c>
      <c r="D10335" t="s">
        <v>3449</v>
      </c>
      <c r="E10335" s="55" t="s">
        <v>3450</v>
      </c>
      <c r="F10335" t="s">
        <v>1246</v>
      </c>
      <c r="G10335" s="55" t="s">
        <v>3450</v>
      </c>
      <c r="H10335" s="62">
        <v>2484</v>
      </c>
      <c r="I10335" t="s">
        <v>33</v>
      </c>
      <c r="J10335" s="19">
        <v>44397</v>
      </c>
      <c r="K10335" s="19">
        <v>44397</v>
      </c>
      <c r="L10335" s="28" t="s">
        <v>474</v>
      </c>
    </row>
    <row r="10336" spans="1:12" customFormat="1" x14ac:dyDescent="0.2">
      <c r="A10336">
        <v>2021</v>
      </c>
      <c r="B10336" s="19">
        <v>44287</v>
      </c>
      <c r="C10336" s="19">
        <v>44377</v>
      </c>
      <c r="D10336" t="s">
        <v>3449</v>
      </c>
      <c r="E10336" s="55" t="s">
        <v>3451</v>
      </c>
      <c r="F10336" t="s">
        <v>1246</v>
      </c>
      <c r="G10336" s="55" t="s">
        <v>3451</v>
      </c>
      <c r="H10336" s="62">
        <v>2484</v>
      </c>
      <c r="I10336" t="s">
        <v>33</v>
      </c>
      <c r="J10336" s="19">
        <v>44397</v>
      </c>
      <c r="K10336" s="19">
        <v>44397</v>
      </c>
      <c r="L10336" s="28" t="s">
        <v>474</v>
      </c>
    </row>
    <row r="10337" spans="1:12" customFormat="1" x14ac:dyDescent="0.2">
      <c r="A10337">
        <v>2021</v>
      </c>
      <c r="B10337" s="19">
        <v>44287</v>
      </c>
      <c r="C10337" s="19">
        <v>44377</v>
      </c>
      <c r="D10337" t="s">
        <v>3449</v>
      </c>
      <c r="E10337" s="55" t="s">
        <v>3452</v>
      </c>
      <c r="F10337" t="s">
        <v>1246</v>
      </c>
      <c r="G10337" s="55" t="s">
        <v>3452</v>
      </c>
      <c r="H10337" s="62">
        <v>2484</v>
      </c>
      <c r="I10337" t="s">
        <v>33</v>
      </c>
      <c r="J10337" s="19">
        <v>44397</v>
      </c>
      <c r="K10337" s="19">
        <v>44397</v>
      </c>
      <c r="L10337" s="28" t="s">
        <v>474</v>
      </c>
    </row>
    <row r="10338" spans="1:12" customFormat="1" x14ac:dyDescent="0.2">
      <c r="A10338">
        <v>2021</v>
      </c>
      <c r="B10338" s="19">
        <v>44287</v>
      </c>
      <c r="C10338" s="19">
        <v>44377</v>
      </c>
      <c r="D10338" t="s">
        <v>1050</v>
      </c>
      <c r="E10338" s="55" t="s">
        <v>2725</v>
      </c>
      <c r="F10338" t="s">
        <v>1246</v>
      </c>
      <c r="G10338" s="55" t="s">
        <v>2725</v>
      </c>
      <c r="H10338" s="62">
        <v>2649.18</v>
      </c>
      <c r="I10338" t="s">
        <v>33</v>
      </c>
      <c r="J10338" s="19">
        <v>44397</v>
      </c>
      <c r="K10338" s="19">
        <v>44397</v>
      </c>
      <c r="L10338" s="28" t="s">
        <v>474</v>
      </c>
    </row>
    <row r="10339" spans="1:12" customFormat="1" x14ac:dyDescent="0.2">
      <c r="A10339">
        <v>2021</v>
      </c>
      <c r="B10339" s="19">
        <v>44287</v>
      </c>
      <c r="C10339" s="19">
        <v>44377</v>
      </c>
      <c r="D10339" t="s">
        <v>1051</v>
      </c>
      <c r="E10339" s="55" t="s">
        <v>2726</v>
      </c>
      <c r="F10339" t="s">
        <v>1246</v>
      </c>
      <c r="G10339" s="55" t="s">
        <v>2726</v>
      </c>
      <c r="H10339" s="62">
        <v>2649.18</v>
      </c>
      <c r="I10339" t="s">
        <v>33</v>
      </c>
      <c r="J10339" s="19">
        <v>44397</v>
      </c>
      <c r="K10339" s="19">
        <v>44397</v>
      </c>
      <c r="L10339" s="28" t="s">
        <v>474</v>
      </c>
    </row>
    <row r="10340" spans="1:12" customFormat="1" x14ac:dyDescent="0.2">
      <c r="A10340">
        <v>2021</v>
      </c>
      <c r="B10340" s="19">
        <v>44287</v>
      </c>
      <c r="C10340" s="19">
        <v>44377</v>
      </c>
      <c r="D10340" t="s">
        <v>1052</v>
      </c>
      <c r="E10340" s="55" t="s">
        <v>2727</v>
      </c>
      <c r="F10340" t="s">
        <v>1246</v>
      </c>
      <c r="G10340" s="55" t="s">
        <v>2727</v>
      </c>
      <c r="H10340" s="62">
        <v>2649.18</v>
      </c>
      <c r="I10340" t="s">
        <v>33</v>
      </c>
      <c r="J10340" s="19">
        <v>44397</v>
      </c>
      <c r="K10340" s="19">
        <v>44397</v>
      </c>
      <c r="L10340" s="28" t="s">
        <v>474</v>
      </c>
    </row>
    <row r="10341" spans="1:12" customFormat="1" x14ac:dyDescent="0.2">
      <c r="A10341">
        <v>2021</v>
      </c>
      <c r="B10341" s="19">
        <v>44287</v>
      </c>
      <c r="C10341" s="19">
        <v>44377</v>
      </c>
      <c r="D10341" t="s">
        <v>1053</v>
      </c>
      <c r="E10341" s="55" t="s">
        <v>2728</v>
      </c>
      <c r="F10341" t="s">
        <v>1246</v>
      </c>
      <c r="G10341" s="55" t="s">
        <v>2728</v>
      </c>
      <c r="H10341" s="62">
        <v>2649.18</v>
      </c>
      <c r="I10341" t="s">
        <v>33</v>
      </c>
      <c r="J10341" s="19">
        <v>44397</v>
      </c>
      <c r="K10341" s="19">
        <v>44397</v>
      </c>
      <c r="L10341" s="28" t="s">
        <v>474</v>
      </c>
    </row>
    <row r="10342" spans="1:12" customFormat="1" x14ac:dyDescent="0.2">
      <c r="A10342">
        <v>2021</v>
      </c>
      <c r="B10342" s="19">
        <v>44287</v>
      </c>
      <c r="C10342" s="19">
        <v>44377</v>
      </c>
      <c r="D10342" t="s">
        <v>1054</v>
      </c>
      <c r="E10342" s="55" t="s">
        <v>2729</v>
      </c>
      <c r="F10342" t="s">
        <v>1246</v>
      </c>
      <c r="G10342" s="55" t="s">
        <v>2729</v>
      </c>
      <c r="H10342" s="62">
        <v>2649.18</v>
      </c>
      <c r="I10342" t="s">
        <v>33</v>
      </c>
      <c r="J10342" s="19">
        <v>44397</v>
      </c>
      <c r="K10342" s="19">
        <v>44397</v>
      </c>
      <c r="L10342" s="28" t="s">
        <v>474</v>
      </c>
    </row>
    <row r="10343" spans="1:12" customFormat="1" x14ac:dyDescent="0.2">
      <c r="A10343">
        <v>2021</v>
      </c>
      <c r="B10343" s="19">
        <v>44287</v>
      </c>
      <c r="C10343" s="19">
        <v>44377</v>
      </c>
      <c r="D10343" t="s">
        <v>1055</v>
      </c>
      <c r="E10343" s="55" t="s">
        <v>2730</v>
      </c>
      <c r="F10343" t="s">
        <v>1246</v>
      </c>
      <c r="G10343" s="55" t="s">
        <v>2730</v>
      </c>
      <c r="H10343" s="62">
        <v>2649.18</v>
      </c>
      <c r="I10343" t="s">
        <v>33</v>
      </c>
      <c r="J10343" s="19">
        <v>44397</v>
      </c>
      <c r="K10343" s="19">
        <v>44397</v>
      </c>
      <c r="L10343" s="28" t="s">
        <v>474</v>
      </c>
    </row>
    <row r="10344" spans="1:12" customFormat="1" x14ac:dyDescent="0.2">
      <c r="A10344">
        <v>2021</v>
      </c>
      <c r="B10344" s="19">
        <v>44287</v>
      </c>
      <c r="C10344" s="19">
        <v>44377</v>
      </c>
      <c r="D10344" t="s">
        <v>1056</v>
      </c>
      <c r="E10344" s="55" t="s">
        <v>2731</v>
      </c>
      <c r="F10344" t="s">
        <v>1246</v>
      </c>
      <c r="G10344" s="55" t="s">
        <v>2731</v>
      </c>
      <c r="H10344" s="62">
        <v>2649.17</v>
      </c>
      <c r="I10344" t="s">
        <v>33</v>
      </c>
      <c r="J10344" s="19">
        <v>44397</v>
      </c>
      <c r="K10344" s="19">
        <v>44397</v>
      </c>
      <c r="L10344" s="28" t="s">
        <v>474</v>
      </c>
    </row>
    <row r="10345" spans="1:12" customFormat="1" x14ac:dyDescent="0.2">
      <c r="A10345">
        <v>2021</v>
      </c>
      <c r="B10345" s="19">
        <v>44287</v>
      </c>
      <c r="C10345" s="19">
        <v>44377</v>
      </c>
      <c r="D10345" t="s">
        <v>941</v>
      </c>
      <c r="E10345" s="55" t="s">
        <v>2732</v>
      </c>
      <c r="F10345" t="s">
        <v>1246</v>
      </c>
      <c r="G10345" s="55" t="s">
        <v>2732</v>
      </c>
      <c r="H10345" s="62">
        <v>2332.31</v>
      </c>
      <c r="I10345" t="s">
        <v>33</v>
      </c>
      <c r="J10345" s="19">
        <v>44397</v>
      </c>
      <c r="K10345" s="19">
        <v>44397</v>
      </c>
      <c r="L10345" s="28" t="s">
        <v>474</v>
      </c>
    </row>
    <row r="10346" spans="1:12" customFormat="1" x14ac:dyDescent="0.2">
      <c r="A10346">
        <v>2021</v>
      </c>
      <c r="B10346" s="19">
        <v>44287</v>
      </c>
      <c r="C10346" s="19">
        <v>44377</v>
      </c>
      <c r="D10346" t="s">
        <v>942</v>
      </c>
      <c r="E10346" s="55" t="s">
        <v>2733</v>
      </c>
      <c r="F10346" t="s">
        <v>1246</v>
      </c>
      <c r="G10346" s="55" t="s">
        <v>2733</v>
      </c>
      <c r="H10346" s="62">
        <v>2332.31</v>
      </c>
      <c r="I10346" t="s">
        <v>33</v>
      </c>
      <c r="J10346" s="19">
        <v>44397</v>
      </c>
      <c r="K10346" s="19">
        <v>44397</v>
      </c>
      <c r="L10346" s="28" t="s">
        <v>474</v>
      </c>
    </row>
    <row r="10347" spans="1:12" customFormat="1" x14ac:dyDescent="0.2">
      <c r="A10347">
        <v>2021</v>
      </c>
      <c r="B10347" s="19">
        <v>44287</v>
      </c>
      <c r="C10347" s="19">
        <v>44377</v>
      </c>
      <c r="D10347" t="s">
        <v>940</v>
      </c>
      <c r="E10347" s="55" t="s">
        <v>2734</v>
      </c>
      <c r="F10347" t="s">
        <v>1246</v>
      </c>
      <c r="G10347" s="55" t="s">
        <v>2734</v>
      </c>
      <c r="H10347" s="62">
        <v>2173.63</v>
      </c>
      <c r="I10347" t="s">
        <v>33</v>
      </c>
      <c r="J10347" s="19">
        <v>44397</v>
      </c>
      <c r="K10347" s="19">
        <v>44397</v>
      </c>
      <c r="L10347" s="28" t="s">
        <v>474</v>
      </c>
    </row>
    <row r="10348" spans="1:12" customFormat="1" x14ac:dyDescent="0.2">
      <c r="A10348">
        <v>2021</v>
      </c>
      <c r="B10348" s="19">
        <v>44287</v>
      </c>
      <c r="C10348" s="19">
        <v>44377</v>
      </c>
      <c r="D10348" t="s">
        <v>939</v>
      </c>
      <c r="E10348" s="55" t="s">
        <v>2735</v>
      </c>
      <c r="F10348" t="s">
        <v>1246</v>
      </c>
      <c r="G10348" s="55" t="s">
        <v>2735</v>
      </c>
      <c r="H10348" s="62">
        <v>2020.82</v>
      </c>
      <c r="I10348" t="s">
        <v>33</v>
      </c>
      <c r="J10348" s="19">
        <v>44397</v>
      </c>
      <c r="K10348" s="19">
        <v>44397</v>
      </c>
      <c r="L10348" s="28" t="s">
        <v>474</v>
      </c>
    </row>
    <row r="10349" spans="1:12" customFormat="1" x14ac:dyDescent="0.2">
      <c r="A10349">
        <v>2021</v>
      </c>
      <c r="B10349" s="19">
        <v>44287</v>
      </c>
      <c r="C10349" s="19">
        <v>44377</v>
      </c>
      <c r="D10349" t="s">
        <v>939</v>
      </c>
      <c r="E10349" s="55" t="s">
        <v>2736</v>
      </c>
      <c r="F10349" t="s">
        <v>1246</v>
      </c>
      <c r="G10349" s="55" t="s">
        <v>2736</v>
      </c>
      <c r="H10349" s="62">
        <v>2020.82</v>
      </c>
      <c r="I10349" t="s">
        <v>33</v>
      </c>
      <c r="J10349" s="19">
        <v>44397</v>
      </c>
      <c r="K10349" s="19">
        <v>44397</v>
      </c>
      <c r="L10349" s="28" t="s">
        <v>474</v>
      </c>
    </row>
    <row r="10350" spans="1:12" customFormat="1" x14ac:dyDescent="0.2">
      <c r="A10350">
        <v>2021</v>
      </c>
      <c r="B10350" s="19">
        <v>44287</v>
      </c>
      <c r="C10350" s="19">
        <v>44377</v>
      </c>
      <c r="D10350" t="s">
        <v>939</v>
      </c>
      <c r="E10350" s="55" t="s">
        <v>2737</v>
      </c>
      <c r="F10350" t="s">
        <v>1246</v>
      </c>
      <c r="G10350" s="55" t="s">
        <v>2737</v>
      </c>
      <c r="H10350" s="62">
        <v>2020.82</v>
      </c>
      <c r="I10350" t="s">
        <v>33</v>
      </c>
      <c r="J10350" s="19">
        <v>44397</v>
      </c>
      <c r="K10350" s="19">
        <v>44397</v>
      </c>
      <c r="L10350" s="28" t="s">
        <v>474</v>
      </c>
    </row>
    <row r="10351" spans="1:12" customFormat="1" x14ac:dyDescent="0.2">
      <c r="A10351">
        <v>2021</v>
      </c>
      <c r="B10351" s="19">
        <v>44287</v>
      </c>
      <c r="C10351" s="19">
        <v>44377</v>
      </c>
      <c r="D10351" t="s">
        <v>1130</v>
      </c>
      <c r="E10351" s="55" t="s">
        <v>2738</v>
      </c>
      <c r="F10351" t="s">
        <v>1246</v>
      </c>
      <c r="G10351" s="55" t="s">
        <v>2738</v>
      </c>
      <c r="H10351" s="62">
        <v>2424.1999999999998</v>
      </c>
      <c r="I10351" t="s">
        <v>33</v>
      </c>
      <c r="J10351" s="19">
        <v>44397</v>
      </c>
      <c r="K10351" s="19">
        <v>44397</v>
      </c>
      <c r="L10351" s="28" t="s">
        <v>474</v>
      </c>
    </row>
    <row r="10352" spans="1:12" customFormat="1" x14ac:dyDescent="0.2">
      <c r="A10352">
        <v>2021</v>
      </c>
      <c r="B10352" s="19">
        <v>44287</v>
      </c>
      <c r="C10352" s="19">
        <v>44377</v>
      </c>
      <c r="D10352" t="s">
        <v>1131</v>
      </c>
      <c r="E10352" s="55" t="s">
        <v>2739</v>
      </c>
      <c r="F10352" t="s">
        <v>1246</v>
      </c>
      <c r="G10352" s="55" t="s">
        <v>2739</v>
      </c>
      <c r="H10352" s="62">
        <v>2424.1999999999998</v>
      </c>
      <c r="I10352" t="s">
        <v>33</v>
      </c>
      <c r="J10352" s="19">
        <v>44397</v>
      </c>
      <c r="K10352" s="19">
        <v>44397</v>
      </c>
      <c r="L10352" s="28" t="s">
        <v>474</v>
      </c>
    </row>
    <row r="10353" spans="1:12" customFormat="1" x14ac:dyDescent="0.2">
      <c r="A10353">
        <v>2021</v>
      </c>
      <c r="B10353" s="19">
        <v>44287</v>
      </c>
      <c r="C10353" s="19">
        <v>44377</v>
      </c>
      <c r="D10353" t="s">
        <v>946</v>
      </c>
      <c r="E10353" s="55" t="s">
        <v>2740</v>
      </c>
      <c r="F10353" t="s">
        <v>1246</v>
      </c>
      <c r="G10353" s="55" t="s">
        <v>2740</v>
      </c>
      <c r="H10353" s="62">
        <v>2674.62</v>
      </c>
      <c r="I10353" t="s">
        <v>33</v>
      </c>
      <c r="J10353" s="19">
        <v>44397</v>
      </c>
      <c r="K10353" s="19">
        <v>44397</v>
      </c>
      <c r="L10353" s="28" t="s">
        <v>474</v>
      </c>
    </row>
    <row r="10354" spans="1:12" customFormat="1" x14ac:dyDescent="0.2">
      <c r="A10354">
        <v>2021</v>
      </c>
      <c r="B10354" s="19">
        <v>44287</v>
      </c>
      <c r="C10354" s="19">
        <v>44377</v>
      </c>
      <c r="D10354" t="s">
        <v>937</v>
      </c>
      <c r="E10354" s="55" t="s">
        <v>2741</v>
      </c>
      <c r="F10354" t="s">
        <v>1246</v>
      </c>
      <c r="G10354" s="55" t="s">
        <v>2741</v>
      </c>
      <c r="H10354" s="62">
        <v>2053.83</v>
      </c>
      <c r="I10354" t="s">
        <v>33</v>
      </c>
      <c r="J10354" s="19">
        <v>44397</v>
      </c>
      <c r="K10354" s="19">
        <v>44397</v>
      </c>
      <c r="L10354" s="28" t="s">
        <v>474</v>
      </c>
    </row>
    <row r="10355" spans="1:12" customFormat="1" x14ac:dyDescent="0.2">
      <c r="A10355">
        <v>2021</v>
      </c>
      <c r="B10355" s="19">
        <v>44287</v>
      </c>
      <c r="C10355" s="19">
        <v>44377</v>
      </c>
      <c r="D10355" t="s">
        <v>937</v>
      </c>
      <c r="E10355" s="55" t="s">
        <v>2742</v>
      </c>
      <c r="F10355" t="s">
        <v>1246</v>
      </c>
      <c r="G10355" s="55" t="s">
        <v>2742</v>
      </c>
      <c r="H10355" s="62">
        <v>1990.59</v>
      </c>
      <c r="I10355" t="s">
        <v>33</v>
      </c>
      <c r="J10355" s="19">
        <v>44397</v>
      </c>
      <c r="K10355" s="19">
        <v>44397</v>
      </c>
      <c r="L10355" s="28" t="s">
        <v>474</v>
      </c>
    </row>
    <row r="10356" spans="1:12" customFormat="1" x14ac:dyDescent="0.2">
      <c r="A10356">
        <v>2021</v>
      </c>
      <c r="B10356" s="19">
        <v>44287</v>
      </c>
      <c r="C10356" s="19">
        <v>44377</v>
      </c>
      <c r="D10356" t="s">
        <v>937</v>
      </c>
      <c r="E10356" s="55" t="s">
        <v>2743</v>
      </c>
      <c r="F10356" t="s">
        <v>1246</v>
      </c>
      <c r="G10356" s="55" t="s">
        <v>2743</v>
      </c>
      <c r="H10356" s="62">
        <v>1990.59</v>
      </c>
      <c r="I10356" t="s">
        <v>33</v>
      </c>
      <c r="J10356" s="19">
        <v>44397</v>
      </c>
      <c r="K10356" s="19">
        <v>44397</v>
      </c>
      <c r="L10356" s="28" t="s">
        <v>474</v>
      </c>
    </row>
    <row r="10357" spans="1:12" customFormat="1" x14ac:dyDescent="0.2">
      <c r="A10357">
        <v>2021</v>
      </c>
      <c r="B10357" s="19">
        <v>44287</v>
      </c>
      <c r="C10357" s="19">
        <v>44377</v>
      </c>
      <c r="D10357" t="s">
        <v>937</v>
      </c>
      <c r="E10357" s="55" t="s">
        <v>2744</v>
      </c>
      <c r="F10357" t="s">
        <v>1246</v>
      </c>
      <c r="G10357" s="55" t="s">
        <v>2744</v>
      </c>
      <c r="H10357" s="62">
        <v>1990.59</v>
      </c>
      <c r="I10357" t="s">
        <v>33</v>
      </c>
      <c r="J10357" s="19">
        <v>44397</v>
      </c>
      <c r="K10357" s="19">
        <v>44397</v>
      </c>
      <c r="L10357" s="28" t="s">
        <v>474</v>
      </c>
    </row>
    <row r="10358" spans="1:12" customFormat="1" x14ac:dyDescent="0.2">
      <c r="A10358">
        <v>2021</v>
      </c>
      <c r="B10358" s="19">
        <v>44287</v>
      </c>
      <c r="C10358" s="19">
        <v>44377</v>
      </c>
      <c r="D10358" t="s">
        <v>937</v>
      </c>
      <c r="E10358" s="55" t="s">
        <v>2745</v>
      </c>
      <c r="F10358" t="s">
        <v>1246</v>
      </c>
      <c r="G10358" s="55" t="s">
        <v>2745</v>
      </c>
      <c r="H10358" s="62">
        <v>1990.59</v>
      </c>
      <c r="I10358" t="s">
        <v>33</v>
      </c>
      <c r="J10358" s="19">
        <v>44397</v>
      </c>
      <c r="K10358" s="19">
        <v>44397</v>
      </c>
      <c r="L10358" s="28" t="s">
        <v>474</v>
      </c>
    </row>
    <row r="10359" spans="1:12" customFormat="1" x14ac:dyDescent="0.2">
      <c r="A10359">
        <v>2021</v>
      </c>
      <c r="B10359" s="19">
        <v>44287</v>
      </c>
      <c r="C10359" s="19">
        <v>44377</v>
      </c>
      <c r="D10359" t="s">
        <v>937</v>
      </c>
      <c r="E10359" s="55" t="s">
        <v>2676</v>
      </c>
      <c r="F10359" t="s">
        <v>1246</v>
      </c>
      <c r="G10359" s="55" t="s">
        <v>2676</v>
      </c>
      <c r="H10359" s="62">
        <v>1990.59</v>
      </c>
      <c r="I10359" t="s">
        <v>33</v>
      </c>
      <c r="J10359" s="19">
        <v>44397</v>
      </c>
      <c r="K10359" s="19">
        <v>44397</v>
      </c>
      <c r="L10359" s="28" t="s">
        <v>474</v>
      </c>
    </row>
    <row r="10360" spans="1:12" customFormat="1" x14ac:dyDescent="0.2">
      <c r="A10360">
        <v>2021</v>
      </c>
      <c r="B10360" s="19">
        <v>44287</v>
      </c>
      <c r="C10360" s="19">
        <v>44377</v>
      </c>
      <c r="D10360" t="s">
        <v>937</v>
      </c>
      <c r="E10360" s="55" t="s">
        <v>2677</v>
      </c>
      <c r="F10360" t="s">
        <v>1246</v>
      </c>
      <c r="G10360" s="55" t="s">
        <v>2677</v>
      </c>
      <c r="H10360" s="62">
        <v>1990.59</v>
      </c>
      <c r="I10360" t="s">
        <v>33</v>
      </c>
      <c r="J10360" s="19">
        <v>44397</v>
      </c>
      <c r="K10360" s="19">
        <v>44397</v>
      </c>
      <c r="L10360" s="28" t="s">
        <v>474</v>
      </c>
    </row>
    <row r="10361" spans="1:12" customFormat="1" x14ac:dyDescent="0.2">
      <c r="A10361">
        <v>2021</v>
      </c>
      <c r="B10361" s="19">
        <v>44287</v>
      </c>
      <c r="C10361" s="19">
        <v>44377</v>
      </c>
      <c r="D10361" t="s">
        <v>937</v>
      </c>
      <c r="E10361" s="55" t="s">
        <v>2678</v>
      </c>
      <c r="F10361" t="s">
        <v>1246</v>
      </c>
      <c r="G10361" s="55" t="s">
        <v>2678</v>
      </c>
      <c r="H10361" s="62">
        <v>1990.59</v>
      </c>
      <c r="I10361" t="s">
        <v>33</v>
      </c>
      <c r="J10361" s="19">
        <v>44397</v>
      </c>
      <c r="K10361" s="19">
        <v>44397</v>
      </c>
      <c r="L10361" s="28" t="s">
        <v>474</v>
      </c>
    </row>
    <row r="10362" spans="1:12" customFormat="1" x14ac:dyDescent="0.2">
      <c r="A10362">
        <v>2021</v>
      </c>
      <c r="B10362" s="19">
        <v>44287</v>
      </c>
      <c r="C10362" s="19">
        <v>44377</v>
      </c>
      <c r="D10362" t="s">
        <v>937</v>
      </c>
      <c r="E10362" s="55" t="s">
        <v>2679</v>
      </c>
      <c r="F10362" t="s">
        <v>1246</v>
      </c>
      <c r="G10362" s="55" t="s">
        <v>2679</v>
      </c>
      <c r="H10362" s="62">
        <v>1990.59</v>
      </c>
      <c r="I10362" t="s">
        <v>33</v>
      </c>
      <c r="J10362" s="19">
        <v>44397</v>
      </c>
      <c r="K10362" s="19">
        <v>44397</v>
      </c>
      <c r="L10362" s="28" t="s">
        <v>474</v>
      </c>
    </row>
    <row r="10363" spans="1:12" customFormat="1" x14ac:dyDescent="0.2">
      <c r="A10363">
        <v>2021</v>
      </c>
      <c r="B10363" s="19">
        <v>44287</v>
      </c>
      <c r="C10363" s="19">
        <v>44377</v>
      </c>
      <c r="D10363" t="s">
        <v>934</v>
      </c>
      <c r="E10363" s="55" t="s">
        <v>2746</v>
      </c>
      <c r="F10363" t="s">
        <v>1246</v>
      </c>
      <c r="G10363" s="55" t="s">
        <v>2746</v>
      </c>
      <c r="H10363" s="62">
        <v>2500</v>
      </c>
      <c r="I10363" t="s">
        <v>33</v>
      </c>
      <c r="J10363" s="19">
        <v>44397</v>
      </c>
      <c r="K10363" s="19">
        <v>44397</v>
      </c>
      <c r="L10363" s="28" t="s">
        <v>474</v>
      </c>
    </row>
    <row r="10364" spans="1:12" customFormat="1" x14ac:dyDescent="0.2">
      <c r="A10364">
        <v>2021</v>
      </c>
      <c r="B10364" s="19">
        <v>44287</v>
      </c>
      <c r="C10364" s="19">
        <v>44377</v>
      </c>
      <c r="D10364" t="s">
        <v>934</v>
      </c>
      <c r="E10364" s="55" t="s">
        <v>2747</v>
      </c>
      <c r="F10364" t="s">
        <v>1246</v>
      </c>
      <c r="G10364" s="55" t="s">
        <v>2747</v>
      </c>
      <c r="H10364" s="62">
        <v>2500</v>
      </c>
      <c r="I10364" t="s">
        <v>33</v>
      </c>
      <c r="J10364" s="19">
        <v>44397</v>
      </c>
      <c r="K10364" s="19">
        <v>44397</v>
      </c>
      <c r="L10364" s="28" t="s">
        <v>474</v>
      </c>
    </row>
    <row r="10365" spans="1:12" customFormat="1" x14ac:dyDescent="0.2">
      <c r="A10365">
        <v>2021</v>
      </c>
      <c r="B10365" s="19">
        <v>44287</v>
      </c>
      <c r="C10365" s="19">
        <v>44377</v>
      </c>
      <c r="D10365" t="s">
        <v>934</v>
      </c>
      <c r="E10365" s="55" t="s">
        <v>2748</v>
      </c>
      <c r="F10365" t="s">
        <v>1246</v>
      </c>
      <c r="G10365" s="55" t="s">
        <v>2748</v>
      </c>
      <c r="H10365" s="62">
        <v>2500</v>
      </c>
      <c r="I10365" t="s">
        <v>33</v>
      </c>
      <c r="J10365" s="19">
        <v>44397</v>
      </c>
      <c r="K10365" s="19">
        <v>44397</v>
      </c>
      <c r="L10365" s="28" t="s">
        <v>474</v>
      </c>
    </row>
    <row r="10366" spans="1:12" customFormat="1" x14ac:dyDescent="0.2">
      <c r="A10366">
        <v>2021</v>
      </c>
      <c r="B10366" s="19">
        <v>44287</v>
      </c>
      <c r="C10366" s="19">
        <v>44377</v>
      </c>
      <c r="D10366" t="s">
        <v>933</v>
      </c>
      <c r="E10366" s="55" t="s">
        <v>2751</v>
      </c>
      <c r="F10366" t="s">
        <v>1246</v>
      </c>
      <c r="G10366" s="55" t="s">
        <v>2751</v>
      </c>
      <c r="H10366" s="62">
        <v>1835.89</v>
      </c>
      <c r="I10366" t="s">
        <v>33</v>
      </c>
      <c r="J10366" s="19">
        <v>44397</v>
      </c>
      <c r="K10366" s="19">
        <v>44397</v>
      </c>
      <c r="L10366" s="28" t="s">
        <v>474</v>
      </c>
    </row>
    <row r="10367" spans="1:12" customFormat="1" x14ac:dyDescent="0.2">
      <c r="A10367">
        <v>2021</v>
      </c>
      <c r="B10367" s="19">
        <v>44287</v>
      </c>
      <c r="C10367" s="19">
        <v>44377</v>
      </c>
      <c r="D10367" t="s">
        <v>933</v>
      </c>
      <c r="E10367" s="55" t="s">
        <v>2752</v>
      </c>
      <c r="F10367" t="s">
        <v>1246</v>
      </c>
      <c r="G10367" s="55" t="s">
        <v>2752</v>
      </c>
      <c r="H10367" s="62">
        <v>1835.89</v>
      </c>
      <c r="I10367" t="s">
        <v>33</v>
      </c>
      <c r="J10367" s="19">
        <v>44397</v>
      </c>
      <c r="K10367" s="19">
        <v>44397</v>
      </c>
      <c r="L10367" s="28" t="s">
        <v>474</v>
      </c>
    </row>
    <row r="10368" spans="1:12" customFormat="1" x14ac:dyDescent="0.2">
      <c r="A10368">
        <v>2021</v>
      </c>
      <c r="B10368" s="19">
        <v>44287</v>
      </c>
      <c r="C10368" s="19">
        <v>44377</v>
      </c>
      <c r="D10368" t="s">
        <v>933</v>
      </c>
      <c r="E10368" s="55" t="s">
        <v>2753</v>
      </c>
      <c r="F10368" t="s">
        <v>1246</v>
      </c>
      <c r="G10368" s="55" t="s">
        <v>2753</v>
      </c>
      <c r="H10368" s="62">
        <v>1835.89</v>
      </c>
      <c r="I10368" t="s">
        <v>33</v>
      </c>
      <c r="J10368" s="19">
        <v>44397</v>
      </c>
      <c r="K10368" s="19">
        <v>44397</v>
      </c>
      <c r="L10368" s="28" t="s">
        <v>474</v>
      </c>
    </row>
    <row r="10369" spans="1:12" customFormat="1" x14ac:dyDescent="0.2">
      <c r="A10369">
        <v>2021</v>
      </c>
      <c r="B10369" s="19">
        <v>44287</v>
      </c>
      <c r="C10369" s="19">
        <v>44377</v>
      </c>
      <c r="D10369" t="s">
        <v>933</v>
      </c>
      <c r="E10369" s="55" t="s">
        <v>2754</v>
      </c>
      <c r="F10369" t="s">
        <v>1246</v>
      </c>
      <c r="G10369" s="55" t="s">
        <v>2754</v>
      </c>
      <c r="H10369" s="62">
        <v>1835.89</v>
      </c>
      <c r="I10369" t="s">
        <v>33</v>
      </c>
      <c r="J10369" s="19">
        <v>44397</v>
      </c>
      <c r="K10369" s="19">
        <v>44397</v>
      </c>
      <c r="L10369" s="28" t="s">
        <v>474</v>
      </c>
    </row>
    <row r="10370" spans="1:12" customFormat="1" x14ac:dyDescent="0.2">
      <c r="A10370">
        <v>2021</v>
      </c>
      <c r="B10370" s="19">
        <v>44287</v>
      </c>
      <c r="C10370" s="19">
        <v>44377</v>
      </c>
      <c r="D10370" t="s">
        <v>933</v>
      </c>
      <c r="E10370" s="55" t="s">
        <v>2755</v>
      </c>
      <c r="F10370" t="s">
        <v>1246</v>
      </c>
      <c r="G10370" s="55" t="s">
        <v>2755</v>
      </c>
      <c r="H10370" s="62">
        <v>2200</v>
      </c>
      <c r="I10370" t="s">
        <v>33</v>
      </c>
      <c r="J10370" s="19">
        <v>44397</v>
      </c>
      <c r="K10370" s="19">
        <v>44397</v>
      </c>
      <c r="L10370" s="28" t="s">
        <v>474</v>
      </c>
    </row>
    <row r="10371" spans="1:12" customFormat="1" x14ac:dyDescent="0.2">
      <c r="A10371">
        <v>2021</v>
      </c>
      <c r="B10371" s="19">
        <v>44287</v>
      </c>
      <c r="C10371" s="19">
        <v>44377</v>
      </c>
      <c r="D10371" t="s">
        <v>933</v>
      </c>
      <c r="E10371" s="55" t="s">
        <v>2756</v>
      </c>
      <c r="F10371" t="s">
        <v>1246</v>
      </c>
      <c r="G10371" s="55" t="s">
        <v>2756</v>
      </c>
      <c r="H10371" s="62">
        <v>2200</v>
      </c>
      <c r="I10371" t="s">
        <v>33</v>
      </c>
      <c r="J10371" s="19">
        <v>44397</v>
      </c>
      <c r="K10371" s="19">
        <v>44397</v>
      </c>
      <c r="L10371" s="28" t="s">
        <v>474</v>
      </c>
    </row>
    <row r="10372" spans="1:12" customFormat="1" x14ac:dyDescent="0.2">
      <c r="A10372">
        <v>2021</v>
      </c>
      <c r="B10372" s="19">
        <v>44287</v>
      </c>
      <c r="C10372" s="19">
        <v>44377</v>
      </c>
      <c r="D10372" t="s">
        <v>997</v>
      </c>
      <c r="E10372" s="55" t="s">
        <v>2757</v>
      </c>
      <c r="F10372" t="s">
        <v>1246</v>
      </c>
      <c r="G10372" s="55" t="s">
        <v>2757</v>
      </c>
      <c r="H10372" s="62">
        <v>2403.98</v>
      </c>
      <c r="I10372" t="s">
        <v>33</v>
      </c>
      <c r="J10372" s="19">
        <v>44397</v>
      </c>
      <c r="K10372" s="19">
        <v>44397</v>
      </c>
      <c r="L10372" s="28" t="s">
        <v>474</v>
      </c>
    </row>
    <row r="10373" spans="1:12" customFormat="1" x14ac:dyDescent="0.2">
      <c r="A10373">
        <v>2021</v>
      </c>
      <c r="B10373" s="19">
        <v>44287</v>
      </c>
      <c r="C10373" s="19">
        <v>44377</v>
      </c>
      <c r="D10373" t="s">
        <v>995</v>
      </c>
      <c r="E10373" s="55" t="s">
        <v>2758</v>
      </c>
      <c r="F10373" t="s">
        <v>1246</v>
      </c>
      <c r="G10373" s="55" t="s">
        <v>2758</v>
      </c>
      <c r="H10373" s="62">
        <v>2346.09</v>
      </c>
      <c r="I10373" t="s">
        <v>33</v>
      </c>
      <c r="J10373" s="19">
        <v>44397</v>
      </c>
      <c r="K10373" s="19">
        <v>44397</v>
      </c>
      <c r="L10373" s="28" t="s">
        <v>474</v>
      </c>
    </row>
    <row r="10374" spans="1:12" customFormat="1" x14ac:dyDescent="0.2">
      <c r="A10374">
        <v>2021</v>
      </c>
      <c r="B10374" s="19">
        <v>44287</v>
      </c>
      <c r="C10374" s="19">
        <v>44377</v>
      </c>
      <c r="D10374" t="s">
        <v>996</v>
      </c>
      <c r="E10374" s="55" t="s">
        <v>2759</v>
      </c>
      <c r="F10374" t="s">
        <v>1246</v>
      </c>
      <c r="G10374" s="55" t="s">
        <v>2759</v>
      </c>
      <c r="H10374" s="62">
        <v>2346.09</v>
      </c>
      <c r="I10374" t="s">
        <v>33</v>
      </c>
      <c r="J10374" s="19">
        <v>44397</v>
      </c>
      <c r="K10374" s="19">
        <v>44397</v>
      </c>
      <c r="L10374" s="28" t="s">
        <v>474</v>
      </c>
    </row>
    <row r="10375" spans="1:12" customFormat="1" x14ac:dyDescent="0.2">
      <c r="A10375">
        <v>2021</v>
      </c>
      <c r="B10375" s="19">
        <v>44287</v>
      </c>
      <c r="C10375" s="19">
        <v>44377</v>
      </c>
      <c r="D10375" t="s">
        <v>932</v>
      </c>
      <c r="E10375" s="55" t="s">
        <v>2760</v>
      </c>
      <c r="F10375" t="s">
        <v>1246</v>
      </c>
      <c r="G10375" s="55" t="s">
        <v>2760</v>
      </c>
      <c r="H10375" s="62">
        <v>3275</v>
      </c>
      <c r="I10375" t="s">
        <v>33</v>
      </c>
      <c r="J10375" s="19">
        <v>44397</v>
      </c>
      <c r="K10375" s="19">
        <v>44397</v>
      </c>
      <c r="L10375" s="28" t="s">
        <v>474</v>
      </c>
    </row>
    <row r="10376" spans="1:12" customFormat="1" x14ac:dyDescent="0.2">
      <c r="A10376">
        <v>2021</v>
      </c>
      <c r="B10376" s="19">
        <v>44287</v>
      </c>
      <c r="C10376" s="19">
        <v>44377</v>
      </c>
      <c r="D10376" t="s">
        <v>931</v>
      </c>
      <c r="E10376" s="55" t="s">
        <v>2761</v>
      </c>
      <c r="F10376" t="s">
        <v>1246</v>
      </c>
      <c r="G10376" s="55" t="s">
        <v>2761</v>
      </c>
      <c r="H10376" s="62">
        <v>2150</v>
      </c>
      <c r="I10376" t="s">
        <v>33</v>
      </c>
      <c r="J10376" s="19">
        <v>44397</v>
      </c>
      <c r="K10376" s="19">
        <v>44397</v>
      </c>
      <c r="L10376" s="28" t="s">
        <v>474</v>
      </c>
    </row>
    <row r="10377" spans="1:12" customFormat="1" x14ac:dyDescent="0.2">
      <c r="A10377">
        <v>2021</v>
      </c>
      <c r="B10377" s="19">
        <v>44287</v>
      </c>
      <c r="C10377" s="19">
        <v>44377</v>
      </c>
      <c r="D10377" t="s">
        <v>931</v>
      </c>
      <c r="E10377" s="55" t="s">
        <v>2762</v>
      </c>
      <c r="F10377" t="s">
        <v>1246</v>
      </c>
      <c r="G10377" s="55" t="s">
        <v>2762</v>
      </c>
      <c r="H10377" s="62">
        <v>2150</v>
      </c>
      <c r="I10377" t="s">
        <v>33</v>
      </c>
      <c r="J10377" s="19">
        <v>44397</v>
      </c>
      <c r="K10377" s="19">
        <v>44397</v>
      </c>
      <c r="L10377" s="28" t="s">
        <v>474</v>
      </c>
    </row>
    <row r="10378" spans="1:12" customFormat="1" x14ac:dyDescent="0.2">
      <c r="A10378">
        <v>2021</v>
      </c>
      <c r="B10378" s="19">
        <v>44287</v>
      </c>
      <c r="C10378" s="19">
        <v>44377</v>
      </c>
      <c r="D10378" t="s">
        <v>275</v>
      </c>
      <c r="E10378" s="55" t="s">
        <v>2763</v>
      </c>
      <c r="F10378" t="s">
        <v>1246</v>
      </c>
      <c r="G10378" s="55" t="s">
        <v>2763</v>
      </c>
      <c r="H10378" s="62">
        <v>2610</v>
      </c>
      <c r="I10378" t="s">
        <v>33</v>
      </c>
      <c r="J10378" s="19">
        <v>44397</v>
      </c>
      <c r="K10378" s="19">
        <v>44397</v>
      </c>
      <c r="L10378" s="28" t="s">
        <v>474</v>
      </c>
    </row>
    <row r="10379" spans="1:12" customFormat="1" x14ac:dyDescent="0.2">
      <c r="A10379">
        <v>2021</v>
      </c>
      <c r="B10379" s="19">
        <v>44287</v>
      </c>
      <c r="C10379" s="19">
        <v>44377</v>
      </c>
      <c r="D10379" t="s">
        <v>275</v>
      </c>
      <c r="E10379" s="55" t="s">
        <v>2749</v>
      </c>
      <c r="F10379" t="s">
        <v>1246</v>
      </c>
      <c r="G10379" s="55" t="s">
        <v>2749</v>
      </c>
      <c r="H10379" s="62">
        <v>2610</v>
      </c>
      <c r="I10379" t="s">
        <v>33</v>
      </c>
      <c r="J10379" s="19">
        <v>44397</v>
      </c>
      <c r="K10379" s="19">
        <v>44397</v>
      </c>
      <c r="L10379" s="28" t="s">
        <v>474</v>
      </c>
    </row>
    <row r="10380" spans="1:12" customFormat="1" x14ac:dyDescent="0.2">
      <c r="A10380">
        <v>2021</v>
      </c>
      <c r="B10380" s="19">
        <v>44287</v>
      </c>
      <c r="C10380" s="19">
        <v>44377</v>
      </c>
      <c r="D10380" t="s">
        <v>275</v>
      </c>
      <c r="E10380" s="55" t="s">
        <v>2764</v>
      </c>
      <c r="F10380" t="s">
        <v>1246</v>
      </c>
      <c r="G10380" s="55" t="s">
        <v>2764</v>
      </c>
      <c r="H10380" s="62">
        <v>2610</v>
      </c>
      <c r="I10380" t="s">
        <v>33</v>
      </c>
      <c r="J10380" s="19">
        <v>44397</v>
      </c>
      <c r="K10380" s="19">
        <v>44397</v>
      </c>
      <c r="L10380" s="28" t="s">
        <v>474</v>
      </c>
    </row>
    <row r="10381" spans="1:12" customFormat="1" x14ac:dyDescent="0.2">
      <c r="A10381">
        <v>2021</v>
      </c>
      <c r="B10381" s="19">
        <v>44287</v>
      </c>
      <c r="C10381" s="19">
        <v>44377</v>
      </c>
      <c r="D10381" t="s">
        <v>275</v>
      </c>
      <c r="E10381" s="55" t="s">
        <v>2765</v>
      </c>
      <c r="F10381" t="s">
        <v>1246</v>
      </c>
      <c r="G10381" s="55" t="s">
        <v>2765</v>
      </c>
      <c r="H10381" s="62">
        <v>2610</v>
      </c>
      <c r="I10381" t="s">
        <v>33</v>
      </c>
      <c r="J10381" s="19">
        <v>44397</v>
      </c>
      <c r="K10381" s="19">
        <v>44397</v>
      </c>
      <c r="L10381" s="28" t="s">
        <v>474</v>
      </c>
    </row>
    <row r="10382" spans="1:12" customFormat="1" x14ac:dyDescent="0.2">
      <c r="A10382">
        <v>2021</v>
      </c>
      <c r="B10382" s="19">
        <v>44287</v>
      </c>
      <c r="C10382" s="19">
        <v>44377</v>
      </c>
      <c r="D10382" t="s">
        <v>275</v>
      </c>
      <c r="E10382" s="55" t="s">
        <v>2766</v>
      </c>
      <c r="F10382" t="s">
        <v>1246</v>
      </c>
      <c r="G10382" s="55" t="s">
        <v>2766</v>
      </c>
      <c r="H10382" s="62">
        <v>2610</v>
      </c>
      <c r="I10382" t="s">
        <v>33</v>
      </c>
      <c r="J10382" s="19">
        <v>44397</v>
      </c>
      <c r="K10382" s="19">
        <v>44397</v>
      </c>
      <c r="L10382" s="28" t="s">
        <v>474</v>
      </c>
    </row>
    <row r="10383" spans="1:12" customFormat="1" x14ac:dyDescent="0.2">
      <c r="A10383">
        <v>2021</v>
      </c>
      <c r="B10383" s="19">
        <v>44287</v>
      </c>
      <c r="C10383" s="19">
        <v>44377</v>
      </c>
      <c r="D10383" t="s">
        <v>1257</v>
      </c>
      <c r="E10383" s="55" t="s">
        <v>2781</v>
      </c>
      <c r="F10383" t="s">
        <v>1246</v>
      </c>
      <c r="G10383" s="55" t="s">
        <v>2781</v>
      </c>
      <c r="H10383" s="62">
        <v>2499</v>
      </c>
      <c r="I10383" t="s">
        <v>33</v>
      </c>
      <c r="J10383" s="19">
        <v>44397</v>
      </c>
      <c r="K10383" s="19">
        <v>44397</v>
      </c>
      <c r="L10383" s="28" t="s">
        <v>474</v>
      </c>
    </row>
    <row r="10384" spans="1:12" customFormat="1" x14ac:dyDescent="0.2">
      <c r="A10384">
        <v>2021</v>
      </c>
      <c r="B10384" s="19">
        <v>44287</v>
      </c>
      <c r="C10384" s="19">
        <v>44377</v>
      </c>
      <c r="D10384" t="s">
        <v>1257</v>
      </c>
      <c r="E10384" s="55" t="s">
        <v>2782</v>
      </c>
      <c r="F10384" t="s">
        <v>1246</v>
      </c>
      <c r="G10384" s="55" t="s">
        <v>2782</v>
      </c>
      <c r="H10384" s="62">
        <v>2499</v>
      </c>
      <c r="I10384" t="s">
        <v>33</v>
      </c>
      <c r="J10384" s="19">
        <v>44397</v>
      </c>
      <c r="K10384" s="19">
        <v>44397</v>
      </c>
      <c r="L10384" s="28" t="s">
        <v>474</v>
      </c>
    </row>
    <row r="10385" spans="1:12" customFormat="1" x14ac:dyDescent="0.2">
      <c r="A10385">
        <v>2021</v>
      </c>
      <c r="B10385" s="19">
        <v>44287</v>
      </c>
      <c r="C10385" s="19">
        <v>44377</v>
      </c>
      <c r="D10385" t="s">
        <v>1257</v>
      </c>
      <c r="E10385" s="55" t="s">
        <v>2783</v>
      </c>
      <c r="F10385" t="s">
        <v>1246</v>
      </c>
      <c r="G10385" s="55" t="s">
        <v>2783</v>
      </c>
      <c r="H10385" s="62">
        <v>2499</v>
      </c>
      <c r="I10385" t="s">
        <v>33</v>
      </c>
      <c r="J10385" s="19">
        <v>44397</v>
      </c>
      <c r="K10385" s="19">
        <v>44397</v>
      </c>
      <c r="L10385" s="28" t="s">
        <v>474</v>
      </c>
    </row>
    <row r="10386" spans="1:12" customFormat="1" x14ac:dyDescent="0.2">
      <c r="A10386">
        <v>2021</v>
      </c>
      <c r="B10386" s="19">
        <v>44287</v>
      </c>
      <c r="C10386" s="19">
        <v>44377</v>
      </c>
      <c r="D10386" t="s">
        <v>1257</v>
      </c>
      <c r="E10386" s="55" t="s">
        <v>2784</v>
      </c>
      <c r="F10386" t="s">
        <v>1246</v>
      </c>
      <c r="G10386" s="55" t="s">
        <v>2784</v>
      </c>
      <c r="H10386" s="62">
        <v>2458</v>
      </c>
      <c r="I10386" t="s">
        <v>33</v>
      </c>
      <c r="J10386" s="19">
        <v>44397</v>
      </c>
      <c r="K10386" s="19">
        <v>44397</v>
      </c>
      <c r="L10386" s="28" t="s">
        <v>474</v>
      </c>
    </row>
    <row r="10387" spans="1:12" customFormat="1" x14ac:dyDescent="0.2">
      <c r="A10387">
        <v>2021</v>
      </c>
      <c r="B10387" s="19">
        <v>44287</v>
      </c>
      <c r="C10387" s="19">
        <v>44377</v>
      </c>
      <c r="D10387" t="s">
        <v>1257</v>
      </c>
      <c r="E10387" s="55" t="s">
        <v>2785</v>
      </c>
      <c r="F10387" t="s">
        <v>1246</v>
      </c>
      <c r="G10387" s="55" t="s">
        <v>2785</v>
      </c>
      <c r="H10387" s="62">
        <v>2499</v>
      </c>
      <c r="I10387" t="s">
        <v>33</v>
      </c>
      <c r="J10387" s="19">
        <v>44397</v>
      </c>
      <c r="K10387" s="19">
        <v>44397</v>
      </c>
      <c r="L10387" s="28" t="s">
        <v>474</v>
      </c>
    </row>
    <row r="10388" spans="1:12" customFormat="1" x14ac:dyDescent="0.2">
      <c r="A10388">
        <v>2021</v>
      </c>
      <c r="B10388" s="19">
        <v>44287</v>
      </c>
      <c r="C10388" s="19">
        <v>44377</v>
      </c>
      <c r="D10388" t="s">
        <v>1257</v>
      </c>
      <c r="E10388" s="55" t="s">
        <v>2786</v>
      </c>
      <c r="F10388" t="s">
        <v>1246</v>
      </c>
      <c r="G10388" s="55" t="s">
        <v>2786</v>
      </c>
      <c r="H10388" s="62">
        <v>2499</v>
      </c>
      <c r="I10388" t="s">
        <v>33</v>
      </c>
      <c r="J10388" s="19">
        <v>44397</v>
      </c>
      <c r="K10388" s="19">
        <v>44397</v>
      </c>
      <c r="L10388" s="28" t="s">
        <v>474</v>
      </c>
    </row>
    <row r="10389" spans="1:12" customFormat="1" x14ac:dyDescent="0.2">
      <c r="A10389">
        <v>2021</v>
      </c>
      <c r="B10389" s="19">
        <v>44287</v>
      </c>
      <c r="C10389" s="19">
        <v>44377</v>
      </c>
      <c r="D10389" t="s">
        <v>1257</v>
      </c>
      <c r="E10389" s="55" t="s">
        <v>2787</v>
      </c>
      <c r="F10389" t="s">
        <v>1246</v>
      </c>
      <c r="G10389" s="55" t="s">
        <v>2787</v>
      </c>
      <c r="H10389" s="62">
        <v>2499</v>
      </c>
      <c r="I10389" t="s">
        <v>33</v>
      </c>
      <c r="J10389" s="19">
        <v>44397</v>
      </c>
      <c r="K10389" s="19">
        <v>44397</v>
      </c>
      <c r="L10389" s="28" t="s">
        <v>474</v>
      </c>
    </row>
    <row r="10390" spans="1:12" customFormat="1" x14ac:dyDescent="0.2">
      <c r="A10390">
        <v>2021</v>
      </c>
      <c r="B10390" s="19">
        <v>44287</v>
      </c>
      <c r="C10390" s="19">
        <v>44377</v>
      </c>
      <c r="D10390" t="s">
        <v>938</v>
      </c>
      <c r="E10390" s="55" t="s">
        <v>2768</v>
      </c>
      <c r="F10390" t="s">
        <v>1246</v>
      </c>
      <c r="G10390" s="55" t="s">
        <v>2768</v>
      </c>
      <c r="H10390" s="62">
        <v>3200</v>
      </c>
      <c r="I10390" t="s">
        <v>33</v>
      </c>
      <c r="J10390" s="19">
        <v>44397</v>
      </c>
      <c r="K10390" s="19">
        <v>44397</v>
      </c>
      <c r="L10390" s="28" t="s">
        <v>474</v>
      </c>
    </row>
    <row r="10391" spans="1:12" customFormat="1" x14ac:dyDescent="0.2">
      <c r="A10391">
        <v>2021</v>
      </c>
      <c r="B10391" s="19">
        <v>44287</v>
      </c>
      <c r="C10391" s="19">
        <v>44377</v>
      </c>
      <c r="D10391" t="s">
        <v>429</v>
      </c>
      <c r="E10391" s="55" t="s">
        <v>2769</v>
      </c>
      <c r="F10391" t="s">
        <v>1246</v>
      </c>
      <c r="G10391" s="55" t="s">
        <v>2769</v>
      </c>
      <c r="H10391" s="62">
        <v>2681.49</v>
      </c>
      <c r="I10391" t="s">
        <v>33</v>
      </c>
      <c r="J10391" s="19">
        <v>44397</v>
      </c>
      <c r="K10391" s="19">
        <v>44397</v>
      </c>
      <c r="L10391" s="28" t="s">
        <v>474</v>
      </c>
    </row>
    <row r="10392" spans="1:12" customFormat="1" x14ac:dyDescent="0.2">
      <c r="A10392">
        <v>2021</v>
      </c>
      <c r="B10392" s="19">
        <v>44287</v>
      </c>
      <c r="C10392" s="19">
        <v>44377</v>
      </c>
      <c r="D10392" t="s">
        <v>428</v>
      </c>
      <c r="E10392" s="55" t="s">
        <v>2770</v>
      </c>
      <c r="F10392" t="s">
        <v>1246</v>
      </c>
      <c r="G10392" s="55" t="s">
        <v>2770</v>
      </c>
      <c r="H10392" s="62">
        <v>2681.49</v>
      </c>
      <c r="I10392" t="s">
        <v>33</v>
      </c>
      <c r="J10392" s="19">
        <v>44397</v>
      </c>
      <c r="K10392" s="19">
        <v>44397</v>
      </c>
      <c r="L10392" s="28" t="s">
        <v>474</v>
      </c>
    </row>
    <row r="10393" spans="1:12" customFormat="1" x14ac:dyDescent="0.2">
      <c r="A10393">
        <v>2021</v>
      </c>
      <c r="B10393" s="19">
        <v>44287</v>
      </c>
      <c r="C10393" s="19">
        <v>44377</v>
      </c>
      <c r="D10393" t="s">
        <v>427</v>
      </c>
      <c r="E10393" s="55" t="s">
        <v>2771</v>
      </c>
      <c r="F10393" t="s">
        <v>1246</v>
      </c>
      <c r="G10393" s="55" t="s">
        <v>2771</v>
      </c>
      <c r="H10393" s="62">
        <v>2681.49</v>
      </c>
      <c r="I10393" t="s">
        <v>33</v>
      </c>
      <c r="J10393" s="19">
        <v>44397</v>
      </c>
      <c r="K10393" s="19">
        <v>44397</v>
      </c>
      <c r="L10393" s="28" t="s">
        <v>474</v>
      </c>
    </row>
    <row r="10394" spans="1:12" customFormat="1" x14ac:dyDescent="0.2">
      <c r="A10394">
        <v>2021</v>
      </c>
      <c r="B10394" s="19">
        <v>44287</v>
      </c>
      <c r="C10394" s="19">
        <v>44377</v>
      </c>
      <c r="D10394" t="s">
        <v>432</v>
      </c>
      <c r="E10394" s="55" t="s">
        <v>2772</v>
      </c>
      <c r="F10394" t="s">
        <v>1246</v>
      </c>
      <c r="G10394" s="55" t="s">
        <v>2772</v>
      </c>
      <c r="H10394" s="62">
        <v>2681.49</v>
      </c>
      <c r="I10394" t="s">
        <v>33</v>
      </c>
      <c r="J10394" s="19">
        <v>44397</v>
      </c>
      <c r="K10394" s="19">
        <v>44397</v>
      </c>
      <c r="L10394" s="28" t="s">
        <v>474</v>
      </c>
    </row>
    <row r="10395" spans="1:12" customFormat="1" x14ac:dyDescent="0.2">
      <c r="A10395">
        <v>2021</v>
      </c>
      <c r="B10395" s="19">
        <v>44287</v>
      </c>
      <c r="C10395" s="19">
        <v>44377</v>
      </c>
      <c r="D10395" t="s">
        <v>433</v>
      </c>
      <c r="E10395" s="55" t="s">
        <v>2773</v>
      </c>
      <c r="F10395" t="s">
        <v>1246</v>
      </c>
      <c r="G10395" s="55" t="s">
        <v>2773</v>
      </c>
      <c r="H10395" s="62">
        <v>2426.75</v>
      </c>
      <c r="I10395" t="s">
        <v>33</v>
      </c>
      <c r="J10395" s="19">
        <v>44397</v>
      </c>
      <c r="K10395" s="19">
        <v>44397</v>
      </c>
      <c r="L10395" s="28" t="s">
        <v>474</v>
      </c>
    </row>
    <row r="10396" spans="1:12" customFormat="1" x14ac:dyDescent="0.2">
      <c r="A10396">
        <v>2021</v>
      </c>
      <c r="B10396" s="19">
        <v>44287</v>
      </c>
      <c r="C10396" s="19">
        <v>44377</v>
      </c>
      <c r="D10396" t="s">
        <v>431</v>
      </c>
      <c r="E10396" s="55" t="s">
        <v>2774</v>
      </c>
      <c r="F10396" t="s">
        <v>1246</v>
      </c>
      <c r="G10396" s="55" t="s">
        <v>2774</v>
      </c>
      <c r="H10396" s="62">
        <v>2426.75</v>
      </c>
      <c r="I10396" t="s">
        <v>33</v>
      </c>
      <c r="J10396" s="19">
        <v>44397</v>
      </c>
      <c r="K10396" s="19">
        <v>44397</v>
      </c>
      <c r="L10396" s="28" t="s">
        <v>474</v>
      </c>
    </row>
    <row r="10397" spans="1:12" customFormat="1" x14ac:dyDescent="0.2">
      <c r="A10397">
        <v>2021</v>
      </c>
      <c r="B10397" s="19">
        <v>44287</v>
      </c>
      <c r="C10397" s="19">
        <v>44377</v>
      </c>
      <c r="D10397" t="s">
        <v>430</v>
      </c>
      <c r="E10397" s="55" t="s">
        <v>2775</v>
      </c>
      <c r="F10397" t="s">
        <v>1246</v>
      </c>
      <c r="G10397" s="55" t="s">
        <v>2775</v>
      </c>
      <c r="H10397" s="62">
        <v>2426.75</v>
      </c>
      <c r="I10397" t="s">
        <v>33</v>
      </c>
      <c r="J10397" s="19">
        <v>44397</v>
      </c>
      <c r="K10397" s="19">
        <v>44397</v>
      </c>
      <c r="L10397" s="28" t="s">
        <v>474</v>
      </c>
    </row>
    <row r="10398" spans="1:12" customFormat="1" x14ac:dyDescent="0.2">
      <c r="A10398">
        <v>2021</v>
      </c>
      <c r="B10398" s="19">
        <v>44287</v>
      </c>
      <c r="C10398" s="19">
        <v>44377</v>
      </c>
      <c r="D10398" t="s">
        <v>434</v>
      </c>
      <c r="E10398" s="55" t="s">
        <v>2776</v>
      </c>
      <c r="F10398" t="s">
        <v>1246</v>
      </c>
      <c r="G10398" s="55" t="s">
        <v>2776</v>
      </c>
      <c r="H10398" s="62">
        <v>2558.41</v>
      </c>
      <c r="I10398" t="s">
        <v>33</v>
      </c>
      <c r="J10398" s="19">
        <v>44397</v>
      </c>
      <c r="K10398" s="19">
        <v>44397</v>
      </c>
      <c r="L10398" s="28" t="s">
        <v>474</v>
      </c>
    </row>
    <row r="10399" spans="1:12" customFormat="1" x14ac:dyDescent="0.2">
      <c r="A10399">
        <v>2021</v>
      </c>
      <c r="B10399" s="19">
        <v>44287</v>
      </c>
      <c r="C10399" s="19">
        <v>44377</v>
      </c>
      <c r="D10399" t="s">
        <v>944</v>
      </c>
      <c r="E10399" s="55" t="s">
        <v>2777</v>
      </c>
      <c r="F10399" t="s">
        <v>1246</v>
      </c>
      <c r="G10399" s="55" t="s">
        <v>2777</v>
      </c>
      <c r="H10399" s="62">
        <v>2379.63</v>
      </c>
      <c r="I10399" t="s">
        <v>33</v>
      </c>
      <c r="J10399" s="19">
        <v>44397</v>
      </c>
      <c r="K10399" s="19">
        <v>44397</v>
      </c>
      <c r="L10399" s="28" t="s">
        <v>474</v>
      </c>
    </row>
    <row r="10400" spans="1:12" customFormat="1" x14ac:dyDescent="0.2">
      <c r="A10400">
        <v>2021</v>
      </c>
      <c r="B10400" s="19">
        <v>44287</v>
      </c>
      <c r="C10400" s="19">
        <v>44377</v>
      </c>
      <c r="D10400" t="s">
        <v>947</v>
      </c>
      <c r="E10400" s="55" t="s">
        <v>2778</v>
      </c>
      <c r="F10400" t="s">
        <v>1246</v>
      </c>
      <c r="G10400" s="55" t="s">
        <v>2778</v>
      </c>
      <c r="H10400" s="62">
        <v>2861.93</v>
      </c>
      <c r="I10400" t="s">
        <v>33</v>
      </c>
      <c r="J10400" s="19">
        <v>44397</v>
      </c>
      <c r="K10400" s="19">
        <v>44397</v>
      </c>
      <c r="L10400" s="28" t="s">
        <v>474</v>
      </c>
    </row>
    <row r="10401" spans="1:12" customFormat="1" x14ac:dyDescent="0.2">
      <c r="A10401">
        <v>2021</v>
      </c>
      <c r="B10401" s="19">
        <v>44287</v>
      </c>
      <c r="C10401" s="19">
        <v>44377</v>
      </c>
      <c r="D10401" t="s">
        <v>948</v>
      </c>
      <c r="E10401" s="55" t="s">
        <v>2779</v>
      </c>
      <c r="F10401" t="s">
        <v>1246</v>
      </c>
      <c r="G10401" s="55" t="s">
        <v>2779</v>
      </c>
      <c r="H10401" s="62">
        <v>2861.93</v>
      </c>
      <c r="I10401" t="s">
        <v>33</v>
      </c>
      <c r="J10401" s="19">
        <v>44397</v>
      </c>
      <c r="K10401" s="19">
        <v>44397</v>
      </c>
      <c r="L10401" s="28" t="s">
        <v>474</v>
      </c>
    </row>
    <row r="10402" spans="1:12" customFormat="1" x14ac:dyDescent="0.2">
      <c r="A10402">
        <v>2021</v>
      </c>
      <c r="B10402" s="19">
        <v>44287</v>
      </c>
      <c r="C10402" s="19">
        <v>44377</v>
      </c>
      <c r="D10402" t="s">
        <v>936</v>
      </c>
      <c r="E10402" s="55" t="s">
        <v>2780</v>
      </c>
      <c r="F10402" t="s">
        <v>1246</v>
      </c>
      <c r="G10402" s="55" t="s">
        <v>2780</v>
      </c>
      <c r="H10402" s="62">
        <v>1767.24</v>
      </c>
      <c r="I10402" t="s">
        <v>33</v>
      </c>
      <c r="J10402" s="19">
        <v>44397</v>
      </c>
      <c r="K10402" s="19">
        <v>44397</v>
      </c>
      <c r="L10402" s="28" t="s">
        <v>474</v>
      </c>
    </row>
    <row r="10403" spans="1:12" customFormat="1" x14ac:dyDescent="0.2">
      <c r="A10403">
        <v>2021</v>
      </c>
      <c r="B10403" s="19">
        <v>44287</v>
      </c>
      <c r="C10403" s="19">
        <v>44377</v>
      </c>
      <c r="D10403" t="s">
        <v>2788</v>
      </c>
      <c r="E10403" s="55" t="s">
        <v>2789</v>
      </c>
      <c r="F10403" t="s">
        <v>1246</v>
      </c>
      <c r="G10403" s="55" t="s">
        <v>2789</v>
      </c>
      <c r="H10403" s="62">
        <v>2422</v>
      </c>
      <c r="I10403" t="s">
        <v>33</v>
      </c>
      <c r="J10403" s="19">
        <v>44397</v>
      </c>
      <c r="K10403" s="19">
        <v>44397</v>
      </c>
      <c r="L10403" s="28" t="s">
        <v>474</v>
      </c>
    </row>
    <row r="10404" spans="1:12" customFormat="1" x14ac:dyDescent="0.2">
      <c r="A10404">
        <v>2021</v>
      </c>
      <c r="B10404" s="19">
        <v>44287</v>
      </c>
      <c r="C10404" s="19">
        <v>44377</v>
      </c>
      <c r="D10404" t="s">
        <v>2788</v>
      </c>
      <c r="E10404" s="55" t="s">
        <v>2790</v>
      </c>
      <c r="F10404" t="s">
        <v>1246</v>
      </c>
      <c r="G10404" s="55" t="s">
        <v>2790</v>
      </c>
      <c r="H10404" s="62">
        <v>2422</v>
      </c>
      <c r="I10404" t="s">
        <v>33</v>
      </c>
      <c r="J10404" s="19">
        <v>44397</v>
      </c>
      <c r="K10404" s="19">
        <v>44397</v>
      </c>
      <c r="L10404" s="28" t="s">
        <v>474</v>
      </c>
    </row>
    <row r="10405" spans="1:12" customFormat="1" x14ac:dyDescent="0.2">
      <c r="A10405">
        <v>2021</v>
      </c>
      <c r="B10405" s="19">
        <v>44287</v>
      </c>
      <c r="C10405" s="19">
        <v>44377</v>
      </c>
      <c r="D10405" t="s">
        <v>2788</v>
      </c>
      <c r="E10405" s="55" t="s">
        <v>2791</v>
      </c>
      <c r="F10405" t="s">
        <v>1246</v>
      </c>
      <c r="G10405" s="55" t="s">
        <v>2791</v>
      </c>
      <c r="H10405" s="62">
        <v>2422</v>
      </c>
      <c r="I10405" t="s">
        <v>33</v>
      </c>
      <c r="J10405" s="19">
        <v>44397</v>
      </c>
      <c r="K10405" s="19">
        <v>44397</v>
      </c>
      <c r="L10405" s="28" t="s">
        <v>474</v>
      </c>
    </row>
    <row r="10406" spans="1:12" customFormat="1" x14ac:dyDescent="0.2">
      <c r="A10406">
        <v>2021</v>
      </c>
      <c r="B10406" s="19">
        <v>44287</v>
      </c>
      <c r="C10406" s="19">
        <v>44377</v>
      </c>
      <c r="D10406" t="s">
        <v>2788</v>
      </c>
      <c r="E10406" s="55" t="s">
        <v>2792</v>
      </c>
      <c r="F10406" t="s">
        <v>1246</v>
      </c>
      <c r="G10406" s="55" t="s">
        <v>2792</v>
      </c>
      <c r="H10406" s="62">
        <v>2422</v>
      </c>
      <c r="I10406" t="s">
        <v>33</v>
      </c>
      <c r="J10406" s="19">
        <v>44397</v>
      </c>
      <c r="K10406" s="19">
        <v>44397</v>
      </c>
      <c r="L10406" s="28" t="s">
        <v>474</v>
      </c>
    </row>
    <row r="10407" spans="1:12" customFormat="1" x14ac:dyDescent="0.2">
      <c r="A10407">
        <v>2021</v>
      </c>
      <c r="B10407" s="19">
        <v>44287</v>
      </c>
      <c r="C10407" s="19">
        <v>44377</v>
      </c>
      <c r="D10407" t="s">
        <v>2788</v>
      </c>
      <c r="E10407" s="55" t="s">
        <v>2793</v>
      </c>
      <c r="F10407" t="s">
        <v>1246</v>
      </c>
      <c r="G10407" s="55" t="s">
        <v>2793</v>
      </c>
      <c r="H10407" s="62">
        <v>2422</v>
      </c>
      <c r="I10407" t="s">
        <v>33</v>
      </c>
      <c r="J10407" s="19">
        <v>44397</v>
      </c>
      <c r="K10407" s="19">
        <v>44397</v>
      </c>
      <c r="L10407" s="28" t="s">
        <v>474</v>
      </c>
    </row>
    <row r="10408" spans="1:12" customFormat="1" x14ac:dyDescent="0.2">
      <c r="A10408">
        <v>2021</v>
      </c>
      <c r="B10408" s="19">
        <v>44287</v>
      </c>
      <c r="C10408" s="19">
        <v>44377</v>
      </c>
      <c r="D10408" t="s">
        <v>943</v>
      </c>
      <c r="E10408" s="55" t="s">
        <v>2767</v>
      </c>
      <c r="F10408" t="s">
        <v>1246</v>
      </c>
      <c r="G10408" s="55" t="s">
        <v>2767</v>
      </c>
      <c r="H10408" s="62">
        <v>26641.89</v>
      </c>
      <c r="I10408" t="s">
        <v>33</v>
      </c>
      <c r="J10408" s="19">
        <v>44397</v>
      </c>
      <c r="K10408" s="19">
        <v>44397</v>
      </c>
      <c r="L10408" s="28" t="s">
        <v>474</v>
      </c>
    </row>
    <row r="10409" spans="1:12" customFormat="1" x14ac:dyDescent="0.2">
      <c r="A10409">
        <v>2021</v>
      </c>
      <c r="B10409" s="19">
        <v>44287</v>
      </c>
      <c r="C10409" s="19">
        <v>44377</v>
      </c>
      <c r="D10409" t="s">
        <v>994</v>
      </c>
      <c r="E10409" s="55" t="s">
        <v>2794</v>
      </c>
      <c r="F10409" t="s">
        <v>1246</v>
      </c>
      <c r="G10409" s="55" t="s">
        <v>2794</v>
      </c>
      <c r="H10409" s="62">
        <v>14913</v>
      </c>
      <c r="I10409" t="s">
        <v>33</v>
      </c>
      <c r="J10409" s="19">
        <v>44397</v>
      </c>
      <c r="K10409" s="19">
        <v>44397</v>
      </c>
      <c r="L10409" s="28" t="s">
        <v>474</v>
      </c>
    </row>
    <row r="10410" spans="1:12" customFormat="1" x14ac:dyDescent="0.2">
      <c r="A10410">
        <v>2021</v>
      </c>
      <c r="B10410" s="19">
        <v>44287</v>
      </c>
      <c r="C10410" s="19">
        <v>44377</v>
      </c>
      <c r="D10410" t="s">
        <v>994</v>
      </c>
      <c r="E10410" s="55" t="s">
        <v>2795</v>
      </c>
      <c r="F10410" t="s">
        <v>1246</v>
      </c>
      <c r="G10410" s="55" t="s">
        <v>2795</v>
      </c>
      <c r="H10410" s="62">
        <v>14913</v>
      </c>
      <c r="I10410" t="s">
        <v>33</v>
      </c>
      <c r="J10410" s="19">
        <v>44397</v>
      </c>
      <c r="K10410" s="19">
        <v>44397</v>
      </c>
      <c r="L10410" s="28" t="s">
        <v>474</v>
      </c>
    </row>
    <row r="10411" spans="1:12" customFormat="1" x14ac:dyDescent="0.2">
      <c r="A10411">
        <v>2021</v>
      </c>
      <c r="B10411" s="19">
        <v>44287</v>
      </c>
      <c r="C10411" s="19">
        <v>44377</v>
      </c>
      <c r="D10411" t="s">
        <v>3569</v>
      </c>
      <c r="E10411" s="55" t="s">
        <v>3570</v>
      </c>
      <c r="F10411" t="s">
        <v>1246</v>
      </c>
      <c r="G10411" s="55" t="s">
        <v>3570</v>
      </c>
      <c r="H10411" s="62">
        <v>2400</v>
      </c>
      <c r="I10411" t="s">
        <v>33</v>
      </c>
      <c r="J10411" s="19">
        <v>44397</v>
      </c>
      <c r="K10411" s="19">
        <v>44397</v>
      </c>
      <c r="L10411" s="28" t="s">
        <v>474</v>
      </c>
    </row>
    <row r="10412" spans="1:12" customFormat="1" x14ac:dyDescent="0.2">
      <c r="A10412">
        <v>2021</v>
      </c>
      <c r="B10412" s="19">
        <v>44287</v>
      </c>
      <c r="C10412" s="19">
        <v>44377</v>
      </c>
      <c r="D10412" t="s">
        <v>3569</v>
      </c>
      <c r="E10412" s="55" t="s">
        <v>3571</v>
      </c>
      <c r="F10412" t="s">
        <v>1246</v>
      </c>
      <c r="G10412" s="55" t="s">
        <v>3571</v>
      </c>
      <c r="H10412" s="62">
        <v>2400</v>
      </c>
      <c r="I10412" t="s">
        <v>33</v>
      </c>
      <c r="J10412" s="19">
        <v>44397</v>
      </c>
      <c r="K10412" s="19">
        <v>44397</v>
      </c>
      <c r="L10412" s="28" t="s">
        <v>474</v>
      </c>
    </row>
    <row r="10413" spans="1:12" customFormat="1" x14ac:dyDescent="0.2">
      <c r="A10413">
        <v>2021</v>
      </c>
      <c r="B10413" s="19">
        <v>44287</v>
      </c>
      <c r="C10413" s="19">
        <v>44377</v>
      </c>
      <c r="D10413" t="s">
        <v>3569</v>
      </c>
      <c r="E10413" s="55" t="s">
        <v>3572</v>
      </c>
      <c r="F10413" t="s">
        <v>1246</v>
      </c>
      <c r="G10413" s="55" t="s">
        <v>3572</v>
      </c>
      <c r="H10413" s="62">
        <v>2400</v>
      </c>
      <c r="I10413" t="s">
        <v>33</v>
      </c>
      <c r="J10413" s="19">
        <v>44397</v>
      </c>
      <c r="K10413" s="19">
        <v>44397</v>
      </c>
      <c r="L10413" s="28" t="s">
        <v>474</v>
      </c>
    </row>
    <row r="10414" spans="1:12" customFormat="1" x14ac:dyDescent="0.2">
      <c r="A10414">
        <v>2021</v>
      </c>
      <c r="B10414" s="19">
        <v>44287</v>
      </c>
      <c r="C10414" s="19">
        <v>44377</v>
      </c>
      <c r="D10414" t="s">
        <v>3569</v>
      </c>
      <c r="E10414" t="s">
        <v>3573</v>
      </c>
      <c r="F10414" t="s">
        <v>1246</v>
      </c>
      <c r="G10414" t="s">
        <v>3573</v>
      </c>
      <c r="H10414" s="62">
        <v>2400</v>
      </c>
      <c r="I10414" t="s">
        <v>33</v>
      </c>
      <c r="J10414" s="19">
        <v>44397</v>
      </c>
      <c r="K10414" s="19">
        <v>44397</v>
      </c>
      <c r="L10414" s="28" t="s">
        <v>474</v>
      </c>
    </row>
    <row r="10415" spans="1:12" customFormat="1" x14ac:dyDescent="0.2">
      <c r="A10415">
        <v>2021</v>
      </c>
      <c r="B10415" s="19">
        <v>44287</v>
      </c>
      <c r="C10415" s="19">
        <v>44377</v>
      </c>
      <c r="D10415" t="s">
        <v>3569</v>
      </c>
      <c r="E10415" t="s">
        <v>3574</v>
      </c>
      <c r="F10415" t="s">
        <v>1246</v>
      </c>
      <c r="G10415" t="s">
        <v>3574</v>
      </c>
      <c r="H10415" s="62">
        <v>2400</v>
      </c>
      <c r="I10415" t="s">
        <v>33</v>
      </c>
      <c r="J10415" s="19">
        <v>44397</v>
      </c>
      <c r="K10415" s="19">
        <v>44397</v>
      </c>
      <c r="L10415" s="28" t="s">
        <v>474</v>
      </c>
    </row>
    <row r="10416" spans="1:12" customFormat="1" x14ac:dyDescent="0.2">
      <c r="A10416">
        <v>2021</v>
      </c>
      <c r="B10416" s="19">
        <v>44287</v>
      </c>
      <c r="C10416" s="19">
        <v>44377</v>
      </c>
      <c r="D10416" t="s">
        <v>278</v>
      </c>
      <c r="E10416" t="s">
        <v>2796</v>
      </c>
      <c r="F10416" t="s">
        <v>1246</v>
      </c>
      <c r="G10416" t="s">
        <v>2796</v>
      </c>
      <c r="H10416" s="62">
        <v>67500</v>
      </c>
      <c r="I10416" t="s">
        <v>33</v>
      </c>
      <c r="J10416" s="19">
        <v>44397</v>
      </c>
      <c r="K10416" s="19">
        <v>44397</v>
      </c>
      <c r="L10416" s="28" t="s">
        <v>474</v>
      </c>
    </row>
    <row r="10417" spans="1:12" customFormat="1" x14ac:dyDescent="0.2">
      <c r="A10417">
        <v>2021</v>
      </c>
      <c r="B10417" s="19">
        <v>44287</v>
      </c>
      <c r="C10417" s="19">
        <v>44377</v>
      </c>
      <c r="D10417" t="s">
        <v>998</v>
      </c>
      <c r="E10417" t="s">
        <v>2797</v>
      </c>
      <c r="F10417" t="s">
        <v>1246</v>
      </c>
      <c r="G10417" t="s">
        <v>2797</v>
      </c>
      <c r="H10417" s="62">
        <v>15400</v>
      </c>
      <c r="I10417" t="s">
        <v>33</v>
      </c>
      <c r="J10417" s="19">
        <v>44397</v>
      </c>
      <c r="K10417" s="19">
        <v>44397</v>
      </c>
      <c r="L10417" s="28" t="s">
        <v>474</v>
      </c>
    </row>
    <row r="10418" spans="1:12" customFormat="1" x14ac:dyDescent="0.2">
      <c r="A10418">
        <v>2021</v>
      </c>
      <c r="B10418" s="19">
        <v>44287</v>
      </c>
      <c r="C10418" s="19">
        <v>44377</v>
      </c>
      <c r="D10418" t="s">
        <v>279</v>
      </c>
      <c r="E10418" t="s">
        <v>2798</v>
      </c>
      <c r="F10418" t="s">
        <v>1246</v>
      </c>
      <c r="G10418" t="s">
        <v>2798</v>
      </c>
      <c r="H10418" s="62">
        <v>68094.83</v>
      </c>
      <c r="I10418" t="s">
        <v>33</v>
      </c>
      <c r="J10418" s="19">
        <v>44397</v>
      </c>
      <c r="K10418" s="19">
        <v>44397</v>
      </c>
      <c r="L10418" s="28" t="s">
        <v>474</v>
      </c>
    </row>
    <row r="10419" spans="1:12" customFormat="1" x14ac:dyDescent="0.2">
      <c r="A10419">
        <v>2021</v>
      </c>
      <c r="B10419" s="19">
        <v>44287</v>
      </c>
      <c r="C10419" s="19">
        <v>44377</v>
      </c>
      <c r="D10419" t="s">
        <v>999</v>
      </c>
      <c r="E10419" t="s">
        <v>2800</v>
      </c>
      <c r="F10419" t="s">
        <v>1246</v>
      </c>
      <c r="G10419" t="s">
        <v>2800</v>
      </c>
      <c r="H10419" s="62">
        <v>575935.5</v>
      </c>
      <c r="I10419" t="s">
        <v>33</v>
      </c>
      <c r="J10419" s="19">
        <v>44397</v>
      </c>
      <c r="K10419" s="19">
        <v>44397</v>
      </c>
      <c r="L10419" s="28" t="s">
        <v>474</v>
      </c>
    </row>
    <row r="10420" spans="1:12" customFormat="1" x14ac:dyDescent="0.2">
      <c r="A10420">
        <v>2021</v>
      </c>
      <c r="B10420" s="19">
        <v>44287</v>
      </c>
      <c r="C10420" s="19">
        <v>44377</v>
      </c>
      <c r="D10420" t="s">
        <v>415</v>
      </c>
      <c r="E10420" t="s">
        <v>2799</v>
      </c>
      <c r="F10420" t="s">
        <v>1246</v>
      </c>
      <c r="G10420" t="s">
        <v>2799</v>
      </c>
      <c r="H10420" s="62">
        <v>974088.12</v>
      </c>
      <c r="I10420" t="s">
        <v>33</v>
      </c>
      <c r="J10420" s="19">
        <v>44397</v>
      </c>
      <c r="K10420" s="19">
        <v>44397</v>
      </c>
      <c r="L10420" s="28" t="s">
        <v>474</v>
      </c>
    </row>
    <row r="10421" spans="1:12" customFormat="1" x14ac:dyDescent="0.2">
      <c r="A10421">
        <v>2021</v>
      </c>
      <c r="B10421" s="19">
        <v>44287</v>
      </c>
      <c r="C10421" s="19">
        <v>44377</v>
      </c>
      <c r="D10421" t="s">
        <v>454</v>
      </c>
      <c r="E10421" t="s">
        <v>2801</v>
      </c>
      <c r="F10421" t="s">
        <v>1246</v>
      </c>
      <c r="G10421" t="s">
        <v>2801</v>
      </c>
      <c r="H10421" s="62">
        <v>301935.27</v>
      </c>
      <c r="I10421" t="s">
        <v>33</v>
      </c>
      <c r="J10421" s="19">
        <v>44397</v>
      </c>
      <c r="K10421" s="19">
        <v>44397</v>
      </c>
      <c r="L10421" s="28" t="s">
        <v>474</v>
      </c>
    </row>
    <row r="10422" spans="1:12" customFormat="1" x14ac:dyDescent="0.2">
      <c r="A10422">
        <v>2021</v>
      </c>
      <c r="B10422" s="19">
        <v>44287</v>
      </c>
      <c r="C10422" s="19">
        <v>44377</v>
      </c>
      <c r="D10422" t="s">
        <v>280</v>
      </c>
      <c r="E10422" t="s">
        <v>2820</v>
      </c>
      <c r="F10422" t="s">
        <v>1246</v>
      </c>
      <c r="G10422" t="s">
        <v>2820</v>
      </c>
      <c r="H10422" s="62">
        <v>7935.34</v>
      </c>
      <c r="I10422" t="s">
        <v>33</v>
      </c>
      <c r="J10422" s="19">
        <v>44397</v>
      </c>
      <c r="K10422" s="19">
        <v>44397</v>
      </c>
      <c r="L10422" s="28" t="s">
        <v>474</v>
      </c>
    </row>
    <row r="10423" spans="1:12" customFormat="1" x14ac:dyDescent="0.2">
      <c r="A10423">
        <v>2021</v>
      </c>
      <c r="B10423" s="19">
        <v>44287</v>
      </c>
      <c r="C10423" s="19">
        <v>44377</v>
      </c>
      <c r="D10423" t="s">
        <v>1000</v>
      </c>
      <c r="E10423" t="s">
        <v>2807</v>
      </c>
      <c r="F10423" t="s">
        <v>1246</v>
      </c>
      <c r="G10423" t="s">
        <v>2807</v>
      </c>
      <c r="H10423" s="62">
        <v>12155.17</v>
      </c>
      <c r="I10423" t="s">
        <v>33</v>
      </c>
      <c r="J10423" s="19">
        <v>44397</v>
      </c>
      <c r="K10423" s="19">
        <v>44397</v>
      </c>
      <c r="L10423" s="28" t="s">
        <v>474</v>
      </c>
    </row>
    <row r="10424" spans="1:12" customFormat="1" x14ac:dyDescent="0.2">
      <c r="A10424">
        <v>2021</v>
      </c>
      <c r="B10424" s="19">
        <v>44287</v>
      </c>
      <c r="C10424" s="19">
        <v>44377</v>
      </c>
      <c r="D10424" t="s">
        <v>1001</v>
      </c>
      <c r="E10424" t="s">
        <v>2810</v>
      </c>
      <c r="F10424" t="s">
        <v>1246</v>
      </c>
      <c r="G10424" t="s">
        <v>2810</v>
      </c>
      <c r="H10424" s="62">
        <v>10939.66</v>
      </c>
      <c r="I10424" t="s">
        <v>33</v>
      </c>
      <c r="J10424" s="19">
        <v>44397</v>
      </c>
      <c r="K10424" s="19">
        <v>44397</v>
      </c>
      <c r="L10424" s="28" t="s">
        <v>474</v>
      </c>
    </row>
    <row r="10425" spans="1:12" customFormat="1" x14ac:dyDescent="0.2">
      <c r="A10425">
        <v>2021</v>
      </c>
      <c r="B10425" s="19">
        <v>44287</v>
      </c>
      <c r="C10425" s="19">
        <v>44377</v>
      </c>
      <c r="D10425" t="s">
        <v>281</v>
      </c>
      <c r="E10425" t="s">
        <v>2809</v>
      </c>
      <c r="F10425" t="s">
        <v>1246</v>
      </c>
      <c r="G10425" t="s">
        <v>2809</v>
      </c>
      <c r="H10425" s="62">
        <v>10939.66</v>
      </c>
      <c r="I10425" t="s">
        <v>33</v>
      </c>
      <c r="J10425" s="19">
        <v>44397</v>
      </c>
      <c r="K10425" s="19">
        <v>44397</v>
      </c>
      <c r="L10425" s="28" t="s">
        <v>474</v>
      </c>
    </row>
    <row r="10426" spans="1:12" customFormat="1" x14ac:dyDescent="0.2">
      <c r="A10426">
        <v>2021</v>
      </c>
      <c r="B10426" s="19">
        <v>44287</v>
      </c>
      <c r="C10426" s="19">
        <v>44377</v>
      </c>
      <c r="D10426" t="s">
        <v>282</v>
      </c>
      <c r="E10426" t="s">
        <v>2802</v>
      </c>
      <c r="F10426" t="s">
        <v>1246</v>
      </c>
      <c r="G10426" t="s">
        <v>2802</v>
      </c>
      <c r="H10426" s="62">
        <v>4568.97</v>
      </c>
      <c r="I10426" t="s">
        <v>33</v>
      </c>
      <c r="J10426" s="19">
        <v>44397</v>
      </c>
      <c r="K10426" s="19">
        <v>44397</v>
      </c>
      <c r="L10426" s="28" t="s">
        <v>474</v>
      </c>
    </row>
    <row r="10427" spans="1:12" customFormat="1" x14ac:dyDescent="0.2">
      <c r="A10427">
        <v>2021</v>
      </c>
      <c r="B10427" s="19">
        <v>44287</v>
      </c>
      <c r="C10427" s="19">
        <v>44377</v>
      </c>
      <c r="D10427" t="s">
        <v>283</v>
      </c>
      <c r="E10427" t="s">
        <v>2813</v>
      </c>
      <c r="F10427" t="s">
        <v>1246</v>
      </c>
      <c r="G10427" t="s">
        <v>2813</v>
      </c>
      <c r="H10427" s="62">
        <v>19522.98</v>
      </c>
      <c r="I10427" t="s">
        <v>33</v>
      </c>
      <c r="J10427" s="19">
        <v>44397</v>
      </c>
      <c r="K10427" s="19">
        <v>44397</v>
      </c>
      <c r="L10427" s="28" t="s">
        <v>474</v>
      </c>
    </row>
    <row r="10428" spans="1:12" customFormat="1" x14ac:dyDescent="0.2">
      <c r="A10428">
        <v>2021</v>
      </c>
      <c r="B10428" s="19">
        <v>44287</v>
      </c>
      <c r="C10428" s="19">
        <v>44377</v>
      </c>
      <c r="D10428" t="s">
        <v>284</v>
      </c>
      <c r="E10428" t="s">
        <v>2815</v>
      </c>
      <c r="F10428" t="s">
        <v>1246</v>
      </c>
      <c r="G10428" t="s">
        <v>2815</v>
      </c>
      <c r="H10428" s="62">
        <v>83689.02</v>
      </c>
      <c r="I10428" t="s">
        <v>33</v>
      </c>
      <c r="J10428" s="19">
        <v>44397</v>
      </c>
      <c r="K10428" s="19">
        <v>44397</v>
      </c>
      <c r="L10428" s="28" t="s">
        <v>474</v>
      </c>
    </row>
    <row r="10429" spans="1:12" customFormat="1" x14ac:dyDescent="0.2">
      <c r="A10429">
        <v>2021</v>
      </c>
      <c r="B10429" s="19">
        <v>44287</v>
      </c>
      <c r="C10429" s="19">
        <v>44377</v>
      </c>
      <c r="D10429" t="s">
        <v>284</v>
      </c>
      <c r="E10429" t="s">
        <v>2816</v>
      </c>
      <c r="F10429" t="s">
        <v>1246</v>
      </c>
      <c r="G10429" t="s">
        <v>2816</v>
      </c>
      <c r="H10429" s="62">
        <v>83689.02</v>
      </c>
      <c r="I10429" t="s">
        <v>33</v>
      </c>
      <c r="J10429" s="19">
        <v>44397</v>
      </c>
      <c r="K10429" s="19">
        <v>44397</v>
      </c>
      <c r="L10429" s="28" t="s">
        <v>474</v>
      </c>
    </row>
    <row r="10430" spans="1:12" customFormat="1" x14ac:dyDescent="0.2">
      <c r="A10430">
        <v>2021</v>
      </c>
      <c r="B10430" s="19">
        <v>44287</v>
      </c>
      <c r="C10430" s="19">
        <v>44377</v>
      </c>
      <c r="D10430" t="s">
        <v>284</v>
      </c>
      <c r="E10430" t="s">
        <v>2814</v>
      </c>
      <c r="F10430" t="s">
        <v>1246</v>
      </c>
      <c r="G10430" t="s">
        <v>2814</v>
      </c>
      <c r="H10430" s="62">
        <v>83689.02</v>
      </c>
      <c r="I10430" t="s">
        <v>33</v>
      </c>
      <c r="J10430" s="19">
        <v>44397</v>
      </c>
      <c r="K10430" s="19">
        <v>44397</v>
      </c>
      <c r="L10430" s="28" t="s">
        <v>474</v>
      </c>
    </row>
    <row r="10431" spans="1:12" customFormat="1" x14ac:dyDescent="0.2">
      <c r="A10431">
        <v>2021</v>
      </c>
      <c r="B10431" s="19">
        <v>44287</v>
      </c>
      <c r="C10431" s="19">
        <v>44377</v>
      </c>
      <c r="D10431" t="s">
        <v>285</v>
      </c>
      <c r="E10431" t="s">
        <v>2818</v>
      </c>
      <c r="F10431" t="s">
        <v>1246</v>
      </c>
      <c r="G10431" t="s">
        <v>2818</v>
      </c>
      <c r="H10431" s="62">
        <v>35955</v>
      </c>
      <c r="I10431" t="s">
        <v>33</v>
      </c>
      <c r="J10431" s="19">
        <v>44397</v>
      </c>
      <c r="K10431" s="19">
        <v>44397</v>
      </c>
      <c r="L10431" s="28" t="s">
        <v>474</v>
      </c>
    </row>
    <row r="10432" spans="1:12" customFormat="1" x14ac:dyDescent="0.2">
      <c r="A10432">
        <v>2021</v>
      </c>
      <c r="B10432" s="19">
        <v>44287</v>
      </c>
      <c r="C10432" s="19">
        <v>44377</v>
      </c>
      <c r="D10432" t="s">
        <v>286</v>
      </c>
      <c r="E10432" t="s">
        <v>2821</v>
      </c>
      <c r="F10432" t="s">
        <v>1246</v>
      </c>
      <c r="G10432" t="s">
        <v>2821</v>
      </c>
      <c r="H10432" s="62">
        <v>44973</v>
      </c>
      <c r="I10432" t="s">
        <v>33</v>
      </c>
      <c r="J10432" s="19">
        <v>44397</v>
      </c>
      <c r="K10432" s="19">
        <v>44397</v>
      </c>
      <c r="L10432" s="28" t="s">
        <v>474</v>
      </c>
    </row>
    <row r="10433" spans="1:12" customFormat="1" x14ac:dyDescent="0.2">
      <c r="A10433">
        <v>2021</v>
      </c>
      <c r="B10433" s="19">
        <v>44287</v>
      </c>
      <c r="C10433" s="19">
        <v>44377</v>
      </c>
      <c r="D10433" t="s">
        <v>287</v>
      </c>
      <c r="E10433" t="s">
        <v>2823</v>
      </c>
      <c r="F10433" t="s">
        <v>1246</v>
      </c>
      <c r="G10433" t="s">
        <v>2823</v>
      </c>
      <c r="H10433" s="62">
        <v>19264</v>
      </c>
      <c r="I10433" t="s">
        <v>33</v>
      </c>
      <c r="J10433" s="19">
        <v>44397</v>
      </c>
      <c r="K10433" s="19">
        <v>44397</v>
      </c>
      <c r="L10433" s="28" t="s">
        <v>474</v>
      </c>
    </row>
    <row r="10434" spans="1:12" customFormat="1" x14ac:dyDescent="0.2">
      <c r="A10434">
        <v>2021</v>
      </c>
      <c r="B10434" s="19">
        <v>44287</v>
      </c>
      <c r="C10434" s="19">
        <v>44377</v>
      </c>
      <c r="D10434" t="s">
        <v>288</v>
      </c>
      <c r="E10434" t="s">
        <v>2822</v>
      </c>
      <c r="F10434" t="s">
        <v>1246</v>
      </c>
      <c r="G10434" t="s">
        <v>2822</v>
      </c>
      <c r="H10434" s="62">
        <v>99742</v>
      </c>
      <c r="I10434" t="s">
        <v>33</v>
      </c>
      <c r="J10434" s="19">
        <v>44397</v>
      </c>
      <c r="K10434" s="19">
        <v>44397</v>
      </c>
      <c r="L10434" s="28" t="s">
        <v>474</v>
      </c>
    </row>
    <row r="10435" spans="1:12" customFormat="1" x14ac:dyDescent="0.2">
      <c r="A10435">
        <v>2021</v>
      </c>
      <c r="B10435" s="19">
        <v>44287</v>
      </c>
      <c r="C10435" s="19">
        <v>44377</v>
      </c>
      <c r="D10435" t="s">
        <v>289</v>
      </c>
      <c r="E10435" t="s">
        <v>2819</v>
      </c>
      <c r="F10435" t="s">
        <v>1246</v>
      </c>
      <c r="G10435" t="s">
        <v>2819</v>
      </c>
      <c r="H10435" s="62">
        <v>44654</v>
      </c>
      <c r="I10435" t="s">
        <v>33</v>
      </c>
      <c r="J10435" s="19">
        <v>44397</v>
      </c>
      <c r="K10435" s="19">
        <v>44397</v>
      </c>
      <c r="L10435" s="28" t="s">
        <v>474</v>
      </c>
    </row>
    <row r="10436" spans="1:12" customFormat="1" x14ac:dyDescent="0.2">
      <c r="A10436">
        <v>2021</v>
      </c>
      <c r="B10436" s="19">
        <v>44287</v>
      </c>
      <c r="C10436" s="19">
        <v>44377</v>
      </c>
      <c r="D10436" t="s">
        <v>1002</v>
      </c>
      <c r="E10436" t="s">
        <v>2805</v>
      </c>
      <c r="F10436" t="s">
        <v>1246</v>
      </c>
      <c r="G10436" t="s">
        <v>2805</v>
      </c>
      <c r="H10436" s="62">
        <v>4913.79</v>
      </c>
      <c r="I10436" t="s">
        <v>33</v>
      </c>
      <c r="J10436" s="19">
        <v>44397</v>
      </c>
      <c r="K10436" s="19">
        <v>44397</v>
      </c>
      <c r="L10436" s="28" t="s">
        <v>474</v>
      </c>
    </row>
    <row r="10437" spans="1:12" customFormat="1" x14ac:dyDescent="0.2">
      <c r="A10437">
        <v>2021</v>
      </c>
      <c r="B10437" s="19">
        <v>44287</v>
      </c>
      <c r="C10437" s="19">
        <v>44377</v>
      </c>
      <c r="D10437" t="s">
        <v>1003</v>
      </c>
      <c r="E10437" t="s">
        <v>2806</v>
      </c>
      <c r="F10437" t="s">
        <v>1246</v>
      </c>
      <c r="G10437" t="s">
        <v>2806</v>
      </c>
      <c r="H10437" s="62">
        <v>14655.17</v>
      </c>
      <c r="I10437" t="s">
        <v>33</v>
      </c>
      <c r="J10437" s="19">
        <v>44397</v>
      </c>
      <c r="K10437" s="19">
        <v>44397</v>
      </c>
      <c r="L10437" s="28" t="s">
        <v>474</v>
      </c>
    </row>
    <row r="10438" spans="1:12" customFormat="1" x14ac:dyDescent="0.2">
      <c r="A10438">
        <v>2021</v>
      </c>
      <c r="B10438" s="19">
        <v>44287</v>
      </c>
      <c r="C10438" s="19">
        <v>44377</v>
      </c>
      <c r="D10438" t="s">
        <v>334</v>
      </c>
      <c r="E10438" t="s">
        <v>2808</v>
      </c>
      <c r="F10438" t="s">
        <v>1246</v>
      </c>
      <c r="G10438" t="s">
        <v>2808</v>
      </c>
      <c r="H10438" s="62">
        <v>22557.24</v>
      </c>
      <c r="I10438" t="s">
        <v>33</v>
      </c>
      <c r="J10438" s="19">
        <v>44397</v>
      </c>
      <c r="K10438" s="19">
        <v>44397</v>
      </c>
      <c r="L10438" s="28" t="s">
        <v>474</v>
      </c>
    </row>
    <row r="10439" spans="1:12" customFormat="1" x14ac:dyDescent="0.2">
      <c r="A10439">
        <v>2021</v>
      </c>
      <c r="B10439" s="19">
        <v>44287</v>
      </c>
      <c r="C10439" s="19">
        <v>44377</v>
      </c>
      <c r="D10439" t="s">
        <v>1004</v>
      </c>
      <c r="E10439" t="s">
        <v>2817</v>
      </c>
      <c r="F10439" t="s">
        <v>1246</v>
      </c>
      <c r="G10439" t="s">
        <v>2817</v>
      </c>
      <c r="H10439" s="62">
        <v>24842.6</v>
      </c>
      <c r="I10439" t="s">
        <v>33</v>
      </c>
      <c r="J10439" s="19">
        <v>44397</v>
      </c>
      <c r="K10439" s="19">
        <v>44397</v>
      </c>
      <c r="L10439" s="28" t="s">
        <v>474</v>
      </c>
    </row>
    <row r="10440" spans="1:12" customFormat="1" x14ac:dyDescent="0.2">
      <c r="A10440">
        <v>2021</v>
      </c>
      <c r="B10440" s="19">
        <v>44287</v>
      </c>
      <c r="C10440" s="19">
        <v>44377</v>
      </c>
      <c r="D10440" t="s">
        <v>1133</v>
      </c>
      <c r="E10440" t="s">
        <v>2812</v>
      </c>
      <c r="F10440" t="s">
        <v>1246</v>
      </c>
      <c r="G10440" t="s">
        <v>2812</v>
      </c>
      <c r="H10440" s="62">
        <v>159439.65</v>
      </c>
      <c r="I10440" t="s">
        <v>33</v>
      </c>
      <c r="J10440" s="19">
        <v>44397</v>
      </c>
      <c r="K10440" s="19">
        <v>44397</v>
      </c>
      <c r="L10440" s="28" t="s">
        <v>474</v>
      </c>
    </row>
    <row r="10441" spans="1:12" customFormat="1" x14ac:dyDescent="0.2">
      <c r="A10441">
        <v>2021</v>
      </c>
      <c r="B10441" s="19">
        <v>44287</v>
      </c>
      <c r="C10441" s="19">
        <v>44377</v>
      </c>
      <c r="D10441" t="s">
        <v>1132</v>
      </c>
      <c r="E10441" t="s">
        <v>2811</v>
      </c>
      <c r="F10441" t="s">
        <v>1246</v>
      </c>
      <c r="G10441" t="s">
        <v>2811</v>
      </c>
      <c r="H10441" s="62">
        <v>11494.3</v>
      </c>
      <c r="I10441" t="s">
        <v>33</v>
      </c>
      <c r="J10441" s="19">
        <v>44397</v>
      </c>
      <c r="K10441" s="19">
        <v>44397</v>
      </c>
      <c r="L10441" s="28" t="s">
        <v>474</v>
      </c>
    </row>
    <row r="10442" spans="1:12" customFormat="1" x14ac:dyDescent="0.2">
      <c r="A10442">
        <v>2021</v>
      </c>
      <c r="B10442" s="19">
        <v>44287</v>
      </c>
      <c r="C10442" s="19">
        <v>44377</v>
      </c>
      <c r="D10442" t="s">
        <v>2803</v>
      </c>
      <c r="E10442" t="s">
        <v>2804</v>
      </c>
      <c r="F10442" t="s">
        <v>1246</v>
      </c>
      <c r="G10442" t="s">
        <v>2804</v>
      </c>
      <c r="H10442" s="62">
        <v>18306.03</v>
      </c>
      <c r="I10442" t="s">
        <v>33</v>
      </c>
      <c r="J10442" s="19">
        <v>44397</v>
      </c>
      <c r="K10442" s="19">
        <v>44397</v>
      </c>
      <c r="L10442" s="28" t="s">
        <v>474</v>
      </c>
    </row>
    <row r="10443" spans="1:12" customFormat="1" x14ac:dyDescent="0.2">
      <c r="A10443">
        <v>2021</v>
      </c>
      <c r="B10443" s="19">
        <v>44287</v>
      </c>
      <c r="C10443" s="19">
        <v>44377</v>
      </c>
      <c r="D10443" t="s">
        <v>2824</v>
      </c>
      <c r="E10443" t="s">
        <v>2825</v>
      </c>
      <c r="F10443" t="s">
        <v>1246</v>
      </c>
      <c r="G10443" t="s">
        <v>2825</v>
      </c>
      <c r="H10443" s="62">
        <v>123162.07</v>
      </c>
      <c r="I10443" t="s">
        <v>33</v>
      </c>
      <c r="J10443" s="19">
        <v>44397</v>
      </c>
      <c r="K10443" s="19">
        <v>44397</v>
      </c>
      <c r="L10443" s="28" t="s">
        <v>474</v>
      </c>
    </row>
    <row r="10444" spans="1:12" customFormat="1" x14ac:dyDescent="0.2">
      <c r="A10444">
        <v>2021</v>
      </c>
      <c r="B10444" s="19">
        <v>44287</v>
      </c>
      <c r="C10444" s="19">
        <v>44377</v>
      </c>
      <c r="D10444" t="s">
        <v>3305</v>
      </c>
      <c r="E10444" t="s">
        <v>3295</v>
      </c>
      <c r="F10444" t="s">
        <v>1246</v>
      </c>
      <c r="G10444" t="s">
        <v>3295</v>
      </c>
      <c r="H10444" s="62">
        <v>19048.72</v>
      </c>
      <c r="I10444" t="s">
        <v>33</v>
      </c>
      <c r="J10444" s="19">
        <v>44397</v>
      </c>
      <c r="K10444" s="19">
        <v>44397</v>
      </c>
      <c r="L10444" s="28" t="s">
        <v>474</v>
      </c>
    </row>
    <row r="10445" spans="1:12" customFormat="1" x14ac:dyDescent="0.2">
      <c r="A10445">
        <v>2021</v>
      </c>
      <c r="B10445" s="19">
        <v>44287</v>
      </c>
      <c r="C10445" s="19">
        <v>44377</v>
      </c>
      <c r="D10445" t="s">
        <v>3322</v>
      </c>
      <c r="E10445" t="s">
        <v>3386</v>
      </c>
      <c r="F10445" t="s">
        <v>1246</v>
      </c>
      <c r="G10445" t="s">
        <v>3386</v>
      </c>
      <c r="H10445" s="62">
        <v>34750</v>
      </c>
      <c r="I10445" t="s">
        <v>33</v>
      </c>
      <c r="J10445" s="19">
        <v>44397</v>
      </c>
      <c r="K10445" s="19">
        <v>44397</v>
      </c>
      <c r="L10445" s="28" t="s">
        <v>474</v>
      </c>
    </row>
    <row r="10446" spans="1:12" customFormat="1" x14ac:dyDescent="0.2">
      <c r="A10446">
        <v>2021</v>
      </c>
      <c r="B10446" s="19">
        <v>44287</v>
      </c>
      <c r="C10446" s="19">
        <v>44377</v>
      </c>
      <c r="D10446" t="s">
        <v>3455</v>
      </c>
      <c r="E10446" t="s">
        <v>3456</v>
      </c>
      <c r="F10446" t="s">
        <v>1246</v>
      </c>
      <c r="G10446" t="s">
        <v>3456</v>
      </c>
      <c r="H10446" s="62">
        <v>17961</v>
      </c>
      <c r="I10446" t="s">
        <v>33</v>
      </c>
      <c r="J10446" s="19">
        <v>44397</v>
      </c>
      <c r="K10446" s="19">
        <v>44397</v>
      </c>
      <c r="L10446" s="28" t="s">
        <v>474</v>
      </c>
    </row>
    <row r="10447" spans="1:12" customFormat="1" x14ac:dyDescent="0.2">
      <c r="A10447">
        <v>2021</v>
      </c>
      <c r="B10447" s="19">
        <v>44287</v>
      </c>
      <c r="C10447" s="19">
        <v>44377</v>
      </c>
      <c r="D10447" t="s">
        <v>3455</v>
      </c>
      <c r="E10447" t="s">
        <v>3457</v>
      </c>
      <c r="F10447" t="s">
        <v>1246</v>
      </c>
      <c r="G10447" t="s">
        <v>3457</v>
      </c>
      <c r="H10447" s="62">
        <v>17961</v>
      </c>
      <c r="I10447" t="s">
        <v>33</v>
      </c>
      <c r="J10447" s="19">
        <v>44397</v>
      </c>
      <c r="K10447" s="19">
        <v>44397</v>
      </c>
      <c r="L10447" s="28" t="s">
        <v>474</v>
      </c>
    </row>
    <row r="10448" spans="1:12" customFormat="1" x14ac:dyDescent="0.2">
      <c r="A10448">
        <v>2021</v>
      </c>
      <c r="B10448" s="19">
        <v>44287</v>
      </c>
      <c r="C10448" s="19">
        <v>44377</v>
      </c>
      <c r="D10448" t="s">
        <v>3458</v>
      </c>
      <c r="E10448" t="s">
        <v>3459</v>
      </c>
      <c r="F10448" t="s">
        <v>1246</v>
      </c>
      <c r="G10448" t="s">
        <v>3459</v>
      </c>
      <c r="H10448" s="62">
        <v>14500</v>
      </c>
      <c r="I10448" t="s">
        <v>33</v>
      </c>
      <c r="J10448" s="19">
        <v>44397</v>
      </c>
      <c r="K10448" s="19">
        <v>44397</v>
      </c>
      <c r="L10448" s="28" t="s">
        <v>474</v>
      </c>
    </row>
    <row r="10449" spans="1:12" customFormat="1" x14ac:dyDescent="0.2">
      <c r="A10449">
        <v>2021</v>
      </c>
      <c r="B10449" s="19">
        <v>44287</v>
      </c>
      <c r="C10449" s="19">
        <v>44377</v>
      </c>
      <c r="D10449" t="s">
        <v>3453</v>
      </c>
      <c r="E10449" t="s">
        <v>3454</v>
      </c>
      <c r="F10449" t="s">
        <v>1246</v>
      </c>
      <c r="G10449" t="s">
        <v>3454</v>
      </c>
      <c r="H10449" s="62">
        <v>82014</v>
      </c>
      <c r="I10449" t="s">
        <v>33</v>
      </c>
      <c r="J10449" s="19">
        <v>44397</v>
      </c>
      <c r="K10449" s="19">
        <v>44397</v>
      </c>
      <c r="L10449" s="28" t="s">
        <v>474</v>
      </c>
    </row>
    <row r="10450" spans="1:12" customFormat="1" x14ac:dyDescent="0.2">
      <c r="A10450">
        <v>2021</v>
      </c>
      <c r="B10450" s="19">
        <v>44287</v>
      </c>
      <c r="C10450" s="19">
        <v>44377</v>
      </c>
      <c r="D10450" t="s">
        <v>3575</v>
      </c>
      <c r="E10450" t="s">
        <v>3576</v>
      </c>
      <c r="F10450" t="s">
        <v>1246</v>
      </c>
      <c r="G10450" t="s">
        <v>3576</v>
      </c>
      <c r="H10450" s="62">
        <v>72000</v>
      </c>
      <c r="I10450" t="s">
        <v>33</v>
      </c>
      <c r="J10450" s="19">
        <v>44397</v>
      </c>
      <c r="K10450" s="19">
        <v>44397</v>
      </c>
      <c r="L10450" s="28" t="s">
        <v>474</v>
      </c>
    </row>
    <row r="10451" spans="1:12" customFormat="1" x14ac:dyDescent="0.2">
      <c r="A10451">
        <v>2021</v>
      </c>
      <c r="B10451" s="19">
        <v>44287</v>
      </c>
      <c r="C10451" s="19">
        <v>44377</v>
      </c>
      <c r="D10451" t="s">
        <v>3577</v>
      </c>
      <c r="E10451" t="s">
        <v>3578</v>
      </c>
      <c r="F10451" t="s">
        <v>1246</v>
      </c>
      <c r="G10451" t="s">
        <v>3578</v>
      </c>
      <c r="H10451" s="62">
        <v>32850</v>
      </c>
      <c r="I10451" t="s">
        <v>33</v>
      </c>
      <c r="J10451" s="19">
        <v>44397</v>
      </c>
      <c r="K10451" s="19">
        <v>44397</v>
      </c>
      <c r="L10451" s="28" t="s">
        <v>474</v>
      </c>
    </row>
    <row r="10452" spans="1:12" customFormat="1" x14ac:dyDescent="0.2">
      <c r="A10452">
        <v>2021</v>
      </c>
      <c r="B10452" s="19">
        <v>44287</v>
      </c>
      <c r="C10452" s="19">
        <v>44377</v>
      </c>
      <c r="D10452" t="s">
        <v>290</v>
      </c>
      <c r="E10452" t="s">
        <v>2826</v>
      </c>
      <c r="F10452" t="s">
        <v>1246</v>
      </c>
      <c r="G10452" t="s">
        <v>2826</v>
      </c>
      <c r="H10452" s="62">
        <v>16500</v>
      </c>
      <c r="I10452" t="s">
        <v>33</v>
      </c>
      <c r="J10452" s="19">
        <v>44397</v>
      </c>
      <c r="K10452" s="19">
        <v>44397</v>
      </c>
      <c r="L10452" s="28" t="s">
        <v>474</v>
      </c>
    </row>
    <row r="10453" spans="1:12" customFormat="1" x14ac:dyDescent="0.2">
      <c r="A10453">
        <v>2021</v>
      </c>
      <c r="B10453" s="19">
        <v>44287</v>
      </c>
      <c r="C10453" s="19">
        <v>44377</v>
      </c>
      <c r="D10453" t="s">
        <v>3324</v>
      </c>
      <c r="E10453" t="s">
        <v>3390</v>
      </c>
      <c r="F10453" t="s">
        <v>1246</v>
      </c>
      <c r="G10453" t="s">
        <v>3390</v>
      </c>
      <c r="H10453" s="62">
        <v>53500</v>
      </c>
      <c r="I10453" t="s">
        <v>33</v>
      </c>
      <c r="J10453" s="19">
        <v>44397</v>
      </c>
      <c r="K10453" s="19">
        <v>44397</v>
      </c>
      <c r="L10453" s="28" t="s">
        <v>474</v>
      </c>
    </row>
    <row r="10454" spans="1:12" customFormat="1" x14ac:dyDescent="0.2">
      <c r="A10454">
        <v>2021</v>
      </c>
      <c r="B10454" s="19">
        <v>44287</v>
      </c>
      <c r="C10454" s="19">
        <v>44377</v>
      </c>
      <c r="D10454" t="s">
        <v>3306</v>
      </c>
      <c r="E10454" t="s">
        <v>3297</v>
      </c>
      <c r="F10454" t="s">
        <v>1246</v>
      </c>
      <c r="G10454" t="s">
        <v>3297</v>
      </c>
      <c r="H10454" s="62">
        <v>127065</v>
      </c>
      <c r="I10454" t="s">
        <v>33</v>
      </c>
      <c r="J10454" s="19">
        <v>44397</v>
      </c>
      <c r="K10454" s="19">
        <v>44397</v>
      </c>
      <c r="L10454" s="28" t="s">
        <v>474</v>
      </c>
    </row>
    <row r="10455" spans="1:12" customFormat="1" x14ac:dyDescent="0.2">
      <c r="A10455">
        <v>2021</v>
      </c>
      <c r="B10455" s="19">
        <v>44287</v>
      </c>
      <c r="C10455" s="19">
        <v>44377</v>
      </c>
      <c r="D10455" t="s">
        <v>294</v>
      </c>
      <c r="E10455" t="s">
        <v>2827</v>
      </c>
      <c r="F10455" t="s">
        <v>1246</v>
      </c>
      <c r="G10455" t="s">
        <v>2827</v>
      </c>
      <c r="H10455" s="62">
        <v>149212</v>
      </c>
      <c r="I10455" t="s">
        <v>33</v>
      </c>
      <c r="J10455" s="19">
        <v>44397</v>
      </c>
      <c r="K10455" s="19">
        <v>44397</v>
      </c>
      <c r="L10455" s="28" t="s">
        <v>474</v>
      </c>
    </row>
    <row r="10456" spans="1:12" customFormat="1" x14ac:dyDescent="0.2">
      <c r="A10456">
        <v>2021</v>
      </c>
      <c r="B10456" s="19">
        <v>44287</v>
      </c>
      <c r="C10456" s="19">
        <v>44377</v>
      </c>
      <c r="D10456" t="s">
        <v>294</v>
      </c>
      <c r="E10456" t="s">
        <v>2828</v>
      </c>
      <c r="F10456" t="s">
        <v>1246</v>
      </c>
      <c r="G10456" t="s">
        <v>2828</v>
      </c>
      <c r="H10456" s="62">
        <v>124700</v>
      </c>
      <c r="I10456" t="s">
        <v>33</v>
      </c>
      <c r="J10456" s="19">
        <v>44397</v>
      </c>
      <c r="K10456" s="19">
        <v>44397</v>
      </c>
      <c r="L10456" s="28" t="s">
        <v>474</v>
      </c>
    </row>
    <row r="10457" spans="1:12" customFormat="1" x14ac:dyDescent="0.2">
      <c r="A10457">
        <v>2021</v>
      </c>
      <c r="B10457" s="19">
        <v>44287</v>
      </c>
      <c r="C10457" s="19">
        <v>44377</v>
      </c>
      <c r="D10457" t="s">
        <v>292</v>
      </c>
      <c r="E10457" t="s">
        <v>2830</v>
      </c>
      <c r="F10457" t="s">
        <v>1246</v>
      </c>
      <c r="G10457" t="s">
        <v>2830</v>
      </c>
      <c r="H10457" s="62">
        <v>45689.65</v>
      </c>
      <c r="I10457" t="s">
        <v>33</v>
      </c>
      <c r="J10457" s="19">
        <v>44397</v>
      </c>
      <c r="K10457" s="19">
        <v>44397</v>
      </c>
      <c r="L10457" s="28" t="s">
        <v>474</v>
      </c>
    </row>
    <row r="10458" spans="1:12" customFormat="1" x14ac:dyDescent="0.2">
      <c r="A10458">
        <v>2021</v>
      </c>
      <c r="B10458" s="19">
        <v>44287</v>
      </c>
      <c r="C10458" s="19">
        <v>44377</v>
      </c>
      <c r="D10458" t="s">
        <v>2832</v>
      </c>
      <c r="E10458" t="s">
        <v>2833</v>
      </c>
      <c r="F10458" t="s">
        <v>1246</v>
      </c>
      <c r="G10458" t="s">
        <v>2833</v>
      </c>
      <c r="H10458" s="62">
        <v>166046.5</v>
      </c>
      <c r="I10458" t="s">
        <v>33</v>
      </c>
      <c r="J10458" s="19">
        <v>44397</v>
      </c>
      <c r="K10458" s="19">
        <v>44397</v>
      </c>
      <c r="L10458" s="28" t="s">
        <v>474</v>
      </c>
    </row>
    <row r="10459" spans="1:12" customFormat="1" x14ac:dyDescent="0.2">
      <c r="A10459">
        <v>2021</v>
      </c>
      <c r="B10459" s="19">
        <v>44287</v>
      </c>
      <c r="C10459" s="19">
        <v>44377</v>
      </c>
      <c r="D10459" t="s">
        <v>2834</v>
      </c>
      <c r="E10459" t="s">
        <v>2835</v>
      </c>
      <c r="F10459" t="s">
        <v>1246</v>
      </c>
      <c r="G10459" t="s">
        <v>2835</v>
      </c>
      <c r="H10459" s="62">
        <v>166046.5</v>
      </c>
      <c r="I10459" t="s">
        <v>33</v>
      </c>
      <c r="J10459" s="19">
        <v>44397</v>
      </c>
      <c r="K10459" s="19">
        <v>44397</v>
      </c>
      <c r="L10459" s="28" t="s">
        <v>474</v>
      </c>
    </row>
    <row r="10460" spans="1:12" customFormat="1" x14ac:dyDescent="0.2">
      <c r="A10460">
        <v>2021</v>
      </c>
      <c r="B10460" s="19">
        <v>44287</v>
      </c>
      <c r="C10460" s="19">
        <v>44377</v>
      </c>
      <c r="D10460" t="s">
        <v>3325</v>
      </c>
      <c r="E10460" t="s">
        <v>3406</v>
      </c>
      <c r="F10460" t="s">
        <v>1246</v>
      </c>
      <c r="G10460" t="s">
        <v>3406</v>
      </c>
      <c r="H10460" s="62">
        <v>56000</v>
      </c>
      <c r="I10460" t="s">
        <v>33</v>
      </c>
      <c r="J10460" s="19">
        <v>44397</v>
      </c>
      <c r="K10460" s="19">
        <v>44397</v>
      </c>
      <c r="L10460" s="28" t="s">
        <v>474</v>
      </c>
    </row>
    <row r="10461" spans="1:12" customFormat="1" x14ac:dyDescent="0.2">
      <c r="A10461">
        <v>2021</v>
      </c>
      <c r="B10461" s="19">
        <v>44287</v>
      </c>
      <c r="C10461" s="19">
        <v>44377</v>
      </c>
      <c r="D10461" t="s">
        <v>296</v>
      </c>
      <c r="E10461" t="s">
        <v>2831</v>
      </c>
      <c r="F10461" t="s">
        <v>1246</v>
      </c>
      <c r="G10461" t="s">
        <v>2831</v>
      </c>
      <c r="H10461" s="62">
        <v>9890</v>
      </c>
      <c r="I10461" t="s">
        <v>33</v>
      </c>
      <c r="J10461" s="19">
        <v>44397</v>
      </c>
      <c r="K10461" s="19">
        <v>44397</v>
      </c>
      <c r="L10461" s="28" t="s">
        <v>474</v>
      </c>
    </row>
    <row r="10462" spans="1:12" customFormat="1" x14ac:dyDescent="0.2">
      <c r="A10462">
        <v>2021</v>
      </c>
      <c r="B10462" s="19">
        <v>44287</v>
      </c>
      <c r="C10462" s="19">
        <v>44377</v>
      </c>
      <c r="D10462" t="s">
        <v>295</v>
      </c>
      <c r="E10462" t="s">
        <v>2829</v>
      </c>
      <c r="F10462" t="s">
        <v>1246</v>
      </c>
      <c r="G10462" t="s">
        <v>2829</v>
      </c>
      <c r="H10462" s="62">
        <v>29980</v>
      </c>
      <c r="I10462" t="s">
        <v>33</v>
      </c>
      <c r="J10462" s="19">
        <v>44397</v>
      </c>
      <c r="K10462" s="19">
        <v>44397</v>
      </c>
      <c r="L10462" s="28" t="s">
        <v>474</v>
      </c>
    </row>
    <row r="10463" spans="1:12" customFormat="1" x14ac:dyDescent="0.2">
      <c r="A10463">
        <v>2021</v>
      </c>
      <c r="B10463" s="19">
        <v>44287</v>
      </c>
      <c r="C10463" s="19">
        <v>44377</v>
      </c>
      <c r="D10463" t="s">
        <v>291</v>
      </c>
      <c r="E10463" t="s">
        <v>2836</v>
      </c>
      <c r="F10463" t="s">
        <v>1246</v>
      </c>
      <c r="G10463" t="s">
        <v>2836</v>
      </c>
      <c r="H10463" s="62">
        <v>7650</v>
      </c>
      <c r="I10463" t="s">
        <v>33</v>
      </c>
      <c r="J10463" s="19">
        <v>44397</v>
      </c>
      <c r="K10463" s="19">
        <v>44397</v>
      </c>
      <c r="L10463" s="28" t="s">
        <v>474</v>
      </c>
    </row>
    <row r="10464" spans="1:12" customFormat="1" x14ac:dyDescent="0.2">
      <c r="A10464">
        <v>2021</v>
      </c>
      <c r="B10464" s="19">
        <v>44287</v>
      </c>
      <c r="C10464" s="19">
        <v>44377</v>
      </c>
      <c r="D10464" t="s">
        <v>3326</v>
      </c>
      <c r="E10464" t="s">
        <v>3413</v>
      </c>
      <c r="F10464" t="s">
        <v>1246</v>
      </c>
      <c r="G10464" t="s">
        <v>3413</v>
      </c>
      <c r="H10464" s="62">
        <v>72000</v>
      </c>
      <c r="I10464" t="s">
        <v>33</v>
      </c>
      <c r="J10464" s="19">
        <v>44397</v>
      </c>
      <c r="K10464" s="19">
        <v>44397</v>
      </c>
      <c r="L10464" s="28" t="s">
        <v>474</v>
      </c>
    </row>
    <row r="10465" spans="1:12" customFormat="1" x14ac:dyDescent="0.2">
      <c r="A10465">
        <v>2021</v>
      </c>
      <c r="B10465" s="19">
        <v>44287</v>
      </c>
      <c r="C10465" s="19">
        <v>44377</v>
      </c>
      <c r="D10465" t="s">
        <v>3323</v>
      </c>
      <c r="E10465" t="s">
        <v>3414</v>
      </c>
      <c r="F10465" t="s">
        <v>1246</v>
      </c>
      <c r="G10465" t="s">
        <v>3414</v>
      </c>
      <c r="H10465" s="62">
        <v>133000</v>
      </c>
      <c r="I10465" t="s">
        <v>33</v>
      </c>
      <c r="J10465" s="19">
        <v>44397</v>
      </c>
      <c r="K10465" s="19">
        <v>44397</v>
      </c>
      <c r="L10465" s="28" t="s">
        <v>474</v>
      </c>
    </row>
    <row r="10466" spans="1:12" customFormat="1" x14ac:dyDescent="0.2">
      <c r="A10466">
        <v>2021</v>
      </c>
      <c r="B10466" s="19">
        <v>44287</v>
      </c>
      <c r="C10466" s="19">
        <v>44377</v>
      </c>
      <c r="D10466" t="s">
        <v>3323</v>
      </c>
      <c r="E10466" t="s">
        <v>3415</v>
      </c>
      <c r="F10466" t="s">
        <v>1246</v>
      </c>
      <c r="G10466" t="s">
        <v>3415</v>
      </c>
      <c r="H10466" s="62">
        <v>133000</v>
      </c>
      <c r="I10466" t="s">
        <v>33</v>
      </c>
      <c r="J10466" s="19">
        <v>44397</v>
      </c>
      <c r="K10466" s="19">
        <v>44397</v>
      </c>
      <c r="L10466" s="28" t="s">
        <v>474</v>
      </c>
    </row>
    <row r="10467" spans="1:12" customFormat="1" x14ac:dyDescent="0.2">
      <c r="A10467">
        <v>2021</v>
      </c>
      <c r="B10467" s="19">
        <v>44287</v>
      </c>
      <c r="C10467" s="19">
        <v>44377</v>
      </c>
      <c r="D10467" t="s">
        <v>297</v>
      </c>
      <c r="E10467" t="s">
        <v>2837</v>
      </c>
      <c r="F10467" t="s">
        <v>1246</v>
      </c>
      <c r="G10467" t="s">
        <v>2837</v>
      </c>
      <c r="H10467" s="62">
        <v>14990</v>
      </c>
      <c r="I10467" t="s">
        <v>33</v>
      </c>
      <c r="J10467" s="19">
        <v>44397</v>
      </c>
      <c r="K10467" s="19">
        <v>44397</v>
      </c>
      <c r="L10467" s="28" t="s">
        <v>474</v>
      </c>
    </row>
    <row r="10468" spans="1:12" customFormat="1" x14ac:dyDescent="0.2">
      <c r="A10468">
        <v>2021</v>
      </c>
      <c r="B10468" s="19">
        <v>44287</v>
      </c>
      <c r="C10468" s="19">
        <v>44377</v>
      </c>
      <c r="D10468" t="s">
        <v>293</v>
      </c>
      <c r="E10468" t="s">
        <v>2838</v>
      </c>
      <c r="F10468" t="s">
        <v>1246</v>
      </c>
      <c r="G10468" t="s">
        <v>2838</v>
      </c>
      <c r="H10468" s="62">
        <v>40335</v>
      </c>
      <c r="I10468" t="s">
        <v>33</v>
      </c>
      <c r="J10468" s="19">
        <v>44397</v>
      </c>
      <c r="K10468" s="19">
        <v>44397</v>
      </c>
      <c r="L10468" s="28" t="s">
        <v>474</v>
      </c>
    </row>
    <row r="10469" spans="1:12" customFormat="1" x14ac:dyDescent="0.2">
      <c r="A10469">
        <v>2021</v>
      </c>
      <c r="B10469" s="19">
        <v>44287</v>
      </c>
      <c r="C10469" s="19">
        <v>44377</v>
      </c>
      <c r="D10469" t="s">
        <v>3169</v>
      </c>
      <c r="E10469" t="s">
        <v>3261</v>
      </c>
      <c r="F10469" t="s">
        <v>1246</v>
      </c>
      <c r="G10469" t="s">
        <v>3261</v>
      </c>
      <c r="H10469" s="62">
        <v>341997</v>
      </c>
      <c r="I10469" t="s">
        <v>33</v>
      </c>
      <c r="J10469" s="19">
        <v>44397</v>
      </c>
      <c r="K10469" s="19">
        <v>44397</v>
      </c>
      <c r="L10469" s="28" t="s">
        <v>474</v>
      </c>
    </row>
    <row r="10470" spans="1:12" customFormat="1" x14ac:dyDescent="0.2">
      <c r="A10470">
        <v>2021</v>
      </c>
      <c r="B10470" s="19">
        <v>44287</v>
      </c>
      <c r="C10470" s="19">
        <v>44377</v>
      </c>
      <c r="D10470" t="s">
        <v>1014</v>
      </c>
      <c r="E10470" t="s">
        <v>3464</v>
      </c>
      <c r="F10470" t="s">
        <v>1246</v>
      </c>
      <c r="G10470" t="s">
        <v>3464</v>
      </c>
      <c r="H10470" s="27">
        <v>13300</v>
      </c>
      <c r="I10470" t="s">
        <v>33</v>
      </c>
      <c r="J10470" s="19">
        <v>44397</v>
      </c>
      <c r="K10470" s="19">
        <v>44397</v>
      </c>
      <c r="L10470" s="28" t="s">
        <v>474</v>
      </c>
    </row>
    <row r="10471" spans="1:12" customFormat="1" x14ac:dyDescent="0.2">
      <c r="A10471">
        <v>2021</v>
      </c>
      <c r="B10471" s="19">
        <v>44287</v>
      </c>
      <c r="C10471" s="19">
        <v>44377</v>
      </c>
      <c r="D10471" t="s">
        <v>301</v>
      </c>
      <c r="E10471" t="s">
        <v>3460</v>
      </c>
      <c r="F10471" t="s">
        <v>1246</v>
      </c>
      <c r="G10471" t="s">
        <v>3460</v>
      </c>
      <c r="H10471" s="27">
        <v>12728</v>
      </c>
      <c r="I10471" t="s">
        <v>33</v>
      </c>
      <c r="J10471" s="19">
        <v>44397</v>
      </c>
      <c r="K10471" s="19">
        <v>44397</v>
      </c>
      <c r="L10471" s="28" t="s">
        <v>474</v>
      </c>
    </row>
    <row r="10472" spans="1:12" customFormat="1" x14ac:dyDescent="0.2">
      <c r="A10472">
        <v>2021</v>
      </c>
      <c r="B10472" s="19">
        <v>44287</v>
      </c>
      <c r="C10472" s="19">
        <v>44377</v>
      </c>
      <c r="D10472" t="s">
        <v>1015</v>
      </c>
      <c r="E10472" t="s">
        <v>3461</v>
      </c>
      <c r="F10472" t="s">
        <v>1246</v>
      </c>
      <c r="G10472" t="s">
        <v>3461</v>
      </c>
      <c r="H10472" s="27">
        <v>16665</v>
      </c>
      <c r="I10472" t="s">
        <v>33</v>
      </c>
      <c r="J10472" s="19">
        <v>44397</v>
      </c>
      <c r="K10472" s="19">
        <v>44397</v>
      </c>
      <c r="L10472" s="28" t="s">
        <v>474</v>
      </c>
    </row>
    <row r="10473" spans="1:12" customFormat="1" x14ac:dyDescent="0.2">
      <c r="A10473">
        <v>2021</v>
      </c>
      <c r="B10473" s="19">
        <v>44287</v>
      </c>
      <c r="C10473" s="19">
        <v>44377</v>
      </c>
      <c r="D10473" t="s">
        <v>299</v>
      </c>
      <c r="E10473" t="s">
        <v>3462</v>
      </c>
      <c r="F10473" t="s">
        <v>1246</v>
      </c>
      <c r="G10473" t="s">
        <v>3462</v>
      </c>
      <c r="H10473" s="27">
        <v>10190</v>
      </c>
      <c r="I10473" t="s">
        <v>33</v>
      </c>
      <c r="J10473" s="19">
        <v>44397</v>
      </c>
      <c r="K10473" s="19">
        <v>44397</v>
      </c>
      <c r="L10473" s="28" t="s">
        <v>474</v>
      </c>
    </row>
    <row r="10474" spans="1:12" customFormat="1" x14ac:dyDescent="0.2">
      <c r="A10474">
        <v>2021</v>
      </c>
      <c r="B10474" s="19">
        <v>44287</v>
      </c>
      <c r="C10474" s="19">
        <v>44377</v>
      </c>
      <c r="D10474" t="s">
        <v>298</v>
      </c>
      <c r="E10474" t="s">
        <v>3463</v>
      </c>
      <c r="F10474" t="s">
        <v>1246</v>
      </c>
      <c r="G10474" t="s">
        <v>3463</v>
      </c>
      <c r="H10474" s="27">
        <v>15750</v>
      </c>
      <c r="I10474" t="s">
        <v>33</v>
      </c>
      <c r="J10474" s="19">
        <v>44397</v>
      </c>
      <c r="K10474" s="19">
        <v>44397</v>
      </c>
      <c r="L10474" s="28" t="s">
        <v>474</v>
      </c>
    </row>
    <row r="10475" spans="1:12" customFormat="1" x14ac:dyDescent="0.2">
      <c r="A10475">
        <v>2021</v>
      </c>
      <c r="B10475" s="19">
        <v>44287</v>
      </c>
      <c r="C10475" s="19">
        <v>44377</v>
      </c>
      <c r="D10475" t="s">
        <v>306</v>
      </c>
      <c r="E10475" t="s">
        <v>3465</v>
      </c>
      <c r="F10475" t="s">
        <v>1246</v>
      </c>
      <c r="G10475" t="s">
        <v>3465</v>
      </c>
      <c r="H10475" s="27">
        <v>20430.5</v>
      </c>
      <c r="I10475" t="s">
        <v>33</v>
      </c>
      <c r="J10475" s="19">
        <v>44397</v>
      </c>
      <c r="K10475" s="19">
        <v>44397</v>
      </c>
      <c r="L10475" s="28" t="s">
        <v>474</v>
      </c>
    </row>
    <row r="10476" spans="1:12" customFormat="1" x14ac:dyDescent="0.2">
      <c r="A10476">
        <v>2021</v>
      </c>
      <c r="B10476" s="19">
        <v>44287</v>
      </c>
      <c r="C10476" s="19">
        <v>44377</v>
      </c>
      <c r="D10476" t="s">
        <v>311</v>
      </c>
      <c r="E10476" t="s">
        <v>3466</v>
      </c>
      <c r="F10476" t="s">
        <v>1246</v>
      </c>
      <c r="G10476" t="s">
        <v>3466</v>
      </c>
      <c r="H10476" s="27">
        <v>300000</v>
      </c>
      <c r="I10476" t="s">
        <v>33</v>
      </c>
      <c r="J10476" s="19">
        <v>44397</v>
      </c>
      <c r="K10476" s="19">
        <v>44397</v>
      </c>
      <c r="L10476" s="28" t="s">
        <v>474</v>
      </c>
    </row>
    <row r="10477" spans="1:12" customFormat="1" x14ac:dyDescent="0.2">
      <c r="A10477">
        <v>2021</v>
      </c>
      <c r="B10477" s="19">
        <v>44287</v>
      </c>
      <c r="C10477" s="19">
        <v>44377</v>
      </c>
      <c r="D10477" t="s">
        <v>3467</v>
      </c>
      <c r="E10477" t="s">
        <v>3468</v>
      </c>
      <c r="F10477" t="s">
        <v>1246</v>
      </c>
      <c r="G10477" t="s">
        <v>3468</v>
      </c>
      <c r="H10477" s="27">
        <v>13106.55</v>
      </c>
      <c r="I10477" t="s">
        <v>33</v>
      </c>
      <c r="J10477" s="19">
        <v>44397</v>
      </c>
      <c r="K10477" s="19">
        <v>44397</v>
      </c>
      <c r="L10477" s="28" t="s">
        <v>474</v>
      </c>
    </row>
    <row r="10478" spans="1:12" customFormat="1" x14ac:dyDescent="0.2">
      <c r="A10478">
        <v>2021</v>
      </c>
      <c r="B10478" s="19">
        <v>44287</v>
      </c>
      <c r="C10478" s="19">
        <v>44377</v>
      </c>
      <c r="D10478" t="s">
        <v>1020</v>
      </c>
      <c r="E10478" t="s">
        <v>3469</v>
      </c>
      <c r="F10478" t="s">
        <v>1246</v>
      </c>
      <c r="G10478" t="s">
        <v>3469</v>
      </c>
      <c r="H10478" s="27">
        <v>6850</v>
      </c>
      <c r="I10478" t="s">
        <v>33</v>
      </c>
      <c r="J10478" s="19">
        <v>44397</v>
      </c>
      <c r="K10478" s="19">
        <v>44397</v>
      </c>
      <c r="L10478" s="28" t="s">
        <v>474</v>
      </c>
    </row>
    <row r="10479" spans="1:12" customFormat="1" x14ac:dyDescent="0.2">
      <c r="A10479">
        <v>2021</v>
      </c>
      <c r="B10479" s="19">
        <v>44287</v>
      </c>
      <c r="C10479" s="19">
        <v>44377</v>
      </c>
      <c r="D10479" t="s">
        <v>3317</v>
      </c>
      <c r="E10479" t="s">
        <v>3470</v>
      </c>
      <c r="F10479" t="s">
        <v>1246</v>
      </c>
      <c r="G10479" t="s">
        <v>3470</v>
      </c>
      <c r="H10479" s="27">
        <v>4243.96</v>
      </c>
      <c r="I10479" t="s">
        <v>33</v>
      </c>
      <c r="J10479" s="19">
        <v>44397</v>
      </c>
      <c r="K10479" s="19">
        <v>44397</v>
      </c>
      <c r="L10479" s="28" t="s">
        <v>474</v>
      </c>
    </row>
    <row r="10480" spans="1:12" customFormat="1" x14ac:dyDescent="0.2">
      <c r="A10480">
        <v>2021</v>
      </c>
      <c r="B10480" s="19">
        <v>44287</v>
      </c>
      <c r="C10480" s="19">
        <v>44377</v>
      </c>
      <c r="D10480" t="s">
        <v>1018</v>
      </c>
      <c r="E10480" t="s">
        <v>3471</v>
      </c>
      <c r="F10480" t="s">
        <v>1246</v>
      </c>
      <c r="G10480" t="s">
        <v>3471</v>
      </c>
      <c r="H10480" s="27">
        <v>12628.45</v>
      </c>
      <c r="I10480" t="s">
        <v>33</v>
      </c>
      <c r="J10480" s="19">
        <v>44397</v>
      </c>
      <c r="K10480" s="19">
        <v>44397</v>
      </c>
      <c r="L10480" s="28" t="s">
        <v>474</v>
      </c>
    </row>
    <row r="10481" spans="1:12" customFormat="1" x14ac:dyDescent="0.2">
      <c r="A10481">
        <v>2021</v>
      </c>
      <c r="B10481" s="19">
        <v>44287</v>
      </c>
      <c r="C10481" s="19">
        <v>44377</v>
      </c>
      <c r="D10481" t="s">
        <v>3483</v>
      </c>
      <c r="E10481" t="s">
        <v>3484</v>
      </c>
      <c r="F10481" t="s">
        <v>1246</v>
      </c>
      <c r="G10481" t="s">
        <v>3484</v>
      </c>
      <c r="H10481" s="27">
        <v>25500</v>
      </c>
      <c r="I10481" t="s">
        <v>33</v>
      </c>
      <c r="J10481" s="19">
        <v>44397</v>
      </c>
      <c r="K10481" s="19">
        <v>44397</v>
      </c>
      <c r="L10481" s="28" t="s">
        <v>474</v>
      </c>
    </row>
    <row r="10482" spans="1:12" customFormat="1" x14ac:dyDescent="0.2">
      <c r="A10482">
        <v>2021</v>
      </c>
      <c r="B10482" s="19">
        <v>44287</v>
      </c>
      <c r="C10482" s="19">
        <v>44377</v>
      </c>
      <c r="D10482" t="s">
        <v>308</v>
      </c>
      <c r="E10482" t="s">
        <v>3472</v>
      </c>
      <c r="F10482" t="s">
        <v>1246</v>
      </c>
      <c r="G10482" t="s">
        <v>3472</v>
      </c>
      <c r="H10482" s="27">
        <v>23170</v>
      </c>
      <c r="I10482" t="s">
        <v>33</v>
      </c>
      <c r="J10482" s="19">
        <v>44397</v>
      </c>
      <c r="K10482" s="19">
        <v>44397</v>
      </c>
      <c r="L10482" s="28" t="s">
        <v>474</v>
      </c>
    </row>
    <row r="10483" spans="1:12" customFormat="1" x14ac:dyDescent="0.2">
      <c r="A10483">
        <v>2021</v>
      </c>
      <c r="B10483" s="19">
        <v>44287</v>
      </c>
      <c r="C10483" s="19">
        <v>44377</v>
      </c>
      <c r="D10483" t="s">
        <v>300</v>
      </c>
      <c r="E10483" t="s">
        <v>3502</v>
      </c>
      <c r="F10483" t="s">
        <v>1246</v>
      </c>
      <c r="G10483" t="s">
        <v>3502</v>
      </c>
      <c r="H10483" s="27">
        <v>51941</v>
      </c>
      <c r="I10483" t="s">
        <v>33</v>
      </c>
      <c r="J10483" s="19">
        <v>44397</v>
      </c>
      <c r="K10483" s="19">
        <v>44397</v>
      </c>
      <c r="L10483" s="28" t="s">
        <v>474</v>
      </c>
    </row>
    <row r="10484" spans="1:12" customFormat="1" x14ac:dyDescent="0.2">
      <c r="A10484">
        <v>2021</v>
      </c>
      <c r="B10484" s="19">
        <v>44287</v>
      </c>
      <c r="C10484" s="19">
        <v>44377</v>
      </c>
      <c r="D10484" t="s">
        <v>1019</v>
      </c>
      <c r="E10484" t="s">
        <v>3487</v>
      </c>
      <c r="F10484" t="s">
        <v>1246</v>
      </c>
      <c r="G10484" t="s">
        <v>3487</v>
      </c>
      <c r="H10484" s="27">
        <v>4829.5</v>
      </c>
      <c r="I10484" t="s">
        <v>33</v>
      </c>
      <c r="J10484" s="19">
        <v>44397</v>
      </c>
      <c r="K10484" s="19">
        <v>44397</v>
      </c>
      <c r="L10484" s="28" t="s">
        <v>474</v>
      </c>
    </row>
    <row r="10485" spans="1:12" customFormat="1" x14ac:dyDescent="0.2">
      <c r="A10485">
        <v>2021</v>
      </c>
      <c r="B10485" s="19">
        <v>44287</v>
      </c>
      <c r="C10485" s="19">
        <v>44377</v>
      </c>
      <c r="D10485" t="s">
        <v>367</v>
      </c>
      <c r="E10485" t="s">
        <v>3503</v>
      </c>
      <c r="F10485" t="s">
        <v>1246</v>
      </c>
      <c r="G10485" t="s">
        <v>3503</v>
      </c>
      <c r="H10485" s="27">
        <v>6111.24</v>
      </c>
      <c r="I10485" t="s">
        <v>33</v>
      </c>
      <c r="J10485" s="19">
        <v>44397</v>
      </c>
      <c r="K10485" s="19">
        <v>44397</v>
      </c>
      <c r="L10485" s="28" t="s">
        <v>474</v>
      </c>
    </row>
    <row r="10486" spans="1:12" customFormat="1" x14ac:dyDescent="0.2">
      <c r="A10486">
        <v>2021</v>
      </c>
      <c r="B10486" s="19">
        <v>44287</v>
      </c>
      <c r="C10486" s="19">
        <v>44377</v>
      </c>
      <c r="D10486" t="s">
        <v>1012</v>
      </c>
      <c r="E10486" t="s">
        <v>3504</v>
      </c>
      <c r="F10486" t="s">
        <v>1246</v>
      </c>
      <c r="G10486" t="s">
        <v>3504</v>
      </c>
      <c r="H10486" s="27">
        <v>12420</v>
      </c>
      <c r="I10486" t="s">
        <v>33</v>
      </c>
      <c r="J10486" s="19">
        <v>44397</v>
      </c>
      <c r="K10486" s="19">
        <v>44397</v>
      </c>
      <c r="L10486" s="28" t="s">
        <v>474</v>
      </c>
    </row>
    <row r="10487" spans="1:12" customFormat="1" x14ac:dyDescent="0.2">
      <c r="A10487">
        <v>2021</v>
      </c>
      <c r="B10487" s="19">
        <v>44287</v>
      </c>
      <c r="C10487" s="19">
        <v>44377</v>
      </c>
      <c r="D10487" t="s">
        <v>368</v>
      </c>
      <c r="E10487" t="s">
        <v>3488</v>
      </c>
      <c r="F10487" t="s">
        <v>1246</v>
      </c>
      <c r="G10487" t="s">
        <v>3488</v>
      </c>
      <c r="H10487" s="27">
        <v>4300</v>
      </c>
      <c r="I10487" t="s">
        <v>33</v>
      </c>
      <c r="J10487" s="19">
        <v>44397</v>
      </c>
      <c r="K10487" s="19">
        <v>44397</v>
      </c>
      <c r="L10487" s="28" t="s">
        <v>474</v>
      </c>
    </row>
    <row r="10488" spans="1:12" customFormat="1" x14ac:dyDescent="0.2">
      <c r="A10488">
        <v>2021</v>
      </c>
      <c r="B10488" s="19">
        <v>44287</v>
      </c>
      <c r="C10488" s="19">
        <v>44377</v>
      </c>
      <c r="D10488" t="s">
        <v>305</v>
      </c>
      <c r="E10488" t="s">
        <v>3473</v>
      </c>
      <c r="F10488" t="s">
        <v>1246</v>
      </c>
      <c r="G10488" t="s">
        <v>3473</v>
      </c>
      <c r="H10488" s="27">
        <v>15250</v>
      </c>
      <c r="I10488" t="s">
        <v>33</v>
      </c>
      <c r="J10488" s="19">
        <v>44397</v>
      </c>
      <c r="K10488" s="19">
        <v>44397</v>
      </c>
      <c r="L10488" s="28" t="s">
        <v>474</v>
      </c>
    </row>
    <row r="10489" spans="1:12" customFormat="1" x14ac:dyDescent="0.2">
      <c r="A10489">
        <v>2021</v>
      </c>
      <c r="B10489" s="19">
        <v>44287</v>
      </c>
      <c r="C10489" s="19">
        <v>44377</v>
      </c>
      <c r="D10489" t="s">
        <v>304</v>
      </c>
      <c r="E10489" t="s">
        <v>3489</v>
      </c>
      <c r="F10489" t="s">
        <v>1246</v>
      </c>
      <c r="G10489" t="s">
        <v>3489</v>
      </c>
      <c r="H10489" s="27">
        <v>83750</v>
      </c>
      <c r="I10489" t="s">
        <v>33</v>
      </c>
      <c r="J10489" s="19">
        <v>44397</v>
      </c>
      <c r="K10489" s="19">
        <v>44397</v>
      </c>
      <c r="L10489" s="28" t="s">
        <v>474</v>
      </c>
    </row>
    <row r="10490" spans="1:12" customFormat="1" x14ac:dyDescent="0.2">
      <c r="A10490">
        <v>2021</v>
      </c>
      <c r="B10490" s="19">
        <v>44287</v>
      </c>
      <c r="C10490" s="19">
        <v>44377</v>
      </c>
      <c r="D10490" t="s">
        <v>1022</v>
      </c>
      <c r="E10490" t="s">
        <v>3474</v>
      </c>
      <c r="F10490" t="s">
        <v>1246</v>
      </c>
      <c r="G10490" t="s">
        <v>3474</v>
      </c>
      <c r="H10490" s="27">
        <v>82950.080000000002</v>
      </c>
      <c r="I10490" t="s">
        <v>33</v>
      </c>
      <c r="J10490" s="19">
        <v>44397</v>
      </c>
      <c r="K10490" s="19">
        <v>44397</v>
      </c>
      <c r="L10490" s="28" t="s">
        <v>474</v>
      </c>
    </row>
    <row r="10491" spans="1:12" customFormat="1" x14ac:dyDescent="0.2">
      <c r="A10491">
        <v>2021</v>
      </c>
      <c r="B10491" s="19">
        <v>44287</v>
      </c>
      <c r="C10491" s="19">
        <v>44377</v>
      </c>
      <c r="D10491" t="s">
        <v>1009</v>
      </c>
      <c r="E10491" t="s">
        <v>3505</v>
      </c>
      <c r="F10491" t="s">
        <v>1246</v>
      </c>
      <c r="G10491" t="s">
        <v>3505</v>
      </c>
      <c r="H10491" s="27">
        <v>25675.8</v>
      </c>
      <c r="I10491" t="s">
        <v>33</v>
      </c>
      <c r="J10491" s="19">
        <v>44397</v>
      </c>
      <c r="K10491" s="19">
        <v>44397</v>
      </c>
      <c r="L10491" s="28" t="s">
        <v>474</v>
      </c>
    </row>
    <row r="10492" spans="1:12" customFormat="1" x14ac:dyDescent="0.2">
      <c r="A10492">
        <v>2021</v>
      </c>
      <c r="B10492" s="19">
        <v>44287</v>
      </c>
      <c r="C10492" s="19">
        <v>44377</v>
      </c>
      <c r="D10492" t="s">
        <v>3485</v>
      </c>
      <c r="E10492" t="s">
        <v>3486</v>
      </c>
      <c r="F10492" t="s">
        <v>1246</v>
      </c>
      <c r="G10492" t="s">
        <v>3486</v>
      </c>
      <c r="H10492" s="27">
        <v>10400</v>
      </c>
      <c r="I10492" t="s">
        <v>33</v>
      </c>
      <c r="J10492" s="19">
        <v>44397</v>
      </c>
      <c r="K10492" s="19">
        <v>44397</v>
      </c>
      <c r="L10492" s="28" t="s">
        <v>474</v>
      </c>
    </row>
    <row r="10493" spans="1:12" customFormat="1" x14ac:dyDescent="0.2">
      <c r="A10493">
        <v>2021</v>
      </c>
      <c r="B10493" s="19">
        <v>44287</v>
      </c>
      <c r="C10493" s="19">
        <v>44377</v>
      </c>
      <c r="D10493" t="s">
        <v>1006</v>
      </c>
      <c r="E10493" t="s">
        <v>3490</v>
      </c>
      <c r="F10493" t="s">
        <v>1246</v>
      </c>
      <c r="G10493" t="s">
        <v>3490</v>
      </c>
      <c r="H10493" s="27">
        <v>43977</v>
      </c>
      <c r="I10493" t="s">
        <v>33</v>
      </c>
      <c r="J10493" s="19">
        <v>44397</v>
      </c>
      <c r="K10493" s="19">
        <v>44397</v>
      </c>
      <c r="L10493" s="28" t="s">
        <v>474</v>
      </c>
    </row>
    <row r="10494" spans="1:12" customFormat="1" x14ac:dyDescent="0.2">
      <c r="A10494">
        <v>2021</v>
      </c>
      <c r="B10494" s="19">
        <v>44287</v>
      </c>
      <c r="C10494" s="19">
        <v>44377</v>
      </c>
      <c r="D10494" t="s">
        <v>1134</v>
      </c>
      <c r="E10494" t="s">
        <v>3491</v>
      </c>
      <c r="F10494" t="s">
        <v>1246</v>
      </c>
      <c r="G10494" t="s">
        <v>3491</v>
      </c>
      <c r="H10494" s="27">
        <v>185725</v>
      </c>
      <c r="I10494" t="s">
        <v>33</v>
      </c>
      <c r="J10494" s="19">
        <v>44397</v>
      </c>
      <c r="K10494" s="19">
        <v>44397</v>
      </c>
      <c r="L10494" s="28" t="s">
        <v>474</v>
      </c>
    </row>
    <row r="10495" spans="1:12" customFormat="1" x14ac:dyDescent="0.2">
      <c r="A10495">
        <v>2021</v>
      </c>
      <c r="B10495" s="19">
        <v>44287</v>
      </c>
      <c r="C10495" s="19">
        <v>44377</v>
      </c>
      <c r="D10495" t="s">
        <v>1013</v>
      </c>
      <c r="E10495" t="s">
        <v>3506</v>
      </c>
      <c r="F10495" t="s">
        <v>1246</v>
      </c>
      <c r="G10495" t="s">
        <v>3506</v>
      </c>
      <c r="H10495" s="27">
        <v>65812.75</v>
      </c>
      <c r="I10495" t="s">
        <v>33</v>
      </c>
      <c r="J10495" s="19">
        <v>44397</v>
      </c>
      <c r="K10495" s="19">
        <v>44397</v>
      </c>
      <c r="L10495" s="28" t="s">
        <v>474</v>
      </c>
    </row>
    <row r="10496" spans="1:12" customFormat="1" x14ac:dyDescent="0.2">
      <c r="A10496">
        <v>2021</v>
      </c>
      <c r="B10496" s="19">
        <v>44287</v>
      </c>
      <c r="C10496" s="19">
        <v>44377</v>
      </c>
      <c r="D10496" t="s">
        <v>1008</v>
      </c>
      <c r="E10496" t="s">
        <v>3494</v>
      </c>
      <c r="F10496" t="s">
        <v>1246</v>
      </c>
      <c r="G10496" t="s">
        <v>3494</v>
      </c>
      <c r="H10496" s="27">
        <v>126060</v>
      </c>
      <c r="I10496" t="s">
        <v>33</v>
      </c>
      <c r="J10496" s="19">
        <v>44397</v>
      </c>
      <c r="K10496" s="19">
        <v>44397</v>
      </c>
      <c r="L10496" s="28" t="s">
        <v>474</v>
      </c>
    </row>
    <row r="10497" spans="1:12" customFormat="1" x14ac:dyDescent="0.2">
      <c r="A10497">
        <v>2021</v>
      </c>
      <c r="B10497" s="19">
        <v>44287</v>
      </c>
      <c r="C10497" s="19">
        <v>44377</v>
      </c>
      <c r="D10497" t="s">
        <v>1137</v>
      </c>
      <c r="E10497" t="s">
        <v>3495</v>
      </c>
      <c r="F10497" t="s">
        <v>1246</v>
      </c>
      <c r="G10497" t="s">
        <v>3495</v>
      </c>
      <c r="H10497" s="27">
        <v>71500</v>
      </c>
      <c r="I10497" t="s">
        <v>33</v>
      </c>
      <c r="J10497" s="19">
        <v>44397</v>
      </c>
      <c r="K10497" s="19">
        <v>44397</v>
      </c>
      <c r="L10497" s="28" t="s">
        <v>474</v>
      </c>
    </row>
    <row r="10498" spans="1:12" customFormat="1" x14ac:dyDescent="0.2">
      <c r="A10498">
        <v>2021</v>
      </c>
      <c r="B10498" s="19">
        <v>44287</v>
      </c>
      <c r="C10498" s="19">
        <v>44377</v>
      </c>
      <c r="D10498" t="s">
        <v>1135</v>
      </c>
      <c r="E10498" t="s">
        <v>3492</v>
      </c>
      <c r="F10498" t="s">
        <v>1246</v>
      </c>
      <c r="G10498" t="s">
        <v>3492</v>
      </c>
      <c r="H10498" s="27">
        <v>105510</v>
      </c>
      <c r="I10498" t="s">
        <v>33</v>
      </c>
      <c r="J10498" s="19">
        <v>44397</v>
      </c>
      <c r="K10498" s="19">
        <v>44397</v>
      </c>
      <c r="L10498" s="28" t="s">
        <v>474</v>
      </c>
    </row>
    <row r="10499" spans="1:12" customFormat="1" x14ac:dyDescent="0.2">
      <c r="A10499">
        <v>2021</v>
      </c>
      <c r="B10499" s="19">
        <v>44287</v>
      </c>
      <c r="C10499" s="19">
        <v>44377</v>
      </c>
      <c r="D10499" t="s">
        <v>1136</v>
      </c>
      <c r="E10499" t="s">
        <v>3493</v>
      </c>
      <c r="F10499" t="s">
        <v>1246</v>
      </c>
      <c r="G10499" t="s">
        <v>3493</v>
      </c>
      <c r="H10499" s="27">
        <v>167682</v>
      </c>
      <c r="I10499" t="s">
        <v>33</v>
      </c>
      <c r="J10499" s="19">
        <v>44397</v>
      </c>
      <c r="K10499" s="19">
        <v>44397</v>
      </c>
      <c r="L10499" s="28" t="s">
        <v>474</v>
      </c>
    </row>
    <row r="10500" spans="1:12" customFormat="1" x14ac:dyDescent="0.2">
      <c r="A10500">
        <v>2021</v>
      </c>
      <c r="B10500" s="19">
        <v>44287</v>
      </c>
      <c r="C10500" s="19">
        <v>44377</v>
      </c>
      <c r="D10500" t="s">
        <v>1138</v>
      </c>
      <c r="E10500" t="s">
        <v>3496</v>
      </c>
      <c r="F10500" t="s">
        <v>1246</v>
      </c>
      <c r="G10500" t="s">
        <v>3496</v>
      </c>
      <c r="H10500" s="27">
        <v>34880</v>
      </c>
      <c r="I10500" t="s">
        <v>33</v>
      </c>
      <c r="J10500" s="19">
        <v>44397</v>
      </c>
      <c r="K10500" s="19">
        <v>44397</v>
      </c>
      <c r="L10500" s="28" t="s">
        <v>474</v>
      </c>
    </row>
    <row r="10501" spans="1:12" customFormat="1" x14ac:dyDescent="0.2">
      <c r="A10501">
        <v>2021</v>
      </c>
      <c r="B10501" s="19">
        <v>44287</v>
      </c>
      <c r="C10501" s="19">
        <v>44377</v>
      </c>
      <c r="D10501" t="s">
        <v>1005</v>
      </c>
      <c r="E10501" t="s">
        <v>3497</v>
      </c>
      <c r="F10501" t="s">
        <v>1246</v>
      </c>
      <c r="G10501" t="s">
        <v>3497</v>
      </c>
      <c r="H10501" s="27">
        <v>82494.06</v>
      </c>
      <c r="I10501" t="s">
        <v>33</v>
      </c>
      <c r="J10501" s="19">
        <v>44397</v>
      </c>
      <c r="K10501" s="19">
        <v>44397</v>
      </c>
      <c r="L10501" s="28" t="s">
        <v>474</v>
      </c>
    </row>
    <row r="10502" spans="1:12" customFormat="1" x14ac:dyDescent="0.2">
      <c r="A10502">
        <v>2021</v>
      </c>
      <c r="B10502" s="19">
        <v>44287</v>
      </c>
      <c r="C10502" s="19">
        <v>44377</v>
      </c>
      <c r="D10502" t="s">
        <v>307</v>
      </c>
      <c r="E10502" t="s">
        <v>3475</v>
      </c>
      <c r="F10502" t="s">
        <v>1246</v>
      </c>
      <c r="G10502" t="s">
        <v>3475</v>
      </c>
      <c r="H10502" s="27">
        <v>45427.199999999997</v>
      </c>
      <c r="I10502" t="s">
        <v>33</v>
      </c>
      <c r="J10502" s="19">
        <v>44397</v>
      </c>
      <c r="K10502" s="19">
        <v>44397</v>
      </c>
      <c r="L10502" s="28" t="s">
        <v>474</v>
      </c>
    </row>
    <row r="10503" spans="1:12" customFormat="1" x14ac:dyDescent="0.2">
      <c r="A10503">
        <v>2021</v>
      </c>
      <c r="B10503" s="19">
        <v>44287</v>
      </c>
      <c r="C10503" s="19">
        <v>44377</v>
      </c>
      <c r="D10503" t="s">
        <v>1011</v>
      </c>
      <c r="E10503" t="s">
        <v>3507</v>
      </c>
      <c r="F10503" t="s">
        <v>1246</v>
      </c>
      <c r="G10503" t="s">
        <v>3507</v>
      </c>
      <c r="H10503" s="27">
        <v>147900</v>
      </c>
      <c r="I10503" t="s">
        <v>33</v>
      </c>
      <c r="J10503" s="19">
        <v>44397</v>
      </c>
      <c r="K10503" s="19">
        <v>44397</v>
      </c>
      <c r="L10503" s="28" t="s">
        <v>474</v>
      </c>
    </row>
    <row r="10504" spans="1:12" customFormat="1" x14ac:dyDescent="0.2">
      <c r="A10504">
        <v>2021</v>
      </c>
      <c r="B10504" s="19">
        <v>44287</v>
      </c>
      <c r="C10504" s="19">
        <v>44377</v>
      </c>
      <c r="D10504" t="s">
        <v>1021</v>
      </c>
      <c r="E10504" t="s">
        <v>3508</v>
      </c>
      <c r="F10504" t="s">
        <v>1246</v>
      </c>
      <c r="G10504" t="s">
        <v>3508</v>
      </c>
      <c r="H10504" s="27">
        <v>20091</v>
      </c>
      <c r="I10504" t="s">
        <v>33</v>
      </c>
      <c r="J10504" s="19">
        <v>44397</v>
      </c>
      <c r="K10504" s="19">
        <v>44397</v>
      </c>
      <c r="L10504" s="28" t="s">
        <v>474</v>
      </c>
    </row>
    <row r="10505" spans="1:12" customFormat="1" x14ac:dyDescent="0.2">
      <c r="A10505">
        <v>2021</v>
      </c>
      <c r="B10505" s="19">
        <v>44287</v>
      </c>
      <c r="C10505" s="19">
        <v>44377</v>
      </c>
      <c r="D10505" t="s">
        <v>303</v>
      </c>
      <c r="E10505" t="s">
        <v>3509</v>
      </c>
      <c r="F10505" t="s">
        <v>1246</v>
      </c>
      <c r="G10505" t="s">
        <v>3509</v>
      </c>
      <c r="H10505" s="27">
        <v>11516.4</v>
      </c>
      <c r="I10505" t="s">
        <v>33</v>
      </c>
      <c r="J10505" s="19">
        <v>44397</v>
      </c>
      <c r="K10505" s="19">
        <v>44397</v>
      </c>
      <c r="L10505" s="28" t="s">
        <v>474</v>
      </c>
    </row>
    <row r="10506" spans="1:12" customFormat="1" x14ac:dyDescent="0.2">
      <c r="A10506">
        <v>2021</v>
      </c>
      <c r="B10506" s="19">
        <v>44287</v>
      </c>
      <c r="C10506" s="19">
        <v>44377</v>
      </c>
      <c r="D10506" t="s">
        <v>1023</v>
      </c>
      <c r="E10506" t="s">
        <v>3510</v>
      </c>
      <c r="F10506" t="s">
        <v>1246</v>
      </c>
      <c r="G10506" t="s">
        <v>3510</v>
      </c>
      <c r="H10506" s="27">
        <v>10693.56</v>
      </c>
      <c r="I10506" t="s">
        <v>33</v>
      </c>
      <c r="J10506" s="19">
        <v>44397</v>
      </c>
      <c r="K10506" s="19">
        <v>44397</v>
      </c>
      <c r="L10506" s="28" t="s">
        <v>474</v>
      </c>
    </row>
    <row r="10507" spans="1:12" customFormat="1" x14ac:dyDescent="0.2">
      <c r="A10507">
        <v>2021</v>
      </c>
      <c r="B10507" s="19">
        <v>44287</v>
      </c>
      <c r="C10507" s="19">
        <v>44377</v>
      </c>
      <c r="D10507" t="s">
        <v>1024</v>
      </c>
      <c r="E10507" t="s">
        <v>3511</v>
      </c>
      <c r="F10507" t="s">
        <v>1246</v>
      </c>
      <c r="G10507" t="s">
        <v>3511</v>
      </c>
      <c r="H10507" s="27">
        <v>51676</v>
      </c>
      <c r="I10507" t="s">
        <v>33</v>
      </c>
      <c r="J10507" s="19">
        <v>44397</v>
      </c>
      <c r="K10507" s="19">
        <v>44397</v>
      </c>
      <c r="L10507" s="28" t="s">
        <v>474</v>
      </c>
    </row>
    <row r="10508" spans="1:12" customFormat="1" x14ac:dyDescent="0.2">
      <c r="A10508">
        <v>2021</v>
      </c>
      <c r="B10508" s="19">
        <v>44287</v>
      </c>
      <c r="C10508" s="19">
        <v>44377</v>
      </c>
      <c r="D10508" t="s">
        <v>1025</v>
      </c>
      <c r="E10508" t="s">
        <v>3512</v>
      </c>
      <c r="F10508" t="s">
        <v>1246</v>
      </c>
      <c r="G10508" t="s">
        <v>3512</v>
      </c>
      <c r="H10508" s="27">
        <v>64088</v>
      </c>
      <c r="I10508" t="s">
        <v>33</v>
      </c>
      <c r="J10508" s="19">
        <v>44397</v>
      </c>
      <c r="K10508" s="19">
        <v>44397</v>
      </c>
      <c r="L10508" s="28" t="s">
        <v>474</v>
      </c>
    </row>
    <row r="10509" spans="1:12" customFormat="1" x14ac:dyDescent="0.2">
      <c r="A10509">
        <v>2021</v>
      </c>
      <c r="B10509" s="19">
        <v>44287</v>
      </c>
      <c r="C10509" s="19">
        <v>44377</v>
      </c>
      <c r="D10509" t="s">
        <v>1010</v>
      </c>
      <c r="E10509" t="s">
        <v>3476</v>
      </c>
      <c r="F10509" t="s">
        <v>1246</v>
      </c>
      <c r="G10509" t="s">
        <v>3476</v>
      </c>
      <c r="H10509" s="27">
        <v>57960</v>
      </c>
      <c r="I10509" t="s">
        <v>33</v>
      </c>
      <c r="J10509" s="19">
        <v>44397</v>
      </c>
      <c r="K10509" s="19">
        <v>44397</v>
      </c>
      <c r="L10509" s="28" t="s">
        <v>474</v>
      </c>
    </row>
    <row r="10510" spans="1:12" customFormat="1" x14ac:dyDescent="0.2">
      <c r="A10510">
        <v>2021</v>
      </c>
      <c r="B10510" s="19">
        <v>44287</v>
      </c>
      <c r="C10510" s="19">
        <v>44377</v>
      </c>
      <c r="D10510" t="s">
        <v>370</v>
      </c>
      <c r="E10510" t="s">
        <v>3477</v>
      </c>
      <c r="F10510" t="s">
        <v>1246</v>
      </c>
      <c r="G10510" t="s">
        <v>3477</v>
      </c>
      <c r="H10510" s="27">
        <v>63571.199999999997</v>
      </c>
      <c r="I10510" t="s">
        <v>33</v>
      </c>
      <c r="J10510" s="19">
        <v>44397</v>
      </c>
      <c r="K10510" s="19">
        <v>44397</v>
      </c>
      <c r="L10510" s="28" t="s">
        <v>474</v>
      </c>
    </row>
    <row r="10511" spans="1:12" customFormat="1" x14ac:dyDescent="0.2">
      <c r="A10511">
        <v>2021</v>
      </c>
      <c r="B10511" s="19">
        <v>44287</v>
      </c>
      <c r="C10511" s="19">
        <v>44377</v>
      </c>
      <c r="D10511" t="s">
        <v>3478</v>
      </c>
      <c r="E10511" t="s">
        <v>3479</v>
      </c>
      <c r="F10511" t="s">
        <v>1246</v>
      </c>
      <c r="G10511" t="s">
        <v>3479</v>
      </c>
      <c r="H10511" s="27">
        <v>4243.96</v>
      </c>
      <c r="I10511" t="s">
        <v>33</v>
      </c>
      <c r="J10511" s="19">
        <v>44397</v>
      </c>
      <c r="K10511" s="19">
        <v>44397</v>
      </c>
      <c r="L10511" s="28" t="s">
        <v>474</v>
      </c>
    </row>
    <row r="10512" spans="1:12" customFormat="1" x14ac:dyDescent="0.2">
      <c r="A10512">
        <v>2021</v>
      </c>
      <c r="B10512" s="19">
        <v>44287</v>
      </c>
      <c r="C10512" s="19">
        <v>44377</v>
      </c>
      <c r="D10512" t="s">
        <v>3478</v>
      </c>
      <c r="E10512" t="s">
        <v>3480</v>
      </c>
      <c r="F10512" t="s">
        <v>1246</v>
      </c>
      <c r="G10512" t="s">
        <v>3480</v>
      </c>
      <c r="H10512" s="27">
        <v>4243.96</v>
      </c>
      <c r="I10512" t="s">
        <v>33</v>
      </c>
      <c r="J10512" s="19">
        <v>44397</v>
      </c>
      <c r="K10512" s="19">
        <v>44397</v>
      </c>
      <c r="L10512" s="28" t="s">
        <v>474</v>
      </c>
    </row>
    <row r="10513" spans="1:12" customFormat="1" x14ac:dyDescent="0.2">
      <c r="A10513">
        <v>2021</v>
      </c>
      <c r="B10513" s="19">
        <v>44287</v>
      </c>
      <c r="C10513" s="19">
        <v>44377</v>
      </c>
      <c r="D10513" t="s">
        <v>3478</v>
      </c>
      <c r="E10513" t="s">
        <v>3481</v>
      </c>
      <c r="F10513" t="s">
        <v>1246</v>
      </c>
      <c r="G10513" t="s">
        <v>3481</v>
      </c>
      <c r="H10513" s="27">
        <v>4243.96</v>
      </c>
      <c r="I10513" t="s">
        <v>33</v>
      </c>
      <c r="J10513" s="19">
        <v>44397</v>
      </c>
      <c r="K10513" s="19">
        <v>44397</v>
      </c>
      <c r="L10513" s="28" t="s">
        <v>474</v>
      </c>
    </row>
    <row r="10514" spans="1:12" customFormat="1" x14ac:dyDescent="0.2">
      <c r="A10514">
        <v>2021</v>
      </c>
      <c r="B10514" s="19">
        <v>44287</v>
      </c>
      <c r="C10514" s="19">
        <v>44377</v>
      </c>
      <c r="D10514" t="s">
        <v>3478</v>
      </c>
      <c r="E10514" t="s">
        <v>3482</v>
      </c>
      <c r="F10514" t="s">
        <v>1246</v>
      </c>
      <c r="G10514" t="s">
        <v>3482</v>
      </c>
      <c r="H10514" s="27">
        <v>4243.96</v>
      </c>
      <c r="I10514" t="s">
        <v>33</v>
      </c>
      <c r="J10514" s="19">
        <v>44397</v>
      </c>
      <c r="K10514" s="19">
        <v>44397</v>
      </c>
      <c r="L10514" s="28" t="s">
        <v>474</v>
      </c>
    </row>
    <row r="10515" spans="1:12" customFormat="1" x14ac:dyDescent="0.2">
      <c r="A10515">
        <v>2021</v>
      </c>
      <c r="B10515" s="19">
        <v>44287</v>
      </c>
      <c r="C10515" s="19">
        <v>44377</v>
      </c>
      <c r="D10515" t="s">
        <v>3478</v>
      </c>
      <c r="E10515" t="s">
        <v>3498</v>
      </c>
      <c r="F10515" t="s">
        <v>1246</v>
      </c>
      <c r="G10515" t="s">
        <v>3498</v>
      </c>
      <c r="H10515" s="27">
        <v>4243.96</v>
      </c>
      <c r="I10515" t="s">
        <v>33</v>
      </c>
      <c r="J10515" s="19">
        <v>44397</v>
      </c>
      <c r="K10515" s="19">
        <v>44397</v>
      </c>
      <c r="L10515" s="28" t="s">
        <v>474</v>
      </c>
    </row>
    <row r="10516" spans="1:12" customFormat="1" x14ac:dyDescent="0.2">
      <c r="A10516">
        <v>2021</v>
      </c>
      <c r="B10516" s="19">
        <v>44287</v>
      </c>
      <c r="C10516" s="19">
        <v>44377</v>
      </c>
      <c r="D10516" t="s">
        <v>3478</v>
      </c>
      <c r="E10516" t="s">
        <v>3499</v>
      </c>
      <c r="F10516" t="s">
        <v>1246</v>
      </c>
      <c r="G10516" t="s">
        <v>3499</v>
      </c>
      <c r="H10516" s="27">
        <v>4243.96</v>
      </c>
      <c r="I10516" t="s">
        <v>33</v>
      </c>
      <c r="J10516" s="19">
        <v>44397</v>
      </c>
      <c r="K10516" s="19">
        <v>44397</v>
      </c>
      <c r="L10516" s="28" t="s">
        <v>474</v>
      </c>
    </row>
    <row r="10517" spans="1:12" customFormat="1" x14ac:dyDescent="0.2">
      <c r="A10517">
        <v>2021</v>
      </c>
      <c r="B10517" s="19">
        <v>44287</v>
      </c>
      <c r="C10517" s="19">
        <v>44377</v>
      </c>
      <c r="D10517" t="s">
        <v>3478</v>
      </c>
      <c r="E10517" t="s">
        <v>3500</v>
      </c>
      <c r="F10517" t="s">
        <v>1246</v>
      </c>
      <c r="G10517" t="s">
        <v>3500</v>
      </c>
      <c r="H10517" s="27">
        <v>4243.96</v>
      </c>
      <c r="I10517" t="s">
        <v>33</v>
      </c>
      <c r="J10517" s="19">
        <v>44397</v>
      </c>
      <c r="K10517" s="19">
        <v>44397</v>
      </c>
      <c r="L10517" s="28" t="s">
        <v>474</v>
      </c>
    </row>
    <row r="10518" spans="1:12" customFormat="1" x14ac:dyDescent="0.2">
      <c r="A10518">
        <v>2021</v>
      </c>
      <c r="B10518" s="19">
        <v>44287</v>
      </c>
      <c r="C10518" s="19">
        <v>44377</v>
      </c>
      <c r="D10518" t="s">
        <v>3478</v>
      </c>
      <c r="E10518" t="s">
        <v>3501</v>
      </c>
      <c r="F10518" t="s">
        <v>1246</v>
      </c>
      <c r="G10518" t="s">
        <v>3501</v>
      </c>
      <c r="H10518" s="27">
        <v>4243.96</v>
      </c>
      <c r="I10518" t="s">
        <v>33</v>
      </c>
      <c r="J10518" s="19">
        <v>44397</v>
      </c>
      <c r="K10518" s="19">
        <v>44397</v>
      </c>
      <c r="L10518" s="28" t="s">
        <v>474</v>
      </c>
    </row>
    <row r="10519" spans="1:12" customFormat="1" x14ac:dyDescent="0.2">
      <c r="A10519">
        <v>2021</v>
      </c>
      <c r="B10519" s="19">
        <v>44287</v>
      </c>
      <c r="C10519" s="19">
        <v>44377</v>
      </c>
      <c r="D10519" t="s">
        <v>3515</v>
      </c>
      <c r="E10519" t="s">
        <v>3516</v>
      </c>
      <c r="F10519" t="s">
        <v>1246</v>
      </c>
      <c r="G10519" t="s">
        <v>3516</v>
      </c>
      <c r="H10519" s="27">
        <v>4067.18</v>
      </c>
      <c r="I10519" t="s">
        <v>33</v>
      </c>
      <c r="J10519" s="19">
        <v>44397</v>
      </c>
      <c r="K10519" s="19">
        <v>44397</v>
      </c>
      <c r="L10519" s="28" t="s">
        <v>474</v>
      </c>
    </row>
    <row r="10520" spans="1:12" customFormat="1" x14ac:dyDescent="0.2">
      <c r="A10520">
        <v>2021</v>
      </c>
      <c r="B10520" s="19">
        <v>44287</v>
      </c>
      <c r="C10520" s="19">
        <v>44377</v>
      </c>
      <c r="D10520" t="s">
        <v>1016</v>
      </c>
      <c r="E10520" t="s">
        <v>3513</v>
      </c>
      <c r="F10520" t="s">
        <v>1246</v>
      </c>
      <c r="G10520" t="s">
        <v>3513</v>
      </c>
      <c r="H10520" s="27">
        <v>1465517.24</v>
      </c>
      <c r="I10520" t="s">
        <v>33</v>
      </c>
      <c r="J10520" s="19">
        <v>44397</v>
      </c>
      <c r="K10520" s="19">
        <v>44397</v>
      </c>
      <c r="L10520" s="28" t="s">
        <v>474</v>
      </c>
    </row>
    <row r="10521" spans="1:12" customFormat="1" x14ac:dyDescent="0.2">
      <c r="A10521">
        <v>2021</v>
      </c>
      <c r="B10521" s="19">
        <v>44287</v>
      </c>
      <c r="C10521" s="19">
        <v>44377</v>
      </c>
      <c r="D10521" t="s">
        <v>3517</v>
      </c>
      <c r="E10521" t="s">
        <v>3518</v>
      </c>
      <c r="F10521" t="s">
        <v>1246</v>
      </c>
      <c r="G10521" t="s">
        <v>3518</v>
      </c>
      <c r="H10521" s="27">
        <v>13010</v>
      </c>
      <c r="I10521" t="s">
        <v>33</v>
      </c>
      <c r="J10521" s="19">
        <v>44397</v>
      </c>
      <c r="K10521" s="19">
        <v>44397</v>
      </c>
      <c r="L10521" s="28" t="s">
        <v>474</v>
      </c>
    </row>
    <row r="10522" spans="1:12" customFormat="1" x14ac:dyDescent="0.2">
      <c r="A10522">
        <v>2021</v>
      </c>
      <c r="B10522" s="19">
        <v>44287</v>
      </c>
      <c r="C10522" s="19">
        <v>44377</v>
      </c>
      <c r="D10522" t="s">
        <v>3517</v>
      </c>
      <c r="E10522" t="s">
        <v>3519</v>
      </c>
      <c r="F10522" t="s">
        <v>1246</v>
      </c>
      <c r="G10522" t="s">
        <v>3519</v>
      </c>
      <c r="H10522" s="27">
        <v>13010</v>
      </c>
      <c r="I10522" t="s">
        <v>33</v>
      </c>
      <c r="J10522" s="19">
        <v>44397</v>
      </c>
      <c r="K10522" s="19">
        <v>44397</v>
      </c>
      <c r="L10522" s="28" t="s">
        <v>474</v>
      </c>
    </row>
    <row r="10523" spans="1:12" customFormat="1" x14ac:dyDescent="0.2">
      <c r="A10523">
        <v>2021</v>
      </c>
      <c r="B10523" s="19">
        <v>44287</v>
      </c>
      <c r="C10523" s="19">
        <v>44377</v>
      </c>
      <c r="D10523" t="s">
        <v>1017</v>
      </c>
      <c r="E10523" t="s">
        <v>3514</v>
      </c>
      <c r="F10523" t="s">
        <v>1246</v>
      </c>
      <c r="G10523" t="s">
        <v>3514</v>
      </c>
      <c r="H10523" s="27">
        <v>30736.68</v>
      </c>
      <c r="I10523" t="s">
        <v>33</v>
      </c>
      <c r="J10523" s="19">
        <v>44397</v>
      </c>
      <c r="K10523" s="19">
        <v>44397</v>
      </c>
      <c r="L10523" s="28" t="s">
        <v>474</v>
      </c>
    </row>
    <row r="10524" spans="1:12" customFormat="1" x14ac:dyDescent="0.2">
      <c r="A10524">
        <v>2021</v>
      </c>
      <c r="B10524" s="19">
        <v>44287</v>
      </c>
      <c r="C10524" s="19">
        <v>44377</v>
      </c>
      <c r="D10524" t="s">
        <v>3529</v>
      </c>
      <c r="E10524" t="s">
        <v>3537</v>
      </c>
      <c r="F10524" t="s">
        <v>1246</v>
      </c>
      <c r="G10524" t="s">
        <v>3537</v>
      </c>
      <c r="H10524" s="27">
        <v>4579.99</v>
      </c>
      <c r="I10524" t="s">
        <v>33</v>
      </c>
      <c r="J10524" s="19">
        <v>44397</v>
      </c>
      <c r="K10524" s="19">
        <v>44397</v>
      </c>
      <c r="L10524" s="28" t="s">
        <v>474</v>
      </c>
    </row>
    <row r="10525" spans="1:12" customFormat="1" x14ac:dyDescent="0.2">
      <c r="A10525">
        <v>2021</v>
      </c>
      <c r="B10525" s="19">
        <v>44287</v>
      </c>
      <c r="C10525" s="19">
        <v>44377</v>
      </c>
      <c r="D10525" t="s">
        <v>3529</v>
      </c>
      <c r="E10525" t="s">
        <v>3530</v>
      </c>
      <c r="F10525" t="s">
        <v>1246</v>
      </c>
      <c r="G10525" t="s">
        <v>3530</v>
      </c>
      <c r="H10525" s="27">
        <v>4579.99</v>
      </c>
      <c r="I10525" t="s">
        <v>33</v>
      </c>
      <c r="J10525" s="19">
        <v>44397</v>
      </c>
      <c r="K10525" s="19">
        <v>44397</v>
      </c>
      <c r="L10525" s="28" t="s">
        <v>474</v>
      </c>
    </row>
    <row r="10526" spans="1:12" customFormat="1" x14ac:dyDescent="0.2">
      <c r="A10526">
        <v>2021</v>
      </c>
      <c r="B10526" s="19">
        <v>44287</v>
      </c>
      <c r="C10526" s="19">
        <v>44377</v>
      </c>
      <c r="D10526" t="s">
        <v>3529</v>
      </c>
      <c r="E10526" t="s">
        <v>3531</v>
      </c>
      <c r="F10526" t="s">
        <v>1246</v>
      </c>
      <c r="G10526" t="s">
        <v>3531</v>
      </c>
      <c r="H10526" s="27">
        <v>4579.99</v>
      </c>
      <c r="I10526" t="s">
        <v>33</v>
      </c>
      <c r="J10526" s="19">
        <v>44397</v>
      </c>
      <c r="K10526" s="19">
        <v>44397</v>
      </c>
      <c r="L10526" s="28" t="s">
        <v>474</v>
      </c>
    </row>
    <row r="10527" spans="1:12" customFormat="1" x14ac:dyDescent="0.2">
      <c r="A10527">
        <v>2021</v>
      </c>
      <c r="B10527" s="19">
        <v>44287</v>
      </c>
      <c r="C10527" s="19">
        <v>44377</v>
      </c>
      <c r="D10527" t="s">
        <v>3520</v>
      </c>
      <c r="E10527" t="s">
        <v>3532</v>
      </c>
      <c r="F10527" t="s">
        <v>1246</v>
      </c>
      <c r="G10527" t="s">
        <v>3532</v>
      </c>
      <c r="H10527" s="27">
        <v>5518.66</v>
      </c>
      <c r="I10527" t="s">
        <v>33</v>
      </c>
      <c r="J10527" s="19">
        <v>44397</v>
      </c>
      <c r="K10527" s="19">
        <v>44397</v>
      </c>
      <c r="L10527" s="28" t="s">
        <v>474</v>
      </c>
    </row>
    <row r="10528" spans="1:12" customFormat="1" x14ac:dyDescent="0.2">
      <c r="A10528">
        <v>2021</v>
      </c>
      <c r="B10528" s="19">
        <v>44287</v>
      </c>
      <c r="C10528" s="19">
        <v>44377</v>
      </c>
      <c r="D10528" t="s">
        <v>3520</v>
      </c>
      <c r="E10528" t="s">
        <v>3533</v>
      </c>
      <c r="F10528" t="s">
        <v>1246</v>
      </c>
      <c r="G10528" t="s">
        <v>3533</v>
      </c>
      <c r="H10528" s="27">
        <v>5518.66</v>
      </c>
      <c r="I10528" t="s">
        <v>33</v>
      </c>
      <c r="J10528" s="19">
        <v>44397</v>
      </c>
      <c r="K10528" s="19">
        <v>44397</v>
      </c>
      <c r="L10528" s="28" t="s">
        <v>474</v>
      </c>
    </row>
    <row r="10529" spans="1:12" customFormat="1" x14ac:dyDescent="0.2">
      <c r="A10529">
        <v>2021</v>
      </c>
      <c r="B10529" s="19">
        <v>44287</v>
      </c>
      <c r="C10529" s="19">
        <v>44377</v>
      </c>
      <c r="D10529" t="s">
        <v>3520</v>
      </c>
      <c r="E10529" t="s">
        <v>3534</v>
      </c>
      <c r="F10529" t="s">
        <v>1246</v>
      </c>
      <c r="G10529" t="s">
        <v>3534</v>
      </c>
      <c r="H10529" s="27">
        <v>5518.66</v>
      </c>
      <c r="I10529" t="s">
        <v>33</v>
      </c>
      <c r="J10529" s="19">
        <v>44397</v>
      </c>
      <c r="K10529" s="19">
        <v>44397</v>
      </c>
      <c r="L10529" s="28" t="s">
        <v>474</v>
      </c>
    </row>
    <row r="10530" spans="1:12" customFormat="1" x14ac:dyDescent="0.2">
      <c r="A10530">
        <v>2021</v>
      </c>
      <c r="B10530" s="19">
        <v>44287</v>
      </c>
      <c r="C10530" s="19">
        <v>44377</v>
      </c>
      <c r="D10530" t="s">
        <v>3520</v>
      </c>
      <c r="E10530" t="s">
        <v>3521</v>
      </c>
      <c r="F10530" t="s">
        <v>1246</v>
      </c>
      <c r="G10530" t="s">
        <v>3521</v>
      </c>
      <c r="H10530" s="27">
        <v>5518.66</v>
      </c>
      <c r="I10530" t="s">
        <v>33</v>
      </c>
      <c r="J10530" s="19">
        <v>44397</v>
      </c>
      <c r="K10530" s="19">
        <v>44397</v>
      </c>
      <c r="L10530" s="28" t="s">
        <v>474</v>
      </c>
    </row>
    <row r="10531" spans="1:12" customFormat="1" x14ac:dyDescent="0.2">
      <c r="A10531">
        <v>2021</v>
      </c>
      <c r="B10531" s="19">
        <v>44287</v>
      </c>
      <c r="C10531" s="19">
        <v>44377</v>
      </c>
      <c r="D10531" t="s">
        <v>3520</v>
      </c>
      <c r="E10531" t="s">
        <v>3522</v>
      </c>
      <c r="F10531" t="s">
        <v>1246</v>
      </c>
      <c r="G10531" t="s">
        <v>3522</v>
      </c>
      <c r="H10531" s="27">
        <v>5518.66</v>
      </c>
      <c r="I10531" t="s">
        <v>33</v>
      </c>
      <c r="J10531" s="19">
        <v>44397</v>
      </c>
      <c r="K10531" s="19">
        <v>44397</v>
      </c>
      <c r="L10531" s="28" t="s">
        <v>474</v>
      </c>
    </row>
    <row r="10532" spans="1:12" customFormat="1" x14ac:dyDescent="0.2">
      <c r="A10532">
        <v>2021</v>
      </c>
      <c r="B10532" s="19">
        <v>44287</v>
      </c>
      <c r="C10532" s="19">
        <v>44377</v>
      </c>
      <c r="D10532" t="s">
        <v>3520</v>
      </c>
      <c r="E10532" t="s">
        <v>3523</v>
      </c>
      <c r="F10532" t="s">
        <v>1246</v>
      </c>
      <c r="G10532" t="s">
        <v>3523</v>
      </c>
      <c r="H10532" s="27">
        <v>5518.66</v>
      </c>
      <c r="I10532" t="s">
        <v>33</v>
      </c>
      <c r="J10532" s="19">
        <v>44397</v>
      </c>
      <c r="K10532" s="19">
        <v>44397</v>
      </c>
      <c r="L10532" s="28" t="s">
        <v>474</v>
      </c>
    </row>
    <row r="10533" spans="1:12" customFormat="1" x14ac:dyDescent="0.2">
      <c r="A10533">
        <v>2021</v>
      </c>
      <c r="B10533" s="19">
        <v>44287</v>
      </c>
      <c r="C10533" s="19">
        <v>44377</v>
      </c>
      <c r="D10533" t="s">
        <v>3520</v>
      </c>
      <c r="E10533" t="s">
        <v>3524</v>
      </c>
      <c r="F10533" t="s">
        <v>1246</v>
      </c>
      <c r="G10533" t="s">
        <v>3524</v>
      </c>
      <c r="H10533" s="27">
        <v>5518.66</v>
      </c>
      <c r="I10533" t="s">
        <v>33</v>
      </c>
      <c r="J10533" s="19">
        <v>44397</v>
      </c>
      <c r="K10533" s="19">
        <v>44397</v>
      </c>
      <c r="L10533" s="28" t="s">
        <v>474</v>
      </c>
    </row>
    <row r="10534" spans="1:12" customFormat="1" x14ac:dyDescent="0.2">
      <c r="A10534">
        <v>2021</v>
      </c>
      <c r="B10534" s="19">
        <v>44287</v>
      </c>
      <c r="C10534" s="19">
        <v>44377</v>
      </c>
      <c r="D10534" t="s">
        <v>3520</v>
      </c>
      <c r="E10534" t="s">
        <v>3525</v>
      </c>
      <c r="F10534" t="s">
        <v>1246</v>
      </c>
      <c r="G10534" t="s">
        <v>3525</v>
      </c>
      <c r="H10534" s="27">
        <v>5518.66</v>
      </c>
      <c r="I10534" t="s">
        <v>33</v>
      </c>
      <c r="J10534" s="19">
        <v>44397</v>
      </c>
      <c r="K10534" s="19">
        <v>44397</v>
      </c>
      <c r="L10534" s="28" t="s">
        <v>474</v>
      </c>
    </row>
    <row r="10535" spans="1:12" customFormat="1" x14ac:dyDescent="0.2">
      <c r="A10535">
        <v>2021</v>
      </c>
      <c r="B10535" s="19">
        <v>44287</v>
      </c>
      <c r="C10535" s="19">
        <v>44377</v>
      </c>
      <c r="D10535" t="s">
        <v>3520</v>
      </c>
      <c r="E10535" t="s">
        <v>3526</v>
      </c>
      <c r="F10535" t="s">
        <v>1246</v>
      </c>
      <c r="G10535" t="s">
        <v>3526</v>
      </c>
      <c r="H10535" s="27">
        <v>5518.66</v>
      </c>
      <c r="I10535" t="s">
        <v>33</v>
      </c>
      <c r="J10535" s="19">
        <v>44397</v>
      </c>
      <c r="K10535" s="19">
        <v>44397</v>
      </c>
      <c r="L10535" s="28" t="s">
        <v>474</v>
      </c>
    </row>
    <row r="10536" spans="1:12" customFormat="1" x14ac:dyDescent="0.2">
      <c r="A10536">
        <v>2021</v>
      </c>
      <c r="B10536" s="19">
        <v>44287</v>
      </c>
      <c r="C10536" s="19">
        <v>44377</v>
      </c>
      <c r="D10536" t="s">
        <v>3535</v>
      </c>
      <c r="E10536" t="s">
        <v>3536</v>
      </c>
      <c r="F10536" t="s">
        <v>1246</v>
      </c>
      <c r="G10536" t="s">
        <v>3536</v>
      </c>
      <c r="H10536" s="27">
        <v>4078.65</v>
      </c>
      <c r="I10536" t="s">
        <v>33</v>
      </c>
      <c r="J10536" s="19">
        <v>44397</v>
      </c>
      <c r="K10536" s="19">
        <v>44397</v>
      </c>
      <c r="L10536" s="28" t="s">
        <v>474</v>
      </c>
    </row>
    <row r="10537" spans="1:12" customFormat="1" x14ac:dyDescent="0.2">
      <c r="A10537">
        <v>2021</v>
      </c>
      <c r="B10537" s="19">
        <v>44287</v>
      </c>
      <c r="C10537" s="19">
        <v>44377</v>
      </c>
      <c r="D10537" t="s">
        <v>447</v>
      </c>
      <c r="E10537" t="s">
        <v>3538</v>
      </c>
      <c r="F10537" t="s">
        <v>1246</v>
      </c>
      <c r="G10537" t="s">
        <v>3538</v>
      </c>
      <c r="H10537" s="27">
        <v>5200</v>
      </c>
      <c r="I10537" t="s">
        <v>33</v>
      </c>
      <c r="J10537" s="19">
        <v>44397</v>
      </c>
      <c r="K10537" s="19">
        <v>44397</v>
      </c>
      <c r="L10537" s="28" t="s">
        <v>474</v>
      </c>
    </row>
    <row r="10538" spans="1:12" customFormat="1" x14ac:dyDescent="0.2">
      <c r="A10538">
        <v>2021</v>
      </c>
      <c r="B10538" s="19">
        <v>44287</v>
      </c>
      <c r="C10538" s="19">
        <v>44377</v>
      </c>
      <c r="D10538" t="s">
        <v>302</v>
      </c>
      <c r="E10538" t="s">
        <v>3527</v>
      </c>
      <c r="F10538" t="s">
        <v>1246</v>
      </c>
      <c r="G10538" t="s">
        <v>3527</v>
      </c>
      <c r="H10538" s="27">
        <v>29428.45</v>
      </c>
      <c r="I10538" t="s">
        <v>33</v>
      </c>
      <c r="J10538" s="19">
        <v>44397</v>
      </c>
      <c r="K10538" s="19">
        <v>44397</v>
      </c>
      <c r="L10538" s="28" t="s">
        <v>474</v>
      </c>
    </row>
    <row r="10539" spans="1:12" customFormat="1" x14ac:dyDescent="0.2">
      <c r="A10539">
        <v>2021</v>
      </c>
      <c r="B10539" s="19">
        <v>44287</v>
      </c>
      <c r="C10539" s="19">
        <v>44377</v>
      </c>
      <c r="D10539" t="s">
        <v>1007</v>
      </c>
      <c r="E10539" t="s">
        <v>3528</v>
      </c>
      <c r="F10539" t="s">
        <v>1246</v>
      </c>
      <c r="G10539" t="s">
        <v>3528</v>
      </c>
      <c r="H10539" s="27">
        <v>18348.240000000002</v>
      </c>
      <c r="I10539" t="s">
        <v>33</v>
      </c>
      <c r="J10539" s="19">
        <v>44397</v>
      </c>
      <c r="K10539" s="19">
        <v>44397</v>
      </c>
      <c r="L10539" s="28" t="s">
        <v>474</v>
      </c>
    </row>
    <row r="10540" spans="1:12" customFormat="1" x14ac:dyDescent="0.2">
      <c r="A10540">
        <v>2021</v>
      </c>
      <c r="B10540" s="19">
        <v>44287</v>
      </c>
      <c r="C10540" s="19">
        <v>44377</v>
      </c>
      <c r="D10540" t="s">
        <v>309</v>
      </c>
      <c r="E10540" t="s">
        <v>3539</v>
      </c>
      <c r="F10540" t="s">
        <v>1246</v>
      </c>
      <c r="G10540" t="s">
        <v>3539</v>
      </c>
      <c r="H10540" s="27">
        <v>10450</v>
      </c>
      <c r="I10540" t="s">
        <v>33</v>
      </c>
      <c r="J10540" s="19">
        <v>44397</v>
      </c>
      <c r="K10540" s="19">
        <v>44397</v>
      </c>
      <c r="L10540" s="28" t="s">
        <v>474</v>
      </c>
    </row>
    <row r="10541" spans="1:12" customFormat="1" x14ac:dyDescent="0.2">
      <c r="A10541">
        <v>2021</v>
      </c>
      <c r="B10541" s="19">
        <v>44287</v>
      </c>
      <c r="C10541" s="19">
        <v>44377</v>
      </c>
      <c r="D10541" t="s">
        <v>1026</v>
      </c>
      <c r="E10541" t="s">
        <v>3540</v>
      </c>
      <c r="F10541" t="s">
        <v>1246</v>
      </c>
      <c r="G10541" t="s">
        <v>3540</v>
      </c>
      <c r="H10541" s="27">
        <v>3650</v>
      </c>
      <c r="I10541" t="s">
        <v>33</v>
      </c>
      <c r="J10541" s="19">
        <v>44397</v>
      </c>
      <c r="K10541" s="19">
        <v>44397</v>
      </c>
      <c r="L10541" s="28" t="s">
        <v>474</v>
      </c>
    </row>
    <row r="10542" spans="1:12" customFormat="1" x14ac:dyDescent="0.2">
      <c r="A10542">
        <v>2021</v>
      </c>
      <c r="B10542" s="19">
        <v>44287</v>
      </c>
      <c r="C10542" s="19">
        <v>44377</v>
      </c>
      <c r="D10542" t="s">
        <v>457</v>
      </c>
      <c r="E10542" t="s">
        <v>3543</v>
      </c>
      <c r="F10542" t="s">
        <v>1246</v>
      </c>
      <c r="G10542" t="s">
        <v>3543</v>
      </c>
      <c r="H10542" s="27">
        <v>25045.31</v>
      </c>
      <c r="I10542" t="s">
        <v>33</v>
      </c>
      <c r="J10542" s="19">
        <v>44397</v>
      </c>
      <c r="K10542" s="19">
        <v>44397</v>
      </c>
      <c r="L10542" s="28" t="s">
        <v>474</v>
      </c>
    </row>
    <row r="10543" spans="1:12" customFormat="1" x14ac:dyDescent="0.2">
      <c r="A10543">
        <v>2021</v>
      </c>
      <c r="B10543" s="19">
        <v>44287</v>
      </c>
      <c r="C10543" s="19">
        <v>44377</v>
      </c>
      <c r="D10543" t="s">
        <v>1035</v>
      </c>
      <c r="E10543" t="s">
        <v>3542</v>
      </c>
      <c r="F10543" t="s">
        <v>1246</v>
      </c>
      <c r="G10543" t="s">
        <v>3542</v>
      </c>
      <c r="H10543" s="27">
        <v>4870.08</v>
      </c>
      <c r="I10543" t="s">
        <v>33</v>
      </c>
      <c r="J10543" s="19">
        <v>44397</v>
      </c>
      <c r="K10543" s="19">
        <v>44397</v>
      </c>
      <c r="L10543" s="28" t="s">
        <v>474</v>
      </c>
    </row>
    <row r="10544" spans="1:12" customFormat="1" x14ac:dyDescent="0.2">
      <c r="A10544">
        <v>2021</v>
      </c>
      <c r="B10544" s="19">
        <v>44287</v>
      </c>
      <c r="C10544" s="19">
        <v>44377</v>
      </c>
      <c r="D10544" t="s">
        <v>369</v>
      </c>
      <c r="E10544" t="s">
        <v>3541</v>
      </c>
      <c r="F10544" t="s">
        <v>1246</v>
      </c>
      <c r="G10544" t="s">
        <v>3541</v>
      </c>
      <c r="H10544" s="27">
        <v>38154.379999999997</v>
      </c>
      <c r="I10544" t="s">
        <v>33</v>
      </c>
      <c r="J10544" s="19">
        <v>44397</v>
      </c>
      <c r="K10544" s="19">
        <v>44397</v>
      </c>
      <c r="L10544" s="28" t="s">
        <v>474</v>
      </c>
    </row>
    <row r="10545" spans="1:12" customFormat="1" x14ac:dyDescent="0.2">
      <c r="A10545">
        <v>2021</v>
      </c>
      <c r="B10545" s="19">
        <v>44287</v>
      </c>
      <c r="C10545" s="19">
        <v>44377</v>
      </c>
      <c r="D10545" t="s">
        <v>1139</v>
      </c>
      <c r="E10545" t="s">
        <v>3544</v>
      </c>
      <c r="F10545" t="s">
        <v>1246</v>
      </c>
      <c r="G10545" t="s">
        <v>3544</v>
      </c>
      <c r="H10545" s="27">
        <v>195725</v>
      </c>
      <c r="I10545" t="s">
        <v>33</v>
      </c>
      <c r="J10545" s="19">
        <v>44397</v>
      </c>
      <c r="K10545" s="19">
        <v>44397</v>
      </c>
      <c r="L10545" s="28" t="s">
        <v>474</v>
      </c>
    </row>
    <row r="10546" spans="1:12" customFormat="1" x14ac:dyDescent="0.2">
      <c r="A10546">
        <v>2021</v>
      </c>
      <c r="B10546" s="19">
        <v>44287</v>
      </c>
      <c r="C10546" s="19">
        <v>44377</v>
      </c>
      <c r="D10546" t="s">
        <v>1140</v>
      </c>
      <c r="E10546" t="s">
        <v>3545</v>
      </c>
      <c r="F10546" t="s">
        <v>1246</v>
      </c>
      <c r="G10546" t="s">
        <v>3545</v>
      </c>
      <c r="H10546" s="27">
        <v>115045</v>
      </c>
      <c r="I10546" t="s">
        <v>33</v>
      </c>
      <c r="J10546" s="19">
        <v>44397</v>
      </c>
      <c r="K10546" s="19">
        <v>44397</v>
      </c>
      <c r="L10546" s="28" t="s">
        <v>474</v>
      </c>
    </row>
    <row r="10547" spans="1:12" customFormat="1" x14ac:dyDescent="0.2">
      <c r="A10547">
        <v>2021</v>
      </c>
      <c r="B10547" s="19">
        <v>44287</v>
      </c>
      <c r="C10547" s="19">
        <v>44377</v>
      </c>
      <c r="D10547" t="s">
        <v>1141</v>
      </c>
      <c r="E10547" t="s">
        <v>3546</v>
      </c>
      <c r="F10547" t="s">
        <v>1246</v>
      </c>
      <c r="G10547" t="s">
        <v>3546</v>
      </c>
      <c r="H10547" s="27">
        <v>53896</v>
      </c>
      <c r="I10547" t="s">
        <v>33</v>
      </c>
      <c r="J10547" s="19">
        <v>44397</v>
      </c>
      <c r="K10547" s="19">
        <v>44397</v>
      </c>
      <c r="L10547" s="28" t="s">
        <v>474</v>
      </c>
    </row>
    <row r="10548" spans="1:12" customFormat="1" x14ac:dyDescent="0.2">
      <c r="A10548">
        <v>2021</v>
      </c>
      <c r="B10548" s="19">
        <v>44287</v>
      </c>
      <c r="C10548" s="19">
        <v>44377</v>
      </c>
      <c r="D10548" t="s">
        <v>3589</v>
      </c>
      <c r="E10548" t="s">
        <v>3590</v>
      </c>
      <c r="F10548" t="s">
        <v>1246</v>
      </c>
      <c r="G10548" t="s">
        <v>3590</v>
      </c>
      <c r="H10548" s="27">
        <v>2500</v>
      </c>
      <c r="I10548" t="s">
        <v>33</v>
      </c>
      <c r="J10548" s="19">
        <v>44397</v>
      </c>
      <c r="K10548" s="19">
        <v>44397</v>
      </c>
      <c r="L10548" s="28" t="s">
        <v>474</v>
      </c>
    </row>
    <row r="10549" spans="1:12" customFormat="1" x14ac:dyDescent="0.2">
      <c r="A10549">
        <v>2021</v>
      </c>
      <c r="B10549" s="19">
        <v>44287</v>
      </c>
      <c r="C10549" s="19">
        <v>44377</v>
      </c>
      <c r="D10549" t="s">
        <v>3591</v>
      </c>
      <c r="E10549" t="s">
        <v>3592</v>
      </c>
      <c r="F10549" t="s">
        <v>1246</v>
      </c>
      <c r="G10549" t="s">
        <v>3592</v>
      </c>
      <c r="H10549" s="27">
        <v>12639.49</v>
      </c>
      <c r="I10549" t="s">
        <v>33</v>
      </c>
      <c r="J10549" s="19">
        <v>44397</v>
      </c>
      <c r="K10549" s="19">
        <v>44397</v>
      </c>
      <c r="L10549" s="28" t="s">
        <v>474</v>
      </c>
    </row>
    <row r="10550" spans="1:12" customFormat="1" x14ac:dyDescent="0.2">
      <c r="A10550">
        <v>2021</v>
      </c>
      <c r="B10550" s="19">
        <v>44287</v>
      </c>
      <c r="C10550" s="19">
        <v>44377</v>
      </c>
      <c r="D10550" t="s">
        <v>3591</v>
      </c>
      <c r="E10550" t="s">
        <v>3593</v>
      </c>
      <c r="F10550" t="s">
        <v>1246</v>
      </c>
      <c r="G10550" t="s">
        <v>3593</v>
      </c>
      <c r="H10550" s="27">
        <v>12639.49</v>
      </c>
      <c r="I10550" t="s">
        <v>33</v>
      </c>
      <c r="J10550" s="19">
        <v>44397</v>
      </c>
      <c r="K10550" s="19">
        <v>44397</v>
      </c>
      <c r="L10550" s="28" t="s">
        <v>474</v>
      </c>
    </row>
    <row r="10551" spans="1:12" customFormat="1" x14ac:dyDescent="0.2">
      <c r="A10551">
        <v>2021</v>
      </c>
      <c r="B10551" s="19">
        <v>44287</v>
      </c>
      <c r="C10551" s="19">
        <v>44377</v>
      </c>
      <c r="D10551" t="s">
        <v>3594</v>
      </c>
      <c r="E10551" t="s">
        <v>3595</v>
      </c>
      <c r="F10551" t="s">
        <v>1246</v>
      </c>
      <c r="G10551" t="s">
        <v>3595</v>
      </c>
      <c r="H10551" s="27">
        <v>25699</v>
      </c>
      <c r="I10551" t="s">
        <v>33</v>
      </c>
      <c r="J10551" s="19">
        <v>44397</v>
      </c>
      <c r="K10551" s="19">
        <v>44397</v>
      </c>
      <c r="L10551" s="28" t="s">
        <v>474</v>
      </c>
    </row>
    <row r="10552" spans="1:12" customFormat="1" x14ac:dyDescent="0.2">
      <c r="A10552">
        <v>2021</v>
      </c>
      <c r="B10552" s="19">
        <v>44287</v>
      </c>
      <c r="C10552" s="19">
        <v>44377</v>
      </c>
      <c r="D10552" t="s">
        <v>3596</v>
      </c>
      <c r="E10552" t="s">
        <v>3597</v>
      </c>
      <c r="F10552" t="s">
        <v>1246</v>
      </c>
      <c r="G10552" t="s">
        <v>3597</v>
      </c>
      <c r="H10552" s="27">
        <v>6588</v>
      </c>
      <c r="I10552" t="s">
        <v>33</v>
      </c>
      <c r="J10552" s="19">
        <v>44397</v>
      </c>
      <c r="K10552" s="19">
        <v>44397</v>
      </c>
      <c r="L10552" s="28" t="s">
        <v>474</v>
      </c>
    </row>
    <row r="10553" spans="1:12" customFormat="1" x14ac:dyDescent="0.2">
      <c r="A10553">
        <v>2021</v>
      </c>
      <c r="B10553" s="19">
        <v>44287</v>
      </c>
      <c r="C10553" s="19">
        <v>44377</v>
      </c>
      <c r="D10553" t="s">
        <v>3598</v>
      </c>
      <c r="E10553" t="s">
        <v>3599</v>
      </c>
      <c r="F10553" t="s">
        <v>1246</v>
      </c>
      <c r="G10553" t="s">
        <v>3599</v>
      </c>
      <c r="H10553" s="27">
        <v>3657.66</v>
      </c>
      <c r="I10553" t="s">
        <v>33</v>
      </c>
      <c r="J10553" s="19">
        <v>44397</v>
      </c>
      <c r="K10553" s="19">
        <v>44397</v>
      </c>
      <c r="L10553" s="28" t="s">
        <v>474</v>
      </c>
    </row>
    <row r="10554" spans="1:12" customFormat="1" x14ac:dyDescent="0.2">
      <c r="A10554">
        <v>2021</v>
      </c>
      <c r="B10554" s="19">
        <v>44287</v>
      </c>
      <c r="C10554" s="19">
        <v>44377</v>
      </c>
      <c r="D10554" t="s">
        <v>3600</v>
      </c>
      <c r="E10554" t="s">
        <v>3601</v>
      </c>
      <c r="F10554" t="s">
        <v>1246</v>
      </c>
      <c r="G10554" t="s">
        <v>3601</v>
      </c>
      <c r="H10554" s="27">
        <v>1917.5</v>
      </c>
      <c r="I10554" t="s">
        <v>33</v>
      </c>
      <c r="J10554" s="19">
        <v>44397</v>
      </c>
      <c r="K10554" s="19">
        <v>44397</v>
      </c>
      <c r="L10554" s="28" t="s">
        <v>474</v>
      </c>
    </row>
    <row r="10555" spans="1:12" customFormat="1" x14ac:dyDescent="0.2">
      <c r="A10555">
        <v>2021</v>
      </c>
      <c r="B10555" s="19">
        <v>44287</v>
      </c>
      <c r="C10555" s="19">
        <v>44377</v>
      </c>
      <c r="D10555" t="s">
        <v>3602</v>
      </c>
      <c r="E10555" t="s">
        <v>3603</v>
      </c>
      <c r="F10555" t="s">
        <v>1246</v>
      </c>
      <c r="G10555" t="s">
        <v>3603</v>
      </c>
      <c r="H10555" s="27">
        <v>1917.5</v>
      </c>
      <c r="I10555" t="s">
        <v>33</v>
      </c>
      <c r="J10555" s="19">
        <v>44397</v>
      </c>
      <c r="K10555" s="19">
        <v>44397</v>
      </c>
      <c r="L10555" s="28" t="s">
        <v>474</v>
      </c>
    </row>
    <row r="10556" spans="1:12" customFormat="1" x14ac:dyDescent="0.2">
      <c r="A10556">
        <v>2021</v>
      </c>
      <c r="B10556" s="19">
        <v>44287</v>
      </c>
      <c r="C10556" s="19">
        <v>44377</v>
      </c>
      <c r="D10556" t="s">
        <v>3421</v>
      </c>
      <c r="E10556" t="s">
        <v>3604</v>
      </c>
      <c r="F10556" t="s">
        <v>1246</v>
      </c>
      <c r="G10556" t="s">
        <v>3604</v>
      </c>
      <c r="H10556" s="27">
        <v>3087</v>
      </c>
      <c r="I10556" t="s">
        <v>33</v>
      </c>
      <c r="J10556" s="19">
        <v>44397</v>
      </c>
      <c r="K10556" s="19">
        <v>44397</v>
      </c>
      <c r="L10556" s="28" t="s">
        <v>474</v>
      </c>
    </row>
    <row r="10557" spans="1:12" customFormat="1" x14ac:dyDescent="0.2">
      <c r="A10557">
        <v>2021</v>
      </c>
      <c r="B10557" s="19">
        <v>44287</v>
      </c>
      <c r="C10557" s="19">
        <v>44377</v>
      </c>
      <c r="D10557" t="s">
        <v>3605</v>
      </c>
      <c r="E10557" s="60" t="s">
        <v>3606</v>
      </c>
      <c r="F10557" t="s">
        <v>1246</v>
      </c>
      <c r="G10557" s="60" t="s">
        <v>3606</v>
      </c>
      <c r="H10557" s="27">
        <v>5500</v>
      </c>
      <c r="I10557" t="s">
        <v>33</v>
      </c>
      <c r="J10557" s="19">
        <v>44397</v>
      </c>
      <c r="K10557" s="19">
        <v>44397</v>
      </c>
      <c r="L10557" s="28" t="s">
        <v>474</v>
      </c>
    </row>
    <row r="10558" spans="1:12" s="23" customFormat="1" ht="76.5" x14ac:dyDescent="0.2">
      <c r="A10558" s="46" t="s">
        <v>27</v>
      </c>
      <c r="B10558" s="46" t="s">
        <v>1190</v>
      </c>
      <c r="C10558" s="46" t="s">
        <v>1191</v>
      </c>
      <c r="D10558" s="46" t="s">
        <v>28</v>
      </c>
      <c r="E10558" s="46" t="s">
        <v>1192</v>
      </c>
      <c r="F10558" s="46" t="s">
        <v>1193</v>
      </c>
      <c r="G10558" s="46" t="s">
        <v>1194</v>
      </c>
      <c r="H10558" s="61" t="s">
        <v>29</v>
      </c>
      <c r="I10558" s="46" t="s">
        <v>1195</v>
      </c>
      <c r="J10558" s="46" t="s">
        <v>30</v>
      </c>
      <c r="K10558" s="46" t="s">
        <v>31</v>
      </c>
      <c r="L10558" s="46" t="s">
        <v>32</v>
      </c>
    </row>
    <row r="10559" spans="1:12" customFormat="1" x14ac:dyDescent="0.2">
      <c r="A10559">
        <v>2021</v>
      </c>
      <c r="B10559" s="19">
        <v>44378</v>
      </c>
      <c r="C10559" s="19">
        <v>44469</v>
      </c>
      <c r="D10559" t="s">
        <v>3327</v>
      </c>
      <c r="E10559" s="55" t="s">
        <v>3329</v>
      </c>
      <c r="F10559" t="s">
        <v>1246</v>
      </c>
      <c r="G10559" s="55" t="s">
        <v>3329</v>
      </c>
      <c r="H10559" s="62">
        <v>1307</v>
      </c>
      <c r="I10559" t="s">
        <v>33</v>
      </c>
      <c r="J10559" s="19">
        <v>44483</v>
      </c>
      <c r="K10559" s="19">
        <v>44483</v>
      </c>
      <c r="L10559" s="28" t="s">
        <v>474</v>
      </c>
    </row>
    <row r="10560" spans="1:12" customFormat="1" x14ac:dyDescent="0.2">
      <c r="A10560">
        <v>2021</v>
      </c>
      <c r="B10560" s="19">
        <v>44378</v>
      </c>
      <c r="C10560" s="19">
        <v>44469</v>
      </c>
      <c r="D10560" t="s">
        <v>3327</v>
      </c>
      <c r="E10560" s="55" t="s">
        <v>3331</v>
      </c>
      <c r="F10560" t="s">
        <v>1246</v>
      </c>
      <c r="G10560" s="55" t="s">
        <v>3331</v>
      </c>
      <c r="H10560" s="62">
        <v>1307</v>
      </c>
      <c r="I10560" t="s">
        <v>33</v>
      </c>
      <c r="J10560" s="19">
        <v>44483</v>
      </c>
      <c r="K10560" s="19">
        <v>44483</v>
      </c>
      <c r="L10560" s="28" t="s">
        <v>474</v>
      </c>
    </row>
    <row r="10561" spans="1:12" customFormat="1" x14ac:dyDescent="0.2">
      <c r="A10561">
        <v>2021</v>
      </c>
      <c r="B10561" s="19">
        <v>44378</v>
      </c>
      <c r="C10561" s="19">
        <v>44469</v>
      </c>
      <c r="D10561" t="s">
        <v>3327</v>
      </c>
      <c r="E10561" s="55" t="s">
        <v>3328</v>
      </c>
      <c r="F10561" t="s">
        <v>1246</v>
      </c>
      <c r="G10561" s="55" t="s">
        <v>3328</v>
      </c>
      <c r="H10561" s="62">
        <v>1307</v>
      </c>
      <c r="I10561" t="s">
        <v>33</v>
      </c>
      <c r="J10561" s="19">
        <v>44483</v>
      </c>
      <c r="K10561" s="19">
        <v>44483</v>
      </c>
      <c r="L10561" s="28" t="s">
        <v>474</v>
      </c>
    </row>
    <row r="10562" spans="1:12" customFormat="1" x14ac:dyDescent="0.2">
      <c r="A10562">
        <v>2021</v>
      </c>
      <c r="B10562" s="19">
        <v>44378</v>
      </c>
      <c r="C10562" s="19">
        <v>44469</v>
      </c>
      <c r="D10562" t="s">
        <v>3327</v>
      </c>
      <c r="E10562" s="55" t="s">
        <v>3332</v>
      </c>
      <c r="F10562" t="s">
        <v>1246</v>
      </c>
      <c r="G10562" s="55" t="s">
        <v>3332</v>
      </c>
      <c r="H10562" s="62">
        <v>1307</v>
      </c>
      <c r="I10562" t="s">
        <v>33</v>
      </c>
      <c r="J10562" s="19">
        <v>44483</v>
      </c>
      <c r="K10562" s="19">
        <v>44483</v>
      </c>
      <c r="L10562" s="28" t="s">
        <v>474</v>
      </c>
    </row>
    <row r="10563" spans="1:12" customFormat="1" x14ac:dyDescent="0.2">
      <c r="A10563">
        <v>2021</v>
      </c>
      <c r="B10563" s="19">
        <v>44378</v>
      </c>
      <c r="C10563" s="19">
        <v>44469</v>
      </c>
      <c r="D10563" t="s">
        <v>3327</v>
      </c>
      <c r="E10563" s="55" t="s">
        <v>3333</v>
      </c>
      <c r="F10563" t="s">
        <v>1246</v>
      </c>
      <c r="G10563" s="55" t="s">
        <v>3333</v>
      </c>
      <c r="H10563" s="62">
        <v>1307</v>
      </c>
      <c r="I10563" t="s">
        <v>33</v>
      </c>
      <c r="J10563" s="19">
        <v>44483</v>
      </c>
      <c r="K10563" s="19">
        <v>44483</v>
      </c>
      <c r="L10563" s="28" t="s">
        <v>474</v>
      </c>
    </row>
    <row r="10564" spans="1:12" customFormat="1" x14ac:dyDescent="0.2">
      <c r="A10564">
        <v>2021</v>
      </c>
      <c r="B10564" s="19">
        <v>44378</v>
      </c>
      <c r="C10564" s="19">
        <v>44469</v>
      </c>
      <c r="D10564" t="s">
        <v>3327</v>
      </c>
      <c r="E10564" s="55" t="s">
        <v>3330</v>
      </c>
      <c r="F10564" t="s">
        <v>1246</v>
      </c>
      <c r="G10564" s="55" t="s">
        <v>3330</v>
      </c>
      <c r="H10564" s="62">
        <v>1307</v>
      </c>
      <c r="I10564" t="s">
        <v>33</v>
      </c>
      <c r="J10564" s="19">
        <v>44483</v>
      </c>
      <c r="K10564" s="19">
        <v>44483</v>
      </c>
      <c r="L10564" s="28" t="s">
        <v>474</v>
      </c>
    </row>
    <row r="10565" spans="1:12" customFormat="1" x14ac:dyDescent="0.2">
      <c r="A10565">
        <v>2021</v>
      </c>
      <c r="B10565" s="19">
        <v>44378</v>
      </c>
      <c r="C10565" s="19">
        <v>44469</v>
      </c>
      <c r="D10565" t="s">
        <v>3327</v>
      </c>
      <c r="E10565" s="55" t="s">
        <v>3334</v>
      </c>
      <c r="F10565" t="s">
        <v>1246</v>
      </c>
      <c r="G10565" s="55" t="s">
        <v>3334</v>
      </c>
      <c r="H10565" s="62">
        <v>1307</v>
      </c>
      <c r="I10565" t="s">
        <v>33</v>
      </c>
      <c r="J10565" s="19">
        <v>44483</v>
      </c>
      <c r="K10565" s="19">
        <v>44483</v>
      </c>
      <c r="L10565" s="28" t="s">
        <v>474</v>
      </c>
    </row>
    <row r="10566" spans="1:12" customFormat="1" x14ac:dyDescent="0.2">
      <c r="A10566">
        <v>2021</v>
      </c>
      <c r="B10566" s="19">
        <v>44378</v>
      </c>
      <c r="C10566" s="19">
        <v>44469</v>
      </c>
      <c r="D10566" t="s">
        <v>3327</v>
      </c>
      <c r="E10566" s="55" t="s">
        <v>3335</v>
      </c>
      <c r="F10566" t="s">
        <v>1246</v>
      </c>
      <c r="G10566" s="55" t="s">
        <v>3335</v>
      </c>
      <c r="H10566" s="62">
        <v>1307</v>
      </c>
      <c r="I10566" t="s">
        <v>33</v>
      </c>
      <c r="J10566" s="19">
        <v>44483</v>
      </c>
      <c r="K10566" s="19">
        <v>44483</v>
      </c>
      <c r="L10566" s="28" t="s">
        <v>474</v>
      </c>
    </row>
    <row r="10567" spans="1:12" customFormat="1" x14ac:dyDescent="0.2">
      <c r="A10567">
        <v>2021</v>
      </c>
      <c r="B10567" s="19">
        <v>44378</v>
      </c>
      <c r="C10567" s="19">
        <v>44469</v>
      </c>
      <c r="D10567" t="s">
        <v>3327</v>
      </c>
      <c r="E10567" s="55" t="s">
        <v>3336</v>
      </c>
      <c r="F10567" t="s">
        <v>1246</v>
      </c>
      <c r="G10567" s="55" t="s">
        <v>3336</v>
      </c>
      <c r="H10567" s="62">
        <v>1307</v>
      </c>
      <c r="I10567" t="s">
        <v>33</v>
      </c>
      <c r="J10567" s="19">
        <v>44483</v>
      </c>
      <c r="K10567" s="19">
        <v>44483</v>
      </c>
      <c r="L10567" s="28" t="s">
        <v>474</v>
      </c>
    </row>
    <row r="10568" spans="1:12" customFormat="1" x14ac:dyDescent="0.2">
      <c r="A10568">
        <v>2021</v>
      </c>
      <c r="B10568" s="19">
        <v>44378</v>
      </c>
      <c r="C10568" s="19">
        <v>44469</v>
      </c>
      <c r="D10568" t="s">
        <v>3327</v>
      </c>
      <c r="E10568" s="55" t="s">
        <v>3337</v>
      </c>
      <c r="F10568" t="s">
        <v>1246</v>
      </c>
      <c r="G10568" s="55" t="s">
        <v>3337</v>
      </c>
      <c r="H10568" s="62">
        <v>1307</v>
      </c>
      <c r="I10568" t="s">
        <v>33</v>
      </c>
      <c r="J10568" s="19">
        <v>44483</v>
      </c>
      <c r="K10568" s="19">
        <v>44483</v>
      </c>
      <c r="L10568" s="28" t="s">
        <v>474</v>
      </c>
    </row>
    <row r="10569" spans="1:12" customFormat="1" x14ac:dyDescent="0.2">
      <c r="A10569">
        <v>2021</v>
      </c>
      <c r="B10569" s="19">
        <v>44378</v>
      </c>
      <c r="C10569" s="19">
        <v>44469</v>
      </c>
      <c r="D10569" t="s">
        <v>3327</v>
      </c>
      <c r="E10569" s="55" t="s">
        <v>3339</v>
      </c>
      <c r="F10569" t="s">
        <v>1246</v>
      </c>
      <c r="G10569" s="55" t="s">
        <v>3339</v>
      </c>
      <c r="H10569" s="62">
        <v>1307</v>
      </c>
      <c r="I10569" t="s">
        <v>33</v>
      </c>
      <c r="J10569" s="19">
        <v>44483</v>
      </c>
      <c r="K10569" s="19">
        <v>44483</v>
      </c>
      <c r="L10569" s="28" t="s">
        <v>474</v>
      </c>
    </row>
    <row r="10570" spans="1:12" customFormat="1" x14ac:dyDescent="0.2">
      <c r="A10570">
        <v>2021</v>
      </c>
      <c r="B10570" s="19">
        <v>44378</v>
      </c>
      <c r="C10570" s="19">
        <v>44469</v>
      </c>
      <c r="D10570" t="s">
        <v>3327</v>
      </c>
      <c r="E10570" s="55" t="s">
        <v>3340</v>
      </c>
      <c r="F10570" t="s">
        <v>1246</v>
      </c>
      <c r="G10570" s="55" t="s">
        <v>3340</v>
      </c>
      <c r="H10570" s="62">
        <v>1307</v>
      </c>
      <c r="I10570" t="s">
        <v>33</v>
      </c>
      <c r="J10570" s="19">
        <v>44483</v>
      </c>
      <c r="K10570" s="19">
        <v>44483</v>
      </c>
      <c r="L10570" s="28" t="s">
        <v>474</v>
      </c>
    </row>
    <row r="10571" spans="1:12" customFormat="1" x14ac:dyDescent="0.2">
      <c r="A10571">
        <v>2021</v>
      </c>
      <c r="B10571" s="19">
        <v>44378</v>
      </c>
      <c r="C10571" s="19">
        <v>44469</v>
      </c>
      <c r="D10571" t="s">
        <v>3327</v>
      </c>
      <c r="E10571" s="55" t="s">
        <v>3341</v>
      </c>
      <c r="F10571" t="s">
        <v>1246</v>
      </c>
      <c r="G10571" s="55" t="s">
        <v>3341</v>
      </c>
      <c r="H10571" s="62">
        <v>1307</v>
      </c>
      <c r="I10571" t="s">
        <v>33</v>
      </c>
      <c r="J10571" s="19">
        <v>44483</v>
      </c>
      <c r="K10571" s="19">
        <v>44483</v>
      </c>
      <c r="L10571" s="28" t="s">
        <v>474</v>
      </c>
    </row>
    <row r="10572" spans="1:12" customFormat="1" x14ac:dyDescent="0.2">
      <c r="A10572">
        <v>2021</v>
      </c>
      <c r="B10572" s="19">
        <v>44378</v>
      </c>
      <c r="C10572" s="19">
        <v>44469</v>
      </c>
      <c r="D10572" t="s">
        <v>3327</v>
      </c>
      <c r="E10572" s="55" t="s">
        <v>3338</v>
      </c>
      <c r="F10572" t="s">
        <v>1246</v>
      </c>
      <c r="G10572" s="55" t="s">
        <v>3338</v>
      </c>
      <c r="H10572" s="62">
        <v>1307</v>
      </c>
      <c r="I10572" t="s">
        <v>33</v>
      </c>
      <c r="J10572" s="19">
        <v>44483</v>
      </c>
      <c r="K10572" s="19">
        <v>44483</v>
      </c>
      <c r="L10572" s="28" t="s">
        <v>474</v>
      </c>
    </row>
    <row r="10573" spans="1:12" customFormat="1" x14ac:dyDescent="0.2">
      <c r="A10573">
        <v>2021</v>
      </c>
      <c r="B10573" s="19">
        <v>44378</v>
      </c>
      <c r="C10573" s="19">
        <v>44469</v>
      </c>
      <c r="D10573" t="s">
        <v>3327</v>
      </c>
      <c r="E10573" s="55" t="s">
        <v>3342</v>
      </c>
      <c r="F10573" t="s">
        <v>1246</v>
      </c>
      <c r="G10573" s="55" t="s">
        <v>3342</v>
      </c>
      <c r="H10573" s="62">
        <v>1307</v>
      </c>
      <c r="I10573" t="s">
        <v>33</v>
      </c>
      <c r="J10573" s="19">
        <v>44483</v>
      </c>
      <c r="K10573" s="19">
        <v>44483</v>
      </c>
      <c r="L10573" s="28" t="s">
        <v>474</v>
      </c>
    </row>
    <row r="10574" spans="1:12" customFormat="1" x14ac:dyDescent="0.2">
      <c r="A10574">
        <v>2021</v>
      </c>
      <c r="B10574" s="19">
        <v>44378</v>
      </c>
      <c r="C10574" s="19">
        <v>44469</v>
      </c>
      <c r="D10574" t="s">
        <v>3327</v>
      </c>
      <c r="E10574" s="55" t="s">
        <v>3343</v>
      </c>
      <c r="F10574" t="s">
        <v>1246</v>
      </c>
      <c r="G10574" s="55" t="s">
        <v>3343</v>
      </c>
      <c r="H10574" s="62">
        <v>1307</v>
      </c>
      <c r="I10574" t="s">
        <v>33</v>
      </c>
      <c r="J10574" s="19">
        <v>44483</v>
      </c>
      <c r="K10574" s="19">
        <v>44483</v>
      </c>
      <c r="L10574" s="28" t="s">
        <v>474</v>
      </c>
    </row>
    <row r="10575" spans="1:12" customFormat="1" x14ac:dyDescent="0.2">
      <c r="A10575">
        <v>2021</v>
      </c>
      <c r="B10575" s="19">
        <v>44378</v>
      </c>
      <c r="C10575" s="19">
        <v>44469</v>
      </c>
      <c r="D10575" t="s">
        <v>3327</v>
      </c>
      <c r="E10575" s="55" t="s">
        <v>3344</v>
      </c>
      <c r="F10575" t="s">
        <v>1246</v>
      </c>
      <c r="G10575" s="55" t="s">
        <v>3344</v>
      </c>
      <c r="H10575" s="62">
        <v>1307</v>
      </c>
      <c r="I10575" t="s">
        <v>33</v>
      </c>
      <c r="J10575" s="19">
        <v>44483</v>
      </c>
      <c r="K10575" s="19">
        <v>44483</v>
      </c>
      <c r="L10575" s="28" t="s">
        <v>474</v>
      </c>
    </row>
    <row r="10576" spans="1:12" customFormat="1" x14ac:dyDescent="0.2">
      <c r="A10576">
        <v>2021</v>
      </c>
      <c r="B10576" s="19">
        <v>44378</v>
      </c>
      <c r="C10576" s="19">
        <v>44469</v>
      </c>
      <c r="D10576" t="s">
        <v>3327</v>
      </c>
      <c r="E10576" s="55" t="s">
        <v>3347</v>
      </c>
      <c r="F10576" t="s">
        <v>1246</v>
      </c>
      <c r="G10576" s="55" t="s">
        <v>3347</v>
      </c>
      <c r="H10576" s="62">
        <v>1307</v>
      </c>
      <c r="I10576" t="s">
        <v>33</v>
      </c>
      <c r="J10576" s="19">
        <v>44483</v>
      </c>
      <c r="K10576" s="19">
        <v>44483</v>
      </c>
      <c r="L10576" s="28" t="s">
        <v>474</v>
      </c>
    </row>
    <row r="10577" spans="1:12" customFormat="1" x14ac:dyDescent="0.2">
      <c r="A10577">
        <v>2021</v>
      </c>
      <c r="B10577" s="19">
        <v>44378</v>
      </c>
      <c r="C10577" s="19">
        <v>44469</v>
      </c>
      <c r="D10577" t="s">
        <v>3327</v>
      </c>
      <c r="E10577" s="55" t="s">
        <v>3348</v>
      </c>
      <c r="F10577" t="s">
        <v>1246</v>
      </c>
      <c r="G10577" s="55" t="s">
        <v>3348</v>
      </c>
      <c r="H10577" s="62">
        <v>1307</v>
      </c>
      <c r="I10577" t="s">
        <v>33</v>
      </c>
      <c r="J10577" s="19">
        <v>44483</v>
      </c>
      <c r="K10577" s="19">
        <v>44483</v>
      </c>
      <c r="L10577" s="28" t="s">
        <v>474</v>
      </c>
    </row>
    <row r="10578" spans="1:12" customFormat="1" x14ac:dyDescent="0.2">
      <c r="A10578">
        <v>2021</v>
      </c>
      <c r="B10578" s="19">
        <v>44378</v>
      </c>
      <c r="C10578" s="19">
        <v>44469</v>
      </c>
      <c r="D10578" t="s">
        <v>3327</v>
      </c>
      <c r="E10578" s="55" t="s">
        <v>3345</v>
      </c>
      <c r="F10578" t="s">
        <v>1246</v>
      </c>
      <c r="G10578" s="55" t="s">
        <v>3345</v>
      </c>
      <c r="H10578" s="62">
        <v>1307</v>
      </c>
      <c r="I10578" t="s">
        <v>33</v>
      </c>
      <c r="J10578" s="19">
        <v>44483</v>
      </c>
      <c r="K10578" s="19">
        <v>44483</v>
      </c>
      <c r="L10578" s="28" t="s">
        <v>474</v>
      </c>
    </row>
    <row r="10579" spans="1:12" customFormat="1" x14ac:dyDescent="0.2">
      <c r="A10579">
        <v>2021</v>
      </c>
      <c r="B10579" s="19">
        <v>44378</v>
      </c>
      <c r="C10579" s="19">
        <v>44469</v>
      </c>
      <c r="D10579" t="s">
        <v>3327</v>
      </c>
      <c r="E10579" s="55" t="s">
        <v>3346</v>
      </c>
      <c r="F10579" t="s">
        <v>1246</v>
      </c>
      <c r="G10579" s="55" t="s">
        <v>3346</v>
      </c>
      <c r="H10579" s="62">
        <v>1307</v>
      </c>
      <c r="I10579" t="s">
        <v>33</v>
      </c>
      <c r="J10579" s="19">
        <v>44483</v>
      </c>
      <c r="K10579" s="19">
        <v>44483</v>
      </c>
      <c r="L10579" s="28" t="s">
        <v>474</v>
      </c>
    </row>
    <row r="10580" spans="1:12" customFormat="1" x14ac:dyDescent="0.2">
      <c r="A10580">
        <v>2021</v>
      </c>
      <c r="B10580" s="19">
        <v>44378</v>
      </c>
      <c r="C10580" s="19">
        <v>44469</v>
      </c>
      <c r="D10580" t="s">
        <v>3327</v>
      </c>
      <c r="E10580" s="55" t="s">
        <v>3349</v>
      </c>
      <c r="F10580" t="s">
        <v>1246</v>
      </c>
      <c r="G10580" s="55" t="s">
        <v>3349</v>
      </c>
      <c r="H10580" s="62">
        <v>1307</v>
      </c>
      <c r="I10580" t="s">
        <v>33</v>
      </c>
      <c r="J10580" s="19">
        <v>44483</v>
      </c>
      <c r="K10580" s="19">
        <v>44483</v>
      </c>
      <c r="L10580" s="28" t="s">
        <v>474</v>
      </c>
    </row>
    <row r="10581" spans="1:12" customFormat="1" x14ac:dyDescent="0.2">
      <c r="A10581">
        <v>2021</v>
      </c>
      <c r="B10581" s="19">
        <v>44378</v>
      </c>
      <c r="C10581" s="19">
        <v>44469</v>
      </c>
      <c r="D10581" t="s">
        <v>3327</v>
      </c>
      <c r="E10581" s="55" t="s">
        <v>3350</v>
      </c>
      <c r="F10581" t="s">
        <v>1246</v>
      </c>
      <c r="G10581" s="55" t="s">
        <v>3350</v>
      </c>
      <c r="H10581" s="62">
        <v>1307</v>
      </c>
      <c r="I10581" t="s">
        <v>33</v>
      </c>
      <c r="J10581" s="19">
        <v>44483</v>
      </c>
      <c r="K10581" s="19">
        <v>44483</v>
      </c>
      <c r="L10581" s="28" t="s">
        <v>474</v>
      </c>
    </row>
    <row r="10582" spans="1:12" customFormat="1" x14ac:dyDescent="0.2">
      <c r="A10582">
        <v>2021</v>
      </c>
      <c r="B10582" s="19">
        <v>44378</v>
      </c>
      <c r="C10582" s="19">
        <v>44469</v>
      </c>
      <c r="D10582" t="s">
        <v>3327</v>
      </c>
      <c r="E10582" s="55" t="s">
        <v>3351</v>
      </c>
      <c r="F10582" t="s">
        <v>1246</v>
      </c>
      <c r="G10582" s="55" t="s">
        <v>3351</v>
      </c>
      <c r="H10582" s="62">
        <v>1307</v>
      </c>
      <c r="I10582" t="s">
        <v>33</v>
      </c>
      <c r="J10582" s="19">
        <v>44483</v>
      </c>
      <c r="K10582" s="19">
        <v>44483</v>
      </c>
      <c r="L10582" s="28" t="s">
        <v>474</v>
      </c>
    </row>
    <row r="10583" spans="1:12" customFormat="1" x14ac:dyDescent="0.2">
      <c r="A10583">
        <v>2021</v>
      </c>
      <c r="B10583" s="19">
        <v>44378</v>
      </c>
      <c r="C10583" s="19">
        <v>44469</v>
      </c>
      <c r="D10583" t="s">
        <v>3327</v>
      </c>
      <c r="E10583" s="55" t="s">
        <v>3354</v>
      </c>
      <c r="F10583" t="s">
        <v>1246</v>
      </c>
      <c r="G10583" s="55" t="s">
        <v>3354</v>
      </c>
      <c r="H10583" s="62">
        <v>1307</v>
      </c>
      <c r="I10583" t="s">
        <v>33</v>
      </c>
      <c r="J10583" s="19">
        <v>44483</v>
      </c>
      <c r="K10583" s="19">
        <v>44483</v>
      </c>
      <c r="L10583" s="28" t="s">
        <v>474</v>
      </c>
    </row>
    <row r="10584" spans="1:12" customFormat="1" x14ac:dyDescent="0.2">
      <c r="A10584">
        <v>2021</v>
      </c>
      <c r="B10584" s="19">
        <v>44378</v>
      </c>
      <c r="C10584" s="19">
        <v>44469</v>
      </c>
      <c r="D10584" t="s">
        <v>3327</v>
      </c>
      <c r="E10584" s="55" t="s">
        <v>3355</v>
      </c>
      <c r="F10584" t="s">
        <v>1246</v>
      </c>
      <c r="G10584" s="55" t="s">
        <v>3355</v>
      </c>
      <c r="H10584" s="62">
        <v>1307</v>
      </c>
      <c r="I10584" t="s">
        <v>33</v>
      </c>
      <c r="J10584" s="19">
        <v>44483</v>
      </c>
      <c r="K10584" s="19">
        <v>44483</v>
      </c>
      <c r="L10584" s="28" t="s">
        <v>474</v>
      </c>
    </row>
    <row r="10585" spans="1:12" customFormat="1" x14ac:dyDescent="0.2">
      <c r="A10585">
        <v>2021</v>
      </c>
      <c r="B10585" s="19">
        <v>44378</v>
      </c>
      <c r="C10585" s="19">
        <v>44469</v>
      </c>
      <c r="D10585" t="s">
        <v>3327</v>
      </c>
      <c r="E10585" s="55" t="s">
        <v>3352</v>
      </c>
      <c r="F10585" t="s">
        <v>1246</v>
      </c>
      <c r="G10585" s="55" t="s">
        <v>3352</v>
      </c>
      <c r="H10585" s="62">
        <v>1307</v>
      </c>
      <c r="I10585" t="s">
        <v>33</v>
      </c>
      <c r="J10585" s="19">
        <v>44483</v>
      </c>
      <c r="K10585" s="19">
        <v>44483</v>
      </c>
      <c r="L10585" s="28" t="s">
        <v>474</v>
      </c>
    </row>
    <row r="10586" spans="1:12" customFormat="1" x14ac:dyDescent="0.2">
      <c r="A10586">
        <v>2021</v>
      </c>
      <c r="B10586" s="19">
        <v>44378</v>
      </c>
      <c r="C10586" s="19">
        <v>44469</v>
      </c>
      <c r="D10586" t="s">
        <v>3327</v>
      </c>
      <c r="E10586" s="55" t="s">
        <v>3353</v>
      </c>
      <c r="F10586" t="s">
        <v>1246</v>
      </c>
      <c r="G10586" s="55" t="s">
        <v>3353</v>
      </c>
      <c r="H10586" s="62">
        <v>1307</v>
      </c>
      <c r="I10586" t="s">
        <v>33</v>
      </c>
      <c r="J10586" s="19">
        <v>44483</v>
      </c>
      <c r="K10586" s="19">
        <v>44483</v>
      </c>
      <c r="L10586" s="28" t="s">
        <v>474</v>
      </c>
    </row>
    <row r="10587" spans="1:12" customFormat="1" x14ac:dyDescent="0.2">
      <c r="A10587">
        <v>2021</v>
      </c>
      <c r="B10587" s="19">
        <v>44378</v>
      </c>
      <c r="C10587" s="19">
        <v>44469</v>
      </c>
      <c r="D10587" t="s">
        <v>3327</v>
      </c>
      <c r="E10587" s="55" t="s">
        <v>3356</v>
      </c>
      <c r="F10587" t="s">
        <v>1246</v>
      </c>
      <c r="G10587" s="55" t="s">
        <v>3356</v>
      </c>
      <c r="H10587" s="62">
        <v>1307</v>
      </c>
      <c r="I10587" t="s">
        <v>33</v>
      </c>
      <c r="J10587" s="19">
        <v>44483</v>
      </c>
      <c r="K10587" s="19">
        <v>44483</v>
      </c>
      <c r="L10587" s="28" t="s">
        <v>474</v>
      </c>
    </row>
    <row r="10588" spans="1:12" customFormat="1" x14ac:dyDescent="0.2">
      <c r="A10588">
        <v>2021</v>
      </c>
      <c r="B10588" s="19">
        <v>44378</v>
      </c>
      <c r="C10588" s="19">
        <v>44469</v>
      </c>
      <c r="D10588" t="s">
        <v>3327</v>
      </c>
      <c r="E10588" s="55" t="s">
        <v>3357</v>
      </c>
      <c r="F10588" t="s">
        <v>1246</v>
      </c>
      <c r="G10588" s="55" t="s">
        <v>3357</v>
      </c>
      <c r="H10588" s="62">
        <v>1307</v>
      </c>
      <c r="I10588" t="s">
        <v>33</v>
      </c>
      <c r="J10588" s="19">
        <v>44483</v>
      </c>
      <c r="K10588" s="19">
        <v>44483</v>
      </c>
      <c r="L10588" s="28" t="s">
        <v>474</v>
      </c>
    </row>
    <row r="10589" spans="1:12" customFormat="1" x14ac:dyDescent="0.2">
      <c r="A10589">
        <v>2021</v>
      </c>
      <c r="B10589" s="19">
        <v>44378</v>
      </c>
      <c r="C10589" s="19">
        <v>44469</v>
      </c>
      <c r="D10589" t="s">
        <v>3327</v>
      </c>
      <c r="E10589" s="55" t="s">
        <v>3358</v>
      </c>
      <c r="F10589" t="s">
        <v>1246</v>
      </c>
      <c r="G10589" s="55" t="s">
        <v>3358</v>
      </c>
      <c r="H10589" s="62">
        <v>1307</v>
      </c>
      <c r="I10589" t="s">
        <v>33</v>
      </c>
      <c r="J10589" s="19">
        <v>44483</v>
      </c>
      <c r="K10589" s="19">
        <v>44483</v>
      </c>
      <c r="L10589" s="28" t="s">
        <v>474</v>
      </c>
    </row>
    <row r="10590" spans="1:12" customFormat="1" x14ac:dyDescent="0.2">
      <c r="A10590">
        <v>2021</v>
      </c>
      <c r="B10590" s="19">
        <v>44378</v>
      </c>
      <c r="C10590" s="19">
        <v>44469</v>
      </c>
      <c r="D10590" t="s">
        <v>3327</v>
      </c>
      <c r="E10590" s="55" t="s">
        <v>3359</v>
      </c>
      <c r="F10590" t="s">
        <v>1246</v>
      </c>
      <c r="G10590" s="55" t="s">
        <v>3359</v>
      </c>
      <c r="H10590" s="62">
        <v>1307</v>
      </c>
      <c r="I10590" t="s">
        <v>33</v>
      </c>
      <c r="J10590" s="19">
        <v>44483</v>
      </c>
      <c r="K10590" s="19">
        <v>44483</v>
      </c>
      <c r="L10590" s="28" t="s">
        <v>474</v>
      </c>
    </row>
    <row r="10591" spans="1:12" customFormat="1" x14ac:dyDescent="0.2">
      <c r="A10591">
        <v>2021</v>
      </c>
      <c r="B10591" s="19">
        <v>44378</v>
      </c>
      <c r="C10591" s="19">
        <v>44469</v>
      </c>
      <c r="D10591" t="s">
        <v>3327</v>
      </c>
      <c r="E10591" s="55" t="s">
        <v>3360</v>
      </c>
      <c r="F10591" t="s">
        <v>1246</v>
      </c>
      <c r="G10591" s="55" t="s">
        <v>3360</v>
      </c>
      <c r="H10591" s="62">
        <v>1307</v>
      </c>
      <c r="I10591" t="s">
        <v>33</v>
      </c>
      <c r="J10591" s="19">
        <v>44483</v>
      </c>
      <c r="K10591" s="19">
        <v>44483</v>
      </c>
      <c r="L10591" s="28" t="s">
        <v>474</v>
      </c>
    </row>
    <row r="10592" spans="1:12" customFormat="1" x14ac:dyDescent="0.2">
      <c r="A10592">
        <v>2021</v>
      </c>
      <c r="B10592" s="19">
        <v>44378</v>
      </c>
      <c r="C10592" s="19">
        <v>44469</v>
      </c>
      <c r="D10592" t="s">
        <v>3327</v>
      </c>
      <c r="E10592" s="55" t="s">
        <v>3361</v>
      </c>
      <c r="F10592" t="s">
        <v>1246</v>
      </c>
      <c r="G10592" s="55" t="s">
        <v>3361</v>
      </c>
      <c r="H10592" s="62">
        <v>1307</v>
      </c>
      <c r="I10592" t="s">
        <v>33</v>
      </c>
      <c r="J10592" s="19">
        <v>44483</v>
      </c>
      <c r="K10592" s="19">
        <v>44483</v>
      </c>
      <c r="L10592" s="28" t="s">
        <v>474</v>
      </c>
    </row>
    <row r="10593" spans="1:12" customFormat="1" x14ac:dyDescent="0.2">
      <c r="A10593">
        <v>2021</v>
      </c>
      <c r="B10593" s="19">
        <v>44378</v>
      </c>
      <c r="C10593" s="19">
        <v>44469</v>
      </c>
      <c r="D10593" t="s">
        <v>3327</v>
      </c>
      <c r="E10593" s="55" t="s">
        <v>3362</v>
      </c>
      <c r="F10593" t="s">
        <v>1246</v>
      </c>
      <c r="G10593" s="55" t="s">
        <v>3362</v>
      </c>
      <c r="H10593" s="62">
        <v>1307</v>
      </c>
      <c r="I10593" t="s">
        <v>33</v>
      </c>
      <c r="J10593" s="19">
        <v>44483</v>
      </c>
      <c r="K10593" s="19">
        <v>44483</v>
      </c>
      <c r="L10593" s="28" t="s">
        <v>474</v>
      </c>
    </row>
    <row r="10594" spans="1:12" customFormat="1" x14ac:dyDescent="0.2">
      <c r="A10594">
        <v>2021</v>
      </c>
      <c r="B10594" s="19">
        <v>44378</v>
      </c>
      <c r="C10594" s="19">
        <v>44469</v>
      </c>
      <c r="D10594" t="s">
        <v>3327</v>
      </c>
      <c r="E10594" s="55" t="s">
        <v>3364</v>
      </c>
      <c r="F10594" t="s">
        <v>1246</v>
      </c>
      <c r="G10594" s="55" t="s">
        <v>3364</v>
      </c>
      <c r="H10594" s="62">
        <v>1307</v>
      </c>
      <c r="I10594" t="s">
        <v>33</v>
      </c>
      <c r="J10594" s="19">
        <v>44483</v>
      </c>
      <c r="K10594" s="19">
        <v>44483</v>
      </c>
      <c r="L10594" s="28" t="s">
        <v>474</v>
      </c>
    </row>
    <row r="10595" spans="1:12" customFormat="1" x14ac:dyDescent="0.2">
      <c r="A10595">
        <v>2021</v>
      </c>
      <c r="B10595" s="19">
        <v>44378</v>
      </c>
      <c r="C10595" s="19">
        <v>44469</v>
      </c>
      <c r="D10595" t="s">
        <v>3327</v>
      </c>
      <c r="E10595" s="55" t="s">
        <v>3365</v>
      </c>
      <c r="F10595" t="s">
        <v>1246</v>
      </c>
      <c r="G10595" s="55" t="s">
        <v>3365</v>
      </c>
      <c r="H10595" s="62">
        <v>1307</v>
      </c>
      <c r="I10595" t="s">
        <v>33</v>
      </c>
      <c r="J10595" s="19">
        <v>44483</v>
      </c>
      <c r="K10595" s="19">
        <v>44483</v>
      </c>
      <c r="L10595" s="28" t="s">
        <v>474</v>
      </c>
    </row>
    <row r="10596" spans="1:12" customFormat="1" x14ac:dyDescent="0.2">
      <c r="A10596">
        <v>2021</v>
      </c>
      <c r="B10596" s="19">
        <v>44378</v>
      </c>
      <c r="C10596" s="19">
        <v>44469</v>
      </c>
      <c r="D10596" t="s">
        <v>3327</v>
      </c>
      <c r="E10596" s="55" t="s">
        <v>3366</v>
      </c>
      <c r="F10596" t="s">
        <v>1246</v>
      </c>
      <c r="G10596" s="55" t="s">
        <v>3366</v>
      </c>
      <c r="H10596" s="62">
        <v>1307</v>
      </c>
      <c r="I10596" t="s">
        <v>33</v>
      </c>
      <c r="J10596" s="19">
        <v>44483</v>
      </c>
      <c r="K10596" s="19">
        <v>44483</v>
      </c>
      <c r="L10596" s="28" t="s">
        <v>474</v>
      </c>
    </row>
    <row r="10597" spans="1:12" customFormat="1" x14ac:dyDescent="0.2">
      <c r="A10597">
        <v>2021</v>
      </c>
      <c r="B10597" s="19">
        <v>44378</v>
      </c>
      <c r="C10597" s="19">
        <v>44469</v>
      </c>
      <c r="D10597" t="s">
        <v>3327</v>
      </c>
      <c r="E10597" s="55" t="s">
        <v>3363</v>
      </c>
      <c r="F10597" t="s">
        <v>1246</v>
      </c>
      <c r="G10597" s="55" t="s">
        <v>3363</v>
      </c>
      <c r="H10597" s="62">
        <v>1307</v>
      </c>
      <c r="I10597" t="s">
        <v>33</v>
      </c>
      <c r="J10597" s="19">
        <v>44483</v>
      </c>
      <c r="K10597" s="19">
        <v>44483</v>
      </c>
      <c r="L10597" s="28" t="s">
        <v>474</v>
      </c>
    </row>
    <row r="10598" spans="1:12" customFormat="1" x14ac:dyDescent="0.2">
      <c r="A10598">
        <v>2021</v>
      </c>
      <c r="B10598" s="19">
        <v>44378</v>
      </c>
      <c r="C10598" s="19">
        <v>44469</v>
      </c>
      <c r="D10598" t="s">
        <v>3327</v>
      </c>
      <c r="E10598" s="55" t="s">
        <v>3367</v>
      </c>
      <c r="F10598" t="s">
        <v>1246</v>
      </c>
      <c r="G10598" s="55" t="s">
        <v>3367</v>
      </c>
      <c r="H10598" s="62">
        <v>1307</v>
      </c>
      <c r="I10598" t="s">
        <v>33</v>
      </c>
      <c r="J10598" s="19">
        <v>44483</v>
      </c>
      <c r="K10598" s="19">
        <v>44483</v>
      </c>
      <c r="L10598" s="28" t="s">
        <v>474</v>
      </c>
    </row>
    <row r="10599" spans="1:12" customFormat="1" x14ac:dyDescent="0.2">
      <c r="A10599">
        <v>2021</v>
      </c>
      <c r="B10599" s="19">
        <v>44378</v>
      </c>
      <c r="C10599" s="19">
        <v>44469</v>
      </c>
      <c r="D10599" t="s">
        <v>3327</v>
      </c>
      <c r="E10599" s="55" t="s">
        <v>3369</v>
      </c>
      <c r="F10599" t="s">
        <v>1246</v>
      </c>
      <c r="G10599" s="55" t="s">
        <v>3369</v>
      </c>
      <c r="H10599" s="62">
        <v>1307</v>
      </c>
      <c r="I10599" t="s">
        <v>33</v>
      </c>
      <c r="J10599" s="19">
        <v>44483</v>
      </c>
      <c r="K10599" s="19">
        <v>44483</v>
      </c>
      <c r="L10599" s="28" t="s">
        <v>474</v>
      </c>
    </row>
    <row r="10600" spans="1:12" customFormat="1" x14ac:dyDescent="0.2">
      <c r="A10600">
        <v>2021</v>
      </c>
      <c r="B10600" s="19">
        <v>44378</v>
      </c>
      <c r="C10600" s="19">
        <v>44469</v>
      </c>
      <c r="D10600" t="s">
        <v>3327</v>
      </c>
      <c r="E10600" s="55" t="s">
        <v>3370</v>
      </c>
      <c r="F10600" t="s">
        <v>1246</v>
      </c>
      <c r="G10600" s="55" t="s">
        <v>3370</v>
      </c>
      <c r="H10600" s="62">
        <v>1307</v>
      </c>
      <c r="I10600" t="s">
        <v>33</v>
      </c>
      <c r="J10600" s="19">
        <v>44483</v>
      </c>
      <c r="K10600" s="19">
        <v>44483</v>
      </c>
      <c r="L10600" s="28" t="s">
        <v>474</v>
      </c>
    </row>
    <row r="10601" spans="1:12" customFormat="1" x14ac:dyDescent="0.2">
      <c r="A10601">
        <v>2021</v>
      </c>
      <c r="B10601" s="19">
        <v>44378</v>
      </c>
      <c r="C10601" s="19">
        <v>44469</v>
      </c>
      <c r="D10601" t="s">
        <v>3327</v>
      </c>
      <c r="E10601" s="55" t="s">
        <v>3371</v>
      </c>
      <c r="F10601" t="s">
        <v>1246</v>
      </c>
      <c r="G10601" s="55" t="s">
        <v>3371</v>
      </c>
      <c r="H10601" s="62">
        <v>1307</v>
      </c>
      <c r="I10601" t="s">
        <v>33</v>
      </c>
      <c r="J10601" s="19">
        <v>44483</v>
      </c>
      <c r="K10601" s="19">
        <v>44483</v>
      </c>
      <c r="L10601" s="28" t="s">
        <v>474</v>
      </c>
    </row>
    <row r="10602" spans="1:12" customFormat="1" x14ac:dyDescent="0.2">
      <c r="A10602">
        <v>2021</v>
      </c>
      <c r="B10602" s="19">
        <v>44378</v>
      </c>
      <c r="C10602" s="19">
        <v>44469</v>
      </c>
      <c r="D10602" t="s">
        <v>3327</v>
      </c>
      <c r="E10602" s="55" t="s">
        <v>3368</v>
      </c>
      <c r="F10602" t="s">
        <v>1246</v>
      </c>
      <c r="G10602" s="55" t="s">
        <v>3368</v>
      </c>
      <c r="H10602" s="62">
        <v>1307</v>
      </c>
      <c r="I10602" t="s">
        <v>33</v>
      </c>
      <c r="J10602" s="19">
        <v>44483</v>
      </c>
      <c r="K10602" s="19">
        <v>44483</v>
      </c>
      <c r="L10602" s="28" t="s">
        <v>474</v>
      </c>
    </row>
    <row r="10603" spans="1:12" customFormat="1" x14ac:dyDescent="0.2">
      <c r="A10603">
        <v>2021</v>
      </c>
      <c r="B10603" s="19">
        <v>44378</v>
      </c>
      <c r="C10603" s="19">
        <v>44469</v>
      </c>
      <c r="D10603" t="s">
        <v>3327</v>
      </c>
      <c r="E10603" s="55" t="s">
        <v>3373</v>
      </c>
      <c r="F10603" t="s">
        <v>1246</v>
      </c>
      <c r="G10603" s="55" t="s">
        <v>3373</v>
      </c>
      <c r="H10603" s="62">
        <v>1307</v>
      </c>
      <c r="I10603" t="s">
        <v>33</v>
      </c>
      <c r="J10603" s="19">
        <v>44483</v>
      </c>
      <c r="K10603" s="19">
        <v>44483</v>
      </c>
      <c r="L10603" s="28" t="s">
        <v>474</v>
      </c>
    </row>
    <row r="10604" spans="1:12" customFormat="1" x14ac:dyDescent="0.2">
      <c r="A10604">
        <v>2021</v>
      </c>
      <c r="B10604" s="19">
        <v>44378</v>
      </c>
      <c r="C10604" s="19">
        <v>44469</v>
      </c>
      <c r="D10604" t="s">
        <v>3327</v>
      </c>
      <c r="E10604" s="55" t="s">
        <v>3374</v>
      </c>
      <c r="F10604" t="s">
        <v>1246</v>
      </c>
      <c r="G10604" s="55" t="s">
        <v>3374</v>
      </c>
      <c r="H10604" s="62">
        <v>1307</v>
      </c>
      <c r="I10604" t="s">
        <v>33</v>
      </c>
      <c r="J10604" s="19">
        <v>44483</v>
      </c>
      <c r="K10604" s="19">
        <v>44483</v>
      </c>
      <c r="L10604" s="28" t="s">
        <v>474</v>
      </c>
    </row>
    <row r="10605" spans="1:12" customFormat="1" x14ac:dyDescent="0.2">
      <c r="A10605">
        <v>2021</v>
      </c>
      <c r="B10605" s="19">
        <v>44378</v>
      </c>
      <c r="C10605" s="19">
        <v>44469</v>
      </c>
      <c r="D10605" t="s">
        <v>3327</v>
      </c>
      <c r="E10605" s="55" t="s">
        <v>3375</v>
      </c>
      <c r="F10605" t="s">
        <v>1246</v>
      </c>
      <c r="G10605" s="55" t="s">
        <v>3375</v>
      </c>
      <c r="H10605" s="62">
        <v>1307</v>
      </c>
      <c r="I10605" t="s">
        <v>33</v>
      </c>
      <c r="J10605" s="19">
        <v>44483</v>
      </c>
      <c r="K10605" s="19">
        <v>44483</v>
      </c>
      <c r="L10605" s="28" t="s">
        <v>474</v>
      </c>
    </row>
    <row r="10606" spans="1:12" customFormat="1" x14ac:dyDescent="0.2">
      <c r="A10606">
        <v>2021</v>
      </c>
      <c r="B10606" s="19">
        <v>44378</v>
      </c>
      <c r="C10606" s="19">
        <v>44469</v>
      </c>
      <c r="D10606" t="s">
        <v>3327</v>
      </c>
      <c r="E10606" s="55" t="s">
        <v>3372</v>
      </c>
      <c r="F10606" t="s">
        <v>1246</v>
      </c>
      <c r="G10606" s="55" t="s">
        <v>3372</v>
      </c>
      <c r="H10606" s="62">
        <v>1307</v>
      </c>
      <c r="I10606" t="s">
        <v>33</v>
      </c>
      <c r="J10606" s="19">
        <v>44483</v>
      </c>
      <c r="K10606" s="19">
        <v>44483</v>
      </c>
      <c r="L10606" s="28" t="s">
        <v>474</v>
      </c>
    </row>
    <row r="10607" spans="1:12" customFormat="1" x14ac:dyDescent="0.2">
      <c r="A10607">
        <v>2021</v>
      </c>
      <c r="B10607" s="19">
        <v>44378</v>
      </c>
      <c r="C10607" s="19">
        <v>44469</v>
      </c>
      <c r="D10607" t="s">
        <v>3327</v>
      </c>
      <c r="E10607" s="55" t="s">
        <v>3376</v>
      </c>
      <c r="F10607" t="s">
        <v>1246</v>
      </c>
      <c r="G10607" s="55" t="s">
        <v>3376</v>
      </c>
      <c r="H10607" s="62">
        <v>1307</v>
      </c>
      <c r="I10607" t="s">
        <v>33</v>
      </c>
      <c r="J10607" s="19">
        <v>44483</v>
      </c>
      <c r="K10607" s="19">
        <v>44483</v>
      </c>
      <c r="L10607" s="28" t="s">
        <v>474</v>
      </c>
    </row>
    <row r="10608" spans="1:12" customFormat="1" x14ac:dyDescent="0.2">
      <c r="A10608">
        <v>2021</v>
      </c>
      <c r="B10608" s="19">
        <v>44378</v>
      </c>
      <c r="C10608" s="19">
        <v>44469</v>
      </c>
      <c r="D10608" t="s">
        <v>3327</v>
      </c>
      <c r="E10608" s="55" t="s">
        <v>3377</v>
      </c>
      <c r="F10608" t="s">
        <v>1246</v>
      </c>
      <c r="G10608" s="55" t="s">
        <v>3377</v>
      </c>
      <c r="H10608" s="62">
        <v>1307</v>
      </c>
      <c r="I10608" t="s">
        <v>33</v>
      </c>
      <c r="J10608" s="19">
        <v>44483</v>
      </c>
      <c r="K10608" s="19">
        <v>44483</v>
      </c>
      <c r="L10608" s="28" t="s">
        <v>474</v>
      </c>
    </row>
    <row r="10609" spans="1:12" customFormat="1" x14ac:dyDescent="0.2">
      <c r="A10609">
        <v>2021</v>
      </c>
      <c r="B10609" s="19">
        <v>44378</v>
      </c>
      <c r="C10609" s="19">
        <v>44469</v>
      </c>
      <c r="D10609" t="s">
        <v>3327</v>
      </c>
      <c r="E10609" s="55" t="s">
        <v>3378</v>
      </c>
      <c r="F10609" t="s">
        <v>1246</v>
      </c>
      <c r="G10609" s="55" t="s">
        <v>3378</v>
      </c>
      <c r="H10609" s="62">
        <v>1307</v>
      </c>
      <c r="I10609" t="s">
        <v>33</v>
      </c>
      <c r="J10609" s="19">
        <v>44483</v>
      </c>
      <c r="K10609" s="19">
        <v>44483</v>
      </c>
      <c r="L10609" s="28" t="s">
        <v>474</v>
      </c>
    </row>
    <row r="10610" spans="1:12" customFormat="1" x14ac:dyDescent="0.2">
      <c r="A10610">
        <v>2021</v>
      </c>
      <c r="B10610" s="19">
        <v>44378</v>
      </c>
      <c r="C10610" s="19">
        <v>44469</v>
      </c>
      <c r="D10610" t="s">
        <v>3327</v>
      </c>
      <c r="E10610" s="55" t="s">
        <v>3379</v>
      </c>
      <c r="F10610" t="s">
        <v>1246</v>
      </c>
      <c r="G10610" s="55" t="s">
        <v>3379</v>
      </c>
      <c r="H10610" s="62">
        <v>1307</v>
      </c>
      <c r="I10610" t="s">
        <v>33</v>
      </c>
      <c r="J10610" s="19">
        <v>44483</v>
      </c>
      <c r="K10610" s="19">
        <v>44483</v>
      </c>
      <c r="L10610" s="28" t="s">
        <v>474</v>
      </c>
    </row>
    <row r="10611" spans="1:12" customFormat="1" x14ac:dyDescent="0.2">
      <c r="A10611">
        <v>2021</v>
      </c>
      <c r="B10611" s="19">
        <v>44378</v>
      </c>
      <c r="C10611" s="19">
        <v>44469</v>
      </c>
      <c r="D10611" t="s">
        <v>3327</v>
      </c>
      <c r="E10611" s="55" t="s">
        <v>3380</v>
      </c>
      <c r="F10611" t="s">
        <v>1246</v>
      </c>
      <c r="G10611" s="55" t="s">
        <v>3380</v>
      </c>
      <c r="H10611" s="62">
        <v>1307</v>
      </c>
      <c r="I10611" t="s">
        <v>33</v>
      </c>
      <c r="J10611" s="19">
        <v>44483</v>
      </c>
      <c r="K10611" s="19">
        <v>44483</v>
      </c>
      <c r="L10611" s="28" t="s">
        <v>474</v>
      </c>
    </row>
    <row r="10612" spans="1:12" customFormat="1" x14ac:dyDescent="0.2">
      <c r="A10612">
        <v>2021</v>
      </c>
      <c r="B10612" s="19">
        <v>44378</v>
      </c>
      <c r="C10612" s="19">
        <v>44469</v>
      </c>
      <c r="D10612" t="s">
        <v>3327</v>
      </c>
      <c r="E10612" s="55" t="s">
        <v>3381</v>
      </c>
      <c r="F10612" t="s">
        <v>1246</v>
      </c>
      <c r="G10612" s="55" t="s">
        <v>3381</v>
      </c>
      <c r="H10612" s="62">
        <v>1307</v>
      </c>
      <c r="I10612" t="s">
        <v>33</v>
      </c>
      <c r="J10612" s="19">
        <v>44483</v>
      </c>
      <c r="K10612" s="19">
        <v>44483</v>
      </c>
      <c r="L10612" s="28" t="s">
        <v>474</v>
      </c>
    </row>
    <row r="10613" spans="1:12" customFormat="1" x14ac:dyDescent="0.2">
      <c r="A10613">
        <v>2021</v>
      </c>
      <c r="B10613" s="19">
        <v>44378</v>
      </c>
      <c r="C10613" s="19">
        <v>44469</v>
      </c>
      <c r="D10613" t="s">
        <v>3327</v>
      </c>
      <c r="E10613" s="55" t="s">
        <v>3382</v>
      </c>
      <c r="F10613" t="s">
        <v>1246</v>
      </c>
      <c r="G10613" s="55" t="s">
        <v>3382</v>
      </c>
      <c r="H10613" s="62">
        <v>1307</v>
      </c>
      <c r="I10613" t="s">
        <v>33</v>
      </c>
      <c r="J10613" s="19">
        <v>44483</v>
      </c>
      <c r="K10613" s="19">
        <v>44483</v>
      </c>
      <c r="L10613" s="28" t="s">
        <v>474</v>
      </c>
    </row>
    <row r="10614" spans="1:12" customFormat="1" x14ac:dyDescent="0.2">
      <c r="A10614">
        <v>2021</v>
      </c>
      <c r="B10614" s="19">
        <v>44378</v>
      </c>
      <c r="C10614" s="19">
        <v>44469</v>
      </c>
      <c r="D10614" t="s">
        <v>53</v>
      </c>
      <c r="E10614" s="55" t="s">
        <v>1263</v>
      </c>
      <c r="F10614" t="s">
        <v>1246</v>
      </c>
      <c r="G10614" s="55" t="s">
        <v>1263</v>
      </c>
      <c r="H10614" s="62">
        <v>696</v>
      </c>
      <c r="I10614" t="s">
        <v>33</v>
      </c>
      <c r="J10614" s="19">
        <v>44483</v>
      </c>
      <c r="K10614" s="19">
        <v>44483</v>
      </c>
      <c r="L10614" s="28" t="s">
        <v>474</v>
      </c>
    </row>
    <row r="10615" spans="1:12" customFormat="1" x14ac:dyDescent="0.2">
      <c r="A10615">
        <v>2021</v>
      </c>
      <c r="B10615" s="19">
        <v>44378</v>
      </c>
      <c r="C10615" s="19">
        <v>44469</v>
      </c>
      <c r="D10615" t="s">
        <v>57</v>
      </c>
      <c r="E10615" s="55" t="s">
        <v>1271</v>
      </c>
      <c r="F10615" t="s">
        <v>1246</v>
      </c>
      <c r="G10615" s="55" t="s">
        <v>1271</v>
      </c>
      <c r="H10615" s="62">
        <v>9031.0300000000007</v>
      </c>
      <c r="I10615" t="s">
        <v>33</v>
      </c>
      <c r="J10615" s="19">
        <v>44483</v>
      </c>
      <c r="K10615" s="19">
        <v>44483</v>
      </c>
      <c r="L10615" s="28" t="s">
        <v>474</v>
      </c>
    </row>
    <row r="10616" spans="1:12" customFormat="1" x14ac:dyDescent="0.2">
      <c r="A10616">
        <v>2021</v>
      </c>
      <c r="B10616" s="19">
        <v>44378</v>
      </c>
      <c r="C10616" s="19">
        <v>44469</v>
      </c>
      <c r="D10616" t="s">
        <v>3066</v>
      </c>
      <c r="E10616" s="55" t="s">
        <v>3175</v>
      </c>
      <c r="F10616" t="s">
        <v>1246</v>
      </c>
      <c r="G10616" s="55" t="s">
        <v>3175</v>
      </c>
      <c r="H10616" s="62">
        <v>4082.72</v>
      </c>
      <c r="I10616" t="s">
        <v>33</v>
      </c>
      <c r="J10616" s="19">
        <v>44483</v>
      </c>
      <c r="K10616" s="19">
        <v>44483</v>
      </c>
      <c r="L10616" s="28" t="s">
        <v>474</v>
      </c>
    </row>
    <row r="10617" spans="1:12" customFormat="1" x14ac:dyDescent="0.2">
      <c r="A10617">
        <v>2021</v>
      </c>
      <c r="B10617" s="19">
        <v>44378</v>
      </c>
      <c r="C10617" s="19">
        <v>44469</v>
      </c>
      <c r="D10617" t="s">
        <v>3066</v>
      </c>
      <c r="E10617" s="55" t="s">
        <v>3177</v>
      </c>
      <c r="F10617" t="s">
        <v>1246</v>
      </c>
      <c r="G10617" s="55" t="s">
        <v>3177</v>
      </c>
      <c r="H10617" s="62">
        <v>4082.72</v>
      </c>
      <c r="I10617" t="s">
        <v>33</v>
      </c>
      <c r="J10617" s="19">
        <v>44483</v>
      </c>
      <c r="K10617" s="19">
        <v>44483</v>
      </c>
      <c r="L10617" s="28" t="s">
        <v>474</v>
      </c>
    </row>
    <row r="10618" spans="1:12" customFormat="1" x14ac:dyDescent="0.2">
      <c r="A10618">
        <v>2021</v>
      </c>
      <c r="B10618" s="19">
        <v>44378</v>
      </c>
      <c r="C10618" s="19">
        <v>44469</v>
      </c>
      <c r="D10618" t="s">
        <v>3066</v>
      </c>
      <c r="E10618" s="55" t="s">
        <v>3179</v>
      </c>
      <c r="F10618" t="s">
        <v>1246</v>
      </c>
      <c r="G10618" s="55" t="s">
        <v>3179</v>
      </c>
      <c r="H10618" s="62">
        <v>4082.72</v>
      </c>
      <c r="I10618" t="s">
        <v>33</v>
      </c>
      <c r="J10618" s="19">
        <v>44483</v>
      </c>
      <c r="K10618" s="19">
        <v>44483</v>
      </c>
      <c r="L10618" s="28" t="s">
        <v>474</v>
      </c>
    </row>
    <row r="10619" spans="1:12" customFormat="1" x14ac:dyDescent="0.2">
      <c r="A10619">
        <v>2021</v>
      </c>
      <c r="B10619" s="19">
        <v>44378</v>
      </c>
      <c r="C10619" s="19">
        <v>44469</v>
      </c>
      <c r="D10619" t="s">
        <v>3417</v>
      </c>
      <c r="E10619" s="55" t="s">
        <v>3181</v>
      </c>
      <c r="F10619" t="s">
        <v>1246</v>
      </c>
      <c r="G10619" s="55" t="s">
        <v>3181</v>
      </c>
      <c r="H10619" s="62">
        <v>4082.72</v>
      </c>
      <c r="I10619" t="s">
        <v>33</v>
      </c>
      <c r="J10619" s="19">
        <v>44483</v>
      </c>
      <c r="K10619" s="19">
        <v>44483</v>
      </c>
      <c r="L10619" s="28" t="s">
        <v>474</v>
      </c>
    </row>
    <row r="10620" spans="1:12" customFormat="1" x14ac:dyDescent="0.2">
      <c r="A10620">
        <v>2021</v>
      </c>
      <c r="B10620" s="19">
        <v>44378</v>
      </c>
      <c r="C10620" s="19">
        <v>44469</v>
      </c>
      <c r="D10620" t="s">
        <v>3066</v>
      </c>
      <c r="E10620" s="55" t="s">
        <v>3183</v>
      </c>
      <c r="F10620" t="s">
        <v>1246</v>
      </c>
      <c r="G10620" s="55" t="s">
        <v>3183</v>
      </c>
      <c r="H10620" s="62">
        <v>4082.72</v>
      </c>
      <c r="I10620" t="s">
        <v>33</v>
      </c>
      <c r="J10620" s="19">
        <v>44483</v>
      </c>
      <c r="K10620" s="19">
        <v>44483</v>
      </c>
      <c r="L10620" s="28" t="s">
        <v>474</v>
      </c>
    </row>
    <row r="10621" spans="1:12" customFormat="1" x14ac:dyDescent="0.2">
      <c r="A10621">
        <v>2021</v>
      </c>
      <c r="B10621" s="19">
        <v>44378</v>
      </c>
      <c r="C10621" s="19">
        <v>44469</v>
      </c>
      <c r="D10621" t="s">
        <v>3418</v>
      </c>
      <c r="E10621" s="55" t="s">
        <v>3185</v>
      </c>
      <c r="F10621" t="s">
        <v>1246</v>
      </c>
      <c r="G10621" s="55" t="s">
        <v>3185</v>
      </c>
      <c r="H10621" s="62">
        <v>4082.72</v>
      </c>
      <c r="I10621" t="s">
        <v>33</v>
      </c>
      <c r="J10621" s="19">
        <v>44483</v>
      </c>
      <c r="K10621" s="19">
        <v>44483</v>
      </c>
      <c r="L10621" s="28" t="s">
        <v>474</v>
      </c>
    </row>
    <row r="10622" spans="1:12" customFormat="1" x14ac:dyDescent="0.2">
      <c r="A10622">
        <v>2021</v>
      </c>
      <c r="B10622" s="19">
        <v>44378</v>
      </c>
      <c r="C10622" s="19">
        <v>44469</v>
      </c>
      <c r="D10622" t="s">
        <v>3066</v>
      </c>
      <c r="E10622" s="55" t="s">
        <v>3187</v>
      </c>
      <c r="F10622" t="s">
        <v>1246</v>
      </c>
      <c r="G10622" s="55" t="s">
        <v>3187</v>
      </c>
      <c r="H10622" s="62">
        <v>4082.72</v>
      </c>
      <c r="I10622" t="s">
        <v>33</v>
      </c>
      <c r="J10622" s="19">
        <v>44483</v>
      </c>
      <c r="K10622" s="19">
        <v>44483</v>
      </c>
      <c r="L10622" s="28" t="s">
        <v>474</v>
      </c>
    </row>
    <row r="10623" spans="1:12" customFormat="1" x14ac:dyDescent="0.2">
      <c r="A10623">
        <v>2021</v>
      </c>
      <c r="B10623" s="19">
        <v>44378</v>
      </c>
      <c r="C10623" s="19">
        <v>44469</v>
      </c>
      <c r="D10623" t="s">
        <v>3066</v>
      </c>
      <c r="E10623" s="55" t="s">
        <v>3189</v>
      </c>
      <c r="F10623" t="s">
        <v>1246</v>
      </c>
      <c r="G10623" s="55" t="s">
        <v>3189</v>
      </c>
      <c r="H10623" s="62">
        <v>4082.72</v>
      </c>
      <c r="I10623" t="s">
        <v>33</v>
      </c>
      <c r="J10623" s="19">
        <v>44483</v>
      </c>
      <c r="K10623" s="19">
        <v>44483</v>
      </c>
      <c r="L10623" s="28" t="s">
        <v>474</v>
      </c>
    </row>
    <row r="10624" spans="1:12" customFormat="1" x14ac:dyDescent="0.2">
      <c r="A10624">
        <v>2021</v>
      </c>
      <c r="B10624" s="19">
        <v>44378</v>
      </c>
      <c r="C10624" s="19">
        <v>44469</v>
      </c>
      <c r="D10624" t="s">
        <v>3066</v>
      </c>
      <c r="E10624" s="55" t="s">
        <v>3191</v>
      </c>
      <c r="F10624" t="s">
        <v>1246</v>
      </c>
      <c r="G10624" s="55" t="s">
        <v>3191</v>
      </c>
      <c r="H10624" s="62">
        <v>4082.72</v>
      </c>
      <c r="I10624" t="s">
        <v>33</v>
      </c>
      <c r="J10624" s="19">
        <v>44483</v>
      </c>
      <c r="K10624" s="19">
        <v>44483</v>
      </c>
      <c r="L10624" s="28" t="s">
        <v>474</v>
      </c>
    </row>
    <row r="10625" spans="1:12" customFormat="1" x14ac:dyDescent="0.2">
      <c r="A10625">
        <v>2021</v>
      </c>
      <c r="B10625" s="19">
        <v>44378</v>
      </c>
      <c r="C10625" s="19">
        <v>44469</v>
      </c>
      <c r="D10625" t="s">
        <v>3066</v>
      </c>
      <c r="E10625" s="55" t="s">
        <v>3201</v>
      </c>
      <c r="F10625" t="s">
        <v>1246</v>
      </c>
      <c r="G10625" s="55" t="s">
        <v>3201</v>
      </c>
      <c r="H10625" s="62">
        <v>4082.72</v>
      </c>
      <c r="I10625" t="s">
        <v>33</v>
      </c>
      <c r="J10625" s="19">
        <v>44483</v>
      </c>
      <c r="K10625" s="19">
        <v>44483</v>
      </c>
      <c r="L10625" s="28" t="s">
        <v>474</v>
      </c>
    </row>
    <row r="10626" spans="1:12" customFormat="1" x14ac:dyDescent="0.2">
      <c r="A10626">
        <v>2021</v>
      </c>
      <c r="B10626" s="19">
        <v>44378</v>
      </c>
      <c r="C10626" s="19">
        <v>44469</v>
      </c>
      <c r="D10626" t="s">
        <v>3066</v>
      </c>
      <c r="E10626" s="55" t="s">
        <v>3203</v>
      </c>
      <c r="F10626" t="s">
        <v>1246</v>
      </c>
      <c r="G10626" s="55" t="s">
        <v>3203</v>
      </c>
      <c r="H10626" s="62">
        <v>4082.72</v>
      </c>
      <c r="I10626" t="s">
        <v>33</v>
      </c>
      <c r="J10626" s="19">
        <v>44483</v>
      </c>
      <c r="K10626" s="19">
        <v>44483</v>
      </c>
      <c r="L10626" s="28" t="s">
        <v>474</v>
      </c>
    </row>
    <row r="10627" spans="1:12" customFormat="1" x14ac:dyDescent="0.2">
      <c r="A10627">
        <v>2021</v>
      </c>
      <c r="B10627" s="19">
        <v>44378</v>
      </c>
      <c r="C10627" s="19">
        <v>44469</v>
      </c>
      <c r="D10627" t="s">
        <v>3066</v>
      </c>
      <c r="E10627" s="55" t="s">
        <v>3193</v>
      </c>
      <c r="F10627" t="s">
        <v>1246</v>
      </c>
      <c r="G10627" s="55" t="s">
        <v>3193</v>
      </c>
      <c r="H10627" s="62">
        <v>4082.72</v>
      </c>
      <c r="I10627" t="s">
        <v>33</v>
      </c>
      <c r="J10627" s="19">
        <v>44483</v>
      </c>
      <c r="K10627" s="19">
        <v>44483</v>
      </c>
      <c r="L10627" s="28" t="s">
        <v>474</v>
      </c>
    </row>
    <row r="10628" spans="1:12" customFormat="1" x14ac:dyDescent="0.2">
      <c r="A10628">
        <v>2021</v>
      </c>
      <c r="B10628" s="19">
        <v>44378</v>
      </c>
      <c r="C10628" s="19">
        <v>44469</v>
      </c>
      <c r="D10628" t="s">
        <v>3066</v>
      </c>
      <c r="E10628" s="55" t="s">
        <v>3195</v>
      </c>
      <c r="F10628" t="s">
        <v>1246</v>
      </c>
      <c r="G10628" s="55" t="s">
        <v>3195</v>
      </c>
      <c r="H10628" s="62">
        <v>4082.72</v>
      </c>
      <c r="I10628" t="s">
        <v>33</v>
      </c>
      <c r="J10628" s="19">
        <v>44483</v>
      </c>
      <c r="K10628" s="19">
        <v>44483</v>
      </c>
      <c r="L10628" s="28" t="s">
        <v>474</v>
      </c>
    </row>
    <row r="10629" spans="1:12" customFormat="1" x14ac:dyDescent="0.2">
      <c r="A10629">
        <v>2021</v>
      </c>
      <c r="B10629" s="19">
        <v>44378</v>
      </c>
      <c r="C10629" s="19">
        <v>44469</v>
      </c>
      <c r="D10629" t="s">
        <v>3066</v>
      </c>
      <c r="E10629" s="55" t="s">
        <v>3205</v>
      </c>
      <c r="F10629" t="s">
        <v>1246</v>
      </c>
      <c r="G10629" s="55" t="s">
        <v>3205</v>
      </c>
      <c r="H10629" s="62">
        <v>4082.72</v>
      </c>
      <c r="I10629" t="s">
        <v>33</v>
      </c>
      <c r="J10629" s="19">
        <v>44483</v>
      </c>
      <c r="K10629" s="19">
        <v>44483</v>
      </c>
      <c r="L10629" s="28" t="s">
        <v>474</v>
      </c>
    </row>
    <row r="10630" spans="1:12" customFormat="1" x14ac:dyDescent="0.2">
      <c r="A10630">
        <v>2021</v>
      </c>
      <c r="B10630" s="19">
        <v>44378</v>
      </c>
      <c r="C10630" s="19">
        <v>44469</v>
      </c>
      <c r="D10630" t="s">
        <v>3066</v>
      </c>
      <c r="E10630" s="55" t="s">
        <v>3207</v>
      </c>
      <c r="F10630" t="s">
        <v>1246</v>
      </c>
      <c r="G10630" s="55" t="s">
        <v>3207</v>
      </c>
      <c r="H10630" s="62">
        <v>4082.72</v>
      </c>
      <c r="I10630" t="s">
        <v>33</v>
      </c>
      <c r="J10630" s="19">
        <v>44483</v>
      </c>
      <c r="K10630" s="19">
        <v>44483</v>
      </c>
      <c r="L10630" s="28" t="s">
        <v>474</v>
      </c>
    </row>
    <row r="10631" spans="1:12" customFormat="1" x14ac:dyDescent="0.2">
      <c r="A10631">
        <v>2021</v>
      </c>
      <c r="B10631" s="19">
        <v>44378</v>
      </c>
      <c r="C10631" s="19">
        <v>44469</v>
      </c>
      <c r="D10631" t="s">
        <v>3066</v>
      </c>
      <c r="E10631" s="55" t="s">
        <v>3209</v>
      </c>
      <c r="F10631" t="s">
        <v>1246</v>
      </c>
      <c r="G10631" s="55" t="s">
        <v>3209</v>
      </c>
      <c r="H10631" s="62">
        <v>4082.72</v>
      </c>
      <c r="I10631" t="s">
        <v>33</v>
      </c>
      <c r="J10631" s="19">
        <v>44483</v>
      </c>
      <c r="K10631" s="19">
        <v>44483</v>
      </c>
      <c r="L10631" s="28" t="s">
        <v>474</v>
      </c>
    </row>
    <row r="10632" spans="1:12" customFormat="1" x14ac:dyDescent="0.2">
      <c r="A10632">
        <v>2021</v>
      </c>
      <c r="B10632" s="19">
        <v>44378</v>
      </c>
      <c r="C10632" s="19">
        <v>44469</v>
      </c>
      <c r="D10632" t="s">
        <v>3066</v>
      </c>
      <c r="E10632" s="55" t="s">
        <v>3211</v>
      </c>
      <c r="F10632" t="s">
        <v>1246</v>
      </c>
      <c r="G10632" s="55" t="s">
        <v>3211</v>
      </c>
      <c r="H10632" s="62">
        <v>4082.72</v>
      </c>
      <c r="I10632" t="s">
        <v>33</v>
      </c>
      <c r="J10632" s="19">
        <v>44483</v>
      </c>
      <c r="K10632" s="19">
        <v>44483</v>
      </c>
      <c r="L10632" s="28" t="s">
        <v>474</v>
      </c>
    </row>
    <row r="10633" spans="1:12" customFormat="1" x14ac:dyDescent="0.2">
      <c r="A10633">
        <v>2021</v>
      </c>
      <c r="B10633" s="19">
        <v>44378</v>
      </c>
      <c r="C10633" s="19">
        <v>44469</v>
      </c>
      <c r="D10633" t="s">
        <v>3066</v>
      </c>
      <c r="E10633" s="55" t="s">
        <v>3197</v>
      </c>
      <c r="F10633" t="s">
        <v>1246</v>
      </c>
      <c r="G10633" s="55" t="s">
        <v>3197</v>
      </c>
      <c r="H10633" s="62">
        <v>4082.72</v>
      </c>
      <c r="I10633" t="s">
        <v>33</v>
      </c>
      <c r="J10633" s="19">
        <v>44483</v>
      </c>
      <c r="K10633" s="19">
        <v>44483</v>
      </c>
      <c r="L10633" s="28" t="s">
        <v>474</v>
      </c>
    </row>
    <row r="10634" spans="1:12" customFormat="1" x14ac:dyDescent="0.2">
      <c r="A10634">
        <v>2021</v>
      </c>
      <c r="B10634" s="19">
        <v>44378</v>
      </c>
      <c r="C10634" s="19">
        <v>44469</v>
      </c>
      <c r="D10634" t="s">
        <v>3066</v>
      </c>
      <c r="E10634" s="55" t="s">
        <v>3199</v>
      </c>
      <c r="F10634" t="s">
        <v>1246</v>
      </c>
      <c r="G10634" s="55" t="s">
        <v>3199</v>
      </c>
      <c r="H10634" s="62">
        <v>4082.72</v>
      </c>
      <c r="I10634" t="s">
        <v>33</v>
      </c>
      <c r="J10634" s="19">
        <v>44483</v>
      </c>
      <c r="K10634" s="19">
        <v>44483</v>
      </c>
      <c r="L10634" s="28" t="s">
        <v>474</v>
      </c>
    </row>
    <row r="10635" spans="1:12" customFormat="1" x14ac:dyDescent="0.2">
      <c r="A10635">
        <v>2021</v>
      </c>
      <c r="B10635" s="19">
        <v>44378</v>
      </c>
      <c r="C10635" s="19">
        <v>44469</v>
      </c>
      <c r="D10635" t="s">
        <v>3418</v>
      </c>
      <c r="E10635" s="55" t="s">
        <v>3213</v>
      </c>
      <c r="F10635" t="s">
        <v>1246</v>
      </c>
      <c r="G10635" s="55" t="s">
        <v>3213</v>
      </c>
      <c r="H10635" s="62">
        <v>4082.72</v>
      </c>
      <c r="I10635" t="s">
        <v>33</v>
      </c>
      <c r="J10635" s="19">
        <v>44483</v>
      </c>
      <c r="K10635" s="19">
        <v>44483</v>
      </c>
      <c r="L10635" s="28" t="s">
        <v>474</v>
      </c>
    </row>
    <row r="10636" spans="1:12" customFormat="1" x14ac:dyDescent="0.2">
      <c r="A10636">
        <v>2021</v>
      </c>
      <c r="B10636" s="19">
        <v>44378</v>
      </c>
      <c r="C10636" s="19">
        <v>44469</v>
      </c>
      <c r="D10636" t="s">
        <v>3066</v>
      </c>
      <c r="E10636" s="55" t="s">
        <v>3221</v>
      </c>
      <c r="F10636" t="s">
        <v>1246</v>
      </c>
      <c r="G10636" s="55" t="s">
        <v>3221</v>
      </c>
      <c r="H10636" s="62">
        <v>4082.72</v>
      </c>
      <c r="I10636" t="s">
        <v>33</v>
      </c>
      <c r="J10636" s="19">
        <v>44483</v>
      </c>
      <c r="K10636" s="19">
        <v>44483</v>
      </c>
      <c r="L10636" s="28" t="s">
        <v>474</v>
      </c>
    </row>
    <row r="10637" spans="1:12" customFormat="1" x14ac:dyDescent="0.2">
      <c r="A10637">
        <v>2021</v>
      </c>
      <c r="B10637" s="19">
        <v>44378</v>
      </c>
      <c r="C10637" s="19">
        <v>44469</v>
      </c>
      <c r="D10637" t="s">
        <v>3066</v>
      </c>
      <c r="E10637" s="55" t="s">
        <v>3223</v>
      </c>
      <c r="F10637" t="s">
        <v>1246</v>
      </c>
      <c r="G10637" s="55" t="s">
        <v>3223</v>
      </c>
      <c r="H10637" s="62">
        <v>4082.72</v>
      </c>
      <c r="I10637" t="s">
        <v>33</v>
      </c>
      <c r="J10637" s="19">
        <v>44483</v>
      </c>
      <c r="K10637" s="19">
        <v>44483</v>
      </c>
      <c r="L10637" s="28" t="s">
        <v>474</v>
      </c>
    </row>
    <row r="10638" spans="1:12" customFormat="1" x14ac:dyDescent="0.2">
      <c r="A10638">
        <v>2021</v>
      </c>
      <c r="B10638" s="19">
        <v>44378</v>
      </c>
      <c r="C10638" s="19">
        <v>44469</v>
      </c>
      <c r="D10638" t="s">
        <v>3066</v>
      </c>
      <c r="E10638" s="55" t="s">
        <v>3215</v>
      </c>
      <c r="F10638" t="s">
        <v>1246</v>
      </c>
      <c r="G10638" s="55" t="s">
        <v>3215</v>
      </c>
      <c r="H10638" s="62">
        <v>4082.72</v>
      </c>
      <c r="I10638" t="s">
        <v>33</v>
      </c>
      <c r="J10638" s="19">
        <v>44483</v>
      </c>
      <c r="K10638" s="19">
        <v>44483</v>
      </c>
      <c r="L10638" s="28" t="s">
        <v>474</v>
      </c>
    </row>
    <row r="10639" spans="1:12" customFormat="1" x14ac:dyDescent="0.2">
      <c r="A10639">
        <v>2021</v>
      </c>
      <c r="B10639" s="19">
        <v>44378</v>
      </c>
      <c r="C10639" s="19">
        <v>44469</v>
      </c>
      <c r="D10639" t="s">
        <v>3066</v>
      </c>
      <c r="E10639" s="55" t="s">
        <v>3217</v>
      </c>
      <c r="F10639" t="s">
        <v>1246</v>
      </c>
      <c r="G10639" s="55" t="s">
        <v>3217</v>
      </c>
      <c r="H10639" s="62">
        <v>4082.72</v>
      </c>
      <c r="I10639" t="s">
        <v>33</v>
      </c>
      <c r="J10639" s="19">
        <v>44483</v>
      </c>
      <c r="K10639" s="19">
        <v>44483</v>
      </c>
      <c r="L10639" s="28" t="s">
        <v>474</v>
      </c>
    </row>
    <row r="10640" spans="1:12" customFormat="1" x14ac:dyDescent="0.2">
      <c r="A10640">
        <v>2021</v>
      </c>
      <c r="B10640" s="19">
        <v>44378</v>
      </c>
      <c r="C10640" s="19">
        <v>44469</v>
      </c>
      <c r="D10640" t="s">
        <v>3066</v>
      </c>
      <c r="E10640" s="55" t="s">
        <v>3219</v>
      </c>
      <c r="F10640" t="s">
        <v>1246</v>
      </c>
      <c r="G10640" s="55" t="s">
        <v>3219</v>
      </c>
      <c r="H10640" s="62">
        <v>4082.72</v>
      </c>
      <c r="I10640" t="s">
        <v>33</v>
      </c>
      <c r="J10640" s="19">
        <v>44483</v>
      </c>
      <c r="K10640" s="19">
        <v>44483</v>
      </c>
      <c r="L10640" s="28" t="s">
        <v>474</v>
      </c>
    </row>
    <row r="10641" spans="1:12" customFormat="1" x14ac:dyDescent="0.2">
      <c r="A10641">
        <v>2021</v>
      </c>
      <c r="B10641" s="19">
        <v>44378</v>
      </c>
      <c r="C10641" s="19">
        <v>44469</v>
      </c>
      <c r="D10641" t="s">
        <v>3066</v>
      </c>
      <c r="E10641" s="55" t="s">
        <v>3225</v>
      </c>
      <c r="F10641" t="s">
        <v>1246</v>
      </c>
      <c r="G10641" s="55" t="s">
        <v>3225</v>
      </c>
      <c r="H10641" s="62">
        <v>4082.72</v>
      </c>
      <c r="I10641" t="s">
        <v>33</v>
      </c>
      <c r="J10641" s="19">
        <v>44483</v>
      </c>
      <c r="K10641" s="19">
        <v>44483</v>
      </c>
      <c r="L10641" s="28" t="s">
        <v>474</v>
      </c>
    </row>
    <row r="10642" spans="1:12" customFormat="1" x14ac:dyDescent="0.2">
      <c r="A10642">
        <v>2021</v>
      </c>
      <c r="B10642" s="19">
        <v>44378</v>
      </c>
      <c r="C10642" s="19">
        <v>44469</v>
      </c>
      <c r="D10642" t="s">
        <v>3066</v>
      </c>
      <c r="E10642" s="55" t="s">
        <v>3171</v>
      </c>
      <c r="F10642" t="s">
        <v>1246</v>
      </c>
      <c r="G10642" s="55" t="s">
        <v>3171</v>
      </c>
      <c r="H10642" s="62">
        <v>4082.72</v>
      </c>
      <c r="I10642" t="s">
        <v>33</v>
      </c>
      <c r="J10642" s="19">
        <v>44483</v>
      </c>
      <c r="K10642" s="19">
        <v>44483</v>
      </c>
      <c r="L10642" s="28" t="s">
        <v>474</v>
      </c>
    </row>
    <row r="10643" spans="1:12" customFormat="1" x14ac:dyDescent="0.2">
      <c r="A10643">
        <v>2021</v>
      </c>
      <c r="B10643" s="19">
        <v>44378</v>
      </c>
      <c r="C10643" s="19">
        <v>44469</v>
      </c>
      <c r="D10643" t="s">
        <v>3066</v>
      </c>
      <c r="E10643" s="55" t="s">
        <v>3227</v>
      </c>
      <c r="F10643" t="s">
        <v>1246</v>
      </c>
      <c r="G10643" s="55" t="s">
        <v>3227</v>
      </c>
      <c r="H10643" s="62">
        <v>4082.72</v>
      </c>
      <c r="I10643" t="s">
        <v>33</v>
      </c>
      <c r="J10643" s="19">
        <v>44483</v>
      </c>
      <c r="K10643" s="19">
        <v>44483</v>
      </c>
      <c r="L10643" s="28" t="s">
        <v>474</v>
      </c>
    </row>
    <row r="10644" spans="1:12" customFormat="1" x14ac:dyDescent="0.2">
      <c r="A10644">
        <v>2021</v>
      </c>
      <c r="B10644" s="19">
        <v>44378</v>
      </c>
      <c r="C10644" s="19">
        <v>44469</v>
      </c>
      <c r="D10644" t="s">
        <v>3066</v>
      </c>
      <c r="E10644" s="55" t="s">
        <v>3229</v>
      </c>
      <c r="F10644" t="s">
        <v>1246</v>
      </c>
      <c r="G10644" s="55" t="s">
        <v>3229</v>
      </c>
      <c r="H10644" s="62">
        <v>4082.72</v>
      </c>
      <c r="I10644" t="s">
        <v>33</v>
      </c>
      <c r="J10644" s="19">
        <v>44483</v>
      </c>
      <c r="K10644" s="19">
        <v>44483</v>
      </c>
      <c r="L10644" s="28" t="s">
        <v>474</v>
      </c>
    </row>
    <row r="10645" spans="1:12" customFormat="1" x14ac:dyDescent="0.2">
      <c r="A10645">
        <v>2021</v>
      </c>
      <c r="B10645" s="19">
        <v>44378</v>
      </c>
      <c r="C10645" s="19">
        <v>44469</v>
      </c>
      <c r="D10645" t="s">
        <v>3066</v>
      </c>
      <c r="E10645" s="55" t="s">
        <v>3231</v>
      </c>
      <c r="F10645" t="s">
        <v>1246</v>
      </c>
      <c r="G10645" s="55" t="s">
        <v>3231</v>
      </c>
      <c r="H10645" s="62">
        <v>4082.72</v>
      </c>
      <c r="I10645" t="s">
        <v>33</v>
      </c>
      <c r="J10645" s="19">
        <v>44483</v>
      </c>
      <c r="K10645" s="19">
        <v>44483</v>
      </c>
      <c r="L10645" s="28" t="s">
        <v>474</v>
      </c>
    </row>
    <row r="10646" spans="1:12" customFormat="1" x14ac:dyDescent="0.2">
      <c r="A10646">
        <v>2021</v>
      </c>
      <c r="B10646" s="19">
        <v>44378</v>
      </c>
      <c r="C10646" s="19">
        <v>44469</v>
      </c>
      <c r="D10646" t="s">
        <v>3066</v>
      </c>
      <c r="E10646" s="55" t="s">
        <v>3243</v>
      </c>
      <c r="F10646" t="s">
        <v>1246</v>
      </c>
      <c r="G10646" s="55" t="s">
        <v>3243</v>
      </c>
      <c r="H10646" s="62">
        <v>4082.72</v>
      </c>
      <c r="I10646" t="s">
        <v>33</v>
      </c>
      <c r="J10646" s="19">
        <v>44483</v>
      </c>
      <c r="K10646" s="19">
        <v>44483</v>
      </c>
      <c r="L10646" s="28" t="s">
        <v>474</v>
      </c>
    </row>
    <row r="10647" spans="1:12" customFormat="1" x14ac:dyDescent="0.2">
      <c r="A10647">
        <v>2021</v>
      </c>
      <c r="B10647" s="19">
        <v>44378</v>
      </c>
      <c r="C10647" s="19">
        <v>44469</v>
      </c>
      <c r="D10647" t="s">
        <v>3066</v>
      </c>
      <c r="E10647" s="55" t="s">
        <v>3245</v>
      </c>
      <c r="F10647" t="s">
        <v>1246</v>
      </c>
      <c r="G10647" s="55" t="s">
        <v>3245</v>
      </c>
      <c r="H10647" s="62">
        <v>4082.72</v>
      </c>
      <c r="I10647" t="s">
        <v>33</v>
      </c>
      <c r="J10647" s="19">
        <v>44483</v>
      </c>
      <c r="K10647" s="19">
        <v>44483</v>
      </c>
      <c r="L10647" s="28" t="s">
        <v>474</v>
      </c>
    </row>
    <row r="10648" spans="1:12" customFormat="1" x14ac:dyDescent="0.2">
      <c r="A10648">
        <v>2021</v>
      </c>
      <c r="B10648" s="19">
        <v>44378</v>
      </c>
      <c r="C10648" s="19">
        <v>44469</v>
      </c>
      <c r="D10648" t="s">
        <v>3066</v>
      </c>
      <c r="E10648" s="55" t="s">
        <v>3247</v>
      </c>
      <c r="F10648" t="s">
        <v>1246</v>
      </c>
      <c r="G10648" s="55" t="s">
        <v>3247</v>
      </c>
      <c r="H10648" s="62">
        <v>4082.72</v>
      </c>
      <c r="I10648" t="s">
        <v>33</v>
      </c>
      <c r="J10648" s="19">
        <v>44483</v>
      </c>
      <c r="K10648" s="19">
        <v>44483</v>
      </c>
      <c r="L10648" s="28" t="s">
        <v>474</v>
      </c>
    </row>
    <row r="10649" spans="1:12" customFormat="1" x14ac:dyDescent="0.2">
      <c r="A10649">
        <v>2021</v>
      </c>
      <c r="B10649" s="19">
        <v>44378</v>
      </c>
      <c r="C10649" s="19">
        <v>44469</v>
      </c>
      <c r="D10649" t="s">
        <v>3066</v>
      </c>
      <c r="E10649" s="55" t="s">
        <v>3249</v>
      </c>
      <c r="F10649" t="s">
        <v>1246</v>
      </c>
      <c r="G10649" s="55" t="s">
        <v>3249</v>
      </c>
      <c r="H10649" s="62">
        <v>4082.72</v>
      </c>
      <c r="I10649" t="s">
        <v>33</v>
      </c>
      <c r="J10649" s="19">
        <v>44483</v>
      </c>
      <c r="K10649" s="19">
        <v>44483</v>
      </c>
      <c r="L10649" s="28" t="s">
        <v>474</v>
      </c>
    </row>
    <row r="10650" spans="1:12" customFormat="1" x14ac:dyDescent="0.2">
      <c r="A10650">
        <v>2021</v>
      </c>
      <c r="B10650" s="19">
        <v>44378</v>
      </c>
      <c r="C10650" s="19">
        <v>44469</v>
      </c>
      <c r="D10650" t="s">
        <v>3066</v>
      </c>
      <c r="E10650" s="55" t="s">
        <v>3233</v>
      </c>
      <c r="F10650" t="s">
        <v>1246</v>
      </c>
      <c r="G10650" s="55" t="s">
        <v>3233</v>
      </c>
      <c r="H10650" s="62">
        <v>4082.72</v>
      </c>
      <c r="I10650" t="s">
        <v>33</v>
      </c>
      <c r="J10650" s="19">
        <v>44483</v>
      </c>
      <c r="K10650" s="19">
        <v>44483</v>
      </c>
      <c r="L10650" s="28" t="s">
        <v>474</v>
      </c>
    </row>
    <row r="10651" spans="1:12" customFormat="1" x14ac:dyDescent="0.2">
      <c r="A10651">
        <v>2021</v>
      </c>
      <c r="B10651" s="19">
        <v>44378</v>
      </c>
      <c r="C10651" s="19">
        <v>44469</v>
      </c>
      <c r="D10651" t="s">
        <v>3066</v>
      </c>
      <c r="E10651" s="55" t="s">
        <v>3235</v>
      </c>
      <c r="F10651" t="s">
        <v>1246</v>
      </c>
      <c r="G10651" s="55" t="s">
        <v>3235</v>
      </c>
      <c r="H10651" s="62">
        <v>4082.72</v>
      </c>
      <c r="I10651" t="s">
        <v>33</v>
      </c>
      <c r="J10651" s="19">
        <v>44483</v>
      </c>
      <c r="K10651" s="19">
        <v>44483</v>
      </c>
      <c r="L10651" s="28" t="s">
        <v>474</v>
      </c>
    </row>
    <row r="10652" spans="1:12" customFormat="1" x14ac:dyDescent="0.2">
      <c r="A10652">
        <v>2021</v>
      </c>
      <c r="B10652" s="19">
        <v>44378</v>
      </c>
      <c r="C10652" s="19">
        <v>44469</v>
      </c>
      <c r="D10652" t="s">
        <v>3066</v>
      </c>
      <c r="E10652" s="55" t="s">
        <v>3237</v>
      </c>
      <c r="F10652" t="s">
        <v>1246</v>
      </c>
      <c r="G10652" s="55" t="s">
        <v>3237</v>
      </c>
      <c r="H10652" s="62">
        <v>4082.72</v>
      </c>
      <c r="I10652" t="s">
        <v>33</v>
      </c>
      <c r="J10652" s="19">
        <v>44483</v>
      </c>
      <c r="K10652" s="19">
        <v>44483</v>
      </c>
      <c r="L10652" s="28" t="s">
        <v>474</v>
      </c>
    </row>
    <row r="10653" spans="1:12" customFormat="1" x14ac:dyDescent="0.2">
      <c r="A10653">
        <v>2021</v>
      </c>
      <c r="B10653" s="19">
        <v>44378</v>
      </c>
      <c r="C10653" s="19">
        <v>44469</v>
      </c>
      <c r="D10653" t="s">
        <v>3066</v>
      </c>
      <c r="E10653" s="55" t="s">
        <v>3173</v>
      </c>
      <c r="F10653" t="s">
        <v>1246</v>
      </c>
      <c r="G10653" s="55" t="s">
        <v>3173</v>
      </c>
      <c r="H10653" s="62">
        <v>4082.72</v>
      </c>
      <c r="I10653" t="s">
        <v>33</v>
      </c>
      <c r="J10653" s="19">
        <v>44483</v>
      </c>
      <c r="K10653" s="19">
        <v>44483</v>
      </c>
      <c r="L10653" s="28" t="s">
        <v>474</v>
      </c>
    </row>
    <row r="10654" spans="1:12" customFormat="1" x14ac:dyDescent="0.2">
      <c r="A10654">
        <v>2021</v>
      </c>
      <c r="B10654" s="19">
        <v>44378</v>
      </c>
      <c r="C10654" s="19">
        <v>44469</v>
      </c>
      <c r="D10654" t="s">
        <v>3417</v>
      </c>
      <c r="E10654" s="55" t="s">
        <v>3239</v>
      </c>
      <c r="F10654" t="s">
        <v>1246</v>
      </c>
      <c r="G10654" s="55" t="s">
        <v>3239</v>
      </c>
      <c r="H10654" s="62">
        <v>4082.72</v>
      </c>
      <c r="I10654" t="s">
        <v>33</v>
      </c>
      <c r="J10654" s="19">
        <v>44483</v>
      </c>
      <c r="K10654" s="19">
        <v>44483</v>
      </c>
      <c r="L10654" s="28" t="s">
        <v>474</v>
      </c>
    </row>
    <row r="10655" spans="1:12" customFormat="1" x14ac:dyDescent="0.2">
      <c r="A10655">
        <v>2021</v>
      </c>
      <c r="B10655" s="19">
        <v>44378</v>
      </c>
      <c r="C10655" s="19">
        <v>44469</v>
      </c>
      <c r="D10655" t="s">
        <v>3066</v>
      </c>
      <c r="E10655" s="55" t="s">
        <v>3241</v>
      </c>
      <c r="F10655" t="s">
        <v>1246</v>
      </c>
      <c r="G10655" s="55" t="s">
        <v>3241</v>
      </c>
      <c r="H10655" s="62">
        <v>4082.72</v>
      </c>
      <c r="I10655" t="s">
        <v>33</v>
      </c>
      <c r="J10655" s="19">
        <v>44483</v>
      </c>
      <c r="K10655" s="19">
        <v>44483</v>
      </c>
      <c r="L10655" s="28" t="s">
        <v>474</v>
      </c>
    </row>
    <row r="10656" spans="1:12" customFormat="1" x14ac:dyDescent="0.2">
      <c r="A10656">
        <v>2021</v>
      </c>
      <c r="B10656" s="19">
        <v>44378</v>
      </c>
      <c r="C10656" s="19">
        <v>44469</v>
      </c>
      <c r="D10656" t="s">
        <v>49</v>
      </c>
      <c r="E10656" s="55" t="s">
        <v>1274</v>
      </c>
      <c r="F10656" t="s">
        <v>1246</v>
      </c>
      <c r="G10656" s="55" t="s">
        <v>1274</v>
      </c>
      <c r="H10656" s="62">
        <v>1300</v>
      </c>
      <c r="I10656" t="s">
        <v>33</v>
      </c>
      <c r="J10656" s="19">
        <v>44483</v>
      </c>
      <c r="K10656" s="19">
        <v>44483</v>
      </c>
      <c r="L10656" s="28" t="s">
        <v>474</v>
      </c>
    </row>
    <row r="10657" spans="1:12" customFormat="1" x14ac:dyDescent="0.2">
      <c r="A10657">
        <v>2021</v>
      </c>
      <c r="B10657" s="19">
        <v>44378</v>
      </c>
      <c r="C10657" s="19">
        <v>44469</v>
      </c>
      <c r="D10657" t="s">
        <v>50</v>
      </c>
      <c r="E10657" s="55" t="s">
        <v>1268</v>
      </c>
      <c r="F10657" t="s">
        <v>1246</v>
      </c>
      <c r="G10657" s="55" t="s">
        <v>1268</v>
      </c>
      <c r="H10657" s="62">
        <v>1397</v>
      </c>
      <c r="I10657" t="s">
        <v>33</v>
      </c>
      <c r="J10657" s="19">
        <v>44483</v>
      </c>
      <c r="K10657" s="19">
        <v>44483</v>
      </c>
      <c r="L10657" s="28" t="s">
        <v>474</v>
      </c>
    </row>
    <row r="10658" spans="1:12" customFormat="1" x14ac:dyDescent="0.2">
      <c r="A10658">
        <v>2021</v>
      </c>
      <c r="B10658" s="19">
        <v>44378</v>
      </c>
      <c r="C10658" s="19">
        <v>44469</v>
      </c>
      <c r="D10658" t="s">
        <v>55</v>
      </c>
      <c r="E10658" s="55" t="s">
        <v>1269</v>
      </c>
      <c r="F10658" t="s">
        <v>1246</v>
      </c>
      <c r="G10658" s="55" t="s">
        <v>1269</v>
      </c>
      <c r="H10658" s="62">
        <v>1300</v>
      </c>
      <c r="I10658" t="s">
        <v>33</v>
      </c>
      <c r="J10658" s="19">
        <v>44483</v>
      </c>
      <c r="K10658" s="19">
        <v>44483</v>
      </c>
      <c r="L10658" s="28" t="s">
        <v>474</v>
      </c>
    </row>
    <row r="10659" spans="1:12" customFormat="1" x14ac:dyDescent="0.2">
      <c r="A10659">
        <v>2021</v>
      </c>
      <c r="B10659" s="19">
        <v>44378</v>
      </c>
      <c r="C10659" s="19">
        <v>44469</v>
      </c>
      <c r="D10659" t="s">
        <v>782</v>
      </c>
      <c r="E10659" s="55" t="s">
        <v>1277</v>
      </c>
      <c r="F10659" t="s">
        <v>1246</v>
      </c>
      <c r="G10659" s="55" t="s">
        <v>1277</v>
      </c>
      <c r="H10659" s="62">
        <v>11977</v>
      </c>
      <c r="I10659" t="s">
        <v>33</v>
      </c>
      <c r="J10659" s="19">
        <v>44483</v>
      </c>
      <c r="K10659" s="19">
        <v>44483</v>
      </c>
      <c r="L10659" s="28" t="s">
        <v>474</v>
      </c>
    </row>
    <row r="10660" spans="1:12" customFormat="1" x14ac:dyDescent="0.2">
      <c r="A10660">
        <v>2021</v>
      </c>
      <c r="B10660" s="19">
        <v>44378</v>
      </c>
      <c r="C10660" s="19">
        <v>44469</v>
      </c>
      <c r="D10660" t="s">
        <v>149</v>
      </c>
      <c r="E10660" s="55" t="s">
        <v>1272</v>
      </c>
      <c r="F10660" t="s">
        <v>1246</v>
      </c>
      <c r="G10660" s="55" t="s">
        <v>1272</v>
      </c>
      <c r="H10660" s="62">
        <v>8200</v>
      </c>
      <c r="I10660" t="s">
        <v>33</v>
      </c>
      <c r="J10660" s="19">
        <v>44483</v>
      </c>
      <c r="K10660" s="19">
        <v>44483</v>
      </c>
      <c r="L10660" s="28" t="s">
        <v>474</v>
      </c>
    </row>
    <row r="10661" spans="1:12" customFormat="1" x14ac:dyDescent="0.2">
      <c r="A10661">
        <v>2021</v>
      </c>
      <c r="B10661" s="19">
        <v>44378</v>
      </c>
      <c r="C10661" s="19">
        <v>44469</v>
      </c>
      <c r="D10661" t="s">
        <v>148</v>
      </c>
      <c r="E10661" s="55" t="s">
        <v>1275</v>
      </c>
      <c r="F10661" t="s">
        <v>1246</v>
      </c>
      <c r="G10661" s="55" t="s">
        <v>1275</v>
      </c>
      <c r="H10661" s="62">
        <v>3338.79</v>
      </c>
      <c r="I10661" t="s">
        <v>33</v>
      </c>
      <c r="J10661" s="19">
        <v>44483</v>
      </c>
      <c r="K10661" s="19">
        <v>44483</v>
      </c>
      <c r="L10661" s="28" t="s">
        <v>474</v>
      </c>
    </row>
    <row r="10662" spans="1:12" customFormat="1" x14ac:dyDescent="0.2">
      <c r="A10662">
        <v>2021</v>
      </c>
      <c r="B10662" s="19">
        <v>44378</v>
      </c>
      <c r="C10662" s="19">
        <v>44469</v>
      </c>
      <c r="D10662" t="s">
        <v>137</v>
      </c>
      <c r="E10662" s="55" t="s">
        <v>1265</v>
      </c>
      <c r="F10662" t="s">
        <v>1246</v>
      </c>
      <c r="G10662" s="55" t="s">
        <v>1265</v>
      </c>
      <c r="H10662" s="62">
        <v>2026</v>
      </c>
      <c r="I10662" t="s">
        <v>33</v>
      </c>
      <c r="J10662" s="19">
        <v>44483</v>
      </c>
      <c r="K10662" s="19">
        <v>44483</v>
      </c>
      <c r="L10662" s="28" t="s">
        <v>474</v>
      </c>
    </row>
    <row r="10663" spans="1:12" customFormat="1" x14ac:dyDescent="0.2">
      <c r="A10663">
        <v>2021</v>
      </c>
      <c r="B10663" s="19">
        <v>44378</v>
      </c>
      <c r="C10663" s="19">
        <v>44469</v>
      </c>
      <c r="D10663" t="s">
        <v>143</v>
      </c>
      <c r="E10663" s="55" t="s">
        <v>1266</v>
      </c>
      <c r="F10663" t="s">
        <v>1246</v>
      </c>
      <c r="G10663" s="55" t="s">
        <v>1266</v>
      </c>
      <c r="H10663" s="62">
        <v>7200</v>
      </c>
      <c r="I10663" t="s">
        <v>33</v>
      </c>
      <c r="J10663" s="19">
        <v>44483</v>
      </c>
      <c r="K10663" s="19">
        <v>44483</v>
      </c>
      <c r="L10663" s="28" t="s">
        <v>474</v>
      </c>
    </row>
    <row r="10664" spans="1:12" customFormat="1" x14ac:dyDescent="0.2">
      <c r="A10664">
        <v>2021</v>
      </c>
      <c r="B10664" s="19">
        <v>44378</v>
      </c>
      <c r="C10664" s="19">
        <v>44469</v>
      </c>
      <c r="D10664" t="s">
        <v>107</v>
      </c>
      <c r="E10664" s="55" t="s">
        <v>1264</v>
      </c>
      <c r="F10664" t="s">
        <v>1246</v>
      </c>
      <c r="G10664" s="55" t="s">
        <v>1264</v>
      </c>
      <c r="H10664" s="62">
        <v>1958</v>
      </c>
      <c r="I10664" t="s">
        <v>33</v>
      </c>
      <c r="J10664" s="19">
        <v>44483</v>
      </c>
      <c r="K10664" s="19">
        <v>44483</v>
      </c>
      <c r="L10664" s="28" t="s">
        <v>474</v>
      </c>
    </row>
    <row r="10665" spans="1:12" customFormat="1" x14ac:dyDescent="0.2">
      <c r="A10665">
        <v>2021</v>
      </c>
      <c r="B10665" s="19">
        <v>44378</v>
      </c>
      <c r="C10665" s="19">
        <v>44469</v>
      </c>
      <c r="D10665" t="s">
        <v>118</v>
      </c>
      <c r="E10665" s="55" t="s">
        <v>1276</v>
      </c>
      <c r="F10665" t="s">
        <v>1246</v>
      </c>
      <c r="G10665" s="55" t="s">
        <v>1276</v>
      </c>
      <c r="H10665" s="62">
        <v>8500</v>
      </c>
      <c r="I10665" t="s">
        <v>33</v>
      </c>
      <c r="J10665" s="19">
        <v>44483</v>
      </c>
      <c r="K10665" s="19">
        <v>44483</v>
      </c>
      <c r="L10665" s="28" t="s">
        <v>474</v>
      </c>
    </row>
    <row r="10666" spans="1:12" customFormat="1" x14ac:dyDescent="0.2">
      <c r="A10666">
        <v>2021</v>
      </c>
      <c r="B10666" s="19">
        <v>44378</v>
      </c>
      <c r="C10666" s="19">
        <v>44469</v>
      </c>
      <c r="D10666" t="s">
        <v>778</v>
      </c>
      <c r="E10666" s="55" t="s">
        <v>1273</v>
      </c>
      <c r="F10666" t="s">
        <v>1246</v>
      </c>
      <c r="G10666" s="55" t="s">
        <v>1273</v>
      </c>
      <c r="H10666" s="62">
        <v>1975</v>
      </c>
      <c r="I10666" t="s">
        <v>33</v>
      </c>
      <c r="J10666" s="19">
        <v>44483</v>
      </c>
      <c r="K10666" s="19">
        <v>44483</v>
      </c>
      <c r="L10666" s="28" t="s">
        <v>474</v>
      </c>
    </row>
    <row r="10667" spans="1:12" customFormat="1" x14ac:dyDescent="0.2">
      <c r="A10667">
        <v>2021</v>
      </c>
      <c r="B10667" s="19">
        <v>44378</v>
      </c>
      <c r="C10667" s="19">
        <v>44469</v>
      </c>
      <c r="D10667" t="s">
        <v>793</v>
      </c>
      <c r="E10667" s="55" t="s">
        <v>1267</v>
      </c>
      <c r="F10667" t="s">
        <v>1246</v>
      </c>
      <c r="G10667" s="55" t="s">
        <v>1267</v>
      </c>
      <c r="H10667" s="62">
        <v>2100</v>
      </c>
      <c r="I10667" t="s">
        <v>33</v>
      </c>
      <c r="J10667" s="19">
        <v>44483</v>
      </c>
      <c r="K10667" s="19">
        <v>44483</v>
      </c>
      <c r="L10667" s="28" t="s">
        <v>474</v>
      </c>
    </row>
    <row r="10668" spans="1:12" customFormat="1" x14ac:dyDescent="0.2">
      <c r="A10668">
        <v>2021</v>
      </c>
      <c r="B10668" s="19">
        <v>44378</v>
      </c>
      <c r="C10668" s="19">
        <v>44469</v>
      </c>
      <c r="D10668" t="s">
        <v>97</v>
      </c>
      <c r="E10668" s="55" t="s">
        <v>1279</v>
      </c>
      <c r="F10668" t="s">
        <v>1246</v>
      </c>
      <c r="G10668" s="55" t="s">
        <v>1279</v>
      </c>
      <c r="H10668" s="62">
        <v>3017.24</v>
      </c>
      <c r="I10668" t="s">
        <v>33</v>
      </c>
      <c r="J10668" s="19">
        <v>44483</v>
      </c>
      <c r="K10668" s="19">
        <v>44483</v>
      </c>
      <c r="L10668" s="28" t="s">
        <v>474</v>
      </c>
    </row>
    <row r="10669" spans="1:12" customFormat="1" x14ac:dyDescent="0.2">
      <c r="A10669">
        <v>2021</v>
      </c>
      <c r="B10669" s="19">
        <v>44378</v>
      </c>
      <c r="C10669" s="19">
        <v>44469</v>
      </c>
      <c r="D10669" t="s">
        <v>786</v>
      </c>
      <c r="E10669" s="55" t="s">
        <v>1280</v>
      </c>
      <c r="F10669" t="s">
        <v>1246</v>
      </c>
      <c r="G10669" s="55" t="s">
        <v>1280</v>
      </c>
      <c r="H10669" s="62">
        <v>2771.55</v>
      </c>
      <c r="I10669" t="s">
        <v>33</v>
      </c>
      <c r="J10669" s="19">
        <v>44483</v>
      </c>
      <c r="K10669" s="19">
        <v>44483</v>
      </c>
      <c r="L10669" s="28" t="s">
        <v>474</v>
      </c>
    </row>
    <row r="10670" spans="1:12" customFormat="1" x14ac:dyDescent="0.2">
      <c r="A10670">
        <v>2021</v>
      </c>
      <c r="B10670" s="19">
        <v>44378</v>
      </c>
      <c r="C10670" s="19">
        <v>44469</v>
      </c>
      <c r="D10670" t="s">
        <v>777</v>
      </c>
      <c r="E10670" s="55" t="s">
        <v>1270</v>
      </c>
      <c r="F10670" t="s">
        <v>1246</v>
      </c>
      <c r="G10670" s="55" t="s">
        <v>1270</v>
      </c>
      <c r="H10670" s="62">
        <v>1879.2</v>
      </c>
      <c r="I10670" t="s">
        <v>33</v>
      </c>
      <c r="J10670" s="19">
        <v>44483</v>
      </c>
      <c r="K10670" s="19">
        <v>44483</v>
      </c>
      <c r="L10670" s="28" t="s">
        <v>474</v>
      </c>
    </row>
    <row r="10671" spans="1:12" customFormat="1" x14ac:dyDescent="0.2">
      <c r="A10671">
        <v>2021</v>
      </c>
      <c r="B10671" s="19">
        <v>44378</v>
      </c>
      <c r="C10671" s="19">
        <v>44469</v>
      </c>
      <c r="D10671" t="s">
        <v>761</v>
      </c>
      <c r="E10671" s="55" t="s">
        <v>1282</v>
      </c>
      <c r="F10671" t="s">
        <v>1246</v>
      </c>
      <c r="G10671" s="55" t="s">
        <v>1282</v>
      </c>
      <c r="H10671" s="62">
        <v>7241.38</v>
      </c>
      <c r="I10671" t="s">
        <v>33</v>
      </c>
      <c r="J10671" s="19">
        <v>44483</v>
      </c>
      <c r="K10671" s="19">
        <v>44483</v>
      </c>
      <c r="L10671" s="28" t="s">
        <v>474</v>
      </c>
    </row>
    <row r="10672" spans="1:12" customFormat="1" x14ac:dyDescent="0.2">
      <c r="A10672">
        <v>2021</v>
      </c>
      <c r="B10672" s="19">
        <v>44378</v>
      </c>
      <c r="C10672" s="19">
        <v>44469</v>
      </c>
      <c r="D10672" t="s">
        <v>312</v>
      </c>
      <c r="E10672" s="55" t="s">
        <v>1278</v>
      </c>
      <c r="F10672" t="s">
        <v>1246</v>
      </c>
      <c r="G10672" s="55" t="s">
        <v>1278</v>
      </c>
      <c r="H10672" s="62">
        <v>2129.31</v>
      </c>
      <c r="I10672" t="s">
        <v>33</v>
      </c>
      <c r="J10672" s="19">
        <v>44483</v>
      </c>
      <c r="K10672" s="19">
        <v>44483</v>
      </c>
      <c r="L10672" s="28" t="s">
        <v>474</v>
      </c>
    </row>
    <row r="10673" spans="1:12" customFormat="1" x14ac:dyDescent="0.2">
      <c r="A10673">
        <v>2021</v>
      </c>
      <c r="B10673" s="19">
        <v>44378</v>
      </c>
      <c r="C10673" s="19">
        <v>44469</v>
      </c>
      <c r="D10673" t="s">
        <v>315</v>
      </c>
      <c r="E10673" s="55" t="s">
        <v>1281</v>
      </c>
      <c r="F10673" t="s">
        <v>1246</v>
      </c>
      <c r="G10673" s="55" t="s">
        <v>1281</v>
      </c>
      <c r="H10673" s="62">
        <v>2068.96</v>
      </c>
      <c r="I10673" t="s">
        <v>33</v>
      </c>
      <c r="J10673" s="19">
        <v>44483</v>
      </c>
      <c r="K10673" s="19">
        <v>44483</v>
      </c>
      <c r="L10673" s="28" t="s">
        <v>474</v>
      </c>
    </row>
    <row r="10674" spans="1:12" customFormat="1" x14ac:dyDescent="0.2">
      <c r="A10674">
        <v>2021</v>
      </c>
      <c r="B10674" s="19">
        <v>44378</v>
      </c>
      <c r="C10674" s="19">
        <v>44469</v>
      </c>
      <c r="D10674" t="s">
        <v>136</v>
      </c>
      <c r="E10674" s="55" t="s">
        <v>1283</v>
      </c>
      <c r="F10674" t="s">
        <v>1246</v>
      </c>
      <c r="G10674" s="55" t="s">
        <v>1283</v>
      </c>
      <c r="H10674" s="62">
        <v>18739</v>
      </c>
      <c r="I10674" t="s">
        <v>33</v>
      </c>
      <c r="J10674" s="19">
        <v>44483</v>
      </c>
      <c r="K10674" s="19">
        <v>44483</v>
      </c>
      <c r="L10674" s="28" t="s">
        <v>474</v>
      </c>
    </row>
    <row r="10675" spans="1:12" customFormat="1" x14ac:dyDescent="0.2">
      <c r="A10675">
        <v>2021</v>
      </c>
      <c r="B10675" s="19">
        <v>44378</v>
      </c>
      <c r="C10675" s="19">
        <v>44469</v>
      </c>
      <c r="D10675" t="s">
        <v>63</v>
      </c>
      <c r="E10675" s="55" t="s">
        <v>1286</v>
      </c>
      <c r="F10675" t="s">
        <v>1246</v>
      </c>
      <c r="G10675" s="55" t="s">
        <v>1286</v>
      </c>
      <c r="H10675" s="62">
        <v>2003.45</v>
      </c>
      <c r="I10675" t="s">
        <v>33</v>
      </c>
      <c r="J10675" s="19">
        <v>44483</v>
      </c>
      <c r="K10675" s="19">
        <v>44483</v>
      </c>
      <c r="L10675" s="28" t="s">
        <v>474</v>
      </c>
    </row>
    <row r="10676" spans="1:12" customFormat="1" x14ac:dyDescent="0.2">
      <c r="A10676">
        <v>2021</v>
      </c>
      <c r="B10676" s="19">
        <v>44378</v>
      </c>
      <c r="C10676" s="19">
        <v>44469</v>
      </c>
      <c r="D10676" t="s">
        <v>70</v>
      </c>
      <c r="E10676" s="55" t="s">
        <v>1287</v>
      </c>
      <c r="F10676" t="s">
        <v>1246</v>
      </c>
      <c r="G10676" s="55" t="s">
        <v>1287</v>
      </c>
      <c r="H10676" s="62">
        <v>2003.45</v>
      </c>
      <c r="I10676" t="s">
        <v>33</v>
      </c>
      <c r="J10676" s="19">
        <v>44483</v>
      </c>
      <c r="K10676" s="19">
        <v>44483</v>
      </c>
      <c r="L10676" s="28" t="s">
        <v>474</v>
      </c>
    </row>
    <row r="10677" spans="1:12" customFormat="1" x14ac:dyDescent="0.2">
      <c r="A10677">
        <v>2021</v>
      </c>
      <c r="B10677" s="19">
        <v>44378</v>
      </c>
      <c r="C10677" s="19">
        <v>44469</v>
      </c>
      <c r="D10677" t="s">
        <v>3419</v>
      </c>
      <c r="E10677" s="55" t="s">
        <v>3420</v>
      </c>
      <c r="F10677" t="s">
        <v>1246</v>
      </c>
      <c r="G10677" s="55" t="s">
        <v>3420</v>
      </c>
      <c r="H10677" s="62">
        <v>14200</v>
      </c>
      <c r="I10677" t="s">
        <v>33</v>
      </c>
      <c r="J10677" s="19">
        <v>44483</v>
      </c>
      <c r="K10677" s="19">
        <v>44483</v>
      </c>
      <c r="L10677" s="28" t="s">
        <v>474</v>
      </c>
    </row>
    <row r="10678" spans="1:12" customFormat="1" x14ac:dyDescent="0.2">
      <c r="A10678">
        <v>2021</v>
      </c>
      <c r="B10678" s="19">
        <v>44378</v>
      </c>
      <c r="C10678" s="19">
        <v>44469</v>
      </c>
      <c r="D10678" t="s">
        <v>329</v>
      </c>
      <c r="E10678" s="55" t="s">
        <v>1284</v>
      </c>
      <c r="F10678" t="s">
        <v>1246</v>
      </c>
      <c r="G10678" s="55" t="s">
        <v>1284</v>
      </c>
      <c r="H10678" s="62">
        <v>8000</v>
      </c>
      <c r="I10678" t="s">
        <v>33</v>
      </c>
      <c r="J10678" s="19">
        <v>44483</v>
      </c>
      <c r="K10678" s="19">
        <v>44483</v>
      </c>
      <c r="L10678" s="28" t="s">
        <v>474</v>
      </c>
    </row>
    <row r="10679" spans="1:12" customFormat="1" x14ac:dyDescent="0.2">
      <c r="A10679">
        <v>2021</v>
      </c>
      <c r="B10679" s="19">
        <v>44378</v>
      </c>
      <c r="C10679" s="19">
        <v>44469</v>
      </c>
      <c r="D10679" t="s">
        <v>766</v>
      </c>
      <c r="E10679" s="55" t="s">
        <v>1289</v>
      </c>
      <c r="F10679" t="s">
        <v>1246</v>
      </c>
      <c r="G10679" s="55" t="s">
        <v>1289</v>
      </c>
      <c r="H10679" s="62">
        <v>14887.24</v>
      </c>
      <c r="I10679" t="s">
        <v>33</v>
      </c>
      <c r="J10679" s="19">
        <v>44483</v>
      </c>
      <c r="K10679" s="19">
        <v>44483</v>
      </c>
      <c r="L10679" s="28" t="s">
        <v>474</v>
      </c>
    </row>
    <row r="10680" spans="1:12" customFormat="1" x14ac:dyDescent="0.2">
      <c r="A10680">
        <v>2021</v>
      </c>
      <c r="B10680" s="19">
        <v>44378</v>
      </c>
      <c r="C10680" s="19">
        <v>44469</v>
      </c>
      <c r="D10680" t="s">
        <v>81</v>
      </c>
      <c r="E10680" s="55" t="s">
        <v>1290</v>
      </c>
      <c r="F10680" t="s">
        <v>1246</v>
      </c>
      <c r="G10680" s="55" t="s">
        <v>1290</v>
      </c>
      <c r="H10680" s="62">
        <v>12157</v>
      </c>
      <c r="I10680" t="s">
        <v>33</v>
      </c>
      <c r="J10680" s="19">
        <v>44483</v>
      </c>
      <c r="K10680" s="19">
        <v>44483</v>
      </c>
      <c r="L10680" s="28" t="s">
        <v>474</v>
      </c>
    </row>
    <row r="10681" spans="1:12" customFormat="1" x14ac:dyDescent="0.2">
      <c r="A10681">
        <v>2021</v>
      </c>
      <c r="B10681" s="19">
        <v>44378</v>
      </c>
      <c r="C10681" s="19">
        <v>44469</v>
      </c>
      <c r="D10681" t="s">
        <v>119</v>
      </c>
      <c r="E10681" s="55" t="s">
        <v>1291</v>
      </c>
      <c r="F10681" t="s">
        <v>1246</v>
      </c>
      <c r="G10681" s="55" t="s">
        <v>1291</v>
      </c>
      <c r="H10681" s="62">
        <v>5300.86</v>
      </c>
      <c r="I10681" t="s">
        <v>33</v>
      </c>
      <c r="J10681" s="19">
        <v>44483</v>
      </c>
      <c r="K10681" s="19">
        <v>44483</v>
      </c>
      <c r="L10681" s="28" t="s">
        <v>474</v>
      </c>
    </row>
    <row r="10682" spans="1:12" customFormat="1" x14ac:dyDescent="0.2">
      <c r="A10682">
        <v>2021</v>
      </c>
      <c r="B10682" s="19">
        <v>44378</v>
      </c>
      <c r="C10682" s="19">
        <v>44469</v>
      </c>
      <c r="D10682" t="s">
        <v>84</v>
      </c>
      <c r="E10682" s="55" t="s">
        <v>1292</v>
      </c>
      <c r="F10682" t="s">
        <v>1246</v>
      </c>
      <c r="G10682" s="55" t="s">
        <v>1292</v>
      </c>
      <c r="H10682" s="62">
        <v>5085.34</v>
      </c>
      <c r="I10682" t="s">
        <v>33</v>
      </c>
      <c r="J10682" s="19">
        <v>44483</v>
      </c>
      <c r="K10682" s="19">
        <v>44483</v>
      </c>
      <c r="L10682" s="28" t="s">
        <v>474</v>
      </c>
    </row>
    <row r="10683" spans="1:12" customFormat="1" x14ac:dyDescent="0.2">
      <c r="A10683">
        <v>2021</v>
      </c>
      <c r="B10683" s="19">
        <v>44378</v>
      </c>
      <c r="C10683" s="19">
        <v>44469</v>
      </c>
      <c r="D10683" t="s">
        <v>119</v>
      </c>
      <c r="E10683" s="55" t="s">
        <v>1285</v>
      </c>
      <c r="F10683" t="s">
        <v>1246</v>
      </c>
      <c r="G10683" s="55" t="s">
        <v>1285</v>
      </c>
      <c r="H10683" s="62">
        <v>5835.34</v>
      </c>
      <c r="I10683" t="s">
        <v>33</v>
      </c>
      <c r="J10683" s="19">
        <v>44483</v>
      </c>
      <c r="K10683" s="19">
        <v>44483</v>
      </c>
      <c r="L10683" s="28" t="s">
        <v>474</v>
      </c>
    </row>
    <row r="10684" spans="1:12" customFormat="1" x14ac:dyDescent="0.2">
      <c r="A10684">
        <v>2021</v>
      </c>
      <c r="B10684" s="19">
        <v>44378</v>
      </c>
      <c r="C10684" s="19">
        <v>44469</v>
      </c>
      <c r="D10684" t="s">
        <v>331</v>
      </c>
      <c r="E10684" s="55" t="s">
        <v>1293</v>
      </c>
      <c r="F10684" t="s">
        <v>1246</v>
      </c>
      <c r="G10684" s="55" t="s">
        <v>1293</v>
      </c>
      <c r="H10684" s="62">
        <v>5370</v>
      </c>
      <c r="I10684" t="s">
        <v>33</v>
      </c>
      <c r="J10684" s="19">
        <v>44483</v>
      </c>
      <c r="K10684" s="19">
        <v>44483</v>
      </c>
      <c r="L10684" s="28" t="s">
        <v>474</v>
      </c>
    </row>
    <row r="10685" spans="1:12" customFormat="1" x14ac:dyDescent="0.2">
      <c r="A10685">
        <v>2021</v>
      </c>
      <c r="B10685" s="19">
        <v>44378</v>
      </c>
      <c r="C10685" s="19">
        <v>44469</v>
      </c>
      <c r="D10685" t="s">
        <v>331</v>
      </c>
      <c r="E10685" s="55" t="s">
        <v>1294</v>
      </c>
      <c r="F10685" t="s">
        <v>1246</v>
      </c>
      <c r="G10685" s="55" t="s">
        <v>1294</v>
      </c>
      <c r="H10685" s="62">
        <v>5370</v>
      </c>
      <c r="I10685" t="s">
        <v>33</v>
      </c>
      <c r="J10685" s="19">
        <v>44483</v>
      </c>
      <c r="K10685" s="19">
        <v>44483</v>
      </c>
      <c r="L10685" s="28" t="s">
        <v>474</v>
      </c>
    </row>
    <row r="10686" spans="1:12" customFormat="1" x14ac:dyDescent="0.2">
      <c r="A10686">
        <v>2021</v>
      </c>
      <c r="B10686" s="19">
        <v>44378</v>
      </c>
      <c r="C10686" s="19">
        <v>44469</v>
      </c>
      <c r="D10686" t="s">
        <v>52</v>
      </c>
      <c r="E10686" s="55" t="s">
        <v>1288</v>
      </c>
      <c r="F10686" t="s">
        <v>1246</v>
      </c>
      <c r="G10686" s="55" t="s">
        <v>1288</v>
      </c>
      <c r="H10686" s="62">
        <v>4137.07</v>
      </c>
      <c r="I10686" t="s">
        <v>33</v>
      </c>
      <c r="J10686" s="19">
        <v>44483</v>
      </c>
      <c r="K10686" s="19">
        <v>44483</v>
      </c>
      <c r="L10686" s="28" t="s">
        <v>474</v>
      </c>
    </row>
    <row r="10687" spans="1:12" customFormat="1" x14ac:dyDescent="0.2">
      <c r="A10687">
        <v>2021</v>
      </c>
      <c r="B10687" s="19">
        <v>44378</v>
      </c>
      <c r="C10687" s="19">
        <v>44469</v>
      </c>
      <c r="D10687" t="s">
        <v>803</v>
      </c>
      <c r="E10687" s="55" t="s">
        <v>1295</v>
      </c>
      <c r="F10687" t="s">
        <v>1246</v>
      </c>
      <c r="G10687" s="55" t="s">
        <v>1295</v>
      </c>
      <c r="H10687" s="62">
        <v>9879</v>
      </c>
      <c r="I10687" t="s">
        <v>33</v>
      </c>
      <c r="J10687" s="19">
        <v>44483</v>
      </c>
      <c r="K10687" s="19">
        <v>44483</v>
      </c>
      <c r="L10687" s="28" t="s">
        <v>474</v>
      </c>
    </row>
    <row r="10688" spans="1:12" customFormat="1" x14ac:dyDescent="0.2">
      <c r="A10688">
        <v>2021</v>
      </c>
      <c r="B10688" s="19">
        <v>44378</v>
      </c>
      <c r="C10688" s="19">
        <v>44469</v>
      </c>
      <c r="D10688" t="s">
        <v>3298</v>
      </c>
      <c r="E10688" s="55" t="s">
        <v>3265</v>
      </c>
      <c r="F10688" t="s">
        <v>1246</v>
      </c>
      <c r="G10688" s="55" t="s">
        <v>3265</v>
      </c>
      <c r="H10688" s="62">
        <v>16200</v>
      </c>
      <c r="I10688" t="s">
        <v>33</v>
      </c>
      <c r="J10688" s="19">
        <v>44483</v>
      </c>
      <c r="K10688" s="19">
        <v>44483</v>
      </c>
      <c r="L10688" s="28" t="s">
        <v>474</v>
      </c>
    </row>
    <row r="10689" spans="1:12" customFormat="1" x14ac:dyDescent="0.2">
      <c r="A10689">
        <v>2021</v>
      </c>
      <c r="B10689" s="19">
        <v>44378</v>
      </c>
      <c r="C10689" s="19">
        <v>44469</v>
      </c>
      <c r="D10689" t="s">
        <v>791</v>
      </c>
      <c r="E10689" s="55" t="s">
        <v>1302</v>
      </c>
      <c r="F10689" t="s">
        <v>1246</v>
      </c>
      <c r="G10689" s="55" t="s">
        <v>1302</v>
      </c>
      <c r="H10689" s="62">
        <v>3873</v>
      </c>
      <c r="I10689" t="s">
        <v>33</v>
      </c>
      <c r="J10689" s="19">
        <v>44483</v>
      </c>
      <c r="K10689" s="19">
        <v>44483</v>
      </c>
      <c r="L10689" s="28" t="s">
        <v>474</v>
      </c>
    </row>
    <row r="10690" spans="1:12" customFormat="1" x14ac:dyDescent="0.2">
      <c r="A10690">
        <v>2021</v>
      </c>
      <c r="B10690" s="19">
        <v>44378</v>
      </c>
      <c r="C10690" s="19">
        <v>44469</v>
      </c>
      <c r="D10690" t="s">
        <v>112</v>
      </c>
      <c r="E10690" s="55" t="s">
        <v>1303</v>
      </c>
      <c r="F10690" t="s">
        <v>1246</v>
      </c>
      <c r="G10690" s="55" t="s">
        <v>1303</v>
      </c>
      <c r="H10690" s="62">
        <v>5160</v>
      </c>
      <c r="I10690" t="s">
        <v>33</v>
      </c>
      <c r="J10690" s="19">
        <v>44483</v>
      </c>
      <c r="K10690" s="19">
        <v>44483</v>
      </c>
      <c r="L10690" s="28" t="s">
        <v>474</v>
      </c>
    </row>
    <row r="10691" spans="1:12" customFormat="1" x14ac:dyDescent="0.2">
      <c r="A10691">
        <v>2021</v>
      </c>
      <c r="B10691" s="19">
        <v>44378</v>
      </c>
      <c r="C10691" s="19">
        <v>44469</v>
      </c>
      <c r="D10691" t="s">
        <v>123</v>
      </c>
      <c r="E10691" s="55" t="s">
        <v>1296</v>
      </c>
      <c r="F10691" t="s">
        <v>1246</v>
      </c>
      <c r="G10691" s="55" t="s">
        <v>1296</v>
      </c>
      <c r="H10691" s="62">
        <v>2704</v>
      </c>
      <c r="I10691" t="s">
        <v>33</v>
      </c>
      <c r="J10691" s="19">
        <v>44483</v>
      </c>
      <c r="K10691" s="19">
        <v>44483</v>
      </c>
      <c r="L10691" s="28" t="s">
        <v>474</v>
      </c>
    </row>
    <row r="10692" spans="1:12" customFormat="1" x14ac:dyDescent="0.2">
      <c r="A10692">
        <v>2021</v>
      </c>
      <c r="B10692" s="19">
        <v>44378</v>
      </c>
      <c r="C10692" s="19">
        <v>44469</v>
      </c>
      <c r="D10692" t="s">
        <v>122</v>
      </c>
      <c r="E10692" s="55" t="s">
        <v>1297</v>
      </c>
      <c r="F10692" t="s">
        <v>1246</v>
      </c>
      <c r="G10692" s="55" t="s">
        <v>1297</v>
      </c>
      <c r="H10692" s="62">
        <v>1935</v>
      </c>
      <c r="I10692" t="s">
        <v>33</v>
      </c>
      <c r="J10692" s="19">
        <v>44483</v>
      </c>
      <c r="K10692" s="19">
        <v>44483</v>
      </c>
      <c r="L10692" s="28" t="s">
        <v>474</v>
      </c>
    </row>
    <row r="10693" spans="1:12" customFormat="1" x14ac:dyDescent="0.2">
      <c r="A10693">
        <v>2021</v>
      </c>
      <c r="B10693" s="19">
        <v>44378</v>
      </c>
      <c r="C10693" s="19">
        <v>44469</v>
      </c>
      <c r="D10693" t="s">
        <v>114</v>
      </c>
      <c r="E10693" s="55" t="s">
        <v>1304</v>
      </c>
      <c r="F10693" t="s">
        <v>1246</v>
      </c>
      <c r="G10693" s="55" t="s">
        <v>1304</v>
      </c>
      <c r="H10693" s="62">
        <v>5968</v>
      </c>
      <c r="I10693" t="s">
        <v>33</v>
      </c>
      <c r="J10693" s="19">
        <v>44483</v>
      </c>
      <c r="K10693" s="19">
        <v>44483</v>
      </c>
      <c r="L10693" s="28" t="s">
        <v>474</v>
      </c>
    </row>
    <row r="10694" spans="1:12" customFormat="1" x14ac:dyDescent="0.2">
      <c r="A10694">
        <v>2021</v>
      </c>
      <c r="B10694" s="19">
        <v>44378</v>
      </c>
      <c r="C10694" s="19">
        <v>44469</v>
      </c>
      <c r="D10694" t="s">
        <v>799</v>
      </c>
      <c r="E10694" s="55" t="s">
        <v>1305</v>
      </c>
      <c r="F10694" t="s">
        <v>1246</v>
      </c>
      <c r="G10694" s="55" t="s">
        <v>1305</v>
      </c>
      <c r="H10694" s="62">
        <v>3740</v>
      </c>
      <c r="I10694" t="s">
        <v>33</v>
      </c>
      <c r="J10694" s="19">
        <v>44483</v>
      </c>
      <c r="K10694" s="19">
        <v>44483</v>
      </c>
      <c r="L10694" s="28" t="s">
        <v>474</v>
      </c>
    </row>
    <row r="10695" spans="1:12" customFormat="1" x14ac:dyDescent="0.2">
      <c r="A10695">
        <v>2021</v>
      </c>
      <c r="B10695" s="19">
        <v>44378</v>
      </c>
      <c r="C10695" s="19">
        <v>44469</v>
      </c>
      <c r="D10695" t="s">
        <v>1074</v>
      </c>
      <c r="E10695" s="55" t="s">
        <v>1306</v>
      </c>
      <c r="F10695" t="s">
        <v>1246</v>
      </c>
      <c r="G10695" s="55" t="s">
        <v>1306</v>
      </c>
      <c r="H10695" s="62">
        <v>5241.38</v>
      </c>
      <c r="I10695" t="s">
        <v>33</v>
      </c>
      <c r="J10695" s="19">
        <v>44483</v>
      </c>
      <c r="K10695" s="19">
        <v>44483</v>
      </c>
      <c r="L10695" s="28" t="s">
        <v>474</v>
      </c>
    </row>
    <row r="10696" spans="1:12" customFormat="1" x14ac:dyDescent="0.2">
      <c r="A10696">
        <v>2021</v>
      </c>
      <c r="B10696" s="19">
        <v>44378</v>
      </c>
      <c r="C10696" s="19">
        <v>44469</v>
      </c>
      <c r="D10696" t="s">
        <v>784</v>
      </c>
      <c r="E10696" s="55" t="s">
        <v>1307</v>
      </c>
      <c r="F10696" t="s">
        <v>1246</v>
      </c>
      <c r="G10696" s="55" t="s">
        <v>1307</v>
      </c>
      <c r="H10696" s="62">
        <v>3860.69</v>
      </c>
      <c r="I10696" t="s">
        <v>33</v>
      </c>
      <c r="J10696" s="19">
        <v>44483</v>
      </c>
      <c r="K10696" s="19">
        <v>44483</v>
      </c>
      <c r="L10696" s="28" t="s">
        <v>474</v>
      </c>
    </row>
    <row r="10697" spans="1:12" customFormat="1" x14ac:dyDescent="0.2">
      <c r="A10697">
        <v>2021</v>
      </c>
      <c r="B10697" s="19">
        <v>44378</v>
      </c>
      <c r="C10697" s="19">
        <v>44469</v>
      </c>
      <c r="D10697" t="s">
        <v>790</v>
      </c>
      <c r="E10697" s="55" t="s">
        <v>1308</v>
      </c>
      <c r="F10697" t="s">
        <v>1246</v>
      </c>
      <c r="G10697" s="55" t="s">
        <v>1308</v>
      </c>
      <c r="H10697" s="62">
        <v>3618.97</v>
      </c>
      <c r="I10697" t="s">
        <v>33</v>
      </c>
      <c r="J10697" s="19">
        <v>44483</v>
      </c>
      <c r="K10697" s="19">
        <v>44483</v>
      </c>
      <c r="L10697" s="28" t="s">
        <v>474</v>
      </c>
    </row>
    <row r="10698" spans="1:12" customFormat="1" x14ac:dyDescent="0.2">
      <c r="A10698">
        <v>2021</v>
      </c>
      <c r="B10698" s="19">
        <v>44378</v>
      </c>
      <c r="C10698" s="19">
        <v>44469</v>
      </c>
      <c r="D10698" t="s">
        <v>784</v>
      </c>
      <c r="E10698" s="55" t="s">
        <v>1309</v>
      </c>
      <c r="F10698" t="s">
        <v>1246</v>
      </c>
      <c r="G10698" s="55" t="s">
        <v>1309</v>
      </c>
      <c r="H10698" s="62">
        <v>3618.97</v>
      </c>
      <c r="I10698" t="s">
        <v>33</v>
      </c>
      <c r="J10698" s="19">
        <v>44483</v>
      </c>
      <c r="K10698" s="19">
        <v>44483</v>
      </c>
      <c r="L10698" s="28" t="s">
        <v>474</v>
      </c>
    </row>
    <row r="10699" spans="1:12" customFormat="1" x14ac:dyDescent="0.2">
      <c r="A10699">
        <v>2021</v>
      </c>
      <c r="B10699" s="19">
        <v>44378</v>
      </c>
      <c r="C10699" s="19">
        <v>44469</v>
      </c>
      <c r="D10699" t="s">
        <v>335</v>
      </c>
      <c r="E10699" s="55" t="s">
        <v>1310</v>
      </c>
      <c r="F10699" t="s">
        <v>1246</v>
      </c>
      <c r="G10699" s="55" t="s">
        <v>1310</v>
      </c>
      <c r="H10699" s="62">
        <v>2263.79</v>
      </c>
      <c r="I10699" t="s">
        <v>33</v>
      </c>
      <c r="J10699" s="19">
        <v>44483</v>
      </c>
      <c r="K10699" s="19">
        <v>44483</v>
      </c>
      <c r="L10699" s="28" t="s">
        <v>474</v>
      </c>
    </row>
    <row r="10700" spans="1:12" customFormat="1" x14ac:dyDescent="0.2">
      <c r="A10700">
        <v>2021</v>
      </c>
      <c r="B10700" s="19">
        <v>44378</v>
      </c>
      <c r="C10700" s="19">
        <v>44469</v>
      </c>
      <c r="D10700" t="s">
        <v>337</v>
      </c>
      <c r="E10700" s="55" t="s">
        <v>1311</v>
      </c>
      <c r="F10700" t="s">
        <v>1246</v>
      </c>
      <c r="G10700" s="55" t="s">
        <v>1311</v>
      </c>
      <c r="H10700" s="62">
        <v>2675</v>
      </c>
      <c r="I10700" t="s">
        <v>33</v>
      </c>
      <c r="J10700" s="19">
        <v>44483</v>
      </c>
      <c r="K10700" s="19">
        <v>44483</v>
      </c>
      <c r="L10700" s="28" t="s">
        <v>474</v>
      </c>
    </row>
    <row r="10701" spans="1:12" customFormat="1" x14ac:dyDescent="0.2">
      <c r="A10701">
        <v>2021</v>
      </c>
      <c r="B10701" s="19">
        <v>44378</v>
      </c>
      <c r="C10701" s="19">
        <v>44469</v>
      </c>
      <c r="D10701" t="s">
        <v>336</v>
      </c>
      <c r="E10701" s="55" t="s">
        <v>1312</v>
      </c>
      <c r="F10701" t="s">
        <v>1246</v>
      </c>
      <c r="G10701" s="55" t="s">
        <v>1312</v>
      </c>
      <c r="H10701" s="62">
        <v>2675</v>
      </c>
      <c r="I10701" t="s">
        <v>33</v>
      </c>
      <c r="J10701" s="19">
        <v>44483</v>
      </c>
      <c r="K10701" s="19">
        <v>44483</v>
      </c>
      <c r="L10701" s="28" t="s">
        <v>474</v>
      </c>
    </row>
    <row r="10702" spans="1:12" customFormat="1" x14ac:dyDescent="0.2">
      <c r="A10702">
        <v>2021</v>
      </c>
      <c r="B10702" s="19">
        <v>44378</v>
      </c>
      <c r="C10702" s="19">
        <v>44469</v>
      </c>
      <c r="D10702" t="s">
        <v>121</v>
      </c>
      <c r="E10702" s="55" t="s">
        <v>1313</v>
      </c>
      <c r="F10702" t="s">
        <v>1246</v>
      </c>
      <c r="G10702" s="55" t="s">
        <v>1313</v>
      </c>
      <c r="H10702" s="62">
        <v>2154.31</v>
      </c>
      <c r="I10702" t="s">
        <v>33</v>
      </c>
      <c r="J10702" s="19">
        <v>44483</v>
      </c>
      <c r="K10702" s="19">
        <v>44483</v>
      </c>
      <c r="L10702" s="28" t="s">
        <v>474</v>
      </c>
    </row>
    <row r="10703" spans="1:12" customFormat="1" x14ac:dyDescent="0.2">
      <c r="A10703">
        <v>2021</v>
      </c>
      <c r="B10703" s="19">
        <v>44378</v>
      </c>
      <c r="C10703" s="19">
        <v>44469</v>
      </c>
      <c r="D10703" t="s">
        <v>129</v>
      </c>
      <c r="E10703" s="55" t="s">
        <v>1314</v>
      </c>
      <c r="F10703" t="s">
        <v>1246</v>
      </c>
      <c r="G10703" s="55" t="s">
        <v>1314</v>
      </c>
      <c r="H10703" s="62">
        <v>2154.31</v>
      </c>
      <c r="I10703" t="s">
        <v>33</v>
      </c>
      <c r="J10703" s="19">
        <v>44483</v>
      </c>
      <c r="K10703" s="19">
        <v>44483</v>
      </c>
      <c r="L10703" s="28" t="s">
        <v>474</v>
      </c>
    </row>
    <row r="10704" spans="1:12" customFormat="1" x14ac:dyDescent="0.2">
      <c r="A10704">
        <v>2021</v>
      </c>
      <c r="B10704" s="19">
        <v>44378</v>
      </c>
      <c r="C10704" s="19">
        <v>44469</v>
      </c>
      <c r="D10704" t="s">
        <v>59</v>
      </c>
      <c r="E10704" s="55" t="s">
        <v>1298</v>
      </c>
      <c r="F10704" t="s">
        <v>1246</v>
      </c>
      <c r="G10704" s="55" t="s">
        <v>1298</v>
      </c>
      <c r="H10704" s="62">
        <v>2538</v>
      </c>
      <c r="I10704" t="s">
        <v>33</v>
      </c>
      <c r="J10704" s="19">
        <v>44483</v>
      </c>
      <c r="K10704" s="19">
        <v>44483</v>
      </c>
      <c r="L10704" s="28" t="s">
        <v>474</v>
      </c>
    </row>
    <row r="10705" spans="1:12" customFormat="1" x14ac:dyDescent="0.2">
      <c r="A10705">
        <v>2021</v>
      </c>
      <c r="B10705" s="19">
        <v>44378</v>
      </c>
      <c r="C10705" s="19">
        <v>44469</v>
      </c>
      <c r="D10705" t="s">
        <v>89</v>
      </c>
      <c r="E10705" s="55" t="s">
        <v>1315</v>
      </c>
      <c r="F10705" t="s">
        <v>1246</v>
      </c>
      <c r="G10705" s="55" t="s">
        <v>1315</v>
      </c>
      <c r="H10705" s="62">
        <v>2305</v>
      </c>
      <c r="I10705" t="s">
        <v>33</v>
      </c>
      <c r="J10705" s="19">
        <v>44483</v>
      </c>
      <c r="K10705" s="19">
        <v>44483</v>
      </c>
      <c r="L10705" s="28" t="s">
        <v>474</v>
      </c>
    </row>
    <row r="10706" spans="1:12" customFormat="1" x14ac:dyDescent="0.2">
      <c r="A10706">
        <v>2021</v>
      </c>
      <c r="B10706" s="19">
        <v>44378</v>
      </c>
      <c r="C10706" s="19">
        <v>44469</v>
      </c>
      <c r="D10706" t="s">
        <v>133</v>
      </c>
      <c r="E10706" s="55" t="s">
        <v>1316</v>
      </c>
      <c r="F10706" t="s">
        <v>1246</v>
      </c>
      <c r="G10706" s="55" t="s">
        <v>1316</v>
      </c>
      <c r="H10706" s="62">
        <v>2464.66</v>
      </c>
      <c r="I10706" t="s">
        <v>33</v>
      </c>
      <c r="J10706" s="19">
        <v>44483</v>
      </c>
      <c r="K10706" s="19">
        <v>44483</v>
      </c>
      <c r="L10706" s="28" t="s">
        <v>474</v>
      </c>
    </row>
    <row r="10707" spans="1:12" customFormat="1" x14ac:dyDescent="0.2">
      <c r="A10707">
        <v>2021</v>
      </c>
      <c r="B10707" s="19">
        <v>44378</v>
      </c>
      <c r="C10707" s="19">
        <v>44469</v>
      </c>
      <c r="D10707" t="s">
        <v>134</v>
      </c>
      <c r="E10707" s="55" t="s">
        <v>1317</v>
      </c>
      <c r="F10707" t="s">
        <v>1246</v>
      </c>
      <c r="G10707" s="55" t="s">
        <v>1317</v>
      </c>
      <c r="H10707" s="62">
        <v>2464.65</v>
      </c>
      <c r="I10707" t="s">
        <v>33</v>
      </c>
      <c r="J10707" s="19">
        <v>44483</v>
      </c>
      <c r="K10707" s="19">
        <v>44483</v>
      </c>
      <c r="L10707" s="28" t="s">
        <v>474</v>
      </c>
    </row>
    <row r="10708" spans="1:12" customFormat="1" x14ac:dyDescent="0.2">
      <c r="A10708">
        <v>2021</v>
      </c>
      <c r="B10708" s="19">
        <v>44378</v>
      </c>
      <c r="C10708" s="19">
        <v>44469</v>
      </c>
      <c r="D10708" t="s">
        <v>135</v>
      </c>
      <c r="E10708" s="55" t="s">
        <v>1318</v>
      </c>
      <c r="F10708" t="s">
        <v>1246</v>
      </c>
      <c r="G10708" s="55" t="s">
        <v>1318</v>
      </c>
      <c r="H10708" s="62">
        <v>2464.66</v>
      </c>
      <c r="I10708" t="s">
        <v>33</v>
      </c>
      <c r="J10708" s="19">
        <v>44483</v>
      </c>
      <c r="K10708" s="19">
        <v>44483</v>
      </c>
      <c r="L10708" s="28" t="s">
        <v>474</v>
      </c>
    </row>
    <row r="10709" spans="1:12" customFormat="1" x14ac:dyDescent="0.2">
      <c r="A10709">
        <v>2021</v>
      </c>
      <c r="B10709" s="19">
        <v>44378</v>
      </c>
      <c r="C10709" s="19">
        <v>44469</v>
      </c>
      <c r="D10709" t="s">
        <v>120</v>
      </c>
      <c r="E10709" s="55" t="s">
        <v>1299</v>
      </c>
      <c r="F10709" t="s">
        <v>1246</v>
      </c>
      <c r="G10709" s="55" t="s">
        <v>1299</v>
      </c>
      <c r="H10709" s="62">
        <v>2974.14</v>
      </c>
      <c r="I10709" t="s">
        <v>33</v>
      </c>
      <c r="J10709" s="19">
        <v>44483</v>
      </c>
      <c r="K10709" s="19">
        <v>44483</v>
      </c>
      <c r="L10709" s="28" t="s">
        <v>474</v>
      </c>
    </row>
    <row r="10710" spans="1:12" customFormat="1" x14ac:dyDescent="0.2">
      <c r="A10710">
        <v>2021</v>
      </c>
      <c r="B10710" s="19">
        <v>44378</v>
      </c>
      <c r="C10710" s="19">
        <v>44469</v>
      </c>
      <c r="D10710" t="s">
        <v>120</v>
      </c>
      <c r="E10710" s="55" t="s">
        <v>1300</v>
      </c>
      <c r="F10710" t="s">
        <v>1246</v>
      </c>
      <c r="G10710" s="55" t="s">
        <v>1300</v>
      </c>
      <c r="H10710" s="62">
        <v>2974.14</v>
      </c>
      <c r="I10710" t="s">
        <v>33</v>
      </c>
      <c r="J10710" s="19">
        <v>44483</v>
      </c>
      <c r="K10710" s="19">
        <v>44483</v>
      </c>
      <c r="L10710" s="28" t="s">
        <v>474</v>
      </c>
    </row>
    <row r="10711" spans="1:12" customFormat="1" x14ac:dyDescent="0.2">
      <c r="A10711">
        <v>2021</v>
      </c>
      <c r="B10711" s="19">
        <v>44378</v>
      </c>
      <c r="C10711" s="19">
        <v>44469</v>
      </c>
      <c r="D10711" t="s">
        <v>120</v>
      </c>
      <c r="E10711" s="55" t="s">
        <v>1301</v>
      </c>
      <c r="F10711" t="s">
        <v>1246</v>
      </c>
      <c r="G10711" s="55" t="s">
        <v>1301</v>
      </c>
      <c r="H10711" s="62">
        <v>2974.14</v>
      </c>
      <c r="I10711" t="s">
        <v>33</v>
      </c>
      <c r="J10711" s="19">
        <v>44483</v>
      </c>
      <c r="K10711" s="19">
        <v>44483</v>
      </c>
      <c r="L10711" s="28" t="s">
        <v>474</v>
      </c>
    </row>
    <row r="10712" spans="1:12" customFormat="1" x14ac:dyDescent="0.2">
      <c r="A10712">
        <v>2021</v>
      </c>
      <c r="B10712" s="19">
        <v>44378</v>
      </c>
      <c r="C10712" s="19">
        <v>44469</v>
      </c>
      <c r="D10712" t="s">
        <v>338</v>
      </c>
      <c r="E10712" s="55" t="s">
        <v>1319</v>
      </c>
      <c r="F10712" t="s">
        <v>1246</v>
      </c>
      <c r="G10712" s="55" t="s">
        <v>1319</v>
      </c>
      <c r="H10712" s="62">
        <v>890</v>
      </c>
      <c r="I10712" t="s">
        <v>33</v>
      </c>
      <c r="J10712" s="19">
        <v>44483</v>
      </c>
      <c r="K10712" s="19">
        <v>44483</v>
      </c>
      <c r="L10712" s="28" t="s">
        <v>474</v>
      </c>
    </row>
    <row r="10713" spans="1:12" customFormat="1" x14ac:dyDescent="0.2">
      <c r="A10713">
        <v>2021</v>
      </c>
      <c r="B10713" s="19">
        <v>44378</v>
      </c>
      <c r="C10713" s="19">
        <v>44469</v>
      </c>
      <c r="D10713" t="s">
        <v>338</v>
      </c>
      <c r="E10713" s="55" t="s">
        <v>1320</v>
      </c>
      <c r="F10713" t="s">
        <v>1246</v>
      </c>
      <c r="G10713" s="55" t="s">
        <v>1320</v>
      </c>
      <c r="H10713" s="62">
        <v>890</v>
      </c>
      <c r="I10713" t="s">
        <v>33</v>
      </c>
      <c r="J10713" s="19">
        <v>44483</v>
      </c>
      <c r="K10713" s="19">
        <v>44483</v>
      </c>
      <c r="L10713" s="28" t="s">
        <v>474</v>
      </c>
    </row>
    <row r="10714" spans="1:12" customFormat="1" x14ac:dyDescent="0.2">
      <c r="A10714">
        <v>2021</v>
      </c>
      <c r="B10714" s="19">
        <v>44378</v>
      </c>
      <c r="C10714" s="19">
        <v>44469</v>
      </c>
      <c r="D10714" t="s">
        <v>338</v>
      </c>
      <c r="E10714" s="55" t="s">
        <v>1321</v>
      </c>
      <c r="F10714" t="s">
        <v>1246</v>
      </c>
      <c r="G10714" s="55" t="s">
        <v>1321</v>
      </c>
      <c r="H10714" s="62">
        <v>890</v>
      </c>
      <c r="I10714" t="s">
        <v>33</v>
      </c>
      <c r="J10714" s="19">
        <v>44483</v>
      </c>
      <c r="K10714" s="19">
        <v>44483</v>
      </c>
      <c r="L10714" s="28" t="s">
        <v>474</v>
      </c>
    </row>
    <row r="10715" spans="1:12" customFormat="1" x14ac:dyDescent="0.2">
      <c r="A10715">
        <v>2021</v>
      </c>
      <c r="B10715" s="19">
        <v>44378</v>
      </c>
      <c r="C10715" s="19">
        <v>44469</v>
      </c>
      <c r="D10715" t="s">
        <v>338</v>
      </c>
      <c r="E10715" s="55" t="s">
        <v>1322</v>
      </c>
      <c r="F10715" t="s">
        <v>1246</v>
      </c>
      <c r="G10715" s="55" t="s">
        <v>1322</v>
      </c>
      <c r="H10715" s="62">
        <v>890</v>
      </c>
      <c r="I10715" t="s">
        <v>33</v>
      </c>
      <c r="J10715" s="19">
        <v>44483</v>
      </c>
      <c r="K10715" s="19">
        <v>44483</v>
      </c>
      <c r="L10715" s="28" t="s">
        <v>474</v>
      </c>
    </row>
    <row r="10716" spans="1:12" customFormat="1" x14ac:dyDescent="0.2">
      <c r="A10716">
        <v>2021</v>
      </c>
      <c r="B10716" s="19">
        <v>44378</v>
      </c>
      <c r="C10716" s="19">
        <v>44469</v>
      </c>
      <c r="D10716" t="s">
        <v>802</v>
      </c>
      <c r="E10716" s="55" t="s">
        <v>1394</v>
      </c>
      <c r="F10716" t="s">
        <v>1246</v>
      </c>
      <c r="G10716" s="55" t="s">
        <v>1394</v>
      </c>
      <c r="H10716" s="62">
        <v>4136.55</v>
      </c>
      <c r="I10716" t="s">
        <v>33</v>
      </c>
      <c r="J10716" s="19">
        <v>44483</v>
      </c>
      <c r="K10716" s="19">
        <v>44483</v>
      </c>
      <c r="L10716" s="28" t="s">
        <v>474</v>
      </c>
    </row>
    <row r="10717" spans="1:12" customFormat="1" x14ac:dyDescent="0.2">
      <c r="A10717">
        <v>2021</v>
      </c>
      <c r="B10717" s="19">
        <v>44378</v>
      </c>
      <c r="C10717" s="19">
        <v>44469</v>
      </c>
      <c r="D10717" t="s">
        <v>60</v>
      </c>
      <c r="E10717" s="55" t="s">
        <v>1323</v>
      </c>
      <c r="F10717" t="s">
        <v>1246</v>
      </c>
      <c r="G10717" s="55" t="s">
        <v>1323</v>
      </c>
      <c r="H10717" s="62">
        <v>2538</v>
      </c>
      <c r="I10717" t="s">
        <v>33</v>
      </c>
      <c r="J10717" s="19">
        <v>44483</v>
      </c>
      <c r="K10717" s="19">
        <v>44483</v>
      </c>
      <c r="L10717" s="28" t="s">
        <v>474</v>
      </c>
    </row>
    <row r="10718" spans="1:12" customFormat="1" x14ac:dyDescent="0.2">
      <c r="A10718">
        <v>2021</v>
      </c>
      <c r="B10718" s="19">
        <v>44378</v>
      </c>
      <c r="C10718" s="19">
        <v>44469</v>
      </c>
      <c r="D10718" t="s">
        <v>340</v>
      </c>
      <c r="E10718" s="55" t="s">
        <v>1396</v>
      </c>
      <c r="F10718" t="s">
        <v>1246</v>
      </c>
      <c r="G10718" s="55" t="s">
        <v>1396</v>
      </c>
      <c r="H10718" s="62">
        <v>2263.79</v>
      </c>
      <c r="I10718" t="s">
        <v>33</v>
      </c>
      <c r="J10718" s="19">
        <v>44483</v>
      </c>
      <c r="K10718" s="19">
        <v>44483</v>
      </c>
      <c r="L10718" s="28" t="s">
        <v>474</v>
      </c>
    </row>
    <row r="10719" spans="1:12" customFormat="1" x14ac:dyDescent="0.2">
      <c r="A10719">
        <v>2021</v>
      </c>
      <c r="B10719" s="19">
        <v>44378</v>
      </c>
      <c r="C10719" s="19">
        <v>44469</v>
      </c>
      <c r="D10719" t="s">
        <v>46</v>
      </c>
      <c r="E10719" s="55" t="s">
        <v>1324</v>
      </c>
      <c r="F10719" t="s">
        <v>1246</v>
      </c>
      <c r="G10719" s="55" t="s">
        <v>1324</v>
      </c>
      <c r="H10719" s="62">
        <v>2453</v>
      </c>
      <c r="I10719" t="s">
        <v>33</v>
      </c>
      <c r="J10719" s="19">
        <v>44483</v>
      </c>
      <c r="K10719" s="19">
        <v>44483</v>
      </c>
      <c r="L10719" s="28" t="s">
        <v>474</v>
      </c>
    </row>
    <row r="10720" spans="1:12" customFormat="1" x14ac:dyDescent="0.2">
      <c r="A10720">
        <v>2021</v>
      </c>
      <c r="B10720" s="19">
        <v>44378</v>
      </c>
      <c r="C10720" s="19">
        <v>44469</v>
      </c>
      <c r="D10720" t="s">
        <v>788</v>
      </c>
      <c r="E10720" s="55" t="s">
        <v>1397</v>
      </c>
      <c r="F10720" t="s">
        <v>1246</v>
      </c>
      <c r="G10720" s="55" t="s">
        <v>1397</v>
      </c>
      <c r="H10720" s="62">
        <v>10120</v>
      </c>
      <c r="I10720" t="s">
        <v>33</v>
      </c>
      <c r="J10720" s="19">
        <v>44483</v>
      </c>
      <c r="K10720" s="19">
        <v>44483</v>
      </c>
      <c r="L10720" s="28" t="s">
        <v>474</v>
      </c>
    </row>
    <row r="10721" spans="1:12" customFormat="1" x14ac:dyDescent="0.2">
      <c r="A10721">
        <v>2021</v>
      </c>
      <c r="B10721" s="19">
        <v>44378</v>
      </c>
      <c r="C10721" s="19">
        <v>44469</v>
      </c>
      <c r="D10721" t="s">
        <v>342</v>
      </c>
      <c r="E10721" s="55" t="s">
        <v>1325</v>
      </c>
      <c r="F10721" t="s">
        <v>1246</v>
      </c>
      <c r="G10721" s="55" t="s">
        <v>1325</v>
      </c>
      <c r="H10721" s="62">
        <v>4500</v>
      </c>
      <c r="I10721" t="s">
        <v>33</v>
      </c>
      <c r="J10721" s="19">
        <v>44483</v>
      </c>
      <c r="K10721" s="19">
        <v>44483</v>
      </c>
      <c r="L10721" s="28" t="s">
        <v>474</v>
      </c>
    </row>
    <row r="10722" spans="1:12" customFormat="1" x14ac:dyDescent="0.2">
      <c r="A10722">
        <v>2021</v>
      </c>
      <c r="B10722" s="19">
        <v>44378</v>
      </c>
      <c r="C10722" s="19">
        <v>44469</v>
      </c>
      <c r="D10722" t="s">
        <v>342</v>
      </c>
      <c r="E10722" s="55" t="s">
        <v>1326</v>
      </c>
      <c r="F10722" t="s">
        <v>1246</v>
      </c>
      <c r="G10722" s="55" t="s">
        <v>1326</v>
      </c>
      <c r="H10722" s="62">
        <v>4500</v>
      </c>
      <c r="I10722" t="s">
        <v>33</v>
      </c>
      <c r="J10722" s="19">
        <v>44483</v>
      </c>
      <c r="K10722" s="19">
        <v>44483</v>
      </c>
      <c r="L10722" s="28" t="s">
        <v>474</v>
      </c>
    </row>
    <row r="10723" spans="1:12" customFormat="1" x14ac:dyDescent="0.2">
      <c r="A10723">
        <v>2021</v>
      </c>
      <c r="B10723" s="19">
        <v>44378</v>
      </c>
      <c r="C10723" s="19">
        <v>44469</v>
      </c>
      <c r="D10723" t="s">
        <v>342</v>
      </c>
      <c r="E10723" s="55" t="s">
        <v>1327</v>
      </c>
      <c r="F10723" t="s">
        <v>1246</v>
      </c>
      <c r="G10723" s="55" t="s">
        <v>1327</v>
      </c>
      <c r="H10723" s="62">
        <v>4500</v>
      </c>
      <c r="I10723" t="s">
        <v>33</v>
      </c>
      <c r="J10723" s="19">
        <v>44483</v>
      </c>
      <c r="K10723" s="19">
        <v>44483</v>
      </c>
      <c r="L10723" s="28" t="s">
        <v>474</v>
      </c>
    </row>
    <row r="10724" spans="1:12" customFormat="1" x14ac:dyDescent="0.2">
      <c r="A10724">
        <v>2021</v>
      </c>
      <c r="B10724" s="19">
        <v>44378</v>
      </c>
      <c r="C10724" s="19">
        <v>44469</v>
      </c>
      <c r="D10724" t="s">
        <v>342</v>
      </c>
      <c r="E10724" s="55" t="s">
        <v>1398</v>
      </c>
      <c r="F10724" t="s">
        <v>1246</v>
      </c>
      <c r="G10724" s="55" t="s">
        <v>1398</v>
      </c>
      <c r="H10724" s="62">
        <v>4500</v>
      </c>
      <c r="I10724" t="s">
        <v>33</v>
      </c>
      <c r="J10724" s="19">
        <v>44483</v>
      </c>
      <c r="K10724" s="19">
        <v>44483</v>
      </c>
      <c r="L10724" s="28" t="s">
        <v>474</v>
      </c>
    </row>
    <row r="10725" spans="1:12" customFormat="1" x14ac:dyDescent="0.2">
      <c r="A10725">
        <v>2021</v>
      </c>
      <c r="B10725" s="19">
        <v>44378</v>
      </c>
      <c r="C10725" s="19">
        <v>44469</v>
      </c>
      <c r="D10725" t="s">
        <v>342</v>
      </c>
      <c r="E10725" s="55" t="s">
        <v>1328</v>
      </c>
      <c r="F10725" t="s">
        <v>1246</v>
      </c>
      <c r="G10725" s="55" t="s">
        <v>1328</v>
      </c>
      <c r="H10725" s="62">
        <v>4500</v>
      </c>
      <c r="I10725" t="s">
        <v>33</v>
      </c>
      <c r="J10725" s="19">
        <v>44483</v>
      </c>
      <c r="K10725" s="19">
        <v>44483</v>
      </c>
      <c r="L10725" s="28" t="s">
        <v>474</v>
      </c>
    </row>
    <row r="10726" spans="1:12" customFormat="1" x14ac:dyDescent="0.2">
      <c r="A10726">
        <v>2021</v>
      </c>
      <c r="B10726" s="19">
        <v>44378</v>
      </c>
      <c r="C10726" s="19">
        <v>44469</v>
      </c>
      <c r="D10726" t="s">
        <v>343</v>
      </c>
      <c r="E10726" s="55" t="s">
        <v>1329</v>
      </c>
      <c r="F10726" t="s">
        <v>1246</v>
      </c>
      <c r="G10726" s="55" t="s">
        <v>1329</v>
      </c>
      <c r="H10726" s="62">
        <v>8000</v>
      </c>
      <c r="I10726" t="s">
        <v>33</v>
      </c>
      <c r="J10726" s="19">
        <v>44483</v>
      </c>
      <c r="K10726" s="19">
        <v>44483</v>
      </c>
      <c r="L10726" s="28" t="s">
        <v>474</v>
      </c>
    </row>
    <row r="10727" spans="1:12" customFormat="1" x14ac:dyDescent="0.2">
      <c r="A10727">
        <v>2021</v>
      </c>
      <c r="B10727" s="19">
        <v>44378</v>
      </c>
      <c r="C10727" s="19">
        <v>44469</v>
      </c>
      <c r="D10727" t="s">
        <v>344</v>
      </c>
      <c r="E10727" s="55" t="s">
        <v>1330</v>
      </c>
      <c r="F10727" t="s">
        <v>1246</v>
      </c>
      <c r="G10727" s="55" t="s">
        <v>1330</v>
      </c>
      <c r="H10727" s="62">
        <v>9600</v>
      </c>
      <c r="I10727" t="s">
        <v>33</v>
      </c>
      <c r="J10727" s="19">
        <v>44483</v>
      </c>
      <c r="K10727" s="19">
        <v>44483</v>
      </c>
      <c r="L10727" s="28" t="s">
        <v>474</v>
      </c>
    </row>
    <row r="10728" spans="1:12" customFormat="1" x14ac:dyDescent="0.2">
      <c r="A10728">
        <v>2021</v>
      </c>
      <c r="B10728" s="19">
        <v>44378</v>
      </c>
      <c r="C10728" s="19">
        <v>44469</v>
      </c>
      <c r="D10728" t="s">
        <v>115</v>
      </c>
      <c r="E10728" s="55" t="s">
        <v>1331</v>
      </c>
      <c r="F10728" t="s">
        <v>1246</v>
      </c>
      <c r="G10728" s="55" t="s">
        <v>1331</v>
      </c>
      <c r="H10728" s="62">
        <v>3750</v>
      </c>
      <c r="I10728" t="s">
        <v>33</v>
      </c>
      <c r="J10728" s="19">
        <v>44483</v>
      </c>
      <c r="K10728" s="19">
        <v>44483</v>
      </c>
      <c r="L10728" s="28" t="s">
        <v>474</v>
      </c>
    </row>
    <row r="10729" spans="1:12" customFormat="1" x14ac:dyDescent="0.2">
      <c r="A10729">
        <v>2021</v>
      </c>
      <c r="B10729" s="19">
        <v>44378</v>
      </c>
      <c r="C10729" s="19">
        <v>44469</v>
      </c>
      <c r="D10729" t="s">
        <v>762</v>
      </c>
      <c r="E10729" s="55" t="s">
        <v>1399</v>
      </c>
      <c r="F10729" t="s">
        <v>1246</v>
      </c>
      <c r="G10729" s="55" t="s">
        <v>1399</v>
      </c>
      <c r="H10729" s="62">
        <v>20378.900000000001</v>
      </c>
      <c r="I10729" t="s">
        <v>33</v>
      </c>
      <c r="J10729" s="19">
        <v>44483</v>
      </c>
      <c r="K10729" s="19">
        <v>44483</v>
      </c>
      <c r="L10729" s="28" t="s">
        <v>474</v>
      </c>
    </row>
    <row r="10730" spans="1:12" customFormat="1" x14ac:dyDescent="0.2">
      <c r="A10730">
        <v>2021</v>
      </c>
      <c r="B10730" s="19">
        <v>44378</v>
      </c>
      <c r="C10730" s="19">
        <v>44469</v>
      </c>
      <c r="D10730" t="s">
        <v>764</v>
      </c>
      <c r="E10730" s="55" t="s">
        <v>1400</v>
      </c>
      <c r="F10730" t="s">
        <v>1246</v>
      </c>
      <c r="G10730" s="55" t="s">
        <v>1400</v>
      </c>
      <c r="H10730" s="62">
        <v>20378.900000000001</v>
      </c>
      <c r="I10730" t="s">
        <v>33</v>
      </c>
      <c r="J10730" s="19">
        <v>44483</v>
      </c>
      <c r="K10730" s="19">
        <v>44483</v>
      </c>
      <c r="L10730" s="28" t="s">
        <v>474</v>
      </c>
    </row>
    <row r="10731" spans="1:12" customFormat="1" x14ac:dyDescent="0.2">
      <c r="A10731">
        <v>2021</v>
      </c>
      <c r="B10731" s="19">
        <v>44378</v>
      </c>
      <c r="C10731" s="19">
        <v>44469</v>
      </c>
      <c r="D10731" t="s">
        <v>345</v>
      </c>
      <c r="E10731" s="55" t="s">
        <v>1332</v>
      </c>
      <c r="F10731" t="s">
        <v>1246</v>
      </c>
      <c r="G10731" s="55" t="s">
        <v>1332</v>
      </c>
      <c r="H10731" s="62">
        <v>9000</v>
      </c>
      <c r="I10731" t="s">
        <v>33</v>
      </c>
      <c r="J10731" s="19">
        <v>44483</v>
      </c>
      <c r="K10731" s="19">
        <v>44483</v>
      </c>
      <c r="L10731" s="28" t="s">
        <v>474</v>
      </c>
    </row>
    <row r="10732" spans="1:12" customFormat="1" x14ac:dyDescent="0.2">
      <c r="A10732">
        <v>2021</v>
      </c>
      <c r="B10732" s="19">
        <v>44378</v>
      </c>
      <c r="C10732" s="19">
        <v>44469</v>
      </c>
      <c r="D10732" t="s">
        <v>86</v>
      </c>
      <c r="E10732" s="55" t="s">
        <v>1401</v>
      </c>
      <c r="F10732" t="s">
        <v>1246</v>
      </c>
      <c r="G10732" s="55" t="s">
        <v>1401</v>
      </c>
      <c r="H10732" s="62">
        <v>3200</v>
      </c>
      <c r="I10732" t="s">
        <v>33</v>
      </c>
      <c r="J10732" s="19">
        <v>44483</v>
      </c>
      <c r="K10732" s="19">
        <v>44483</v>
      </c>
      <c r="L10732" s="28" t="s">
        <v>474</v>
      </c>
    </row>
    <row r="10733" spans="1:12" customFormat="1" x14ac:dyDescent="0.2">
      <c r="A10733">
        <v>2021</v>
      </c>
      <c r="B10733" s="19">
        <v>44378</v>
      </c>
      <c r="C10733" s="19">
        <v>44469</v>
      </c>
      <c r="D10733" t="s">
        <v>86</v>
      </c>
      <c r="E10733" s="55" t="s">
        <v>1402</v>
      </c>
      <c r="F10733" t="s">
        <v>1246</v>
      </c>
      <c r="G10733" s="55" t="s">
        <v>1402</v>
      </c>
      <c r="H10733" s="62">
        <v>3200</v>
      </c>
      <c r="I10733" t="s">
        <v>33</v>
      </c>
      <c r="J10733" s="19">
        <v>44483</v>
      </c>
      <c r="K10733" s="19">
        <v>44483</v>
      </c>
      <c r="L10733" s="28" t="s">
        <v>474</v>
      </c>
    </row>
    <row r="10734" spans="1:12" customFormat="1" x14ac:dyDescent="0.2">
      <c r="A10734">
        <v>2021</v>
      </c>
      <c r="B10734" s="19">
        <v>44378</v>
      </c>
      <c r="C10734" s="19">
        <v>44469</v>
      </c>
      <c r="D10734" t="s">
        <v>86</v>
      </c>
      <c r="E10734" s="55" t="s">
        <v>1403</v>
      </c>
      <c r="F10734" t="s">
        <v>1246</v>
      </c>
      <c r="G10734" s="55" t="s">
        <v>1403</v>
      </c>
      <c r="H10734" s="62">
        <v>3200</v>
      </c>
      <c r="I10734" t="s">
        <v>33</v>
      </c>
      <c r="J10734" s="19">
        <v>44483</v>
      </c>
      <c r="K10734" s="19">
        <v>44483</v>
      </c>
      <c r="L10734" s="28" t="s">
        <v>474</v>
      </c>
    </row>
    <row r="10735" spans="1:12" customFormat="1" x14ac:dyDescent="0.2">
      <c r="A10735">
        <v>2021</v>
      </c>
      <c r="B10735" s="19">
        <v>44378</v>
      </c>
      <c r="C10735" s="19">
        <v>44469</v>
      </c>
      <c r="D10735" t="s">
        <v>75</v>
      </c>
      <c r="E10735" s="55" t="s">
        <v>1333</v>
      </c>
      <c r="F10735" t="s">
        <v>1246</v>
      </c>
      <c r="G10735" s="55" t="s">
        <v>1333</v>
      </c>
      <c r="H10735" s="62">
        <v>4100</v>
      </c>
      <c r="I10735" t="s">
        <v>33</v>
      </c>
      <c r="J10735" s="19">
        <v>44483</v>
      </c>
      <c r="K10735" s="19">
        <v>44483</v>
      </c>
      <c r="L10735" s="28" t="s">
        <v>474</v>
      </c>
    </row>
    <row r="10736" spans="1:12" customFormat="1" x14ac:dyDescent="0.2">
      <c r="A10736">
        <v>2021</v>
      </c>
      <c r="B10736" s="19">
        <v>44378</v>
      </c>
      <c r="C10736" s="19">
        <v>44469</v>
      </c>
      <c r="D10736" t="s">
        <v>75</v>
      </c>
      <c r="E10736" s="55" t="s">
        <v>1334</v>
      </c>
      <c r="F10736" t="s">
        <v>1246</v>
      </c>
      <c r="G10736" s="55" t="s">
        <v>1334</v>
      </c>
      <c r="H10736" s="62">
        <v>4100</v>
      </c>
      <c r="I10736" t="s">
        <v>33</v>
      </c>
      <c r="J10736" s="19">
        <v>44483</v>
      </c>
      <c r="K10736" s="19">
        <v>44483</v>
      </c>
      <c r="L10736" s="28" t="s">
        <v>474</v>
      </c>
    </row>
    <row r="10737" spans="1:12" customFormat="1" x14ac:dyDescent="0.2">
      <c r="A10737">
        <v>2021</v>
      </c>
      <c r="B10737" s="19">
        <v>44378</v>
      </c>
      <c r="C10737" s="19">
        <v>44469</v>
      </c>
      <c r="D10737" t="s">
        <v>75</v>
      </c>
      <c r="E10737" s="55" t="s">
        <v>1335</v>
      </c>
      <c r="F10737" t="s">
        <v>1246</v>
      </c>
      <c r="G10737" s="55" t="s">
        <v>1335</v>
      </c>
      <c r="H10737" s="62">
        <v>4100</v>
      </c>
      <c r="I10737" t="s">
        <v>33</v>
      </c>
      <c r="J10737" s="19">
        <v>44483</v>
      </c>
      <c r="K10737" s="19">
        <v>44483</v>
      </c>
      <c r="L10737" s="28" t="s">
        <v>474</v>
      </c>
    </row>
    <row r="10738" spans="1:12" customFormat="1" x14ac:dyDescent="0.2">
      <c r="A10738">
        <v>2021</v>
      </c>
      <c r="B10738" s="19">
        <v>44378</v>
      </c>
      <c r="C10738" s="19">
        <v>44469</v>
      </c>
      <c r="D10738" t="s">
        <v>75</v>
      </c>
      <c r="E10738" s="55" t="s">
        <v>1336</v>
      </c>
      <c r="F10738" t="s">
        <v>1246</v>
      </c>
      <c r="G10738" s="55" t="s">
        <v>1336</v>
      </c>
      <c r="H10738" s="62">
        <v>4100</v>
      </c>
      <c r="I10738" t="s">
        <v>33</v>
      </c>
      <c r="J10738" s="19">
        <v>44483</v>
      </c>
      <c r="K10738" s="19">
        <v>44483</v>
      </c>
      <c r="L10738" s="28" t="s">
        <v>474</v>
      </c>
    </row>
    <row r="10739" spans="1:12" customFormat="1" x14ac:dyDescent="0.2">
      <c r="A10739">
        <v>2021</v>
      </c>
      <c r="B10739" s="19">
        <v>44378</v>
      </c>
      <c r="C10739" s="19">
        <v>44469</v>
      </c>
      <c r="D10739" t="s">
        <v>75</v>
      </c>
      <c r="E10739" s="55" t="s">
        <v>1337</v>
      </c>
      <c r="F10739" t="s">
        <v>1246</v>
      </c>
      <c r="G10739" s="55" t="s">
        <v>1337</v>
      </c>
      <c r="H10739" s="62">
        <v>4100</v>
      </c>
      <c r="I10739" t="s">
        <v>33</v>
      </c>
      <c r="J10739" s="19">
        <v>44483</v>
      </c>
      <c r="K10739" s="19">
        <v>44483</v>
      </c>
      <c r="L10739" s="28" t="s">
        <v>474</v>
      </c>
    </row>
    <row r="10740" spans="1:12" customFormat="1" x14ac:dyDescent="0.2">
      <c r="A10740">
        <v>2021</v>
      </c>
      <c r="B10740" s="19">
        <v>44378</v>
      </c>
      <c r="C10740" s="19">
        <v>44469</v>
      </c>
      <c r="D10740" t="s">
        <v>75</v>
      </c>
      <c r="E10740" s="55" t="s">
        <v>1338</v>
      </c>
      <c r="F10740" t="s">
        <v>1246</v>
      </c>
      <c r="G10740" s="55" t="s">
        <v>1338</v>
      </c>
      <c r="H10740" s="62">
        <v>4100</v>
      </c>
      <c r="I10740" t="s">
        <v>33</v>
      </c>
      <c r="J10740" s="19">
        <v>44483</v>
      </c>
      <c r="K10740" s="19">
        <v>44483</v>
      </c>
      <c r="L10740" s="28" t="s">
        <v>474</v>
      </c>
    </row>
    <row r="10741" spans="1:12" customFormat="1" x14ac:dyDescent="0.2">
      <c r="A10741">
        <v>2021</v>
      </c>
      <c r="B10741" s="19">
        <v>44378</v>
      </c>
      <c r="C10741" s="19">
        <v>44469</v>
      </c>
      <c r="D10741" t="s">
        <v>75</v>
      </c>
      <c r="E10741" s="55" t="s">
        <v>1404</v>
      </c>
      <c r="F10741" t="s">
        <v>1246</v>
      </c>
      <c r="G10741" s="55" t="s">
        <v>1404</v>
      </c>
      <c r="H10741" s="62">
        <v>4100</v>
      </c>
      <c r="I10741" t="s">
        <v>33</v>
      </c>
      <c r="J10741" s="19">
        <v>44483</v>
      </c>
      <c r="K10741" s="19">
        <v>44483</v>
      </c>
      <c r="L10741" s="28" t="s">
        <v>474</v>
      </c>
    </row>
    <row r="10742" spans="1:12" customFormat="1" x14ac:dyDescent="0.2">
      <c r="A10742">
        <v>2021</v>
      </c>
      <c r="B10742" s="19">
        <v>44378</v>
      </c>
      <c r="C10742" s="19">
        <v>44469</v>
      </c>
      <c r="D10742" t="s">
        <v>75</v>
      </c>
      <c r="E10742" s="55" t="s">
        <v>1339</v>
      </c>
      <c r="F10742" t="s">
        <v>1246</v>
      </c>
      <c r="G10742" s="55" t="s">
        <v>1339</v>
      </c>
      <c r="H10742" s="62">
        <v>4100</v>
      </c>
      <c r="I10742" t="s">
        <v>33</v>
      </c>
      <c r="J10742" s="19">
        <v>44483</v>
      </c>
      <c r="K10742" s="19">
        <v>44483</v>
      </c>
      <c r="L10742" s="28" t="s">
        <v>474</v>
      </c>
    </row>
    <row r="10743" spans="1:12" customFormat="1" x14ac:dyDescent="0.2">
      <c r="A10743">
        <v>2021</v>
      </c>
      <c r="B10743" s="19">
        <v>44378</v>
      </c>
      <c r="C10743" s="19">
        <v>44469</v>
      </c>
      <c r="D10743" t="s">
        <v>75</v>
      </c>
      <c r="E10743" s="55" t="s">
        <v>1340</v>
      </c>
      <c r="F10743" t="s">
        <v>1246</v>
      </c>
      <c r="G10743" s="55" t="s">
        <v>1340</v>
      </c>
      <c r="H10743" s="62">
        <v>4100</v>
      </c>
      <c r="I10743" t="s">
        <v>33</v>
      </c>
      <c r="J10743" s="19">
        <v>44483</v>
      </c>
      <c r="K10743" s="19">
        <v>44483</v>
      </c>
      <c r="L10743" s="28" t="s">
        <v>474</v>
      </c>
    </row>
    <row r="10744" spans="1:12" customFormat="1" x14ac:dyDescent="0.2">
      <c r="A10744">
        <v>2021</v>
      </c>
      <c r="B10744" s="19">
        <v>44378</v>
      </c>
      <c r="C10744" s="19">
        <v>44469</v>
      </c>
      <c r="D10744" t="s">
        <v>75</v>
      </c>
      <c r="E10744" s="55" t="s">
        <v>1341</v>
      </c>
      <c r="F10744" t="s">
        <v>1246</v>
      </c>
      <c r="G10744" s="55" t="s">
        <v>1341</v>
      </c>
      <c r="H10744" s="62">
        <v>4100</v>
      </c>
      <c r="I10744" t="s">
        <v>33</v>
      </c>
      <c r="J10744" s="19">
        <v>44483</v>
      </c>
      <c r="K10744" s="19">
        <v>44483</v>
      </c>
      <c r="L10744" s="28" t="s">
        <v>474</v>
      </c>
    </row>
    <row r="10745" spans="1:12" customFormat="1" x14ac:dyDescent="0.2">
      <c r="A10745">
        <v>2021</v>
      </c>
      <c r="B10745" s="19">
        <v>44378</v>
      </c>
      <c r="C10745" s="19">
        <v>44469</v>
      </c>
      <c r="D10745" t="s">
        <v>47</v>
      </c>
      <c r="E10745" s="55" t="s">
        <v>1405</v>
      </c>
      <c r="F10745" t="s">
        <v>1246</v>
      </c>
      <c r="G10745" s="55" t="s">
        <v>1405</v>
      </c>
      <c r="H10745" s="62">
        <v>2520</v>
      </c>
      <c r="I10745" t="s">
        <v>33</v>
      </c>
      <c r="J10745" s="19">
        <v>44483</v>
      </c>
      <c r="K10745" s="19">
        <v>44483</v>
      </c>
      <c r="L10745" s="28" t="s">
        <v>474</v>
      </c>
    </row>
    <row r="10746" spans="1:12" customFormat="1" x14ac:dyDescent="0.2">
      <c r="A10746">
        <v>2021</v>
      </c>
      <c r="B10746" s="19">
        <v>44378</v>
      </c>
      <c r="C10746" s="19">
        <v>44469</v>
      </c>
      <c r="D10746" t="s">
        <v>79</v>
      </c>
      <c r="E10746" s="55" t="s">
        <v>1406</v>
      </c>
      <c r="F10746" t="s">
        <v>1246</v>
      </c>
      <c r="G10746" s="55" t="s">
        <v>1406</v>
      </c>
      <c r="H10746" s="62">
        <v>5543.5</v>
      </c>
      <c r="I10746" t="s">
        <v>33</v>
      </c>
      <c r="J10746" s="19">
        <v>44483</v>
      </c>
      <c r="K10746" s="19">
        <v>44483</v>
      </c>
      <c r="L10746" s="28" t="s">
        <v>474</v>
      </c>
    </row>
    <row r="10747" spans="1:12" customFormat="1" x14ac:dyDescent="0.2">
      <c r="A10747">
        <v>2021</v>
      </c>
      <c r="B10747" s="19">
        <v>44378</v>
      </c>
      <c r="C10747" s="19">
        <v>44469</v>
      </c>
      <c r="D10747" t="s">
        <v>79</v>
      </c>
      <c r="E10747" s="55" t="s">
        <v>1407</v>
      </c>
      <c r="F10747" t="s">
        <v>1246</v>
      </c>
      <c r="G10747" s="55" t="s">
        <v>1407</v>
      </c>
      <c r="H10747" s="62">
        <v>5543.5</v>
      </c>
      <c r="I10747" t="s">
        <v>33</v>
      </c>
      <c r="J10747" s="19">
        <v>44483</v>
      </c>
      <c r="K10747" s="19">
        <v>44483</v>
      </c>
      <c r="L10747" s="28" t="s">
        <v>474</v>
      </c>
    </row>
    <row r="10748" spans="1:12" customFormat="1" x14ac:dyDescent="0.2">
      <c r="A10748">
        <v>2021</v>
      </c>
      <c r="B10748" s="19">
        <v>44378</v>
      </c>
      <c r="C10748" s="19">
        <v>44469</v>
      </c>
      <c r="D10748" t="s">
        <v>79</v>
      </c>
      <c r="E10748" s="55" t="s">
        <v>1408</v>
      </c>
      <c r="F10748" t="s">
        <v>1246</v>
      </c>
      <c r="G10748" s="55" t="s">
        <v>1408</v>
      </c>
      <c r="H10748" s="62">
        <v>5543.5</v>
      </c>
      <c r="I10748" t="s">
        <v>33</v>
      </c>
      <c r="J10748" s="19">
        <v>44483</v>
      </c>
      <c r="K10748" s="19">
        <v>44483</v>
      </c>
      <c r="L10748" s="28" t="s">
        <v>474</v>
      </c>
    </row>
    <row r="10749" spans="1:12" customFormat="1" x14ac:dyDescent="0.2">
      <c r="A10749">
        <v>2021</v>
      </c>
      <c r="B10749" s="19">
        <v>44378</v>
      </c>
      <c r="C10749" s="19">
        <v>44469</v>
      </c>
      <c r="D10749" t="s">
        <v>79</v>
      </c>
      <c r="E10749" s="55" t="s">
        <v>1409</v>
      </c>
      <c r="F10749" t="s">
        <v>1246</v>
      </c>
      <c r="G10749" s="55" t="s">
        <v>1409</v>
      </c>
      <c r="H10749" s="62">
        <v>5543.5</v>
      </c>
      <c r="I10749" t="s">
        <v>33</v>
      </c>
      <c r="J10749" s="19">
        <v>44483</v>
      </c>
      <c r="K10749" s="19">
        <v>44483</v>
      </c>
      <c r="L10749" s="28" t="s">
        <v>474</v>
      </c>
    </row>
    <row r="10750" spans="1:12" customFormat="1" x14ac:dyDescent="0.2">
      <c r="A10750">
        <v>2021</v>
      </c>
      <c r="B10750" s="19">
        <v>44378</v>
      </c>
      <c r="C10750" s="19">
        <v>44469</v>
      </c>
      <c r="D10750" t="s">
        <v>79</v>
      </c>
      <c r="E10750" s="55" t="s">
        <v>1410</v>
      </c>
      <c r="F10750" t="s">
        <v>1246</v>
      </c>
      <c r="G10750" s="55" t="s">
        <v>1410</v>
      </c>
      <c r="H10750" s="62">
        <v>5543.5</v>
      </c>
      <c r="I10750" t="s">
        <v>33</v>
      </c>
      <c r="J10750" s="19">
        <v>44483</v>
      </c>
      <c r="K10750" s="19">
        <v>44483</v>
      </c>
      <c r="L10750" s="28" t="s">
        <v>474</v>
      </c>
    </row>
    <row r="10751" spans="1:12" customFormat="1" x14ac:dyDescent="0.2">
      <c r="A10751">
        <v>2021</v>
      </c>
      <c r="B10751" s="19">
        <v>44378</v>
      </c>
      <c r="C10751" s="19">
        <v>44469</v>
      </c>
      <c r="D10751" t="s">
        <v>79</v>
      </c>
      <c r="E10751" s="55" t="s">
        <v>1411</v>
      </c>
      <c r="F10751" t="s">
        <v>1246</v>
      </c>
      <c r="G10751" s="55" t="s">
        <v>1411</v>
      </c>
      <c r="H10751" s="62">
        <v>5931.67</v>
      </c>
      <c r="I10751" t="s">
        <v>33</v>
      </c>
      <c r="J10751" s="19">
        <v>44483</v>
      </c>
      <c r="K10751" s="19">
        <v>44483</v>
      </c>
      <c r="L10751" s="28" t="s">
        <v>474</v>
      </c>
    </row>
    <row r="10752" spans="1:12" customFormat="1" x14ac:dyDescent="0.2">
      <c r="A10752">
        <v>2021</v>
      </c>
      <c r="B10752" s="19">
        <v>44378</v>
      </c>
      <c r="C10752" s="19">
        <v>44469</v>
      </c>
      <c r="D10752" t="s">
        <v>1252</v>
      </c>
      <c r="E10752" s="55" t="s">
        <v>1481</v>
      </c>
      <c r="F10752" t="s">
        <v>1246</v>
      </c>
      <c r="G10752" s="55" t="s">
        <v>1481</v>
      </c>
      <c r="H10752" s="62">
        <v>5260</v>
      </c>
      <c r="I10752" t="s">
        <v>33</v>
      </c>
      <c r="J10752" s="19">
        <v>44483</v>
      </c>
      <c r="K10752" s="19">
        <v>44483</v>
      </c>
      <c r="L10752" s="28" t="s">
        <v>474</v>
      </c>
    </row>
    <row r="10753" spans="1:12" customFormat="1" x14ac:dyDescent="0.2">
      <c r="A10753">
        <v>2021</v>
      </c>
      <c r="B10753" s="19">
        <v>44378</v>
      </c>
      <c r="C10753" s="19">
        <v>44469</v>
      </c>
      <c r="D10753" t="s">
        <v>91</v>
      </c>
      <c r="E10753" s="55" t="s">
        <v>1414</v>
      </c>
      <c r="F10753" t="s">
        <v>1246</v>
      </c>
      <c r="G10753" s="55" t="s">
        <v>1414</v>
      </c>
      <c r="H10753" s="62">
        <v>5483</v>
      </c>
      <c r="I10753" t="s">
        <v>33</v>
      </c>
      <c r="J10753" s="19">
        <v>44483</v>
      </c>
      <c r="K10753" s="19">
        <v>44483</v>
      </c>
      <c r="L10753" s="28" t="s">
        <v>474</v>
      </c>
    </row>
    <row r="10754" spans="1:12" customFormat="1" x14ac:dyDescent="0.2">
      <c r="A10754">
        <v>2021</v>
      </c>
      <c r="B10754" s="19">
        <v>44378</v>
      </c>
      <c r="C10754" s="19">
        <v>44469</v>
      </c>
      <c r="D10754" t="s">
        <v>56</v>
      </c>
      <c r="E10754" s="55" t="s">
        <v>1342</v>
      </c>
      <c r="F10754" t="s">
        <v>1246</v>
      </c>
      <c r="G10754" s="55" t="s">
        <v>1342</v>
      </c>
      <c r="H10754" s="62">
        <v>4008</v>
      </c>
      <c r="I10754" t="s">
        <v>33</v>
      </c>
      <c r="J10754" s="19">
        <v>44483</v>
      </c>
      <c r="K10754" s="19">
        <v>44483</v>
      </c>
      <c r="L10754" s="28" t="s">
        <v>474</v>
      </c>
    </row>
    <row r="10755" spans="1:12" customFormat="1" x14ac:dyDescent="0.2">
      <c r="A10755">
        <v>2021</v>
      </c>
      <c r="B10755" s="19">
        <v>44378</v>
      </c>
      <c r="C10755" s="19">
        <v>44469</v>
      </c>
      <c r="D10755" t="s">
        <v>56</v>
      </c>
      <c r="E10755" s="55" t="s">
        <v>1343</v>
      </c>
      <c r="F10755" t="s">
        <v>1246</v>
      </c>
      <c r="G10755" s="55" t="s">
        <v>1343</v>
      </c>
      <c r="H10755" s="62">
        <v>4008</v>
      </c>
      <c r="I10755" t="s">
        <v>33</v>
      </c>
      <c r="J10755" s="19">
        <v>44483</v>
      </c>
      <c r="K10755" s="19">
        <v>44483</v>
      </c>
      <c r="L10755" s="28" t="s">
        <v>474</v>
      </c>
    </row>
    <row r="10756" spans="1:12" customFormat="1" x14ac:dyDescent="0.2">
      <c r="A10756">
        <v>2021</v>
      </c>
      <c r="B10756" s="19">
        <v>44378</v>
      </c>
      <c r="C10756" s="19">
        <v>44469</v>
      </c>
      <c r="D10756" t="s">
        <v>346</v>
      </c>
      <c r="E10756" s="55" t="s">
        <v>1415</v>
      </c>
      <c r="F10756" t="s">
        <v>1246</v>
      </c>
      <c r="G10756" s="55" t="s">
        <v>1415</v>
      </c>
      <c r="H10756" s="62">
        <v>2327.59</v>
      </c>
      <c r="I10756" t="s">
        <v>33</v>
      </c>
      <c r="J10756" s="19">
        <v>44483</v>
      </c>
      <c r="K10756" s="19">
        <v>44483</v>
      </c>
      <c r="L10756" s="28" t="s">
        <v>474</v>
      </c>
    </row>
    <row r="10757" spans="1:12" customFormat="1" x14ac:dyDescent="0.2">
      <c r="A10757">
        <v>2021</v>
      </c>
      <c r="B10757" s="19">
        <v>44378</v>
      </c>
      <c r="C10757" s="19">
        <v>44469</v>
      </c>
      <c r="D10757" t="s">
        <v>113</v>
      </c>
      <c r="E10757" s="55" t="s">
        <v>1344</v>
      </c>
      <c r="F10757" t="s">
        <v>1246</v>
      </c>
      <c r="G10757" s="55" t="s">
        <v>1344</v>
      </c>
      <c r="H10757" s="62">
        <v>2543.1</v>
      </c>
      <c r="I10757" t="s">
        <v>33</v>
      </c>
      <c r="J10757" s="19">
        <v>44483</v>
      </c>
      <c r="K10757" s="19">
        <v>44483</v>
      </c>
      <c r="L10757" s="28" t="s">
        <v>474</v>
      </c>
    </row>
    <row r="10758" spans="1:12" customFormat="1" x14ac:dyDescent="0.2">
      <c r="A10758">
        <v>2021</v>
      </c>
      <c r="B10758" s="19">
        <v>44378</v>
      </c>
      <c r="C10758" s="19">
        <v>44469</v>
      </c>
      <c r="D10758" t="s">
        <v>113</v>
      </c>
      <c r="E10758" s="55" t="s">
        <v>1345</v>
      </c>
      <c r="F10758" t="s">
        <v>1246</v>
      </c>
      <c r="G10758" s="55" t="s">
        <v>1345</v>
      </c>
      <c r="H10758" s="62">
        <v>2543.1</v>
      </c>
      <c r="I10758" t="s">
        <v>33</v>
      </c>
      <c r="J10758" s="19">
        <v>44483</v>
      </c>
      <c r="K10758" s="19">
        <v>44483</v>
      </c>
      <c r="L10758" s="28" t="s">
        <v>474</v>
      </c>
    </row>
    <row r="10759" spans="1:12" customFormat="1" x14ac:dyDescent="0.2">
      <c r="A10759">
        <v>2021</v>
      </c>
      <c r="B10759" s="19">
        <v>44378</v>
      </c>
      <c r="C10759" s="19">
        <v>44469</v>
      </c>
      <c r="D10759" t="s">
        <v>116</v>
      </c>
      <c r="E10759" s="55" t="s">
        <v>1346</v>
      </c>
      <c r="F10759" t="s">
        <v>1246</v>
      </c>
      <c r="G10759" s="55" t="s">
        <v>1346</v>
      </c>
      <c r="H10759" s="62">
        <v>2543.1</v>
      </c>
      <c r="I10759" t="s">
        <v>33</v>
      </c>
      <c r="J10759" s="19">
        <v>44483</v>
      </c>
      <c r="K10759" s="19">
        <v>44483</v>
      </c>
      <c r="L10759" s="28" t="s">
        <v>474</v>
      </c>
    </row>
    <row r="10760" spans="1:12" customFormat="1" x14ac:dyDescent="0.2">
      <c r="A10760">
        <v>2021</v>
      </c>
      <c r="B10760" s="19">
        <v>44378</v>
      </c>
      <c r="C10760" s="19">
        <v>44469</v>
      </c>
      <c r="D10760" t="s">
        <v>116</v>
      </c>
      <c r="E10760" s="55" t="s">
        <v>1347</v>
      </c>
      <c r="F10760" t="s">
        <v>1246</v>
      </c>
      <c r="G10760" s="55" t="s">
        <v>1347</v>
      </c>
      <c r="H10760" s="62">
        <v>2543.1</v>
      </c>
      <c r="I10760" t="s">
        <v>33</v>
      </c>
      <c r="J10760" s="19">
        <v>44483</v>
      </c>
      <c r="K10760" s="19">
        <v>44483</v>
      </c>
      <c r="L10760" s="28" t="s">
        <v>474</v>
      </c>
    </row>
    <row r="10761" spans="1:12" customFormat="1" x14ac:dyDescent="0.2">
      <c r="A10761">
        <v>2021</v>
      </c>
      <c r="B10761" s="19">
        <v>44378</v>
      </c>
      <c r="C10761" s="19">
        <v>44469</v>
      </c>
      <c r="D10761" t="s">
        <v>347</v>
      </c>
      <c r="E10761" s="55" t="s">
        <v>1416</v>
      </c>
      <c r="F10761" t="s">
        <v>1246</v>
      </c>
      <c r="G10761" s="55" t="s">
        <v>1416</v>
      </c>
      <c r="H10761" s="62">
        <v>6500</v>
      </c>
      <c r="I10761" t="s">
        <v>33</v>
      </c>
      <c r="J10761" s="19">
        <v>44483</v>
      </c>
      <c r="K10761" s="19">
        <v>44483</v>
      </c>
      <c r="L10761" s="28" t="s">
        <v>474</v>
      </c>
    </row>
    <row r="10762" spans="1:12" customFormat="1" x14ac:dyDescent="0.2">
      <c r="A10762">
        <v>2021</v>
      </c>
      <c r="B10762" s="19">
        <v>44378</v>
      </c>
      <c r="C10762" s="19">
        <v>44469</v>
      </c>
      <c r="D10762" t="s">
        <v>347</v>
      </c>
      <c r="E10762" s="55" t="s">
        <v>1417</v>
      </c>
      <c r="F10762" t="s">
        <v>1246</v>
      </c>
      <c r="G10762" s="55" t="s">
        <v>1417</v>
      </c>
      <c r="H10762" s="62">
        <v>6500</v>
      </c>
      <c r="I10762" t="s">
        <v>33</v>
      </c>
      <c r="J10762" s="19">
        <v>44483</v>
      </c>
      <c r="K10762" s="19">
        <v>44483</v>
      </c>
      <c r="L10762" s="28" t="s">
        <v>474</v>
      </c>
    </row>
    <row r="10763" spans="1:12" customFormat="1" x14ac:dyDescent="0.2">
      <c r="A10763">
        <v>2021</v>
      </c>
      <c r="B10763" s="19">
        <v>44378</v>
      </c>
      <c r="C10763" s="19">
        <v>44469</v>
      </c>
      <c r="D10763" t="s">
        <v>156</v>
      </c>
      <c r="E10763" s="55" t="s">
        <v>1348</v>
      </c>
      <c r="F10763" t="s">
        <v>1246</v>
      </c>
      <c r="G10763" s="55" t="s">
        <v>1348</v>
      </c>
      <c r="H10763" s="62">
        <v>5386</v>
      </c>
      <c r="I10763" t="s">
        <v>33</v>
      </c>
      <c r="J10763" s="19">
        <v>44483</v>
      </c>
      <c r="K10763" s="19">
        <v>44483</v>
      </c>
      <c r="L10763" s="28" t="s">
        <v>474</v>
      </c>
    </row>
    <row r="10764" spans="1:12" customFormat="1" x14ac:dyDescent="0.2">
      <c r="A10764">
        <v>2021</v>
      </c>
      <c r="B10764" s="19">
        <v>44378</v>
      </c>
      <c r="C10764" s="19">
        <v>44469</v>
      </c>
      <c r="D10764" t="s">
        <v>156</v>
      </c>
      <c r="E10764" s="55" t="s">
        <v>1349</v>
      </c>
      <c r="F10764" t="s">
        <v>1246</v>
      </c>
      <c r="G10764" s="55" t="s">
        <v>1349</v>
      </c>
      <c r="H10764" s="62">
        <v>5386</v>
      </c>
      <c r="I10764" t="s">
        <v>33</v>
      </c>
      <c r="J10764" s="19">
        <v>44483</v>
      </c>
      <c r="K10764" s="19">
        <v>44483</v>
      </c>
      <c r="L10764" s="28" t="s">
        <v>474</v>
      </c>
    </row>
    <row r="10765" spans="1:12" customFormat="1" x14ac:dyDescent="0.2">
      <c r="A10765">
        <v>2021</v>
      </c>
      <c r="B10765" s="19">
        <v>44378</v>
      </c>
      <c r="C10765" s="19">
        <v>44469</v>
      </c>
      <c r="D10765" t="s">
        <v>156</v>
      </c>
      <c r="E10765" s="55" t="s">
        <v>1350</v>
      </c>
      <c r="F10765" t="s">
        <v>1246</v>
      </c>
      <c r="G10765" s="55" t="s">
        <v>1350</v>
      </c>
      <c r="H10765" s="62">
        <v>5386</v>
      </c>
      <c r="I10765" t="s">
        <v>33</v>
      </c>
      <c r="J10765" s="19">
        <v>44483</v>
      </c>
      <c r="K10765" s="19">
        <v>44483</v>
      </c>
      <c r="L10765" s="28" t="s">
        <v>474</v>
      </c>
    </row>
    <row r="10766" spans="1:12" customFormat="1" x14ac:dyDescent="0.2">
      <c r="A10766">
        <v>2021</v>
      </c>
      <c r="B10766" s="19">
        <v>44378</v>
      </c>
      <c r="C10766" s="19">
        <v>44469</v>
      </c>
      <c r="D10766" t="s">
        <v>156</v>
      </c>
      <c r="E10766" s="55" t="s">
        <v>1351</v>
      </c>
      <c r="F10766" t="s">
        <v>1246</v>
      </c>
      <c r="G10766" s="55" t="s">
        <v>1351</v>
      </c>
      <c r="H10766" s="62">
        <v>5386</v>
      </c>
      <c r="I10766" t="s">
        <v>33</v>
      </c>
      <c r="J10766" s="19">
        <v>44483</v>
      </c>
      <c r="K10766" s="19">
        <v>44483</v>
      </c>
      <c r="L10766" s="28" t="s">
        <v>474</v>
      </c>
    </row>
    <row r="10767" spans="1:12" customFormat="1" x14ac:dyDescent="0.2">
      <c r="A10767">
        <v>2021</v>
      </c>
      <c r="B10767" s="19">
        <v>44378</v>
      </c>
      <c r="C10767" s="19">
        <v>44469</v>
      </c>
      <c r="D10767" t="s">
        <v>105</v>
      </c>
      <c r="E10767" s="55" t="s">
        <v>1352</v>
      </c>
      <c r="F10767" t="s">
        <v>1246</v>
      </c>
      <c r="G10767" s="55" t="s">
        <v>1352</v>
      </c>
      <c r="H10767" s="62">
        <v>5423</v>
      </c>
      <c r="I10767" t="s">
        <v>33</v>
      </c>
      <c r="J10767" s="19">
        <v>44483</v>
      </c>
      <c r="K10767" s="19">
        <v>44483</v>
      </c>
      <c r="L10767" s="28" t="s">
        <v>474</v>
      </c>
    </row>
    <row r="10768" spans="1:12" customFormat="1" x14ac:dyDescent="0.2">
      <c r="A10768">
        <v>2021</v>
      </c>
      <c r="B10768" s="19">
        <v>44378</v>
      </c>
      <c r="C10768" s="19">
        <v>44469</v>
      </c>
      <c r="D10768" t="s">
        <v>105</v>
      </c>
      <c r="E10768" s="55" t="s">
        <v>1353</v>
      </c>
      <c r="F10768" t="s">
        <v>1246</v>
      </c>
      <c r="G10768" s="55" t="s">
        <v>1353</v>
      </c>
      <c r="H10768" s="62">
        <v>5973</v>
      </c>
      <c r="I10768" t="s">
        <v>33</v>
      </c>
      <c r="J10768" s="19">
        <v>44483</v>
      </c>
      <c r="K10768" s="19">
        <v>44483</v>
      </c>
      <c r="L10768" s="28" t="s">
        <v>474</v>
      </c>
    </row>
    <row r="10769" spans="1:12" customFormat="1" x14ac:dyDescent="0.2">
      <c r="A10769">
        <v>2021</v>
      </c>
      <c r="B10769" s="19">
        <v>44378</v>
      </c>
      <c r="C10769" s="19">
        <v>44469</v>
      </c>
      <c r="D10769" t="s">
        <v>105</v>
      </c>
      <c r="E10769" s="55" t="s">
        <v>1354</v>
      </c>
      <c r="F10769" t="s">
        <v>1246</v>
      </c>
      <c r="G10769" s="55" t="s">
        <v>1354</v>
      </c>
      <c r="H10769" s="62">
        <v>5973</v>
      </c>
      <c r="I10769" t="s">
        <v>33</v>
      </c>
      <c r="J10769" s="19">
        <v>44483</v>
      </c>
      <c r="K10769" s="19">
        <v>44483</v>
      </c>
      <c r="L10769" s="28" t="s">
        <v>474</v>
      </c>
    </row>
    <row r="10770" spans="1:12" customFormat="1" x14ac:dyDescent="0.2">
      <c r="A10770">
        <v>2021</v>
      </c>
      <c r="B10770" s="19">
        <v>44378</v>
      </c>
      <c r="C10770" s="19">
        <v>44469</v>
      </c>
      <c r="D10770" t="s">
        <v>106</v>
      </c>
      <c r="E10770" s="55" t="s">
        <v>1355</v>
      </c>
      <c r="F10770" t="s">
        <v>1246</v>
      </c>
      <c r="G10770" s="55" t="s">
        <v>1355</v>
      </c>
      <c r="H10770" s="62">
        <v>5566</v>
      </c>
      <c r="I10770" t="s">
        <v>33</v>
      </c>
      <c r="J10770" s="19">
        <v>44483</v>
      </c>
      <c r="K10770" s="19">
        <v>44483</v>
      </c>
      <c r="L10770" s="28" t="s">
        <v>474</v>
      </c>
    </row>
    <row r="10771" spans="1:12" customFormat="1" x14ac:dyDescent="0.2">
      <c r="A10771">
        <v>2021</v>
      </c>
      <c r="B10771" s="19">
        <v>44378</v>
      </c>
      <c r="C10771" s="19">
        <v>44469</v>
      </c>
      <c r="D10771" t="s">
        <v>138</v>
      </c>
      <c r="E10771" s="55" t="s">
        <v>1356</v>
      </c>
      <c r="F10771" t="s">
        <v>1246</v>
      </c>
      <c r="G10771" s="55" t="s">
        <v>1356</v>
      </c>
      <c r="H10771" s="62">
        <v>5280</v>
      </c>
      <c r="I10771" t="s">
        <v>33</v>
      </c>
      <c r="J10771" s="19">
        <v>44483</v>
      </c>
      <c r="K10771" s="19">
        <v>44483</v>
      </c>
      <c r="L10771" s="28" t="s">
        <v>474</v>
      </c>
    </row>
    <row r="10772" spans="1:12" customFormat="1" x14ac:dyDescent="0.2">
      <c r="A10772">
        <v>2021</v>
      </c>
      <c r="B10772" s="19">
        <v>44378</v>
      </c>
      <c r="C10772" s="19">
        <v>44469</v>
      </c>
      <c r="D10772" t="s">
        <v>1075</v>
      </c>
      <c r="E10772" s="55" t="s">
        <v>1357</v>
      </c>
      <c r="F10772" t="s">
        <v>1246</v>
      </c>
      <c r="G10772" s="55" t="s">
        <v>1357</v>
      </c>
      <c r="H10772" s="62">
        <v>13565</v>
      </c>
      <c r="I10772" t="s">
        <v>33</v>
      </c>
      <c r="J10772" s="19">
        <v>44483</v>
      </c>
      <c r="K10772" s="19">
        <v>44483</v>
      </c>
      <c r="L10772" s="28" t="s">
        <v>474</v>
      </c>
    </row>
    <row r="10773" spans="1:12" customFormat="1" x14ac:dyDescent="0.2">
      <c r="A10773">
        <v>2021</v>
      </c>
      <c r="B10773" s="19">
        <v>44378</v>
      </c>
      <c r="C10773" s="19">
        <v>44469</v>
      </c>
      <c r="D10773" t="s">
        <v>1075</v>
      </c>
      <c r="E10773" s="55" t="s">
        <v>1358</v>
      </c>
      <c r="F10773" t="s">
        <v>1246</v>
      </c>
      <c r="G10773" s="55" t="s">
        <v>1358</v>
      </c>
      <c r="H10773" s="62">
        <v>13565</v>
      </c>
      <c r="I10773" t="s">
        <v>33</v>
      </c>
      <c r="J10773" s="19">
        <v>44483</v>
      </c>
      <c r="K10773" s="19">
        <v>44483</v>
      </c>
      <c r="L10773" s="28" t="s">
        <v>474</v>
      </c>
    </row>
    <row r="10774" spans="1:12" customFormat="1" x14ac:dyDescent="0.2">
      <c r="A10774">
        <v>2021</v>
      </c>
      <c r="B10774" s="19">
        <v>44378</v>
      </c>
      <c r="C10774" s="19">
        <v>44469</v>
      </c>
      <c r="D10774" t="s">
        <v>1076</v>
      </c>
      <c r="E10774" s="55" t="s">
        <v>1418</v>
      </c>
      <c r="F10774" t="s">
        <v>1246</v>
      </c>
      <c r="G10774" s="55" t="s">
        <v>1418</v>
      </c>
      <c r="H10774" s="62">
        <v>15590</v>
      </c>
      <c r="I10774" t="s">
        <v>33</v>
      </c>
      <c r="J10774" s="19">
        <v>44483</v>
      </c>
      <c r="K10774" s="19">
        <v>44483</v>
      </c>
      <c r="L10774" s="28" t="s">
        <v>474</v>
      </c>
    </row>
    <row r="10775" spans="1:12" customFormat="1" x14ac:dyDescent="0.2">
      <c r="A10775">
        <v>2021</v>
      </c>
      <c r="B10775" s="19">
        <v>44378</v>
      </c>
      <c r="C10775" s="19">
        <v>44469</v>
      </c>
      <c r="D10775" t="s">
        <v>1076</v>
      </c>
      <c r="E10775" s="55" t="s">
        <v>1419</v>
      </c>
      <c r="F10775" t="s">
        <v>1246</v>
      </c>
      <c r="G10775" s="55" t="s">
        <v>1419</v>
      </c>
      <c r="H10775" s="62">
        <v>15590</v>
      </c>
      <c r="I10775" t="s">
        <v>33</v>
      </c>
      <c r="J10775" s="19">
        <v>44483</v>
      </c>
      <c r="K10775" s="19">
        <v>44483</v>
      </c>
      <c r="L10775" s="28" t="s">
        <v>474</v>
      </c>
    </row>
    <row r="10776" spans="1:12" customFormat="1" x14ac:dyDescent="0.2">
      <c r="A10776">
        <v>2021</v>
      </c>
      <c r="B10776" s="19">
        <v>44378</v>
      </c>
      <c r="C10776" s="19">
        <v>44469</v>
      </c>
      <c r="D10776" t="s">
        <v>1076</v>
      </c>
      <c r="E10776" s="55" t="s">
        <v>1359</v>
      </c>
      <c r="F10776" t="s">
        <v>1246</v>
      </c>
      <c r="G10776" s="55" t="s">
        <v>1359</v>
      </c>
      <c r="H10776" s="62">
        <v>15590</v>
      </c>
      <c r="I10776" t="s">
        <v>33</v>
      </c>
      <c r="J10776" s="19">
        <v>44483</v>
      </c>
      <c r="K10776" s="19">
        <v>44483</v>
      </c>
      <c r="L10776" s="28" t="s">
        <v>474</v>
      </c>
    </row>
    <row r="10777" spans="1:12" customFormat="1" x14ac:dyDescent="0.2">
      <c r="A10777">
        <v>2021</v>
      </c>
      <c r="B10777" s="19">
        <v>44378</v>
      </c>
      <c r="C10777" s="19">
        <v>44469</v>
      </c>
      <c r="D10777" t="s">
        <v>1076</v>
      </c>
      <c r="E10777" s="55" t="s">
        <v>1360</v>
      </c>
      <c r="F10777" t="s">
        <v>1246</v>
      </c>
      <c r="G10777" s="55" t="s">
        <v>1360</v>
      </c>
      <c r="H10777" s="62">
        <v>15590</v>
      </c>
      <c r="I10777" t="s">
        <v>33</v>
      </c>
      <c r="J10777" s="19">
        <v>44483</v>
      </c>
      <c r="K10777" s="19">
        <v>44483</v>
      </c>
      <c r="L10777" s="28" t="s">
        <v>474</v>
      </c>
    </row>
    <row r="10778" spans="1:12" customFormat="1" x14ac:dyDescent="0.2">
      <c r="A10778">
        <v>2021</v>
      </c>
      <c r="B10778" s="19">
        <v>44378</v>
      </c>
      <c r="C10778" s="19">
        <v>44469</v>
      </c>
      <c r="D10778" t="s">
        <v>1254</v>
      </c>
      <c r="E10778" s="55" t="s">
        <v>1482</v>
      </c>
      <c r="F10778" t="s">
        <v>1246</v>
      </c>
      <c r="G10778" s="55" t="s">
        <v>1482</v>
      </c>
      <c r="H10778" s="62">
        <v>9780</v>
      </c>
      <c r="I10778" t="s">
        <v>33</v>
      </c>
      <c r="J10778" s="19">
        <v>44483</v>
      </c>
      <c r="K10778" s="19">
        <v>44483</v>
      </c>
      <c r="L10778" s="28" t="s">
        <v>474</v>
      </c>
    </row>
    <row r="10779" spans="1:12" customFormat="1" x14ac:dyDescent="0.2">
      <c r="A10779">
        <v>2021</v>
      </c>
      <c r="B10779" s="19">
        <v>44378</v>
      </c>
      <c r="C10779" s="19">
        <v>44469</v>
      </c>
      <c r="D10779" t="s">
        <v>1254</v>
      </c>
      <c r="E10779" s="55" t="s">
        <v>1484</v>
      </c>
      <c r="F10779" t="s">
        <v>1246</v>
      </c>
      <c r="G10779" s="55" t="s">
        <v>1484</v>
      </c>
      <c r="H10779" s="62">
        <v>9780</v>
      </c>
      <c r="I10779" t="s">
        <v>33</v>
      </c>
      <c r="J10779" s="19">
        <v>44483</v>
      </c>
      <c r="K10779" s="19">
        <v>44483</v>
      </c>
      <c r="L10779" s="28" t="s">
        <v>474</v>
      </c>
    </row>
    <row r="10780" spans="1:12" customFormat="1" x14ac:dyDescent="0.2">
      <c r="A10780">
        <v>2021</v>
      </c>
      <c r="B10780" s="19">
        <v>44378</v>
      </c>
      <c r="C10780" s="19">
        <v>44469</v>
      </c>
      <c r="D10780" t="s">
        <v>1254</v>
      </c>
      <c r="E10780" s="55" t="s">
        <v>1483</v>
      </c>
      <c r="F10780" t="s">
        <v>1246</v>
      </c>
      <c r="G10780" s="55" t="s">
        <v>1483</v>
      </c>
      <c r="H10780" s="62">
        <v>9780</v>
      </c>
      <c r="I10780" t="s">
        <v>33</v>
      </c>
      <c r="J10780" s="19">
        <v>44483</v>
      </c>
      <c r="K10780" s="19">
        <v>44483</v>
      </c>
      <c r="L10780" s="28" t="s">
        <v>474</v>
      </c>
    </row>
    <row r="10781" spans="1:12" customFormat="1" x14ac:dyDescent="0.2">
      <c r="A10781">
        <v>2021</v>
      </c>
      <c r="B10781" s="19">
        <v>44378</v>
      </c>
      <c r="C10781" s="19">
        <v>44469</v>
      </c>
      <c r="D10781" t="s">
        <v>1254</v>
      </c>
      <c r="E10781" s="55" t="s">
        <v>1485</v>
      </c>
      <c r="F10781" t="s">
        <v>1246</v>
      </c>
      <c r="G10781" s="55" t="s">
        <v>1485</v>
      </c>
      <c r="H10781" s="62">
        <v>9780</v>
      </c>
      <c r="I10781" t="s">
        <v>33</v>
      </c>
      <c r="J10781" s="19">
        <v>44483</v>
      </c>
      <c r="K10781" s="19">
        <v>44483</v>
      </c>
      <c r="L10781" s="28" t="s">
        <v>474</v>
      </c>
    </row>
    <row r="10782" spans="1:12" customFormat="1" x14ac:dyDescent="0.2">
      <c r="A10782">
        <v>2021</v>
      </c>
      <c r="B10782" s="19">
        <v>44378</v>
      </c>
      <c r="C10782" s="19">
        <v>44469</v>
      </c>
      <c r="D10782" t="s">
        <v>772</v>
      </c>
      <c r="E10782" s="55" t="s">
        <v>1361</v>
      </c>
      <c r="F10782" t="s">
        <v>1246</v>
      </c>
      <c r="G10782" s="55" t="s">
        <v>1361</v>
      </c>
      <c r="H10782" s="62">
        <v>5504.31</v>
      </c>
      <c r="I10782" t="s">
        <v>33</v>
      </c>
      <c r="J10782" s="19">
        <v>44483</v>
      </c>
      <c r="K10782" s="19">
        <v>44483</v>
      </c>
      <c r="L10782" s="28" t="s">
        <v>474</v>
      </c>
    </row>
    <row r="10783" spans="1:12" customFormat="1" x14ac:dyDescent="0.2">
      <c r="A10783">
        <v>2021</v>
      </c>
      <c r="B10783" s="19">
        <v>44378</v>
      </c>
      <c r="C10783" s="19">
        <v>44469</v>
      </c>
      <c r="D10783" t="s">
        <v>76</v>
      </c>
      <c r="E10783" s="55" t="s">
        <v>1362</v>
      </c>
      <c r="F10783" t="s">
        <v>1246</v>
      </c>
      <c r="G10783" s="55" t="s">
        <v>1362</v>
      </c>
      <c r="H10783" s="62">
        <v>1692</v>
      </c>
      <c r="I10783" t="s">
        <v>33</v>
      </c>
      <c r="J10783" s="19">
        <v>44483</v>
      </c>
      <c r="K10783" s="19">
        <v>44483</v>
      </c>
      <c r="L10783" s="28" t="s">
        <v>474</v>
      </c>
    </row>
    <row r="10784" spans="1:12" customFormat="1" x14ac:dyDescent="0.2">
      <c r="A10784">
        <v>2021</v>
      </c>
      <c r="B10784" s="19">
        <v>44378</v>
      </c>
      <c r="C10784" s="19">
        <v>44469</v>
      </c>
      <c r="D10784" t="s">
        <v>76</v>
      </c>
      <c r="E10784" s="55" t="s">
        <v>1363</v>
      </c>
      <c r="F10784" t="s">
        <v>1246</v>
      </c>
      <c r="G10784" s="55" t="s">
        <v>1363</v>
      </c>
      <c r="H10784" s="62">
        <v>1692</v>
      </c>
      <c r="I10784" t="s">
        <v>33</v>
      </c>
      <c r="J10784" s="19">
        <v>44483</v>
      </c>
      <c r="K10784" s="19">
        <v>44483</v>
      </c>
      <c r="L10784" s="28" t="s">
        <v>474</v>
      </c>
    </row>
    <row r="10785" spans="1:12" customFormat="1" x14ac:dyDescent="0.2">
      <c r="A10785">
        <v>2021</v>
      </c>
      <c r="B10785" s="19">
        <v>44378</v>
      </c>
      <c r="C10785" s="19">
        <v>44469</v>
      </c>
      <c r="D10785" t="s">
        <v>76</v>
      </c>
      <c r="E10785" s="55" t="s">
        <v>1364</v>
      </c>
      <c r="F10785" t="s">
        <v>1246</v>
      </c>
      <c r="G10785" s="55" t="s">
        <v>1364</v>
      </c>
      <c r="H10785" s="62">
        <v>1692</v>
      </c>
      <c r="I10785" t="s">
        <v>33</v>
      </c>
      <c r="J10785" s="19">
        <v>44483</v>
      </c>
      <c r="K10785" s="19">
        <v>44483</v>
      </c>
      <c r="L10785" s="28" t="s">
        <v>474</v>
      </c>
    </row>
    <row r="10786" spans="1:12" customFormat="1" x14ac:dyDescent="0.2">
      <c r="A10786">
        <v>2021</v>
      </c>
      <c r="B10786" s="19">
        <v>44378</v>
      </c>
      <c r="C10786" s="19">
        <v>44469</v>
      </c>
      <c r="D10786" t="s">
        <v>76</v>
      </c>
      <c r="E10786" s="55" t="s">
        <v>1365</v>
      </c>
      <c r="F10786" t="s">
        <v>1246</v>
      </c>
      <c r="G10786" s="55" t="s">
        <v>1365</v>
      </c>
      <c r="H10786" s="62">
        <v>1692</v>
      </c>
      <c r="I10786" t="s">
        <v>33</v>
      </c>
      <c r="J10786" s="19">
        <v>44483</v>
      </c>
      <c r="K10786" s="19">
        <v>44483</v>
      </c>
      <c r="L10786" s="28" t="s">
        <v>474</v>
      </c>
    </row>
    <row r="10787" spans="1:12" customFormat="1" x14ac:dyDescent="0.2">
      <c r="A10787">
        <v>2021</v>
      </c>
      <c r="B10787" s="19">
        <v>44378</v>
      </c>
      <c r="C10787" s="19">
        <v>44469</v>
      </c>
      <c r="D10787" t="s">
        <v>76</v>
      </c>
      <c r="E10787" s="55" t="s">
        <v>1366</v>
      </c>
      <c r="F10787" t="s">
        <v>1246</v>
      </c>
      <c r="G10787" s="55" t="s">
        <v>1366</v>
      </c>
      <c r="H10787" s="62">
        <v>1692</v>
      </c>
      <c r="I10787" t="s">
        <v>33</v>
      </c>
      <c r="J10787" s="19">
        <v>44483</v>
      </c>
      <c r="K10787" s="19">
        <v>44483</v>
      </c>
      <c r="L10787" s="28" t="s">
        <v>474</v>
      </c>
    </row>
    <row r="10788" spans="1:12" customFormat="1" x14ac:dyDescent="0.2">
      <c r="A10788">
        <v>2021</v>
      </c>
      <c r="B10788" s="19">
        <v>44378</v>
      </c>
      <c r="C10788" s="19">
        <v>44469</v>
      </c>
      <c r="D10788" t="s">
        <v>76</v>
      </c>
      <c r="E10788" s="55" t="s">
        <v>1367</v>
      </c>
      <c r="F10788" t="s">
        <v>1246</v>
      </c>
      <c r="G10788" s="55" t="s">
        <v>1367</v>
      </c>
      <c r="H10788" s="62">
        <v>1692</v>
      </c>
      <c r="I10788" t="s">
        <v>33</v>
      </c>
      <c r="J10788" s="19">
        <v>44483</v>
      </c>
      <c r="K10788" s="19">
        <v>44483</v>
      </c>
      <c r="L10788" s="28" t="s">
        <v>474</v>
      </c>
    </row>
    <row r="10789" spans="1:12" customFormat="1" x14ac:dyDescent="0.2">
      <c r="A10789">
        <v>2021</v>
      </c>
      <c r="B10789" s="19">
        <v>44378</v>
      </c>
      <c r="C10789" s="19">
        <v>44469</v>
      </c>
      <c r="D10789" t="s">
        <v>76</v>
      </c>
      <c r="E10789" s="55" t="s">
        <v>1368</v>
      </c>
      <c r="F10789" t="s">
        <v>1246</v>
      </c>
      <c r="G10789" s="55" t="s">
        <v>1368</v>
      </c>
      <c r="H10789" s="62">
        <v>1692</v>
      </c>
      <c r="I10789" t="s">
        <v>33</v>
      </c>
      <c r="J10789" s="19">
        <v>44483</v>
      </c>
      <c r="K10789" s="19">
        <v>44483</v>
      </c>
      <c r="L10789" s="28" t="s">
        <v>474</v>
      </c>
    </row>
    <row r="10790" spans="1:12" customFormat="1" x14ac:dyDescent="0.2">
      <c r="A10790">
        <v>2021</v>
      </c>
      <c r="B10790" s="19">
        <v>44378</v>
      </c>
      <c r="C10790" s="19">
        <v>44469</v>
      </c>
      <c r="D10790" t="s">
        <v>76</v>
      </c>
      <c r="E10790" s="55" t="s">
        <v>1369</v>
      </c>
      <c r="F10790" t="s">
        <v>1246</v>
      </c>
      <c r="G10790" s="55" t="s">
        <v>1369</v>
      </c>
      <c r="H10790" s="62">
        <v>1692</v>
      </c>
      <c r="I10790" t="s">
        <v>33</v>
      </c>
      <c r="J10790" s="19">
        <v>44483</v>
      </c>
      <c r="K10790" s="19">
        <v>44483</v>
      </c>
      <c r="L10790" s="28" t="s">
        <v>474</v>
      </c>
    </row>
    <row r="10791" spans="1:12" customFormat="1" x14ac:dyDescent="0.2">
      <c r="A10791">
        <v>2021</v>
      </c>
      <c r="B10791" s="19">
        <v>44378</v>
      </c>
      <c r="C10791" s="19">
        <v>44469</v>
      </c>
      <c r="D10791" t="s">
        <v>76</v>
      </c>
      <c r="E10791" s="55" t="s">
        <v>1370</v>
      </c>
      <c r="F10791" t="s">
        <v>1246</v>
      </c>
      <c r="G10791" s="55" t="s">
        <v>1370</v>
      </c>
      <c r="H10791" s="62">
        <v>1692</v>
      </c>
      <c r="I10791" t="s">
        <v>33</v>
      </c>
      <c r="J10791" s="19">
        <v>44483</v>
      </c>
      <c r="K10791" s="19">
        <v>44483</v>
      </c>
      <c r="L10791" s="28" t="s">
        <v>474</v>
      </c>
    </row>
    <row r="10792" spans="1:12" customFormat="1" x14ac:dyDescent="0.2">
      <c r="A10792">
        <v>2021</v>
      </c>
      <c r="B10792" s="19">
        <v>44378</v>
      </c>
      <c r="C10792" s="19">
        <v>44469</v>
      </c>
      <c r="D10792" t="s">
        <v>94</v>
      </c>
      <c r="E10792" s="55" t="s">
        <v>1371</v>
      </c>
      <c r="F10792" t="s">
        <v>1246</v>
      </c>
      <c r="G10792" s="55" t="s">
        <v>1371</v>
      </c>
      <c r="H10792" s="62">
        <v>1487</v>
      </c>
      <c r="I10792" t="s">
        <v>33</v>
      </c>
      <c r="J10792" s="19">
        <v>44483</v>
      </c>
      <c r="K10792" s="19">
        <v>44483</v>
      </c>
      <c r="L10792" s="28" t="s">
        <v>474</v>
      </c>
    </row>
    <row r="10793" spans="1:12" customFormat="1" x14ac:dyDescent="0.2">
      <c r="A10793">
        <v>2021</v>
      </c>
      <c r="B10793" s="19">
        <v>44378</v>
      </c>
      <c r="C10793" s="19">
        <v>44469</v>
      </c>
      <c r="D10793" t="s">
        <v>1198</v>
      </c>
      <c r="E10793" s="55" t="s">
        <v>1486</v>
      </c>
      <c r="F10793" t="s">
        <v>1246</v>
      </c>
      <c r="G10793" s="55" t="s">
        <v>1486</v>
      </c>
      <c r="H10793" s="62">
        <v>5171.55</v>
      </c>
      <c r="I10793" t="s">
        <v>33</v>
      </c>
      <c r="J10793" s="19">
        <v>44483</v>
      </c>
      <c r="K10793" s="19">
        <v>44483</v>
      </c>
      <c r="L10793" s="28" t="s">
        <v>474</v>
      </c>
    </row>
    <row r="10794" spans="1:12" customFormat="1" x14ac:dyDescent="0.2">
      <c r="A10794">
        <v>2021</v>
      </c>
      <c r="B10794" s="19">
        <v>44378</v>
      </c>
      <c r="C10794" s="19">
        <v>44469</v>
      </c>
      <c r="D10794" t="s">
        <v>351</v>
      </c>
      <c r="E10794" s="55" t="s">
        <v>1420</v>
      </c>
      <c r="F10794" t="s">
        <v>1246</v>
      </c>
      <c r="G10794" s="55" t="s">
        <v>1420</v>
      </c>
      <c r="H10794" s="62">
        <v>3103.45</v>
      </c>
      <c r="I10794" t="s">
        <v>33</v>
      </c>
      <c r="J10794" s="19">
        <v>44483</v>
      </c>
      <c r="K10794" s="19">
        <v>44483</v>
      </c>
      <c r="L10794" s="28" t="s">
        <v>474</v>
      </c>
    </row>
    <row r="10795" spans="1:12" customFormat="1" x14ac:dyDescent="0.2">
      <c r="A10795">
        <v>2021</v>
      </c>
      <c r="B10795" s="19">
        <v>44378</v>
      </c>
      <c r="C10795" s="19">
        <v>44469</v>
      </c>
      <c r="D10795" t="s">
        <v>798</v>
      </c>
      <c r="E10795" s="55" t="s">
        <v>1421</v>
      </c>
      <c r="F10795" t="s">
        <v>1246</v>
      </c>
      <c r="G10795" s="55" t="s">
        <v>1421</v>
      </c>
      <c r="H10795" s="62">
        <v>3620.69</v>
      </c>
      <c r="I10795" t="s">
        <v>33</v>
      </c>
      <c r="J10795" s="19">
        <v>44483</v>
      </c>
      <c r="K10795" s="19">
        <v>44483</v>
      </c>
      <c r="L10795" s="28" t="s">
        <v>474</v>
      </c>
    </row>
    <row r="10796" spans="1:12" customFormat="1" x14ac:dyDescent="0.2">
      <c r="A10796">
        <v>2021</v>
      </c>
      <c r="B10796" s="19">
        <v>44378</v>
      </c>
      <c r="C10796" s="19">
        <v>44469</v>
      </c>
      <c r="D10796" t="s">
        <v>104</v>
      </c>
      <c r="E10796" s="55" t="s">
        <v>1422</v>
      </c>
      <c r="F10796" t="s">
        <v>1246</v>
      </c>
      <c r="G10796" s="55" t="s">
        <v>1422</v>
      </c>
      <c r="H10796" s="62">
        <v>1233.78</v>
      </c>
      <c r="I10796" t="s">
        <v>33</v>
      </c>
      <c r="J10796" s="19">
        <v>44483</v>
      </c>
      <c r="K10796" s="19">
        <v>44483</v>
      </c>
      <c r="L10796" s="28" t="s">
        <v>474</v>
      </c>
    </row>
    <row r="10797" spans="1:12" customFormat="1" x14ac:dyDescent="0.2">
      <c r="A10797">
        <v>2021</v>
      </c>
      <c r="B10797" s="19">
        <v>44378</v>
      </c>
      <c r="C10797" s="19">
        <v>44469</v>
      </c>
      <c r="D10797" t="s">
        <v>781</v>
      </c>
      <c r="E10797" s="55" t="s">
        <v>1425</v>
      </c>
      <c r="F10797" t="s">
        <v>1246</v>
      </c>
      <c r="G10797" s="55" t="s">
        <v>1425</v>
      </c>
      <c r="H10797" s="62">
        <v>3103.45</v>
      </c>
      <c r="I10797" t="s">
        <v>33</v>
      </c>
      <c r="J10797" s="19">
        <v>44483</v>
      </c>
      <c r="K10797" s="19">
        <v>44483</v>
      </c>
      <c r="L10797" s="28" t="s">
        <v>474</v>
      </c>
    </row>
    <row r="10798" spans="1:12" customFormat="1" x14ac:dyDescent="0.2">
      <c r="A10798">
        <v>2021</v>
      </c>
      <c r="B10798" s="19">
        <v>44378</v>
      </c>
      <c r="C10798" s="19">
        <v>44469</v>
      </c>
      <c r="D10798" t="s">
        <v>128</v>
      </c>
      <c r="E10798" s="55" t="s">
        <v>1426</v>
      </c>
      <c r="F10798" t="s">
        <v>1246</v>
      </c>
      <c r="G10798" s="55" t="s">
        <v>1426</v>
      </c>
      <c r="H10798" s="62">
        <v>17980</v>
      </c>
      <c r="I10798" t="s">
        <v>33</v>
      </c>
      <c r="J10798" s="19">
        <v>44483</v>
      </c>
      <c r="K10798" s="19">
        <v>44483</v>
      </c>
      <c r="L10798" s="28" t="s">
        <v>474</v>
      </c>
    </row>
    <row r="10799" spans="1:12" customFormat="1" x14ac:dyDescent="0.2">
      <c r="A10799">
        <v>2021</v>
      </c>
      <c r="B10799" s="19">
        <v>44378</v>
      </c>
      <c r="C10799" s="19">
        <v>44469</v>
      </c>
      <c r="D10799" t="s">
        <v>770</v>
      </c>
      <c r="E10799" s="55" t="s">
        <v>1427</v>
      </c>
      <c r="F10799" t="s">
        <v>1246</v>
      </c>
      <c r="G10799" s="55" t="s">
        <v>1427</v>
      </c>
      <c r="H10799" s="62">
        <v>21400</v>
      </c>
      <c r="I10799" t="s">
        <v>33</v>
      </c>
      <c r="J10799" s="19">
        <v>44483</v>
      </c>
      <c r="K10799" s="19">
        <v>44483</v>
      </c>
      <c r="L10799" s="28" t="s">
        <v>474</v>
      </c>
    </row>
    <row r="10800" spans="1:12" customFormat="1" x14ac:dyDescent="0.2">
      <c r="A10800">
        <v>2021</v>
      </c>
      <c r="B10800" s="19">
        <v>44378</v>
      </c>
      <c r="C10800" s="19">
        <v>44469</v>
      </c>
      <c r="D10800" t="s">
        <v>71</v>
      </c>
      <c r="E10800" s="55" t="s">
        <v>1428</v>
      </c>
      <c r="F10800" t="s">
        <v>1246</v>
      </c>
      <c r="G10800" s="55" t="s">
        <v>1428</v>
      </c>
      <c r="H10800" s="62">
        <v>5850</v>
      </c>
      <c r="I10800" t="s">
        <v>33</v>
      </c>
      <c r="J10800" s="19">
        <v>44483</v>
      </c>
      <c r="K10800" s="19">
        <v>44483</v>
      </c>
      <c r="L10800" s="28" t="s">
        <v>474</v>
      </c>
    </row>
    <row r="10801" spans="1:12" customFormat="1" x14ac:dyDescent="0.2">
      <c r="A10801">
        <v>2021</v>
      </c>
      <c r="B10801" s="19">
        <v>44378</v>
      </c>
      <c r="C10801" s="19">
        <v>44469</v>
      </c>
      <c r="D10801" t="s">
        <v>71</v>
      </c>
      <c r="E10801" s="55" t="s">
        <v>1372</v>
      </c>
      <c r="F10801" t="s">
        <v>1246</v>
      </c>
      <c r="G10801" s="55" t="s">
        <v>1372</v>
      </c>
      <c r="H10801" s="62">
        <v>5850</v>
      </c>
      <c r="I10801" t="s">
        <v>33</v>
      </c>
      <c r="J10801" s="19">
        <v>44483</v>
      </c>
      <c r="K10801" s="19">
        <v>44483</v>
      </c>
      <c r="L10801" s="28" t="s">
        <v>474</v>
      </c>
    </row>
    <row r="10802" spans="1:12" customFormat="1" x14ac:dyDescent="0.2">
      <c r="A10802">
        <v>2021</v>
      </c>
      <c r="B10802" s="19">
        <v>44378</v>
      </c>
      <c r="C10802" s="19">
        <v>44469</v>
      </c>
      <c r="D10802" t="s">
        <v>71</v>
      </c>
      <c r="E10802" s="55" t="s">
        <v>1373</v>
      </c>
      <c r="F10802" t="s">
        <v>1246</v>
      </c>
      <c r="G10802" s="55" t="s">
        <v>1373</v>
      </c>
      <c r="H10802" s="62">
        <v>5850</v>
      </c>
      <c r="I10802" t="s">
        <v>33</v>
      </c>
      <c r="J10802" s="19">
        <v>44483</v>
      </c>
      <c r="K10802" s="19">
        <v>44483</v>
      </c>
      <c r="L10802" s="28" t="s">
        <v>474</v>
      </c>
    </row>
    <row r="10803" spans="1:12" customFormat="1" x14ac:dyDescent="0.2">
      <c r="A10803">
        <v>2021</v>
      </c>
      <c r="B10803" s="19">
        <v>44378</v>
      </c>
      <c r="C10803" s="19">
        <v>44469</v>
      </c>
      <c r="D10803" t="s">
        <v>71</v>
      </c>
      <c r="E10803" s="55" t="s">
        <v>1374</v>
      </c>
      <c r="F10803" t="s">
        <v>1246</v>
      </c>
      <c r="G10803" s="55" t="s">
        <v>1374</v>
      </c>
      <c r="H10803" s="62">
        <v>5850</v>
      </c>
      <c r="I10803" t="s">
        <v>33</v>
      </c>
      <c r="J10803" s="19">
        <v>44483</v>
      </c>
      <c r="K10803" s="19">
        <v>44483</v>
      </c>
      <c r="L10803" s="28" t="s">
        <v>474</v>
      </c>
    </row>
    <row r="10804" spans="1:12" customFormat="1" x14ac:dyDescent="0.2">
      <c r="A10804">
        <v>2021</v>
      </c>
      <c r="B10804" s="19">
        <v>44378</v>
      </c>
      <c r="C10804" s="19">
        <v>44469</v>
      </c>
      <c r="D10804" t="s">
        <v>71</v>
      </c>
      <c r="E10804" s="55" t="s">
        <v>1375</v>
      </c>
      <c r="F10804" t="s">
        <v>1246</v>
      </c>
      <c r="G10804" s="55" t="s">
        <v>1375</v>
      </c>
      <c r="H10804" s="62">
        <v>5850</v>
      </c>
      <c r="I10804" t="s">
        <v>33</v>
      </c>
      <c r="J10804" s="19">
        <v>44483</v>
      </c>
      <c r="K10804" s="19">
        <v>44483</v>
      </c>
      <c r="L10804" s="28" t="s">
        <v>474</v>
      </c>
    </row>
    <row r="10805" spans="1:12" customFormat="1" x14ac:dyDescent="0.2">
      <c r="A10805">
        <v>2021</v>
      </c>
      <c r="B10805" s="19">
        <v>44378</v>
      </c>
      <c r="C10805" s="19">
        <v>44469</v>
      </c>
      <c r="D10805" t="s">
        <v>71</v>
      </c>
      <c r="E10805" s="55" t="s">
        <v>1430</v>
      </c>
      <c r="F10805" t="s">
        <v>1246</v>
      </c>
      <c r="G10805" s="55" t="s">
        <v>1430</v>
      </c>
      <c r="H10805" s="62">
        <v>2080</v>
      </c>
      <c r="I10805" t="s">
        <v>33</v>
      </c>
      <c r="J10805" s="19">
        <v>44483</v>
      </c>
      <c r="K10805" s="19">
        <v>44483</v>
      </c>
      <c r="L10805" s="28" t="s">
        <v>474</v>
      </c>
    </row>
    <row r="10806" spans="1:12" customFormat="1" x14ac:dyDescent="0.2">
      <c r="A10806">
        <v>2021</v>
      </c>
      <c r="B10806" s="19">
        <v>44378</v>
      </c>
      <c r="C10806" s="19">
        <v>44469</v>
      </c>
      <c r="D10806" t="s">
        <v>108</v>
      </c>
      <c r="E10806" s="55" t="s">
        <v>1376</v>
      </c>
      <c r="F10806" t="s">
        <v>1246</v>
      </c>
      <c r="G10806" s="55" t="s">
        <v>1376</v>
      </c>
      <c r="H10806" s="62">
        <v>1545</v>
      </c>
      <c r="I10806" t="s">
        <v>33</v>
      </c>
      <c r="J10806" s="19">
        <v>44483</v>
      </c>
      <c r="K10806" s="19">
        <v>44483</v>
      </c>
      <c r="L10806" s="28" t="s">
        <v>474</v>
      </c>
    </row>
    <row r="10807" spans="1:12" customFormat="1" x14ac:dyDescent="0.2">
      <c r="A10807">
        <v>2021</v>
      </c>
      <c r="B10807" s="19">
        <v>44378</v>
      </c>
      <c r="C10807" s="19">
        <v>44469</v>
      </c>
      <c r="D10807" t="s">
        <v>109</v>
      </c>
      <c r="E10807" s="55" t="s">
        <v>1377</v>
      </c>
      <c r="F10807" t="s">
        <v>1246</v>
      </c>
      <c r="G10807" s="55" t="s">
        <v>1377</v>
      </c>
      <c r="H10807" s="62">
        <v>1104</v>
      </c>
      <c r="I10807" t="s">
        <v>33</v>
      </c>
      <c r="J10807" s="19">
        <v>44483</v>
      </c>
      <c r="K10807" s="19">
        <v>44483</v>
      </c>
      <c r="L10807" s="28" t="s">
        <v>474</v>
      </c>
    </row>
    <row r="10808" spans="1:12" customFormat="1" x14ac:dyDescent="0.2">
      <c r="A10808">
        <v>2021</v>
      </c>
      <c r="B10808" s="19">
        <v>44378</v>
      </c>
      <c r="C10808" s="19">
        <v>44469</v>
      </c>
      <c r="D10808" t="s">
        <v>109</v>
      </c>
      <c r="E10808" s="55" t="s">
        <v>1431</v>
      </c>
      <c r="F10808" t="s">
        <v>1246</v>
      </c>
      <c r="G10808" s="55" t="s">
        <v>1431</v>
      </c>
      <c r="H10808" s="62">
        <v>1104</v>
      </c>
      <c r="I10808" t="s">
        <v>33</v>
      </c>
      <c r="J10808" s="19">
        <v>44483</v>
      </c>
      <c r="K10808" s="19">
        <v>44483</v>
      </c>
      <c r="L10808" s="28" t="s">
        <v>474</v>
      </c>
    </row>
    <row r="10809" spans="1:12" customFormat="1" x14ac:dyDescent="0.2">
      <c r="A10809">
        <v>2021</v>
      </c>
      <c r="B10809" s="19">
        <v>44378</v>
      </c>
      <c r="C10809" s="19">
        <v>44469</v>
      </c>
      <c r="D10809" t="s">
        <v>792</v>
      </c>
      <c r="E10809" s="55" t="s">
        <v>1378</v>
      </c>
      <c r="F10809" t="s">
        <v>1246</v>
      </c>
      <c r="G10809" s="55" t="s">
        <v>1378</v>
      </c>
      <c r="H10809" s="62">
        <v>6798</v>
      </c>
      <c r="I10809" t="s">
        <v>33</v>
      </c>
      <c r="J10809" s="19">
        <v>44483</v>
      </c>
      <c r="K10809" s="19">
        <v>44483</v>
      </c>
      <c r="L10809" s="28" t="s">
        <v>474</v>
      </c>
    </row>
    <row r="10810" spans="1:12" customFormat="1" x14ac:dyDescent="0.2">
      <c r="A10810">
        <v>2021</v>
      </c>
      <c r="B10810" s="19">
        <v>44378</v>
      </c>
      <c r="C10810" s="19">
        <v>44469</v>
      </c>
      <c r="D10810" t="s">
        <v>3068</v>
      </c>
      <c r="E10810" s="55" t="s">
        <v>3253</v>
      </c>
      <c r="F10810" t="s">
        <v>1246</v>
      </c>
      <c r="G10810" s="55" t="s">
        <v>3253</v>
      </c>
      <c r="H10810" s="62">
        <v>2950</v>
      </c>
      <c r="I10810" t="s">
        <v>33</v>
      </c>
      <c r="J10810" s="19">
        <v>44483</v>
      </c>
      <c r="K10810" s="19">
        <v>44483</v>
      </c>
      <c r="L10810" s="28" t="s">
        <v>474</v>
      </c>
    </row>
    <row r="10811" spans="1:12" customFormat="1" x14ac:dyDescent="0.2">
      <c r="A10811">
        <v>2021</v>
      </c>
      <c r="B10811" s="19">
        <v>44378</v>
      </c>
      <c r="C10811" s="19">
        <v>44469</v>
      </c>
      <c r="D10811" t="s">
        <v>3068</v>
      </c>
      <c r="E10811" s="55" t="s">
        <v>3255</v>
      </c>
      <c r="F10811" t="s">
        <v>1246</v>
      </c>
      <c r="G10811" s="55" t="s">
        <v>3255</v>
      </c>
      <c r="H10811" s="62">
        <v>3780</v>
      </c>
      <c r="I10811" t="s">
        <v>33</v>
      </c>
      <c r="J10811" s="19">
        <v>44483</v>
      </c>
      <c r="K10811" s="19">
        <v>44483</v>
      </c>
      <c r="L10811" s="28" t="s">
        <v>474</v>
      </c>
    </row>
    <row r="10812" spans="1:12" customFormat="1" x14ac:dyDescent="0.2">
      <c r="A10812">
        <v>2021</v>
      </c>
      <c r="B10812" s="19">
        <v>44378</v>
      </c>
      <c r="C10812" s="19">
        <v>44469</v>
      </c>
      <c r="D10812" t="s">
        <v>80</v>
      </c>
      <c r="E10812" s="55" t="s">
        <v>1412</v>
      </c>
      <c r="F10812" t="s">
        <v>1246</v>
      </c>
      <c r="G10812" s="55" t="s">
        <v>1412</v>
      </c>
      <c r="H10812" s="62">
        <v>4580.5</v>
      </c>
      <c r="I10812" t="s">
        <v>33</v>
      </c>
      <c r="J10812" s="19">
        <v>44483</v>
      </c>
      <c r="K10812" s="19">
        <v>44483</v>
      </c>
      <c r="L10812" s="28" t="s">
        <v>474</v>
      </c>
    </row>
    <row r="10813" spans="1:12" customFormat="1" x14ac:dyDescent="0.2">
      <c r="A10813">
        <v>2021</v>
      </c>
      <c r="B10813" s="19">
        <v>44378</v>
      </c>
      <c r="C10813" s="19">
        <v>44469</v>
      </c>
      <c r="D10813" t="s">
        <v>80</v>
      </c>
      <c r="E10813" s="55" t="s">
        <v>1413</v>
      </c>
      <c r="F10813" t="s">
        <v>1246</v>
      </c>
      <c r="G10813" s="55" t="s">
        <v>1413</v>
      </c>
      <c r="H10813" s="62">
        <v>4580.5</v>
      </c>
      <c r="I10813" t="s">
        <v>33</v>
      </c>
      <c r="J10813" s="19">
        <v>44483</v>
      </c>
      <c r="K10813" s="19">
        <v>44483</v>
      </c>
      <c r="L10813" s="28" t="s">
        <v>474</v>
      </c>
    </row>
    <row r="10814" spans="1:12" customFormat="1" x14ac:dyDescent="0.2">
      <c r="A10814">
        <v>2021</v>
      </c>
      <c r="B10814" s="19">
        <v>44378</v>
      </c>
      <c r="C10814" s="19">
        <v>44469</v>
      </c>
      <c r="D10814" t="s">
        <v>157</v>
      </c>
      <c r="E10814" s="55" t="s">
        <v>1433</v>
      </c>
      <c r="F10814" t="s">
        <v>1246</v>
      </c>
      <c r="G10814" s="55" t="s">
        <v>1433</v>
      </c>
      <c r="H10814" s="62">
        <v>7544</v>
      </c>
      <c r="I10814" t="s">
        <v>33</v>
      </c>
      <c r="J10814" s="19">
        <v>44483</v>
      </c>
      <c r="K10814" s="19">
        <v>44483</v>
      </c>
      <c r="L10814" s="28" t="s">
        <v>474</v>
      </c>
    </row>
    <row r="10815" spans="1:12" customFormat="1" x14ac:dyDescent="0.2">
      <c r="A10815">
        <v>2021</v>
      </c>
      <c r="B10815" s="19">
        <v>44378</v>
      </c>
      <c r="C10815" s="19">
        <v>44469</v>
      </c>
      <c r="D10815" t="s">
        <v>157</v>
      </c>
      <c r="E10815" s="55" t="s">
        <v>1434</v>
      </c>
      <c r="F10815" t="s">
        <v>1246</v>
      </c>
      <c r="G10815" s="55" t="s">
        <v>1434</v>
      </c>
      <c r="H10815" s="62">
        <v>7544</v>
      </c>
      <c r="I10815" t="s">
        <v>33</v>
      </c>
      <c r="J10815" s="19">
        <v>44483</v>
      </c>
      <c r="K10815" s="19">
        <v>44483</v>
      </c>
      <c r="L10815" s="28" t="s">
        <v>474</v>
      </c>
    </row>
    <row r="10816" spans="1:12" customFormat="1" x14ac:dyDescent="0.2">
      <c r="A10816">
        <v>2021</v>
      </c>
      <c r="B10816" s="19">
        <v>44378</v>
      </c>
      <c r="C10816" s="19">
        <v>44469</v>
      </c>
      <c r="D10816" t="s">
        <v>157</v>
      </c>
      <c r="E10816" s="55" t="s">
        <v>1438</v>
      </c>
      <c r="F10816" t="s">
        <v>1246</v>
      </c>
      <c r="G10816" s="55" t="s">
        <v>1438</v>
      </c>
      <c r="H10816" s="62">
        <v>7544</v>
      </c>
      <c r="I10816" t="s">
        <v>33</v>
      </c>
      <c r="J10816" s="19">
        <v>44483</v>
      </c>
      <c r="K10816" s="19">
        <v>44483</v>
      </c>
      <c r="L10816" s="28" t="s">
        <v>474</v>
      </c>
    </row>
    <row r="10817" spans="1:12" customFormat="1" x14ac:dyDescent="0.2">
      <c r="A10817">
        <v>2021</v>
      </c>
      <c r="B10817" s="19">
        <v>44378</v>
      </c>
      <c r="C10817" s="19">
        <v>44469</v>
      </c>
      <c r="D10817" t="s">
        <v>159</v>
      </c>
      <c r="E10817" s="55" t="s">
        <v>1439</v>
      </c>
      <c r="F10817" t="s">
        <v>1246</v>
      </c>
      <c r="G10817" s="55" t="s">
        <v>1439</v>
      </c>
      <c r="H10817" s="62">
        <v>7544</v>
      </c>
      <c r="I10817" t="s">
        <v>33</v>
      </c>
      <c r="J10817" s="19">
        <v>44483</v>
      </c>
      <c r="K10817" s="19">
        <v>44483</v>
      </c>
      <c r="L10817" s="28" t="s">
        <v>474</v>
      </c>
    </row>
    <row r="10818" spans="1:12" customFormat="1" x14ac:dyDescent="0.2">
      <c r="A10818">
        <v>2021</v>
      </c>
      <c r="B10818" s="19">
        <v>44378</v>
      </c>
      <c r="C10818" s="19">
        <v>44469</v>
      </c>
      <c r="D10818" t="s">
        <v>158</v>
      </c>
      <c r="E10818" s="55" t="s">
        <v>1435</v>
      </c>
      <c r="F10818" t="s">
        <v>1246</v>
      </c>
      <c r="G10818" s="55" t="s">
        <v>1435</v>
      </c>
      <c r="H10818" s="62">
        <v>7544</v>
      </c>
      <c r="I10818" t="s">
        <v>33</v>
      </c>
      <c r="J10818" s="19">
        <v>44483</v>
      </c>
      <c r="K10818" s="19">
        <v>44483</v>
      </c>
      <c r="L10818" s="28" t="s">
        <v>474</v>
      </c>
    </row>
    <row r="10819" spans="1:12" customFormat="1" x14ac:dyDescent="0.2">
      <c r="A10819">
        <v>2021</v>
      </c>
      <c r="B10819" s="19">
        <v>44378</v>
      </c>
      <c r="C10819" s="19">
        <v>44469</v>
      </c>
      <c r="D10819" t="s">
        <v>158</v>
      </c>
      <c r="E10819" s="55" t="s">
        <v>1379</v>
      </c>
      <c r="F10819" t="s">
        <v>1246</v>
      </c>
      <c r="G10819" s="55" t="s">
        <v>1379</v>
      </c>
      <c r="H10819" s="62">
        <v>7544</v>
      </c>
      <c r="I10819" t="s">
        <v>33</v>
      </c>
      <c r="J10819" s="19">
        <v>44483</v>
      </c>
      <c r="K10819" s="19">
        <v>44483</v>
      </c>
      <c r="L10819" s="28" t="s">
        <v>474</v>
      </c>
    </row>
    <row r="10820" spans="1:12" customFormat="1" x14ac:dyDescent="0.2">
      <c r="A10820">
        <v>2021</v>
      </c>
      <c r="B10820" s="19">
        <v>44378</v>
      </c>
      <c r="C10820" s="19">
        <v>44469</v>
      </c>
      <c r="D10820" t="s">
        <v>160</v>
      </c>
      <c r="E10820" s="55" t="s">
        <v>1436</v>
      </c>
      <c r="F10820" t="s">
        <v>1246</v>
      </c>
      <c r="G10820" s="55" t="s">
        <v>1436</v>
      </c>
      <c r="H10820" s="62">
        <v>6515</v>
      </c>
      <c r="I10820" t="s">
        <v>33</v>
      </c>
      <c r="J10820" s="19">
        <v>44483</v>
      </c>
      <c r="K10820" s="19">
        <v>44483</v>
      </c>
      <c r="L10820" s="28" t="s">
        <v>474</v>
      </c>
    </row>
    <row r="10821" spans="1:12" customFormat="1" x14ac:dyDescent="0.2">
      <c r="A10821">
        <v>2021</v>
      </c>
      <c r="B10821" s="19">
        <v>44378</v>
      </c>
      <c r="C10821" s="19">
        <v>44469</v>
      </c>
      <c r="D10821" t="s">
        <v>125</v>
      </c>
      <c r="E10821" s="55" t="s">
        <v>1440</v>
      </c>
      <c r="F10821" t="s">
        <v>1246</v>
      </c>
      <c r="G10821" s="55" t="s">
        <v>1440</v>
      </c>
      <c r="H10821" s="62">
        <v>9132.41</v>
      </c>
      <c r="I10821" t="s">
        <v>33</v>
      </c>
      <c r="J10821" s="19">
        <v>44483</v>
      </c>
      <c r="K10821" s="19">
        <v>44483</v>
      </c>
      <c r="L10821" s="28" t="s">
        <v>474</v>
      </c>
    </row>
    <row r="10822" spans="1:12" customFormat="1" x14ac:dyDescent="0.2">
      <c r="A10822">
        <v>2021</v>
      </c>
      <c r="B10822" s="19">
        <v>44378</v>
      </c>
      <c r="C10822" s="19">
        <v>44469</v>
      </c>
      <c r="D10822" t="s">
        <v>161</v>
      </c>
      <c r="E10822" s="55" t="s">
        <v>1437</v>
      </c>
      <c r="F10822" t="s">
        <v>1246</v>
      </c>
      <c r="G10822" s="55" t="s">
        <v>1437</v>
      </c>
      <c r="H10822" s="62">
        <v>10710</v>
      </c>
      <c r="I10822" t="s">
        <v>33</v>
      </c>
      <c r="J10822" s="19">
        <v>44483</v>
      </c>
      <c r="K10822" s="19">
        <v>44483</v>
      </c>
      <c r="L10822" s="28" t="s">
        <v>474</v>
      </c>
    </row>
    <row r="10823" spans="1:12" customFormat="1" x14ac:dyDescent="0.2">
      <c r="A10823">
        <v>2021</v>
      </c>
      <c r="B10823" s="19">
        <v>44378</v>
      </c>
      <c r="C10823" s="19">
        <v>44469</v>
      </c>
      <c r="D10823" t="s">
        <v>117</v>
      </c>
      <c r="E10823" s="55" t="s">
        <v>1441</v>
      </c>
      <c r="F10823" t="s">
        <v>1246</v>
      </c>
      <c r="G10823" s="55" t="s">
        <v>1441</v>
      </c>
      <c r="H10823" s="62">
        <v>3350</v>
      </c>
      <c r="I10823" t="s">
        <v>33</v>
      </c>
      <c r="J10823" s="19">
        <v>44483</v>
      </c>
      <c r="K10823" s="19">
        <v>44483</v>
      </c>
      <c r="L10823" s="28" t="s">
        <v>474</v>
      </c>
    </row>
    <row r="10824" spans="1:12" customFormat="1" x14ac:dyDescent="0.2">
      <c r="A10824">
        <v>2021</v>
      </c>
      <c r="B10824" s="19">
        <v>44378</v>
      </c>
      <c r="C10824" s="19">
        <v>44469</v>
      </c>
      <c r="D10824" t="s">
        <v>78</v>
      </c>
      <c r="E10824" s="55" t="s">
        <v>1442</v>
      </c>
      <c r="F10824" t="s">
        <v>1246</v>
      </c>
      <c r="G10824" s="55" t="s">
        <v>1442</v>
      </c>
      <c r="H10824" s="62">
        <v>7690</v>
      </c>
      <c r="I10824" t="s">
        <v>33</v>
      </c>
      <c r="J10824" s="19">
        <v>44483</v>
      </c>
      <c r="K10824" s="19">
        <v>44483</v>
      </c>
      <c r="L10824" s="28" t="s">
        <v>474</v>
      </c>
    </row>
    <row r="10825" spans="1:12" customFormat="1" x14ac:dyDescent="0.2">
      <c r="A10825">
        <v>2021</v>
      </c>
      <c r="B10825" s="19">
        <v>44378</v>
      </c>
      <c r="C10825" s="19">
        <v>44469</v>
      </c>
      <c r="D10825" t="s">
        <v>78</v>
      </c>
      <c r="E10825" s="55" t="s">
        <v>1443</v>
      </c>
      <c r="F10825" t="s">
        <v>1246</v>
      </c>
      <c r="G10825" s="55" t="s">
        <v>1443</v>
      </c>
      <c r="H10825" s="62">
        <v>7690</v>
      </c>
      <c r="I10825" t="s">
        <v>33</v>
      </c>
      <c r="J10825" s="19">
        <v>44483</v>
      </c>
      <c r="K10825" s="19">
        <v>44483</v>
      </c>
      <c r="L10825" s="28" t="s">
        <v>474</v>
      </c>
    </row>
    <row r="10826" spans="1:12" customFormat="1" x14ac:dyDescent="0.2">
      <c r="A10826">
        <v>2021</v>
      </c>
      <c r="B10826" s="19">
        <v>44378</v>
      </c>
      <c r="C10826" s="19">
        <v>44469</v>
      </c>
      <c r="D10826" t="s">
        <v>78</v>
      </c>
      <c r="E10826" s="55" t="s">
        <v>1444</v>
      </c>
      <c r="F10826" t="s">
        <v>1246</v>
      </c>
      <c r="G10826" s="55" t="s">
        <v>1444</v>
      </c>
      <c r="H10826" s="62">
        <v>7690</v>
      </c>
      <c r="I10826" t="s">
        <v>33</v>
      </c>
      <c r="J10826" s="19">
        <v>44483</v>
      </c>
      <c r="K10826" s="19">
        <v>44483</v>
      </c>
      <c r="L10826" s="28" t="s">
        <v>474</v>
      </c>
    </row>
    <row r="10827" spans="1:12" customFormat="1" x14ac:dyDescent="0.2">
      <c r="A10827">
        <v>2021</v>
      </c>
      <c r="B10827" s="19">
        <v>44378</v>
      </c>
      <c r="C10827" s="19">
        <v>44469</v>
      </c>
      <c r="D10827" t="s">
        <v>78</v>
      </c>
      <c r="E10827" s="55" t="s">
        <v>1445</v>
      </c>
      <c r="F10827" t="s">
        <v>1246</v>
      </c>
      <c r="G10827" s="55" t="s">
        <v>1445</v>
      </c>
      <c r="H10827" s="62">
        <v>7690</v>
      </c>
      <c r="I10827" t="s">
        <v>33</v>
      </c>
      <c r="J10827" s="19">
        <v>44483</v>
      </c>
      <c r="K10827" s="19">
        <v>44483</v>
      </c>
      <c r="L10827" s="28" t="s">
        <v>474</v>
      </c>
    </row>
    <row r="10828" spans="1:12" customFormat="1" x14ac:dyDescent="0.2">
      <c r="A10828">
        <v>2021</v>
      </c>
      <c r="B10828" s="19">
        <v>44378</v>
      </c>
      <c r="C10828" s="19">
        <v>44469</v>
      </c>
      <c r="D10828" t="s">
        <v>110</v>
      </c>
      <c r="E10828" s="55" t="s">
        <v>1446</v>
      </c>
      <c r="F10828" t="s">
        <v>1246</v>
      </c>
      <c r="G10828" s="55" t="s">
        <v>1446</v>
      </c>
      <c r="H10828" s="62">
        <v>4900</v>
      </c>
      <c r="I10828" t="s">
        <v>33</v>
      </c>
      <c r="J10828" s="19">
        <v>44483</v>
      </c>
      <c r="K10828" s="19">
        <v>44483</v>
      </c>
      <c r="L10828" s="28" t="s">
        <v>474</v>
      </c>
    </row>
    <row r="10829" spans="1:12" customFormat="1" x14ac:dyDescent="0.2">
      <c r="A10829">
        <v>2021</v>
      </c>
      <c r="B10829" s="19">
        <v>44378</v>
      </c>
      <c r="C10829" s="19">
        <v>44469</v>
      </c>
      <c r="D10829" t="s">
        <v>1489</v>
      </c>
      <c r="E10829" s="55" t="s">
        <v>1490</v>
      </c>
      <c r="F10829" t="s">
        <v>1246</v>
      </c>
      <c r="G10829" s="55" t="s">
        <v>1490</v>
      </c>
      <c r="H10829" s="62">
        <v>12184</v>
      </c>
      <c r="I10829" t="s">
        <v>33</v>
      </c>
      <c r="J10829" s="19">
        <v>44483</v>
      </c>
      <c r="K10829" s="19">
        <v>44483</v>
      </c>
      <c r="L10829" s="28" t="s">
        <v>474</v>
      </c>
    </row>
    <row r="10830" spans="1:12" customFormat="1" x14ac:dyDescent="0.2">
      <c r="A10830">
        <v>2021</v>
      </c>
      <c r="B10830" s="19">
        <v>44378</v>
      </c>
      <c r="C10830" s="19">
        <v>44469</v>
      </c>
      <c r="D10830" t="s">
        <v>797</v>
      </c>
      <c r="E10830" s="55" t="s">
        <v>1380</v>
      </c>
      <c r="F10830" t="s">
        <v>1246</v>
      </c>
      <c r="G10830" s="55" t="s">
        <v>1380</v>
      </c>
      <c r="H10830" s="62">
        <v>5950</v>
      </c>
      <c r="I10830" t="s">
        <v>33</v>
      </c>
      <c r="J10830" s="19">
        <v>44483</v>
      </c>
      <c r="K10830" s="19">
        <v>44483</v>
      </c>
      <c r="L10830" s="28" t="s">
        <v>474</v>
      </c>
    </row>
    <row r="10831" spans="1:12" customFormat="1" x14ac:dyDescent="0.2">
      <c r="A10831">
        <v>2021</v>
      </c>
      <c r="B10831" s="19">
        <v>44378</v>
      </c>
      <c r="C10831" s="19">
        <v>44469</v>
      </c>
      <c r="D10831" t="s">
        <v>147</v>
      </c>
      <c r="E10831" s="55" t="s">
        <v>1381</v>
      </c>
      <c r="F10831" t="s">
        <v>1246</v>
      </c>
      <c r="G10831" s="55" t="s">
        <v>1381</v>
      </c>
      <c r="H10831" s="62">
        <v>2350</v>
      </c>
      <c r="I10831" t="s">
        <v>33</v>
      </c>
      <c r="J10831" s="19">
        <v>44483</v>
      </c>
      <c r="K10831" s="19">
        <v>44483</v>
      </c>
      <c r="L10831" s="28" t="s">
        <v>474</v>
      </c>
    </row>
    <row r="10832" spans="1:12" customFormat="1" x14ac:dyDescent="0.2">
      <c r="A10832">
        <v>2021</v>
      </c>
      <c r="B10832" s="19">
        <v>44378</v>
      </c>
      <c r="C10832" s="19">
        <v>44469</v>
      </c>
      <c r="D10832" t="s">
        <v>147</v>
      </c>
      <c r="E10832" s="55" t="s">
        <v>1382</v>
      </c>
      <c r="F10832" t="s">
        <v>1246</v>
      </c>
      <c r="G10832" s="55" t="s">
        <v>1382</v>
      </c>
      <c r="H10832" s="62">
        <v>2350</v>
      </c>
      <c r="I10832" t="s">
        <v>33</v>
      </c>
      <c r="J10832" s="19">
        <v>44483</v>
      </c>
      <c r="K10832" s="19">
        <v>44483</v>
      </c>
      <c r="L10832" s="28" t="s">
        <v>474</v>
      </c>
    </row>
    <row r="10833" spans="1:12" customFormat="1" x14ac:dyDescent="0.2">
      <c r="A10833">
        <v>2021</v>
      </c>
      <c r="B10833" s="19">
        <v>44378</v>
      </c>
      <c r="C10833" s="19">
        <v>44469</v>
      </c>
      <c r="D10833" t="s">
        <v>146</v>
      </c>
      <c r="E10833" s="55" t="s">
        <v>1383</v>
      </c>
      <c r="F10833" t="s">
        <v>1246</v>
      </c>
      <c r="G10833" s="55" t="s">
        <v>1383</v>
      </c>
      <c r="H10833" s="62">
        <v>4854</v>
      </c>
      <c r="I10833" t="s">
        <v>33</v>
      </c>
      <c r="J10833" s="19">
        <v>44483</v>
      </c>
      <c r="K10833" s="19">
        <v>44483</v>
      </c>
      <c r="L10833" s="28" t="s">
        <v>474</v>
      </c>
    </row>
    <row r="10834" spans="1:12" customFormat="1" x14ac:dyDescent="0.2">
      <c r="A10834">
        <v>2021</v>
      </c>
      <c r="B10834" s="19">
        <v>44378</v>
      </c>
      <c r="C10834" s="19">
        <v>44469</v>
      </c>
      <c r="D10834" t="s">
        <v>146</v>
      </c>
      <c r="E10834" s="55" t="s">
        <v>1384</v>
      </c>
      <c r="F10834" t="s">
        <v>1246</v>
      </c>
      <c r="G10834" s="55" t="s">
        <v>1384</v>
      </c>
      <c r="H10834" s="62">
        <v>4854</v>
      </c>
      <c r="I10834" t="s">
        <v>33</v>
      </c>
      <c r="J10834" s="19">
        <v>44483</v>
      </c>
      <c r="K10834" s="19">
        <v>44483</v>
      </c>
      <c r="L10834" s="28" t="s">
        <v>474</v>
      </c>
    </row>
    <row r="10835" spans="1:12" customFormat="1" x14ac:dyDescent="0.2">
      <c r="A10835">
        <v>2021</v>
      </c>
      <c r="B10835" s="19">
        <v>44378</v>
      </c>
      <c r="C10835" s="19">
        <v>44469</v>
      </c>
      <c r="D10835" t="s">
        <v>152</v>
      </c>
      <c r="E10835" s="55" t="s">
        <v>1447</v>
      </c>
      <c r="F10835" t="s">
        <v>1246</v>
      </c>
      <c r="G10835" s="55" t="s">
        <v>1447</v>
      </c>
      <c r="H10835" s="62">
        <v>3730</v>
      </c>
      <c r="I10835" t="s">
        <v>33</v>
      </c>
      <c r="J10835" s="19">
        <v>44483</v>
      </c>
      <c r="K10835" s="19">
        <v>44483</v>
      </c>
      <c r="L10835" s="28" t="s">
        <v>474</v>
      </c>
    </row>
    <row r="10836" spans="1:12" customFormat="1" x14ac:dyDescent="0.2">
      <c r="A10836">
        <v>2021</v>
      </c>
      <c r="B10836" s="19">
        <v>44378</v>
      </c>
      <c r="C10836" s="19">
        <v>44469</v>
      </c>
      <c r="D10836" t="s">
        <v>152</v>
      </c>
      <c r="E10836" s="55" t="s">
        <v>1448</v>
      </c>
      <c r="F10836" t="s">
        <v>1246</v>
      </c>
      <c r="G10836" s="55" t="s">
        <v>1448</v>
      </c>
      <c r="H10836" s="62">
        <v>3730</v>
      </c>
      <c r="I10836" t="s">
        <v>33</v>
      </c>
      <c r="J10836" s="19">
        <v>44483</v>
      </c>
      <c r="K10836" s="19">
        <v>44483</v>
      </c>
      <c r="L10836" s="28" t="s">
        <v>474</v>
      </c>
    </row>
    <row r="10837" spans="1:12" customFormat="1" x14ac:dyDescent="0.2">
      <c r="A10837">
        <v>2021</v>
      </c>
      <c r="B10837" s="19">
        <v>44378</v>
      </c>
      <c r="C10837" s="19">
        <v>44469</v>
      </c>
      <c r="D10837" t="s">
        <v>153</v>
      </c>
      <c r="E10837" s="55" t="s">
        <v>1449</v>
      </c>
      <c r="F10837" t="s">
        <v>1246</v>
      </c>
      <c r="G10837" s="55" t="s">
        <v>1449</v>
      </c>
      <c r="H10837" s="62">
        <v>1809</v>
      </c>
      <c r="I10837" t="s">
        <v>33</v>
      </c>
      <c r="J10837" s="19">
        <v>44483</v>
      </c>
      <c r="K10837" s="19">
        <v>44483</v>
      </c>
      <c r="L10837" s="28" t="s">
        <v>474</v>
      </c>
    </row>
    <row r="10838" spans="1:12" customFormat="1" x14ac:dyDescent="0.2">
      <c r="A10838">
        <v>2021</v>
      </c>
      <c r="B10838" s="19">
        <v>44378</v>
      </c>
      <c r="C10838" s="19">
        <v>44469</v>
      </c>
      <c r="D10838" t="s">
        <v>153</v>
      </c>
      <c r="E10838" s="55" t="s">
        <v>1450</v>
      </c>
      <c r="F10838" t="s">
        <v>1246</v>
      </c>
      <c r="G10838" s="55" t="s">
        <v>1450</v>
      </c>
      <c r="H10838" s="62">
        <v>1809</v>
      </c>
      <c r="I10838" t="s">
        <v>33</v>
      </c>
      <c r="J10838" s="19">
        <v>44483</v>
      </c>
      <c r="K10838" s="19">
        <v>44483</v>
      </c>
      <c r="L10838" s="28" t="s">
        <v>474</v>
      </c>
    </row>
    <row r="10839" spans="1:12" customFormat="1" x14ac:dyDescent="0.2">
      <c r="A10839">
        <v>2021</v>
      </c>
      <c r="B10839" s="19">
        <v>44378</v>
      </c>
      <c r="C10839" s="19">
        <v>44469</v>
      </c>
      <c r="D10839" t="s">
        <v>1148</v>
      </c>
      <c r="E10839" s="55" t="s">
        <v>1491</v>
      </c>
      <c r="F10839" t="s">
        <v>1246</v>
      </c>
      <c r="G10839" s="55" t="s">
        <v>1491</v>
      </c>
      <c r="H10839" s="62">
        <v>11650.34</v>
      </c>
      <c r="I10839" t="s">
        <v>33</v>
      </c>
      <c r="J10839" s="19">
        <v>44483</v>
      </c>
      <c r="K10839" s="19">
        <v>44483</v>
      </c>
      <c r="L10839" s="28" t="s">
        <v>474</v>
      </c>
    </row>
    <row r="10840" spans="1:12" customFormat="1" x14ac:dyDescent="0.2">
      <c r="A10840">
        <v>2021</v>
      </c>
      <c r="B10840" s="19">
        <v>44378</v>
      </c>
      <c r="C10840" s="19">
        <v>44469</v>
      </c>
      <c r="D10840" t="s">
        <v>92</v>
      </c>
      <c r="E10840" s="55" t="s">
        <v>1385</v>
      </c>
      <c r="F10840" t="s">
        <v>1246</v>
      </c>
      <c r="G10840" s="55" t="s">
        <v>1385</v>
      </c>
      <c r="H10840" s="62">
        <v>3405</v>
      </c>
      <c r="I10840" t="s">
        <v>33</v>
      </c>
      <c r="J10840" s="19">
        <v>44483</v>
      </c>
      <c r="K10840" s="19">
        <v>44483</v>
      </c>
      <c r="L10840" s="28" t="s">
        <v>474</v>
      </c>
    </row>
    <row r="10841" spans="1:12" customFormat="1" x14ac:dyDescent="0.2">
      <c r="A10841">
        <v>2021</v>
      </c>
      <c r="B10841" s="19">
        <v>44378</v>
      </c>
      <c r="C10841" s="19">
        <v>44469</v>
      </c>
      <c r="D10841" t="s">
        <v>93</v>
      </c>
      <c r="E10841" s="55" t="s">
        <v>1451</v>
      </c>
      <c r="F10841" t="s">
        <v>1246</v>
      </c>
      <c r="G10841" s="55" t="s">
        <v>1451</v>
      </c>
      <c r="H10841" s="62">
        <v>1410.16</v>
      </c>
      <c r="I10841" t="s">
        <v>33</v>
      </c>
      <c r="J10841" s="19">
        <v>44483</v>
      </c>
      <c r="K10841" s="19">
        <v>44483</v>
      </c>
      <c r="L10841" s="28" t="s">
        <v>474</v>
      </c>
    </row>
    <row r="10842" spans="1:12" customFormat="1" x14ac:dyDescent="0.2">
      <c r="A10842">
        <v>2021</v>
      </c>
      <c r="B10842" s="19">
        <v>44378</v>
      </c>
      <c r="C10842" s="19">
        <v>44469</v>
      </c>
      <c r="D10842" t="s">
        <v>93</v>
      </c>
      <c r="E10842" s="55" t="s">
        <v>1452</v>
      </c>
      <c r="F10842" t="s">
        <v>1246</v>
      </c>
      <c r="G10842" s="55" t="s">
        <v>1452</v>
      </c>
      <c r="H10842" s="62">
        <v>1410.16</v>
      </c>
      <c r="I10842" t="s">
        <v>33</v>
      </c>
      <c r="J10842" s="19">
        <v>44483</v>
      </c>
      <c r="K10842" s="19">
        <v>44483</v>
      </c>
      <c r="L10842" s="28" t="s">
        <v>474</v>
      </c>
    </row>
    <row r="10843" spans="1:12" customFormat="1" x14ac:dyDescent="0.2">
      <c r="A10843">
        <v>2021</v>
      </c>
      <c r="B10843" s="19">
        <v>44378</v>
      </c>
      <c r="C10843" s="19">
        <v>44469</v>
      </c>
      <c r="D10843" t="s">
        <v>93</v>
      </c>
      <c r="E10843" s="55" t="s">
        <v>1453</v>
      </c>
      <c r="F10843" t="s">
        <v>1246</v>
      </c>
      <c r="G10843" s="55" t="s">
        <v>1453</v>
      </c>
      <c r="H10843" s="62">
        <v>1410.16</v>
      </c>
      <c r="I10843" t="s">
        <v>33</v>
      </c>
      <c r="J10843" s="19">
        <v>44483</v>
      </c>
      <c r="K10843" s="19">
        <v>44483</v>
      </c>
      <c r="L10843" s="28" t="s">
        <v>474</v>
      </c>
    </row>
    <row r="10844" spans="1:12" customFormat="1" x14ac:dyDescent="0.2">
      <c r="A10844">
        <v>2021</v>
      </c>
      <c r="B10844" s="19">
        <v>44378</v>
      </c>
      <c r="C10844" s="19">
        <v>44469</v>
      </c>
      <c r="D10844" t="s">
        <v>82</v>
      </c>
      <c r="E10844" s="55" t="s">
        <v>1454</v>
      </c>
      <c r="F10844" t="s">
        <v>1246</v>
      </c>
      <c r="G10844" s="55" t="s">
        <v>1454</v>
      </c>
      <c r="H10844" s="62">
        <v>3400</v>
      </c>
      <c r="I10844" t="s">
        <v>33</v>
      </c>
      <c r="J10844" s="19">
        <v>44483</v>
      </c>
      <c r="K10844" s="19">
        <v>44483</v>
      </c>
      <c r="L10844" s="28" t="s">
        <v>474</v>
      </c>
    </row>
    <row r="10845" spans="1:12" customFormat="1" x14ac:dyDescent="0.2">
      <c r="A10845">
        <v>2021</v>
      </c>
      <c r="B10845" s="19">
        <v>44378</v>
      </c>
      <c r="C10845" s="19">
        <v>44469</v>
      </c>
      <c r="D10845" t="s">
        <v>82</v>
      </c>
      <c r="E10845" s="55" t="s">
        <v>1455</v>
      </c>
      <c r="F10845" t="s">
        <v>1246</v>
      </c>
      <c r="G10845" s="55" t="s">
        <v>1455</v>
      </c>
      <c r="H10845" s="62">
        <v>3400</v>
      </c>
      <c r="I10845" t="s">
        <v>33</v>
      </c>
      <c r="J10845" s="19">
        <v>44483</v>
      </c>
      <c r="K10845" s="19">
        <v>44483</v>
      </c>
      <c r="L10845" s="28" t="s">
        <v>474</v>
      </c>
    </row>
    <row r="10846" spans="1:12" customFormat="1" x14ac:dyDescent="0.2">
      <c r="A10846">
        <v>2021</v>
      </c>
      <c r="B10846" s="19">
        <v>44378</v>
      </c>
      <c r="C10846" s="19">
        <v>44469</v>
      </c>
      <c r="D10846" t="s">
        <v>82</v>
      </c>
      <c r="E10846" s="55" t="s">
        <v>1456</v>
      </c>
      <c r="F10846" t="s">
        <v>1246</v>
      </c>
      <c r="G10846" s="55" t="s">
        <v>1456</v>
      </c>
      <c r="H10846" s="62">
        <v>3400</v>
      </c>
      <c r="I10846" t="s">
        <v>33</v>
      </c>
      <c r="J10846" s="19">
        <v>44483</v>
      </c>
      <c r="K10846" s="19">
        <v>44483</v>
      </c>
      <c r="L10846" s="28" t="s">
        <v>474</v>
      </c>
    </row>
    <row r="10847" spans="1:12" customFormat="1" x14ac:dyDescent="0.2">
      <c r="A10847">
        <v>2021</v>
      </c>
      <c r="B10847" s="19">
        <v>44378</v>
      </c>
      <c r="C10847" s="19">
        <v>44469</v>
      </c>
      <c r="D10847" t="s">
        <v>82</v>
      </c>
      <c r="E10847" s="55" t="s">
        <v>1457</v>
      </c>
      <c r="F10847" t="s">
        <v>1246</v>
      </c>
      <c r="G10847" s="55" t="s">
        <v>1457</v>
      </c>
      <c r="H10847" s="62">
        <v>3400</v>
      </c>
      <c r="I10847" t="s">
        <v>33</v>
      </c>
      <c r="J10847" s="19">
        <v>44483</v>
      </c>
      <c r="K10847" s="19">
        <v>44483</v>
      </c>
      <c r="L10847" s="28" t="s">
        <v>474</v>
      </c>
    </row>
    <row r="10848" spans="1:12" customFormat="1" x14ac:dyDescent="0.2">
      <c r="A10848">
        <v>2021</v>
      </c>
      <c r="B10848" s="19">
        <v>44378</v>
      </c>
      <c r="C10848" s="19">
        <v>44469</v>
      </c>
      <c r="D10848" t="s">
        <v>82</v>
      </c>
      <c r="E10848" s="55" t="s">
        <v>1458</v>
      </c>
      <c r="F10848" t="s">
        <v>1246</v>
      </c>
      <c r="G10848" s="55" t="s">
        <v>1458</v>
      </c>
      <c r="H10848" s="62">
        <v>3400</v>
      </c>
      <c r="I10848" t="s">
        <v>33</v>
      </c>
      <c r="J10848" s="19">
        <v>44483</v>
      </c>
      <c r="K10848" s="19">
        <v>44483</v>
      </c>
      <c r="L10848" s="28" t="s">
        <v>474</v>
      </c>
    </row>
    <row r="10849" spans="1:12" customFormat="1" x14ac:dyDescent="0.2">
      <c r="A10849">
        <v>2021</v>
      </c>
      <c r="B10849" s="19">
        <v>44378</v>
      </c>
      <c r="C10849" s="19">
        <v>44469</v>
      </c>
      <c r="D10849" t="s">
        <v>83</v>
      </c>
      <c r="E10849" s="55" t="s">
        <v>1395</v>
      </c>
      <c r="F10849" t="s">
        <v>1246</v>
      </c>
      <c r="G10849" s="55" t="s">
        <v>1395</v>
      </c>
      <c r="H10849" s="62">
        <v>2469.83</v>
      </c>
      <c r="I10849" t="s">
        <v>33</v>
      </c>
      <c r="J10849" s="19">
        <v>44483</v>
      </c>
      <c r="K10849" s="19">
        <v>44483</v>
      </c>
      <c r="L10849" s="28" t="s">
        <v>474</v>
      </c>
    </row>
    <row r="10850" spans="1:12" customFormat="1" x14ac:dyDescent="0.2">
      <c r="A10850">
        <v>2021</v>
      </c>
      <c r="B10850" s="19">
        <v>44378</v>
      </c>
      <c r="C10850" s="19">
        <v>44469</v>
      </c>
      <c r="D10850" t="s">
        <v>102</v>
      </c>
      <c r="E10850" s="55" t="s">
        <v>1459</v>
      </c>
      <c r="F10850" t="s">
        <v>1246</v>
      </c>
      <c r="G10850" s="55" t="s">
        <v>1459</v>
      </c>
      <c r="H10850" s="62">
        <v>5508</v>
      </c>
      <c r="I10850" t="s">
        <v>33</v>
      </c>
      <c r="J10850" s="19">
        <v>44483</v>
      </c>
      <c r="K10850" s="19">
        <v>44483</v>
      </c>
      <c r="L10850" s="28" t="s">
        <v>474</v>
      </c>
    </row>
    <row r="10851" spans="1:12" customFormat="1" x14ac:dyDescent="0.2">
      <c r="A10851">
        <v>2021</v>
      </c>
      <c r="B10851" s="19">
        <v>44378</v>
      </c>
      <c r="C10851" s="19">
        <v>44469</v>
      </c>
      <c r="D10851" t="s">
        <v>102</v>
      </c>
      <c r="E10851" s="55" t="s">
        <v>1460</v>
      </c>
      <c r="F10851" t="s">
        <v>1246</v>
      </c>
      <c r="G10851" s="55" t="s">
        <v>1460</v>
      </c>
      <c r="H10851" s="62">
        <v>5508</v>
      </c>
      <c r="I10851" t="s">
        <v>33</v>
      </c>
      <c r="J10851" s="19">
        <v>44483</v>
      </c>
      <c r="K10851" s="19">
        <v>44483</v>
      </c>
      <c r="L10851" s="28" t="s">
        <v>474</v>
      </c>
    </row>
    <row r="10852" spans="1:12" customFormat="1" x14ac:dyDescent="0.2">
      <c r="A10852">
        <v>2021</v>
      </c>
      <c r="B10852" s="19">
        <v>44378</v>
      </c>
      <c r="C10852" s="19">
        <v>44469</v>
      </c>
      <c r="D10852" t="s">
        <v>371</v>
      </c>
      <c r="E10852" s="55" t="s">
        <v>1386</v>
      </c>
      <c r="F10852" t="s">
        <v>1246</v>
      </c>
      <c r="G10852" s="55" t="s">
        <v>1386</v>
      </c>
      <c r="H10852" s="62">
        <v>16120</v>
      </c>
      <c r="I10852" t="s">
        <v>33</v>
      </c>
      <c r="J10852" s="19">
        <v>44483</v>
      </c>
      <c r="K10852" s="19">
        <v>44483</v>
      </c>
      <c r="L10852" s="28" t="s">
        <v>474</v>
      </c>
    </row>
    <row r="10853" spans="1:12" customFormat="1" x14ac:dyDescent="0.2">
      <c r="A10853">
        <v>2021</v>
      </c>
      <c r="B10853" s="19">
        <v>44378</v>
      </c>
      <c r="C10853" s="19">
        <v>44469</v>
      </c>
      <c r="D10853" t="s">
        <v>371</v>
      </c>
      <c r="E10853" s="55" t="s">
        <v>1387</v>
      </c>
      <c r="F10853" t="s">
        <v>1246</v>
      </c>
      <c r="G10853" s="55" t="s">
        <v>1387</v>
      </c>
      <c r="H10853" s="62">
        <v>16120</v>
      </c>
      <c r="I10853" t="s">
        <v>33</v>
      </c>
      <c r="J10853" s="19">
        <v>44483</v>
      </c>
      <c r="K10853" s="19">
        <v>44483</v>
      </c>
      <c r="L10853" s="28" t="s">
        <v>474</v>
      </c>
    </row>
    <row r="10854" spans="1:12" customFormat="1" x14ac:dyDescent="0.2">
      <c r="A10854">
        <v>2021</v>
      </c>
      <c r="B10854" s="19">
        <v>44378</v>
      </c>
      <c r="C10854" s="19">
        <v>44469</v>
      </c>
      <c r="D10854" t="s">
        <v>374</v>
      </c>
      <c r="E10854" s="55" t="s">
        <v>1388</v>
      </c>
      <c r="F10854" t="s">
        <v>1246</v>
      </c>
      <c r="G10854" s="55" t="s">
        <v>1388</v>
      </c>
      <c r="H10854" s="62">
        <v>9000</v>
      </c>
      <c r="I10854" t="s">
        <v>33</v>
      </c>
      <c r="J10854" s="19">
        <v>44483</v>
      </c>
      <c r="K10854" s="19">
        <v>44483</v>
      </c>
      <c r="L10854" s="28" t="s">
        <v>474</v>
      </c>
    </row>
    <row r="10855" spans="1:12" customFormat="1" x14ac:dyDescent="0.2">
      <c r="A10855">
        <v>2021</v>
      </c>
      <c r="B10855" s="19">
        <v>44378</v>
      </c>
      <c r="C10855" s="19">
        <v>44469</v>
      </c>
      <c r="D10855" t="s">
        <v>767</v>
      </c>
      <c r="E10855" s="55" t="s">
        <v>1389</v>
      </c>
      <c r="F10855" t="s">
        <v>1246</v>
      </c>
      <c r="G10855" s="55" t="s">
        <v>1389</v>
      </c>
      <c r="H10855" s="62">
        <v>23022.78</v>
      </c>
      <c r="I10855" t="s">
        <v>33</v>
      </c>
      <c r="J10855" s="19">
        <v>44483</v>
      </c>
      <c r="K10855" s="19">
        <v>44483</v>
      </c>
      <c r="L10855" s="28" t="s">
        <v>474</v>
      </c>
    </row>
    <row r="10856" spans="1:12" customFormat="1" x14ac:dyDescent="0.2">
      <c r="A10856">
        <v>2021</v>
      </c>
      <c r="B10856" s="19">
        <v>44378</v>
      </c>
      <c r="C10856" s="19">
        <v>44469</v>
      </c>
      <c r="D10856" t="s">
        <v>73</v>
      </c>
      <c r="E10856" s="55" t="s">
        <v>1429</v>
      </c>
      <c r="F10856" t="s">
        <v>1246</v>
      </c>
      <c r="G10856" s="55" t="s">
        <v>1429</v>
      </c>
      <c r="H10856" s="62">
        <v>10190</v>
      </c>
      <c r="I10856" t="s">
        <v>33</v>
      </c>
      <c r="J10856" s="19">
        <v>44483</v>
      </c>
      <c r="K10856" s="19">
        <v>44483</v>
      </c>
      <c r="L10856" s="28" t="s">
        <v>474</v>
      </c>
    </row>
    <row r="10857" spans="1:12" customFormat="1" x14ac:dyDescent="0.2">
      <c r="A10857">
        <v>2021</v>
      </c>
      <c r="B10857" s="19">
        <v>44378</v>
      </c>
      <c r="C10857" s="19">
        <v>44469</v>
      </c>
      <c r="D10857" t="s">
        <v>801</v>
      </c>
      <c r="E10857" s="55" t="s">
        <v>1461</v>
      </c>
      <c r="F10857" t="s">
        <v>1246</v>
      </c>
      <c r="G10857" s="55" t="s">
        <v>1461</v>
      </c>
      <c r="H10857" s="62">
        <v>14480</v>
      </c>
      <c r="I10857" t="s">
        <v>33</v>
      </c>
      <c r="J10857" s="19">
        <v>44483</v>
      </c>
      <c r="K10857" s="19">
        <v>44483</v>
      </c>
      <c r="L10857" s="28" t="s">
        <v>474</v>
      </c>
    </row>
    <row r="10858" spans="1:12" customFormat="1" x14ac:dyDescent="0.2">
      <c r="A10858">
        <v>2021</v>
      </c>
      <c r="B10858" s="19">
        <v>44378</v>
      </c>
      <c r="C10858" s="19">
        <v>44469</v>
      </c>
      <c r="D10858" t="s">
        <v>384</v>
      </c>
      <c r="E10858" s="55" t="s">
        <v>1462</v>
      </c>
      <c r="F10858" t="s">
        <v>1246</v>
      </c>
      <c r="G10858" s="55" t="s">
        <v>1462</v>
      </c>
      <c r="H10858" s="62">
        <v>4595</v>
      </c>
      <c r="I10858" t="s">
        <v>33</v>
      </c>
      <c r="J10858" s="19">
        <v>44483</v>
      </c>
      <c r="K10858" s="19">
        <v>44483</v>
      </c>
      <c r="L10858" s="28" t="s">
        <v>474</v>
      </c>
    </row>
    <row r="10859" spans="1:12" customFormat="1" x14ac:dyDescent="0.2">
      <c r="A10859">
        <v>2021</v>
      </c>
      <c r="B10859" s="19">
        <v>44378</v>
      </c>
      <c r="C10859" s="19">
        <v>44469</v>
      </c>
      <c r="D10859" t="s">
        <v>103</v>
      </c>
      <c r="E10859" s="55" t="s">
        <v>1423</v>
      </c>
      <c r="F10859" t="s">
        <v>1246</v>
      </c>
      <c r="G10859" s="55" t="s">
        <v>1423</v>
      </c>
      <c r="H10859" s="62">
        <v>1882.19</v>
      </c>
      <c r="I10859" t="s">
        <v>33</v>
      </c>
      <c r="J10859" s="19">
        <v>44483</v>
      </c>
      <c r="K10859" s="19">
        <v>44483</v>
      </c>
      <c r="L10859" s="28" t="s">
        <v>474</v>
      </c>
    </row>
    <row r="10860" spans="1:12" customFormat="1" x14ac:dyDescent="0.2">
      <c r="A10860">
        <v>2021</v>
      </c>
      <c r="B10860" s="19">
        <v>44378</v>
      </c>
      <c r="C10860" s="19">
        <v>44469</v>
      </c>
      <c r="D10860" t="s">
        <v>103</v>
      </c>
      <c r="E10860" s="55" t="s">
        <v>1424</v>
      </c>
      <c r="F10860" t="s">
        <v>1246</v>
      </c>
      <c r="G10860" s="55" t="s">
        <v>1424</v>
      </c>
      <c r="H10860" s="62">
        <v>1882.19</v>
      </c>
      <c r="I10860" t="s">
        <v>33</v>
      </c>
      <c r="J10860" s="19">
        <v>44483</v>
      </c>
      <c r="K10860" s="19">
        <v>44483</v>
      </c>
      <c r="L10860" s="28" t="s">
        <v>474</v>
      </c>
    </row>
    <row r="10861" spans="1:12" customFormat="1" x14ac:dyDescent="0.2">
      <c r="A10861">
        <v>2021</v>
      </c>
      <c r="B10861" s="19">
        <v>44378</v>
      </c>
      <c r="C10861" s="19">
        <v>44469</v>
      </c>
      <c r="D10861" t="s">
        <v>776</v>
      </c>
      <c r="E10861" s="55" t="s">
        <v>1390</v>
      </c>
      <c r="F10861" t="s">
        <v>1246</v>
      </c>
      <c r="G10861" s="55" t="s">
        <v>1390</v>
      </c>
      <c r="H10861" s="62">
        <v>3691.58</v>
      </c>
      <c r="I10861" t="s">
        <v>33</v>
      </c>
      <c r="J10861" s="19">
        <v>44483</v>
      </c>
      <c r="K10861" s="19">
        <v>44483</v>
      </c>
      <c r="L10861" s="28" t="s">
        <v>474</v>
      </c>
    </row>
    <row r="10862" spans="1:12" customFormat="1" x14ac:dyDescent="0.2">
      <c r="A10862">
        <v>2021</v>
      </c>
      <c r="B10862" s="19">
        <v>44378</v>
      </c>
      <c r="C10862" s="19">
        <v>44469</v>
      </c>
      <c r="D10862" t="s">
        <v>1200</v>
      </c>
      <c r="E10862" s="55" t="s">
        <v>1487</v>
      </c>
      <c r="F10862" t="s">
        <v>1246</v>
      </c>
      <c r="G10862" s="55" t="s">
        <v>1487</v>
      </c>
      <c r="H10862" s="62">
        <v>1762.92</v>
      </c>
      <c r="I10862" t="s">
        <v>33</v>
      </c>
      <c r="J10862" s="19">
        <v>44483</v>
      </c>
      <c r="K10862" s="19">
        <v>44483</v>
      </c>
      <c r="L10862" s="28" t="s">
        <v>474</v>
      </c>
    </row>
    <row r="10863" spans="1:12" customFormat="1" x14ac:dyDescent="0.2">
      <c r="A10863">
        <v>2021</v>
      </c>
      <c r="B10863" s="19">
        <v>44378</v>
      </c>
      <c r="C10863" s="19">
        <v>44469</v>
      </c>
      <c r="D10863" t="s">
        <v>1200</v>
      </c>
      <c r="E10863" s="55" t="s">
        <v>1488</v>
      </c>
      <c r="F10863" t="s">
        <v>1246</v>
      </c>
      <c r="G10863" s="55" t="s">
        <v>1488</v>
      </c>
      <c r="H10863" s="62">
        <v>1762.91</v>
      </c>
      <c r="I10863" t="s">
        <v>33</v>
      </c>
      <c r="J10863" s="19">
        <v>44483</v>
      </c>
      <c r="K10863" s="19">
        <v>44483</v>
      </c>
      <c r="L10863" s="28" t="s">
        <v>474</v>
      </c>
    </row>
    <row r="10864" spans="1:12" customFormat="1" x14ac:dyDescent="0.2">
      <c r="A10864">
        <v>2021</v>
      </c>
      <c r="B10864" s="19">
        <v>44378</v>
      </c>
      <c r="C10864" s="19">
        <v>44469</v>
      </c>
      <c r="D10864" t="s">
        <v>1200</v>
      </c>
      <c r="E10864" s="55" t="s">
        <v>1492</v>
      </c>
      <c r="F10864" t="s">
        <v>1246</v>
      </c>
      <c r="G10864" s="55" t="s">
        <v>1492</v>
      </c>
      <c r="H10864" s="62">
        <v>1762.91</v>
      </c>
      <c r="I10864" t="s">
        <v>33</v>
      </c>
      <c r="J10864" s="19">
        <v>44483</v>
      </c>
      <c r="K10864" s="19">
        <v>44483</v>
      </c>
      <c r="L10864" s="28" t="s">
        <v>474</v>
      </c>
    </row>
    <row r="10865" spans="1:12" customFormat="1" x14ac:dyDescent="0.2">
      <c r="A10865">
        <v>2021</v>
      </c>
      <c r="B10865" s="19">
        <v>44378</v>
      </c>
      <c r="C10865" s="19">
        <v>44469</v>
      </c>
      <c r="D10865" t="s">
        <v>64</v>
      </c>
      <c r="E10865" s="55" t="s">
        <v>1463</v>
      </c>
      <c r="F10865" t="s">
        <v>1246</v>
      </c>
      <c r="G10865" s="55" t="s">
        <v>1463</v>
      </c>
      <c r="H10865" s="62">
        <v>2090</v>
      </c>
      <c r="I10865" t="s">
        <v>33</v>
      </c>
      <c r="J10865" s="19">
        <v>44483</v>
      </c>
      <c r="K10865" s="19">
        <v>44483</v>
      </c>
      <c r="L10865" s="28" t="s">
        <v>474</v>
      </c>
    </row>
    <row r="10866" spans="1:12" customFormat="1" x14ac:dyDescent="0.2">
      <c r="A10866">
        <v>2021</v>
      </c>
      <c r="B10866" s="19">
        <v>44378</v>
      </c>
      <c r="C10866" s="19">
        <v>44469</v>
      </c>
      <c r="D10866" t="s">
        <v>64</v>
      </c>
      <c r="E10866" s="55" t="s">
        <v>1464</v>
      </c>
      <c r="F10866" t="s">
        <v>1246</v>
      </c>
      <c r="G10866" s="55" t="s">
        <v>1464</v>
      </c>
      <c r="H10866" s="62">
        <v>2090</v>
      </c>
      <c r="I10866" t="s">
        <v>33</v>
      </c>
      <c r="J10866" s="19">
        <v>44483</v>
      </c>
      <c r="K10866" s="19">
        <v>44483</v>
      </c>
      <c r="L10866" s="28" t="s">
        <v>474</v>
      </c>
    </row>
    <row r="10867" spans="1:12" customFormat="1" x14ac:dyDescent="0.2">
      <c r="A10867">
        <v>2021</v>
      </c>
      <c r="B10867" s="19">
        <v>44378</v>
      </c>
      <c r="C10867" s="19">
        <v>44469</v>
      </c>
      <c r="D10867" t="s">
        <v>64</v>
      </c>
      <c r="E10867" s="55" t="s">
        <v>1465</v>
      </c>
      <c r="F10867" t="s">
        <v>1246</v>
      </c>
      <c r="G10867" s="55" t="s">
        <v>1465</v>
      </c>
      <c r="H10867" s="62">
        <v>2090</v>
      </c>
      <c r="I10867" t="s">
        <v>33</v>
      </c>
      <c r="J10867" s="19">
        <v>44483</v>
      </c>
      <c r="K10867" s="19">
        <v>44483</v>
      </c>
      <c r="L10867" s="28" t="s">
        <v>474</v>
      </c>
    </row>
    <row r="10868" spans="1:12" customFormat="1" x14ac:dyDescent="0.2">
      <c r="A10868">
        <v>2021</v>
      </c>
      <c r="B10868" s="19">
        <v>44378</v>
      </c>
      <c r="C10868" s="19">
        <v>44469</v>
      </c>
      <c r="D10868" t="s">
        <v>64</v>
      </c>
      <c r="E10868" s="55" t="s">
        <v>1466</v>
      </c>
      <c r="F10868" t="s">
        <v>1246</v>
      </c>
      <c r="G10868" s="55" t="s">
        <v>1466</v>
      </c>
      <c r="H10868" s="62">
        <v>2090</v>
      </c>
      <c r="I10868" t="s">
        <v>33</v>
      </c>
      <c r="J10868" s="19">
        <v>44483</v>
      </c>
      <c r="K10868" s="19">
        <v>44483</v>
      </c>
      <c r="L10868" s="28" t="s">
        <v>474</v>
      </c>
    </row>
    <row r="10869" spans="1:12" customFormat="1" x14ac:dyDescent="0.2">
      <c r="A10869">
        <v>2021</v>
      </c>
      <c r="B10869" s="19">
        <v>44378</v>
      </c>
      <c r="C10869" s="19">
        <v>44469</v>
      </c>
      <c r="D10869" t="s">
        <v>64</v>
      </c>
      <c r="E10869" s="55" t="s">
        <v>1467</v>
      </c>
      <c r="F10869" t="s">
        <v>1246</v>
      </c>
      <c r="G10869" s="55" t="s">
        <v>1467</v>
      </c>
      <c r="H10869" s="62">
        <v>2090</v>
      </c>
      <c r="I10869" t="s">
        <v>33</v>
      </c>
      <c r="J10869" s="19">
        <v>44483</v>
      </c>
      <c r="K10869" s="19">
        <v>44483</v>
      </c>
      <c r="L10869" s="28" t="s">
        <v>474</v>
      </c>
    </row>
    <row r="10870" spans="1:12" customFormat="1" x14ac:dyDescent="0.2">
      <c r="A10870">
        <v>2021</v>
      </c>
      <c r="B10870" s="19">
        <v>44378</v>
      </c>
      <c r="C10870" s="19">
        <v>44469</v>
      </c>
      <c r="D10870" t="s">
        <v>64</v>
      </c>
      <c r="E10870" s="55" t="s">
        <v>1468</v>
      </c>
      <c r="F10870" t="s">
        <v>1246</v>
      </c>
      <c r="G10870" s="55" t="s">
        <v>1468</v>
      </c>
      <c r="H10870" s="62">
        <v>2090</v>
      </c>
      <c r="I10870" t="s">
        <v>33</v>
      </c>
      <c r="J10870" s="19">
        <v>44483</v>
      </c>
      <c r="K10870" s="19">
        <v>44483</v>
      </c>
      <c r="L10870" s="28" t="s">
        <v>474</v>
      </c>
    </row>
    <row r="10871" spans="1:12" customFormat="1" x14ac:dyDescent="0.2">
      <c r="A10871">
        <v>2021</v>
      </c>
      <c r="B10871" s="19">
        <v>44378</v>
      </c>
      <c r="C10871" s="19">
        <v>44469</v>
      </c>
      <c r="D10871" t="s">
        <v>64</v>
      </c>
      <c r="E10871" s="55" t="s">
        <v>1469</v>
      </c>
      <c r="F10871" t="s">
        <v>1246</v>
      </c>
      <c r="G10871" s="55" t="s">
        <v>1469</v>
      </c>
      <c r="H10871" s="62">
        <v>2090</v>
      </c>
      <c r="I10871" t="s">
        <v>33</v>
      </c>
      <c r="J10871" s="19">
        <v>44483</v>
      </c>
      <c r="K10871" s="19">
        <v>44483</v>
      </c>
      <c r="L10871" s="28" t="s">
        <v>474</v>
      </c>
    </row>
    <row r="10872" spans="1:12" customFormat="1" x14ac:dyDescent="0.2">
      <c r="A10872">
        <v>2021</v>
      </c>
      <c r="B10872" s="19">
        <v>44378</v>
      </c>
      <c r="C10872" s="19">
        <v>44469</v>
      </c>
      <c r="D10872" t="s">
        <v>64</v>
      </c>
      <c r="E10872" s="55" t="s">
        <v>1470</v>
      </c>
      <c r="F10872" t="s">
        <v>1246</v>
      </c>
      <c r="G10872" s="55" t="s">
        <v>1470</v>
      </c>
      <c r="H10872" s="62">
        <v>2090</v>
      </c>
      <c r="I10872" t="s">
        <v>33</v>
      </c>
      <c r="J10872" s="19">
        <v>44483</v>
      </c>
      <c r="K10872" s="19">
        <v>44483</v>
      </c>
      <c r="L10872" s="28" t="s">
        <v>474</v>
      </c>
    </row>
    <row r="10873" spans="1:12" customFormat="1" x14ac:dyDescent="0.2">
      <c r="A10873">
        <v>2021</v>
      </c>
      <c r="B10873" s="19">
        <v>44378</v>
      </c>
      <c r="C10873" s="19">
        <v>44469</v>
      </c>
      <c r="D10873" t="s">
        <v>64</v>
      </c>
      <c r="E10873" s="55" t="s">
        <v>1471</v>
      </c>
      <c r="F10873" t="s">
        <v>1246</v>
      </c>
      <c r="G10873" s="55" t="s">
        <v>1471</v>
      </c>
      <c r="H10873" s="62">
        <v>2090</v>
      </c>
      <c r="I10873" t="s">
        <v>33</v>
      </c>
      <c r="J10873" s="19">
        <v>44483</v>
      </c>
      <c r="K10873" s="19">
        <v>44483</v>
      </c>
      <c r="L10873" s="28" t="s">
        <v>474</v>
      </c>
    </row>
    <row r="10874" spans="1:12" customFormat="1" x14ac:dyDescent="0.2">
      <c r="A10874">
        <v>2021</v>
      </c>
      <c r="B10874" s="19">
        <v>44378</v>
      </c>
      <c r="C10874" s="19">
        <v>44469</v>
      </c>
      <c r="D10874" t="s">
        <v>64</v>
      </c>
      <c r="E10874" s="55" t="s">
        <v>1472</v>
      </c>
      <c r="F10874" t="s">
        <v>1246</v>
      </c>
      <c r="G10874" s="55" t="s">
        <v>1472</v>
      </c>
      <c r="H10874" s="62">
        <v>2090</v>
      </c>
      <c r="I10874" t="s">
        <v>33</v>
      </c>
      <c r="J10874" s="19">
        <v>44483</v>
      </c>
      <c r="K10874" s="19">
        <v>44483</v>
      </c>
      <c r="L10874" s="28" t="s">
        <v>474</v>
      </c>
    </row>
    <row r="10875" spans="1:12" customFormat="1" x14ac:dyDescent="0.2">
      <c r="A10875">
        <v>2021</v>
      </c>
      <c r="B10875" s="19">
        <v>44378</v>
      </c>
      <c r="C10875" s="19">
        <v>44469</v>
      </c>
      <c r="D10875" t="s">
        <v>61</v>
      </c>
      <c r="E10875" s="55" t="s">
        <v>1391</v>
      </c>
      <c r="F10875" t="s">
        <v>1246</v>
      </c>
      <c r="G10875" s="55" t="s">
        <v>1391</v>
      </c>
      <c r="H10875" s="62">
        <v>1850</v>
      </c>
      <c r="I10875" t="s">
        <v>33</v>
      </c>
      <c r="J10875" s="19">
        <v>44483</v>
      </c>
      <c r="K10875" s="19">
        <v>44483</v>
      </c>
      <c r="L10875" s="28" t="s">
        <v>474</v>
      </c>
    </row>
    <row r="10876" spans="1:12" customFormat="1" x14ac:dyDescent="0.2">
      <c r="A10876">
        <v>2021</v>
      </c>
      <c r="B10876" s="19">
        <v>44378</v>
      </c>
      <c r="C10876" s="19">
        <v>44469</v>
      </c>
      <c r="D10876" t="s">
        <v>3299</v>
      </c>
      <c r="E10876" s="55" t="s">
        <v>3267</v>
      </c>
      <c r="F10876" t="s">
        <v>1246</v>
      </c>
      <c r="G10876" s="55" t="s">
        <v>3267</v>
      </c>
      <c r="H10876" s="62">
        <v>10355.17</v>
      </c>
      <c r="I10876" t="s">
        <v>33</v>
      </c>
      <c r="J10876" s="19">
        <v>44483</v>
      </c>
      <c r="K10876" s="19">
        <v>44483</v>
      </c>
      <c r="L10876" s="28" t="s">
        <v>474</v>
      </c>
    </row>
    <row r="10877" spans="1:12" customFormat="1" x14ac:dyDescent="0.2">
      <c r="A10877">
        <v>2021</v>
      </c>
      <c r="B10877" s="19">
        <v>44378</v>
      </c>
      <c r="C10877" s="19">
        <v>44469</v>
      </c>
      <c r="D10877" t="s">
        <v>111</v>
      </c>
      <c r="E10877" s="55" t="s">
        <v>1432</v>
      </c>
      <c r="F10877" t="s">
        <v>1246</v>
      </c>
      <c r="G10877" s="55" t="s">
        <v>1432</v>
      </c>
      <c r="H10877" s="62">
        <v>2435</v>
      </c>
      <c r="I10877" t="s">
        <v>33</v>
      </c>
      <c r="J10877" s="19">
        <v>44483</v>
      </c>
      <c r="K10877" s="19">
        <v>44483</v>
      </c>
      <c r="L10877" s="28" t="s">
        <v>474</v>
      </c>
    </row>
    <row r="10878" spans="1:12" customFormat="1" x14ac:dyDescent="0.2">
      <c r="A10878">
        <v>2021</v>
      </c>
      <c r="B10878" s="19">
        <v>44378</v>
      </c>
      <c r="C10878" s="19">
        <v>44469</v>
      </c>
      <c r="D10878" t="s">
        <v>144</v>
      </c>
      <c r="E10878" s="55" t="s">
        <v>1392</v>
      </c>
      <c r="F10878" t="s">
        <v>1246</v>
      </c>
      <c r="G10878" s="55" t="s">
        <v>1392</v>
      </c>
      <c r="H10878" s="62">
        <v>5731</v>
      </c>
      <c r="I10878" t="s">
        <v>33</v>
      </c>
      <c r="J10878" s="19">
        <v>44483</v>
      </c>
      <c r="K10878" s="19">
        <v>44483</v>
      </c>
      <c r="L10878" s="28" t="s">
        <v>474</v>
      </c>
    </row>
    <row r="10879" spans="1:12" customFormat="1" x14ac:dyDescent="0.2">
      <c r="A10879">
        <v>2021</v>
      </c>
      <c r="B10879" s="19">
        <v>44378</v>
      </c>
      <c r="C10879" s="19">
        <v>44469</v>
      </c>
      <c r="D10879" t="s">
        <v>126</v>
      </c>
      <c r="E10879" s="55" t="s">
        <v>1473</v>
      </c>
      <c r="F10879" t="s">
        <v>1246</v>
      </c>
      <c r="G10879" s="55" t="s">
        <v>1473</v>
      </c>
      <c r="H10879" s="62">
        <v>4739</v>
      </c>
      <c r="I10879" t="s">
        <v>33</v>
      </c>
      <c r="J10879" s="19">
        <v>44483</v>
      </c>
      <c r="K10879" s="19">
        <v>44483</v>
      </c>
      <c r="L10879" s="28" t="s">
        <v>474</v>
      </c>
    </row>
    <row r="10880" spans="1:12" customFormat="1" x14ac:dyDescent="0.2">
      <c r="A10880">
        <v>2021</v>
      </c>
      <c r="B10880" s="19">
        <v>44378</v>
      </c>
      <c r="C10880" s="19">
        <v>44469</v>
      </c>
      <c r="D10880" t="s">
        <v>126</v>
      </c>
      <c r="E10880" s="55" t="s">
        <v>1474</v>
      </c>
      <c r="F10880" t="s">
        <v>1246</v>
      </c>
      <c r="G10880" s="55" t="s">
        <v>1474</v>
      </c>
      <c r="H10880" s="62">
        <v>4739</v>
      </c>
      <c r="I10880" t="s">
        <v>33</v>
      </c>
      <c r="J10880" s="19">
        <v>44483</v>
      </c>
      <c r="K10880" s="19">
        <v>44483</v>
      </c>
      <c r="L10880" s="28" t="s">
        <v>474</v>
      </c>
    </row>
    <row r="10881" spans="1:12" customFormat="1" x14ac:dyDescent="0.2">
      <c r="A10881">
        <v>2021</v>
      </c>
      <c r="B10881" s="19">
        <v>44378</v>
      </c>
      <c r="C10881" s="19">
        <v>44469</v>
      </c>
      <c r="D10881" t="s">
        <v>126</v>
      </c>
      <c r="E10881" s="55" t="s">
        <v>1475</v>
      </c>
      <c r="F10881" t="s">
        <v>1246</v>
      </c>
      <c r="G10881" s="55" t="s">
        <v>1475</v>
      </c>
      <c r="H10881" s="62">
        <v>4739</v>
      </c>
      <c r="I10881" t="s">
        <v>33</v>
      </c>
      <c r="J10881" s="19">
        <v>44483</v>
      </c>
      <c r="K10881" s="19">
        <v>44483</v>
      </c>
      <c r="L10881" s="28" t="s">
        <v>474</v>
      </c>
    </row>
    <row r="10882" spans="1:12" customFormat="1" x14ac:dyDescent="0.2">
      <c r="A10882">
        <v>2021</v>
      </c>
      <c r="B10882" s="19">
        <v>44378</v>
      </c>
      <c r="C10882" s="19">
        <v>44469</v>
      </c>
      <c r="D10882" t="s">
        <v>126</v>
      </c>
      <c r="E10882" s="55" t="s">
        <v>1476</v>
      </c>
      <c r="F10882" t="s">
        <v>1246</v>
      </c>
      <c r="G10882" s="55" t="s">
        <v>1476</v>
      </c>
      <c r="H10882" s="62">
        <v>4739</v>
      </c>
      <c r="I10882" t="s">
        <v>33</v>
      </c>
      <c r="J10882" s="19">
        <v>44483</v>
      </c>
      <c r="K10882" s="19">
        <v>44483</v>
      </c>
      <c r="L10882" s="28" t="s">
        <v>474</v>
      </c>
    </row>
    <row r="10883" spans="1:12" customFormat="1" x14ac:dyDescent="0.2">
      <c r="A10883">
        <v>2021</v>
      </c>
      <c r="B10883" s="19">
        <v>44378</v>
      </c>
      <c r="C10883" s="19">
        <v>44469</v>
      </c>
      <c r="D10883" t="s">
        <v>126</v>
      </c>
      <c r="E10883" s="55" t="s">
        <v>1477</v>
      </c>
      <c r="F10883" t="s">
        <v>1246</v>
      </c>
      <c r="G10883" s="55" t="s">
        <v>1477</v>
      </c>
      <c r="H10883" s="62">
        <v>4739</v>
      </c>
      <c r="I10883" t="s">
        <v>33</v>
      </c>
      <c r="J10883" s="19">
        <v>44483</v>
      </c>
      <c r="K10883" s="19">
        <v>44483</v>
      </c>
      <c r="L10883" s="28" t="s">
        <v>474</v>
      </c>
    </row>
    <row r="10884" spans="1:12" customFormat="1" x14ac:dyDescent="0.2">
      <c r="A10884">
        <v>2021</v>
      </c>
      <c r="B10884" s="19">
        <v>44378</v>
      </c>
      <c r="C10884" s="19">
        <v>44469</v>
      </c>
      <c r="D10884" t="s">
        <v>126</v>
      </c>
      <c r="E10884" s="55" t="s">
        <v>1393</v>
      </c>
      <c r="F10884" t="s">
        <v>1246</v>
      </c>
      <c r="G10884" s="55" t="s">
        <v>1393</v>
      </c>
      <c r="H10884" s="62">
        <v>4739</v>
      </c>
      <c r="I10884" t="s">
        <v>33</v>
      </c>
      <c r="J10884" s="19">
        <v>44483</v>
      </c>
      <c r="K10884" s="19">
        <v>44483</v>
      </c>
      <c r="L10884" s="28" t="s">
        <v>474</v>
      </c>
    </row>
    <row r="10885" spans="1:12" customFormat="1" x14ac:dyDescent="0.2">
      <c r="A10885">
        <v>2021</v>
      </c>
      <c r="B10885" s="19">
        <v>44378</v>
      </c>
      <c r="C10885" s="19">
        <v>44469</v>
      </c>
      <c r="D10885" t="s">
        <v>126</v>
      </c>
      <c r="E10885" s="55" t="s">
        <v>1478</v>
      </c>
      <c r="F10885" t="s">
        <v>1246</v>
      </c>
      <c r="G10885" s="55" t="s">
        <v>1478</v>
      </c>
      <c r="H10885" s="62">
        <v>4739</v>
      </c>
      <c r="I10885" t="s">
        <v>33</v>
      </c>
      <c r="J10885" s="19">
        <v>44483</v>
      </c>
      <c r="K10885" s="19">
        <v>44483</v>
      </c>
      <c r="L10885" s="28" t="s">
        <v>474</v>
      </c>
    </row>
    <row r="10886" spans="1:12" customFormat="1" x14ac:dyDescent="0.2">
      <c r="A10886">
        <v>2021</v>
      </c>
      <c r="B10886" s="19">
        <v>44378</v>
      </c>
      <c r="C10886" s="19">
        <v>44469</v>
      </c>
      <c r="D10886" t="s">
        <v>99</v>
      </c>
      <c r="E10886" s="55" t="s">
        <v>1479</v>
      </c>
      <c r="F10886" t="s">
        <v>1246</v>
      </c>
      <c r="G10886" s="55" t="s">
        <v>1479</v>
      </c>
      <c r="H10886" s="62">
        <v>3200</v>
      </c>
      <c r="I10886" t="s">
        <v>33</v>
      </c>
      <c r="J10886" s="19">
        <v>44483</v>
      </c>
      <c r="K10886" s="19">
        <v>44483</v>
      </c>
      <c r="L10886" s="28" t="s">
        <v>474</v>
      </c>
    </row>
    <row r="10887" spans="1:12" customFormat="1" x14ac:dyDescent="0.2">
      <c r="A10887">
        <v>2021</v>
      </c>
      <c r="B10887" s="19">
        <v>44378</v>
      </c>
      <c r="C10887" s="19">
        <v>44469</v>
      </c>
      <c r="D10887" t="s">
        <v>99</v>
      </c>
      <c r="E10887" s="55" t="s">
        <v>1480</v>
      </c>
      <c r="F10887" t="s">
        <v>1246</v>
      </c>
      <c r="G10887" s="55" t="s">
        <v>1480</v>
      </c>
      <c r="H10887" s="62">
        <v>3200</v>
      </c>
      <c r="I10887" t="s">
        <v>33</v>
      </c>
      <c r="J10887" s="19">
        <v>44483</v>
      </c>
      <c r="K10887" s="19">
        <v>44483</v>
      </c>
      <c r="L10887" s="28" t="s">
        <v>474</v>
      </c>
    </row>
    <row r="10888" spans="1:12" customFormat="1" x14ac:dyDescent="0.2">
      <c r="A10888">
        <v>2021</v>
      </c>
      <c r="B10888" s="19">
        <v>44378</v>
      </c>
      <c r="C10888" s="19">
        <v>44469</v>
      </c>
      <c r="D10888" t="s">
        <v>763</v>
      </c>
      <c r="E10888" s="55" t="s">
        <v>1493</v>
      </c>
      <c r="F10888" t="s">
        <v>1246</v>
      </c>
      <c r="G10888" s="55" t="s">
        <v>1493</v>
      </c>
      <c r="H10888" s="62">
        <v>28412.47</v>
      </c>
      <c r="I10888" t="s">
        <v>33</v>
      </c>
      <c r="J10888" s="19">
        <v>44483</v>
      </c>
      <c r="K10888" s="19">
        <v>44483</v>
      </c>
      <c r="L10888" s="28" t="s">
        <v>474</v>
      </c>
    </row>
    <row r="10889" spans="1:12" customFormat="1" x14ac:dyDescent="0.2">
      <c r="A10889">
        <v>2021</v>
      </c>
      <c r="B10889" s="19">
        <v>44378</v>
      </c>
      <c r="C10889" s="19">
        <v>44469</v>
      </c>
      <c r="D10889" t="s">
        <v>130</v>
      </c>
      <c r="E10889" s="55" t="s">
        <v>1511</v>
      </c>
      <c r="F10889" t="s">
        <v>1246</v>
      </c>
      <c r="G10889" s="55" t="s">
        <v>1511</v>
      </c>
      <c r="H10889" s="62">
        <v>7030</v>
      </c>
      <c r="I10889" t="s">
        <v>33</v>
      </c>
      <c r="J10889" s="19">
        <v>44483</v>
      </c>
      <c r="K10889" s="19">
        <v>44483</v>
      </c>
      <c r="L10889" s="28" t="s">
        <v>474</v>
      </c>
    </row>
    <row r="10890" spans="1:12" customFormat="1" x14ac:dyDescent="0.2">
      <c r="A10890">
        <v>2021</v>
      </c>
      <c r="B10890" s="19">
        <v>44378</v>
      </c>
      <c r="C10890" s="19">
        <v>44469</v>
      </c>
      <c r="D10890" t="s">
        <v>98</v>
      </c>
      <c r="E10890" s="55" t="s">
        <v>1513</v>
      </c>
      <c r="F10890" t="s">
        <v>1246</v>
      </c>
      <c r="G10890" s="55" t="s">
        <v>1513</v>
      </c>
      <c r="H10890" s="62">
        <v>913.79</v>
      </c>
      <c r="I10890" t="s">
        <v>33</v>
      </c>
      <c r="J10890" s="19">
        <v>44483</v>
      </c>
      <c r="K10890" s="19">
        <v>44483</v>
      </c>
      <c r="L10890" s="28" t="s">
        <v>474</v>
      </c>
    </row>
    <row r="10891" spans="1:12" customFormat="1" x14ac:dyDescent="0.2">
      <c r="A10891">
        <v>2021</v>
      </c>
      <c r="B10891" s="19">
        <v>44378</v>
      </c>
      <c r="C10891" s="19">
        <v>44469</v>
      </c>
      <c r="D10891" t="s">
        <v>72</v>
      </c>
      <c r="E10891" s="55" t="s">
        <v>1494</v>
      </c>
      <c r="F10891" t="s">
        <v>1246</v>
      </c>
      <c r="G10891" s="55" t="s">
        <v>1494</v>
      </c>
      <c r="H10891" s="62">
        <v>5950</v>
      </c>
      <c r="I10891" t="s">
        <v>33</v>
      </c>
      <c r="J10891" s="19">
        <v>44483</v>
      </c>
      <c r="K10891" s="19">
        <v>44483</v>
      </c>
      <c r="L10891" s="28" t="s">
        <v>474</v>
      </c>
    </row>
    <row r="10892" spans="1:12" customFormat="1" x14ac:dyDescent="0.2">
      <c r="A10892">
        <v>2021</v>
      </c>
      <c r="B10892" s="19">
        <v>44378</v>
      </c>
      <c r="C10892" s="19">
        <v>44469</v>
      </c>
      <c r="D10892" t="s">
        <v>74</v>
      </c>
      <c r="E10892" s="55" t="s">
        <v>1495</v>
      </c>
      <c r="F10892" t="s">
        <v>1246</v>
      </c>
      <c r="G10892" s="55" t="s">
        <v>1495</v>
      </c>
      <c r="H10892" s="62">
        <v>550</v>
      </c>
      <c r="I10892" t="s">
        <v>33</v>
      </c>
      <c r="J10892" s="19">
        <v>44483</v>
      </c>
      <c r="K10892" s="19">
        <v>44483</v>
      </c>
      <c r="L10892" s="28" t="s">
        <v>474</v>
      </c>
    </row>
    <row r="10893" spans="1:12" customFormat="1" x14ac:dyDescent="0.2">
      <c r="A10893">
        <v>2021</v>
      </c>
      <c r="B10893" s="19">
        <v>44378</v>
      </c>
      <c r="C10893" s="19">
        <v>44469</v>
      </c>
      <c r="D10893" t="s">
        <v>68</v>
      </c>
      <c r="E10893" s="55" t="s">
        <v>1514</v>
      </c>
      <c r="F10893" t="s">
        <v>1246</v>
      </c>
      <c r="G10893" s="55" t="s">
        <v>1514</v>
      </c>
      <c r="H10893" s="62">
        <v>3940</v>
      </c>
      <c r="I10893" t="s">
        <v>33</v>
      </c>
      <c r="J10893" s="19">
        <v>44483</v>
      </c>
      <c r="K10893" s="19">
        <v>44483</v>
      </c>
      <c r="L10893" s="28" t="s">
        <v>474</v>
      </c>
    </row>
    <row r="10894" spans="1:12" customFormat="1" x14ac:dyDescent="0.2">
      <c r="A10894">
        <v>2021</v>
      </c>
      <c r="B10894" s="19">
        <v>44378</v>
      </c>
      <c r="C10894" s="19">
        <v>44469</v>
      </c>
      <c r="D10894" t="s">
        <v>388</v>
      </c>
      <c r="E10894" s="55" t="s">
        <v>1516</v>
      </c>
      <c r="F10894" t="s">
        <v>1246</v>
      </c>
      <c r="G10894" s="55" t="s">
        <v>1516</v>
      </c>
      <c r="H10894" s="62">
        <v>280</v>
      </c>
      <c r="I10894" t="s">
        <v>33</v>
      </c>
      <c r="J10894" s="19">
        <v>44483</v>
      </c>
      <c r="K10894" s="19">
        <v>44483</v>
      </c>
      <c r="L10894" s="28" t="s">
        <v>474</v>
      </c>
    </row>
    <row r="10895" spans="1:12" customFormat="1" x14ac:dyDescent="0.2">
      <c r="A10895">
        <v>2021</v>
      </c>
      <c r="B10895" s="19">
        <v>44378</v>
      </c>
      <c r="C10895" s="19">
        <v>44469</v>
      </c>
      <c r="D10895" t="s">
        <v>389</v>
      </c>
      <c r="E10895" s="55" t="s">
        <v>1496</v>
      </c>
      <c r="F10895" t="s">
        <v>1246</v>
      </c>
      <c r="G10895" s="55" t="s">
        <v>1496</v>
      </c>
      <c r="H10895" s="62">
        <v>450</v>
      </c>
      <c r="I10895" t="s">
        <v>33</v>
      </c>
      <c r="J10895" s="19">
        <v>44483</v>
      </c>
      <c r="K10895" s="19">
        <v>44483</v>
      </c>
      <c r="L10895" s="28" t="s">
        <v>474</v>
      </c>
    </row>
    <row r="10896" spans="1:12" customFormat="1" x14ac:dyDescent="0.2">
      <c r="A10896">
        <v>2021</v>
      </c>
      <c r="B10896" s="19">
        <v>44378</v>
      </c>
      <c r="C10896" s="19">
        <v>44469</v>
      </c>
      <c r="D10896" t="s">
        <v>390</v>
      </c>
      <c r="E10896" s="55" t="s">
        <v>1497</v>
      </c>
      <c r="F10896" t="s">
        <v>1246</v>
      </c>
      <c r="G10896" s="55" t="s">
        <v>1497</v>
      </c>
      <c r="H10896" s="62">
        <v>775</v>
      </c>
      <c r="I10896" t="s">
        <v>33</v>
      </c>
      <c r="J10896" s="19">
        <v>44483</v>
      </c>
      <c r="K10896" s="19">
        <v>44483</v>
      </c>
      <c r="L10896" s="28" t="s">
        <v>474</v>
      </c>
    </row>
    <row r="10897" spans="1:12" customFormat="1" x14ac:dyDescent="0.2">
      <c r="A10897">
        <v>2021</v>
      </c>
      <c r="B10897" s="19">
        <v>44378</v>
      </c>
      <c r="C10897" s="19">
        <v>44469</v>
      </c>
      <c r="D10897" t="s">
        <v>131</v>
      </c>
      <c r="E10897" s="55" t="s">
        <v>1512</v>
      </c>
      <c r="F10897" t="s">
        <v>1246</v>
      </c>
      <c r="G10897" s="55" t="s">
        <v>1512</v>
      </c>
      <c r="H10897" s="62">
        <v>6780</v>
      </c>
      <c r="I10897" t="s">
        <v>33</v>
      </c>
      <c r="J10897" s="19">
        <v>44483</v>
      </c>
      <c r="K10897" s="19">
        <v>44483</v>
      </c>
      <c r="L10897" s="28" t="s">
        <v>474</v>
      </c>
    </row>
    <row r="10898" spans="1:12" customFormat="1" x14ac:dyDescent="0.2">
      <c r="A10898">
        <v>2021</v>
      </c>
      <c r="B10898" s="19">
        <v>44378</v>
      </c>
      <c r="C10898" s="19">
        <v>44469</v>
      </c>
      <c r="D10898" t="s">
        <v>787</v>
      </c>
      <c r="E10898" s="55" t="s">
        <v>1517</v>
      </c>
      <c r="F10898" t="s">
        <v>1246</v>
      </c>
      <c r="G10898" s="55" t="s">
        <v>1517</v>
      </c>
      <c r="H10898" s="62">
        <v>16016</v>
      </c>
      <c r="I10898" t="s">
        <v>33</v>
      </c>
      <c r="J10898" s="19">
        <v>44483</v>
      </c>
      <c r="K10898" s="19">
        <v>44483</v>
      </c>
      <c r="L10898" s="28" t="s">
        <v>474</v>
      </c>
    </row>
    <row r="10899" spans="1:12" customFormat="1" x14ac:dyDescent="0.2">
      <c r="A10899">
        <v>2021</v>
      </c>
      <c r="B10899" s="19">
        <v>44378</v>
      </c>
      <c r="C10899" s="19">
        <v>44469</v>
      </c>
      <c r="D10899" t="s">
        <v>396</v>
      </c>
      <c r="E10899" s="55" t="s">
        <v>1498</v>
      </c>
      <c r="F10899" t="s">
        <v>1246</v>
      </c>
      <c r="G10899" s="55" t="s">
        <v>1498</v>
      </c>
      <c r="H10899" s="62">
        <v>28700</v>
      </c>
      <c r="I10899" t="s">
        <v>33</v>
      </c>
      <c r="J10899" s="19">
        <v>44483</v>
      </c>
      <c r="K10899" s="19">
        <v>44483</v>
      </c>
      <c r="L10899" s="28" t="s">
        <v>474</v>
      </c>
    </row>
    <row r="10900" spans="1:12" customFormat="1" x14ac:dyDescent="0.2">
      <c r="A10900">
        <v>2021</v>
      </c>
      <c r="B10900" s="19">
        <v>44378</v>
      </c>
      <c r="C10900" s="19">
        <v>44469</v>
      </c>
      <c r="D10900" t="s">
        <v>395</v>
      </c>
      <c r="E10900" s="55" t="s">
        <v>1499</v>
      </c>
      <c r="F10900" t="s">
        <v>1246</v>
      </c>
      <c r="G10900" s="55" t="s">
        <v>1499</v>
      </c>
      <c r="H10900" s="62">
        <v>21620</v>
      </c>
      <c r="I10900" t="s">
        <v>33</v>
      </c>
      <c r="J10900" s="19">
        <v>44483</v>
      </c>
      <c r="K10900" s="19">
        <v>44483</v>
      </c>
      <c r="L10900" s="28" t="s">
        <v>474</v>
      </c>
    </row>
    <row r="10901" spans="1:12" customFormat="1" x14ac:dyDescent="0.2">
      <c r="A10901">
        <v>2021</v>
      </c>
      <c r="B10901" s="19">
        <v>44378</v>
      </c>
      <c r="C10901" s="19">
        <v>44469</v>
      </c>
      <c r="D10901" t="s">
        <v>396</v>
      </c>
      <c r="E10901" s="55" t="s">
        <v>1518</v>
      </c>
      <c r="F10901" t="s">
        <v>1246</v>
      </c>
      <c r="G10901" s="55" t="s">
        <v>1518</v>
      </c>
      <c r="H10901" s="62">
        <v>28700</v>
      </c>
      <c r="I10901" t="s">
        <v>33</v>
      </c>
      <c r="J10901" s="19">
        <v>44483</v>
      </c>
      <c r="K10901" s="19">
        <v>44483</v>
      </c>
      <c r="L10901" s="28" t="s">
        <v>474</v>
      </c>
    </row>
    <row r="10902" spans="1:12" customFormat="1" x14ac:dyDescent="0.2">
      <c r="A10902">
        <v>2021</v>
      </c>
      <c r="B10902" s="19">
        <v>44378</v>
      </c>
      <c r="C10902" s="19">
        <v>44469</v>
      </c>
      <c r="D10902" t="s">
        <v>397</v>
      </c>
      <c r="E10902" s="55" t="s">
        <v>1519</v>
      </c>
      <c r="F10902" t="s">
        <v>1246</v>
      </c>
      <c r="G10902" s="55" t="s">
        <v>1519</v>
      </c>
      <c r="H10902" s="62">
        <v>27340</v>
      </c>
      <c r="I10902" t="s">
        <v>33</v>
      </c>
      <c r="J10902" s="19">
        <v>44483</v>
      </c>
      <c r="K10902" s="19">
        <v>44483</v>
      </c>
      <c r="L10902" s="28" t="s">
        <v>474</v>
      </c>
    </row>
    <row r="10903" spans="1:12" customFormat="1" x14ac:dyDescent="0.2">
      <c r="A10903">
        <v>2021</v>
      </c>
      <c r="B10903" s="19">
        <v>44378</v>
      </c>
      <c r="C10903" s="19">
        <v>44469</v>
      </c>
      <c r="D10903" t="s">
        <v>396</v>
      </c>
      <c r="E10903" s="55" t="s">
        <v>1500</v>
      </c>
      <c r="F10903" t="s">
        <v>1246</v>
      </c>
      <c r="G10903" s="55" t="s">
        <v>1500</v>
      </c>
      <c r="H10903" s="62">
        <v>28700</v>
      </c>
      <c r="I10903" t="s">
        <v>33</v>
      </c>
      <c r="J10903" s="19">
        <v>44483</v>
      </c>
      <c r="K10903" s="19">
        <v>44483</v>
      </c>
      <c r="L10903" s="28" t="s">
        <v>474</v>
      </c>
    </row>
    <row r="10904" spans="1:12" customFormat="1" x14ac:dyDescent="0.2">
      <c r="A10904">
        <v>2021</v>
      </c>
      <c r="B10904" s="19">
        <v>44378</v>
      </c>
      <c r="C10904" s="19">
        <v>44469</v>
      </c>
      <c r="D10904" t="s">
        <v>396</v>
      </c>
      <c r="E10904" s="55" t="s">
        <v>1501</v>
      </c>
      <c r="F10904" t="s">
        <v>1246</v>
      </c>
      <c r="G10904" s="55" t="s">
        <v>1501</v>
      </c>
      <c r="H10904" s="62">
        <v>28700</v>
      </c>
      <c r="I10904" t="s">
        <v>33</v>
      </c>
      <c r="J10904" s="19">
        <v>44483</v>
      </c>
      <c r="K10904" s="19">
        <v>44483</v>
      </c>
      <c r="L10904" s="28" t="s">
        <v>474</v>
      </c>
    </row>
    <row r="10905" spans="1:12" customFormat="1" x14ac:dyDescent="0.2">
      <c r="A10905">
        <v>2021</v>
      </c>
      <c r="B10905" s="19">
        <v>44378</v>
      </c>
      <c r="C10905" s="19">
        <v>44469</v>
      </c>
      <c r="D10905" t="s">
        <v>394</v>
      </c>
      <c r="E10905" s="55" t="s">
        <v>1502</v>
      </c>
      <c r="F10905" t="s">
        <v>1246</v>
      </c>
      <c r="G10905" s="55" t="s">
        <v>1502</v>
      </c>
      <c r="H10905" s="62">
        <v>12740</v>
      </c>
      <c r="I10905" t="s">
        <v>33</v>
      </c>
      <c r="J10905" s="19">
        <v>44483</v>
      </c>
      <c r="K10905" s="19">
        <v>44483</v>
      </c>
      <c r="L10905" s="28" t="s">
        <v>474</v>
      </c>
    </row>
    <row r="10906" spans="1:12" customFormat="1" x14ac:dyDescent="0.2">
      <c r="A10906">
        <v>2021</v>
      </c>
      <c r="B10906" s="19">
        <v>44378</v>
      </c>
      <c r="C10906" s="19">
        <v>44469</v>
      </c>
      <c r="D10906" t="s">
        <v>394</v>
      </c>
      <c r="E10906" s="55" t="s">
        <v>1503</v>
      </c>
      <c r="F10906" t="s">
        <v>1246</v>
      </c>
      <c r="G10906" s="55" t="s">
        <v>1503</v>
      </c>
      <c r="H10906" s="62">
        <v>12740</v>
      </c>
      <c r="I10906" t="s">
        <v>33</v>
      </c>
      <c r="J10906" s="19">
        <v>44483</v>
      </c>
      <c r="K10906" s="19">
        <v>44483</v>
      </c>
      <c r="L10906" s="28" t="s">
        <v>474</v>
      </c>
    </row>
    <row r="10907" spans="1:12" customFormat="1" x14ac:dyDescent="0.2">
      <c r="A10907">
        <v>2021</v>
      </c>
      <c r="B10907" s="19">
        <v>44378</v>
      </c>
      <c r="C10907" s="19">
        <v>44469</v>
      </c>
      <c r="D10907" t="s">
        <v>392</v>
      </c>
      <c r="E10907" s="55" t="s">
        <v>1504</v>
      </c>
      <c r="F10907" t="s">
        <v>1246</v>
      </c>
      <c r="G10907" s="55" t="s">
        <v>1504</v>
      </c>
      <c r="H10907" s="62">
        <v>8340</v>
      </c>
      <c r="I10907" t="s">
        <v>33</v>
      </c>
      <c r="J10907" s="19">
        <v>44483</v>
      </c>
      <c r="K10907" s="19">
        <v>44483</v>
      </c>
      <c r="L10907" s="28" t="s">
        <v>474</v>
      </c>
    </row>
    <row r="10908" spans="1:12" customFormat="1" x14ac:dyDescent="0.2">
      <c r="A10908">
        <v>2021</v>
      </c>
      <c r="B10908" s="19">
        <v>44378</v>
      </c>
      <c r="C10908" s="19">
        <v>44469</v>
      </c>
      <c r="D10908" t="s">
        <v>396</v>
      </c>
      <c r="E10908" s="55" t="s">
        <v>1520</v>
      </c>
      <c r="F10908" t="s">
        <v>1246</v>
      </c>
      <c r="G10908" s="55" t="s">
        <v>1520</v>
      </c>
      <c r="H10908" s="62">
        <v>28700</v>
      </c>
      <c r="I10908" t="s">
        <v>33</v>
      </c>
      <c r="J10908" s="19">
        <v>44483</v>
      </c>
      <c r="K10908" s="19">
        <v>44483</v>
      </c>
      <c r="L10908" s="28" t="s">
        <v>474</v>
      </c>
    </row>
    <row r="10909" spans="1:12" customFormat="1" x14ac:dyDescent="0.2">
      <c r="A10909">
        <v>2021</v>
      </c>
      <c r="B10909" s="19">
        <v>44378</v>
      </c>
      <c r="C10909" s="19">
        <v>44469</v>
      </c>
      <c r="D10909" t="s">
        <v>391</v>
      </c>
      <c r="E10909" s="55" t="s">
        <v>1521</v>
      </c>
      <c r="F10909" t="s">
        <v>1246</v>
      </c>
      <c r="G10909" s="55" t="s">
        <v>1521</v>
      </c>
      <c r="H10909" s="62">
        <v>6680</v>
      </c>
      <c r="I10909" t="s">
        <v>33</v>
      </c>
      <c r="J10909" s="19">
        <v>44483</v>
      </c>
      <c r="K10909" s="19">
        <v>44483</v>
      </c>
      <c r="L10909" s="28" t="s">
        <v>474</v>
      </c>
    </row>
    <row r="10910" spans="1:12" customFormat="1" x14ac:dyDescent="0.2">
      <c r="A10910">
        <v>2021</v>
      </c>
      <c r="B10910" s="19">
        <v>44378</v>
      </c>
      <c r="C10910" s="19">
        <v>44469</v>
      </c>
      <c r="D10910" t="s">
        <v>393</v>
      </c>
      <c r="E10910" s="55" t="s">
        <v>1522</v>
      </c>
      <c r="F10910" t="s">
        <v>1246</v>
      </c>
      <c r="G10910" s="55" t="s">
        <v>1522</v>
      </c>
      <c r="H10910" s="62">
        <v>12660</v>
      </c>
      <c r="I10910" t="s">
        <v>33</v>
      </c>
      <c r="J10910" s="19">
        <v>44483</v>
      </c>
      <c r="K10910" s="19">
        <v>44483</v>
      </c>
      <c r="L10910" s="28" t="s">
        <v>474</v>
      </c>
    </row>
    <row r="10911" spans="1:12" customFormat="1" x14ac:dyDescent="0.2">
      <c r="A10911">
        <v>2021</v>
      </c>
      <c r="B10911" s="19">
        <v>44378</v>
      </c>
      <c r="C10911" s="19">
        <v>44469</v>
      </c>
      <c r="D10911" t="s">
        <v>396</v>
      </c>
      <c r="E10911" s="55" t="s">
        <v>1523</v>
      </c>
      <c r="F10911" t="s">
        <v>1246</v>
      </c>
      <c r="G10911" s="55" t="s">
        <v>1523</v>
      </c>
      <c r="H10911" s="62">
        <v>28700</v>
      </c>
      <c r="I10911" t="s">
        <v>33</v>
      </c>
      <c r="J10911" s="19">
        <v>44483</v>
      </c>
      <c r="K10911" s="19">
        <v>44483</v>
      </c>
      <c r="L10911" s="28" t="s">
        <v>474</v>
      </c>
    </row>
    <row r="10912" spans="1:12" customFormat="1" x14ac:dyDescent="0.2">
      <c r="A10912">
        <v>2021</v>
      </c>
      <c r="B10912" s="19">
        <v>44378</v>
      </c>
      <c r="C10912" s="19">
        <v>44469</v>
      </c>
      <c r="D10912" t="s">
        <v>768</v>
      </c>
      <c r="E10912" s="55" t="s">
        <v>1524</v>
      </c>
      <c r="F10912" t="s">
        <v>1246</v>
      </c>
      <c r="G10912" s="55" t="s">
        <v>1524</v>
      </c>
      <c r="H10912" s="62">
        <v>16717.98</v>
      </c>
      <c r="I10912" t="s">
        <v>33</v>
      </c>
      <c r="J10912" s="19">
        <v>44483</v>
      </c>
      <c r="K10912" s="19">
        <v>44483</v>
      </c>
      <c r="L10912" s="28" t="s">
        <v>474</v>
      </c>
    </row>
    <row r="10913" spans="1:12" customFormat="1" x14ac:dyDescent="0.2">
      <c r="A10913">
        <v>2021</v>
      </c>
      <c r="B10913" s="19">
        <v>44378</v>
      </c>
      <c r="C10913" s="19">
        <v>44469</v>
      </c>
      <c r="D10913" t="s">
        <v>765</v>
      </c>
      <c r="E10913" s="55" t="s">
        <v>1505</v>
      </c>
      <c r="F10913" t="s">
        <v>1246</v>
      </c>
      <c r="G10913" s="55" t="s">
        <v>1505</v>
      </c>
      <c r="H10913" s="62">
        <v>6783.16</v>
      </c>
      <c r="I10913" t="s">
        <v>33</v>
      </c>
      <c r="J10913" s="19">
        <v>44483</v>
      </c>
      <c r="K10913" s="19">
        <v>44483</v>
      </c>
      <c r="L10913" s="28" t="s">
        <v>474</v>
      </c>
    </row>
    <row r="10914" spans="1:12" customFormat="1" x14ac:dyDescent="0.2">
      <c r="A10914">
        <v>2021</v>
      </c>
      <c r="B10914" s="19">
        <v>44378</v>
      </c>
      <c r="C10914" s="19">
        <v>44469</v>
      </c>
      <c r="D10914" t="s">
        <v>35</v>
      </c>
      <c r="E10914" s="55" t="s">
        <v>1525</v>
      </c>
      <c r="F10914" t="s">
        <v>1246</v>
      </c>
      <c r="G10914" s="55" t="s">
        <v>1525</v>
      </c>
      <c r="H10914" s="62">
        <v>7000</v>
      </c>
      <c r="I10914" t="s">
        <v>33</v>
      </c>
      <c r="J10914" s="19">
        <v>44483</v>
      </c>
      <c r="K10914" s="19">
        <v>44483</v>
      </c>
      <c r="L10914" s="28" t="s">
        <v>474</v>
      </c>
    </row>
    <row r="10915" spans="1:12" customFormat="1" x14ac:dyDescent="0.2">
      <c r="A10915">
        <v>2021</v>
      </c>
      <c r="B10915" s="19">
        <v>44378</v>
      </c>
      <c r="C10915" s="19">
        <v>44469</v>
      </c>
      <c r="D10915" t="s">
        <v>769</v>
      </c>
      <c r="E10915" s="55" t="s">
        <v>1506</v>
      </c>
      <c r="F10915" t="s">
        <v>1246</v>
      </c>
      <c r="G10915" s="55" t="s">
        <v>1506</v>
      </c>
      <c r="H10915" s="62">
        <v>8000</v>
      </c>
      <c r="I10915" t="s">
        <v>33</v>
      </c>
      <c r="J10915" s="19">
        <v>44483</v>
      </c>
      <c r="K10915" s="19">
        <v>44483</v>
      </c>
      <c r="L10915" s="28" t="s">
        <v>474</v>
      </c>
    </row>
    <row r="10916" spans="1:12" customFormat="1" x14ac:dyDescent="0.2">
      <c r="A10916">
        <v>2021</v>
      </c>
      <c r="B10916" s="19">
        <v>44378</v>
      </c>
      <c r="C10916" s="19">
        <v>44469</v>
      </c>
      <c r="D10916" t="s">
        <v>35</v>
      </c>
      <c r="E10916" s="55" t="s">
        <v>1507</v>
      </c>
      <c r="F10916" t="s">
        <v>1246</v>
      </c>
      <c r="G10916" s="55" t="s">
        <v>1507</v>
      </c>
      <c r="H10916" s="62">
        <v>8000</v>
      </c>
      <c r="I10916" t="s">
        <v>33</v>
      </c>
      <c r="J10916" s="19">
        <v>44483</v>
      </c>
      <c r="K10916" s="19">
        <v>44483</v>
      </c>
      <c r="L10916" s="28" t="s">
        <v>474</v>
      </c>
    </row>
    <row r="10917" spans="1:12" customFormat="1" x14ac:dyDescent="0.2">
      <c r="A10917">
        <v>2021</v>
      </c>
      <c r="B10917" s="19">
        <v>44378</v>
      </c>
      <c r="C10917" s="19">
        <v>44469</v>
      </c>
      <c r="D10917" t="s">
        <v>35</v>
      </c>
      <c r="E10917" s="55" t="s">
        <v>1526</v>
      </c>
      <c r="F10917" t="s">
        <v>1246</v>
      </c>
      <c r="G10917" s="55" t="s">
        <v>1526</v>
      </c>
      <c r="H10917" s="62">
        <v>8000</v>
      </c>
      <c r="I10917" t="s">
        <v>33</v>
      </c>
      <c r="J10917" s="19">
        <v>44483</v>
      </c>
      <c r="K10917" s="19">
        <v>44483</v>
      </c>
      <c r="L10917" s="28" t="s">
        <v>474</v>
      </c>
    </row>
    <row r="10918" spans="1:12" customFormat="1" x14ac:dyDescent="0.2">
      <c r="A10918">
        <v>2021</v>
      </c>
      <c r="B10918" s="19">
        <v>44378</v>
      </c>
      <c r="C10918" s="19">
        <v>44469</v>
      </c>
      <c r="D10918" t="s">
        <v>124</v>
      </c>
      <c r="E10918" s="55" t="s">
        <v>1508</v>
      </c>
      <c r="F10918" t="s">
        <v>1246</v>
      </c>
      <c r="G10918" s="55" t="s">
        <v>1508</v>
      </c>
      <c r="H10918" s="62">
        <v>850</v>
      </c>
      <c r="I10918" t="s">
        <v>33</v>
      </c>
      <c r="J10918" s="19">
        <v>44483</v>
      </c>
      <c r="K10918" s="19">
        <v>44483</v>
      </c>
      <c r="L10918" s="28" t="s">
        <v>474</v>
      </c>
    </row>
    <row r="10919" spans="1:12" customFormat="1" x14ac:dyDescent="0.2">
      <c r="A10919">
        <v>2021</v>
      </c>
      <c r="B10919" s="19">
        <v>44378</v>
      </c>
      <c r="C10919" s="19">
        <v>44469</v>
      </c>
      <c r="D10919" t="s">
        <v>780</v>
      </c>
      <c r="E10919" s="55" t="s">
        <v>1529</v>
      </c>
      <c r="F10919" t="s">
        <v>1246</v>
      </c>
      <c r="G10919" s="55" t="s">
        <v>1529</v>
      </c>
      <c r="H10919" s="62">
        <v>3189.66</v>
      </c>
      <c r="I10919" t="s">
        <v>33</v>
      </c>
      <c r="J10919" s="19">
        <v>44483</v>
      </c>
      <c r="K10919" s="19">
        <v>44483</v>
      </c>
      <c r="L10919" s="28" t="s">
        <v>474</v>
      </c>
    </row>
    <row r="10920" spans="1:12" customFormat="1" x14ac:dyDescent="0.2">
      <c r="A10920">
        <v>2021</v>
      </c>
      <c r="B10920" s="19">
        <v>44378</v>
      </c>
      <c r="C10920" s="19">
        <v>44469</v>
      </c>
      <c r="D10920" t="s">
        <v>785</v>
      </c>
      <c r="E10920" s="55" t="s">
        <v>1530</v>
      </c>
      <c r="F10920" t="s">
        <v>1246</v>
      </c>
      <c r="G10920" s="55" t="s">
        <v>1530</v>
      </c>
      <c r="H10920" s="62">
        <v>8619.84</v>
      </c>
      <c r="I10920" t="s">
        <v>33</v>
      </c>
      <c r="J10920" s="19">
        <v>44483</v>
      </c>
      <c r="K10920" s="19">
        <v>44483</v>
      </c>
      <c r="L10920" s="28" t="s">
        <v>474</v>
      </c>
    </row>
    <row r="10921" spans="1:12" customFormat="1" x14ac:dyDescent="0.2">
      <c r="A10921">
        <v>2021</v>
      </c>
      <c r="B10921" s="19">
        <v>44378</v>
      </c>
      <c r="C10921" s="19">
        <v>44469</v>
      </c>
      <c r="D10921" t="s">
        <v>67</v>
      </c>
      <c r="E10921" s="55" t="s">
        <v>1515</v>
      </c>
      <c r="F10921" t="s">
        <v>1246</v>
      </c>
      <c r="G10921" s="55" t="s">
        <v>1515</v>
      </c>
      <c r="H10921" s="62">
        <v>15000</v>
      </c>
      <c r="I10921" t="s">
        <v>33</v>
      </c>
      <c r="J10921" s="19">
        <v>44483</v>
      </c>
      <c r="K10921" s="19">
        <v>44483</v>
      </c>
      <c r="L10921" s="28" t="s">
        <v>474</v>
      </c>
    </row>
    <row r="10922" spans="1:12" customFormat="1" x14ac:dyDescent="0.2">
      <c r="A10922">
        <v>2021</v>
      </c>
      <c r="B10922" s="19">
        <v>44378</v>
      </c>
      <c r="C10922" s="19">
        <v>44469</v>
      </c>
      <c r="D10922" t="s">
        <v>414</v>
      </c>
      <c r="E10922" s="55" t="s">
        <v>1527</v>
      </c>
      <c r="F10922" t="s">
        <v>1246</v>
      </c>
      <c r="G10922" s="55" t="s">
        <v>1527</v>
      </c>
      <c r="H10922" s="62">
        <v>1000</v>
      </c>
      <c r="I10922" t="s">
        <v>33</v>
      </c>
      <c r="J10922" s="19">
        <v>44483</v>
      </c>
      <c r="K10922" s="19">
        <v>44483</v>
      </c>
      <c r="L10922" s="28" t="s">
        <v>474</v>
      </c>
    </row>
    <row r="10923" spans="1:12" customFormat="1" x14ac:dyDescent="0.2">
      <c r="A10923">
        <v>2021</v>
      </c>
      <c r="B10923" s="19">
        <v>44378</v>
      </c>
      <c r="C10923" s="19">
        <v>44469</v>
      </c>
      <c r="D10923" t="s">
        <v>85</v>
      </c>
      <c r="E10923" s="55" t="s">
        <v>1528</v>
      </c>
      <c r="F10923" t="s">
        <v>1246</v>
      </c>
      <c r="G10923" s="55" t="s">
        <v>1528</v>
      </c>
      <c r="H10923" s="62">
        <v>3596</v>
      </c>
      <c r="I10923" t="s">
        <v>33</v>
      </c>
      <c r="J10923" s="19">
        <v>44483</v>
      </c>
      <c r="K10923" s="19">
        <v>44483</v>
      </c>
      <c r="L10923" s="28" t="s">
        <v>474</v>
      </c>
    </row>
    <row r="10924" spans="1:12" customFormat="1" x14ac:dyDescent="0.2">
      <c r="A10924">
        <v>2021</v>
      </c>
      <c r="B10924" s="19">
        <v>44378</v>
      </c>
      <c r="C10924" s="19">
        <v>44469</v>
      </c>
      <c r="D10924" t="s">
        <v>1535</v>
      </c>
      <c r="E10924" s="55" t="s">
        <v>1536</v>
      </c>
      <c r="F10924" t="s">
        <v>1246</v>
      </c>
      <c r="G10924" s="55" t="s">
        <v>1536</v>
      </c>
      <c r="H10924" s="62">
        <v>23800</v>
      </c>
      <c r="I10924" t="s">
        <v>33</v>
      </c>
      <c r="J10924" s="19">
        <v>44483</v>
      </c>
      <c r="K10924" s="19">
        <v>44483</v>
      </c>
      <c r="L10924" s="28" t="s">
        <v>474</v>
      </c>
    </row>
    <row r="10925" spans="1:12" customFormat="1" x14ac:dyDescent="0.2">
      <c r="A10925">
        <v>2021</v>
      </c>
      <c r="B10925" s="19">
        <v>44378</v>
      </c>
      <c r="C10925" s="19">
        <v>44469</v>
      </c>
      <c r="D10925" t="s">
        <v>1537</v>
      </c>
      <c r="E10925" s="55" t="s">
        <v>1538</v>
      </c>
      <c r="F10925" t="s">
        <v>1246</v>
      </c>
      <c r="G10925" s="55" t="s">
        <v>1538</v>
      </c>
      <c r="H10925" s="62">
        <v>13763</v>
      </c>
      <c r="I10925" t="s">
        <v>33</v>
      </c>
      <c r="J10925" s="19">
        <v>44483</v>
      </c>
      <c r="K10925" s="19">
        <v>44483</v>
      </c>
      <c r="L10925" s="28" t="s">
        <v>474</v>
      </c>
    </row>
    <row r="10926" spans="1:12" customFormat="1" x14ac:dyDescent="0.2">
      <c r="A10926">
        <v>2021</v>
      </c>
      <c r="B10926" s="19">
        <v>44378</v>
      </c>
      <c r="C10926" s="19">
        <v>44469</v>
      </c>
      <c r="D10926" t="s">
        <v>800</v>
      </c>
      <c r="E10926" s="55" t="s">
        <v>1509</v>
      </c>
      <c r="F10926" t="s">
        <v>1246</v>
      </c>
      <c r="G10926" s="55" t="s">
        <v>1509</v>
      </c>
      <c r="H10926" s="62">
        <v>14280</v>
      </c>
      <c r="I10926" t="s">
        <v>33</v>
      </c>
      <c r="J10926" s="19">
        <v>44483</v>
      </c>
      <c r="K10926" s="19">
        <v>44483</v>
      </c>
      <c r="L10926" s="28" t="s">
        <v>474</v>
      </c>
    </row>
    <row r="10927" spans="1:12" customFormat="1" x14ac:dyDescent="0.2">
      <c r="A10927">
        <v>2021</v>
      </c>
      <c r="B10927" s="19">
        <v>44378</v>
      </c>
      <c r="C10927" s="19">
        <v>44469</v>
      </c>
      <c r="D10927" t="s">
        <v>800</v>
      </c>
      <c r="E10927" s="55" t="s">
        <v>1510</v>
      </c>
      <c r="F10927" t="s">
        <v>1246</v>
      </c>
      <c r="G10927" s="55" t="s">
        <v>1510</v>
      </c>
      <c r="H10927" s="62">
        <v>25210</v>
      </c>
      <c r="I10927" t="s">
        <v>33</v>
      </c>
      <c r="J10927" s="19">
        <v>44483</v>
      </c>
      <c r="K10927" s="19">
        <v>44483</v>
      </c>
      <c r="L10927" s="28" t="s">
        <v>474</v>
      </c>
    </row>
    <row r="10928" spans="1:12" customFormat="1" x14ac:dyDescent="0.2">
      <c r="A10928">
        <v>2021</v>
      </c>
      <c r="B10928" s="19">
        <v>44378</v>
      </c>
      <c r="C10928" s="19">
        <v>44469</v>
      </c>
      <c r="D10928" t="s">
        <v>1049</v>
      </c>
      <c r="E10928" s="55" t="s">
        <v>1531</v>
      </c>
      <c r="F10928" t="s">
        <v>1246</v>
      </c>
      <c r="G10928" s="55" t="s">
        <v>1531</v>
      </c>
      <c r="H10928" s="62">
        <v>12200</v>
      </c>
      <c r="I10928" t="s">
        <v>33</v>
      </c>
      <c r="J10928" s="19">
        <v>44483</v>
      </c>
      <c r="K10928" s="19">
        <v>44483</v>
      </c>
      <c r="L10928" s="28" t="s">
        <v>474</v>
      </c>
    </row>
    <row r="10929" spans="1:12" customFormat="1" x14ac:dyDescent="0.2">
      <c r="A10929">
        <v>2021</v>
      </c>
      <c r="B10929" s="19">
        <v>44378</v>
      </c>
      <c r="C10929" s="19">
        <v>44469</v>
      </c>
      <c r="D10929" t="s">
        <v>1049</v>
      </c>
      <c r="E10929" s="55" t="s">
        <v>1532</v>
      </c>
      <c r="F10929" t="s">
        <v>1246</v>
      </c>
      <c r="G10929" s="55" t="s">
        <v>1532</v>
      </c>
      <c r="H10929" s="62">
        <v>12200</v>
      </c>
      <c r="I10929" t="s">
        <v>33</v>
      </c>
      <c r="J10929" s="19">
        <v>44483</v>
      </c>
      <c r="K10929" s="19">
        <v>44483</v>
      </c>
      <c r="L10929" s="28" t="s">
        <v>474</v>
      </c>
    </row>
    <row r="10930" spans="1:12" customFormat="1" x14ac:dyDescent="0.2">
      <c r="A10930">
        <v>2021</v>
      </c>
      <c r="B10930" s="19">
        <v>44378</v>
      </c>
      <c r="C10930" s="19">
        <v>44469</v>
      </c>
      <c r="D10930" t="s">
        <v>1049</v>
      </c>
      <c r="E10930" s="55" t="s">
        <v>1533</v>
      </c>
      <c r="F10930" t="s">
        <v>1246</v>
      </c>
      <c r="G10930" s="55" t="s">
        <v>1533</v>
      </c>
      <c r="H10930" s="62">
        <v>12200</v>
      </c>
      <c r="I10930" t="s">
        <v>33</v>
      </c>
      <c r="J10930" s="19">
        <v>44483</v>
      </c>
      <c r="K10930" s="19">
        <v>44483</v>
      </c>
      <c r="L10930" s="28" t="s">
        <v>474</v>
      </c>
    </row>
    <row r="10931" spans="1:12" customFormat="1" x14ac:dyDescent="0.2">
      <c r="A10931">
        <v>2021</v>
      </c>
      <c r="B10931" s="19">
        <v>44378</v>
      </c>
      <c r="C10931" s="19">
        <v>44469</v>
      </c>
      <c r="D10931" t="s">
        <v>1049</v>
      </c>
      <c r="E10931" s="55" t="s">
        <v>1534</v>
      </c>
      <c r="F10931" t="s">
        <v>1246</v>
      </c>
      <c r="G10931" s="55" t="s">
        <v>1534</v>
      </c>
      <c r="H10931" s="62">
        <v>12200</v>
      </c>
      <c r="I10931" t="s">
        <v>33</v>
      </c>
      <c r="J10931" s="19">
        <v>44483</v>
      </c>
      <c r="K10931" s="19">
        <v>44483</v>
      </c>
      <c r="L10931" s="28" t="s">
        <v>474</v>
      </c>
    </row>
    <row r="10932" spans="1:12" customFormat="1" x14ac:dyDescent="0.2">
      <c r="A10932">
        <v>2021</v>
      </c>
      <c r="B10932" s="19">
        <v>44378</v>
      </c>
      <c r="C10932" s="19">
        <v>44469</v>
      </c>
      <c r="D10932" t="s">
        <v>151</v>
      </c>
      <c r="E10932" s="55" t="s">
        <v>1605</v>
      </c>
      <c r="F10932" t="s">
        <v>1246</v>
      </c>
      <c r="G10932" s="55" t="s">
        <v>1605</v>
      </c>
      <c r="H10932" s="62">
        <v>4706.03</v>
      </c>
      <c r="I10932" t="s">
        <v>33</v>
      </c>
      <c r="J10932" s="19">
        <v>44483</v>
      </c>
      <c r="K10932" s="19">
        <v>44483</v>
      </c>
      <c r="L10932" s="28" t="s">
        <v>474</v>
      </c>
    </row>
    <row r="10933" spans="1:12" customFormat="1" x14ac:dyDescent="0.2">
      <c r="A10933">
        <v>2021</v>
      </c>
      <c r="B10933" s="19">
        <v>44378</v>
      </c>
      <c r="C10933" s="19">
        <v>44469</v>
      </c>
      <c r="D10933" t="s">
        <v>150</v>
      </c>
      <c r="E10933" s="55" t="s">
        <v>1606</v>
      </c>
      <c r="F10933" t="s">
        <v>1246</v>
      </c>
      <c r="G10933" s="55" t="s">
        <v>1606</v>
      </c>
      <c r="H10933" s="62">
        <v>3011.21</v>
      </c>
      <c r="I10933" t="s">
        <v>33</v>
      </c>
      <c r="J10933" s="19">
        <v>44483</v>
      </c>
      <c r="K10933" s="19">
        <v>44483</v>
      </c>
      <c r="L10933" s="28" t="s">
        <v>474</v>
      </c>
    </row>
    <row r="10934" spans="1:12" customFormat="1" x14ac:dyDescent="0.2">
      <c r="A10934">
        <v>2021</v>
      </c>
      <c r="B10934" s="19">
        <v>44378</v>
      </c>
      <c r="C10934" s="19">
        <v>44469</v>
      </c>
      <c r="D10934" t="s">
        <v>436</v>
      </c>
      <c r="E10934" s="55" t="s">
        <v>1539</v>
      </c>
      <c r="F10934" t="s">
        <v>1246</v>
      </c>
      <c r="G10934" s="55" t="s">
        <v>1539</v>
      </c>
      <c r="H10934" s="62">
        <v>3500</v>
      </c>
      <c r="I10934" t="s">
        <v>33</v>
      </c>
      <c r="J10934" s="19">
        <v>44483</v>
      </c>
      <c r="K10934" s="19">
        <v>44483</v>
      </c>
      <c r="L10934" s="28" t="s">
        <v>474</v>
      </c>
    </row>
    <row r="10935" spans="1:12" customFormat="1" x14ac:dyDescent="0.2">
      <c r="A10935">
        <v>2021</v>
      </c>
      <c r="B10935" s="19">
        <v>44378</v>
      </c>
      <c r="C10935" s="19">
        <v>44469</v>
      </c>
      <c r="D10935" t="s">
        <v>95</v>
      </c>
      <c r="E10935" s="55" t="s">
        <v>1540</v>
      </c>
      <c r="F10935" t="s">
        <v>1246</v>
      </c>
      <c r="G10935" s="55" t="s">
        <v>1540</v>
      </c>
      <c r="H10935" s="62">
        <v>3060</v>
      </c>
      <c r="I10935" t="s">
        <v>33</v>
      </c>
      <c r="J10935" s="19">
        <v>44483</v>
      </c>
      <c r="K10935" s="19">
        <v>44483</v>
      </c>
      <c r="L10935" s="28" t="s">
        <v>474</v>
      </c>
    </row>
    <row r="10936" spans="1:12" customFormat="1" x14ac:dyDescent="0.2">
      <c r="A10936">
        <v>2021</v>
      </c>
      <c r="B10936" s="19">
        <v>44378</v>
      </c>
      <c r="C10936" s="19">
        <v>44469</v>
      </c>
      <c r="D10936" t="s">
        <v>783</v>
      </c>
      <c r="E10936" s="55" t="s">
        <v>1607</v>
      </c>
      <c r="F10936" t="s">
        <v>1246</v>
      </c>
      <c r="G10936" s="55" t="s">
        <v>1607</v>
      </c>
      <c r="H10936" s="62">
        <v>6400.86</v>
      </c>
      <c r="I10936" t="s">
        <v>33</v>
      </c>
      <c r="J10936" s="19">
        <v>44483</v>
      </c>
      <c r="K10936" s="19">
        <v>44483</v>
      </c>
      <c r="L10936" s="28" t="s">
        <v>474</v>
      </c>
    </row>
    <row r="10937" spans="1:12" customFormat="1" x14ac:dyDescent="0.2">
      <c r="A10937">
        <v>2021</v>
      </c>
      <c r="B10937" s="19">
        <v>44378</v>
      </c>
      <c r="C10937" s="19">
        <v>44469</v>
      </c>
      <c r="D10937" t="s">
        <v>437</v>
      </c>
      <c r="E10937" s="55" t="s">
        <v>1608</v>
      </c>
      <c r="F10937" t="s">
        <v>1246</v>
      </c>
      <c r="G10937" s="55" t="s">
        <v>1608</v>
      </c>
      <c r="H10937" s="62">
        <v>3188.79</v>
      </c>
      <c r="I10937" t="s">
        <v>33</v>
      </c>
      <c r="J10937" s="19">
        <v>44483</v>
      </c>
      <c r="K10937" s="19">
        <v>44483</v>
      </c>
      <c r="L10937" s="28" t="s">
        <v>474</v>
      </c>
    </row>
    <row r="10938" spans="1:12" customFormat="1" x14ac:dyDescent="0.2">
      <c r="A10938">
        <v>2021</v>
      </c>
      <c r="B10938" s="19">
        <v>44378</v>
      </c>
      <c r="C10938" s="19">
        <v>44469</v>
      </c>
      <c r="D10938" t="s">
        <v>132</v>
      </c>
      <c r="E10938" s="55" t="s">
        <v>1609</v>
      </c>
      <c r="F10938" t="s">
        <v>1246</v>
      </c>
      <c r="G10938" s="55" t="s">
        <v>1609</v>
      </c>
      <c r="H10938" s="62">
        <v>10000</v>
      </c>
      <c r="I10938" t="s">
        <v>33</v>
      </c>
      <c r="J10938" s="19">
        <v>44483</v>
      </c>
      <c r="K10938" s="19">
        <v>44483</v>
      </c>
      <c r="L10938" s="28" t="s">
        <v>474</v>
      </c>
    </row>
    <row r="10939" spans="1:12" customFormat="1" x14ac:dyDescent="0.2">
      <c r="A10939">
        <v>2021</v>
      </c>
      <c r="B10939" s="19">
        <v>44378</v>
      </c>
      <c r="C10939" s="19">
        <v>44469</v>
      </c>
      <c r="D10939" t="s">
        <v>96</v>
      </c>
      <c r="E10939" s="55" t="s">
        <v>1610</v>
      </c>
      <c r="F10939" t="s">
        <v>1246</v>
      </c>
      <c r="G10939" s="55" t="s">
        <v>1610</v>
      </c>
      <c r="H10939" s="62">
        <v>2368</v>
      </c>
      <c r="I10939" t="s">
        <v>33</v>
      </c>
      <c r="J10939" s="19">
        <v>44483</v>
      </c>
      <c r="K10939" s="19">
        <v>44483</v>
      </c>
      <c r="L10939" s="28" t="s">
        <v>474</v>
      </c>
    </row>
    <row r="10940" spans="1:12" customFormat="1" x14ac:dyDescent="0.2">
      <c r="A10940">
        <v>2021</v>
      </c>
      <c r="B10940" s="19">
        <v>44378</v>
      </c>
      <c r="C10940" s="19">
        <v>44469</v>
      </c>
      <c r="D10940" t="s">
        <v>96</v>
      </c>
      <c r="E10940" s="55" t="s">
        <v>1611</v>
      </c>
      <c r="F10940" t="s">
        <v>1246</v>
      </c>
      <c r="G10940" s="55" t="s">
        <v>1611</v>
      </c>
      <c r="H10940" s="62">
        <v>2368</v>
      </c>
      <c r="I10940" t="s">
        <v>33</v>
      </c>
      <c r="J10940" s="19">
        <v>44483</v>
      </c>
      <c r="K10940" s="19">
        <v>44483</v>
      </c>
      <c r="L10940" s="28" t="s">
        <v>474</v>
      </c>
    </row>
    <row r="10941" spans="1:12" customFormat="1" x14ac:dyDescent="0.2">
      <c r="A10941">
        <v>2021</v>
      </c>
      <c r="B10941" s="19">
        <v>44378</v>
      </c>
      <c r="C10941" s="19">
        <v>44469</v>
      </c>
      <c r="D10941" t="s">
        <v>88</v>
      </c>
      <c r="E10941" s="55" t="s">
        <v>1612</v>
      </c>
      <c r="F10941" t="s">
        <v>1246</v>
      </c>
      <c r="G10941" s="55" t="s">
        <v>1612</v>
      </c>
      <c r="H10941" s="62">
        <v>1323</v>
      </c>
      <c r="I10941" t="s">
        <v>33</v>
      </c>
      <c r="J10941" s="19">
        <v>44483</v>
      </c>
      <c r="K10941" s="19">
        <v>44483</v>
      </c>
      <c r="L10941" s="28" t="s">
        <v>474</v>
      </c>
    </row>
    <row r="10942" spans="1:12" customFormat="1" x14ac:dyDescent="0.2">
      <c r="A10942">
        <v>2021</v>
      </c>
      <c r="B10942" s="19">
        <v>44378</v>
      </c>
      <c r="C10942" s="19">
        <v>44469</v>
      </c>
      <c r="D10942" t="s">
        <v>100</v>
      </c>
      <c r="E10942" s="55" t="s">
        <v>1541</v>
      </c>
      <c r="F10942" t="s">
        <v>1246</v>
      </c>
      <c r="G10942" s="55" t="s">
        <v>1541</v>
      </c>
      <c r="H10942" s="62">
        <v>2085</v>
      </c>
      <c r="I10942" t="s">
        <v>33</v>
      </c>
      <c r="J10942" s="19">
        <v>44483</v>
      </c>
      <c r="K10942" s="19">
        <v>44483</v>
      </c>
      <c r="L10942" s="28" t="s">
        <v>474</v>
      </c>
    </row>
    <row r="10943" spans="1:12" customFormat="1" x14ac:dyDescent="0.2">
      <c r="A10943">
        <v>2021</v>
      </c>
      <c r="B10943" s="19">
        <v>44378</v>
      </c>
      <c r="C10943" s="19">
        <v>44469</v>
      </c>
      <c r="D10943" t="s">
        <v>100</v>
      </c>
      <c r="E10943" s="55" t="s">
        <v>1542</v>
      </c>
      <c r="F10943" t="s">
        <v>1246</v>
      </c>
      <c r="G10943" s="55" t="s">
        <v>1542</v>
      </c>
      <c r="H10943" s="62">
        <v>2085</v>
      </c>
      <c r="I10943" t="s">
        <v>33</v>
      </c>
      <c r="J10943" s="19">
        <v>44483</v>
      </c>
      <c r="K10943" s="19">
        <v>44483</v>
      </c>
      <c r="L10943" s="28" t="s">
        <v>474</v>
      </c>
    </row>
    <row r="10944" spans="1:12" customFormat="1" x14ac:dyDescent="0.2">
      <c r="A10944">
        <v>2021</v>
      </c>
      <c r="B10944" s="19">
        <v>44378</v>
      </c>
      <c r="C10944" s="19">
        <v>44469</v>
      </c>
      <c r="D10944" t="s">
        <v>100</v>
      </c>
      <c r="E10944" s="55" t="s">
        <v>1616</v>
      </c>
      <c r="F10944" t="s">
        <v>1246</v>
      </c>
      <c r="G10944" s="55" t="s">
        <v>1616</v>
      </c>
      <c r="H10944" s="62">
        <v>2211.21</v>
      </c>
      <c r="I10944" t="s">
        <v>33</v>
      </c>
      <c r="J10944" s="19">
        <v>44483</v>
      </c>
      <c r="K10944" s="19">
        <v>44483</v>
      </c>
      <c r="L10944" s="28" t="s">
        <v>474</v>
      </c>
    </row>
    <row r="10945" spans="1:12" customFormat="1" x14ac:dyDescent="0.2">
      <c r="A10945">
        <v>2021</v>
      </c>
      <c r="B10945" s="19">
        <v>44378</v>
      </c>
      <c r="C10945" s="19">
        <v>44469</v>
      </c>
      <c r="D10945" t="s">
        <v>100</v>
      </c>
      <c r="E10945" s="55" t="s">
        <v>1617</v>
      </c>
      <c r="F10945" t="s">
        <v>1246</v>
      </c>
      <c r="G10945" s="55" t="s">
        <v>1617</v>
      </c>
      <c r="H10945" s="62">
        <v>2211.21</v>
      </c>
      <c r="I10945" t="s">
        <v>33</v>
      </c>
      <c r="J10945" s="19">
        <v>44483</v>
      </c>
      <c r="K10945" s="19">
        <v>44483</v>
      </c>
      <c r="L10945" s="28" t="s">
        <v>474</v>
      </c>
    </row>
    <row r="10946" spans="1:12" customFormat="1" x14ac:dyDescent="0.2">
      <c r="A10946">
        <v>2021</v>
      </c>
      <c r="B10946" s="19">
        <v>44378</v>
      </c>
      <c r="C10946" s="19">
        <v>44469</v>
      </c>
      <c r="D10946" t="s">
        <v>87</v>
      </c>
      <c r="E10946" s="55" t="s">
        <v>1613</v>
      </c>
      <c r="F10946" t="s">
        <v>1246</v>
      </c>
      <c r="G10946" s="55" t="s">
        <v>1613</v>
      </c>
      <c r="H10946" s="62">
        <v>2085</v>
      </c>
      <c r="I10946" t="s">
        <v>33</v>
      </c>
      <c r="J10946" s="19">
        <v>44483</v>
      </c>
      <c r="K10946" s="19">
        <v>44483</v>
      </c>
      <c r="L10946" s="28" t="s">
        <v>474</v>
      </c>
    </row>
    <row r="10947" spans="1:12" customFormat="1" x14ac:dyDescent="0.2">
      <c r="A10947">
        <v>2021</v>
      </c>
      <c r="B10947" s="19">
        <v>44378</v>
      </c>
      <c r="C10947" s="19">
        <v>44469</v>
      </c>
      <c r="D10947" t="s">
        <v>87</v>
      </c>
      <c r="E10947" s="55" t="s">
        <v>1614</v>
      </c>
      <c r="F10947" t="s">
        <v>1246</v>
      </c>
      <c r="G10947" s="55" t="s">
        <v>1614</v>
      </c>
      <c r="H10947" s="62">
        <v>2085</v>
      </c>
      <c r="I10947" t="s">
        <v>33</v>
      </c>
      <c r="J10947" s="19">
        <v>44483</v>
      </c>
      <c r="K10947" s="19">
        <v>44483</v>
      </c>
      <c r="L10947" s="28" t="s">
        <v>474</v>
      </c>
    </row>
    <row r="10948" spans="1:12" customFormat="1" x14ac:dyDescent="0.2">
      <c r="A10948">
        <v>2021</v>
      </c>
      <c r="B10948" s="19">
        <v>44378</v>
      </c>
      <c r="C10948" s="19">
        <v>44469</v>
      </c>
      <c r="D10948" t="s">
        <v>87</v>
      </c>
      <c r="E10948" s="55" t="s">
        <v>1615</v>
      </c>
      <c r="F10948" t="s">
        <v>1246</v>
      </c>
      <c r="G10948" s="55" t="s">
        <v>1615</v>
      </c>
      <c r="H10948" s="62">
        <v>2085</v>
      </c>
      <c r="I10948" t="s">
        <v>33</v>
      </c>
      <c r="J10948" s="19">
        <v>44483</v>
      </c>
      <c r="K10948" s="19">
        <v>44483</v>
      </c>
      <c r="L10948" s="28" t="s">
        <v>474</v>
      </c>
    </row>
    <row r="10949" spans="1:12" customFormat="1" x14ac:dyDescent="0.2">
      <c r="A10949">
        <v>2021</v>
      </c>
      <c r="B10949" s="19">
        <v>44378</v>
      </c>
      <c r="C10949" s="19">
        <v>44469</v>
      </c>
      <c r="D10949" t="s">
        <v>45</v>
      </c>
      <c r="E10949" s="55" t="s">
        <v>1543</v>
      </c>
      <c r="F10949" t="s">
        <v>1246</v>
      </c>
      <c r="G10949" s="55" t="s">
        <v>1543</v>
      </c>
      <c r="H10949" s="62">
        <v>1638</v>
      </c>
      <c r="I10949" t="s">
        <v>33</v>
      </c>
      <c r="J10949" s="19">
        <v>44483</v>
      </c>
      <c r="K10949" s="19">
        <v>44483</v>
      </c>
      <c r="L10949" s="28" t="s">
        <v>474</v>
      </c>
    </row>
    <row r="10950" spans="1:12" customFormat="1" x14ac:dyDescent="0.2">
      <c r="A10950">
        <v>2021</v>
      </c>
      <c r="B10950" s="19">
        <v>44378</v>
      </c>
      <c r="C10950" s="19">
        <v>44469</v>
      </c>
      <c r="D10950" t="s">
        <v>45</v>
      </c>
      <c r="E10950" s="55" t="s">
        <v>1544</v>
      </c>
      <c r="F10950" t="s">
        <v>1246</v>
      </c>
      <c r="G10950" s="55" t="s">
        <v>1544</v>
      </c>
      <c r="H10950" s="62">
        <v>1638</v>
      </c>
      <c r="I10950" t="s">
        <v>33</v>
      </c>
      <c r="J10950" s="19">
        <v>44483</v>
      </c>
      <c r="K10950" s="19">
        <v>44483</v>
      </c>
      <c r="L10950" s="28" t="s">
        <v>474</v>
      </c>
    </row>
    <row r="10951" spans="1:12" customFormat="1" x14ac:dyDescent="0.2">
      <c r="A10951">
        <v>2021</v>
      </c>
      <c r="B10951" s="19">
        <v>44378</v>
      </c>
      <c r="C10951" s="19">
        <v>44469</v>
      </c>
      <c r="D10951" t="s">
        <v>45</v>
      </c>
      <c r="E10951" s="55" t="s">
        <v>1545</v>
      </c>
      <c r="F10951" t="s">
        <v>1246</v>
      </c>
      <c r="G10951" s="55" t="s">
        <v>1545</v>
      </c>
      <c r="H10951" s="62">
        <v>1638</v>
      </c>
      <c r="I10951" t="s">
        <v>33</v>
      </c>
      <c r="J10951" s="19">
        <v>44483</v>
      </c>
      <c r="K10951" s="19">
        <v>44483</v>
      </c>
      <c r="L10951" s="28" t="s">
        <v>474</v>
      </c>
    </row>
    <row r="10952" spans="1:12" customFormat="1" x14ac:dyDescent="0.2">
      <c r="A10952">
        <v>2021</v>
      </c>
      <c r="B10952" s="19">
        <v>44378</v>
      </c>
      <c r="C10952" s="19">
        <v>44469</v>
      </c>
      <c r="D10952" t="s">
        <v>45</v>
      </c>
      <c r="E10952" s="55" t="s">
        <v>1546</v>
      </c>
      <c r="F10952" t="s">
        <v>1246</v>
      </c>
      <c r="G10952" s="55" t="s">
        <v>1546</v>
      </c>
      <c r="H10952" s="62">
        <v>1638</v>
      </c>
      <c r="I10952" t="s">
        <v>33</v>
      </c>
      <c r="J10952" s="19">
        <v>44483</v>
      </c>
      <c r="K10952" s="19">
        <v>44483</v>
      </c>
      <c r="L10952" s="28" t="s">
        <v>474</v>
      </c>
    </row>
    <row r="10953" spans="1:12" customFormat="1" x14ac:dyDescent="0.2">
      <c r="A10953">
        <v>2021</v>
      </c>
      <c r="B10953" s="19">
        <v>44378</v>
      </c>
      <c r="C10953" s="19">
        <v>44469</v>
      </c>
      <c r="D10953" t="s">
        <v>45</v>
      </c>
      <c r="E10953" s="55" t="s">
        <v>1547</v>
      </c>
      <c r="F10953" t="s">
        <v>1246</v>
      </c>
      <c r="G10953" s="55" t="s">
        <v>1547</v>
      </c>
      <c r="H10953" s="62">
        <v>1638</v>
      </c>
      <c r="I10953" t="s">
        <v>33</v>
      </c>
      <c r="J10953" s="19">
        <v>44483</v>
      </c>
      <c r="K10953" s="19">
        <v>44483</v>
      </c>
      <c r="L10953" s="28" t="s">
        <v>474</v>
      </c>
    </row>
    <row r="10954" spans="1:12" customFormat="1" x14ac:dyDescent="0.2">
      <c r="A10954">
        <v>2021</v>
      </c>
      <c r="B10954" s="19">
        <v>44378</v>
      </c>
      <c r="C10954" s="19">
        <v>44469</v>
      </c>
      <c r="D10954" t="s">
        <v>45</v>
      </c>
      <c r="E10954" s="55" t="s">
        <v>1618</v>
      </c>
      <c r="F10954" t="s">
        <v>1246</v>
      </c>
      <c r="G10954" s="55" t="s">
        <v>1618</v>
      </c>
      <c r="H10954" s="62">
        <v>1638</v>
      </c>
      <c r="I10954" t="s">
        <v>33</v>
      </c>
      <c r="J10954" s="19">
        <v>44483</v>
      </c>
      <c r="K10954" s="19">
        <v>44483</v>
      </c>
      <c r="L10954" s="28" t="s">
        <v>474</v>
      </c>
    </row>
    <row r="10955" spans="1:12" customFormat="1" x14ac:dyDescent="0.2">
      <c r="A10955">
        <v>2021</v>
      </c>
      <c r="B10955" s="19">
        <v>44378</v>
      </c>
      <c r="C10955" s="19">
        <v>44469</v>
      </c>
      <c r="D10955" t="s">
        <v>45</v>
      </c>
      <c r="E10955" s="55" t="s">
        <v>1619</v>
      </c>
      <c r="F10955" t="s">
        <v>1246</v>
      </c>
      <c r="G10955" s="55" t="s">
        <v>1619</v>
      </c>
      <c r="H10955" s="62">
        <v>1638</v>
      </c>
      <c r="I10955" t="s">
        <v>33</v>
      </c>
      <c r="J10955" s="19">
        <v>44483</v>
      </c>
      <c r="K10955" s="19">
        <v>44483</v>
      </c>
      <c r="L10955" s="28" t="s">
        <v>474</v>
      </c>
    </row>
    <row r="10956" spans="1:12" customFormat="1" x14ac:dyDescent="0.2">
      <c r="A10956">
        <v>2021</v>
      </c>
      <c r="B10956" s="19">
        <v>44378</v>
      </c>
      <c r="C10956" s="19">
        <v>44469</v>
      </c>
      <c r="D10956" t="s">
        <v>45</v>
      </c>
      <c r="E10956" s="55" t="s">
        <v>1620</v>
      </c>
      <c r="F10956" t="s">
        <v>1246</v>
      </c>
      <c r="G10956" s="55" t="s">
        <v>1620</v>
      </c>
      <c r="H10956" s="62">
        <v>1638</v>
      </c>
      <c r="I10956" t="s">
        <v>33</v>
      </c>
      <c r="J10956" s="19">
        <v>44483</v>
      </c>
      <c r="K10956" s="19">
        <v>44483</v>
      </c>
      <c r="L10956" s="28" t="s">
        <v>474</v>
      </c>
    </row>
    <row r="10957" spans="1:12" customFormat="1" x14ac:dyDescent="0.2">
      <c r="A10957">
        <v>2021</v>
      </c>
      <c r="B10957" s="19">
        <v>44378</v>
      </c>
      <c r="C10957" s="19">
        <v>44469</v>
      </c>
      <c r="D10957" t="s">
        <v>45</v>
      </c>
      <c r="E10957" s="55" t="s">
        <v>1548</v>
      </c>
      <c r="F10957" t="s">
        <v>1246</v>
      </c>
      <c r="G10957" s="55" t="s">
        <v>1548</v>
      </c>
      <c r="H10957" s="62">
        <v>1638</v>
      </c>
      <c r="I10957" t="s">
        <v>33</v>
      </c>
      <c r="J10957" s="19">
        <v>44483</v>
      </c>
      <c r="K10957" s="19">
        <v>44483</v>
      </c>
      <c r="L10957" s="28" t="s">
        <v>474</v>
      </c>
    </row>
    <row r="10958" spans="1:12" customFormat="1" x14ac:dyDescent="0.2">
      <c r="A10958">
        <v>2021</v>
      </c>
      <c r="B10958" s="19">
        <v>44378</v>
      </c>
      <c r="C10958" s="19">
        <v>44469</v>
      </c>
      <c r="D10958" t="s">
        <v>45</v>
      </c>
      <c r="E10958" s="55" t="s">
        <v>1549</v>
      </c>
      <c r="F10958" t="s">
        <v>1246</v>
      </c>
      <c r="G10958" s="55" t="s">
        <v>1549</v>
      </c>
      <c r="H10958" s="62">
        <v>1638</v>
      </c>
      <c r="I10958" t="s">
        <v>33</v>
      </c>
      <c r="J10958" s="19">
        <v>44483</v>
      </c>
      <c r="K10958" s="19">
        <v>44483</v>
      </c>
      <c r="L10958" s="28" t="s">
        <v>474</v>
      </c>
    </row>
    <row r="10959" spans="1:12" customFormat="1" x14ac:dyDescent="0.2">
      <c r="A10959">
        <v>2021</v>
      </c>
      <c r="B10959" s="19">
        <v>44378</v>
      </c>
      <c r="C10959" s="19">
        <v>44469</v>
      </c>
      <c r="D10959" t="s">
        <v>45</v>
      </c>
      <c r="E10959" s="55" t="s">
        <v>1550</v>
      </c>
      <c r="F10959" t="s">
        <v>1246</v>
      </c>
      <c r="G10959" s="55" t="s">
        <v>1550</v>
      </c>
      <c r="H10959" s="62">
        <v>1638</v>
      </c>
      <c r="I10959" t="s">
        <v>33</v>
      </c>
      <c r="J10959" s="19">
        <v>44483</v>
      </c>
      <c r="K10959" s="19">
        <v>44483</v>
      </c>
      <c r="L10959" s="28" t="s">
        <v>474</v>
      </c>
    </row>
    <row r="10960" spans="1:12" customFormat="1" x14ac:dyDescent="0.2">
      <c r="A10960">
        <v>2021</v>
      </c>
      <c r="B10960" s="19">
        <v>44378</v>
      </c>
      <c r="C10960" s="19">
        <v>44469</v>
      </c>
      <c r="D10960" t="s">
        <v>69</v>
      </c>
      <c r="E10960" s="55" t="s">
        <v>1551</v>
      </c>
      <c r="F10960" t="s">
        <v>1246</v>
      </c>
      <c r="G10960" s="55" t="s">
        <v>1551</v>
      </c>
      <c r="H10960" s="62">
        <v>1545</v>
      </c>
      <c r="I10960" t="s">
        <v>33</v>
      </c>
      <c r="J10960" s="19">
        <v>44483</v>
      </c>
      <c r="K10960" s="19">
        <v>44483</v>
      </c>
      <c r="L10960" s="28" t="s">
        <v>474</v>
      </c>
    </row>
    <row r="10961" spans="1:12" customFormat="1" x14ac:dyDescent="0.2">
      <c r="A10961">
        <v>2021</v>
      </c>
      <c r="B10961" s="19">
        <v>44378</v>
      </c>
      <c r="C10961" s="19">
        <v>44469</v>
      </c>
      <c r="D10961" t="s">
        <v>69</v>
      </c>
      <c r="E10961" s="55" t="s">
        <v>1552</v>
      </c>
      <c r="F10961" t="s">
        <v>1246</v>
      </c>
      <c r="G10961" s="55" t="s">
        <v>1552</v>
      </c>
      <c r="H10961" s="62">
        <v>1545</v>
      </c>
      <c r="I10961" t="s">
        <v>33</v>
      </c>
      <c r="J10961" s="19">
        <v>44483</v>
      </c>
      <c r="K10961" s="19">
        <v>44483</v>
      </c>
      <c r="L10961" s="28" t="s">
        <v>474</v>
      </c>
    </row>
    <row r="10962" spans="1:12" customFormat="1" x14ac:dyDescent="0.2">
      <c r="A10962">
        <v>2021</v>
      </c>
      <c r="B10962" s="19">
        <v>44378</v>
      </c>
      <c r="C10962" s="19">
        <v>44469</v>
      </c>
      <c r="D10962" t="s">
        <v>48</v>
      </c>
      <c r="E10962" s="55" t="s">
        <v>1623</v>
      </c>
      <c r="F10962" t="s">
        <v>1246</v>
      </c>
      <c r="G10962" s="55" t="s">
        <v>1623</v>
      </c>
      <c r="H10962" s="62">
        <v>1524</v>
      </c>
      <c r="I10962" t="s">
        <v>33</v>
      </c>
      <c r="J10962" s="19">
        <v>44483</v>
      </c>
      <c r="K10962" s="19">
        <v>44483</v>
      </c>
      <c r="L10962" s="28" t="s">
        <v>474</v>
      </c>
    </row>
    <row r="10963" spans="1:12" customFormat="1" x14ac:dyDescent="0.2">
      <c r="A10963">
        <v>2021</v>
      </c>
      <c r="B10963" s="19">
        <v>44378</v>
      </c>
      <c r="C10963" s="19">
        <v>44469</v>
      </c>
      <c r="D10963" t="s">
        <v>45</v>
      </c>
      <c r="E10963" s="55" t="s">
        <v>1553</v>
      </c>
      <c r="F10963" t="s">
        <v>1246</v>
      </c>
      <c r="G10963" s="55" t="s">
        <v>1553</v>
      </c>
      <c r="H10963" s="62">
        <v>1545</v>
      </c>
      <c r="I10963" t="s">
        <v>33</v>
      </c>
      <c r="J10963" s="19">
        <v>44483</v>
      </c>
      <c r="K10963" s="19">
        <v>44483</v>
      </c>
      <c r="L10963" s="28" t="s">
        <v>474</v>
      </c>
    </row>
    <row r="10964" spans="1:12" customFormat="1" x14ac:dyDescent="0.2">
      <c r="A10964">
        <v>2021</v>
      </c>
      <c r="B10964" s="19">
        <v>44378</v>
      </c>
      <c r="C10964" s="19">
        <v>44469</v>
      </c>
      <c r="D10964" t="s">
        <v>139</v>
      </c>
      <c r="E10964" s="55" t="s">
        <v>1624</v>
      </c>
      <c r="F10964" t="s">
        <v>1246</v>
      </c>
      <c r="G10964" s="55" t="s">
        <v>1624</v>
      </c>
      <c r="H10964" s="62">
        <v>2070</v>
      </c>
      <c r="I10964" t="s">
        <v>33</v>
      </c>
      <c r="J10964" s="19">
        <v>44483</v>
      </c>
      <c r="K10964" s="19">
        <v>44483</v>
      </c>
      <c r="L10964" s="28" t="s">
        <v>474</v>
      </c>
    </row>
    <row r="10965" spans="1:12" customFormat="1" x14ac:dyDescent="0.2">
      <c r="A10965">
        <v>2021</v>
      </c>
      <c r="B10965" s="19">
        <v>44378</v>
      </c>
      <c r="C10965" s="19">
        <v>44469</v>
      </c>
      <c r="D10965" t="s">
        <v>141</v>
      </c>
      <c r="E10965" s="55" t="s">
        <v>1625</v>
      </c>
      <c r="F10965" t="s">
        <v>1246</v>
      </c>
      <c r="G10965" s="55" t="s">
        <v>1625</v>
      </c>
      <c r="H10965" s="62">
        <v>1769</v>
      </c>
      <c r="I10965" t="s">
        <v>33</v>
      </c>
      <c r="J10965" s="19">
        <v>44483</v>
      </c>
      <c r="K10965" s="19">
        <v>44483</v>
      </c>
      <c r="L10965" s="28" t="s">
        <v>474</v>
      </c>
    </row>
    <row r="10966" spans="1:12" customFormat="1" x14ac:dyDescent="0.2">
      <c r="A10966">
        <v>2021</v>
      </c>
      <c r="B10966" s="19">
        <v>44378</v>
      </c>
      <c r="C10966" s="19">
        <v>44469</v>
      </c>
      <c r="D10966" t="s">
        <v>771</v>
      </c>
      <c r="E10966" s="55" t="s">
        <v>1627</v>
      </c>
      <c r="F10966" t="s">
        <v>1246</v>
      </c>
      <c r="G10966" s="55" t="s">
        <v>1627</v>
      </c>
      <c r="H10966" s="62">
        <v>3045</v>
      </c>
      <c r="I10966" t="s">
        <v>33</v>
      </c>
      <c r="J10966" s="19">
        <v>44483</v>
      </c>
      <c r="K10966" s="19">
        <v>44483</v>
      </c>
      <c r="L10966" s="28" t="s">
        <v>474</v>
      </c>
    </row>
    <row r="10967" spans="1:12" customFormat="1" x14ac:dyDescent="0.2">
      <c r="A10967">
        <v>2021</v>
      </c>
      <c r="B10967" s="19">
        <v>44378</v>
      </c>
      <c r="C10967" s="19">
        <v>44469</v>
      </c>
      <c r="D10967" t="s">
        <v>771</v>
      </c>
      <c r="E10967" s="55" t="s">
        <v>1628</v>
      </c>
      <c r="F10967" t="s">
        <v>1246</v>
      </c>
      <c r="G10967" s="55" t="s">
        <v>1628</v>
      </c>
      <c r="H10967" s="62">
        <v>3045</v>
      </c>
      <c r="I10967" t="s">
        <v>33</v>
      </c>
      <c r="J10967" s="19">
        <v>44483</v>
      </c>
      <c r="K10967" s="19">
        <v>44483</v>
      </c>
      <c r="L10967" s="28" t="s">
        <v>474</v>
      </c>
    </row>
    <row r="10968" spans="1:12" customFormat="1" x14ac:dyDescent="0.2">
      <c r="A10968">
        <v>2021</v>
      </c>
      <c r="B10968" s="19">
        <v>44378</v>
      </c>
      <c r="C10968" s="19">
        <v>44469</v>
      </c>
      <c r="D10968" t="s">
        <v>443</v>
      </c>
      <c r="E10968" s="55" t="s">
        <v>1629</v>
      </c>
      <c r="F10968" t="s">
        <v>1246</v>
      </c>
      <c r="G10968" s="55" t="s">
        <v>1629</v>
      </c>
      <c r="H10968" s="62">
        <v>2006</v>
      </c>
      <c r="I10968" t="s">
        <v>33</v>
      </c>
      <c r="J10968" s="19">
        <v>44483</v>
      </c>
      <c r="K10968" s="19">
        <v>44483</v>
      </c>
      <c r="L10968" s="28" t="s">
        <v>474</v>
      </c>
    </row>
    <row r="10969" spans="1:12" customFormat="1" x14ac:dyDescent="0.2">
      <c r="A10969">
        <v>2021</v>
      </c>
      <c r="B10969" s="19">
        <v>44378</v>
      </c>
      <c r="C10969" s="19">
        <v>44469</v>
      </c>
      <c r="D10969" t="s">
        <v>154</v>
      </c>
      <c r="E10969" s="55" t="s">
        <v>1554</v>
      </c>
      <c r="F10969" t="s">
        <v>1246</v>
      </c>
      <c r="G10969" s="55" t="s">
        <v>1554</v>
      </c>
      <c r="H10969" s="62">
        <v>2190</v>
      </c>
      <c r="I10969" t="s">
        <v>33</v>
      </c>
      <c r="J10969" s="19">
        <v>44483</v>
      </c>
      <c r="K10969" s="19">
        <v>44483</v>
      </c>
      <c r="L10969" s="28" t="s">
        <v>474</v>
      </c>
    </row>
    <row r="10970" spans="1:12" customFormat="1" x14ac:dyDescent="0.2">
      <c r="A10970">
        <v>2021</v>
      </c>
      <c r="B10970" s="19">
        <v>44378</v>
      </c>
      <c r="C10970" s="19">
        <v>44469</v>
      </c>
      <c r="D10970" t="s">
        <v>154</v>
      </c>
      <c r="E10970" s="55" t="s">
        <v>1630</v>
      </c>
      <c r="F10970" t="s">
        <v>1246</v>
      </c>
      <c r="G10970" s="55" t="s">
        <v>1630</v>
      </c>
      <c r="H10970" s="62">
        <v>2190</v>
      </c>
      <c r="I10970" t="s">
        <v>33</v>
      </c>
      <c r="J10970" s="19">
        <v>44483</v>
      </c>
      <c r="K10970" s="19">
        <v>44483</v>
      </c>
      <c r="L10970" s="28" t="s">
        <v>474</v>
      </c>
    </row>
    <row r="10971" spans="1:12" customFormat="1" x14ac:dyDescent="0.2">
      <c r="A10971">
        <v>2021</v>
      </c>
      <c r="B10971" s="19">
        <v>44378</v>
      </c>
      <c r="C10971" s="19">
        <v>44469</v>
      </c>
      <c r="D10971" t="s">
        <v>154</v>
      </c>
      <c r="E10971" s="55" t="s">
        <v>1555</v>
      </c>
      <c r="F10971" t="s">
        <v>1246</v>
      </c>
      <c r="G10971" s="55" t="s">
        <v>1555</v>
      </c>
      <c r="H10971" s="62">
        <v>2190</v>
      </c>
      <c r="I10971" t="s">
        <v>33</v>
      </c>
      <c r="J10971" s="19">
        <v>44483</v>
      </c>
      <c r="K10971" s="19">
        <v>44483</v>
      </c>
      <c r="L10971" s="28" t="s">
        <v>474</v>
      </c>
    </row>
    <row r="10972" spans="1:12" customFormat="1" x14ac:dyDescent="0.2">
      <c r="A10972">
        <v>2021</v>
      </c>
      <c r="B10972" s="19">
        <v>44378</v>
      </c>
      <c r="C10972" s="19">
        <v>44469</v>
      </c>
      <c r="D10972" t="s">
        <v>154</v>
      </c>
      <c r="E10972" s="55" t="s">
        <v>1556</v>
      </c>
      <c r="F10972" t="s">
        <v>1246</v>
      </c>
      <c r="G10972" s="55" t="s">
        <v>1556</v>
      </c>
      <c r="H10972" s="62">
        <v>2190</v>
      </c>
      <c r="I10972" t="s">
        <v>33</v>
      </c>
      <c r="J10972" s="19">
        <v>44483</v>
      </c>
      <c r="K10972" s="19">
        <v>44483</v>
      </c>
      <c r="L10972" s="28" t="s">
        <v>474</v>
      </c>
    </row>
    <row r="10973" spans="1:12" customFormat="1" x14ac:dyDescent="0.2">
      <c r="A10973">
        <v>2021</v>
      </c>
      <c r="B10973" s="19">
        <v>44378</v>
      </c>
      <c r="C10973" s="19">
        <v>44469</v>
      </c>
      <c r="D10973" t="s">
        <v>154</v>
      </c>
      <c r="E10973" s="55" t="s">
        <v>1557</v>
      </c>
      <c r="F10973" t="s">
        <v>1246</v>
      </c>
      <c r="G10973" s="55" t="s">
        <v>1557</v>
      </c>
      <c r="H10973" s="62">
        <v>2190</v>
      </c>
      <c r="I10973" t="s">
        <v>33</v>
      </c>
      <c r="J10973" s="19">
        <v>44483</v>
      </c>
      <c r="K10973" s="19">
        <v>44483</v>
      </c>
      <c r="L10973" s="28" t="s">
        <v>474</v>
      </c>
    </row>
    <row r="10974" spans="1:12" customFormat="1" x14ac:dyDescent="0.2">
      <c r="A10974">
        <v>2021</v>
      </c>
      <c r="B10974" s="19">
        <v>44378</v>
      </c>
      <c r="C10974" s="19">
        <v>44469</v>
      </c>
      <c r="D10974" t="s">
        <v>154</v>
      </c>
      <c r="E10974" s="55" t="s">
        <v>1558</v>
      </c>
      <c r="F10974" t="s">
        <v>1246</v>
      </c>
      <c r="G10974" s="55" t="s">
        <v>1558</v>
      </c>
      <c r="H10974" s="62">
        <v>2190</v>
      </c>
      <c r="I10974" t="s">
        <v>33</v>
      </c>
      <c r="J10974" s="19">
        <v>44483</v>
      </c>
      <c r="K10974" s="19">
        <v>44483</v>
      </c>
      <c r="L10974" s="28" t="s">
        <v>474</v>
      </c>
    </row>
    <row r="10975" spans="1:12" customFormat="1" x14ac:dyDescent="0.2">
      <c r="A10975">
        <v>2021</v>
      </c>
      <c r="B10975" s="19">
        <v>44378</v>
      </c>
      <c r="C10975" s="19">
        <v>44469</v>
      </c>
      <c r="D10975" t="s">
        <v>154</v>
      </c>
      <c r="E10975" s="55" t="s">
        <v>1559</v>
      </c>
      <c r="F10975" t="s">
        <v>1246</v>
      </c>
      <c r="G10975" s="55" t="s">
        <v>1559</v>
      </c>
      <c r="H10975" s="62">
        <v>2190</v>
      </c>
      <c r="I10975" t="s">
        <v>33</v>
      </c>
      <c r="J10975" s="19">
        <v>44483</v>
      </c>
      <c r="K10975" s="19">
        <v>44483</v>
      </c>
      <c r="L10975" s="28" t="s">
        <v>474</v>
      </c>
    </row>
    <row r="10976" spans="1:12" customFormat="1" x14ac:dyDescent="0.2">
      <c r="A10976">
        <v>2021</v>
      </c>
      <c r="B10976" s="19">
        <v>44378</v>
      </c>
      <c r="C10976" s="19">
        <v>44469</v>
      </c>
      <c r="D10976" t="s">
        <v>154</v>
      </c>
      <c r="E10976" s="55" t="s">
        <v>1631</v>
      </c>
      <c r="F10976" t="s">
        <v>1246</v>
      </c>
      <c r="G10976" s="55" t="s">
        <v>1631</v>
      </c>
      <c r="H10976" s="62">
        <v>2190</v>
      </c>
      <c r="I10976" t="s">
        <v>33</v>
      </c>
      <c r="J10976" s="19">
        <v>44483</v>
      </c>
      <c r="K10976" s="19">
        <v>44483</v>
      </c>
      <c r="L10976" s="28" t="s">
        <v>474</v>
      </c>
    </row>
    <row r="10977" spans="1:12" customFormat="1" x14ac:dyDescent="0.2">
      <c r="A10977">
        <v>2021</v>
      </c>
      <c r="B10977" s="19">
        <v>44378</v>
      </c>
      <c r="C10977" s="19">
        <v>44469</v>
      </c>
      <c r="D10977" t="s">
        <v>154</v>
      </c>
      <c r="E10977" s="55" t="s">
        <v>1632</v>
      </c>
      <c r="F10977" t="s">
        <v>1246</v>
      </c>
      <c r="G10977" s="55" t="s">
        <v>1632</v>
      </c>
      <c r="H10977" s="62">
        <v>2190</v>
      </c>
      <c r="I10977" t="s">
        <v>33</v>
      </c>
      <c r="J10977" s="19">
        <v>44483</v>
      </c>
      <c r="K10977" s="19">
        <v>44483</v>
      </c>
      <c r="L10977" s="28" t="s">
        <v>474</v>
      </c>
    </row>
    <row r="10978" spans="1:12" customFormat="1" x14ac:dyDescent="0.2">
      <c r="A10978">
        <v>2021</v>
      </c>
      <c r="B10978" s="19">
        <v>44378</v>
      </c>
      <c r="C10978" s="19">
        <v>44469</v>
      </c>
      <c r="D10978" t="s">
        <v>154</v>
      </c>
      <c r="E10978" s="55" t="s">
        <v>1633</v>
      </c>
      <c r="F10978" t="s">
        <v>1246</v>
      </c>
      <c r="G10978" s="55" t="s">
        <v>1633</v>
      </c>
      <c r="H10978" s="62">
        <v>2190</v>
      </c>
      <c r="I10978" t="s">
        <v>33</v>
      </c>
      <c r="J10978" s="19">
        <v>44483</v>
      </c>
      <c r="K10978" s="19">
        <v>44483</v>
      </c>
      <c r="L10978" s="28" t="s">
        <v>474</v>
      </c>
    </row>
    <row r="10979" spans="1:12" customFormat="1" x14ac:dyDescent="0.2">
      <c r="A10979">
        <v>2021</v>
      </c>
      <c r="B10979" s="19">
        <v>44378</v>
      </c>
      <c r="C10979" s="19">
        <v>44469</v>
      </c>
      <c r="D10979" t="s">
        <v>154</v>
      </c>
      <c r="E10979" s="55" t="s">
        <v>1634</v>
      </c>
      <c r="F10979" t="s">
        <v>1246</v>
      </c>
      <c r="G10979" s="55" t="s">
        <v>1634</v>
      </c>
      <c r="H10979" s="62">
        <v>2190</v>
      </c>
      <c r="I10979" t="s">
        <v>33</v>
      </c>
      <c r="J10979" s="19">
        <v>44483</v>
      </c>
      <c r="K10979" s="19">
        <v>44483</v>
      </c>
      <c r="L10979" s="28" t="s">
        <v>474</v>
      </c>
    </row>
    <row r="10980" spans="1:12" customFormat="1" x14ac:dyDescent="0.2">
      <c r="A10980">
        <v>2021</v>
      </c>
      <c r="B10980" s="19">
        <v>44378</v>
      </c>
      <c r="C10980" s="19">
        <v>44469</v>
      </c>
      <c r="D10980" t="s">
        <v>154</v>
      </c>
      <c r="E10980" s="55" t="s">
        <v>1635</v>
      </c>
      <c r="F10980" t="s">
        <v>1246</v>
      </c>
      <c r="G10980" s="55" t="s">
        <v>1635</v>
      </c>
      <c r="H10980" s="62">
        <v>2190</v>
      </c>
      <c r="I10980" t="s">
        <v>33</v>
      </c>
      <c r="J10980" s="19">
        <v>44483</v>
      </c>
      <c r="K10980" s="19">
        <v>44483</v>
      </c>
      <c r="L10980" s="28" t="s">
        <v>474</v>
      </c>
    </row>
    <row r="10981" spans="1:12" customFormat="1" x14ac:dyDescent="0.2">
      <c r="A10981">
        <v>2021</v>
      </c>
      <c r="B10981" s="19">
        <v>44378</v>
      </c>
      <c r="C10981" s="19">
        <v>44469</v>
      </c>
      <c r="D10981" t="s">
        <v>154</v>
      </c>
      <c r="E10981" s="55" t="s">
        <v>1636</v>
      </c>
      <c r="F10981" t="s">
        <v>1246</v>
      </c>
      <c r="G10981" s="55" t="s">
        <v>1636</v>
      </c>
      <c r="H10981" s="62">
        <v>2190</v>
      </c>
      <c r="I10981" t="s">
        <v>33</v>
      </c>
      <c r="J10981" s="19">
        <v>44483</v>
      </c>
      <c r="K10981" s="19">
        <v>44483</v>
      </c>
      <c r="L10981" s="28" t="s">
        <v>474</v>
      </c>
    </row>
    <row r="10982" spans="1:12" customFormat="1" x14ac:dyDescent="0.2">
      <c r="A10982">
        <v>2021</v>
      </c>
      <c r="B10982" s="19">
        <v>44378</v>
      </c>
      <c r="C10982" s="19">
        <v>44469</v>
      </c>
      <c r="D10982" t="s">
        <v>51</v>
      </c>
      <c r="E10982" s="55" t="s">
        <v>1560</v>
      </c>
      <c r="F10982" t="s">
        <v>1246</v>
      </c>
      <c r="G10982" s="55" t="s">
        <v>1560</v>
      </c>
      <c r="H10982" s="62">
        <v>1545</v>
      </c>
      <c r="I10982" t="s">
        <v>33</v>
      </c>
      <c r="J10982" s="19">
        <v>44483</v>
      </c>
      <c r="K10982" s="19">
        <v>44483</v>
      </c>
      <c r="L10982" s="28" t="s">
        <v>474</v>
      </c>
    </row>
    <row r="10983" spans="1:12" customFormat="1" x14ac:dyDescent="0.2">
      <c r="A10983">
        <v>2021</v>
      </c>
      <c r="B10983" s="19">
        <v>44378</v>
      </c>
      <c r="C10983" s="19">
        <v>44469</v>
      </c>
      <c r="D10983" t="s">
        <v>1077</v>
      </c>
      <c r="E10983" s="55" t="s">
        <v>1637</v>
      </c>
      <c r="F10983" t="s">
        <v>1246</v>
      </c>
      <c r="G10983" s="55" t="s">
        <v>1637</v>
      </c>
      <c r="H10983" s="62">
        <v>2411</v>
      </c>
      <c r="I10983" t="s">
        <v>33</v>
      </c>
      <c r="J10983" s="19">
        <v>44483</v>
      </c>
      <c r="K10983" s="19">
        <v>44483</v>
      </c>
      <c r="L10983" s="28" t="s">
        <v>474</v>
      </c>
    </row>
    <row r="10984" spans="1:12" customFormat="1" x14ac:dyDescent="0.2">
      <c r="A10984">
        <v>2021</v>
      </c>
      <c r="B10984" s="19">
        <v>44378</v>
      </c>
      <c r="C10984" s="19">
        <v>44469</v>
      </c>
      <c r="D10984" t="s">
        <v>54</v>
      </c>
      <c r="E10984" s="55" t="s">
        <v>1561</v>
      </c>
      <c r="F10984" t="s">
        <v>1246</v>
      </c>
      <c r="G10984" s="55" t="s">
        <v>1561</v>
      </c>
      <c r="H10984" s="62">
        <v>1545</v>
      </c>
      <c r="I10984" t="s">
        <v>33</v>
      </c>
      <c r="J10984" s="19">
        <v>44483</v>
      </c>
      <c r="K10984" s="19">
        <v>44483</v>
      </c>
      <c r="L10984" s="28" t="s">
        <v>474</v>
      </c>
    </row>
    <row r="10985" spans="1:12" customFormat="1" x14ac:dyDescent="0.2">
      <c r="A10985">
        <v>2021</v>
      </c>
      <c r="B10985" s="19">
        <v>44378</v>
      </c>
      <c r="C10985" s="19">
        <v>44469</v>
      </c>
      <c r="D10985" t="s">
        <v>54</v>
      </c>
      <c r="E10985" s="55" t="s">
        <v>1562</v>
      </c>
      <c r="F10985" t="s">
        <v>1246</v>
      </c>
      <c r="G10985" s="55" t="s">
        <v>1562</v>
      </c>
      <c r="H10985" s="62">
        <v>1545</v>
      </c>
      <c r="I10985" t="s">
        <v>33</v>
      </c>
      <c r="J10985" s="19">
        <v>44483</v>
      </c>
      <c r="K10985" s="19">
        <v>44483</v>
      </c>
      <c r="L10985" s="28" t="s">
        <v>474</v>
      </c>
    </row>
    <row r="10986" spans="1:12" customFormat="1" x14ac:dyDescent="0.2">
      <c r="A10986">
        <v>2021</v>
      </c>
      <c r="B10986" s="19">
        <v>44378</v>
      </c>
      <c r="C10986" s="19">
        <v>44469</v>
      </c>
      <c r="D10986" t="s">
        <v>54</v>
      </c>
      <c r="E10986" s="55" t="s">
        <v>1563</v>
      </c>
      <c r="F10986" t="s">
        <v>1246</v>
      </c>
      <c r="G10986" s="55" t="s">
        <v>1563</v>
      </c>
      <c r="H10986" s="62">
        <v>1545</v>
      </c>
      <c r="I10986" t="s">
        <v>33</v>
      </c>
      <c r="J10986" s="19">
        <v>44483</v>
      </c>
      <c r="K10986" s="19">
        <v>44483</v>
      </c>
      <c r="L10986" s="28" t="s">
        <v>474</v>
      </c>
    </row>
    <row r="10987" spans="1:12" customFormat="1" x14ac:dyDescent="0.2">
      <c r="A10987">
        <v>2021</v>
      </c>
      <c r="B10987" s="19">
        <v>44378</v>
      </c>
      <c r="C10987" s="19">
        <v>44469</v>
      </c>
      <c r="D10987" t="s">
        <v>58</v>
      </c>
      <c r="E10987" s="55" t="s">
        <v>1638</v>
      </c>
      <c r="F10987" t="s">
        <v>1246</v>
      </c>
      <c r="G10987" s="55" t="s">
        <v>1638</v>
      </c>
      <c r="H10987" s="62">
        <v>1524</v>
      </c>
      <c r="I10987" t="s">
        <v>33</v>
      </c>
      <c r="J10987" s="19">
        <v>44483</v>
      </c>
      <c r="K10987" s="19">
        <v>44483</v>
      </c>
      <c r="L10987" s="28" t="s">
        <v>474</v>
      </c>
    </row>
    <row r="10988" spans="1:12" customFormat="1" x14ac:dyDescent="0.2">
      <c r="A10988">
        <v>2021</v>
      </c>
      <c r="B10988" s="19">
        <v>44378</v>
      </c>
      <c r="C10988" s="19">
        <v>44469</v>
      </c>
      <c r="D10988" t="s">
        <v>774</v>
      </c>
      <c r="E10988" s="55" t="s">
        <v>1639</v>
      </c>
      <c r="F10988" t="s">
        <v>1246</v>
      </c>
      <c r="G10988" s="55" t="s">
        <v>1639</v>
      </c>
      <c r="H10988" s="62">
        <v>2726</v>
      </c>
      <c r="I10988" t="s">
        <v>33</v>
      </c>
      <c r="J10988" s="19">
        <v>44483</v>
      </c>
      <c r="K10988" s="19">
        <v>44483</v>
      </c>
      <c r="L10988" s="28" t="s">
        <v>474</v>
      </c>
    </row>
    <row r="10989" spans="1:12" customFormat="1" x14ac:dyDescent="0.2">
      <c r="A10989">
        <v>2021</v>
      </c>
      <c r="B10989" s="19">
        <v>44378</v>
      </c>
      <c r="C10989" s="19">
        <v>44469</v>
      </c>
      <c r="D10989" t="s">
        <v>774</v>
      </c>
      <c r="E10989" s="55" t="s">
        <v>1640</v>
      </c>
      <c r="F10989" t="s">
        <v>1246</v>
      </c>
      <c r="G10989" s="55" t="s">
        <v>1640</v>
      </c>
      <c r="H10989" s="62">
        <v>3529</v>
      </c>
      <c r="I10989" t="s">
        <v>33</v>
      </c>
      <c r="J10989" s="19">
        <v>44483</v>
      </c>
      <c r="K10989" s="19">
        <v>44483</v>
      </c>
      <c r="L10989" s="28" t="s">
        <v>474</v>
      </c>
    </row>
    <row r="10990" spans="1:12" customFormat="1" x14ac:dyDescent="0.2">
      <c r="A10990">
        <v>2021</v>
      </c>
      <c r="B10990" s="19">
        <v>44378</v>
      </c>
      <c r="C10990" s="19">
        <v>44469</v>
      </c>
      <c r="D10990" t="s">
        <v>140</v>
      </c>
      <c r="E10990" s="55" t="s">
        <v>1626</v>
      </c>
      <c r="F10990" t="s">
        <v>1246</v>
      </c>
      <c r="G10990" s="55" t="s">
        <v>1626</v>
      </c>
      <c r="H10990" s="62">
        <v>2328</v>
      </c>
      <c r="I10990" t="s">
        <v>33</v>
      </c>
      <c r="J10990" s="19">
        <v>44483</v>
      </c>
      <c r="K10990" s="19">
        <v>44483</v>
      </c>
      <c r="L10990" s="28" t="s">
        <v>474</v>
      </c>
    </row>
    <row r="10991" spans="1:12" customFormat="1" x14ac:dyDescent="0.2">
      <c r="A10991">
        <v>2021</v>
      </c>
      <c r="B10991" s="19">
        <v>44378</v>
      </c>
      <c r="C10991" s="19">
        <v>44469</v>
      </c>
      <c r="D10991" t="s">
        <v>140</v>
      </c>
      <c r="E10991" s="55" t="s">
        <v>1641</v>
      </c>
      <c r="F10991" t="s">
        <v>1246</v>
      </c>
      <c r="G10991" s="55" t="s">
        <v>1641</v>
      </c>
      <c r="H10991" s="62">
        <v>2070</v>
      </c>
      <c r="I10991" t="s">
        <v>33</v>
      </c>
      <c r="J10991" s="19">
        <v>44483</v>
      </c>
      <c r="K10991" s="19">
        <v>44483</v>
      </c>
      <c r="L10991" s="28" t="s">
        <v>474</v>
      </c>
    </row>
    <row r="10992" spans="1:12" customFormat="1" x14ac:dyDescent="0.2">
      <c r="A10992">
        <v>2021</v>
      </c>
      <c r="B10992" s="19">
        <v>44378</v>
      </c>
      <c r="C10992" s="19">
        <v>44469</v>
      </c>
      <c r="D10992" t="s">
        <v>796</v>
      </c>
      <c r="E10992" s="55" t="s">
        <v>1642</v>
      </c>
      <c r="F10992" t="s">
        <v>1246</v>
      </c>
      <c r="G10992" s="55" t="s">
        <v>1642</v>
      </c>
      <c r="H10992" s="62">
        <v>2296</v>
      </c>
      <c r="I10992" t="s">
        <v>33</v>
      </c>
      <c r="J10992" s="19">
        <v>44483</v>
      </c>
      <c r="K10992" s="19">
        <v>44483</v>
      </c>
      <c r="L10992" s="28" t="s">
        <v>474</v>
      </c>
    </row>
    <row r="10993" spans="1:12" customFormat="1" x14ac:dyDescent="0.2">
      <c r="A10993">
        <v>2021</v>
      </c>
      <c r="B10993" s="19">
        <v>44378</v>
      </c>
      <c r="C10993" s="19">
        <v>44469</v>
      </c>
      <c r="D10993" t="s">
        <v>90</v>
      </c>
      <c r="E10993" s="55" t="s">
        <v>1649</v>
      </c>
      <c r="F10993" t="s">
        <v>1246</v>
      </c>
      <c r="G10993" s="55" t="s">
        <v>1649</v>
      </c>
      <c r="H10993" s="62">
        <v>696</v>
      </c>
      <c r="I10993" t="s">
        <v>33</v>
      </c>
      <c r="J10993" s="19">
        <v>44483</v>
      </c>
      <c r="K10993" s="19">
        <v>44483</v>
      </c>
      <c r="L10993" s="28" t="s">
        <v>474</v>
      </c>
    </row>
    <row r="10994" spans="1:12" customFormat="1" x14ac:dyDescent="0.2">
      <c r="A10994">
        <v>2021</v>
      </c>
      <c r="B10994" s="19">
        <v>44378</v>
      </c>
      <c r="C10994" s="19">
        <v>44469</v>
      </c>
      <c r="D10994" t="s">
        <v>90</v>
      </c>
      <c r="E10994" s="55" t="s">
        <v>1650</v>
      </c>
      <c r="F10994" t="s">
        <v>1246</v>
      </c>
      <c r="G10994" s="55" t="s">
        <v>1650</v>
      </c>
      <c r="H10994" s="62">
        <v>696</v>
      </c>
      <c r="I10994" t="s">
        <v>33</v>
      </c>
      <c r="J10994" s="19">
        <v>44483</v>
      </c>
      <c r="K10994" s="19">
        <v>44483</v>
      </c>
      <c r="L10994" s="28" t="s">
        <v>474</v>
      </c>
    </row>
    <row r="10995" spans="1:12" customFormat="1" x14ac:dyDescent="0.2">
      <c r="A10995">
        <v>2021</v>
      </c>
      <c r="B10995" s="19">
        <v>44378</v>
      </c>
      <c r="C10995" s="19">
        <v>44469</v>
      </c>
      <c r="D10995" t="s">
        <v>90</v>
      </c>
      <c r="E10995" s="55" t="s">
        <v>1651</v>
      </c>
      <c r="F10995" t="s">
        <v>1246</v>
      </c>
      <c r="G10995" s="55" t="s">
        <v>1651</v>
      </c>
      <c r="H10995" s="62">
        <v>696</v>
      </c>
      <c r="I10995" t="s">
        <v>33</v>
      </c>
      <c r="J10995" s="19">
        <v>44483</v>
      </c>
      <c r="K10995" s="19">
        <v>44483</v>
      </c>
      <c r="L10995" s="28" t="s">
        <v>474</v>
      </c>
    </row>
    <row r="10996" spans="1:12" customFormat="1" x14ac:dyDescent="0.2">
      <c r="A10996">
        <v>2021</v>
      </c>
      <c r="B10996" s="19">
        <v>44378</v>
      </c>
      <c r="C10996" s="19">
        <v>44469</v>
      </c>
      <c r="D10996" t="s">
        <v>77</v>
      </c>
      <c r="E10996" s="55" t="s">
        <v>1564</v>
      </c>
      <c r="F10996" t="s">
        <v>1246</v>
      </c>
      <c r="G10996" s="55" t="s">
        <v>1564</v>
      </c>
      <c r="H10996" s="62">
        <v>696</v>
      </c>
      <c r="I10996" t="s">
        <v>33</v>
      </c>
      <c r="J10996" s="19">
        <v>44483</v>
      </c>
      <c r="K10996" s="19">
        <v>44483</v>
      </c>
      <c r="L10996" s="28" t="s">
        <v>474</v>
      </c>
    </row>
    <row r="10997" spans="1:12" customFormat="1" x14ac:dyDescent="0.2">
      <c r="A10997">
        <v>2021</v>
      </c>
      <c r="B10997" s="19">
        <v>44378</v>
      </c>
      <c r="C10997" s="19">
        <v>44469</v>
      </c>
      <c r="D10997" t="s">
        <v>77</v>
      </c>
      <c r="E10997" s="55" t="s">
        <v>1565</v>
      </c>
      <c r="F10997" t="s">
        <v>1246</v>
      </c>
      <c r="G10997" s="55" t="s">
        <v>1565</v>
      </c>
      <c r="H10997" s="62">
        <v>696</v>
      </c>
      <c r="I10997" t="s">
        <v>33</v>
      </c>
      <c r="J10997" s="19">
        <v>44483</v>
      </c>
      <c r="K10997" s="19">
        <v>44483</v>
      </c>
      <c r="L10997" s="28" t="s">
        <v>474</v>
      </c>
    </row>
    <row r="10998" spans="1:12" customFormat="1" x14ac:dyDescent="0.2">
      <c r="A10998">
        <v>2021</v>
      </c>
      <c r="B10998" s="19">
        <v>44378</v>
      </c>
      <c r="C10998" s="19">
        <v>44469</v>
      </c>
      <c r="D10998" t="s">
        <v>77</v>
      </c>
      <c r="E10998" s="55" t="s">
        <v>1566</v>
      </c>
      <c r="F10998" t="s">
        <v>1246</v>
      </c>
      <c r="G10998" s="55" t="s">
        <v>1566</v>
      </c>
      <c r="H10998" s="62">
        <v>696</v>
      </c>
      <c r="I10998" t="s">
        <v>33</v>
      </c>
      <c r="J10998" s="19">
        <v>44483</v>
      </c>
      <c r="K10998" s="19">
        <v>44483</v>
      </c>
      <c r="L10998" s="28" t="s">
        <v>474</v>
      </c>
    </row>
    <row r="10999" spans="1:12" customFormat="1" x14ac:dyDescent="0.2">
      <c r="A10999">
        <v>2021</v>
      </c>
      <c r="B10999" s="19">
        <v>44378</v>
      </c>
      <c r="C10999" s="19">
        <v>44469</v>
      </c>
      <c r="D10999" t="s">
        <v>77</v>
      </c>
      <c r="E10999" s="55" t="s">
        <v>1567</v>
      </c>
      <c r="F10999" t="s">
        <v>1246</v>
      </c>
      <c r="G10999" s="55" t="s">
        <v>1567</v>
      </c>
      <c r="H10999" s="62">
        <v>696</v>
      </c>
      <c r="I10999" t="s">
        <v>33</v>
      </c>
      <c r="J10999" s="19">
        <v>44483</v>
      </c>
      <c r="K10999" s="19">
        <v>44483</v>
      </c>
      <c r="L10999" s="28" t="s">
        <v>474</v>
      </c>
    </row>
    <row r="11000" spans="1:12" customFormat="1" x14ac:dyDescent="0.2">
      <c r="A11000">
        <v>2021</v>
      </c>
      <c r="B11000" s="19">
        <v>44378</v>
      </c>
      <c r="C11000" s="19">
        <v>44469</v>
      </c>
      <c r="D11000" t="s">
        <v>77</v>
      </c>
      <c r="E11000" s="55" t="s">
        <v>1568</v>
      </c>
      <c r="F11000" t="s">
        <v>1246</v>
      </c>
      <c r="G11000" s="55" t="s">
        <v>1568</v>
      </c>
      <c r="H11000" s="62">
        <v>696</v>
      </c>
      <c r="I11000" t="s">
        <v>33</v>
      </c>
      <c r="J11000" s="19">
        <v>44483</v>
      </c>
      <c r="K11000" s="19">
        <v>44483</v>
      </c>
      <c r="L11000" s="28" t="s">
        <v>474</v>
      </c>
    </row>
    <row r="11001" spans="1:12" customFormat="1" x14ac:dyDescent="0.2">
      <c r="A11001">
        <v>2021</v>
      </c>
      <c r="B11001" s="19">
        <v>44378</v>
      </c>
      <c r="C11001" s="19">
        <v>44469</v>
      </c>
      <c r="D11001" t="s">
        <v>77</v>
      </c>
      <c r="E11001" s="55" t="s">
        <v>1569</v>
      </c>
      <c r="F11001" t="s">
        <v>1246</v>
      </c>
      <c r="G11001" s="55" t="s">
        <v>1569</v>
      </c>
      <c r="H11001" s="62">
        <v>696</v>
      </c>
      <c r="I11001" t="s">
        <v>33</v>
      </c>
      <c r="J11001" s="19">
        <v>44483</v>
      </c>
      <c r="K11001" s="19">
        <v>44483</v>
      </c>
      <c r="L11001" s="28" t="s">
        <v>474</v>
      </c>
    </row>
    <row r="11002" spans="1:12" customFormat="1" x14ac:dyDescent="0.2">
      <c r="A11002">
        <v>2021</v>
      </c>
      <c r="B11002" s="19">
        <v>44378</v>
      </c>
      <c r="C11002" s="19">
        <v>44469</v>
      </c>
      <c r="D11002" t="s">
        <v>795</v>
      </c>
      <c r="E11002" s="55" t="s">
        <v>1643</v>
      </c>
      <c r="F11002" t="s">
        <v>1246</v>
      </c>
      <c r="G11002" s="55" t="s">
        <v>1643</v>
      </c>
      <c r="H11002" s="62">
        <v>1625</v>
      </c>
      <c r="I11002" t="s">
        <v>33</v>
      </c>
      <c r="J11002" s="19">
        <v>44483</v>
      </c>
      <c r="K11002" s="19">
        <v>44483</v>
      </c>
      <c r="L11002" s="28" t="s">
        <v>474</v>
      </c>
    </row>
    <row r="11003" spans="1:12" customFormat="1" x14ac:dyDescent="0.2">
      <c r="A11003">
        <v>2021</v>
      </c>
      <c r="B11003" s="19">
        <v>44378</v>
      </c>
      <c r="C11003" s="19">
        <v>44469</v>
      </c>
      <c r="D11003" t="s">
        <v>795</v>
      </c>
      <c r="E11003" s="55" t="s">
        <v>1644</v>
      </c>
      <c r="F11003" t="s">
        <v>1246</v>
      </c>
      <c r="G11003" s="55" t="s">
        <v>1644</v>
      </c>
      <c r="H11003" s="62">
        <v>1625</v>
      </c>
      <c r="I11003" t="s">
        <v>33</v>
      </c>
      <c r="J11003" s="19">
        <v>44483</v>
      </c>
      <c r="K11003" s="19">
        <v>44483</v>
      </c>
      <c r="L11003" s="28" t="s">
        <v>474</v>
      </c>
    </row>
    <row r="11004" spans="1:12" customFormat="1" x14ac:dyDescent="0.2">
      <c r="A11004">
        <v>2021</v>
      </c>
      <c r="B11004" s="19">
        <v>44378</v>
      </c>
      <c r="C11004" s="19">
        <v>44469</v>
      </c>
      <c r="D11004" t="s">
        <v>795</v>
      </c>
      <c r="E11004" s="55" t="s">
        <v>1645</v>
      </c>
      <c r="F11004" t="s">
        <v>1246</v>
      </c>
      <c r="G11004" s="55" t="s">
        <v>1645</v>
      </c>
      <c r="H11004" s="62">
        <v>1625</v>
      </c>
      <c r="I11004" t="s">
        <v>33</v>
      </c>
      <c r="J11004" s="19">
        <v>44483</v>
      </c>
      <c r="K11004" s="19">
        <v>44483</v>
      </c>
      <c r="L11004" s="28" t="s">
        <v>474</v>
      </c>
    </row>
    <row r="11005" spans="1:12" customFormat="1" x14ac:dyDescent="0.2">
      <c r="A11005">
        <v>2021</v>
      </c>
      <c r="B11005" s="19">
        <v>44378</v>
      </c>
      <c r="C11005" s="19">
        <v>44469</v>
      </c>
      <c r="D11005" t="s">
        <v>795</v>
      </c>
      <c r="E11005" s="55" t="s">
        <v>1646</v>
      </c>
      <c r="F11005" t="s">
        <v>1246</v>
      </c>
      <c r="G11005" s="55" t="s">
        <v>1646</v>
      </c>
      <c r="H11005" s="62">
        <v>1625</v>
      </c>
      <c r="I11005" t="s">
        <v>33</v>
      </c>
      <c r="J11005" s="19">
        <v>44483</v>
      </c>
      <c r="K11005" s="19">
        <v>44483</v>
      </c>
      <c r="L11005" s="28" t="s">
        <v>474</v>
      </c>
    </row>
    <row r="11006" spans="1:12" customFormat="1" x14ac:dyDescent="0.2">
      <c r="A11006">
        <v>2021</v>
      </c>
      <c r="B11006" s="19">
        <v>44378</v>
      </c>
      <c r="C11006" s="19">
        <v>44469</v>
      </c>
      <c r="D11006" t="s">
        <v>795</v>
      </c>
      <c r="E11006" s="55" t="s">
        <v>1647</v>
      </c>
      <c r="F11006" t="s">
        <v>1246</v>
      </c>
      <c r="G11006" s="55" t="s">
        <v>1647</v>
      </c>
      <c r="H11006" s="62">
        <v>1625</v>
      </c>
      <c r="I11006" t="s">
        <v>33</v>
      </c>
      <c r="J11006" s="19">
        <v>44483</v>
      </c>
      <c r="K11006" s="19">
        <v>44483</v>
      </c>
      <c r="L11006" s="28" t="s">
        <v>474</v>
      </c>
    </row>
    <row r="11007" spans="1:12" customFormat="1" x14ac:dyDescent="0.2">
      <c r="A11007">
        <v>2021</v>
      </c>
      <c r="B11007" s="19">
        <v>44378</v>
      </c>
      <c r="C11007" s="19">
        <v>44469</v>
      </c>
      <c r="D11007" t="s">
        <v>795</v>
      </c>
      <c r="E11007" s="55" t="s">
        <v>1648</v>
      </c>
      <c r="F11007" t="s">
        <v>1246</v>
      </c>
      <c r="G11007" s="55" t="s">
        <v>1648</v>
      </c>
      <c r="H11007" s="62">
        <v>1625</v>
      </c>
      <c r="I11007" t="s">
        <v>33</v>
      </c>
      <c r="J11007" s="19">
        <v>44483</v>
      </c>
      <c r="K11007" s="19">
        <v>44483</v>
      </c>
      <c r="L11007" s="28" t="s">
        <v>474</v>
      </c>
    </row>
    <row r="11008" spans="1:12" customFormat="1" x14ac:dyDescent="0.2">
      <c r="A11008">
        <v>2021</v>
      </c>
      <c r="B11008" s="19">
        <v>44378</v>
      </c>
      <c r="C11008" s="19">
        <v>44469</v>
      </c>
      <c r="D11008" t="s">
        <v>101</v>
      </c>
      <c r="E11008" s="55" t="s">
        <v>1570</v>
      </c>
      <c r="F11008" t="s">
        <v>1246</v>
      </c>
      <c r="G11008" s="55" t="s">
        <v>1570</v>
      </c>
      <c r="H11008" s="62">
        <v>696</v>
      </c>
      <c r="I11008" t="s">
        <v>33</v>
      </c>
      <c r="J11008" s="19">
        <v>44483</v>
      </c>
      <c r="K11008" s="19">
        <v>44483</v>
      </c>
      <c r="L11008" s="28" t="s">
        <v>474</v>
      </c>
    </row>
    <row r="11009" spans="1:12" customFormat="1" x14ac:dyDescent="0.2">
      <c r="A11009">
        <v>2021</v>
      </c>
      <c r="B11009" s="19">
        <v>44378</v>
      </c>
      <c r="C11009" s="19">
        <v>44469</v>
      </c>
      <c r="D11009" t="s">
        <v>101</v>
      </c>
      <c r="E11009" s="55" t="s">
        <v>1571</v>
      </c>
      <c r="F11009" t="s">
        <v>1246</v>
      </c>
      <c r="G11009" s="55" t="s">
        <v>1571</v>
      </c>
      <c r="H11009" s="62">
        <v>696</v>
      </c>
      <c r="I11009" t="s">
        <v>33</v>
      </c>
      <c r="J11009" s="19">
        <v>44483</v>
      </c>
      <c r="K11009" s="19">
        <v>44483</v>
      </c>
      <c r="L11009" s="28" t="s">
        <v>474</v>
      </c>
    </row>
    <row r="11010" spans="1:12" customFormat="1" x14ac:dyDescent="0.2">
      <c r="A11010">
        <v>2021</v>
      </c>
      <c r="B11010" s="19">
        <v>44378</v>
      </c>
      <c r="C11010" s="19">
        <v>44469</v>
      </c>
      <c r="D11010" t="s">
        <v>779</v>
      </c>
      <c r="E11010" s="55" t="s">
        <v>1652</v>
      </c>
      <c r="F11010" t="s">
        <v>1246</v>
      </c>
      <c r="G11010" s="55" t="s">
        <v>1652</v>
      </c>
      <c r="H11010" s="62">
        <v>1625</v>
      </c>
      <c r="I11010" t="s">
        <v>33</v>
      </c>
      <c r="J11010" s="19">
        <v>44483</v>
      </c>
      <c r="K11010" s="19">
        <v>44483</v>
      </c>
      <c r="L11010" s="28" t="s">
        <v>474</v>
      </c>
    </row>
    <row r="11011" spans="1:12" customFormat="1" x14ac:dyDescent="0.2">
      <c r="A11011">
        <v>2021</v>
      </c>
      <c r="B11011" s="19">
        <v>44378</v>
      </c>
      <c r="C11011" s="19">
        <v>44469</v>
      </c>
      <c r="D11011" t="s">
        <v>779</v>
      </c>
      <c r="E11011" s="55" t="s">
        <v>1653</v>
      </c>
      <c r="F11011" t="s">
        <v>1246</v>
      </c>
      <c r="G11011" s="55" t="s">
        <v>1653</v>
      </c>
      <c r="H11011" s="62">
        <v>1625</v>
      </c>
      <c r="I11011" t="s">
        <v>33</v>
      </c>
      <c r="J11011" s="19">
        <v>44483</v>
      </c>
      <c r="K11011" s="19">
        <v>44483</v>
      </c>
      <c r="L11011" s="28" t="s">
        <v>474</v>
      </c>
    </row>
    <row r="11012" spans="1:12" customFormat="1" x14ac:dyDescent="0.2">
      <c r="A11012">
        <v>2021</v>
      </c>
      <c r="B11012" s="19">
        <v>44378</v>
      </c>
      <c r="C11012" s="19">
        <v>44469</v>
      </c>
      <c r="D11012" t="s">
        <v>779</v>
      </c>
      <c r="E11012" s="55" t="s">
        <v>1654</v>
      </c>
      <c r="F11012" t="s">
        <v>1246</v>
      </c>
      <c r="G11012" s="55" t="s">
        <v>1654</v>
      </c>
      <c r="H11012" s="62">
        <v>1625</v>
      </c>
      <c r="I11012" t="s">
        <v>33</v>
      </c>
      <c r="J11012" s="19">
        <v>44483</v>
      </c>
      <c r="K11012" s="19">
        <v>44483</v>
      </c>
      <c r="L11012" s="28" t="s">
        <v>474</v>
      </c>
    </row>
    <row r="11013" spans="1:12" customFormat="1" x14ac:dyDescent="0.2">
      <c r="A11013">
        <v>2021</v>
      </c>
      <c r="B11013" s="19">
        <v>44378</v>
      </c>
      <c r="C11013" s="19">
        <v>44469</v>
      </c>
      <c r="D11013" t="s">
        <v>779</v>
      </c>
      <c r="E11013" s="55" t="s">
        <v>1655</v>
      </c>
      <c r="F11013" t="s">
        <v>1246</v>
      </c>
      <c r="G11013" s="55" t="s">
        <v>1655</v>
      </c>
      <c r="H11013" s="62">
        <v>1625</v>
      </c>
      <c r="I11013" t="s">
        <v>33</v>
      </c>
      <c r="J11013" s="19">
        <v>44483</v>
      </c>
      <c r="K11013" s="19">
        <v>44483</v>
      </c>
      <c r="L11013" s="28" t="s">
        <v>474</v>
      </c>
    </row>
    <row r="11014" spans="1:12" customFormat="1" x14ac:dyDescent="0.2">
      <c r="A11014">
        <v>2021</v>
      </c>
      <c r="B11014" s="19">
        <v>44378</v>
      </c>
      <c r="C11014" s="19">
        <v>44469</v>
      </c>
      <c r="D11014" t="s">
        <v>779</v>
      </c>
      <c r="E11014" s="55" t="s">
        <v>1656</v>
      </c>
      <c r="F11014" t="s">
        <v>1246</v>
      </c>
      <c r="G11014" s="55" t="s">
        <v>1656</v>
      </c>
      <c r="H11014" s="62">
        <v>1625</v>
      </c>
      <c r="I11014" t="s">
        <v>33</v>
      </c>
      <c r="J11014" s="19">
        <v>44483</v>
      </c>
      <c r="K11014" s="19">
        <v>44483</v>
      </c>
      <c r="L11014" s="28" t="s">
        <v>474</v>
      </c>
    </row>
    <row r="11015" spans="1:12" customFormat="1" x14ac:dyDescent="0.2">
      <c r="A11015">
        <v>2021</v>
      </c>
      <c r="B11015" s="19">
        <v>44378</v>
      </c>
      <c r="C11015" s="19">
        <v>44469</v>
      </c>
      <c r="D11015" t="s">
        <v>779</v>
      </c>
      <c r="E11015" s="55" t="s">
        <v>1657</v>
      </c>
      <c r="F11015" t="s">
        <v>1246</v>
      </c>
      <c r="G11015" s="55" t="s">
        <v>1657</v>
      </c>
      <c r="H11015" s="62">
        <v>1625</v>
      </c>
      <c r="I11015" t="s">
        <v>33</v>
      </c>
      <c r="J11015" s="19">
        <v>44483</v>
      </c>
      <c r="K11015" s="19">
        <v>44483</v>
      </c>
      <c r="L11015" s="28" t="s">
        <v>474</v>
      </c>
    </row>
    <row r="11016" spans="1:12" customFormat="1" x14ac:dyDescent="0.2">
      <c r="A11016">
        <v>2021</v>
      </c>
      <c r="B11016" s="19">
        <v>44378</v>
      </c>
      <c r="C11016" s="19">
        <v>44469</v>
      </c>
      <c r="D11016" t="s">
        <v>779</v>
      </c>
      <c r="E11016" s="55" t="s">
        <v>1658</v>
      </c>
      <c r="F11016" t="s">
        <v>1246</v>
      </c>
      <c r="G11016" s="55" t="s">
        <v>1658</v>
      </c>
      <c r="H11016" s="62">
        <v>1625</v>
      </c>
      <c r="I11016" t="s">
        <v>33</v>
      </c>
      <c r="J11016" s="19">
        <v>44483</v>
      </c>
      <c r="K11016" s="19">
        <v>44483</v>
      </c>
      <c r="L11016" s="28" t="s">
        <v>474</v>
      </c>
    </row>
    <row r="11017" spans="1:12" customFormat="1" x14ac:dyDescent="0.2">
      <c r="A11017">
        <v>2021</v>
      </c>
      <c r="B11017" s="19">
        <v>44378</v>
      </c>
      <c r="C11017" s="19">
        <v>44469</v>
      </c>
      <c r="D11017" t="s">
        <v>3421</v>
      </c>
      <c r="E11017" s="55" t="s">
        <v>3422</v>
      </c>
      <c r="F11017" t="s">
        <v>1246</v>
      </c>
      <c r="G11017" s="55" t="s">
        <v>3422</v>
      </c>
      <c r="H11017" s="62">
        <v>2912</v>
      </c>
      <c r="I11017" t="s">
        <v>33</v>
      </c>
      <c r="J11017" s="19">
        <v>44483</v>
      </c>
      <c r="K11017" s="19">
        <v>44483</v>
      </c>
      <c r="L11017" s="28" t="s">
        <v>474</v>
      </c>
    </row>
    <row r="11018" spans="1:12" customFormat="1" x14ac:dyDescent="0.2">
      <c r="A11018">
        <v>2021</v>
      </c>
      <c r="B11018" s="19">
        <v>44378</v>
      </c>
      <c r="C11018" s="19">
        <v>44469</v>
      </c>
      <c r="D11018" t="s">
        <v>444</v>
      </c>
      <c r="E11018" s="55" t="s">
        <v>1572</v>
      </c>
      <c r="F11018" t="s">
        <v>1246</v>
      </c>
      <c r="G11018" s="55" t="s">
        <v>1572</v>
      </c>
      <c r="H11018" s="62">
        <v>1600</v>
      </c>
      <c r="I11018" t="s">
        <v>33</v>
      </c>
      <c r="J11018" s="19">
        <v>44483</v>
      </c>
      <c r="K11018" s="19">
        <v>44483</v>
      </c>
      <c r="L11018" s="28" t="s">
        <v>474</v>
      </c>
    </row>
    <row r="11019" spans="1:12" customFormat="1" x14ac:dyDescent="0.2">
      <c r="A11019">
        <v>2021</v>
      </c>
      <c r="B11019" s="19">
        <v>44378</v>
      </c>
      <c r="C11019" s="19">
        <v>44469</v>
      </c>
      <c r="D11019" t="s">
        <v>444</v>
      </c>
      <c r="E11019" s="55" t="s">
        <v>1573</v>
      </c>
      <c r="F11019" t="s">
        <v>1246</v>
      </c>
      <c r="G11019" s="55" t="s">
        <v>1573</v>
      </c>
      <c r="H11019" s="62">
        <v>1600</v>
      </c>
      <c r="I11019" t="s">
        <v>33</v>
      </c>
      <c r="J11019" s="19">
        <v>44483</v>
      </c>
      <c r="K11019" s="19">
        <v>44483</v>
      </c>
      <c r="L11019" s="28" t="s">
        <v>474</v>
      </c>
    </row>
    <row r="11020" spans="1:12" customFormat="1" x14ac:dyDescent="0.2">
      <c r="A11020">
        <v>2021</v>
      </c>
      <c r="B11020" s="19">
        <v>44378</v>
      </c>
      <c r="C11020" s="19">
        <v>44469</v>
      </c>
      <c r="D11020" t="s">
        <v>444</v>
      </c>
      <c r="E11020" s="55" t="s">
        <v>1574</v>
      </c>
      <c r="F11020" t="s">
        <v>1246</v>
      </c>
      <c r="G11020" s="55" t="s">
        <v>1574</v>
      </c>
      <c r="H11020" s="62">
        <v>1600</v>
      </c>
      <c r="I11020" t="s">
        <v>33</v>
      </c>
      <c r="J11020" s="19">
        <v>44483</v>
      </c>
      <c r="K11020" s="19">
        <v>44483</v>
      </c>
      <c r="L11020" s="28" t="s">
        <v>474</v>
      </c>
    </row>
    <row r="11021" spans="1:12" customFormat="1" x14ac:dyDescent="0.2">
      <c r="A11021">
        <v>2021</v>
      </c>
      <c r="B11021" s="19">
        <v>44378</v>
      </c>
      <c r="C11021" s="19">
        <v>44469</v>
      </c>
      <c r="D11021" t="s">
        <v>1256</v>
      </c>
      <c r="E11021" s="55" t="s">
        <v>1681</v>
      </c>
      <c r="F11021" t="s">
        <v>1246</v>
      </c>
      <c r="G11021" s="55" t="s">
        <v>1681</v>
      </c>
      <c r="H11021" s="62">
        <v>2532</v>
      </c>
      <c r="I11021" t="s">
        <v>33</v>
      </c>
      <c r="J11021" s="19">
        <v>44483</v>
      </c>
      <c r="K11021" s="19">
        <v>44483</v>
      </c>
      <c r="L11021" s="28" t="s">
        <v>474</v>
      </c>
    </row>
    <row r="11022" spans="1:12" customFormat="1" x14ac:dyDescent="0.2">
      <c r="A11022">
        <v>2021</v>
      </c>
      <c r="B11022" s="19">
        <v>44378</v>
      </c>
      <c r="C11022" s="19">
        <v>44469</v>
      </c>
      <c r="D11022" t="s">
        <v>1249</v>
      </c>
      <c r="E11022" s="55" t="s">
        <v>1575</v>
      </c>
      <c r="F11022" t="s">
        <v>1246</v>
      </c>
      <c r="G11022" s="55" t="s">
        <v>1575</v>
      </c>
      <c r="H11022" s="62">
        <v>2532</v>
      </c>
      <c r="I11022" t="s">
        <v>33</v>
      </c>
      <c r="J11022" s="19">
        <v>44483</v>
      </c>
      <c r="K11022" s="19">
        <v>44483</v>
      </c>
      <c r="L11022" s="28" t="s">
        <v>474</v>
      </c>
    </row>
    <row r="11023" spans="1:12" customFormat="1" x14ac:dyDescent="0.2">
      <c r="A11023">
        <v>2021</v>
      </c>
      <c r="B11023" s="19">
        <v>44378</v>
      </c>
      <c r="C11023" s="19">
        <v>44469</v>
      </c>
      <c r="D11023" t="s">
        <v>1253</v>
      </c>
      <c r="E11023" s="55" t="s">
        <v>1682</v>
      </c>
      <c r="F11023" t="s">
        <v>1246</v>
      </c>
      <c r="G11023" s="55" t="s">
        <v>1682</v>
      </c>
      <c r="H11023" s="62">
        <v>2532</v>
      </c>
      <c r="I11023" t="s">
        <v>33</v>
      </c>
      <c r="J11023" s="19">
        <v>44483</v>
      </c>
      <c r="K11023" s="19">
        <v>44483</v>
      </c>
      <c r="L11023" s="28" t="s">
        <v>474</v>
      </c>
    </row>
    <row r="11024" spans="1:12" customFormat="1" x14ac:dyDescent="0.2">
      <c r="A11024">
        <v>2021</v>
      </c>
      <c r="B11024" s="19">
        <v>44378</v>
      </c>
      <c r="C11024" s="19">
        <v>44469</v>
      </c>
      <c r="D11024" t="s">
        <v>1253</v>
      </c>
      <c r="E11024" s="55" t="s">
        <v>1683</v>
      </c>
      <c r="F11024" t="s">
        <v>1246</v>
      </c>
      <c r="G11024" s="55" t="s">
        <v>1683</v>
      </c>
      <c r="H11024" s="62">
        <v>2532</v>
      </c>
      <c r="I11024" t="s">
        <v>33</v>
      </c>
      <c r="J11024" s="19">
        <v>44483</v>
      </c>
      <c r="K11024" s="19">
        <v>44483</v>
      </c>
      <c r="L11024" s="28" t="s">
        <v>474</v>
      </c>
    </row>
    <row r="11025" spans="1:12" customFormat="1" x14ac:dyDescent="0.2">
      <c r="A11025">
        <v>2021</v>
      </c>
      <c r="B11025" s="19">
        <v>44378</v>
      </c>
      <c r="C11025" s="19">
        <v>44469</v>
      </c>
      <c r="D11025" t="s">
        <v>127</v>
      </c>
      <c r="E11025" s="55" t="s">
        <v>1576</v>
      </c>
      <c r="F11025" t="s">
        <v>1246</v>
      </c>
      <c r="G11025" s="55" t="s">
        <v>1576</v>
      </c>
      <c r="H11025" s="62">
        <v>731</v>
      </c>
      <c r="I11025" t="s">
        <v>33</v>
      </c>
      <c r="J11025" s="19">
        <v>44483</v>
      </c>
      <c r="K11025" s="19">
        <v>44483</v>
      </c>
      <c r="L11025" s="28" t="s">
        <v>474</v>
      </c>
    </row>
    <row r="11026" spans="1:12" customFormat="1" x14ac:dyDescent="0.2">
      <c r="A11026">
        <v>2021</v>
      </c>
      <c r="B11026" s="19">
        <v>44378</v>
      </c>
      <c r="C11026" s="19">
        <v>44469</v>
      </c>
      <c r="D11026" t="s">
        <v>127</v>
      </c>
      <c r="E11026" s="55" t="s">
        <v>1577</v>
      </c>
      <c r="F11026" t="s">
        <v>1246</v>
      </c>
      <c r="G11026" s="55" t="s">
        <v>1577</v>
      </c>
      <c r="H11026" s="62">
        <v>731</v>
      </c>
      <c r="I11026" t="s">
        <v>33</v>
      </c>
      <c r="J11026" s="19">
        <v>44483</v>
      </c>
      <c r="K11026" s="19">
        <v>44483</v>
      </c>
      <c r="L11026" s="28" t="s">
        <v>474</v>
      </c>
    </row>
    <row r="11027" spans="1:12" customFormat="1" x14ac:dyDescent="0.2">
      <c r="A11027">
        <v>2021</v>
      </c>
      <c r="B11027" s="19">
        <v>44378</v>
      </c>
      <c r="C11027" s="19">
        <v>44469</v>
      </c>
      <c r="D11027" t="s">
        <v>127</v>
      </c>
      <c r="E11027" s="55" t="s">
        <v>1578</v>
      </c>
      <c r="F11027" t="s">
        <v>1246</v>
      </c>
      <c r="G11027" s="55" t="s">
        <v>1578</v>
      </c>
      <c r="H11027" s="62">
        <v>731</v>
      </c>
      <c r="I11027" t="s">
        <v>33</v>
      </c>
      <c r="J11027" s="19">
        <v>44483</v>
      </c>
      <c r="K11027" s="19">
        <v>44483</v>
      </c>
      <c r="L11027" s="28" t="s">
        <v>474</v>
      </c>
    </row>
    <row r="11028" spans="1:12" customFormat="1" x14ac:dyDescent="0.2">
      <c r="A11028">
        <v>2021</v>
      </c>
      <c r="B11028" s="19">
        <v>44378</v>
      </c>
      <c r="C11028" s="19">
        <v>44469</v>
      </c>
      <c r="D11028" t="s">
        <v>127</v>
      </c>
      <c r="E11028" s="55" t="s">
        <v>1579</v>
      </c>
      <c r="F11028" t="s">
        <v>1246</v>
      </c>
      <c r="G11028" s="55" t="s">
        <v>1579</v>
      </c>
      <c r="H11028" s="62">
        <v>731</v>
      </c>
      <c r="I11028" t="s">
        <v>33</v>
      </c>
      <c r="J11028" s="19">
        <v>44483</v>
      </c>
      <c r="K11028" s="19">
        <v>44483</v>
      </c>
      <c r="L11028" s="28" t="s">
        <v>474</v>
      </c>
    </row>
    <row r="11029" spans="1:12" customFormat="1" x14ac:dyDescent="0.2">
      <c r="A11029">
        <v>2021</v>
      </c>
      <c r="B11029" s="19">
        <v>44378</v>
      </c>
      <c r="C11029" s="19">
        <v>44469</v>
      </c>
      <c r="D11029" t="s">
        <v>127</v>
      </c>
      <c r="E11029" s="55" t="s">
        <v>1621</v>
      </c>
      <c r="F11029" t="s">
        <v>1246</v>
      </c>
      <c r="G11029" s="55" t="s">
        <v>1621</v>
      </c>
      <c r="H11029" s="62">
        <v>731</v>
      </c>
      <c r="I11029" t="s">
        <v>33</v>
      </c>
      <c r="J11029" s="19">
        <v>44483</v>
      </c>
      <c r="K11029" s="19">
        <v>44483</v>
      </c>
      <c r="L11029" s="28" t="s">
        <v>474</v>
      </c>
    </row>
    <row r="11030" spans="1:12" customFormat="1" x14ac:dyDescent="0.2">
      <c r="A11030">
        <v>2021</v>
      </c>
      <c r="B11030" s="19">
        <v>44378</v>
      </c>
      <c r="C11030" s="19">
        <v>44469</v>
      </c>
      <c r="D11030" t="s">
        <v>127</v>
      </c>
      <c r="E11030" s="55" t="s">
        <v>1622</v>
      </c>
      <c r="F11030" t="s">
        <v>1246</v>
      </c>
      <c r="G11030" s="55" t="s">
        <v>1622</v>
      </c>
      <c r="H11030" s="62">
        <v>731</v>
      </c>
      <c r="I11030" t="s">
        <v>33</v>
      </c>
      <c r="J11030" s="19">
        <v>44483</v>
      </c>
      <c r="K11030" s="19">
        <v>44483</v>
      </c>
      <c r="L11030" s="28" t="s">
        <v>474</v>
      </c>
    </row>
    <row r="11031" spans="1:12" customFormat="1" x14ac:dyDescent="0.2">
      <c r="A11031">
        <v>2021</v>
      </c>
      <c r="B11031" s="19">
        <v>44378</v>
      </c>
      <c r="C11031" s="19">
        <v>44469</v>
      </c>
      <c r="D11031" t="s">
        <v>445</v>
      </c>
      <c r="E11031" s="55" t="s">
        <v>1580</v>
      </c>
      <c r="F11031" t="s">
        <v>1246</v>
      </c>
      <c r="G11031" s="55" t="s">
        <v>1580</v>
      </c>
      <c r="H11031" s="62">
        <v>731.81</v>
      </c>
      <c r="I11031" t="s">
        <v>33</v>
      </c>
      <c r="J11031" s="19">
        <v>44483</v>
      </c>
      <c r="K11031" s="19">
        <v>44483</v>
      </c>
      <c r="L11031" s="28" t="s">
        <v>474</v>
      </c>
    </row>
    <row r="11032" spans="1:12" customFormat="1" x14ac:dyDescent="0.2">
      <c r="A11032">
        <v>2021</v>
      </c>
      <c r="B11032" s="19">
        <v>44378</v>
      </c>
      <c r="C11032" s="19">
        <v>44469</v>
      </c>
      <c r="D11032" t="s">
        <v>445</v>
      </c>
      <c r="E11032" s="55" t="s">
        <v>1581</v>
      </c>
      <c r="F11032" t="s">
        <v>1246</v>
      </c>
      <c r="G11032" s="55" t="s">
        <v>1581</v>
      </c>
      <c r="H11032" s="62">
        <v>731.81</v>
      </c>
      <c r="I11032" t="s">
        <v>33</v>
      </c>
      <c r="J11032" s="19">
        <v>44483</v>
      </c>
      <c r="K11032" s="19">
        <v>44483</v>
      </c>
      <c r="L11032" s="28" t="s">
        <v>474</v>
      </c>
    </row>
    <row r="11033" spans="1:12" customFormat="1" x14ac:dyDescent="0.2">
      <c r="A11033">
        <v>2021</v>
      </c>
      <c r="B11033" s="19">
        <v>44378</v>
      </c>
      <c r="C11033" s="19">
        <v>44469</v>
      </c>
      <c r="D11033" t="s">
        <v>445</v>
      </c>
      <c r="E11033" s="55" t="s">
        <v>1582</v>
      </c>
      <c r="F11033" t="s">
        <v>1246</v>
      </c>
      <c r="G11033" s="55" t="s">
        <v>1582</v>
      </c>
      <c r="H11033" s="62">
        <v>731.81</v>
      </c>
      <c r="I11033" t="s">
        <v>33</v>
      </c>
      <c r="J11033" s="19">
        <v>44483</v>
      </c>
      <c r="K11033" s="19">
        <v>44483</v>
      </c>
      <c r="L11033" s="28" t="s">
        <v>474</v>
      </c>
    </row>
    <row r="11034" spans="1:12" customFormat="1" x14ac:dyDescent="0.2">
      <c r="A11034">
        <v>2021</v>
      </c>
      <c r="B11034" s="19">
        <v>44378</v>
      </c>
      <c r="C11034" s="19">
        <v>44469</v>
      </c>
      <c r="D11034" t="s">
        <v>445</v>
      </c>
      <c r="E11034" s="55" t="s">
        <v>1583</v>
      </c>
      <c r="F11034" t="s">
        <v>1246</v>
      </c>
      <c r="G11034" s="55" t="s">
        <v>1583</v>
      </c>
      <c r="H11034" s="62">
        <v>731.81</v>
      </c>
      <c r="I11034" t="s">
        <v>33</v>
      </c>
      <c r="J11034" s="19">
        <v>44483</v>
      </c>
      <c r="K11034" s="19">
        <v>44483</v>
      </c>
      <c r="L11034" s="28" t="s">
        <v>474</v>
      </c>
    </row>
    <row r="11035" spans="1:12" customFormat="1" x14ac:dyDescent="0.2">
      <c r="A11035">
        <v>2021</v>
      </c>
      <c r="B11035" s="19">
        <v>44378</v>
      </c>
      <c r="C11035" s="19">
        <v>44469</v>
      </c>
      <c r="D11035" t="s">
        <v>445</v>
      </c>
      <c r="E11035" s="55" t="s">
        <v>1584</v>
      </c>
      <c r="F11035" t="s">
        <v>1246</v>
      </c>
      <c r="G11035" s="55" t="s">
        <v>1584</v>
      </c>
      <c r="H11035" s="62">
        <v>731.81</v>
      </c>
      <c r="I11035" t="s">
        <v>33</v>
      </c>
      <c r="J11035" s="19">
        <v>44483</v>
      </c>
      <c r="K11035" s="19">
        <v>44483</v>
      </c>
      <c r="L11035" s="28" t="s">
        <v>474</v>
      </c>
    </row>
    <row r="11036" spans="1:12" customFormat="1" x14ac:dyDescent="0.2">
      <c r="A11036">
        <v>2021</v>
      </c>
      <c r="B11036" s="19">
        <v>44378</v>
      </c>
      <c r="C11036" s="19">
        <v>44469</v>
      </c>
      <c r="D11036" t="s">
        <v>445</v>
      </c>
      <c r="E11036" s="55" t="s">
        <v>1585</v>
      </c>
      <c r="F11036" t="s">
        <v>1246</v>
      </c>
      <c r="G11036" s="55" t="s">
        <v>1585</v>
      </c>
      <c r="H11036" s="62">
        <v>731.81</v>
      </c>
      <c r="I11036" t="s">
        <v>33</v>
      </c>
      <c r="J11036" s="19">
        <v>44483</v>
      </c>
      <c r="K11036" s="19">
        <v>44483</v>
      </c>
      <c r="L11036" s="28" t="s">
        <v>474</v>
      </c>
    </row>
    <row r="11037" spans="1:12" customFormat="1" x14ac:dyDescent="0.2">
      <c r="A11037">
        <v>2021</v>
      </c>
      <c r="B11037" s="19">
        <v>44378</v>
      </c>
      <c r="C11037" s="19">
        <v>44469</v>
      </c>
      <c r="D11037" t="s">
        <v>445</v>
      </c>
      <c r="E11037" s="55" t="s">
        <v>1586</v>
      </c>
      <c r="F11037" t="s">
        <v>1246</v>
      </c>
      <c r="G11037" s="55" t="s">
        <v>1586</v>
      </c>
      <c r="H11037" s="62">
        <v>731.81</v>
      </c>
      <c r="I11037" t="s">
        <v>33</v>
      </c>
      <c r="J11037" s="19">
        <v>44483</v>
      </c>
      <c r="K11037" s="19">
        <v>44483</v>
      </c>
      <c r="L11037" s="28" t="s">
        <v>474</v>
      </c>
    </row>
    <row r="11038" spans="1:12" customFormat="1" x14ac:dyDescent="0.2">
      <c r="A11038">
        <v>2021</v>
      </c>
      <c r="B11038" s="19">
        <v>44378</v>
      </c>
      <c r="C11038" s="19">
        <v>44469</v>
      </c>
      <c r="D11038" t="s">
        <v>445</v>
      </c>
      <c r="E11038" s="55" t="s">
        <v>1587</v>
      </c>
      <c r="F11038" t="s">
        <v>1246</v>
      </c>
      <c r="G11038" s="55" t="s">
        <v>1587</v>
      </c>
      <c r="H11038" s="62">
        <v>731.81</v>
      </c>
      <c r="I11038" t="s">
        <v>33</v>
      </c>
      <c r="J11038" s="19">
        <v>44483</v>
      </c>
      <c r="K11038" s="19">
        <v>44483</v>
      </c>
      <c r="L11038" s="28" t="s">
        <v>474</v>
      </c>
    </row>
    <row r="11039" spans="1:12" customFormat="1" x14ac:dyDescent="0.2">
      <c r="A11039">
        <v>2021</v>
      </c>
      <c r="B11039" s="19">
        <v>44378</v>
      </c>
      <c r="C11039" s="19">
        <v>44469</v>
      </c>
      <c r="D11039" t="s">
        <v>445</v>
      </c>
      <c r="E11039" s="55" t="s">
        <v>1588</v>
      </c>
      <c r="F11039" t="s">
        <v>1246</v>
      </c>
      <c r="G11039" s="55" t="s">
        <v>1588</v>
      </c>
      <c r="H11039" s="62">
        <v>731.81</v>
      </c>
      <c r="I11039" t="s">
        <v>33</v>
      </c>
      <c r="J11039" s="19">
        <v>44483</v>
      </c>
      <c r="K11039" s="19">
        <v>44483</v>
      </c>
      <c r="L11039" s="28" t="s">
        <v>474</v>
      </c>
    </row>
    <row r="11040" spans="1:12" customFormat="1" x14ac:dyDescent="0.2">
      <c r="A11040">
        <v>2021</v>
      </c>
      <c r="B11040" s="19">
        <v>44378</v>
      </c>
      <c r="C11040" s="19">
        <v>44469</v>
      </c>
      <c r="D11040" t="s">
        <v>445</v>
      </c>
      <c r="E11040" s="55" t="s">
        <v>1589</v>
      </c>
      <c r="F11040" t="s">
        <v>1246</v>
      </c>
      <c r="G11040" s="55" t="s">
        <v>1589</v>
      </c>
      <c r="H11040" s="62">
        <v>731.81</v>
      </c>
      <c r="I11040" t="s">
        <v>33</v>
      </c>
      <c r="J11040" s="19">
        <v>44483</v>
      </c>
      <c r="K11040" s="19">
        <v>44483</v>
      </c>
      <c r="L11040" s="28" t="s">
        <v>474</v>
      </c>
    </row>
    <row r="11041" spans="1:12" customFormat="1" x14ac:dyDescent="0.2">
      <c r="A11041">
        <v>2021</v>
      </c>
      <c r="B11041" s="19">
        <v>44378</v>
      </c>
      <c r="C11041" s="19">
        <v>44469</v>
      </c>
      <c r="D11041" t="s">
        <v>445</v>
      </c>
      <c r="E11041" s="55" t="s">
        <v>1590</v>
      </c>
      <c r="F11041" t="s">
        <v>1246</v>
      </c>
      <c r="G11041" s="55" t="s">
        <v>1590</v>
      </c>
      <c r="H11041" s="62">
        <v>700</v>
      </c>
      <c r="I11041" t="s">
        <v>33</v>
      </c>
      <c r="J11041" s="19">
        <v>44483</v>
      </c>
      <c r="K11041" s="19">
        <v>44483</v>
      </c>
      <c r="L11041" s="28" t="s">
        <v>474</v>
      </c>
    </row>
    <row r="11042" spans="1:12" customFormat="1" x14ac:dyDescent="0.2">
      <c r="A11042">
        <v>2021</v>
      </c>
      <c r="B11042" s="19">
        <v>44378</v>
      </c>
      <c r="C11042" s="19">
        <v>44469</v>
      </c>
      <c r="D11042" t="s">
        <v>445</v>
      </c>
      <c r="E11042" s="55" t="s">
        <v>1591</v>
      </c>
      <c r="F11042" t="s">
        <v>1246</v>
      </c>
      <c r="G11042" s="55" t="s">
        <v>1591</v>
      </c>
      <c r="H11042" s="62">
        <v>731.81</v>
      </c>
      <c r="I11042" t="s">
        <v>33</v>
      </c>
      <c r="J11042" s="19">
        <v>44483</v>
      </c>
      <c r="K11042" s="19">
        <v>44483</v>
      </c>
      <c r="L11042" s="28" t="s">
        <v>474</v>
      </c>
    </row>
    <row r="11043" spans="1:12" customFormat="1" x14ac:dyDescent="0.2">
      <c r="A11043">
        <v>2021</v>
      </c>
      <c r="B11043" s="19">
        <v>44378</v>
      </c>
      <c r="C11043" s="19">
        <v>44469</v>
      </c>
      <c r="D11043" t="s">
        <v>445</v>
      </c>
      <c r="E11043" s="55" t="s">
        <v>1592</v>
      </c>
      <c r="F11043" t="s">
        <v>1246</v>
      </c>
      <c r="G11043" s="55" t="s">
        <v>1592</v>
      </c>
      <c r="H11043" s="62">
        <v>731.81</v>
      </c>
      <c r="I11043" t="s">
        <v>33</v>
      </c>
      <c r="J11043" s="19">
        <v>44483</v>
      </c>
      <c r="K11043" s="19">
        <v>44483</v>
      </c>
      <c r="L11043" s="28" t="s">
        <v>474</v>
      </c>
    </row>
    <row r="11044" spans="1:12" customFormat="1" x14ac:dyDescent="0.2">
      <c r="A11044">
        <v>2021</v>
      </c>
      <c r="B11044" s="19">
        <v>44378</v>
      </c>
      <c r="C11044" s="19">
        <v>44469</v>
      </c>
      <c r="D11044" t="s">
        <v>445</v>
      </c>
      <c r="E11044" s="55" t="s">
        <v>1593</v>
      </c>
      <c r="F11044" t="s">
        <v>1246</v>
      </c>
      <c r="G11044" s="55" t="s">
        <v>1593</v>
      </c>
      <c r="H11044" s="62">
        <v>731.81</v>
      </c>
      <c r="I11044" t="s">
        <v>33</v>
      </c>
      <c r="J11044" s="19">
        <v>44483</v>
      </c>
      <c r="K11044" s="19">
        <v>44483</v>
      </c>
      <c r="L11044" s="28" t="s">
        <v>474</v>
      </c>
    </row>
    <row r="11045" spans="1:12" customFormat="1" x14ac:dyDescent="0.2">
      <c r="A11045">
        <v>2021</v>
      </c>
      <c r="B11045" s="19">
        <v>44378</v>
      </c>
      <c r="C11045" s="19">
        <v>44469</v>
      </c>
      <c r="D11045" t="s">
        <v>445</v>
      </c>
      <c r="E11045" s="55" t="s">
        <v>1594</v>
      </c>
      <c r="F11045" t="s">
        <v>1246</v>
      </c>
      <c r="G11045" s="55" t="s">
        <v>1594</v>
      </c>
      <c r="H11045" s="62">
        <v>731.81</v>
      </c>
      <c r="I11045" t="s">
        <v>33</v>
      </c>
      <c r="J11045" s="19">
        <v>44483</v>
      </c>
      <c r="K11045" s="19">
        <v>44483</v>
      </c>
      <c r="L11045" s="28" t="s">
        <v>474</v>
      </c>
    </row>
    <row r="11046" spans="1:12" customFormat="1" x14ac:dyDescent="0.2">
      <c r="A11046">
        <v>2021</v>
      </c>
      <c r="B11046" s="19">
        <v>44378</v>
      </c>
      <c r="C11046" s="19">
        <v>44469</v>
      </c>
      <c r="D11046" t="s">
        <v>445</v>
      </c>
      <c r="E11046" s="55" t="s">
        <v>1595</v>
      </c>
      <c r="F11046" t="s">
        <v>1246</v>
      </c>
      <c r="G11046" s="55" t="s">
        <v>1595</v>
      </c>
      <c r="H11046" s="62">
        <v>731.81</v>
      </c>
      <c r="I11046" t="s">
        <v>33</v>
      </c>
      <c r="J11046" s="19">
        <v>44483</v>
      </c>
      <c r="K11046" s="19">
        <v>44483</v>
      </c>
      <c r="L11046" s="28" t="s">
        <v>474</v>
      </c>
    </row>
    <row r="11047" spans="1:12" customFormat="1" x14ac:dyDescent="0.2">
      <c r="A11047">
        <v>2021</v>
      </c>
      <c r="B11047" s="19">
        <v>44378</v>
      </c>
      <c r="C11047" s="19">
        <v>44469</v>
      </c>
      <c r="D11047" t="s">
        <v>445</v>
      </c>
      <c r="E11047" s="55" t="s">
        <v>1596</v>
      </c>
      <c r="F11047" t="s">
        <v>1246</v>
      </c>
      <c r="G11047" s="55" t="s">
        <v>1596</v>
      </c>
      <c r="H11047" s="62">
        <v>731.81</v>
      </c>
      <c r="I11047" t="s">
        <v>33</v>
      </c>
      <c r="J11047" s="19">
        <v>44483</v>
      </c>
      <c r="K11047" s="19">
        <v>44483</v>
      </c>
      <c r="L11047" s="28" t="s">
        <v>474</v>
      </c>
    </row>
    <row r="11048" spans="1:12" customFormat="1" x14ac:dyDescent="0.2">
      <c r="A11048">
        <v>2021</v>
      </c>
      <c r="B11048" s="19">
        <v>44378</v>
      </c>
      <c r="C11048" s="19">
        <v>44469</v>
      </c>
      <c r="D11048" t="s">
        <v>445</v>
      </c>
      <c r="E11048" s="55" t="s">
        <v>1597</v>
      </c>
      <c r="F11048" t="s">
        <v>1246</v>
      </c>
      <c r="G11048" s="55" t="s">
        <v>1597</v>
      </c>
      <c r="H11048" s="62">
        <v>731.81</v>
      </c>
      <c r="I11048" t="s">
        <v>33</v>
      </c>
      <c r="J11048" s="19">
        <v>44483</v>
      </c>
      <c r="K11048" s="19">
        <v>44483</v>
      </c>
      <c r="L11048" s="28" t="s">
        <v>474</v>
      </c>
    </row>
    <row r="11049" spans="1:12" customFormat="1" x14ac:dyDescent="0.2">
      <c r="A11049">
        <v>2021</v>
      </c>
      <c r="B11049" s="19">
        <v>44378</v>
      </c>
      <c r="C11049" s="19">
        <v>44469</v>
      </c>
      <c r="D11049" t="s">
        <v>445</v>
      </c>
      <c r="E11049" s="55" t="s">
        <v>1598</v>
      </c>
      <c r="F11049" t="s">
        <v>1246</v>
      </c>
      <c r="G11049" s="55" t="s">
        <v>1598</v>
      </c>
      <c r="H11049" s="62">
        <v>731.81</v>
      </c>
      <c r="I11049" t="s">
        <v>33</v>
      </c>
      <c r="J11049" s="19">
        <v>44483</v>
      </c>
      <c r="K11049" s="19">
        <v>44483</v>
      </c>
      <c r="L11049" s="28" t="s">
        <v>474</v>
      </c>
    </row>
    <row r="11050" spans="1:12" customFormat="1" x14ac:dyDescent="0.2">
      <c r="A11050">
        <v>2021</v>
      </c>
      <c r="B11050" s="19">
        <v>44378</v>
      </c>
      <c r="C11050" s="19">
        <v>44469</v>
      </c>
      <c r="D11050" t="s">
        <v>445</v>
      </c>
      <c r="E11050" s="55" t="s">
        <v>1599</v>
      </c>
      <c r="F11050" t="s">
        <v>1246</v>
      </c>
      <c r="G11050" s="55" t="s">
        <v>1599</v>
      </c>
      <c r="H11050" s="62">
        <v>731.81</v>
      </c>
      <c r="I11050" t="s">
        <v>33</v>
      </c>
      <c r="J11050" s="19">
        <v>44483</v>
      </c>
      <c r="K11050" s="19">
        <v>44483</v>
      </c>
      <c r="L11050" s="28" t="s">
        <v>474</v>
      </c>
    </row>
    <row r="11051" spans="1:12" customFormat="1" x14ac:dyDescent="0.2">
      <c r="A11051">
        <v>2021</v>
      </c>
      <c r="B11051" s="19">
        <v>44378</v>
      </c>
      <c r="C11051" s="19">
        <v>44469</v>
      </c>
      <c r="D11051" t="s">
        <v>445</v>
      </c>
      <c r="E11051" s="55" t="s">
        <v>1600</v>
      </c>
      <c r="F11051" t="s">
        <v>1246</v>
      </c>
      <c r="G11051" s="55" t="s">
        <v>1600</v>
      </c>
      <c r="H11051" s="62">
        <v>731.81</v>
      </c>
      <c r="I11051" t="s">
        <v>33</v>
      </c>
      <c r="J11051" s="19">
        <v>44483</v>
      </c>
      <c r="K11051" s="19">
        <v>44483</v>
      </c>
      <c r="L11051" s="28" t="s">
        <v>474</v>
      </c>
    </row>
    <row r="11052" spans="1:12" customFormat="1" x14ac:dyDescent="0.2">
      <c r="A11052">
        <v>2021</v>
      </c>
      <c r="B11052" s="19">
        <v>44378</v>
      </c>
      <c r="C11052" s="19">
        <v>44469</v>
      </c>
      <c r="D11052" t="s">
        <v>445</v>
      </c>
      <c r="E11052" s="55" t="s">
        <v>1601</v>
      </c>
      <c r="F11052" t="s">
        <v>1246</v>
      </c>
      <c r="G11052" s="55" t="s">
        <v>1601</v>
      </c>
      <c r="H11052" s="62">
        <v>731.81</v>
      </c>
      <c r="I11052" t="s">
        <v>33</v>
      </c>
      <c r="J11052" s="19">
        <v>44483</v>
      </c>
      <c r="K11052" s="19">
        <v>44483</v>
      </c>
      <c r="L11052" s="28" t="s">
        <v>474</v>
      </c>
    </row>
    <row r="11053" spans="1:12" customFormat="1" x14ac:dyDescent="0.2">
      <c r="A11053">
        <v>2021</v>
      </c>
      <c r="B11053" s="19">
        <v>44378</v>
      </c>
      <c r="C11053" s="19">
        <v>44469</v>
      </c>
      <c r="D11053" t="s">
        <v>445</v>
      </c>
      <c r="E11053" s="55" t="s">
        <v>1602</v>
      </c>
      <c r="F11053" t="s">
        <v>1246</v>
      </c>
      <c r="G11053" s="55" t="s">
        <v>1602</v>
      </c>
      <c r="H11053" s="62">
        <v>731.81</v>
      </c>
      <c r="I11053" t="s">
        <v>33</v>
      </c>
      <c r="J11053" s="19">
        <v>44483</v>
      </c>
      <c r="K11053" s="19">
        <v>44483</v>
      </c>
      <c r="L11053" s="28" t="s">
        <v>474</v>
      </c>
    </row>
    <row r="11054" spans="1:12" customFormat="1" x14ac:dyDescent="0.2">
      <c r="A11054">
        <v>2021</v>
      </c>
      <c r="B11054" s="19">
        <v>44378</v>
      </c>
      <c r="C11054" s="19">
        <v>44469</v>
      </c>
      <c r="D11054" t="s">
        <v>65</v>
      </c>
      <c r="E11054" s="55" t="s">
        <v>1603</v>
      </c>
      <c r="F11054" t="s">
        <v>1246</v>
      </c>
      <c r="G11054" s="55" t="s">
        <v>1603</v>
      </c>
      <c r="H11054" s="62">
        <v>998</v>
      </c>
      <c r="I11054" t="s">
        <v>33</v>
      </c>
      <c r="J11054" s="19">
        <v>44483</v>
      </c>
      <c r="K11054" s="19">
        <v>44483</v>
      </c>
      <c r="L11054" s="28" t="s">
        <v>474</v>
      </c>
    </row>
    <row r="11055" spans="1:12" customFormat="1" x14ac:dyDescent="0.2">
      <c r="A11055">
        <v>2021</v>
      </c>
      <c r="B11055" s="19">
        <v>44378</v>
      </c>
      <c r="C11055" s="19">
        <v>44469</v>
      </c>
      <c r="D11055" t="s">
        <v>65</v>
      </c>
      <c r="E11055" s="55" t="s">
        <v>1659</v>
      </c>
      <c r="F11055" t="s">
        <v>1246</v>
      </c>
      <c r="G11055" s="55" t="s">
        <v>1659</v>
      </c>
      <c r="H11055" s="62">
        <v>998</v>
      </c>
      <c r="I11055" t="s">
        <v>33</v>
      </c>
      <c r="J11055" s="19">
        <v>44483</v>
      </c>
      <c r="K11055" s="19">
        <v>44483</v>
      </c>
      <c r="L11055" s="28" t="s">
        <v>474</v>
      </c>
    </row>
    <row r="11056" spans="1:12" customFormat="1" x14ac:dyDescent="0.2">
      <c r="A11056">
        <v>2021</v>
      </c>
      <c r="B11056" s="19">
        <v>44378</v>
      </c>
      <c r="C11056" s="19">
        <v>44469</v>
      </c>
      <c r="D11056" t="s">
        <v>65</v>
      </c>
      <c r="E11056" s="55" t="s">
        <v>1660</v>
      </c>
      <c r="F11056" t="s">
        <v>1246</v>
      </c>
      <c r="G11056" s="55" t="s">
        <v>1660</v>
      </c>
      <c r="H11056" s="62">
        <v>998</v>
      </c>
      <c r="I11056" t="s">
        <v>33</v>
      </c>
      <c r="J11056" s="19">
        <v>44483</v>
      </c>
      <c r="K11056" s="19">
        <v>44483</v>
      </c>
      <c r="L11056" s="28" t="s">
        <v>474</v>
      </c>
    </row>
    <row r="11057" spans="1:12" customFormat="1" x14ac:dyDescent="0.2">
      <c r="A11057">
        <v>2021</v>
      </c>
      <c r="B11057" s="19">
        <v>44378</v>
      </c>
      <c r="C11057" s="19">
        <v>44469</v>
      </c>
      <c r="D11057" t="s">
        <v>65</v>
      </c>
      <c r="E11057" s="55" t="s">
        <v>1661</v>
      </c>
      <c r="F11057" t="s">
        <v>1246</v>
      </c>
      <c r="G11057" s="55" t="s">
        <v>1661</v>
      </c>
      <c r="H11057" s="62">
        <v>998</v>
      </c>
      <c r="I11057" t="s">
        <v>33</v>
      </c>
      <c r="J11057" s="19">
        <v>44483</v>
      </c>
      <c r="K11057" s="19">
        <v>44483</v>
      </c>
      <c r="L11057" s="28" t="s">
        <v>474</v>
      </c>
    </row>
    <row r="11058" spans="1:12" customFormat="1" x14ac:dyDescent="0.2">
      <c r="A11058">
        <v>2021</v>
      </c>
      <c r="B11058" s="19">
        <v>44378</v>
      </c>
      <c r="C11058" s="19">
        <v>44469</v>
      </c>
      <c r="D11058" t="s">
        <v>65</v>
      </c>
      <c r="E11058" s="55" t="s">
        <v>1662</v>
      </c>
      <c r="F11058" t="s">
        <v>1246</v>
      </c>
      <c r="G11058" s="55" t="s">
        <v>1662</v>
      </c>
      <c r="H11058" s="62">
        <v>998</v>
      </c>
      <c r="I11058" t="s">
        <v>33</v>
      </c>
      <c r="J11058" s="19">
        <v>44483</v>
      </c>
      <c r="K11058" s="19">
        <v>44483</v>
      </c>
      <c r="L11058" s="28" t="s">
        <v>474</v>
      </c>
    </row>
    <row r="11059" spans="1:12" customFormat="1" x14ac:dyDescent="0.2">
      <c r="A11059">
        <v>2021</v>
      </c>
      <c r="B11059" s="19">
        <v>44378</v>
      </c>
      <c r="C11059" s="19">
        <v>44469</v>
      </c>
      <c r="D11059" t="s">
        <v>65</v>
      </c>
      <c r="E11059" s="55" t="s">
        <v>1663</v>
      </c>
      <c r="F11059" t="s">
        <v>1246</v>
      </c>
      <c r="G11059" s="55" t="s">
        <v>1663</v>
      </c>
      <c r="H11059" s="62">
        <v>998</v>
      </c>
      <c r="I11059" t="s">
        <v>33</v>
      </c>
      <c r="J11059" s="19">
        <v>44483</v>
      </c>
      <c r="K11059" s="19">
        <v>44483</v>
      </c>
      <c r="L11059" s="28" t="s">
        <v>474</v>
      </c>
    </row>
    <row r="11060" spans="1:12" customFormat="1" x14ac:dyDescent="0.2">
      <c r="A11060">
        <v>2021</v>
      </c>
      <c r="B11060" s="19">
        <v>44378</v>
      </c>
      <c r="C11060" s="19">
        <v>44469</v>
      </c>
      <c r="D11060" t="s">
        <v>65</v>
      </c>
      <c r="E11060" s="55" t="s">
        <v>1664</v>
      </c>
      <c r="F11060" t="s">
        <v>1246</v>
      </c>
      <c r="G11060" s="55" t="s">
        <v>1664</v>
      </c>
      <c r="H11060" s="62">
        <v>998</v>
      </c>
      <c r="I11060" t="s">
        <v>33</v>
      </c>
      <c r="J11060" s="19">
        <v>44483</v>
      </c>
      <c r="K11060" s="19">
        <v>44483</v>
      </c>
      <c r="L11060" s="28" t="s">
        <v>474</v>
      </c>
    </row>
    <row r="11061" spans="1:12" customFormat="1" x14ac:dyDescent="0.2">
      <c r="A11061">
        <v>2021</v>
      </c>
      <c r="B11061" s="19">
        <v>44378</v>
      </c>
      <c r="C11061" s="19">
        <v>44469</v>
      </c>
      <c r="D11061" t="s">
        <v>65</v>
      </c>
      <c r="E11061" s="55" t="s">
        <v>1665</v>
      </c>
      <c r="F11061" t="s">
        <v>1246</v>
      </c>
      <c r="G11061" s="55" t="s">
        <v>1665</v>
      </c>
      <c r="H11061" s="62">
        <v>998</v>
      </c>
      <c r="I11061" t="s">
        <v>33</v>
      </c>
      <c r="J11061" s="19">
        <v>44483</v>
      </c>
      <c r="K11061" s="19">
        <v>44483</v>
      </c>
      <c r="L11061" s="28" t="s">
        <v>474</v>
      </c>
    </row>
    <row r="11062" spans="1:12" customFormat="1" x14ac:dyDescent="0.2">
      <c r="A11062">
        <v>2021</v>
      </c>
      <c r="B11062" s="19">
        <v>44378</v>
      </c>
      <c r="C11062" s="19">
        <v>44469</v>
      </c>
      <c r="D11062" t="s">
        <v>65</v>
      </c>
      <c r="E11062" s="55" t="s">
        <v>1666</v>
      </c>
      <c r="F11062" t="s">
        <v>1246</v>
      </c>
      <c r="G11062" s="55" t="s">
        <v>1666</v>
      </c>
      <c r="H11062" s="62">
        <v>998</v>
      </c>
      <c r="I11062" t="s">
        <v>33</v>
      </c>
      <c r="J11062" s="19">
        <v>44483</v>
      </c>
      <c r="K11062" s="19">
        <v>44483</v>
      </c>
      <c r="L11062" s="28" t="s">
        <v>474</v>
      </c>
    </row>
    <row r="11063" spans="1:12" customFormat="1" x14ac:dyDescent="0.2">
      <c r="A11063">
        <v>2021</v>
      </c>
      <c r="B11063" s="19">
        <v>44378</v>
      </c>
      <c r="C11063" s="19">
        <v>44469</v>
      </c>
      <c r="D11063" t="s">
        <v>65</v>
      </c>
      <c r="E11063" s="55" t="s">
        <v>1667</v>
      </c>
      <c r="F11063" t="s">
        <v>1246</v>
      </c>
      <c r="G11063" s="55" t="s">
        <v>1667</v>
      </c>
      <c r="H11063" s="62">
        <v>998</v>
      </c>
      <c r="I11063" t="s">
        <v>33</v>
      </c>
      <c r="J11063" s="19">
        <v>44483</v>
      </c>
      <c r="K11063" s="19">
        <v>44483</v>
      </c>
      <c r="L11063" s="28" t="s">
        <v>474</v>
      </c>
    </row>
    <row r="11064" spans="1:12" customFormat="1" x14ac:dyDescent="0.2">
      <c r="A11064">
        <v>2021</v>
      </c>
      <c r="B11064" s="19">
        <v>44378</v>
      </c>
      <c r="C11064" s="19">
        <v>44469</v>
      </c>
      <c r="D11064" t="s">
        <v>65</v>
      </c>
      <c r="E11064" s="55" t="s">
        <v>1668</v>
      </c>
      <c r="F11064" t="s">
        <v>1246</v>
      </c>
      <c r="G11064" s="55" t="s">
        <v>1668</v>
      </c>
      <c r="H11064" s="62">
        <v>998</v>
      </c>
      <c r="I11064" t="s">
        <v>33</v>
      </c>
      <c r="J11064" s="19">
        <v>44483</v>
      </c>
      <c r="K11064" s="19">
        <v>44483</v>
      </c>
      <c r="L11064" s="28" t="s">
        <v>474</v>
      </c>
    </row>
    <row r="11065" spans="1:12" customFormat="1" x14ac:dyDescent="0.2">
      <c r="A11065">
        <v>2021</v>
      </c>
      <c r="B11065" s="19">
        <v>44378</v>
      </c>
      <c r="C11065" s="19">
        <v>44469</v>
      </c>
      <c r="D11065" t="s">
        <v>65</v>
      </c>
      <c r="E11065" s="55" t="s">
        <v>1669</v>
      </c>
      <c r="F11065" t="s">
        <v>1246</v>
      </c>
      <c r="G11065" s="55" t="s">
        <v>1669</v>
      </c>
      <c r="H11065" s="62">
        <v>998</v>
      </c>
      <c r="I11065" t="s">
        <v>33</v>
      </c>
      <c r="J11065" s="19">
        <v>44483</v>
      </c>
      <c r="K11065" s="19">
        <v>44483</v>
      </c>
      <c r="L11065" s="28" t="s">
        <v>474</v>
      </c>
    </row>
    <row r="11066" spans="1:12" customFormat="1" x14ac:dyDescent="0.2">
      <c r="A11066">
        <v>2021</v>
      </c>
      <c r="B11066" s="19">
        <v>44378</v>
      </c>
      <c r="C11066" s="19">
        <v>44469</v>
      </c>
      <c r="D11066" t="s">
        <v>65</v>
      </c>
      <c r="E11066" s="55" t="s">
        <v>1670</v>
      </c>
      <c r="F11066" t="s">
        <v>1246</v>
      </c>
      <c r="G11066" s="55" t="s">
        <v>1670</v>
      </c>
      <c r="H11066" s="62">
        <v>998</v>
      </c>
      <c r="I11066" t="s">
        <v>33</v>
      </c>
      <c r="J11066" s="19">
        <v>44483</v>
      </c>
      <c r="K11066" s="19">
        <v>44483</v>
      </c>
      <c r="L11066" s="28" t="s">
        <v>474</v>
      </c>
    </row>
    <row r="11067" spans="1:12" customFormat="1" x14ac:dyDescent="0.2">
      <c r="A11067">
        <v>2021</v>
      </c>
      <c r="B11067" s="19">
        <v>44378</v>
      </c>
      <c r="C11067" s="19">
        <v>44469</v>
      </c>
      <c r="D11067" t="s">
        <v>65</v>
      </c>
      <c r="E11067" s="55" t="s">
        <v>1671</v>
      </c>
      <c r="F11067" t="s">
        <v>1246</v>
      </c>
      <c r="G11067" s="55" t="s">
        <v>1671</v>
      </c>
      <c r="H11067" s="62">
        <v>998</v>
      </c>
      <c r="I11067" t="s">
        <v>33</v>
      </c>
      <c r="J11067" s="19">
        <v>44483</v>
      </c>
      <c r="K11067" s="19">
        <v>44483</v>
      </c>
      <c r="L11067" s="28" t="s">
        <v>474</v>
      </c>
    </row>
    <row r="11068" spans="1:12" customFormat="1" x14ac:dyDescent="0.2">
      <c r="A11068">
        <v>2021</v>
      </c>
      <c r="B11068" s="19">
        <v>44378</v>
      </c>
      <c r="C11068" s="19">
        <v>44469</v>
      </c>
      <c r="D11068" t="s">
        <v>65</v>
      </c>
      <c r="E11068" s="55" t="s">
        <v>1672</v>
      </c>
      <c r="F11068" t="s">
        <v>1246</v>
      </c>
      <c r="G11068" s="55" t="s">
        <v>1672</v>
      </c>
      <c r="H11068" s="62">
        <v>998</v>
      </c>
      <c r="I11068" t="s">
        <v>33</v>
      </c>
      <c r="J11068" s="19">
        <v>44483</v>
      </c>
      <c r="K11068" s="19">
        <v>44483</v>
      </c>
      <c r="L11068" s="28" t="s">
        <v>474</v>
      </c>
    </row>
    <row r="11069" spans="1:12" customFormat="1" x14ac:dyDescent="0.2">
      <c r="A11069">
        <v>2021</v>
      </c>
      <c r="B11069" s="19">
        <v>44378</v>
      </c>
      <c r="C11069" s="19">
        <v>44469</v>
      </c>
      <c r="D11069" t="s">
        <v>65</v>
      </c>
      <c r="E11069" s="55" t="s">
        <v>1673</v>
      </c>
      <c r="F11069" t="s">
        <v>1246</v>
      </c>
      <c r="G11069" s="55" t="s">
        <v>1673</v>
      </c>
      <c r="H11069" s="62">
        <v>998</v>
      </c>
      <c r="I11069" t="s">
        <v>33</v>
      </c>
      <c r="J11069" s="19">
        <v>44483</v>
      </c>
      <c r="K11069" s="19">
        <v>44483</v>
      </c>
      <c r="L11069" s="28" t="s">
        <v>474</v>
      </c>
    </row>
    <row r="11070" spans="1:12" customFormat="1" x14ac:dyDescent="0.2">
      <c r="A11070">
        <v>2021</v>
      </c>
      <c r="B11070" s="19">
        <v>44378</v>
      </c>
      <c r="C11070" s="19">
        <v>44469</v>
      </c>
      <c r="D11070" t="s">
        <v>65</v>
      </c>
      <c r="E11070" s="55" t="s">
        <v>1674</v>
      </c>
      <c r="F11070" t="s">
        <v>1246</v>
      </c>
      <c r="G11070" s="55" t="s">
        <v>1674</v>
      </c>
      <c r="H11070" s="62">
        <v>998</v>
      </c>
      <c r="I11070" t="s">
        <v>33</v>
      </c>
      <c r="J11070" s="19">
        <v>44483</v>
      </c>
      <c r="K11070" s="19">
        <v>44483</v>
      </c>
      <c r="L11070" s="28" t="s">
        <v>474</v>
      </c>
    </row>
    <row r="11071" spans="1:12" customFormat="1" x14ac:dyDescent="0.2">
      <c r="A11071">
        <v>2021</v>
      </c>
      <c r="B11071" s="19">
        <v>44378</v>
      </c>
      <c r="C11071" s="19">
        <v>44469</v>
      </c>
      <c r="D11071" t="s">
        <v>65</v>
      </c>
      <c r="E11071" s="55" t="s">
        <v>1675</v>
      </c>
      <c r="F11071" t="s">
        <v>1246</v>
      </c>
      <c r="G11071" s="55" t="s">
        <v>1675</v>
      </c>
      <c r="H11071" s="62">
        <v>998</v>
      </c>
      <c r="I11071" t="s">
        <v>33</v>
      </c>
      <c r="J11071" s="19">
        <v>44483</v>
      </c>
      <c r="K11071" s="19">
        <v>44483</v>
      </c>
      <c r="L11071" s="28" t="s">
        <v>474</v>
      </c>
    </row>
    <row r="11072" spans="1:12" customFormat="1" x14ac:dyDescent="0.2">
      <c r="A11072">
        <v>2021</v>
      </c>
      <c r="B11072" s="19">
        <v>44378</v>
      </c>
      <c r="C11072" s="19">
        <v>44469</v>
      </c>
      <c r="D11072" t="s">
        <v>65</v>
      </c>
      <c r="E11072" s="55" t="s">
        <v>1604</v>
      </c>
      <c r="F11072" t="s">
        <v>1246</v>
      </c>
      <c r="G11072" s="55" t="s">
        <v>1604</v>
      </c>
      <c r="H11072" s="62">
        <v>998</v>
      </c>
      <c r="I11072" t="s">
        <v>33</v>
      </c>
      <c r="J11072" s="19">
        <v>44483</v>
      </c>
      <c r="K11072" s="19">
        <v>44483</v>
      </c>
      <c r="L11072" s="28" t="s">
        <v>474</v>
      </c>
    </row>
    <row r="11073" spans="1:12" customFormat="1" x14ac:dyDescent="0.2">
      <c r="A11073">
        <v>2021</v>
      </c>
      <c r="B11073" s="19">
        <v>44378</v>
      </c>
      <c r="C11073" s="19">
        <v>44469</v>
      </c>
      <c r="D11073" t="s">
        <v>65</v>
      </c>
      <c r="E11073" s="55" t="s">
        <v>1676</v>
      </c>
      <c r="F11073" t="s">
        <v>1246</v>
      </c>
      <c r="G11073" s="55" t="s">
        <v>1676</v>
      </c>
      <c r="H11073" s="62">
        <v>998</v>
      </c>
      <c r="I11073" t="s">
        <v>33</v>
      </c>
      <c r="J11073" s="19">
        <v>44483</v>
      </c>
      <c r="K11073" s="19">
        <v>44483</v>
      </c>
      <c r="L11073" s="28" t="s">
        <v>474</v>
      </c>
    </row>
    <row r="11074" spans="1:12" customFormat="1" x14ac:dyDescent="0.2">
      <c r="A11074">
        <v>2021</v>
      </c>
      <c r="B11074" s="19">
        <v>44378</v>
      </c>
      <c r="C11074" s="19">
        <v>44469</v>
      </c>
      <c r="D11074" t="s">
        <v>65</v>
      </c>
      <c r="E11074" s="55" t="s">
        <v>1677</v>
      </c>
      <c r="F11074" t="s">
        <v>1246</v>
      </c>
      <c r="G11074" s="55" t="s">
        <v>1677</v>
      </c>
      <c r="H11074" s="62">
        <v>998</v>
      </c>
      <c r="I11074" t="s">
        <v>33</v>
      </c>
      <c r="J11074" s="19">
        <v>44483</v>
      </c>
      <c r="K11074" s="19">
        <v>44483</v>
      </c>
      <c r="L11074" s="28" t="s">
        <v>474</v>
      </c>
    </row>
    <row r="11075" spans="1:12" customFormat="1" x14ac:dyDescent="0.2">
      <c r="A11075">
        <v>2021</v>
      </c>
      <c r="B11075" s="19">
        <v>44378</v>
      </c>
      <c r="C11075" s="19">
        <v>44469</v>
      </c>
      <c r="D11075" t="s">
        <v>65</v>
      </c>
      <c r="E11075" s="55" t="s">
        <v>1678</v>
      </c>
      <c r="F11075" t="s">
        <v>1246</v>
      </c>
      <c r="G11075" s="55" t="s">
        <v>1678</v>
      </c>
      <c r="H11075" s="62">
        <v>998</v>
      </c>
      <c r="I11075" t="s">
        <v>33</v>
      </c>
      <c r="J11075" s="19">
        <v>44483</v>
      </c>
      <c r="K11075" s="19">
        <v>44483</v>
      </c>
      <c r="L11075" s="28" t="s">
        <v>474</v>
      </c>
    </row>
    <row r="11076" spans="1:12" customFormat="1" x14ac:dyDescent="0.2">
      <c r="A11076">
        <v>2021</v>
      </c>
      <c r="B11076" s="19">
        <v>44378</v>
      </c>
      <c r="C11076" s="19">
        <v>44469</v>
      </c>
      <c r="D11076" t="s">
        <v>65</v>
      </c>
      <c r="E11076" s="55" t="s">
        <v>1679</v>
      </c>
      <c r="F11076" t="s">
        <v>1246</v>
      </c>
      <c r="G11076" s="55" t="s">
        <v>1679</v>
      </c>
      <c r="H11076" s="62">
        <v>998</v>
      </c>
      <c r="I11076" t="s">
        <v>33</v>
      </c>
      <c r="J11076" s="19">
        <v>44483</v>
      </c>
      <c r="K11076" s="19">
        <v>44483</v>
      </c>
      <c r="L11076" s="28" t="s">
        <v>474</v>
      </c>
    </row>
    <row r="11077" spans="1:12" customFormat="1" x14ac:dyDescent="0.2">
      <c r="A11077">
        <v>2021</v>
      </c>
      <c r="B11077" s="19">
        <v>44378</v>
      </c>
      <c r="C11077" s="19">
        <v>44469</v>
      </c>
      <c r="D11077" t="s">
        <v>65</v>
      </c>
      <c r="E11077" s="55" t="s">
        <v>1684</v>
      </c>
      <c r="F11077" t="s">
        <v>1246</v>
      </c>
      <c r="G11077" s="55" t="s">
        <v>1684</v>
      </c>
      <c r="H11077" s="62">
        <v>998</v>
      </c>
      <c r="I11077" t="s">
        <v>33</v>
      </c>
      <c r="J11077" s="19">
        <v>44483</v>
      </c>
      <c r="K11077" s="19">
        <v>44483</v>
      </c>
      <c r="L11077" s="28" t="s">
        <v>474</v>
      </c>
    </row>
    <row r="11078" spans="1:12" customFormat="1" x14ac:dyDescent="0.2">
      <c r="A11078">
        <v>2021</v>
      </c>
      <c r="B11078" s="19">
        <v>44378</v>
      </c>
      <c r="C11078" s="19">
        <v>44469</v>
      </c>
      <c r="D11078" t="s">
        <v>65</v>
      </c>
      <c r="E11078" s="55" t="s">
        <v>1685</v>
      </c>
      <c r="F11078" t="s">
        <v>1246</v>
      </c>
      <c r="G11078" s="55" t="s">
        <v>1685</v>
      </c>
      <c r="H11078" s="62">
        <v>998</v>
      </c>
      <c r="I11078" t="s">
        <v>33</v>
      </c>
      <c r="J11078" s="19">
        <v>44483</v>
      </c>
      <c r="K11078" s="19">
        <v>44483</v>
      </c>
      <c r="L11078" s="28" t="s">
        <v>474</v>
      </c>
    </row>
    <row r="11079" spans="1:12" customFormat="1" x14ac:dyDescent="0.2">
      <c r="A11079">
        <v>2021</v>
      </c>
      <c r="B11079" s="19">
        <v>44378</v>
      </c>
      <c r="C11079" s="19">
        <v>44469</v>
      </c>
      <c r="D11079" t="s">
        <v>65</v>
      </c>
      <c r="E11079" s="55" t="s">
        <v>1686</v>
      </c>
      <c r="F11079" t="s">
        <v>1246</v>
      </c>
      <c r="G11079" s="55" t="s">
        <v>1686</v>
      </c>
      <c r="H11079" s="62">
        <v>998</v>
      </c>
      <c r="I11079" t="s">
        <v>33</v>
      </c>
      <c r="J11079" s="19">
        <v>44483</v>
      </c>
      <c r="K11079" s="19">
        <v>44483</v>
      </c>
      <c r="L11079" s="28" t="s">
        <v>474</v>
      </c>
    </row>
    <row r="11080" spans="1:12" customFormat="1" x14ac:dyDescent="0.2">
      <c r="A11080">
        <v>2021</v>
      </c>
      <c r="B11080" s="19">
        <v>44378</v>
      </c>
      <c r="C11080" s="19">
        <v>44469</v>
      </c>
      <c r="D11080" t="s">
        <v>65</v>
      </c>
      <c r="E11080" s="55" t="s">
        <v>1680</v>
      </c>
      <c r="F11080" t="s">
        <v>1246</v>
      </c>
      <c r="G11080" s="55" t="s">
        <v>1680</v>
      </c>
      <c r="H11080" s="62">
        <v>998</v>
      </c>
      <c r="I11080" t="s">
        <v>33</v>
      </c>
      <c r="J11080" s="19">
        <v>44483</v>
      </c>
      <c r="K11080" s="19">
        <v>44483</v>
      </c>
      <c r="L11080" s="28" t="s">
        <v>474</v>
      </c>
    </row>
    <row r="11081" spans="1:12" customFormat="1" x14ac:dyDescent="0.2">
      <c r="A11081">
        <v>2021</v>
      </c>
      <c r="B11081" s="19">
        <v>44378</v>
      </c>
      <c r="C11081" s="19">
        <v>44469</v>
      </c>
      <c r="D11081" t="s">
        <v>65</v>
      </c>
      <c r="E11081" s="55" t="s">
        <v>1687</v>
      </c>
      <c r="F11081" t="s">
        <v>1246</v>
      </c>
      <c r="G11081" s="55" t="s">
        <v>1687</v>
      </c>
      <c r="H11081" s="62">
        <v>998</v>
      </c>
      <c r="I11081" t="s">
        <v>33</v>
      </c>
      <c r="J11081" s="19">
        <v>44483</v>
      </c>
      <c r="K11081" s="19">
        <v>44483</v>
      </c>
      <c r="L11081" s="28" t="s">
        <v>474</v>
      </c>
    </row>
    <row r="11082" spans="1:12" customFormat="1" x14ac:dyDescent="0.2">
      <c r="A11082">
        <v>2021</v>
      </c>
      <c r="B11082" s="19">
        <v>44378</v>
      </c>
      <c r="C11082" s="19">
        <v>44469</v>
      </c>
      <c r="D11082" t="s">
        <v>65</v>
      </c>
      <c r="E11082" s="55" t="s">
        <v>1688</v>
      </c>
      <c r="F11082" t="s">
        <v>1246</v>
      </c>
      <c r="G11082" s="55" t="s">
        <v>1688</v>
      </c>
      <c r="H11082" s="62">
        <v>998</v>
      </c>
      <c r="I11082" t="s">
        <v>33</v>
      </c>
      <c r="J11082" s="19">
        <v>44483</v>
      </c>
      <c r="K11082" s="19">
        <v>44483</v>
      </c>
      <c r="L11082" s="28" t="s">
        <v>474</v>
      </c>
    </row>
    <row r="11083" spans="1:12" customFormat="1" x14ac:dyDescent="0.2">
      <c r="A11083">
        <v>2021</v>
      </c>
      <c r="B11083" s="19">
        <v>44378</v>
      </c>
      <c r="C11083" s="19">
        <v>44469</v>
      </c>
      <c r="D11083" t="s">
        <v>65</v>
      </c>
      <c r="E11083" s="55" t="s">
        <v>1689</v>
      </c>
      <c r="F11083" t="s">
        <v>1246</v>
      </c>
      <c r="G11083" s="55" t="s">
        <v>1689</v>
      </c>
      <c r="H11083" s="62">
        <v>998</v>
      </c>
      <c r="I11083" t="s">
        <v>33</v>
      </c>
      <c r="J11083" s="19">
        <v>44483</v>
      </c>
      <c r="K11083" s="19">
        <v>44483</v>
      </c>
      <c r="L11083" s="28" t="s">
        <v>474</v>
      </c>
    </row>
    <row r="11084" spans="1:12" customFormat="1" x14ac:dyDescent="0.2">
      <c r="A11084">
        <v>2021</v>
      </c>
      <c r="B11084" s="19">
        <v>44378</v>
      </c>
      <c r="C11084" s="19">
        <v>44469</v>
      </c>
      <c r="D11084" t="s">
        <v>62</v>
      </c>
      <c r="E11084" s="55" t="s">
        <v>1690</v>
      </c>
      <c r="F11084" t="s">
        <v>1246</v>
      </c>
      <c r="G11084" s="55" t="s">
        <v>1690</v>
      </c>
      <c r="H11084" s="62">
        <v>1272</v>
      </c>
      <c r="I11084" t="s">
        <v>33</v>
      </c>
      <c r="J11084" s="19">
        <v>44483</v>
      </c>
      <c r="K11084" s="19">
        <v>44483</v>
      </c>
      <c r="L11084" s="28" t="s">
        <v>474</v>
      </c>
    </row>
    <row r="11085" spans="1:12" customFormat="1" x14ac:dyDescent="0.2">
      <c r="A11085">
        <v>2021</v>
      </c>
      <c r="B11085" s="19">
        <v>44378</v>
      </c>
      <c r="C11085" s="19">
        <v>44469</v>
      </c>
      <c r="D11085" t="s">
        <v>773</v>
      </c>
      <c r="E11085" s="55" t="s">
        <v>1720</v>
      </c>
      <c r="F11085" t="s">
        <v>1246</v>
      </c>
      <c r="G11085" s="55" t="s">
        <v>1720</v>
      </c>
      <c r="H11085" s="62">
        <v>3485</v>
      </c>
      <c r="I11085" t="s">
        <v>33</v>
      </c>
      <c r="J11085" s="19">
        <v>44483</v>
      </c>
      <c r="K11085" s="19">
        <v>44483</v>
      </c>
      <c r="L11085" s="28" t="s">
        <v>474</v>
      </c>
    </row>
    <row r="11086" spans="1:12" customFormat="1" x14ac:dyDescent="0.2">
      <c r="A11086">
        <v>2021</v>
      </c>
      <c r="B11086" s="19">
        <v>44378</v>
      </c>
      <c r="C11086" s="19">
        <v>44469</v>
      </c>
      <c r="D11086" t="s">
        <v>446</v>
      </c>
      <c r="E11086" s="55" t="s">
        <v>1721</v>
      </c>
      <c r="F11086" t="s">
        <v>1246</v>
      </c>
      <c r="G11086" s="55" t="s">
        <v>1721</v>
      </c>
      <c r="H11086" s="62">
        <v>3045</v>
      </c>
      <c r="I11086" t="s">
        <v>33</v>
      </c>
      <c r="J11086" s="19">
        <v>44483</v>
      </c>
      <c r="K11086" s="19">
        <v>44483</v>
      </c>
      <c r="L11086" s="28" t="s">
        <v>474</v>
      </c>
    </row>
    <row r="11087" spans="1:12" customFormat="1" x14ac:dyDescent="0.2">
      <c r="A11087">
        <v>2021</v>
      </c>
      <c r="B11087" s="19">
        <v>44378</v>
      </c>
      <c r="C11087" s="19">
        <v>44469</v>
      </c>
      <c r="D11087" t="s">
        <v>145</v>
      </c>
      <c r="E11087" s="55" t="s">
        <v>1691</v>
      </c>
      <c r="F11087" t="s">
        <v>1246</v>
      </c>
      <c r="G11087" s="55" t="s">
        <v>1691</v>
      </c>
      <c r="H11087" s="62">
        <v>2858</v>
      </c>
      <c r="I11087" t="s">
        <v>33</v>
      </c>
      <c r="J11087" s="19">
        <v>44483</v>
      </c>
      <c r="K11087" s="19">
        <v>44483</v>
      </c>
      <c r="L11087" s="28" t="s">
        <v>474</v>
      </c>
    </row>
    <row r="11088" spans="1:12" customFormat="1" x14ac:dyDescent="0.2">
      <c r="A11088">
        <v>2021</v>
      </c>
      <c r="B11088" s="19">
        <v>44378</v>
      </c>
      <c r="C11088" s="19">
        <v>44469</v>
      </c>
      <c r="D11088" t="s">
        <v>145</v>
      </c>
      <c r="E11088" s="55" t="s">
        <v>1692</v>
      </c>
      <c r="F11088" t="s">
        <v>1246</v>
      </c>
      <c r="G11088" s="55" t="s">
        <v>1692</v>
      </c>
      <c r="H11088" s="62">
        <v>2858</v>
      </c>
      <c r="I11088" t="s">
        <v>33</v>
      </c>
      <c r="J11088" s="19">
        <v>44483</v>
      </c>
      <c r="K11088" s="19">
        <v>44483</v>
      </c>
      <c r="L11088" s="28" t="s">
        <v>474</v>
      </c>
    </row>
    <row r="11089" spans="1:12" customFormat="1" x14ac:dyDescent="0.2">
      <c r="A11089">
        <v>2021</v>
      </c>
      <c r="B11089" s="19">
        <v>44378</v>
      </c>
      <c r="C11089" s="19">
        <v>44469</v>
      </c>
      <c r="D11089" t="s">
        <v>155</v>
      </c>
      <c r="E11089" s="55" t="s">
        <v>1693</v>
      </c>
      <c r="F11089" t="s">
        <v>1246</v>
      </c>
      <c r="G11089" s="55" t="s">
        <v>1693</v>
      </c>
      <c r="H11089" s="62">
        <v>1327</v>
      </c>
      <c r="I11089" t="s">
        <v>33</v>
      </c>
      <c r="J11089" s="19">
        <v>44483</v>
      </c>
      <c r="K11089" s="19">
        <v>44483</v>
      </c>
      <c r="L11089" s="28" t="s">
        <v>474</v>
      </c>
    </row>
    <row r="11090" spans="1:12" customFormat="1" x14ac:dyDescent="0.2">
      <c r="A11090">
        <v>2021</v>
      </c>
      <c r="B11090" s="19">
        <v>44378</v>
      </c>
      <c r="C11090" s="19">
        <v>44469</v>
      </c>
      <c r="D11090" t="s">
        <v>155</v>
      </c>
      <c r="E11090" s="55" t="s">
        <v>1694</v>
      </c>
      <c r="F11090" t="s">
        <v>1246</v>
      </c>
      <c r="G11090" s="55" t="s">
        <v>1694</v>
      </c>
      <c r="H11090" s="62">
        <v>1327</v>
      </c>
      <c r="I11090" t="s">
        <v>33</v>
      </c>
      <c r="J11090" s="19">
        <v>44483</v>
      </c>
      <c r="K11090" s="19">
        <v>44483</v>
      </c>
      <c r="L11090" s="28" t="s">
        <v>474</v>
      </c>
    </row>
    <row r="11091" spans="1:12" customFormat="1" x14ac:dyDescent="0.2">
      <c r="A11091">
        <v>2021</v>
      </c>
      <c r="B11091" s="19">
        <v>44378</v>
      </c>
      <c r="C11091" s="19">
        <v>44469</v>
      </c>
      <c r="D11091" t="s">
        <v>155</v>
      </c>
      <c r="E11091" s="55" t="s">
        <v>1695</v>
      </c>
      <c r="F11091" t="s">
        <v>1246</v>
      </c>
      <c r="G11091" s="55" t="s">
        <v>1695</v>
      </c>
      <c r="H11091" s="62">
        <v>1327</v>
      </c>
      <c r="I11091" t="s">
        <v>33</v>
      </c>
      <c r="J11091" s="19">
        <v>44483</v>
      </c>
      <c r="K11091" s="19">
        <v>44483</v>
      </c>
      <c r="L11091" s="28" t="s">
        <v>474</v>
      </c>
    </row>
    <row r="11092" spans="1:12" customFormat="1" x14ac:dyDescent="0.2">
      <c r="A11092">
        <v>2021</v>
      </c>
      <c r="B11092" s="19">
        <v>44378</v>
      </c>
      <c r="C11092" s="19">
        <v>44469</v>
      </c>
      <c r="D11092" t="s">
        <v>155</v>
      </c>
      <c r="E11092" s="55" t="s">
        <v>1696</v>
      </c>
      <c r="F11092" t="s">
        <v>1246</v>
      </c>
      <c r="G11092" s="55" t="s">
        <v>1696</v>
      </c>
      <c r="H11092" s="62">
        <v>1327</v>
      </c>
      <c r="I11092" t="s">
        <v>33</v>
      </c>
      <c r="J11092" s="19">
        <v>44483</v>
      </c>
      <c r="K11092" s="19">
        <v>44483</v>
      </c>
      <c r="L11092" s="28" t="s">
        <v>474</v>
      </c>
    </row>
    <row r="11093" spans="1:12" customFormat="1" x14ac:dyDescent="0.2">
      <c r="A11093">
        <v>2021</v>
      </c>
      <c r="B11093" s="19">
        <v>44378</v>
      </c>
      <c r="C11093" s="19">
        <v>44469</v>
      </c>
      <c r="D11093" t="s">
        <v>155</v>
      </c>
      <c r="E11093" s="55" t="s">
        <v>1697</v>
      </c>
      <c r="F11093" t="s">
        <v>1246</v>
      </c>
      <c r="G11093" s="55" t="s">
        <v>1697</v>
      </c>
      <c r="H11093" s="62">
        <v>1327</v>
      </c>
      <c r="I11093" t="s">
        <v>33</v>
      </c>
      <c r="J11093" s="19">
        <v>44483</v>
      </c>
      <c r="K11093" s="19">
        <v>44483</v>
      </c>
      <c r="L11093" s="28" t="s">
        <v>474</v>
      </c>
    </row>
    <row r="11094" spans="1:12" customFormat="1" x14ac:dyDescent="0.2">
      <c r="A11094">
        <v>2021</v>
      </c>
      <c r="B11094" s="19">
        <v>44378</v>
      </c>
      <c r="C11094" s="19">
        <v>44469</v>
      </c>
      <c r="D11094" t="s">
        <v>155</v>
      </c>
      <c r="E11094" s="55" t="s">
        <v>1698</v>
      </c>
      <c r="F11094" t="s">
        <v>1246</v>
      </c>
      <c r="G11094" s="55" t="s">
        <v>1698</v>
      </c>
      <c r="H11094" s="62">
        <v>1327</v>
      </c>
      <c r="I11094" t="s">
        <v>33</v>
      </c>
      <c r="J11094" s="19">
        <v>44483</v>
      </c>
      <c r="K11094" s="19">
        <v>44483</v>
      </c>
      <c r="L11094" s="28" t="s">
        <v>474</v>
      </c>
    </row>
    <row r="11095" spans="1:12" customFormat="1" x14ac:dyDescent="0.2">
      <c r="A11095">
        <v>2021</v>
      </c>
      <c r="B11095" s="19">
        <v>44378</v>
      </c>
      <c r="C11095" s="19">
        <v>44469</v>
      </c>
      <c r="D11095" t="s">
        <v>155</v>
      </c>
      <c r="E11095" s="55" t="s">
        <v>1699</v>
      </c>
      <c r="F11095" t="s">
        <v>1246</v>
      </c>
      <c r="G11095" s="55" t="s">
        <v>1699</v>
      </c>
      <c r="H11095" s="62">
        <v>1327</v>
      </c>
      <c r="I11095" t="s">
        <v>33</v>
      </c>
      <c r="J11095" s="19">
        <v>44483</v>
      </c>
      <c r="K11095" s="19">
        <v>44483</v>
      </c>
      <c r="L11095" s="28" t="s">
        <v>474</v>
      </c>
    </row>
    <row r="11096" spans="1:12" customFormat="1" x14ac:dyDescent="0.2">
      <c r="A11096">
        <v>2021</v>
      </c>
      <c r="B11096" s="19">
        <v>44378</v>
      </c>
      <c r="C11096" s="19">
        <v>44469</v>
      </c>
      <c r="D11096" t="s">
        <v>155</v>
      </c>
      <c r="E11096" s="55" t="s">
        <v>1700</v>
      </c>
      <c r="F11096" t="s">
        <v>1246</v>
      </c>
      <c r="G11096" s="55" t="s">
        <v>1700</v>
      </c>
      <c r="H11096" s="62">
        <v>1327</v>
      </c>
      <c r="I11096" t="s">
        <v>33</v>
      </c>
      <c r="J11096" s="19">
        <v>44483</v>
      </c>
      <c r="K11096" s="19">
        <v>44483</v>
      </c>
      <c r="L11096" s="28" t="s">
        <v>474</v>
      </c>
    </row>
    <row r="11097" spans="1:12" customFormat="1" x14ac:dyDescent="0.2">
      <c r="A11097">
        <v>2021</v>
      </c>
      <c r="B11097" s="19">
        <v>44378</v>
      </c>
      <c r="C11097" s="19">
        <v>44469</v>
      </c>
      <c r="D11097" t="s">
        <v>155</v>
      </c>
      <c r="E11097" s="55" t="s">
        <v>1701</v>
      </c>
      <c r="F11097" t="s">
        <v>1246</v>
      </c>
      <c r="G11097" s="55" t="s">
        <v>1701</v>
      </c>
      <c r="H11097" s="62">
        <v>1327</v>
      </c>
      <c r="I11097" t="s">
        <v>33</v>
      </c>
      <c r="J11097" s="19">
        <v>44483</v>
      </c>
      <c r="K11097" s="19">
        <v>44483</v>
      </c>
      <c r="L11097" s="28" t="s">
        <v>474</v>
      </c>
    </row>
    <row r="11098" spans="1:12" customFormat="1" x14ac:dyDescent="0.2">
      <c r="A11098">
        <v>2021</v>
      </c>
      <c r="B11098" s="19">
        <v>44378</v>
      </c>
      <c r="C11098" s="19">
        <v>44469</v>
      </c>
      <c r="D11098" t="s">
        <v>155</v>
      </c>
      <c r="E11098" s="55" t="s">
        <v>1702</v>
      </c>
      <c r="F11098" t="s">
        <v>1246</v>
      </c>
      <c r="G11098" s="55" t="s">
        <v>1702</v>
      </c>
      <c r="H11098" s="62">
        <v>1327</v>
      </c>
      <c r="I11098" t="s">
        <v>33</v>
      </c>
      <c r="J11098" s="19">
        <v>44483</v>
      </c>
      <c r="K11098" s="19">
        <v>44483</v>
      </c>
      <c r="L11098" s="28" t="s">
        <v>474</v>
      </c>
    </row>
    <row r="11099" spans="1:12" customFormat="1" x14ac:dyDescent="0.2">
      <c r="A11099">
        <v>2021</v>
      </c>
      <c r="B11099" s="19">
        <v>44378</v>
      </c>
      <c r="C11099" s="19">
        <v>44469</v>
      </c>
      <c r="D11099" t="s">
        <v>155</v>
      </c>
      <c r="E11099" s="55" t="s">
        <v>1703</v>
      </c>
      <c r="F11099" t="s">
        <v>1246</v>
      </c>
      <c r="G11099" s="55" t="s">
        <v>1703</v>
      </c>
      <c r="H11099" s="62">
        <v>1327</v>
      </c>
      <c r="I11099" t="s">
        <v>33</v>
      </c>
      <c r="J11099" s="19">
        <v>44483</v>
      </c>
      <c r="K11099" s="19">
        <v>44483</v>
      </c>
      <c r="L11099" s="28" t="s">
        <v>474</v>
      </c>
    </row>
    <row r="11100" spans="1:12" customFormat="1" x14ac:dyDescent="0.2">
      <c r="A11100">
        <v>2021</v>
      </c>
      <c r="B11100" s="19">
        <v>44378</v>
      </c>
      <c r="C11100" s="19">
        <v>44469</v>
      </c>
      <c r="D11100" t="s">
        <v>155</v>
      </c>
      <c r="E11100" s="55" t="s">
        <v>1704</v>
      </c>
      <c r="F11100" t="s">
        <v>1246</v>
      </c>
      <c r="G11100" s="55" t="s">
        <v>1704</v>
      </c>
      <c r="H11100" s="62">
        <v>1327</v>
      </c>
      <c r="I11100" t="s">
        <v>33</v>
      </c>
      <c r="J11100" s="19">
        <v>44483</v>
      </c>
      <c r="K11100" s="19">
        <v>44483</v>
      </c>
      <c r="L11100" s="28" t="s">
        <v>474</v>
      </c>
    </row>
    <row r="11101" spans="1:12" customFormat="1" x14ac:dyDescent="0.2">
      <c r="A11101">
        <v>2021</v>
      </c>
      <c r="B11101" s="19">
        <v>44378</v>
      </c>
      <c r="C11101" s="19">
        <v>44469</v>
      </c>
      <c r="D11101" t="s">
        <v>155</v>
      </c>
      <c r="E11101" s="55" t="s">
        <v>1705</v>
      </c>
      <c r="F11101" t="s">
        <v>1246</v>
      </c>
      <c r="G11101" s="55" t="s">
        <v>1705</v>
      </c>
      <c r="H11101" s="62">
        <v>1327</v>
      </c>
      <c r="I11101" t="s">
        <v>33</v>
      </c>
      <c r="J11101" s="19">
        <v>44483</v>
      </c>
      <c r="K11101" s="19">
        <v>44483</v>
      </c>
      <c r="L11101" s="28" t="s">
        <v>474</v>
      </c>
    </row>
    <row r="11102" spans="1:12" customFormat="1" x14ac:dyDescent="0.2">
      <c r="A11102">
        <v>2021</v>
      </c>
      <c r="B11102" s="19">
        <v>44378</v>
      </c>
      <c r="C11102" s="19">
        <v>44469</v>
      </c>
      <c r="D11102" t="s">
        <v>155</v>
      </c>
      <c r="E11102" s="55" t="s">
        <v>1706</v>
      </c>
      <c r="F11102" t="s">
        <v>1246</v>
      </c>
      <c r="G11102" s="55" t="s">
        <v>1706</v>
      </c>
      <c r="H11102" s="62">
        <v>1327</v>
      </c>
      <c r="I11102" t="s">
        <v>33</v>
      </c>
      <c r="J11102" s="19">
        <v>44483</v>
      </c>
      <c r="K11102" s="19">
        <v>44483</v>
      </c>
      <c r="L11102" s="28" t="s">
        <v>474</v>
      </c>
    </row>
    <row r="11103" spans="1:12" customFormat="1" x14ac:dyDescent="0.2">
      <c r="A11103">
        <v>2021</v>
      </c>
      <c r="B11103" s="19">
        <v>44378</v>
      </c>
      <c r="C11103" s="19">
        <v>44469</v>
      </c>
      <c r="D11103" t="s">
        <v>155</v>
      </c>
      <c r="E11103" s="55" t="s">
        <v>1707</v>
      </c>
      <c r="F11103" t="s">
        <v>1246</v>
      </c>
      <c r="G11103" s="55" t="s">
        <v>1707</v>
      </c>
      <c r="H11103" s="62">
        <v>1327</v>
      </c>
      <c r="I11103" t="s">
        <v>33</v>
      </c>
      <c r="J11103" s="19">
        <v>44483</v>
      </c>
      <c r="K11103" s="19">
        <v>44483</v>
      </c>
      <c r="L11103" s="28" t="s">
        <v>474</v>
      </c>
    </row>
    <row r="11104" spans="1:12" customFormat="1" x14ac:dyDescent="0.2">
      <c r="A11104">
        <v>2021</v>
      </c>
      <c r="B11104" s="19">
        <v>44378</v>
      </c>
      <c r="C11104" s="19">
        <v>44469</v>
      </c>
      <c r="D11104" t="s">
        <v>155</v>
      </c>
      <c r="E11104" s="55" t="s">
        <v>1708</v>
      </c>
      <c r="F11104" t="s">
        <v>1246</v>
      </c>
      <c r="G11104" s="55" t="s">
        <v>1708</v>
      </c>
      <c r="H11104" s="62">
        <v>1327</v>
      </c>
      <c r="I11104" t="s">
        <v>33</v>
      </c>
      <c r="J11104" s="19">
        <v>44483</v>
      </c>
      <c r="K11104" s="19">
        <v>44483</v>
      </c>
      <c r="L11104" s="28" t="s">
        <v>474</v>
      </c>
    </row>
    <row r="11105" spans="1:12" customFormat="1" x14ac:dyDescent="0.2">
      <c r="A11105">
        <v>2021</v>
      </c>
      <c r="B11105" s="19">
        <v>44378</v>
      </c>
      <c r="C11105" s="19">
        <v>44469</v>
      </c>
      <c r="D11105" t="s">
        <v>155</v>
      </c>
      <c r="E11105" s="55" t="s">
        <v>1709</v>
      </c>
      <c r="F11105" t="s">
        <v>1246</v>
      </c>
      <c r="G11105" s="55" t="s">
        <v>1709</v>
      </c>
      <c r="H11105" s="62">
        <v>1327</v>
      </c>
      <c r="I11105" t="s">
        <v>33</v>
      </c>
      <c r="J11105" s="19">
        <v>44483</v>
      </c>
      <c r="K11105" s="19">
        <v>44483</v>
      </c>
      <c r="L11105" s="28" t="s">
        <v>474</v>
      </c>
    </row>
    <row r="11106" spans="1:12" customFormat="1" x14ac:dyDescent="0.2">
      <c r="A11106">
        <v>2021</v>
      </c>
      <c r="B11106" s="19">
        <v>44378</v>
      </c>
      <c r="C11106" s="19">
        <v>44469</v>
      </c>
      <c r="D11106" t="s">
        <v>155</v>
      </c>
      <c r="E11106" s="55" t="s">
        <v>1710</v>
      </c>
      <c r="F11106" t="s">
        <v>1246</v>
      </c>
      <c r="G11106" s="55" t="s">
        <v>1710</v>
      </c>
      <c r="H11106" s="62">
        <v>1327</v>
      </c>
      <c r="I11106" t="s">
        <v>33</v>
      </c>
      <c r="J11106" s="19">
        <v>44483</v>
      </c>
      <c r="K11106" s="19">
        <v>44483</v>
      </c>
      <c r="L11106" s="28" t="s">
        <v>474</v>
      </c>
    </row>
    <row r="11107" spans="1:12" customFormat="1" x14ac:dyDescent="0.2">
      <c r="A11107">
        <v>2021</v>
      </c>
      <c r="B11107" s="19">
        <v>44378</v>
      </c>
      <c r="C11107" s="19">
        <v>44469</v>
      </c>
      <c r="D11107" t="s">
        <v>155</v>
      </c>
      <c r="E11107" s="55" t="s">
        <v>1722</v>
      </c>
      <c r="F11107" t="s">
        <v>1246</v>
      </c>
      <c r="G11107" s="55" t="s">
        <v>1722</v>
      </c>
      <c r="H11107" s="62">
        <v>1327</v>
      </c>
      <c r="I11107" t="s">
        <v>33</v>
      </c>
      <c r="J11107" s="19">
        <v>44483</v>
      </c>
      <c r="K11107" s="19">
        <v>44483</v>
      </c>
      <c r="L11107" s="28" t="s">
        <v>474</v>
      </c>
    </row>
    <row r="11108" spans="1:12" customFormat="1" x14ac:dyDescent="0.2">
      <c r="A11108">
        <v>2021</v>
      </c>
      <c r="B11108" s="19">
        <v>44378</v>
      </c>
      <c r="C11108" s="19">
        <v>44469</v>
      </c>
      <c r="D11108" t="s">
        <v>155</v>
      </c>
      <c r="E11108" s="55" t="s">
        <v>1723</v>
      </c>
      <c r="F11108" t="s">
        <v>1246</v>
      </c>
      <c r="G11108" s="55" t="s">
        <v>1723</v>
      </c>
      <c r="H11108" s="62">
        <v>1327</v>
      </c>
      <c r="I11108" t="s">
        <v>33</v>
      </c>
      <c r="J11108" s="19">
        <v>44483</v>
      </c>
      <c r="K11108" s="19">
        <v>44483</v>
      </c>
      <c r="L11108" s="28" t="s">
        <v>474</v>
      </c>
    </row>
    <row r="11109" spans="1:12" customFormat="1" x14ac:dyDescent="0.2">
      <c r="A11109">
        <v>2021</v>
      </c>
      <c r="B11109" s="19">
        <v>44378</v>
      </c>
      <c r="C11109" s="19">
        <v>44469</v>
      </c>
      <c r="D11109" t="s">
        <v>53</v>
      </c>
      <c r="E11109" s="55" t="s">
        <v>1711</v>
      </c>
      <c r="F11109" t="s">
        <v>1246</v>
      </c>
      <c r="G11109" s="55" t="s">
        <v>1711</v>
      </c>
      <c r="H11109" s="62">
        <v>696</v>
      </c>
      <c r="I11109" t="s">
        <v>33</v>
      </c>
      <c r="J11109" s="19">
        <v>44483</v>
      </c>
      <c r="K11109" s="19">
        <v>44483</v>
      </c>
      <c r="L11109" s="28" t="s">
        <v>474</v>
      </c>
    </row>
    <row r="11110" spans="1:12" customFormat="1" x14ac:dyDescent="0.2">
      <c r="A11110">
        <v>2021</v>
      </c>
      <c r="B11110" s="19">
        <v>44378</v>
      </c>
      <c r="C11110" s="19">
        <v>44469</v>
      </c>
      <c r="D11110" t="s">
        <v>53</v>
      </c>
      <c r="E11110" s="55" t="s">
        <v>1712</v>
      </c>
      <c r="F11110" t="s">
        <v>1246</v>
      </c>
      <c r="G11110" s="55" t="s">
        <v>1712</v>
      </c>
      <c r="H11110" s="62">
        <v>696</v>
      </c>
      <c r="I11110" t="s">
        <v>33</v>
      </c>
      <c r="J11110" s="19">
        <v>44483</v>
      </c>
      <c r="K11110" s="19">
        <v>44483</v>
      </c>
      <c r="L11110" s="28" t="s">
        <v>474</v>
      </c>
    </row>
    <row r="11111" spans="1:12" customFormat="1" x14ac:dyDescent="0.2">
      <c r="A11111">
        <v>2021</v>
      </c>
      <c r="B11111" s="19">
        <v>44378</v>
      </c>
      <c r="C11111" s="19">
        <v>44469</v>
      </c>
      <c r="D11111" t="s">
        <v>53</v>
      </c>
      <c r="E11111" s="55" t="s">
        <v>1713</v>
      </c>
      <c r="F11111" t="s">
        <v>1246</v>
      </c>
      <c r="G11111" s="55" t="s">
        <v>1713</v>
      </c>
      <c r="H11111" s="62">
        <v>696</v>
      </c>
      <c r="I11111" t="s">
        <v>33</v>
      </c>
      <c r="J11111" s="19">
        <v>44483</v>
      </c>
      <c r="K11111" s="19">
        <v>44483</v>
      </c>
      <c r="L11111" s="28" t="s">
        <v>474</v>
      </c>
    </row>
    <row r="11112" spans="1:12" customFormat="1" x14ac:dyDescent="0.2">
      <c r="A11112">
        <v>2021</v>
      </c>
      <c r="B11112" s="19">
        <v>44378</v>
      </c>
      <c r="C11112" s="19">
        <v>44469</v>
      </c>
      <c r="D11112" t="s">
        <v>53</v>
      </c>
      <c r="E11112" s="55" t="s">
        <v>1714</v>
      </c>
      <c r="F11112" t="s">
        <v>1246</v>
      </c>
      <c r="G11112" s="55" t="s">
        <v>1714</v>
      </c>
      <c r="H11112" s="62">
        <v>696</v>
      </c>
      <c r="I11112" t="s">
        <v>33</v>
      </c>
      <c r="J11112" s="19">
        <v>44483</v>
      </c>
      <c r="K11112" s="19">
        <v>44483</v>
      </c>
      <c r="L11112" s="28" t="s">
        <v>474</v>
      </c>
    </row>
    <row r="11113" spans="1:12" customFormat="1" x14ac:dyDescent="0.2">
      <c r="A11113">
        <v>2021</v>
      </c>
      <c r="B11113" s="19">
        <v>44378</v>
      </c>
      <c r="C11113" s="19">
        <v>44469</v>
      </c>
      <c r="D11113" t="s">
        <v>53</v>
      </c>
      <c r="E11113" s="55" t="s">
        <v>1715</v>
      </c>
      <c r="F11113" t="s">
        <v>1246</v>
      </c>
      <c r="G11113" s="55" t="s">
        <v>1715</v>
      </c>
      <c r="H11113" s="62">
        <v>696</v>
      </c>
      <c r="I11113" t="s">
        <v>33</v>
      </c>
      <c r="J11113" s="19">
        <v>44483</v>
      </c>
      <c r="K11113" s="19">
        <v>44483</v>
      </c>
      <c r="L11113" s="28" t="s">
        <v>474</v>
      </c>
    </row>
    <row r="11114" spans="1:12" customFormat="1" x14ac:dyDescent="0.2">
      <c r="A11114">
        <v>2021</v>
      </c>
      <c r="B11114" s="19">
        <v>44378</v>
      </c>
      <c r="C11114" s="19">
        <v>44469</v>
      </c>
      <c r="D11114" t="s">
        <v>53</v>
      </c>
      <c r="E11114" s="55" t="s">
        <v>1716</v>
      </c>
      <c r="F11114" t="s">
        <v>1246</v>
      </c>
      <c r="G11114" s="55" t="s">
        <v>1716</v>
      </c>
      <c r="H11114" s="62">
        <v>696</v>
      </c>
      <c r="I11114" t="s">
        <v>33</v>
      </c>
      <c r="J11114" s="19">
        <v>44483</v>
      </c>
      <c r="K11114" s="19">
        <v>44483</v>
      </c>
      <c r="L11114" s="28" t="s">
        <v>474</v>
      </c>
    </row>
    <row r="11115" spans="1:12" customFormat="1" x14ac:dyDescent="0.2">
      <c r="A11115">
        <v>2021</v>
      </c>
      <c r="B11115" s="19">
        <v>44378</v>
      </c>
      <c r="C11115" s="19">
        <v>44469</v>
      </c>
      <c r="D11115" t="s">
        <v>53</v>
      </c>
      <c r="E11115" s="55" t="s">
        <v>1717</v>
      </c>
      <c r="F11115" t="s">
        <v>1246</v>
      </c>
      <c r="G11115" s="55" t="s">
        <v>1717</v>
      </c>
      <c r="H11115" s="62">
        <v>696</v>
      </c>
      <c r="I11115" t="s">
        <v>33</v>
      </c>
      <c r="J11115" s="19">
        <v>44483</v>
      </c>
      <c r="K11115" s="19">
        <v>44483</v>
      </c>
      <c r="L11115" s="28" t="s">
        <v>474</v>
      </c>
    </row>
    <row r="11116" spans="1:12" customFormat="1" x14ac:dyDescent="0.2">
      <c r="A11116">
        <v>2021</v>
      </c>
      <c r="B11116" s="19">
        <v>44378</v>
      </c>
      <c r="C11116" s="19">
        <v>44469</v>
      </c>
      <c r="D11116" t="s">
        <v>53</v>
      </c>
      <c r="E11116" s="55" t="s">
        <v>1718</v>
      </c>
      <c r="F11116" t="s">
        <v>1246</v>
      </c>
      <c r="G11116" s="55" t="s">
        <v>1718</v>
      </c>
      <c r="H11116" s="62">
        <v>696</v>
      </c>
      <c r="I11116" t="s">
        <v>33</v>
      </c>
      <c r="J11116" s="19">
        <v>44483</v>
      </c>
      <c r="K11116" s="19">
        <v>44483</v>
      </c>
      <c r="L11116" s="28" t="s">
        <v>474</v>
      </c>
    </row>
    <row r="11117" spans="1:12" customFormat="1" x14ac:dyDescent="0.2">
      <c r="A11117">
        <v>2021</v>
      </c>
      <c r="B11117" s="19">
        <v>44378</v>
      </c>
      <c r="C11117" s="19">
        <v>44469</v>
      </c>
      <c r="D11117" t="s">
        <v>53</v>
      </c>
      <c r="E11117" s="55" t="s">
        <v>1724</v>
      </c>
      <c r="F11117" t="s">
        <v>1246</v>
      </c>
      <c r="G11117" s="55" t="s">
        <v>1724</v>
      </c>
      <c r="H11117" s="62">
        <v>696</v>
      </c>
      <c r="I11117" t="s">
        <v>33</v>
      </c>
      <c r="J11117" s="19">
        <v>44483</v>
      </c>
      <c r="K11117" s="19">
        <v>44483</v>
      </c>
      <c r="L11117" s="28" t="s">
        <v>474</v>
      </c>
    </row>
    <row r="11118" spans="1:12" customFormat="1" x14ac:dyDescent="0.2">
      <c r="A11118">
        <v>2021</v>
      </c>
      <c r="B11118" s="19">
        <v>44378</v>
      </c>
      <c r="C11118" s="19">
        <v>44469</v>
      </c>
      <c r="D11118" t="s">
        <v>53</v>
      </c>
      <c r="E11118" s="55" t="s">
        <v>1725</v>
      </c>
      <c r="F11118" t="s">
        <v>1246</v>
      </c>
      <c r="G11118" s="55" t="s">
        <v>1725</v>
      </c>
      <c r="H11118" s="62">
        <v>696</v>
      </c>
      <c r="I11118" t="s">
        <v>33</v>
      </c>
      <c r="J11118" s="19">
        <v>44483</v>
      </c>
      <c r="K11118" s="19">
        <v>44483</v>
      </c>
      <c r="L11118" s="28" t="s">
        <v>474</v>
      </c>
    </row>
    <row r="11119" spans="1:12" customFormat="1" x14ac:dyDescent="0.2">
      <c r="A11119">
        <v>2021</v>
      </c>
      <c r="B11119" s="19">
        <v>44378</v>
      </c>
      <c r="C11119" s="19">
        <v>44469</v>
      </c>
      <c r="D11119" t="s">
        <v>53</v>
      </c>
      <c r="E11119" s="55" t="s">
        <v>1726</v>
      </c>
      <c r="F11119" t="s">
        <v>1246</v>
      </c>
      <c r="G11119" s="55" t="s">
        <v>1726</v>
      </c>
      <c r="H11119" s="62">
        <v>696</v>
      </c>
      <c r="I11119" t="s">
        <v>33</v>
      </c>
      <c r="J11119" s="19">
        <v>44483</v>
      </c>
      <c r="K11119" s="19">
        <v>44483</v>
      </c>
      <c r="L11119" s="28" t="s">
        <v>474</v>
      </c>
    </row>
    <row r="11120" spans="1:12" customFormat="1" x14ac:dyDescent="0.2">
      <c r="A11120">
        <v>2021</v>
      </c>
      <c r="B11120" s="19">
        <v>44378</v>
      </c>
      <c r="C11120" s="19">
        <v>44469</v>
      </c>
      <c r="D11120" t="s">
        <v>53</v>
      </c>
      <c r="E11120" s="55" t="s">
        <v>1727</v>
      </c>
      <c r="F11120" t="s">
        <v>1246</v>
      </c>
      <c r="G11120" s="55" t="s">
        <v>1727</v>
      </c>
      <c r="H11120" s="62">
        <v>696</v>
      </c>
      <c r="I11120" t="s">
        <v>33</v>
      </c>
      <c r="J11120" s="19">
        <v>44483</v>
      </c>
      <c r="K11120" s="19">
        <v>44483</v>
      </c>
      <c r="L11120" s="28" t="s">
        <v>474</v>
      </c>
    </row>
    <row r="11121" spans="1:12" customFormat="1" x14ac:dyDescent="0.2">
      <c r="A11121">
        <v>2021</v>
      </c>
      <c r="B11121" s="19">
        <v>44378</v>
      </c>
      <c r="C11121" s="19">
        <v>44469</v>
      </c>
      <c r="D11121" t="s">
        <v>53</v>
      </c>
      <c r="E11121" s="55" t="s">
        <v>1728</v>
      </c>
      <c r="F11121" t="s">
        <v>1246</v>
      </c>
      <c r="G11121" s="55" t="s">
        <v>1728</v>
      </c>
      <c r="H11121" s="62">
        <v>696</v>
      </c>
      <c r="I11121" t="s">
        <v>33</v>
      </c>
      <c r="J11121" s="19">
        <v>44483</v>
      </c>
      <c r="K11121" s="19">
        <v>44483</v>
      </c>
      <c r="L11121" s="28" t="s">
        <v>474</v>
      </c>
    </row>
    <row r="11122" spans="1:12" customFormat="1" x14ac:dyDescent="0.2">
      <c r="A11122">
        <v>2021</v>
      </c>
      <c r="B11122" s="19">
        <v>44378</v>
      </c>
      <c r="C11122" s="19">
        <v>44469</v>
      </c>
      <c r="D11122" t="s">
        <v>53</v>
      </c>
      <c r="E11122" s="58" t="s">
        <v>1719</v>
      </c>
      <c r="F11122" t="s">
        <v>1246</v>
      </c>
      <c r="G11122" s="58" t="s">
        <v>1719</v>
      </c>
      <c r="H11122" s="62">
        <v>696</v>
      </c>
      <c r="I11122" t="s">
        <v>33</v>
      </c>
      <c r="J11122" s="19">
        <v>44483</v>
      </c>
      <c r="K11122" s="19">
        <v>44483</v>
      </c>
      <c r="L11122" s="28" t="s">
        <v>474</v>
      </c>
    </row>
    <row r="11123" spans="1:12" customFormat="1" x14ac:dyDescent="0.2">
      <c r="A11123">
        <v>2021</v>
      </c>
      <c r="B11123" s="19">
        <v>44378</v>
      </c>
      <c r="C11123" s="19">
        <v>44469</v>
      </c>
      <c r="D11123" t="s">
        <v>53</v>
      </c>
      <c r="E11123" s="55" t="s">
        <v>1729</v>
      </c>
      <c r="F11123" t="s">
        <v>1246</v>
      </c>
      <c r="G11123" s="55" t="s">
        <v>1729</v>
      </c>
      <c r="H11123" s="62">
        <v>696</v>
      </c>
      <c r="I11123" t="s">
        <v>33</v>
      </c>
      <c r="J11123" s="19">
        <v>44483</v>
      </c>
      <c r="K11123" s="19">
        <v>44483</v>
      </c>
      <c r="L11123" s="28" t="s">
        <v>474</v>
      </c>
    </row>
    <row r="11124" spans="1:12" customFormat="1" x14ac:dyDescent="0.2">
      <c r="A11124">
        <v>2021</v>
      </c>
      <c r="B11124" s="19">
        <v>44378</v>
      </c>
      <c r="C11124" s="19">
        <v>44469</v>
      </c>
      <c r="D11124" t="s">
        <v>53</v>
      </c>
      <c r="E11124" s="55" t="s">
        <v>1730</v>
      </c>
      <c r="F11124" t="s">
        <v>1246</v>
      </c>
      <c r="G11124" s="55" t="s">
        <v>1730</v>
      </c>
      <c r="H11124" s="62">
        <v>696</v>
      </c>
      <c r="I11124" t="s">
        <v>33</v>
      </c>
      <c r="J11124" s="19">
        <v>44483</v>
      </c>
      <c r="K11124" s="19">
        <v>44483</v>
      </c>
      <c r="L11124" s="28" t="s">
        <v>474</v>
      </c>
    </row>
    <row r="11125" spans="1:12" customFormat="1" x14ac:dyDescent="0.2">
      <c r="A11125">
        <v>2021</v>
      </c>
      <c r="B11125" s="19">
        <v>44378</v>
      </c>
      <c r="C11125" s="19">
        <v>44469</v>
      </c>
      <c r="D11125" t="s">
        <v>53</v>
      </c>
      <c r="E11125" s="55" t="s">
        <v>1731</v>
      </c>
      <c r="F11125" t="s">
        <v>1246</v>
      </c>
      <c r="G11125" s="55" t="s">
        <v>1731</v>
      </c>
      <c r="H11125" s="62">
        <v>696</v>
      </c>
      <c r="I11125" t="s">
        <v>33</v>
      </c>
      <c r="J11125" s="19">
        <v>44483</v>
      </c>
      <c r="K11125" s="19">
        <v>44483</v>
      </c>
      <c r="L11125" s="28" t="s">
        <v>474</v>
      </c>
    </row>
    <row r="11126" spans="1:12" customFormat="1" x14ac:dyDescent="0.2">
      <c r="A11126">
        <v>2021</v>
      </c>
      <c r="B11126" s="19">
        <v>44378</v>
      </c>
      <c r="C11126" s="19">
        <v>44469</v>
      </c>
      <c r="D11126" t="s">
        <v>53</v>
      </c>
      <c r="E11126" s="55" t="s">
        <v>1732</v>
      </c>
      <c r="F11126" t="s">
        <v>1246</v>
      </c>
      <c r="G11126" s="55" t="s">
        <v>1732</v>
      </c>
      <c r="H11126" s="62">
        <v>696</v>
      </c>
      <c r="I11126" t="s">
        <v>33</v>
      </c>
      <c r="J11126" s="19">
        <v>44483</v>
      </c>
      <c r="K11126" s="19">
        <v>44483</v>
      </c>
      <c r="L11126" s="28" t="s">
        <v>474</v>
      </c>
    </row>
    <row r="11127" spans="1:12" customFormat="1" x14ac:dyDescent="0.2">
      <c r="A11127">
        <v>2021</v>
      </c>
      <c r="B11127" s="19">
        <v>44378</v>
      </c>
      <c r="C11127" s="19">
        <v>44469</v>
      </c>
      <c r="D11127" t="s">
        <v>53</v>
      </c>
      <c r="E11127" s="55" t="s">
        <v>1734</v>
      </c>
      <c r="F11127" t="s">
        <v>1246</v>
      </c>
      <c r="G11127" s="55" t="s">
        <v>1734</v>
      </c>
      <c r="H11127" s="62">
        <v>696</v>
      </c>
      <c r="I11127" t="s">
        <v>33</v>
      </c>
      <c r="J11127" s="19">
        <v>44483</v>
      </c>
      <c r="K11127" s="19">
        <v>44483</v>
      </c>
      <c r="L11127" s="28" t="s">
        <v>474</v>
      </c>
    </row>
    <row r="11128" spans="1:12" customFormat="1" x14ac:dyDescent="0.2">
      <c r="A11128">
        <v>2021</v>
      </c>
      <c r="B11128" s="19">
        <v>44378</v>
      </c>
      <c r="C11128" s="19">
        <v>44469</v>
      </c>
      <c r="D11128" t="s">
        <v>53</v>
      </c>
      <c r="E11128" s="55" t="s">
        <v>1735</v>
      </c>
      <c r="F11128" t="s">
        <v>1246</v>
      </c>
      <c r="G11128" s="55" t="s">
        <v>1735</v>
      </c>
      <c r="H11128" s="62">
        <v>696</v>
      </c>
      <c r="I11128" t="s">
        <v>33</v>
      </c>
      <c r="J11128" s="19">
        <v>44483</v>
      </c>
      <c r="K11128" s="19">
        <v>44483</v>
      </c>
      <c r="L11128" s="28" t="s">
        <v>474</v>
      </c>
    </row>
    <row r="11129" spans="1:12" customFormat="1" x14ac:dyDescent="0.2">
      <c r="A11129">
        <v>2021</v>
      </c>
      <c r="B11129" s="19">
        <v>44378</v>
      </c>
      <c r="C11129" s="19">
        <v>44469</v>
      </c>
      <c r="D11129" t="s">
        <v>53</v>
      </c>
      <c r="E11129" s="55" t="s">
        <v>1736</v>
      </c>
      <c r="F11129" t="s">
        <v>1246</v>
      </c>
      <c r="G11129" s="55" t="s">
        <v>1736</v>
      </c>
      <c r="H11129" s="62">
        <v>696</v>
      </c>
      <c r="I11129" t="s">
        <v>33</v>
      </c>
      <c r="J11129" s="19">
        <v>44483</v>
      </c>
      <c r="K11129" s="19">
        <v>44483</v>
      </c>
      <c r="L11129" s="28" t="s">
        <v>474</v>
      </c>
    </row>
    <row r="11130" spans="1:12" customFormat="1" x14ac:dyDescent="0.2">
      <c r="A11130">
        <v>2021</v>
      </c>
      <c r="B11130" s="19">
        <v>44378</v>
      </c>
      <c r="C11130" s="19">
        <v>44469</v>
      </c>
      <c r="D11130" t="s">
        <v>53</v>
      </c>
      <c r="E11130" s="55" t="s">
        <v>1733</v>
      </c>
      <c r="F11130" t="s">
        <v>1246</v>
      </c>
      <c r="G11130" s="55" t="s">
        <v>1733</v>
      </c>
      <c r="H11130" s="62">
        <v>696</v>
      </c>
      <c r="I11130" t="s">
        <v>33</v>
      </c>
      <c r="J11130" s="19">
        <v>44483</v>
      </c>
      <c r="K11130" s="19">
        <v>44483</v>
      </c>
      <c r="L11130" s="28" t="s">
        <v>474</v>
      </c>
    </row>
    <row r="11131" spans="1:12" customFormat="1" x14ac:dyDescent="0.2">
      <c r="A11131">
        <v>2021</v>
      </c>
      <c r="B11131" s="19">
        <v>44378</v>
      </c>
      <c r="C11131" s="19">
        <v>44469</v>
      </c>
      <c r="D11131" t="s">
        <v>53</v>
      </c>
      <c r="E11131" s="55" t="s">
        <v>1737</v>
      </c>
      <c r="F11131" t="s">
        <v>1246</v>
      </c>
      <c r="G11131" s="55" t="s">
        <v>1737</v>
      </c>
      <c r="H11131" s="62">
        <v>696</v>
      </c>
      <c r="I11131" t="s">
        <v>33</v>
      </c>
      <c r="J11131" s="19">
        <v>44483</v>
      </c>
      <c r="K11131" s="19">
        <v>44483</v>
      </c>
      <c r="L11131" s="28" t="s">
        <v>474</v>
      </c>
    </row>
    <row r="11132" spans="1:12" customFormat="1" x14ac:dyDescent="0.2">
      <c r="A11132">
        <v>2021</v>
      </c>
      <c r="B11132" s="19">
        <v>44378</v>
      </c>
      <c r="C11132" s="19">
        <v>44469</v>
      </c>
      <c r="D11132" t="s">
        <v>53</v>
      </c>
      <c r="E11132" s="55" t="s">
        <v>1738</v>
      </c>
      <c r="F11132" t="s">
        <v>1246</v>
      </c>
      <c r="G11132" s="55" t="s">
        <v>1738</v>
      </c>
      <c r="H11132" s="62">
        <v>696</v>
      </c>
      <c r="I11132" t="s">
        <v>33</v>
      </c>
      <c r="J11132" s="19">
        <v>44483</v>
      </c>
      <c r="K11132" s="19">
        <v>44483</v>
      </c>
      <c r="L11132" s="28" t="s">
        <v>474</v>
      </c>
    </row>
    <row r="11133" spans="1:12" customFormat="1" x14ac:dyDescent="0.2">
      <c r="A11133">
        <v>2021</v>
      </c>
      <c r="B11133" s="19">
        <v>44378</v>
      </c>
      <c r="C11133" s="19">
        <v>44469</v>
      </c>
      <c r="D11133" t="s">
        <v>53</v>
      </c>
      <c r="E11133" s="55" t="s">
        <v>1740</v>
      </c>
      <c r="F11133" t="s">
        <v>1246</v>
      </c>
      <c r="G11133" s="55" t="s">
        <v>1740</v>
      </c>
      <c r="H11133" s="62">
        <v>696</v>
      </c>
      <c r="I11133" t="s">
        <v>33</v>
      </c>
      <c r="J11133" s="19">
        <v>44483</v>
      </c>
      <c r="K11133" s="19">
        <v>44483</v>
      </c>
      <c r="L11133" s="28" t="s">
        <v>474</v>
      </c>
    </row>
    <row r="11134" spans="1:12" customFormat="1" x14ac:dyDescent="0.2">
      <c r="A11134">
        <v>2021</v>
      </c>
      <c r="B11134" s="19">
        <v>44378</v>
      </c>
      <c r="C11134" s="19">
        <v>44469</v>
      </c>
      <c r="D11134" t="s">
        <v>53</v>
      </c>
      <c r="E11134" s="55" t="s">
        <v>1741</v>
      </c>
      <c r="F11134" t="s">
        <v>1246</v>
      </c>
      <c r="G11134" s="55" t="s">
        <v>1741</v>
      </c>
      <c r="H11134" s="62">
        <v>696</v>
      </c>
      <c r="I11134" t="s">
        <v>33</v>
      </c>
      <c r="J11134" s="19">
        <v>44483</v>
      </c>
      <c r="K11134" s="19">
        <v>44483</v>
      </c>
      <c r="L11134" s="28" t="s">
        <v>474</v>
      </c>
    </row>
    <row r="11135" spans="1:12" customFormat="1" x14ac:dyDescent="0.2">
      <c r="A11135">
        <v>2021</v>
      </c>
      <c r="B11135" s="19">
        <v>44378</v>
      </c>
      <c r="C11135" s="19">
        <v>44469</v>
      </c>
      <c r="D11135" t="s">
        <v>53</v>
      </c>
      <c r="E11135" s="55" t="s">
        <v>1742</v>
      </c>
      <c r="F11135" t="s">
        <v>1246</v>
      </c>
      <c r="G11135" s="55" t="s">
        <v>1742</v>
      </c>
      <c r="H11135" s="62">
        <v>696</v>
      </c>
      <c r="I11135" t="s">
        <v>33</v>
      </c>
      <c r="J11135" s="19">
        <v>44483</v>
      </c>
      <c r="K11135" s="19">
        <v>44483</v>
      </c>
      <c r="L11135" s="28" t="s">
        <v>474</v>
      </c>
    </row>
    <row r="11136" spans="1:12" customFormat="1" x14ac:dyDescent="0.2">
      <c r="A11136">
        <v>2021</v>
      </c>
      <c r="B11136" s="19">
        <v>44378</v>
      </c>
      <c r="C11136" s="19">
        <v>44469</v>
      </c>
      <c r="D11136" t="s">
        <v>53</v>
      </c>
      <c r="E11136" s="55" t="s">
        <v>1739</v>
      </c>
      <c r="F11136" t="s">
        <v>1246</v>
      </c>
      <c r="G11136" s="55" t="s">
        <v>1739</v>
      </c>
      <c r="H11136" s="62">
        <v>696</v>
      </c>
      <c r="I11136" t="s">
        <v>33</v>
      </c>
      <c r="J11136" s="19">
        <v>44483</v>
      </c>
      <c r="K11136" s="19">
        <v>44483</v>
      </c>
      <c r="L11136" s="28" t="s">
        <v>474</v>
      </c>
    </row>
    <row r="11137" spans="1:12" customFormat="1" x14ac:dyDescent="0.2">
      <c r="A11137">
        <v>2021</v>
      </c>
      <c r="B11137" s="19">
        <v>44378</v>
      </c>
      <c r="C11137" s="19">
        <v>44469</v>
      </c>
      <c r="D11137" t="s">
        <v>53</v>
      </c>
      <c r="E11137" s="55" t="s">
        <v>1743</v>
      </c>
      <c r="F11137" t="s">
        <v>1246</v>
      </c>
      <c r="G11137" s="55" t="s">
        <v>1743</v>
      </c>
      <c r="H11137" s="62">
        <v>696</v>
      </c>
      <c r="I11137" t="s">
        <v>33</v>
      </c>
      <c r="J11137" s="19">
        <v>44483</v>
      </c>
      <c r="K11137" s="19">
        <v>44483</v>
      </c>
      <c r="L11137" s="28" t="s">
        <v>474</v>
      </c>
    </row>
    <row r="11138" spans="1:12" customFormat="1" x14ac:dyDescent="0.2">
      <c r="A11138">
        <v>2021</v>
      </c>
      <c r="B11138" s="19">
        <v>44378</v>
      </c>
      <c r="C11138" s="19">
        <v>44469</v>
      </c>
      <c r="D11138" t="s">
        <v>53</v>
      </c>
      <c r="E11138" s="55" t="s">
        <v>1744</v>
      </c>
      <c r="F11138" t="s">
        <v>1246</v>
      </c>
      <c r="G11138" s="55" t="s">
        <v>1744</v>
      </c>
      <c r="H11138" s="62">
        <v>696</v>
      </c>
      <c r="I11138" t="s">
        <v>33</v>
      </c>
      <c r="J11138" s="19">
        <v>44483</v>
      </c>
      <c r="K11138" s="19">
        <v>44483</v>
      </c>
      <c r="L11138" s="28" t="s">
        <v>474</v>
      </c>
    </row>
    <row r="11139" spans="1:12" customFormat="1" x14ac:dyDescent="0.2">
      <c r="A11139">
        <v>2021</v>
      </c>
      <c r="B11139" s="19">
        <v>44378</v>
      </c>
      <c r="C11139" s="19">
        <v>44469</v>
      </c>
      <c r="D11139" t="s">
        <v>53</v>
      </c>
      <c r="E11139" s="55" t="s">
        <v>1745</v>
      </c>
      <c r="F11139" t="s">
        <v>1246</v>
      </c>
      <c r="G11139" s="55" t="s">
        <v>1745</v>
      </c>
      <c r="H11139" s="62">
        <v>696</v>
      </c>
      <c r="I11139" t="s">
        <v>33</v>
      </c>
      <c r="J11139" s="19">
        <v>44483</v>
      </c>
      <c r="K11139" s="19">
        <v>44483</v>
      </c>
      <c r="L11139" s="28" t="s">
        <v>474</v>
      </c>
    </row>
    <row r="11140" spans="1:12" customFormat="1" x14ac:dyDescent="0.2">
      <c r="A11140">
        <v>2021</v>
      </c>
      <c r="B11140" s="19">
        <v>44378</v>
      </c>
      <c r="C11140" s="19">
        <v>44469</v>
      </c>
      <c r="D11140" t="s">
        <v>53</v>
      </c>
      <c r="E11140" s="55" t="s">
        <v>1746</v>
      </c>
      <c r="F11140" t="s">
        <v>1246</v>
      </c>
      <c r="G11140" s="55" t="s">
        <v>1746</v>
      </c>
      <c r="H11140" s="62">
        <v>696</v>
      </c>
      <c r="I11140" t="s">
        <v>33</v>
      </c>
      <c r="J11140" s="19">
        <v>44483</v>
      </c>
      <c r="K11140" s="19">
        <v>44483</v>
      </c>
      <c r="L11140" s="28" t="s">
        <v>474</v>
      </c>
    </row>
    <row r="11141" spans="1:12" customFormat="1" x14ac:dyDescent="0.2">
      <c r="A11141">
        <v>2021</v>
      </c>
      <c r="B11141" s="19">
        <v>44378</v>
      </c>
      <c r="C11141" s="19">
        <v>44469</v>
      </c>
      <c r="D11141" t="s">
        <v>53</v>
      </c>
      <c r="E11141" s="55" t="s">
        <v>1747</v>
      </c>
      <c r="F11141" t="s">
        <v>1246</v>
      </c>
      <c r="G11141" s="55" t="s">
        <v>1747</v>
      </c>
      <c r="H11141" s="62">
        <v>696</v>
      </c>
      <c r="I11141" t="s">
        <v>33</v>
      </c>
      <c r="J11141" s="19">
        <v>44483</v>
      </c>
      <c r="K11141" s="19">
        <v>44483</v>
      </c>
      <c r="L11141" s="28" t="s">
        <v>474</v>
      </c>
    </row>
    <row r="11142" spans="1:12" customFormat="1" x14ac:dyDescent="0.2">
      <c r="A11142">
        <v>2021</v>
      </c>
      <c r="B11142" s="19">
        <v>44378</v>
      </c>
      <c r="C11142" s="19">
        <v>44469</v>
      </c>
      <c r="D11142" t="s">
        <v>3065</v>
      </c>
      <c r="E11142" s="55" t="s">
        <v>3257</v>
      </c>
      <c r="F11142" t="s">
        <v>1246</v>
      </c>
      <c r="G11142" s="55" t="s">
        <v>3257</v>
      </c>
      <c r="H11142" s="62">
        <v>3855</v>
      </c>
      <c r="I11142" t="s">
        <v>33</v>
      </c>
      <c r="J11142" s="19">
        <v>44483</v>
      </c>
      <c r="K11142" s="19">
        <v>44483</v>
      </c>
      <c r="L11142" s="28" t="s">
        <v>474</v>
      </c>
    </row>
    <row r="11143" spans="1:12" customFormat="1" x14ac:dyDescent="0.2">
      <c r="A11143">
        <v>2021</v>
      </c>
      <c r="B11143" s="19">
        <v>44378</v>
      </c>
      <c r="C11143" s="19">
        <v>44469</v>
      </c>
      <c r="D11143" t="s">
        <v>794</v>
      </c>
      <c r="E11143" s="55" t="s">
        <v>1748</v>
      </c>
      <c r="F11143" t="s">
        <v>1246</v>
      </c>
      <c r="G11143" s="55" t="s">
        <v>1748</v>
      </c>
      <c r="H11143" s="62">
        <v>5426</v>
      </c>
      <c r="I11143" t="s">
        <v>33</v>
      </c>
      <c r="J11143" s="19">
        <v>44483</v>
      </c>
      <c r="K11143" s="19">
        <v>44483</v>
      </c>
      <c r="L11143" s="28" t="s">
        <v>474</v>
      </c>
    </row>
    <row r="11144" spans="1:12" customFormat="1" x14ac:dyDescent="0.2">
      <c r="A11144">
        <v>2021</v>
      </c>
      <c r="B11144" s="19">
        <v>44378</v>
      </c>
      <c r="C11144" s="19">
        <v>44469</v>
      </c>
      <c r="D11144" t="s">
        <v>794</v>
      </c>
      <c r="E11144" s="55" t="s">
        <v>1749</v>
      </c>
      <c r="F11144" t="s">
        <v>1246</v>
      </c>
      <c r="G11144" s="55" t="s">
        <v>1749</v>
      </c>
      <c r="H11144" s="62">
        <v>5426</v>
      </c>
      <c r="I11144" t="s">
        <v>33</v>
      </c>
      <c r="J11144" s="19">
        <v>44483</v>
      </c>
      <c r="K11144" s="19">
        <v>44483</v>
      </c>
      <c r="L11144" s="28" t="s">
        <v>474</v>
      </c>
    </row>
    <row r="11145" spans="1:12" customFormat="1" x14ac:dyDescent="0.2">
      <c r="A11145">
        <v>2021</v>
      </c>
      <c r="B11145" s="19">
        <v>44378</v>
      </c>
      <c r="C11145" s="19">
        <v>44469</v>
      </c>
      <c r="D11145" t="s">
        <v>3423</v>
      </c>
      <c r="E11145" s="55" t="s">
        <v>3424</v>
      </c>
      <c r="F11145" t="s">
        <v>1246</v>
      </c>
      <c r="G11145" s="55" t="s">
        <v>3424</v>
      </c>
      <c r="H11145" s="62">
        <v>6831</v>
      </c>
      <c r="I11145" t="s">
        <v>33</v>
      </c>
      <c r="J11145" s="19">
        <v>44483</v>
      </c>
      <c r="K11145" s="19">
        <v>44483</v>
      </c>
      <c r="L11145" s="28" t="s">
        <v>474</v>
      </c>
    </row>
    <row r="11146" spans="1:12" customFormat="1" x14ac:dyDescent="0.2">
      <c r="A11146">
        <v>2021</v>
      </c>
      <c r="B11146" s="19">
        <v>44378</v>
      </c>
      <c r="C11146" s="19">
        <v>44469</v>
      </c>
      <c r="D11146" t="s">
        <v>3064</v>
      </c>
      <c r="E11146" s="55" t="s">
        <v>3259</v>
      </c>
      <c r="F11146" t="s">
        <v>1246</v>
      </c>
      <c r="G11146" s="55" t="s">
        <v>3259</v>
      </c>
      <c r="H11146" s="62">
        <v>4684</v>
      </c>
      <c r="I11146" t="s">
        <v>33</v>
      </c>
      <c r="J11146" s="19">
        <v>44483</v>
      </c>
      <c r="K11146" s="19">
        <v>44483</v>
      </c>
      <c r="L11146" s="28" t="s">
        <v>474</v>
      </c>
    </row>
    <row r="11147" spans="1:12" customFormat="1" x14ac:dyDescent="0.2">
      <c r="A11147">
        <v>2021</v>
      </c>
      <c r="B11147" s="19">
        <v>44378</v>
      </c>
      <c r="C11147" s="19">
        <v>44469</v>
      </c>
      <c r="D11147" t="s">
        <v>448</v>
      </c>
      <c r="E11147" s="55" t="s">
        <v>1750</v>
      </c>
      <c r="F11147" t="s">
        <v>1246</v>
      </c>
      <c r="G11147" s="55" t="s">
        <v>1750</v>
      </c>
      <c r="H11147" s="62">
        <v>2141.7800000000002</v>
      </c>
      <c r="I11147" t="s">
        <v>33</v>
      </c>
      <c r="J11147" s="19">
        <v>44483</v>
      </c>
      <c r="K11147" s="19">
        <v>44483</v>
      </c>
      <c r="L11147" s="28" t="s">
        <v>474</v>
      </c>
    </row>
    <row r="11148" spans="1:12" customFormat="1" x14ac:dyDescent="0.2">
      <c r="A11148">
        <v>2021</v>
      </c>
      <c r="B11148" s="19">
        <v>44378</v>
      </c>
      <c r="C11148" s="19">
        <v>44469</v>
      </c>
      <c r="D11148" t="s">
        <v>142</v>
      </c>
      <c r="E11148" s="55" t="s">
        <v>1752</v>
      </c>
      <c r="F11148" t="s">
        <v>1246</v>
      </c>
      <c r="G11148" s="55" t="s">
        <v>1752</v>
      </c>
      <c r="H11148" s="62">
        <v>2236.21</v>
      </c>
      <c r="I11148" t="s">
        <v>33</v>
      </c>
      <c r="J11148" s="19">
        <v>44483</v>
      </c>
      <c r="K11148" s="19">
        <v>44483</v>
      </c>
      <c r="L11148" s="28" t="s">
        <v>474</v>
      </c>
    </row>
    <row r="11149" spans="1:12" customFormat="1" x14ac:dyDescent="0.2">
      <c r="A11149">
        <v>2021</v>
      </c>
      <c r="B11149" s="19">
        <v>44378</v>
      </c>
      <c r="C11149" s="19">
        <v>44469</v>
      </c>
      <c r="D11149" t="s">
        <v>456</v>
      </c>
      <c r="E11149" s="55" t="s">
        <v>1753</v>
      </c>
      <c r="F11149" t="s">
        <v>1246</v>
      </c>
      <c r="G11149" s="55" t="s">
        <v>1753</v>
      </c>
      <c r="H11149" s="62">
        <v>2068.9699999999998</v>
      </c>
      <c r="I11149" t="s">
        <v>33</v>
      </c>
      <c r="J11149" s="19">
        <v>44483</v>
      </c>
      <c r="K11149" s="19">
        <v>44483</v>
      </c>
      <c r="L11149" s="28" t="s">
        <v>474</v>
      </c>
    </row>
    <row r="11150" spans="1:12" customFormat="1" x14ac:dyDescent="0.2">
      <c r="A11150">
        <v>2021</v>
      </c>
      <c r="B11150" s="19">
        <v>44378</v>
      </c>
      <c r="C11150" s="19">
        <v>44469</v>
      </c>
      <c r="D11150" t="s">
        <v>775</v>
      </c>
      <c r="E11150" s="55" t="s">
        <v>1754</v>
      </c>
      <c r="F11150" t="s">
        <v>1246</v>
      </c>
      <c r="G11150" s="55" t="s">
        <v>1754</v>
      </c>
      <c r="H11150" s="62">
        <v>2068.96</v>
      </c>
      <c r="I11150" t="s">
        <v>33</v>
      </c>
      <c r="J11150" s="19">
        <v>44483</v>
      </c>
      <c r="K11150" s="19">
        <v>44483</v>
      </c>
      <c r="L11150" s="28" t="s">
        <v>474</v>
      </c>
    </row>
    <row r="11151" spans="1:12" customFormat="1" x14ac:dyDescent="0.2">
      <c r="A11151">
        <v>2021</v>
      </c>
      <c r="B11151" s="19">
        <v>44378</v>
      </c>
      <c r="C11151" s="19">
        <v>44469</v>
      </c>
      <c r="D11151" t="s">
        <v>775</v>
      </c>
      <c r="E11151" s="55" t="s">
        <v>1755</v>
      </c>
      <c r="F11151" t="s">
        <v>1246</v>
      </c>
      <c r="G11151" s="55" t="s">
        <v>1755</v>
      </c>
      <c r="H11151" s="62">
        <v>2068.96</v>
      </c>
      <c r="I11151" t="s">
        <v>33</v>
      </c>
      <c r="J11151" s="19">
        <v>44483</v>
      </c>
      <c r="K11151" s="19">
        <v>44483</v>
      </c>
      <c r="L11151" s="28" t="s">
        <v>474</v>
      </c>
    </row>
    <row r="11152" spans="1:12" customFormat="1" x14ac:dyDescent="0.2">
      <c r="A11152">
        <v>2021</v>
      </c>
      <c r="B11152" s="19">
        <v>44378</v>
      </c>
      <c r="C11152" s="19">
        <v>44469</v>
      </c>
      <c r="D11152" t="s">
        <v>775</v>
      </c>
      <c r="E11152" s="55" t="s">
        <v>1756</v>
      </c>
      <c r="F11152" t="s">
        <v>1246</v>
      </c>
      <c r="G11152" s="55" t="s">
        <v>1756</v>
      </c>
      <c r="H11152" s="62">
        <v>2068.96</v>
      </c>
      <c r="I11152" t="s">
        <v>33</v>
      </c>
      <c r="J11152" s="19">
        <v>44483</v>
      </c>
      <c r="K11152" s="19">
        <v>44483</v>
      </c>
      <c r="L11152" s="28" t="s">
        <v>474</v>
      </c>
    </row>
    <row r="11153" spans="1:12" customFormat="1" x14ac:dyDescent="0.2">
      <c r="A11153">
        <v>2021</v>
      </c>
      <c r="B11153" s="19">
        <v>44378</v>
      </c>
      <c r="C11153" s="19">
        <v>44469</v>
      </c>
      <c r="D11153" t="s">
        <v>789</v>
      </c>
      <c r="E11153" s="55" t="s">
        <v>1757</v>
      </c>
      <c r="F11153" t="s">
        <v>1246</v>
      </c>
      <c r="G11153" s="55" t="s">
        <v>1757</v>
      </c>
      <c r="H11153" s="62">
        <v>2344.83</v>
      </c>
      <c r="I11153" t="s">
        <v>33</v>
      </c>
      <c r="J11153" s="19">
        <v>44483</v>
      </c>
      <c r="K11153" s="19">
        <v>44483</v>
      </c>
      <c r="L11153" s="28" t="s">
        <v>474</v>
      </c>
    </row>
    <row r="11154" spans="1:12" customFormat="1" x14ac:dyDescent="0.2">
      <c r="A11154">
        <v>2021</v>
      </c>
      <c r="B11154" s="19">
        <v>44378</v>
      </c>
      <c r="C11154" s="19">
        <v>44469</v>
      </c>
      <c r="D11154" t="s">
        <v>789</v>
      </c>
      <c r="E11154" s="55" t="s">
        <v>1758</v>
      </c>
      <c r="F11154" t="s">
        <v>1246</v>
      </c>
      <c r="G11154" s="55" t="s">
        <v>1758</v>
      </c>
      <c r="H11154" s="62">
        <v>2344.83</v>
      </c>
      <c r="I11154" t="s">
        <v>33</v>
      </c>
      <c r="J11154" s="19">
        <v>44483</v>
      </c>
      <c r="K11154" s="19">
        <v>44483</v>
      </c>
      <c r="L11154" s="28" t="s">
        <v>474</v>
      </c>
    </row>
    <row r="11155" spans="1:12" customFormat="1" x14ac:dyDescent="0.2">
      <c r="A11155">
        <v>2021</v>
      </c>
      <c r="B11155" s="19">
        <v>44378</v>
      </c>
      <c r="C11155" s="19">
        <v>44469</v>
      </c>
      <c r="D11155" t="s">
        <v>804</v>
      </c>
      <c r="E11155" s="55" t="s">
        <v>1759</v>
      </c>
      <c r="F11155" t="s">
        <v>1246</v>
      </c>
      <c r="G11155" s="55" t="s">
        <v>1759</v>
      </c>
      <c r="H11155" s="62">
        <v>2756.9</v>
      </c>
      <c r="I11155" t="s">
        <v>33</v>
      </c>
      <c r="J11155" s="19">
        <v>44483</v>
      </c>
      <c r="K11155" s="19">
        <v>44483</v>
      </c>
      <c r="L11155" s="28" t="s">
        <v>474</v>
      </c>
    </row>
    <row r="11156" spans="1:12" customFormat="1" x14ac:dyDescent="0.2">
      <c r="A11156">
        <v>2021</v>
      </c>
      <c r="B11156" s="19">
        <v>44378</v>
      </c>
      <c r="C11156" s="19">
        <v>44469</v>
      </c>
      <c r="D11156" t="s">
        <v>66</v>
      </c>
      <c r="E11156" s="55" t="s">
        <v>1751</v>
      </c>
      <c r="F11156" t="s">
        <v>1246</v>
      </c>
      <c r="G11156" s="55" t="s">
        <v>1751</v>
      </c>
      <c r="H11156" s="62">
        <v>15050</v>
      </c>
      <c r="I11156" t="s">
        <v>33</v>
      </c>
      <c r="J11156" s="19">
        <v>44483</v>
      </c>
      <c r="K11156" s="19">
        <v>44483</v>
      </c>
      <c r="L11156" s="28" t="s">
        <v>474</v>
      </c>
    </row>
    <row r="11157" spans="1:12" customFormat="1" x14ac:dyDescent="0.2">
      <c r="A11157">
        <v>2021</v>
      </c>
      <c r="B11157" s="19">
        <v>44378</v>
      </c>
      <c r="C11157" s="19">
        <v>44469</v>
      </c>
      <c r="D11157" t="s">
        <v>805</v>
      </c>
      <c r="E11157" s="55" t="s">
        <v>2022</v>
      </c>
      <c r="F11157" t="s">
        <v>1246</v>
      </c>
      <c r="G11157" s="55" t="s">
        <v>2022</v>
      </c>
      <c r="H11157" s="62">
        <v>1980</v>
      </c>
      <c r="I11157" t="s">
        <v>33</v>
      </c>
      <c r="J11157" s="19">
        <v>44483</v>
      </c>
      <c r="K11157" s="19">
        <v>44483</v>
      </c>
      <c r="L11157" s="28" t="s">
        <v>474</v>
      </c>
    </row>
    <row r="11158" spans="1:12" customFormat="1" x14ac:dyDescent="0.2">
      <c r="A11158">
        <v>2021</v>
      </c>
      <c r="B11158" s="19">
        <v>44378</v>
      </c>
      <c r="C11158" s="19">
        <v>44469</v>
      </c>
      <c r="D11158" t="s">
        <v>806</v>
      </c>
      <c r="E11158" s="55" t="s">
        <v>1948</v>
      </c>
      <c r="F11158" t="s">
        <v>1246</v>
      </c>
      <c r="G11158" s="55" t="s">
        <v>1948</v>
      </c>
      <c r="H11158" s="62">
        <v>9100</v>
      </c>
      <c r="I11158" t="s">
        <v>33</v>
      </c>
      <c r="J11158" s="19">
        <v>44483</v>
      </c>
      <c r="K11158" s="19">
        <v>44483</v>
      </c>
      <c r="L11158" s="28" t="s">
        <v>474</v>
      </c>
    </row>
    <row r="11159" spans="1:12" customFormat="1" x14ac:dyDescent="0.2">
      <c r="A11159">
        <v>2021</v>
      </c>
      <c r="B11159" s="19">
        <v>44378</v>
      </c>
      <c r="C11159" s="19">
        <v>44469</v>
      </c>
      <c r="D11159" t="s">
        <v>805</v>
      </c>
      <c r="E11159" s="55" t="s">
        <v>2023</v>
      </c>
      <c r="F11159" t="s">
        <v>1246</v>
      </c>
      <c r="G11159" s="55" t="s">
        <v>2023</v>
      </c>
      <c r="H11159" s="62">
        <v>1980</v>
      </c>
      <c r="I11159" t="s">
        <v>33</v>
      </c>
      <c r="J11159" s="19">
        <v>44483</v>
      </c>
      <c r="K11159" s="19">
        <v>44483</v>
      </c>
      <c r="L11159" s="28" t="s">
        <v>474</v>
      </c>
    </row>
    <row r="11160" spans="1:12" customFormat="1" x14ac:dyDescent="0.2">
      <c r="A11160">
        <v>2021</v>
      </c>
      <c r="B11160" s="19">
        <v>44378</v>
      </c>
      <c r="C11160" s="19">
        <v>44469</v>
      </c>
      <c r="D11160" t="s">
        <v>807</v>
      </c>
      <c r="E11160" s="55" t="s">
        <v>1940</v>
      </c>
      <c r="F11160" t="s">
        <v>1246</v>
      </c>
      <c r="G11160" s="55" t="s">
        <v>1940</v>
      </c>
      <c r="H11160" s="62">
        <v>9100</v>
      </c>
      <c r="I11160" t="s">
        <v>33</v>
      </c>
      <c r="J11160" s="19">
        <v>44483</v>
      </c>
      <c r="K11160" s="19">
        <v>44483</v>
      </c>
      <c r="L11160" s="28" t="s">
        <v>474</v>
      </c>
    </row>
    <row r="11161" spans="1:12" customFormat="1" x14ac:dyDescent="0.2">
      <c r="A11161">
        <v>2021</v>
      </c>
      <c r="B11161" s="19">
        <v>44378</v>
      </c>
      <c r="C11161" s="19">
        <v>44469</v>
      </c>
      <c r="D11161" t="s">
        <v>808</v>
      </c>
      <c r="E11161" s="55" t="s">
        <v>2024</v>
      </c>
      <c r="F11161" t="s">
        <v>1246</v>
      </c>
      <c r="G11161" s="55" t="s">
        <v>2024</v>
      </c>
      <c r="H11161" s="62">
        <v>1980</v>
      </c>
      <c r="I11161" t="s">
        <v>33</v>
      </c>
      <c r="J11161" s="19">
        <v>44483</v>
      </c>
      <c r="K11161" s="19">
        <v>44483</v>
      </c>
      <c r="L11161" s="28" t="s">
        <v>474</v>
      </c>
    </row>
    <row r="11162" spans="1:12" customFormat="1" x14ac:dyDescent="0.2">
      <c r="A11162">
        <v>2021</v>
      </c>
      <c r="B11162" s="19">
        <v>44378</v>
      </c>
      <c r="C11162" s="19">
        <v>44469</v>
      </c>
      <c r="D11162" t="s">
        <v>809</v>
      </c>
      <c r="E11162" s="55" t="s">
        <v>2168</v>
      </c>
      <c r="F11162" t="s">
        <v>1246</v>
      </c>
      <c r="G11162" s="55" t="s">
        <v>2168</v>
      </c>
      <c r="H11162" s="62">
        <v>21900</v>
      </c>
      <c r="I11162" t="s">
        <v>33</v>
      </c>
      <c r="J11162" s="19">
        <v>44483</v>
      </c>
      <c r="K11162" s="19">
        <v>44483</v>
      </c>
      <c r="L11162" s="28" t="s">
        <v>474</v>
      </c>
    </row>
    <row r="11163" spans="1:12" customFormat="1" x14ac:dyDescent="0.2">
      <c r="A11163">
        <v>2021</v>
      </c>
      <c r="B11163" s="19">
        <v>44378</v>
      </c>
      <c r="C11163" s="19">
        <v>44469</v>
      </c>
      <c r="D11163" t="s">
        <v>810</v>
      </c>
      <c r="E11163" s="55" t="s">
        <v>1978</v>
      </c>
      <c r="F11163" t="s">
        <v>1246</v>
      </c>
      <c r="G11163" s="55" t="s">
        <v>1978</v>
      </c>
      <c r="H11163" s="62">
        <v>4250</v>
      </c>
      <c r="I11163" t="s">
        <v>33</v>
      </c>
      <c r="J11163" s="19">
        <v>44483</v>
      </c>
      <c r="K11163" s="19">
        <v>44483</v>
      </c>
      <c r="L11163" s="28" t="s">
        <v>474</v>
      </c>
    </row>
    <row r="11164" spans="1:12" customFormat="1" x14ac:dyDescent="0.2">
      <c r="A11164">
        <v>2021</v>
      </c>
      <c r="B11164" s="19">
        <v>44378</v>
      </c>
      <c r="C11164" s="19">
        <v>44469</v>
      </c>
      <c r="D11164" t="s">
        <v>811</v>
      </c>
      <c r="E11164" s="55" t="s">
        <v>1950</v>
      </c>
      <c r="F11164" t="s">
        <v>1246</v>
      </c>
      <c r="G11164" s="55" t="s">
        <v>1950</v>
      </c>
      <c r="H11164" s="62">
        <v>13520</v>
      </c>
      <c r="I11164" t="s">
        <v>33</v>
      </c>
      <c r="J11164" s="19">
        <v>44483</v>
      </c>
      <c r="K11164" s="19">
        <v>44483</v>
      </c>
      <c r="L11164" s="28" t="s">
        <v>474</v>
      </c>
    </row>
    <row r="11165" spans="1:12" customFormat="1" x14ac:dyDescent="0.2">
      <c r="A11165">
        <v>2021</v>
      </c>
      <c r="B11165" s="19">
        <v>44378</v>
      </c>
      <c r="C11165" s="19">
        <v>44469</v>
      </c>
      <c r="D11165" t="s">
        <v>162</v>
      </c>
      <c r="E11165" s="55" t="s">
        <v>2040</v>
      </c>
      <c r="F11165" t="s">
        <v>1246</v>
      </c>
      <c r="G11165" s="55" t="s">
        <v>2040</v>
      </c>
      <c r="H11165" s="62">
        <v>1900</v>
      </c>
      <c r="I11165" t="s">
        <v>33</v>
      </c>
      <c r="J11165" s="19">
        <v>44483</v>
      </c>
      <c r="K11165" s="19">
        <v>44483</v>
      </c>
      <c r="L11165" s="28" t="s">
        <v>474</v>
      </c>
    </row>
    <row r="11166" spans="1:12" customFormat="1" x14ac:dyDescent="0.2">
      <c r="A11166">
        <v>2021</v>
      </c>
      <c r="B11166" s="19">
        <v>44378</v>
      </c>
      <c r="C11166" s="19">
        <v>44469</v>
      </c>
      <c r="D11166" t="s">
        <v>811</v>
      </c>
      <c r="E11166" s="55" t="s">
        <v>1902</v>
      </c>
      <c r="F11166" t="s">
        <v>1246</v>
      </c>
      <c r="G11166" s="55" t="s">
        <v>1902</v>
      </c>
      <c r="H11166" s="62">
        <v>13520</v>
      </c>
      <c r="I11166" t="s">
        <v>33</v>
      </c>
      <c r="J11166" s="19">
        <v>44483</v>
      </c>
      <c r="K11166" s="19">
        <v>44483</v>
      </c>
      <c r="L11166" s="28" t="s">
        <v>474</v>
      </c>
    </row>
    <row r="11167" spans="1:12" customFormat="1" x14ac:dyDescent="0.2">
      <c r="A11167">
        <v>2021</v>
      </c>
      <c r="B11167" s="19">
        <v>44378</v>
      </c>
      <c r="C11167" s="19">
        <v>44469</v>
      </c>
      <c r="D11167" t="s">
        <v>811</v>
      </c>
      <c r="E11167" s="55" t="s">
        <v>1951</v>
      </c>
      <c r="F11167" t="s">
        <v>1246</v>
      </c>
      <c r="G11167" s="55" t="s">
        <v>1951</v>
      </c>
      <c r="H11167" s="62">
        <v>13520</v>
      </c>
      <c r="I11167" t="s">
        <v>33</v>
      </c>
      <c r="J11167" s="19">
        <v>44483</v>
      </c>
      <c r="K11167" s="19">
        <v>44483</v>
      </c>
      <c r="L11167" s="28" t="s">
        <v>474</v>
      </c>
    </row>
    <row r="11168" spans="1:12" customFormat="1" x14ac:dyDescent="0.2">
      <c r="A11168">
        <v>2021</v>
      </c>
      <c r="B11168" s="19">
        <v>44378</v>
      </c>
      <c r="C11168" s="19">
        <v>44469</v>
      </c>
      <c r="D11168" t="s">
        <v>162</v>
      </c>
      <c r="E11168" s="55" t="s">
        <v>2102</v>
      </c>
      <c r="F11168" t="s">
        <v>1246</v>
      </c>
      <c r="G11168" s="55" t="s">
        <v>2102</v>
      </c>
      <c r="H11168" s="62">
        <v>1900</v>
      </c>
      <c r="I11168" t="s">
        <v>33</v>
      </c>
      <c r="J11168" s="19">
        <v>44483</v>
      </c>
      <c r="K11168" s="19">
        <v>44483</v>
      </c>
      <c r="L11168" s="28" t="s">
        <v>474</v>
      </c>
    </row>
    <row r="11169" spans="1:12" customFormat="1" x14ac:dyDescent="0.2">
      <c r="A11169">
        <v>2021</v>
      </c>
      <c r="B11169" s="19">
        <v>44378</v>
      </c>
      <c r="C11169" s="19">
        <v>44469</v>
      </c>
      <c r="D11169" t="s">
        <v>162</v>
      </c>
      <c r="E11169" s="55" t="s">
        <v>2103</v>
      </c>
      <c r="F11169" t="s">
        <v>1246</v>
      </c>
      <c r="G11169" s="55" t="s">
        <v>2103</v>
      </c>
      <c r="H11169" s="62">
        <v>1900</v>
      </c>
      <c r="I11169" t="s">
        <v>33</v>
      </c>
      <c r="J11169" s="19">
        <v>44483</v>
      </c>
      <c r="K11169" s="19">
        <v>44483</v>
      </c>
      <c r="L11169" s="28" t="s">
        <v>474</v>
      </c>
    </row>
    <row r="11170" spans="1:12" customFormat="1" x14ac:dyDescent="0.2">
      <c r="A11170">
        <v>2021</v>
      </c>
      <c r="B11170" s="19">
        <v>44378</v>
      </c>
      <c r="C11170" s="19">
        <v>44469</v>
      </c>
      <c r="D11170" t="s">
        <v>812</v>
      </c>
      <c r="E11170" s="55" t="s">
        <v>1887</v>
      </c>
      <c r="F11170" t="s">
        <v>1246</v>
      </c>
      <c r="G11170" s="55" t="s">
        <v>1887</v>
      </c>
      <c r="H11170" s="62">
        <v>1763.64</v>
      </c>
      <c r="I11170" t="s">
        <v>33</v>
      </c>
      <c r="J11170" s="19">
        <v>44483</v>
      </c>
      <c r="K11170" s="19">
        <v>44483</v>
      </c>
      <c r="L11170" s="28" t="s">
        <v>474</v>
      </c>
    </row>
    <row r="11171" spans="1:12" customFormat="1" x14ac:dyDescent="0.2">
      <c r="A11171">
        <v>2021</v>
      </c>
      <c r="B11171" s="19">
        <v>44378</v>
      </c>
      <c r="C11171" s="19">
        <v>44469</v>
      </c>
      <c r="D11171" t="s">
        <v>813</v>
      </c>
      <c r="E11171" s="55" t="s">
        <v>1932</v>
      </c>
      <c r="F11171" t="s">
        <v>1246</v>
      </c>
      <c r="G11171" s="55" t="s">
        <v>1932</v>
      </c>
      <c r="H11171" s="62">
        <v>10350</v>
      </c>
      <c r="I11171" t="s">
        <v>33</v>
      </c>
      <c r="J11171" s="19">
        <v>44483</v>
      </c>
      <c r="K11171" s="19">
        <v>44483</v>
      </c>
      <c r="L11171" s="28" t="s">
        <v>474</v>
      </c>
    </row>
    <row r="11172" spans="1:12" customFormat="1" x14ac:dyDescent="0.2">
      <c r="A11172">
        <v>2021</v>
      </c>
      <c r="B11172" s="19">
        <v>44378</v>
      </c>
      <c r="C11172" s="19">
        <v>44469</v>
      </c>
      <c r="D11172" t="s">
        <v>813</v>
      </c>
      <c r="E11172" s="55" t="s">
        <v>1933</v>
      </c>
      <c r="F11172" t="s">
        <v>1246</v>
      </c>
      <c r="G11172" s="55" t="s">
        <v>1933</v>
      </c>
      <c r="H11172" s="62">
        <v>10350</v>
      </c>
      <c r="I11172" t="s">
        <v>33</v>
      </c>
      <c r="J11172" s="19">
        <v>44483</v>
      </c>
      <c r="K11172" s="19">
        <v>44483</v>
      </c>
      <c r="L11172" s="28" t="s">
        <v>474</v>
      </c>
    </row>
    <row r="11173" spans="1:12" customFormat="1" x14ac:dyDescent="0.2">
      <c r="A11173">
        <v>2021</v>
      </c>
      <c r="B11173" s="19">
        <v>44378</v>
      </c>
      <c r="C11173" s="19">
        <v>44469</v>
      </c>
      <c r="D11173" t="s">
        <v>814</v>
      </c>
      <c r="E11173" s="55" t="s">
        <v>1913</v>
      </c>
      <c r="F11173" t="s">
        <v>1246</v>
      </c>
      <c r="G11173" s="55" t="s">
        <v>1913</v>
      </c>
      <c r="H11173" s="62">
        <v>13600</v>
      </c>
      <c r="I11173" t="s">
        <v>33</v>
      </c>
      <c r="J11173" s="19">
        <v>44483</v>
      </c>
      <c r="K11173" s="19">
        <v>44483</v>
      </c>
      <c r="L11173" s="28" t="s">
        <v>474</v>
      </c>
    </row>
    <row r="11174" spans="1:12" customFormat="1" x14ac:dyDescent="0.2">
      <c r="A11174">
        <v>2021</v>
      </c>
      <c r="B11174" s="19">
        <v>44378</v>
      </c>
      <c r="C11174" s="19">
        <v>44469</v>
      </c>
      <c r="D11174" t="s">
        <v>813</v>
      </c>
      <c r="E11174" s="55" t="s">
        <v>1898</v>
      </c>
      <c r="F11174" t="s">
        <v>1246</v>
      </c>
      <c r="G11174" s="55" t="s">
        <v>1898</v>
      </c>
      <c r="H11174" s="62">
        <v>10550</v>
      </c>
      <c r="I11174" t="s">
        <v>33</v>
      </c>
      <c r="J11174" s="19">
        <v>44483</v>
      </c>
      <c r="K11174" s="19">
        <v>44483</v>
      </c>
      <c r="L11174" s="28" t="s">
        <v>474</v>
      </c>
    </row>
    <row r="11175" spans="1:12" customFormat="1" x14ac:dyDescent="0.2">
      <c r="A11175">
        <v>2021</v>
      </c>
      <c r="B11175" s="19">
        <v>44378</v>
      </c>
      <c r="C11175" s="19">
        <v>44469</v>
      </c>
      <c r="D11175" t="s">
        <v>163</v>
      </c>
      <c r="E11175" s="55" t="s">
        <v>1910</v>
      </c>
      <c r="F11175" t="s">
        <v>1246</v>
      </c>
      <c r="G11175" s="55" t="s">
        <v>1910</v>
      </c>
      <c r="H11175" s="62">
        <v>13900</v>
      </c>
      <c r="I11175" t="s">
        <v>33</v>
      </c>
      <c r="J11175" s="19">
        <v>44483</v>
      </c>
      <c r="K11175" s="19">
        <v>44483</v>
      </c>
      <c r="L11175" s="28" t="s">
        <v>474</v>
      </c>
    </row>
    <row r="11176" spans="1:12" customFormat="1" x14ac:dyDescent="0.2">
      <c r="A11176">
        <v>2021</v>
      </c>
      <c r="B11176" s="19">
        <v>44378</v>
      </c>
      <c r="C11176" s="19">
        <v>44469</v>
      </c>
      <c r="D11176" t="s">
        <v>164</v>
      </c>
      <c r="E11176" s="55" t="s">
        <v>1930</v>
      </c>
      <c r="F11176" t="s">
        <v>1246</v>
      </c>
      <c r="G11176" s="55" t="s">
        <v>1930</v>
      </c>
      <c r="H11176" s="62">
        <v>11200</v>
      </c>
      <c r="I11176" t="s">
        <v>33</v>
      </c>
      <c r="J11176" s="19">
        <v>44483</v>
      </c>
      <c r="K11176" s="19">
        <v>44483</v>
      </c>
      <c r="L11176" s="28" t="s">
        <v>474</v>
      </c>
    </row>
    <row r="11177" spans="1:12" customFormat="1" x14ac:dyDescent="0.2">
      <c r="A11177">
        <v>2021</v>
      </c>
      <c r="B11177" s="19">
        <v>44378</v>
      </c>
      <c r="C11177" s="19">
        <v>44469</v>
      </c>
      <c r="D11177" t="s">
        <v>165</v>
      </c>
      <c r="E11177" s="55" t="s">
        <v>1914</v>
      </c>
      <c r="F11177" t="s">
        <v>1246</v>
      </c>
      <c r="G11177" s="55" t="s">
        <v>1914</v>
      </c>
      <c r="H11177" s="62">
        <v>15300</v>
      </c>
      <c r="I11177" t="s">
        <v>33</v>
      </c>
      <c r="J11177" s="19">
        <v>44483</v>
      </c>
      <c r="K11177" s="19">
        <v>44483</v>
      </c>
      <c r="L11177" s="28" t="s">
        <v>474</v>
      </c>
    </row>
    <row r="11178" spans="1:12" customFormat="1" x14ac:dyDescent="0.2">
      <c r="A11178">
        <v>2021</v>
      </c>
      <c r="B11178" s="19">
        <v>44378</v>
      </c>
      <c r="C11178" s="19">
        <v>44469</v>
      </c>
      <c r="D11178" t="s">
        <v>166</v>
      </c>
      <c r="E11178" s="55" t="s">
        <v>1915</v>
      </c>
      <c r="F11178" t="s">
        <v>1246</v>
      </c>
      <c r="G11178" s="55" t="s">
        <v>1915</v>
      </c>
      <c r="H11178" s="62">
        <v>15300</v>
      </c>
      <c r="I11178" t="s">
        <v>33</v>
      </c>
      <c r="J11178" s="19">
        <v>44483</v>
      </c>
      <c r="K11178" s="19">
        <v>44483</v>
      </c>
      <c r="L11178" s="28" t="s">
        <v>474</v>
      </c>
    </row>
    <row r="11179" spans="1:12" customFormat="1" x14ac:dyDescent="0.2">
      <c r="A11179">
        <v>2021</v>
      </c>
      <c r="B11179" s="19">
        <v>44378</v>
      </c>
      <c r="C11179" s="19">
        <v>44469</v>
      </c>
      <c r="D11179" t="s">
        <v>166</v>
      </c>
      <c r="E11179" s="55" t="s">
        <v>1916</v>
      </c>
      <c r="F11179" t="s">
        <v>1246</v>
      </c>
      <c r="G11179" s="55" t="s">
        <v>1916</v>
      </c>
      <c r="H11179" s="62">
        <v>15300</v>
      </c>
      <c r="I11179" t="s">
        <v>33</v>
      </c>
      <c r="J11179" s="19">
        <v>44483</v>
      </c>
      <c r="K11179" s="19">
        <v>44483</v>
      </c>
      <c r="L11179" s="28" t="s">
        <v>474</v>
      </c>
    </row>
    <row r="11180" spans="1:12" customFormat="1" x14ac:dyDescent="0.2">
      <c r="A11180">
        <v>2021</v>
      </c>
      <c r="B11180" s="19">
        <v>44378</v>
      </c>
      <c r="C11180" s="19">
        <v>44469</v>
      </c>
      <c r="D11180" t="s">
        <v>166</v>
      </c>
      <c r="E11180" s="55" t="s">
        <v>1917</v>
      </c>
      <c r="F11180" t="s">
        <v>1246</v>
      </c>
      <c r="G11180" s="55" t="s">
        <v>1917</v>
      </c>
      <c r="H11180" s="62">
        <v>15300</v>
      </c>
      <c r="I11180" t="s">
        <v>33</v>
      </c>
      <c r="J11180" s="19">
        <v>44483</v>
      </c>
      <c r="K11180" s="19">
        <v>44483</v>
      </c>
      <c r="L11180" s="28" t="s">
        <v>474</v>
      </c>
    </row>
    <row r="11181" spans="1:12" customFormat="1" x14ac:dyDescent="0.2">
      <c r="A11181">
        <v>2021</v>
      </c>
      <c r="B11181" s="19">
        <v>44378</v>
      </c>
      <c r="C11181" s="19">
        <v>44469</v>
      </c>
      <c r="D11181" t="s">
        <v>166</v>
      </c>
      <c r="E11181" s="55" t="s">
        <v>1918</v>
      </c>
      <c r="F11181" t="s">
        <v>1246</v>
      </c>
      <c r="G11181" s="55" t="s">
        <v>1918</v>
      </c>
      <c r="H11181" s="62">
        <v>15300</v>
      </c>
      <c r="I11181" t="s">
        <v>33</v>
      </c>
      <c r="J11181" s="19">
        <v>44483</v>
      </c>
      <c r="K11181" s="19">
        <v>44483</v>
      </c>
      <c r="L11181" s="28" t="s">
        <v>474</v>
      </c>
    </row>
    <row r="11182" spans="1:12" customFormat="1" x14ac:dyDescent="0.2">
      <c r="A11182">
        <v>2021</v>
      </c>
      <c r="B11182" s="19">
        <v>44378</v>
      </c>
      <c r="C11182" s="19">
        <v>44469</v>
      </c>
      <c r="D11182" t="s">
        <v>166</v>
      </c>
      <c r="E11182" s="55" t="s">
        <v>1919</v>
      </c>
      <c r="F11182" t="s">
        <v>1246</v>
      </c>
      <c r="G11182" s="55" t="s">
        <v>1919</v>
      </c>
      <c r="H11182" s="62">
        <v>15300</v>
      </c>
      <c r="I11182" t="s">
        <v>33</v>
      </c>
      <c r="J11182" s="19">
        <v>44483</v>
      </c>
      <c r="K11182" s="19">
        <v>44483</v>
      </c>
      <c r="L11182" s="28" t="s">
        <v>474</v>
      </c>
    </row>
    <row r="11183" spans="1:12" customFormat="1" x14ac:dyDescent="0.2">
      <c r="A11183">
        <v>2021</v>
      </c>
      <c r="B11183" s="19">
        <v>44378</v>
      </c>
      <c r="C11183" s="19">
        <v>44469</v>
      </c>
      <c r="D11183" t="s">
        <v>167</v>
      </c>
      <c r="E11183" s="55" t="s">
        <v>1972</v>
      </c>
      <c r="F11183" t="s">
        <v>1246</v>
      </c>
      <c r="G11183" s="55" t="s">
        <v>1972</v>
      </c>
      <c r="H11183" s="62">
        <v>6000</v>
      </c>
      <c r="I11183" t="s">
        <v>33</v>
      </c>
      <c r="J11183" s="19">
        <v>44483</v>
      </c>
      <c r="K11183" s="19">
        <v>44483</v>
      </c>
      <c r="L11183" s="28" t="s">
        <v>474</v>
      </c>
    </row>
    <row r="11184" spans="1:12" customFormat="1" x14ac:dyDescent="0.2">
      <c r="A11184">
        <v>2021</v>
      </c>
      <c r="B11184" s="19">
        <v>44378</v>
      </c>
      <c r="C11184" s="19">
        <v>44469</v>
      </c>
      <c r="D11184" t="s">
        <v>167</v>
      </c>
      <c r="E11184" s="55" t="s">
        <v>1973</v>
      </c>
      <c r="F11184" t="s">
        <v>1246</v>
      </c>
      <c r="G11184" s="55" t="s">
        <v>1973</v>
      </c>
      <c r="H11184" s="62">
        <v>6000</v>
      </c>
      <c r="I11184" t="s">
        <v>33</v>
      </c>
      <c r="J11184" s="19">
        <v>44483</v>
      </c>
      <c r="K11184" s="19">
        <v>44483</v>
      </c>
      <c r="L11184" s="28" t="s">
        <v>474</v>
      </c>
    </row>
    <row r="11185" spans="1:12" customFormat="1" x14ac:dyDescent="0.2">
      <c r="A11185">
        <v>2021</v>
      </c>
      <c r="B11185" s="19">
        <v>44378</v>
      </c>
      <c r="C11185" s="19">
        <v>44469</v>
      </c>
      <c r="D11185" t="s">
        <v>168</v>
      </c>
      <c r="E11185" s="55" t="s">
        <v>1961</v>
      </c>
      <c r="F11185" t="s">
        <v>1246</v>
      </c>
      <c r="G11185" s="55" t="s">
        <v>1961</v>
      </c>
      <c r="H11185" s="62">
        <v>2280</v>
      </c>
      <c r="I11185" t="s">
        <v>33</v>
      </c>
      <c r="J11185" s="19">
        <v>44483</v>
      </c>
      <c r="K11185" s="19">
        <v>44483</v>
      </c>
      <c r="L11185" s="28" t="s">
        <v>474</v>
      </c>
    </row>
    <row r="11186" spans="1:12" customFormat="1" x14ac:dyDescent="0.2">
      <c r="A11186">
        <v>2021</v>
      </c>
      <c r="B11186" s="19">
        <v>44378</v>
      </c>
      <c r="C11186" s="19">
        <v>44469</v>
      </c>
      <c r="D11186" t="s">
        <v>169</v>
      </c>
      <c r="E11186" s="55" t="s">
        <v>2218</v>
      </c>
      <c r="F11186" t="s">
        <v>1246</v>
      </c>
      <c r="G11186" s="55" t="s">
        <v>2218</v>
      </c>
      <c r="H11186" s="62">
        <v>12700</v>
      </c>
      <c r="I11186" t="s">
        <v>33</v>
      </c>
      <c r="J11186" s="19">
        <v>44483</v>
      </c>
      <c r="K11186" s="19">
        <v>44483</v>
      </c>
      <c r="L11186" s="28" t="s">
        <v>474</v>
      </c>
    </row>
    <row r="11187" spans="1:12" customFormat="1" x14ac:dyDescent="0.2">
      <c r="A11187">
        <v>2021</v>
      </c>
      <c r="B11187" s="19">
        <v>44378</v>
      </c>
      <c r="C11187" s="19">
        <v>44469</v>
      </c>
      <c r="D11187" t="s">
        <v>170</v>
      </c>
      <c r="E11187" s="55" t="s">
        <v>1964</v>
      </c>
      <c r="F11187" t="s">
        <v>1246</v>
      </c>
      <c r="G11187" s="55" t="s">
        <v>1964</v>
      </c>
      <c r="H11187" s="62">
        <v>20580</v>
      </c>
      <c r="I11187" t="s">
        <v>33</v>
      </c>
      <c r="J11187" s="19">
        <v>44483</v>
      </c>
      <c r="K11187" s="19">
        <v>44483</v>
      </c>
      <c r="L11187" s="28" t="s">
        <v>474</v>
      </c>
    </row>
    <row r="11188" spans="1:12" customFormat="1" x14ac:dyDescent="0.2">
      <c r="A11188">
        <v>2021</v>
      </c>
      <c r="B11188" s="19">
        <v>44378</v>
      </c>
      <c r="C11188" s="19">
        <v>44469</v>
      </c>
      <c r="D11188" t="s">
        <v>171</v>
      </c>
      <c r="E11188" s="55" t="s">
        <v>1939</v>
      </c>
      <c r="F11188" t="s">
        <v>1246</v>
      </c>
      <c r="G11188" s="55" t="s">
        <v>1939</v>
      </c>
      <c r="H11188" s="62">
        <v>9840</v>
      </c>
      <c r="I11188" t="s">
        <v>33</v>
      </c>
      <c r="J11188" s="19">
        <v>44483</v>
      </c>
      <c r="K11188" s="19">
        <v>44483</v>
      </c>
      <c r="L11188" s="28" t="s">
        <v>474</v>
      </c>
    </row>
    <row r="11189" spans="1:12" customFormat="1" x14ac:dyDescent="0.2">
      <c r="A11189">
        <v>2021</v>
      </c>
      <c r="B11189" s="19">
        <v>44378</v>
      </c>
      <c r="C11189" s="19">
        <v>44469</v>
      </c>
      <c r="D11189" t="s">
        <v>172</v>
      </c>
      <c r="E11189" s="55" t="s">
        <v>2015</v>
      </c>
      <c r="F11189" t="s">
        <v>1246</v>
      </c>
      <c r="G11189" s="55" t="s">
        <v>2015</v>
      </c>
      <c r="H11189" s="62">
        <v>2060</v>
      </c>
      <c r="I11189" t="s">
        <v>33</v>
      </c>
      <c r="J11189" s="19">
        <v>44483</v>
      </c>
      <c r="K11189" s="19">
        <v>44483</v>
      </c>
      <c r="L11189" s="28" t="s">
        <v>474</v>
      </c>
    </row>
    <row r="11190" spans="1:12" customFormat="1" x14ac:dyDescent="0.2">
      <c r="A11190">
        <v>2021</v>
      </c>
      <c r="B11190" s="19">
        <v>44378</v>
      </c>
      <c r="C11190" s="19">
        <v>44469</v>
      </c>
      <c r="D11190" t="s">
        <v>173</v>
      </c>
      <c r="E11190" s="55" t="s">
        <v>1897</v>
      </c>
      <c r="F11190" t="s">
        <v>1246</v>
      </c>
      <c r="G11190" s="55" t="s">
        <v>1897</v>
      </c>
      <c r="H11190" s="62">
        <v>5785</v>
      </c>
      <c r="I11190" t="s">
        <v>33</v>
      </c>
      <c r="J11190" s="19">
        <v>44483</v>
      </c>
      <c r="K11190" s="19">
        <v>44483</v>
      </c>
      <c r="L11190" s="28" t="s">
        <v>474</v>
      </c>
    </row>
    <row r="11191" spans="1:12" customFormat="1" x14ac:dyDescent="0.2">
      <c r="A11191">
        <v>2021</v>
      </c>
      <c r="B11191" s="19">
        <v>44378</v>
      </c>
      <c r="C11191" s="19">
        <v>44469</v>
      </c>
      <c r="D11191" t="s">
        <v>174</v>
      </c>
      <c r="E11191" s="55" t="s">
        <v>2199</v>
      </c>
      <c r="F11191" t="s">
        <v>1246</v>
      </c>
      <c r="G11191" s="55" t="s">
        <v>2199</v>
      </c>
      <c r="H11191" s="62">
        <v>3990</v>
      </c>
      <c r="I11191" t="s">
        <v>33</v>
      </c>
      <c r="J11191" s="19">
        <v>44483</v>
      </c>
      <c r="K11191" s="19">
        <v>44483</v>
      </c>
      <c r="L11191" s="28" t="s">
        <v>474</v>
      </c>
    </row>
    <row r="11192" spans="1:12" customFormat="1" x14ac:dyDescent="0.2">
      <c r="A11192">
        <v>2021</v>
      </c>
      <c r="B11192" s="19">
        <v>44378</v>
      </c>
      <c r="C11192" s="19">
        <v>44469</v>
      </c>
      <c r="D11192" t="s">
        <v>175</v>
      </c>
      <c r="E11192" s="55" t="s">
        <v>2003</v>
      </c>
      <c r="F11192" t="s">
        <v>1246</v>
      </c>
      <c r="G11192" s="55" t="s">
        <v>2003</v>
      </c>
      <c r="H11192" s="62">
        <v>5000</v>
      </c>
      <c r="I11192" t="s">
        <v>33</v>
      </c>
      <c r="J11192" s="19">
        <v>44483</v>
      </c>
      <c r="K11192" s="19">
        <v>44483</v>
      </c>
      <c r="L11192" s="28" t="s">
        <v>474</v>
      </c>
    </row>
    <row r="11193" spans="1:12" customFormat="1" x14ac:dyDescent="0.2">
      <c r="A11193">
        <v>2021</v>
      </c>
      <c r="B11193" s="19">
        <v>44378</v>
      </c>
      <c r="C11193" s="19">
        <v>44469</v>
      </c>
      <c r="D11193" t="s">
        <v>172</v>
      </c>
      <c r="E11193" s="55" t="s">
        <v>2016</v>
      </c>
      <c r="F11193" t="s">
        <v>1246</v>
      </c>
      <c r="G11193" s="55" t="s">
        <v>2016</v>
      </c>
      <c r="H11193" s="62">
        <v>2060</v>
      </c>
      <c r="I11193" t="s">
        <v>33</v>
      </c>
      <c r="J11193" s="19">
        <v>44483</v>
      </c>
      <c r="K11193" s="19">
        <v>44483</v>
      </c>
      <c r="L11193" s="28" t="s">
        <v>474</v>
      </c>
    </row>
    <row r="11194" spans="1:12" customFormat="1" x14ac:dyDescent="0.2">
      <c r="A11194">
        <v>2021</v>
      </c>
      <c r="B11194" s="19">
        <v>44378</v>
      </c>
      <c r="C11194" s="19">
        <v>44469</v>
      </c>
      <c r="D11194" t="s">
        <v>176</v>
      </c>
      <c r="E11194" s="55" t="s">
        <v>1938</v>
      </c>
      <c r="F11194" t="s">
        <v>1246</v>
      </c>
      <c r="G11194" s="55" t="s">
        <v>1938</v>
      </c>
      <c r="H11194" s="62">
        <v>11900</v>
      </c>
      <c r="I11194" t="s">
        <v>33</v>
      </c>
      <c r="J11194" s="19">
        <v>44483</v>
      </c>
      <c r="K11194" s="19">
        <v>44483</v>
      </c>
      <c r="L11194" s="28" t="s">
        <v>474</v>
      </c>
    </row>
    <row r="11195" spans="1:12" customFormat="1" x14ac:dyDescent="0.2">
      <c r="A11195">
        <v>2021</v>
      </c>
      <c r="B11195" s="19">
        <v>44378</v>
      </c>
      <c r="C11195" s="19">
        <v>44469</v>
      </c>
      <c r="D11195" t="s">
        <v>177</v>
      </c>
      <c r="E11195" s="55" t="s">
        <v>1900</v>
      </c>
      <c r="F11195" t="s">
        <v>1246</v>
      </c>
      <c r="G11195" s="55" t="s">
        <v>1900</v>
      </c>
      <c r="H11195" s="62">
        <v>14650</v>
      </c>
      <c r="I11195" t="s">
        <v>33</v>
      </c>
      <c r="J11195" s="19">
        <v>44483</v>
      </c>
      <c r="K11195" s="19">
        <v>44483</v>
      </c>
      <c r="L11195" s="28" t="s">
        <v>474</v>
      </c>
    </row>
    <row r="11196" spans="1:12" customFormat="1" x14ac:dyDescent="0.2">
      <c r="A11196">
        <v>2021</v>
      </c>
      <c r="B11196" s="19">
        <v>44378</v>
      </c>
      <c r="C11196" s="19">
        <v>44469</v>
      </c>
      <c r="D11196" t="s">
        <v>178</v>
      </c>
      <c r="E11196" s="55" t="s">
        <v>1775</v>
      </c>
      <c r="F11196" t="s">
        <v>1246</v>
      </c>
      <c r="G11196" s="55" t="s">
        <v>1775</v>
      </c>
      <c r="H11196" s="62">
        <v>13523.45</v>
      </c>
      <c r="I11196" t="s">
        <v>33</v>
      </c>
      <c r="J11196" s="19">
        <v>44483</v>
      </c>
      <c r="K11196" s="19">
        <v>44483</v>
      </c>
      <c r="L11196" s="28" t="s">
        <v>474</v>
      </c>
    </row>
    <row r="11197" spans="1:12" customFormat="1" x14ac:dyDescent="0.2">
      <c r="A11197">
        <v>2021</v>
      </c>
      <c r="B11197" s="19">
        <v>44378</v>
      </c>
      <c r="C11197" s="19">
        <v>44469</v>
      </c>
      <c r="D11197" t="s">
        <v>178</v>
      </c>
      <c r="E11197" s="55" t="s">
        <v>1776</v>
      </c>
      <c r="F11197" t="s">
        <v>1246</v>
      </c>
      <c r="G11197" s="55" t="s">
        <v>1776</v>
      </c>
      <c r="H11197" s="62">
        <v>13523.45</v>
      </c>
      <c r="I11197" t="s">
        <v>33</v>
      </c>
      <c r="J11197" s="19">
        <v>44483</v>
      </c>
      <c r="K11197" s="19">
        <v>44483</v>
      </c>
      <c r="L11197" s="28" t="s">
        <v>474</v>
      </c>
    </row>
    <row r="11198" spans="1:12" customFormat="1" x14ac:dyDescent="0.2">
      <c r="A11198">
        <v>2021</v>
      </c>
      <c r="B11198" s="19">
        <v>44378</v>
      </c>
      <c r="C11198" s="19">
        <v>44469</v>
      </c>
      <c r="D11198" t="s">
        <v>178</v>
      </c>
      <c r="E11198" s="55" t="s">
        <v>1777</v>
      </c>
      <c r="F11198" t="s">
        <v>1246</v>
      </c>
      <c r="G11198" s="55" t="s">
        <v>1777</v>
      </c>
      <c r="H11198" s="62">
        <v>13523.45</v>
      </c>
      <c r="I11198" t="s">
        <v>33</v>
      </c>
      <c r="J11198" s="19">
        <v>44483</v>
      </c>
      <c r="K11198" s="19">
        <v>44483</v>
      </c>
      <c r="L11198" s="28" t="s">
        <v>474</v>
      </c>
    </row>
    <row r="11199" spans="1:12" customFormat="1" x14ac:dyDescent="0.2">
      <c r="A11199">
        <v>2021</v>
      </c>
      <c r="B11199" s="19">
        <v>44378</v>
      </c>
      <c r="C11199" s="19">
        <v>44469</v>
      </c>
      <c r="D11199" t="s">
        <v>178</v>
      </c>
      <c r="E11199" s="55" t="s">
        <v>1778</v>
      </c>
      <c r="F11199" t="s">
        <v>1246</v>
      </c>
      <c r="G11199" s="55" t="s">
        <v>1778</v>
      </c>
      <c r="H11199" s="62">
        <v>13523.45</v>
      </c>
      <c r="I11199" t="s">
        <v>33</v>
      </c>
      <c r="J11199" s="19">
        <v>44483</v>
      </c>
      <c r="K11199" s="19">
        <v>44483</v>
      </c>
      <c r="L11199" s="28" t="s">
        <v>474</v>
      </c>
    </row>
    <row r="11200" spans="1:12" customFormat="1" x14ac:dyDescent="0.2">
      <c r="A11200">
        <v>2021</v>
      </c>
      <c r="B11200" s="19">
        <v>44378</v>
      </c>
      <c r="C11200" s="19">
        <v>44469</v>
      </c>
      <c r="D11200" t="s">
        <v>178</v>
      </c>
      <c r="E11200" s="55" t="s">
        <v>1779</v>
      </c>
      <c r="F11200" t="s">
        <v>1246</v>
      </c>
      <c r="G11200" s="55" t="s">
        <v>1779</v>
      </c>
      <c r="H11200" s="62">
        <v>13523.45</v>
      </c>
      <c r="I11200" t="s">
        <v>33</v>
      </c>
      <c r="J11200" s="19">
        <v>44483</v>
      </c>
      <c r="K11200" s="19">
        <v>44483</v>
      </c>
      <c r="L11200" s="28" t="s">
        <v>474</v>
      </c>
    </row>
    <row r="11201" spans="1:12" customFormat="1" x14ac:dyDescent="0.2">
      <c r="A11201">
        <v>2021</v>
      </c>
      <c r="B11201" s="19">
        <v>44378</v>
      </c>
      <c r="C11201" s="19">
        <v>44469</v>
      </c>
      <c r="D11201" t="s">
        <v>178</v>
      </c>
      <c r="E11201" s="55" t="s">
        <v>1780</v>
      </c>
      <c r="F11201" t="s">
        <v>1246</v>
      </c>
      <c r="G11201" s="55" t="s">
        <v>1780</v>
      </c>
      <c r="H11201" s="62">
        <v>13523.45</v>
      </c>
      <c r="I11201" t="s">
        <v>33</v>
      </c>
      <c r="J11201" s="19">
        <v>44483</v>
      </c>
      <c r="K11201" s="19">
        <v>44483</v>
      </c>
      <c r="L11201" s="28" t="s">
        <v>474</v>
      </c>
    </row>
    <row r="11202" spans="1:12" customFormat="1" x14ac:dyDescent="0.2">
      <c r="A11202">
        <v>2021</v>
      </c>
      <c r="B11202" s="19">
        <v>44378</v>
      </c>
      <c r="C11202" s="19">
        <v>44469</v>
      </c>
      <c r="D11202" t="s">
        <v>178</v>
      </c>
      <c r="E11202" s="55" t="s">
        <v>1773</v>
      </c>
      <c r="F11202" t="s">
        <v>1246</v>
      </c>
      <c r="G11202" s="55" t="s">
        <v>1773</v>
      </c>
      <c r="H11202" s="62">
        <v>13523.45</v>
      </c>
      <c r="I11202" t="s">
        <v>33</v>
      </c>
      <c r="J11202" s="19">
        <v>44483</v>
      </c>
      <c r="K11202" s="19">
        <v>44483</v>
      </c>
      <c r="L11202" s="28" t="s">
        <v>474</v>
      </c>
    </row>
    <row r="11203" spans="1:12" customFormat="1" x14ac:dyDescent="0.2">
      <c r="A11203">
        <v>2021</v>
      </c>
      <c r="B11203" s="19">
        <v>44378</v>
      </c>
      <c r="C11203" s="19">
        <v>44469</v>
      </c>
      <c r="D11203" t="s">
        <v>178</v>
      </c>
      <c r="E11203" s="55" t="s">
        <v>1781</v>
      </c>
      <c r="F11203" t="s">
        <v>1246</v>
      </c>
      <c r="G11203" s="55" t="s">
        <v>1781</v>
      </c>
      <c r="H11203" s="62">
        <v>13523.45</v>
      </c>
      <c r="I11203" t="s">
        <v>33</v>
      </c>
      <c r="J11203" s="19">
        <v>44483</v>
      </c>
      <c r="K11203" s="19">
        <v>44483</v>
      </c>
      <c r="L11203" s="28" t="s">
        <v>474</v>
      </c>
    </row>
    <row r="11204" spans="1:12" customFormat="1" x14ac:dyDescent="0.2">
      <c r="A11204">
        <v>2021</v>
      </c>
      <c r="B11204" s="19">
        <v>44378</v>
      </c>
      <c r="C11204" s="19">
        <v>44469</v>
      </c>
      <c r="D11204" t="s">
        <v>178</v>
      </c>
      <c r="E11204" s="55" t="s">
        <v>1782</v>
      </c>
      <c r="F11204" t="s">
        <v>1246</v>
      </c>
      <c r="G11204" s="55" t="s">
        <v>1782</v>
      </c>
      <c r="H11204" s="62">
        <v>13523.45</v>
      </c>
      <c r="I11204" t="s">
        <v>33</v>
      </c>
      <c r="J11204" s="19">
        <v>44483</v>
      </c>
      <c r="K11204" s="19">
        <v>44483</v>
      </c>
      <c r="L11204" s="28" t="s">
        <v>474</v>
      </c>
    </row>
    <row r="11205" spans="1:12" customFormat="1" x14ac:dyDescent="0.2">
      <c r="A11205">
        <v>2021</v>
      </c>
      <c r="B11205" s="19">
        <v>44378</v>
      </c>
      <c r="C11205" s="19">
        <v>44469</v>
      </c>
      <c r="D11205" t="s">
        <v>179</v>
      </c>
      <c r="E11205" s="55" t="s">
        <v>1820</v>
      </c>
      <c r="F11205" t="s">
        <v>1246</v>
      </c>
      <c r="G11205" s="55" t="s">
        <v>1820</v>
      </c>
      <c r="H11205" s="62">
        <v>1375.55</v>
      </c>
      <c r="I11205" t="s">
        <v>33</v>
      </c>
      <c r="J11205" s="19">
        <v>44483</v>
      </c>
      <c r="K11205" s="19">
        <v>44483</v>
      </c>
      <c r="L11205" s="28" t="s">
        <v>474</v>
      </c>
    </row>
    <row r="11206" spans="1:12" customFormat="1" x14ac:dyDescent="0.2">
      <c r="A11206">
        <v>2021</v>
      </c>
      <c r="B11206" s="19">
        <v>44378</v>
      </c>
      <c r="C11206" s="19">
        <v>44469</v>
      </c>
      <c r="D11206" t="s">
        <v>179</v>
      </c>
      <c r="E11206" s="55" t="s">
        <v>1821</v>
      </c>
      <c r="F11206" t="s">
        <v>1246</v>
      </c>
      <c r="G11206" s="55" t="s">
        <v>1821</v>
      </c>
      <c r="H11206" s="62">
        <v>1375.55</v>
      </c>
      <c r="I11206" t="s">
        <v>33</v>
      </c>
      <c r="J11206" s="19">
        <v>44483</v>
      </c>
      <c r="K11206" s="19">
        <v>44483</v>
      </c>
      <c r="L11206" s="28" t="s">
        <v>474</v>
      </c>
    </row>
    <row r="11207" spans="1:12" customFormat="1" x14ac:dyDescent="0.2">
      <c r="A11207">
        <v>2021</v>
      </c>
      <c r="B11207" s="19">
        <v>44378</v>
      </c>
      <c r="C11207" s="19">
        <v>44469</v>
      </c>
      <c r="D11207" t="s">
        <v>179</v>
      </c>
      <c r="E11207" s="55" t="s">
        <v>1822</v>
      </c>
      <c r="F11207" t="s">
        <v>1246</v>
      </c>
      <c r="G11207" s="55" t="s">
        <v>1822</v>
      </c>
      <c r="H11207" s="62">
        <v>1375.55</v>
      </c>
      <c r="I11207" t="s">
        <v>33</v>
      </c>
      <c r="J11207" s="19">
        <v>44483</v>
      </c>
      <c r="K11207" s="19">
        <v>44483</v>
      </c>
      <c r="L11207" s="28" t="s">
        <v>474</v>
      </c>
    </row>
    <row r="11208" spans="1:12" customFormat="1" x14ac:dyDescent="0.2">
      <c r="A11208">
        <v>2021</v>
      </c>
      <c r="B11208" s="19">
        <v>44378</v>
      </c>
      <c r="C11208" s="19">
        <v>44469</v>
      </c>
      <c r="D11208" t="s">
        <v>179</v>
      </c>
      <c r="E11208" s="55" t="s">
        <v>1823</v>
      </c>
      <c r="F11208" t="s">
        <v>1246</v>
      </c>
      <c r="G11208" s="55" t="s">
        <v>1823</v>
      </c>
      <c r="H11208" s="62">
        <v>1375.55</v>
      </c>
      <c r="I11208" t="s">
        <v>33</v>
      </c>
      <c r="J11208" s="19">
        <v>44483</v>
      </c>
      <c r="K11208" s="19">
        <v>44483</v>
      </c>
      <c r="L11208" s="28" t="s">
        <v>474</v>
      </c>
    </row>
    <row r="11209" spans="1:12" customFormat="1" x14ac:dyDescent="0.2">
      <c r="A11209">
        <v>2021</v>
      </c>
      <c r="B11209" s="19">
        <v>44378</v>
      </c>
      <c r="C11209" s="19">
        <v>44469</v>
      </c>
      <c r="D11209" t="s">
        <v>179</v>
      </c>
      <c r="E11209" s="55" t="s">
        <v>1824</v>
      </c>
      <c r="F11209" t="s">
        <v>1246</v>
      </c>
      <c r="G11209" s="55" t="s">
        <v>1824</v>
      </c>
      <c r="H11209" s="62">
        <v>1375.55</v>
      </c>
      <c r="I11209" t="s">
        <v>33</v>
      </c>
      <c r="J11209" s="19">
        <v>44483</v>
      </c>
      <c r="K11209" s="19">
        <v>44483</v>
      </c>
      <c r="L11209" s="28" t="s">
        <v>474</v>
      </c>
    </row>
    <row r="11210" spans="1:12" customFormat="1" x14ac:dyDescent="0.2">
      <c r="A11210">
        <v>2021</v>
      </c>
      <c r="B11210" s="19">
        <v>44378</v>
      </c>
      <c r="C11210" s="19">
        <v>44469</v>
      </c>
      <c r="D11210" t="s">
        <v>179</v>
      </c>
      <c r="E11210" s="55" t="s">
        <v>1825</v>
      </c>
      <c r="F11210" t="s">
        <v>1246</v>
      </c>
      <c r="G11210" s="55" t="s">
        <v>1825</v>
      </c>
      <c r="H11210" s="62">
        <v>1375.55</v>
      </c>
      <c r="I11210" t="s">
        <v>33</v>
      </c>
      <c r="J11210" s="19">
        <v>44483</v>
      </c>
      <c r="K11210" s="19">
        <v>44483</v>
      </c>
      <c r="L11210" s="28" t="s">
        <v>474</v>
      </c>
    </row>
    <row r="11211" spans="1:12" customFormat="1" x14ac:dyDescent="0.2">
      <c r="A11211">
        <v>2021</v>
      </c>
      <c r="B11211" s="19">
        <v>44378</v>
      </c>
      <c r="C11211" s="19">
        <v>44469</v>
      </c>
      <c r="D11211" t="s">
        <v>179</v>
      </c>
      <c r="E11211" s="55" t="s">
        <v>1826</v>
      </c>
      <c r="F11211" t="s">
        <v>1246</v>
      </c>
      <c r="G11211" s="55" t="s">
        <v>1826</v>
      </c>
      <c r="H11211" s="62">
        <v>1375.55</v>
      </c>
      <c r="I11211" t="s">
        <v>33</v>
      </c>
      <c r="J11211" s="19">
        <v>44483</v>
      </c>
      <c r="K11211" s="19">
        <v>44483</v>
      </c>
      <c r="L11211" s="28" t="s">
        <v>474</v>
      </c>
    </row>
    <row r="11212" spans="1:12" customFormat="1" x14ac:dyDescent="0.2">
      <c r="A11212">
        <v>2021</v>
      </c>
      <c r="B11212" s="19">
        <v>44378</v>
      </c>
      <c r="C11212" s="19">
        <v>44469</v>
      </c>
      <c r="D11212" t="s">
        <v>179</v>
      </c>
      <c r="E11212" s="55" t="s">
        <v>1827</v>
      </c>
      <c r="F11212" t="s">
        <v>1246</v>
      </c>
      <c r="G11212" s="55" t="s">
        <v>1827</v>
      </c>
      <c r="H11212" s="62">
        <v>1375.55</v>
      </c>
      <c r="I11212" t="s">
        <v>33</v>
      </c>
      <c r="J11212" s="19">
        <v>44483</v>
      </c>
      <c r="K11212" s="19">
        <v>44483</v>
      </c>
      <c r="L11212" s="28" t="s">
        <v>474</v>
      </c>
    </row>
    <row r="11213" spans="1:12" customFormat="1" x14ac:dyDescent="0.2">
      <c r="A11213">
        <v>2021</v>
      </c>
      <c r="B11213" s="19">
        <v>44378</v>
      </c>
      <c r="C11213" s="19">
        <v>44469</v>
      </c>
      <c r="D11213" t="s">
        <v>179</v>
      </c>
      <c r="E11213" s="55" t="s">
        <v>1828</v>
      </c>
      <c r="F11213" t="s">
        <v>1246</v>
      </c>
      <c r="G11213" s="55" t="s">
        <v>1828</v>
      </c>
      <c r="H11213" s="62">
        <v>1375.55</v>
      </c>
      <c r="I11213" t="s">
        <v>33</v>
      </c>
      <c r="J11213" s="19">
        <v>44483</v>
      </c>
      <c r="K11213" s="19">
        <v>44483</v>
      </c>
      <c r="L11213" s="28" t="s">
        <v>474</v>
      </c>
    </row>
    <row r="11214" spans="1:12" customFormat="1" x14ac:dyDescent="0.2">
      <c r="A11214">
        <v>2021</v>
      </c>
      <c r="B11214" s="19">
        <v>44378</v>
      </c>
      <c r="C11214" s="19">
        <v>44469</v>
      </c>
      <c r="D11214" t="s">
        <v>180</v>
      </c>
      <c r="E11214" s="55" t="s">
        <v>2006</v>
      </c>
      <c r="F11214" t="s">
        <v>1246</v>
      </c>
      <c r="G11214" s="55" t="s">
        <v>2006</v>
      </c>
      <c r="H11214" s="62">
        <v>2205</v>
      </c>
      <c r="I11214" t="s">
        <v>33</v>
      </c>
      <c r="J11214" s="19">
        <v>44483</v>
      </c>
      <c r="K11214" s="19">
        <v>44483</v>
      </c>
      <c r="L11214" s="28" t="s">
        <v>474</v>
      </c>
    </row>
    <row r="11215" spans="1:12" customFormat="1" x14ac:dyDescent="0.2">
      <c r="A11215">
        <v>2021</v>
      </c>
      <c r="B11215" s="19">
        <v>44378</v>
      </c>
      <c r="C11215" s="19">
        <v>44469</v>
      </c>
      <c r="D11215" t="s">
        <v>181</v>
      </c>
      <c r="E11215" s="55" t="s">
        <v>1991</v>
      </c>
      <c r="F11215" t="s">
        <v>1246</v>
      </c>
      <c r="G11215" s="55" t="s">
        <v>1991</v>
      </c>
      <c r="H11215" s="62">
        <v>2500</v>
      </c>
      <c r="I11215" t="s">
        <v>33</v>
      </c>
      <c r="J11215" s="19">
        <v>44483</v>
      </c>
      <c r="K11215" s="19">
        <v>44483</v>
      </c>
      <c r="L11215" s="28" t="s">
        <v>474</v>
      </c>
    </row>
    <row r="11216" spans="1:12" customFormat="1" x14ac:dyDescent="0.2">
      <c r="A11216">
        <v>2021</v>
      </c>
      <c r="B11216" s="19">
        <v>44378</v>
      </c>
      <c r="C11216" s="19">
        <v>44469</v>
      </c>
      <c r="D11216" t="s">
        <v>182</v>
      </c>
      <c r="E11216" s="55" t="s">
        <v>1982</v>
      </c>
      <c r="F11216" t="s">
        <v>1246</v>
      </c>
      <c r="G11216" s="55" t="s">
        <v>1982</v>
      </c>
      <c r="H11216" s="62">
        <v>2230</v>
      </c>
      <c r="I11216" t="s">
        <v>33</v>
      </c>
      <c r="J11216" s="19">
        <v>44483</v>
      </c>
      <c r="K11216" s="19">
        <v>44483</v>
      </c>
      <c r="L11216" s="28" t="s">
        <v>474</v>
      </c>
    </row>
    <row r="11217" spans="1:12" customFormat="1" x14ac:dyDescent="0.2">
      <c r="A11217">
        <v>2021</v>
      </c>
      <c r="B11217" s="19">
        <v>44378</v>
      </c>
      <c r="C11217" s="19">
        <v>44469</v>
      </c>
      <c r="D11217" t="s">
        <v>183</v>
      </c>
      <c r="E11217" s="55" t="s">
        <v>1888</v>
      </c>
      <c r="F11217" t="s">
        <v>1246</v>
      </c>
      <c r="G11217" s="55" t="s">
        <v>1888</v>
      </c>
      <c r="H11217" s="62">
        <v>14233</v>
      </c>
      <c r="I11217" t="s">
        <v>33</v>
      </c>
      <c r="J11217" s="19">
        <v>44483</v>
      </c>
      <c r="K11217" s="19">
        <v>44483</v>
      </c>
      <c r="L11217" s="28" t="s">
        <v>474</v>
      </c>
    </row>
    <row r="11218" spans="1:12" customFormat="1" x14ac:dyDescent="0.2">
      <c r="A11218">
        <v>2021</v>
      </c>
      <c r="B11218" s="19">
        <v>44378</v>
      </c>
      <c r="C11218" s="19">
        <v>44469</v>
      </c>
      <c r="D11218" t="s">
        <v>184</v>
      </c>
      <c r="E11218" s="55" t="s">
        <v>2138</v>
      </c>
      <c r="F11218" t="s">
        <v>1246</v>
      </c>
      <c r="G11218" s="55" t="s">
        <v>2138</v>
      </c>
      <c r="H11218" s="62">
        <v>2860.72</v>
      </c>
      <c r="I11218" t="s">
        <v>33</v>
      </c>
      <c r="J11218" s="19">
        <v>44483</v>
      </c>
      <c r="K11218" s="19">
        <v>44483</v>
      </c>
      <c r="L11218" s="28" t="s">
        <v>474</v>
      </c>
    </row>
    <row r="11219" spans="1:12" customFormat="1" x14ac:dyDescent="0.2">
      <c r="A11219">
        <v>2021</v>
      </c>
      <c r="B11219" s="19">
        <v>44378</v>
      </c>
      <c r="C11219" s="19">
        <v>44469</v>
      </c>
      <c r="D11219" t="s">
        <v>184</v>
      </c>
      <c r="E11219" s="55" t="s">
        <v>2139</v>
      </c>
      <c r="F11219" t="s">
        <v>1246</v>
      </c>
      <c r="G11219" s="55" t="s">
        <v>2139</v>
      </c>
      <c r="H11219" s="62">
        <v>2860.72</v>
      </c>
      <c r="I11219" t="s">
        <v>33</v>
      </c>
      <c r="J11219" s="19">
        <v>44483</v>
      </c>
      <c r="K11219" s="19">
        <v>44483</v>
      </c>
      <c r="L11219" s="28" t="s">
        <v>474</v>
      </c>
    </row>
    <row r="11220" spans="1:12" customFormat="1" x14ac:dyDescent="0.2">
      <c r="A11220">
        <v>2021</v>
      </c>
      <c r="B11220" s="19">
        <v>44378</v>
      </c>
      <c r="C11220" s="19">
        <v>44469</v>
      </c>
      <c r="D11220" t="s">
        <v>185</v>
      </c>
      <c r="E11220" s="55" t="s">
        <v>2002</v>
      </c>
      <c r="F11220" t="s">
        <v>1246</v>
      </c>
      <c r="G11220" s="55" t="s">
        <v>2002</v>
      </c>
      <c r="H11220" s="62">
        <v>3790</v>
      </c>
      <c r="I11220" t="s">
        <v>33</v>
      </c>
      <c r="J11220" s="19">
        <v>44483</v>
      </c>
      <c r="K11220" s="19">
        <v>44483</v>
      </c>
      <c r="L11220" s="28" t="s">
        <v>474</v>
      </c>
    </row>
    <row r="11221" spans="1:12" customFormat="1" x14ac:dyDescent="0.2">
      <c r="A11221">
        <v>2021</v>
      </c>
      <c r="B11221" s="19">
        <v>44378</v>
      </c>
      <c r="C11221" s="19">
        <v>44469</v>
      </c>
      <c r="D11221" t="s">
        <v>186</v>
      </c>
      <c r="E11221" s="55" t="s">
        <v>1931</v>
      </c>
      <c r="F11221" t="s">
        <v>1246</v>
      </c>
      <c r="G11221" s="55" t="s">
        <v>1931</v>
      </c>
      <c r="H11221" s="62">
        <v>6464.66</v>
      </c>
      <c r="I11221" t="s">
        <v>33</v>
      </c>
      <c r="J11221" s="19">
        <v>44483</v>
      </c>
      <c r="K11221" s="19">
        <v>44483</v>
      </c>
      <c r="L11221" s="28" t="s">
        <v>474</v>
      </c>
    </row>
    <row r="11222" spans="1:12" customFormat="1" x14ac:dyDescent="0.2">
      <c r="A11222">
        <v>2021</v>
      </c>
      <c r="B11222" s="19">
        <v>44378</v>
      </c>
      <c r="C11222" s="19">
        <v>44469</v>
      </c>
      <c r="D11222" t="s">
        <v>187</v>
      </c>
      <c r="E11222" s="55" t="s">
        <v>1962</v>
      </c>
      <c r="F11222" t="s">
        <v>1246</v>
      </c>
      <c r="G11222" s="55" t="s">
        <v>1962</v>
      </c>
      <c r="H11222" s="62">
        <v>48999.96</v>
      </c>
      <c r="I11222" t="s">
        <v>33</v>
      </c>
      <c r="J11222" s="19">
        <v>44483</v>
      </c>
      <c r="K11222" s="19">
        <v>44483</v>
      </c>
      <c r="L11222" s="28" t="s">
        <v>474</v>
      </c>
    </row>
    <row r="11223" spans="1:12" customFormat="1" x14ac:dyDescent="0.2">
      <c r="A11223">
        <v>2021</v>
      </c>
      <c r="B11223" s="19">
        <v>44378</v>
      </c>
      <c r="C11223" s="19">
        <v>44469</v>
      </c>
      <c r="D11223" t="s">
        <v>188</v>
      </c>
      <c r="E11223" s="55" t="s">
        <v>2179</v>
      </c>
      <c r="F11223" t="s">
        <v>1246</v>
      </c>
      <c r="G11223" s="55" t="s">
        <v>2179</v>
      </c>
      <c r="H11223" s="62">
        <v>3125</v>
      </c>
      <c r="I11223" t="s">
        <v>33</v>
      </c>
      <c r="J11223" s="19">
        <v>44483</v>
      </c>
      <c r="K11223" s="19">
        <v>44483</v>
      </c>
      <c r="L11223" s="28" t="s">
        <v>474</v>
      </c>
    </row>
    <row r="11224" spans="1:12" customFormat="1" x14ac:dyDescent="0.2">
      <c r="A11224">
        <v>2021</v>
      </c>
      <c r="B11224" s="19">
        <v>44378</v>
      </c>
      <c r="C11224" s="19">
        <v>44469</v>
      </c>
      <c r="D11224" t="s">
        <v>188</v>
      </c>
      <c r="E11224" s="55" t="s">
        <v>2180</v>
      </c>
      <c r="F11224" t="s">
        <v>1246</v>
      </c>
      <c r="G11224" s="55" t="s">
        <v>2180</v>
      </c>
      <c r="H11224" s="62">
        <v>3125</v>
      </c>
      <c r="I11224" t="s">
        <v>33</v>
      </c>
      <c r="J11224" s="19">
        <v>44483</v>
      </c>
      <c r="K11224" s="19">
        <v>44483</v>
      </c>
      <c r="L11224" s="28" t="s">
        <v>474</v>
      </c>
    </row>
    <row r="11225" spans="1:12" customFormat="1" x14ac:dyDescent="0.2">
      <c r="A11225">
        <v>2021</v>
      </c>
      <c r="B11225" s="19">
        <v>44378</v>
      </c>
      <c r="C11225" s="19">
        <v>44469</v>
      </c>
      <c r="D11225" t="s">
        <v>188</v>
      </c>
      <c r="E11225" s="55" t="s">
        <v>2181</v>
      </c>
      <c r="F11225" t="s">
        <v>1246</v>
      </c>
      <c r="G11225" s="55" t="s">
        <v>2181</v>
      </c>
      <c r="H11225" s="62">
        <v>9375</v>
      </c>
      <c r="I11225" t="s">
        <v>33</v>
      </c>
      <c r="J11225" s="19">
        <v>44483</v>
      </c>
      <c r="K11225" s="19">
        <v>44483</v>
      </c>
      <c r="L11225" s="28" t="s">
        <v>474</v>
      </c>
    </row>
    <row r="11226" spans="1:12" customFormat="1" x14ac:dyDescent="0.2">
      <c r="A11226">
        <v>2021</v>
      </c>
      <c r="B11226" s="19">
        <v>44378</v>
      </c>
      <c r="C11226" s="19">
        <v>44469</v>
      </c>
      <c r="D11226" t="s">
        <v>815</v>
      </c>
      <c r="E11226" s="55" t="s">
        <v>1912</v>
      </c>
      <c r="F11226" t="s">
        <v>1246</v>
      </c>
      <c r="G11226" s="55" t="s">
        <v>1912</v>
      </c>
      <c r="H11226" s="62">
        <v>2471.6</v>
      </c>
      <c r="I11226" t="s">
        <v>33</v>
      </c>
      <c r="J11226" s="19">
        <v>44483</v>
      </c>
      <c r="K11226" s="19">
        <v>44483</v>
      </c>
      <c r="L11226" s="28" t="s">
        <v>474</v>
      </c>
    </row>
    <row r="11227" spans="1:12" customFormat="1" x14ac:dyDescent="0.2">
      <c r="A11227">
        <v>2021</v>
      </c>
      <c r="B11227" s="19">
        <v>44378</v>
      </c>
      <c r="C11227" s="19">
        <v>44469</v>
      </c>
      <c r="D11227" t="s">
        <v>190</v>
      </c>
      <c r="E11227" s="55" t="s">
        <v>1998</v>
      </c>
      <c r="F11227" t="s">
        <v>1246</v>
      </c>
      <c r="G11227" s="55" t="s">
        <v>1998</v>
      </c>
      <c r="H11227" s="62">
        <v>1292.24</v>
      </c>
      <c r="I11227" t="s">
        <v>33</v>
      </c>
      <c r="J11227" s="19">
        <v>44483</v>
      </c>
      <c r="K11227" s="19">
        <v>44483</v>
      </c>
      <c r="L11227" s="28" t="s">
        <v>474</v>
      </c>
    </row>
    <row r="11228" spans="1:12" customFormat="1" x14ac:dyDescent="0.2">
      <c r="A11228">
        <v>2021</v>
      </c>
      <c r="B11228" s="19">
        <v>44378</v>
      </c>
      <c r="C11228" s="19">
        <v>44469</v>
      </c>
      <c r="D11228" t="s">
        <v>191</v>
      </c>
      <c r="E11228" s="55" t="s">
        <v>2008</v>
      </c>
      <c r="F11228" t="s">
        <v>1246</v>
      </c>
      <c r="G11228" s="55" t="s">
        <v>2008</v>
      </c>
      <c r="H11228" s="62">
        <v>2585.35</v>
      </c>
      <c r="I11228" t="s">
        <v>33</v>
      </c>
      <c r="J11228" s="19">
        <v>44483</v>
      </c>
      <c r="K11228" s="19">
        <v>44483</v>
      </c>
      <c r="L11228" s="28" t="s">
        <v>474</v>
      </c>
    </row>
    <row r="11229" spans="1:12" customFormat="1" x14ac:dyDescent="0.2">
      <c r="A11229">
        <v>2021</v>
      </c>
      <c r="B11229" s="19">
        <v>44378</v>
      </c>
      <c r="C11229" s="19">
        <v>44469</v>
      </c>
      <c r="D11229" t="s">
        <v>192</v>
      </c>
      <c r="E11229" s="55" t="s">
        <v>1785</v>
      </c>
      <c r="F11229" t="s">
        <v>1246</v>
      </c>
      <c r="G11229" s="55" t="s">
        <v>1785</v>
      </c>
      <c r="H11229" s="62">
        <v>13450.02</v>
      </c>
      <c r="I11229" t="s">
        <v>33</v>
      </c>
      <c r="J11229" s="19">
        <v>44483</v>
      </c>
      <c r="K11229" s="19">
        <v>44483</v>
      </c>
      <c r="L11229" s="28" t="s">
        <v>474</v>
      </c>
    </row>
    <row r="11230" spans="1:12" customFormat="1" x14ac:dyDescent="0.2">
      <c r="A11230">
        <v>2021</v>
      </c>
      <c r="B11230" s="19">
        <v>44378</v>
      </c>
      <c r="C11230" s="19">
        <v>44469</v>
      </c>
      <c r="D11230" t="s">
        <v>192</v>
      </c>
      <c r="E11230" s="55" t="s">
        <v>1786</v>
      </c>
      <c r="F11230" t="s">
        <v>1246</v>
      </c>
      <c r="G11230" s="55" t="s">
        <v>1786</v>
      </c>
      <c r="H11230" s="62">
        <v>13450.02</v>
      </c>
      <c r="I11230" t="s">
        <v>33</v>
      </c>
      <c r="J11230" s="19">
        <v>44483</v>
      </c>
      <c r="K11230" s="19">
        <v>44483</v>
      </c>
      <c r="L11230" s="28" t="s">
        <v>474</v>
      </c>
    </row>
    <row r="11231" spans="1:12" customFormat="1" x14ac:dyDescent="0.2">
      <c r="A11231">
        <v>2021</v>
      </c>
      <c r="B11231" s="19">
        <v>44378</v>
      </c>
      <c r="C11231" s="19">
        <v>44469</v>
      </c>
      <c r="D11231" t="s">
        <v>192</v>
      </c>
      <c r="E11231" s="55" t="s">
        <v>1787</v>
      </c>
      <c r="F11231" t="s">
        <v>1246</v>
      </c>
      <c r="G11231" s="55" t="s">
        <v>1787</v>
      </c>
      <c r="H11231" s="62">
        <v>13450.02</v>
      </c>
      <c r="I11231" t="s">
        <v>33</v>
      </c>
      <c r="J11231" s="19">
        <v>44483</v>
      </c>
      <c r="K11231" s="19">
        <v>44483</v>
      </c>
      <c r="L11231" s="28" t="s">
        <v>474</v>
      </c>
    </row>
    <row r="11232" spans="1:12" customFormat="1" x14ac:dyDescent="0.2">
      <c r="A11232">
        <v>2021</v>
      </c>
      <c r="B11232" s="19">
        <v>44378</v>
      </c>
      <c r="C11232" s="19">
        <v>44469</v>
      </c>
      <c r="D11232" t="s">
        <v>192</v>
      </c>
      <c r="E11232" s="55" t="s">
        <v>1784</v>
      </c>
      <c r="F11232" t="s">
        <v>1246</v>
      </c>
      <c r="G11232" s="55" t="s">
        <v>1784</v>
      </c>
      <c r="H11232" s="62">
        <v>13450.02</v>
      </c>
      <c r="I11232" t="s">
        <v>33</v>
      </c>
      <c r="J11232" s="19">
        <v>44483</v>
      </c>
      <c r="K11232" s="19">
        <v>44483</v>
      </c>
      <c r="L11232" s="28" t="s">
        <v>474</v>
      </c>
    </row>
    <row r="11233" spans="1:12" customFormat="1" x14ac:dyDescent="0.2">
      <c r="A11233">
        <v>2021</v>
      </c>
      <c r="B11233" s="19">
        <v>44378</v>
      </c>
      <c r="C11233" s="19">
        <v>44469</v>
      </c>
      <c r="D11233" t="s">
        <v>192</v>
      </c>
      <c r="E11233" s="55" t="s">
        <v>1788</v>
      </c>
      <c r="F11233" t="s">
        <v>1246</v>
      </c>
      <c r="G11233" s="55" t="s">
        <v>1788</v>
      </c>
      <c r="H11233" s="62">
        <v>13450.02</v>
      </c>
      <c r="I11233" t="s">
        <v>33</v>
      </c>
      <c r="J11233" s="19">
        <v>44483</v>
      </c>
      <c r="K11233" s="19">
        <v>44483</v>
      </c>
      <c r="L11233" s="28" t="s">
        <v>474</v>
      </c>
    </row>
    <row r="11234" spans="1:12" customFormat="1" x14ac:dyDescent="0.2">
      <c r="A11234">
        <v>2021</v>
      </c>
      <c r="B11234" s="19">
        <v>44378</v>
      </c>
      <c r="C11234" s="19">
        <v>44469</v>
      </c>
      <c r="D11234" t="s">
        <v>192</v>
      </c>
      <c r="E11234" s="55" t="s">
        <v>1789</v>
      </c>
      <c r="F11234" t="s">
        <v>1246</v>
      </c>
      <c r="G11234" s="55" t="s">
        <v>1789</v>
      </c>
      <c r="H11234" s="62">
        <v>13450.02</v>
      </c>
      <c r="I11234" t="s">
        <v>33</v>
      </c>
      <c r="J11234" s="19">
        <v>44483</v>
      </c>
      <c r="K11234" s="19">
        <v>44483</v>
      </c>
      <c r="L11234" s="28" t="s">
        <v>474</v>
      </c>
    </row>
    <row r="11235" spans="1:12" customFormat="1" x14ac:dyDescent="0.2">
      <c r="A11235">
        <v>2021</v>
      </c>
      <c r="B11235" s="19">
        <v>44378</v>
      </c>
      <c r="C11235" s="19">
        <v>44469</v>
      </c>
      <c r="D11235" t="s">
        <v>192</v>
      </c>
      <c r="E11235" s="55" t="s">
        <v>1790</v>
      </c>
      <c r="F11235" t="s">
        <v>1246</v>
      </c>
      <c r="G11235" s="55" t="s">
        <v>1790</v>
      </c>
      <c r="H11235" s="62">
        <v>13450.02</v>
      </c>
      <c r="I11235" t="s">
        <v>33</v>
      </c>
      <c r="J11235" s="19">
        <v>44483</v>
      </c>
      <c r="K11235" s="19">
        <v>44483</v>
      </c>
      <c r="L11235" s="28" t="s">
        <v>474</v>
      </c>
    </row>
    <row r="11236" spans="1:12" customFormat="1" x14ac:dyDescent="0.2">
      <c r="A11236">
        <v>2021</v>
      </c>
      <c r="B11236" s="19">
        <v>44378</v>
      </c>
      <c r="C11236" s="19">
        <v>44469</v>
      </c>
      <c r="D11236" t="s">
        <v>192</v>
      </c>
      <c r="E11236" s="55" t="s">
        <v>1791</v>
      </c>
      <c r="F11236" t="s">
        <v>1246</v>
      </c>
      <c r="G11236" s="55" t="s">
        <v>1791</v>
      </c>
      <c r="H11236" s="62">
        <v>13450.02</v>
      </c>
      <c r="I11236" t="s">
        <v>33</v>
      </c>
      <c r="J11236" s="19">
        <v>44483</v>
      </c>
      <c r="K11236" s="19">
        <v>44483</v>
      </c>
      <c r="L11236" s="28" t="s">
        <v>474</v>
      </c>
    </row>
    <row r="11237" spans="1:12" customFormat="1" x14ac:dyDescent="0.2">
      <c r="A11237">
        <v>2021</v>
      </c>
      <c r="B11237" s="19">
        <v>44378</v>
      </c>
      <c r="C11237" s="19">
        <v>44469</v>
      </c>
      <c r="D11237" t="s">
        <v>192</v>
      </c>
      <c r="E11237" s="55" t="s">
        <v>1792</v>
      </c>
      <c r="F11237" t="s">
        <v>1246</v>
      </c>
      <c r="G11237" s="55" t="s">
        <v>1792</v>
      </c>
      <c r="H11237" s="62">
        <v>13450.02</v>
      </c>
      <c r="I11237" t="s">
        <v>33</v>
      </c>
      <c r="J11237" s="19">
        <v>44483</v>
      </c>
      <c r="K11237" s="19">
        <v>44483</v>
      </c>
      <c r="L11237" s="28" t="s">
        <v>474</v>
      </c>
    </row>
    <row r="11238" spans="1:12" customFormat="1" x14ac:dyDescent="0.2">
      <c r="A11238">
        <v>2021</v>
      </c>
      <c r="B11238" s="19">
        <v>44378</v>
      </c>
      <c r="C11238" s="19">
        <v>44469</v>
      </c>
      <c r="D11238" t="s">
        <v>192</v>
      </c>
      <c r="E11238" s="55" t="s">
        <v>1793</v>
      </c>
      <c r="F11238" t="s">
        <v>1246</v>
      </c>
      <c r="G11238" s="55" t="s">
        <v>1793</v>
      </c>
      <c r="H11238" s="62">
        <v>13450.02</v>
      </c>
      <c r="I11238" t="s">
        <v>33</v>
      </c>
      <c r="J11238" s="19">
        <v>44483</v>
      </c>
      <c r="K11238" s="19">
        <v>44483</v>
      </c>
      <c r="L11238" s="28" t="s">
        <v>474</v>
      </c>
    </row>
    <row r="11239" spans="1:12" customFormat="1" x14ac:dyDescent="0.2">
      <c r="A11239">
        <v>2021</v>
      </c>
      <c r="B11239" s="19">
        <v>44378</v>
      </c>
      <c r="C11239" s="19">
        <v>44469</v>
      </c>
      <c r="D11239" t="s">
        <v>192</v>
      </c>
      <c r="E11239" s="55" t="s">
        <v>1795</v>
      </c>
      <c r="F11239" t="s">
        <v>1246</v>
      </c>
      <c r="G11239" s="55" t="s">
        <v>1795</v>
      </c>
      <c r="H11239" s="62">
        <v>13450.02</v>
      </c>
      <c r="I11239" t="s">
        <v>33</v>
      </c>
      <c r="J11239" s="19">
        <v>44483</v>
      </c>
      <c r="K11239" s="19">
        <v>44483</v>
      </c>
      <c r="L11239" s="28" t="s">
        <v>474</v>
      </c>
    </row>
    <row r="11240" spans="1:12" customFormat="1" x14ac:dyDescent="0.2">
      <c r="A11240">
        <v>2021</v>
      </c>
      <c r="B11240" s="19">
        <v>44378</v>
      </c>
      <c r="C11240" s="19">
        <v>44469</v>
      </c>
      <c r="D11240" t="s">
        <v>192</v>
      </c>
      <c r="E11240" s="55" t="s">
        <v>1796</v>
      </c>
      <c r="F11240" t="s">
        <v>1246</v>
      </c>
      <c r="G11240" s="55" t="s">
        <v>1796</v>
      </c>
      <c r="H11240" s="62">
        <v>13450.02</v>
      </c>
      <c r="I11240" t="s">
        <v>33</v>
      </c>
      <c r="J11240" s="19">
        <v>44483</v>
      </c>
      <c r="K11240" s="19">
        <v>44483</v>
      </c>
      <c r="L11240" s="28" t="s">
        <v>474</v>
      </c>
    </row>
    <row r="11241" spans="1:12" customFormat="1" x14ac:dyDescent="0.2">
      <c r="A11241">
        <v>2021</v>
      </c>
      <c r="B11241" s="19">
        <v>44378</v>
      </c>
      <c r="C11241" s="19">
        <v>44469</v>
      </c>
      <c r="D11241" t="s">
        <v>192</v>
      </c>
      <c r="E11241" s="55" t="s">
        <v>1797</v>
      </c>
      <c r="F11241" t="s">
        <v>1246</v>
      </c>
      <c r="G11241" s="55" t="s">
        <v>1797</v>
      </c>
      <c r="H11241" s="62">
        <v>13450.02</v>
      </c>
      <c r="I11241" t="s">
        <v>33</v>
      </c>
      <c r="J11241" s="19">
        <v>44483</v>
      </c>
      <c r="K11241" s="19">
        <v>44483</v>
      </c>
      <c r="L11241" s="28" t="s">
        <v>474</v>
      </c>
    </row>
    <row r="11242" spans="1:12" customFormat="1" x14ac:dyDescent="0.2">
      <c r="A11242">
        <v>2021</v>
      </c>
      <c r="B11242" s="19">
        <v>44378</v>
      </c>
      <c r="C11242" s="19">
        <v>44469</v>
      </c>
      <c r="D11242" t="s">
        <v>192</v>
      </c>
      <c r="E11242" s="55" t="s">
        <v>1794</v>
      </c>
      <c r="F11242" t="s">
        <v>1246</v>
      </c>
      <c r="G11242" s="55" t="s">
        <v>1794</v>
      </c>
      <c r="H11242" s="62">
        <v>13450.02</v>
      </c>
      <c r="I11242" t="s">
        <v>33</v>
      </c>
      <c r="J11242" s="19">
        <v>44483</v>
      </c>
      <c r="K11242" s="19">
        <v>44483</v>
      </c>
      <c r="L11242" s="28" t="s">
        <v>474</v>
      </c>
    </row>
    <row r="11243" spans="1:12" customFormat="1" x14ac:dyDescent="0.2">
      <c r="A11243">
        <v>2021</v>
      </c>
      <c r="B11243" s="19">
        <v>44378</v>
      </c>
      <c r="C11243" s="19">
        <v>44469</v>
      </c>
      <c r="D11243" t="s">
        <v>193</v>
      </c>
      <c r="E11243" s="55" t="s">
        <v>1798</v>
      </c>
      <c r="F11243" t="s">
        <v>1246</v>
      </c>
      <c r="G11243" s="55" t="s">
        <v>1798</v>
      </c>
      <c r="H11243" s="62">
        <v>17408.64</v>
      </c>
      <c r="I11243" t="s">
        <v>33</v>
      </c>
      <c r="J11243" s="19">
        <v>44483</v>
      </c>
      <c r="K11243" s="19">
        <v>44483</v>
      </c>
      <c r="L11243" s="28" t="s">
        <v>474</v>
      </c>
    </row>
    <row r="11244" spans="1:12" customFormat="1" x14ac:dyDescent="0.2">
      <c r="A11244">
        <v>2021</v>
      </c>
      <c r="B11244" s="19">
        <v>44378</v>
      </c>
      <c r="C11244" s="19">
        <v>44469</v>
      </c>
      <c r="D11244" t="s">
        <v>192</v>
      </c>
      <c r="E11244" s="55" t="s">
        <v>1783</v>
      </c>
      <c r="F11244" t="s">
        <v>1246</v>
      </c>
      <c r="G11244" s="55" t="s">
        <v>1783</v>
      </c>
      <c r="H11244" s="62">
        <v>17408.64</v>
      </c>
      <c r="I11244" t="s">
        <v>33</v>
      </c>
      <c r="J11244" s="19">
        <v>44483</v>
      </c>
      <c r="K11244" s="19">
        <v>44483</v>
      </c>
      <c r="L11244" s="28" t="s">
        <v>474</v>
      </c>
    </row>
    <row r="11245" spans="1:12" customFormat="1" x14ac:dyDescent="0.2">
      <c r="A11245">
        <v>2021</v>
      </c>
      <c r="B11245" s="19">
        <v>44378</v>
      </c>
      <c r="C11245" s="19">
        <v>44469</v>
      </c>
      <c r="D11245" t="s">
        <v>194</v>
      </c>
      <c r="E11245" s="55" t="s">
        <v>1829</v>
      </c>
      <c r="F11245" t="s">
        <v>1246</v>
      </c>
      <c r="G11245" s="55" t="s">
        <v>1829</v>
      </c>
      <c r="H11245" s="62">
        <v>1905</v>
      </c>
      <c r="I11245" t="s">
        <v>33</v>
      </c>
      <c r="J11245" s="19">
        <v>44483</v>
      </c>
      <c r="K11245" s="19">
        <v>44483</v>
      </c>
      <c r="L11245" s="28" t="s">
        <v>474</v>
      </c>
    </row>
    <row r="11246" spans="1:12" customFormat="1" x14ac:dyDescent="0.2">
      <c r="A11246">
        <v>2021</v>
      </c>
      <c r="B11246" s="19">
        <v>44378</v>
      </c>
      <c r="C11246" s="19">
        <v>44469</v>
      </c>
      <c r="D11246" t="s">
        <v>194</v>
      </c>
      <c r="E11246" s="55" t="s">
        <v>1830</v>
      </c>
      <c r="F11246" t="s">
        <v>1246</v>
      </c>
      <c r="G11246" s="55" t="s">
        <v>1830</v>
      </c>
      <c r="H11246" s="62">
        <v>1905</v>
      </c>
      <c r="I11246" t="s">
        <v>33</v>
      </c>
      <c r="J11246" s="19">
        <v>44483</v>
      </c>
      <c r="K11246" s="19">
        <v>44483</v>
      </c>
      <c r="L11246" s="28" t="s">
        <v>474</v>
      </c>
    </row>
    <row r="11247" spans="1:12" customFormat="1" x14ac:dyDescent="0.2">
      <c r="A11247">
        <v>2021</v>
      </c>
      <c r="B11247" s="19">
        <v>44378</v>
      </c>
      <c r="C11247" s="19">
        <v>44469</v>
      </c>
      <c r="D11247" t="s">
        <v>194</v>
      </c>
      <c r="E11247" s="55" t="s">
        <v>1831</v>
      </c>
      <c r="F11247" t="s">
        <v>1246</v>
      </c>
      <c r="G11247" s="55" t="s">
        <v>1831</v>
      </c>
      <c r="H11247" s="62">
        <v>1905</v>
      </c>
      <c r="I11247" t="s">
        <v>33</v>
      </c>
      <c r="J11247" s="19">
        <v>44483</v>
      </c>
      <c r="K11247" s="19">
        <v>44483</v>
      </c>
      <c r="L11247" s="28" t="s">
        <v>474</v>
      </c>
    </row>
    <row r="11248" spans="1:12" customFormat="1" x14ac:dyDescent="0.2">
      <c r="A11248">
        <v>2021</v>
      </c>
      <c r="B11248" s="19">
        <v>44378</v>
      </c>
      <c r="C11248" s="19">
        <v>44469</v>
      </c>
      <c r="D11248" t="s">
        <v>194</v>
      </c>
      <c r="E11248" s="55" t="s">
        <v>1832</v>
      </c>
      <c r="F11248" t="s">
        <v>1246</v>
      </c>
      <c r="G11248" s="55" t="s">
        <v>1832</v>
      </c>
      <c r="H11248" s="62">
        <v>1905</v>
      </c>
      <c r="I11248" t="s">
        <v>33</v>
      </c>
      <c r="J11248" s="19">
        <v>44483</v>
      </c>
      <c r="K11248" s="19">
        <v>44483</v>
      </c>
      <c r="L11248" s="28" t="s">
        <v>474</v>
      </c>
    </row>
    <row r="11249" spans="1:12" customFormat="1" x14ac:dyDescent="0.2">
      <c r="A11249">
        <v>2021</v>
      </c>
      <c r="B11249" s="19">
        <v>44378</v>
      </c>
      <c r="C11249" s="19">
        <v>44469</v>
      </c>
      <c r="D11249" t="s">
        <v>194</v>
      </c>
      <c r="E11249" s="55" t="s">
        <v>1833</v>
      </c>
      <c r="F11249" t="s">
        <v>1246</v>
      </c>
      <c r="G11249" s="55" t="s">
        <v>1833</v>
      </c>
      <c r="H11249" s="62">
        <v>1905</v>
      </c>
      <c r="I11249" t="s">
        <v>33</v>
      </c>
      <c r="J11249" s="19">
        <v>44483</v>
      </c>
      <c r="K11249" s="19">
        <v>44483</v>
      </c>
      <c r="L11249" s="28" t="s">
        <v>474</v>
      </c>
    </row>
    <row r="11250" spans="1:12" customFormat="1" x14ac:dyDescent="0.2">
      <c r="A11250">
        <v>2021</v>
      </c>
      <c r="B11250" s="19">
        <v>44378</v>
      </c>
      <c r="C11250" s="19">
        <v>44469</v>
      </c>
      <c r="D11250" t="s">
        <v>194</v>
      </c>
      <c r="E11250" s="55" t="s">
        <v>1834</v>
      </c>
      <c r="F11250" t="s">
        <v>1246</v>
      </c>
      <c r="G11250" s="55" t="s">
        <v>1834</v>
      </c>
      <c r="H11250" s="62">
        <v>1905</v>
      </c>
      <c r="I11250" t="s">
        <v>33</v>
      </c>
      <c r="J11250" s="19">
        <v>44483</v>
      </c>
      <c r="K11250" s="19">
        <v>44483</v>
      </c>
      <c r="L11250" s="28" t="s">
        <v>474</v>
      </c>
    </row>
    <row r="11251" spans="1:12" customFormat="1" x14ac:dyDescent="0.2">
      <c r="A11251">
        <v>2021</v>
      </c>
      <c r="B11251" s="19">
        <v>44378</v>
      </c>
      <c r="C11251" s="19">
        <v>44469</v>
      </c>
      <c r="D11251" t="s">
        <v>194</v>
      </c>
      <c r="E11251" s="55" t="s">
        <v>1835</v>
      </c>
      <c r="F11251" t="s">
        <v>1246</v>
      </c>
      <c r="G11251" s="55" t="s">
        <v>1835</v>
      </c>
      <c r="H11251" s="62">
        <v>1905</v>
      </c>
      <c r="I11251" t="s">
        <v>33</v>
      </c>
      <c r="J11251" s="19">
        <v>44483</v>
      </c>
      <c r="K11251" s="19">
        <v>44483</v>
      </c>
      <c r="L11251" s="28" t="s">
        <v>474</v>
      </c>
    </row>
    <row r="11252" spans="1:12" customFormat="1" x14ac:dyDescent="0.2">
      <c r="A11252">
        <v>2021</v>
      </c>
      <c r="B11252" s="19">
        <v>44378</v>
      </c>
      <c r="C11252" s="19">
        <v>44469</v>
      </c>
      <c r="D11252" t="s">
        <v>194</v>
      </c>
      <c r="E11252" s="55" t="s">
        <v>1846</v>
      </c>
      <c r="F11252" t="s">
        <v>1246</v>
      </c>
      <c r="G11252" s="55" t="s">
        <v>1846</v>
      </c>
      <c r="H11252" s="62">
        <v>1905</v>
      </c>
      <c r="I11252" t="s">
        <v>33</v>
      </c>
      <c r="J11252" s="19">
        <v>44483</v>
      </c>
      <c r="K11252" s="19">
        <v>44483</v>
      </c>
      <c r="L11252" s="28" t="s">
        <v>474</v>
      </c>
    </row>
    <row r="11253" spans="1:12" customFormat="1" x14ac:dyDescent="0.2">
      <c r="A11253">
        <v>2021</v>
      </c>
      <c r="B11253" s="19">
        <v>44378</v>
      </c>
      <c r="C11253" s="19">
        <v>44469</v>
      </c>
      <c r="D11253" t="s">
        <v>194</v>
      </c>
      <c r="E11253" s="55" t="s">
        <v>1836</v>
      </c>
      <c r="F11253" t="s">
        <v>1246</v>
      </c>
      <c r="G11253" s="55" t="s">
        <v>1836</v>
      </c>
      <c r="H11253" s="62">
        <v>1905</v>
      </c>
      <c r="I11253" t="s">
        <v>33</v>
      </c>
      <c r="J11253" s="19">
        <v>44483</v>
      </c>
      <c r="K11253" s="19">
        <v>44483</v>
      </c>
      <c r="L11253" s="28" t="s">
        <v>474</v>
      </c>
    </row>
    <row r="11254" spans="1:12" customFormat="1" x14ac:dyDescent="0.2">
      <c r="A11254">
        <v>2021</v>
      </c>
      <c r="B11254" s="19">
        <v>44378</v>
      </c>
      <c r="C11254" s="19">
        <v>44469</v>
      </c>
      <c r="D11254" t="s">
        <v>194</v>
      </c>
      <c r="E11254" s="55" t="s">
        <v>1847</v>
      </c>
      <c r="F11254" t="s">
        <v>1246</v>
      </c>
      <c r="G11254" s="55" t="s">
        <v>1847</v>
      </c>
      <c r="H11254" s="62">
        <v>1905</v>
      </c>
      <c r="I11254" t="s">
        <v>33</v>
      </c>
      <c r="J11254" s="19">
        <v>44483</v>
      </c>
      <c r="K11254" s="19">
        <v>44483</v>
      </c>
      <c r="L11254" s="28" t="s">
        <v>474</v>
      </c>
    </row>
    <row r="11255" spans="1:12" customFormat="1" x14ac:dyDescent="0.2">
      <c r="A11255">
        <v>2021</v>
      </c>
      <c r="B11255" s="19">
        <v>44378</v>
      </c>
      <c r="C11255" s="19">
        <v>44469</v>
      </c>
      <c r="D11255" t="s">
        <v>194</v>
      </c>
      <c r="E11255" s="55" t="s">
        <v>1848</v>
      </c>
      <c r="F11255" t="s">
        <v>1246</v>
      </c>
      <c r="G11255" s="55" t="s">
        <v>1848</v>
      </c>
      <c r="H11255" s="62">
        <v>1905</v>
      </c>
      <c r="I11255" t="s">
        <v>33</v>
      </c>
      <c r="J11255" s="19">
        <v>44483</v>
      </c>
      <c r="K11255" s="19">
        <v>44483</v>
      </c>
      <c r="L11255" s="28" t="s">
        <v>474</v>
      </c>
    </row>
    <row r="11256" spans="1:12" customFormat="1" x14ac:dyDescent="0.2">
      <c r="A11256">
        <v>2021</v>
      </c>
      <c r="B11256" s="19">
        <v>44378</v>
      </c>
      <c r="C11256" s="19">
        <v>44469</v>
      </c>
      <c r="D11256" t="s">
        <v>194</v>
      </c>
      <c r="E11256" s="55" t="s">
        <v>1849</v>
      </c>
      <c r="F11256" t="s">
        <v>1246</v>
      </c>
      <c r="G11256" s="55" t="s">
        <v>1849</v>
      </c>
      <c r="H11256" s="62">
        <v>1905</v>
      </c>
      <c r="I11256" t="s">
        <v>33</v>
      </c>
      <c r="J11256" s="19">
        <v>44483</v>
      </c>
      <c r="K11256" s="19">
        <v>44483</v>
      </c>
      <c r="L11256" s="28" t="s">
        <v>474</v>
      </c>
    </row>
    <row r="11257" spans="1:12" customFormat="1" x14ac:dyDescent="0.2">
      <c r="A11257">
        <v>2021</v>
      </c>
      <c r="B11257" s="19">
        <v>44378</v>
      </c>
      <c r="C11257" s="19">
        <v>44469</v>
      </c>
      <c r="D11257" t="s">
        <v>194</v>
      </c>
      <c r="E11257" s="55" t="s">
        <v>1850</v>
      </c>
      <c r="F11257" t="s">
        <v>1246</v>
      </c>
      <c r="G11257" s="55" t="s">
        <v>1850</v>
      </c>
      <c r="H11257" s="62">
        <v>1905</v>
      </c>
      <c r="I11257" t="s">
        <v>33</v>
      </c>
      <c r="J11257" s="19">
        <v>44483</v>
      </c>
      <c r="K11257" s="19">
        <v>44483</v>
      </c>
      <c r="L11257" s="28" t="s">
        <v>474</v>
      </c>
    </row>
    <row r="11258" spans="1:12" customFormat="1" x14ac:dyDescent="0.2">
      <c r="A11258">
        <v>2021</v>
      </c>
      <c r="B11258" s="19">
        <v>44378</v>
      </c>
      <c r="C11258" s="19">
        <v>44469</v>
      </c>
      <c r="D11258" t="s">
        <v>194</v>
      </c>
      <c r="E11258" s="55" t="s">
        <v>1851</v>
      </c>
      <c r="F11258" t="s">
        <v>1246</v>
      </c>
      <c r="G11258" s="55" t="s">
        <v>1851</v>
      </c>
      <c r="H11258" s="62">
        <v>1905</v>
      </c>
      <c r="I11258" t="s">
        <v>33</v>
      </c>
      <c r="J11258" s="19">
        <v>44483</v>
      </c>
      <c r="K11258" s="19">
        <v>44483</v>
      </c>
      <c r="L11258" s="28" t="s">
        <v>474</v>
      </c>
    </row>
    <row r="11259" spans="1:12" customFormat="1" x14ac:dyDescent="0.2">
      <c r="A11259">
        <v>2021</v>
      </c>
      <c r="B11259" s="19">
        <v>44378</v>
      </c>
      <c r="C11259" s="19">
        <v>44469</v>
      </c>
      <c r="D11259" t="s">
        <v>194</v>
      </c>
      <c r="E11259" s="55" t="s">
        <v>1852</v>
      </c>
      <c r="F11259" t="s">
        <v>1246</v>
      </c>
      <c r="G11259" s="55" t="s">
        <v>1852</v>
      </c>
      <c r="H11259" s="62">
        <v>1905</v>
      </c>
      <c r="I11259" t="s">
        <v>33</v>
      </c>
      <c r="J11259" s="19">
        <v>44483</v>
      </c>
      <c r="K11259" s="19">
        <v>44483</v>
      </c>
      <c r="L11259" s="28" t="s">
        <v>474</v>
      </c>
    </row>
    <row r="11260" spans="1:12" customFormat="1" x14ac:dyDescent="0.2">
      <c r="A11260">
        <v>2021</v>
      </c>
      <c r="B11260" s="19">
        <v>44378</v>
      </c>
      <c r="C11260" s="19">
        <v>44469</v>
      </c>
      <c r="D11260" t="s">
        <v>194</v>
      </c>
      <c r="E11260" s="55" t="s">
        <v>1853</v>
      </c>
      <c r="F11260" t="s">
        <v>1246</v>
      </c>
      <c r="G11260" s="55" t="s">
        <v>1853</v>
      </c>
      <c r="H11260" s="62">
        <v>1905</v>
      </c>
      <c r="I11260" t="s">
        <v>33</v>
      </c>
      <c r="J11260" s="19">
        <v>44483</v>
      </c>
      <c r="K11260" s="19">
        <v>44483</v>
      </c>
      <c r="L11260" s="28" t="s">
        <v>474</v>
      </c>
    </row>
    <row r="11261" spans="1:12" customFormat="1" x14ac:dyDescent="0.2">
      <c r="A11261">
        <v>2021</v>
      </c>
      <c r="B11261" s="19">
        <v>44378</v>
      </c>
      <c r="C11261" s="19">
        <v>44469</v>
      </c>
      <c r="D11261" t="s">
        <v>195</v>
      </c>
      <c r="E11261" s="55" t="s">
        <v>1845</v>
      </c>
      <c r="F11261" t="s">
        <v>1246</v>
      </c>
      <c r="G11261" s="55" t="s">
        <v>1845</v>
      </c>
      <c r="H11261" s="62">
        <v>16768.79</v>
      </c>
      <c r="I11261" t="s">
        <v>33</v>
      </c>
      <c r="J11261" s="19">
        <v>44483</v>
      </c>
      <c r="K11261" s="19">
        <v>44483</v>
      </c>
      <c r="L11261" s="28" t="s">
        <v>474</v>
      </c>
    </row>
    <row r="11262" spans="1:12" customFormat="1" x14ac:dyDescent="0.2">
      <c r="A11262">
        <v>2021</v>
      </c>
      <c r="B11262" s="19">
        <v>44378</v>
      </c>
      <c r="C11262" s="19">
        <v>44469</v>
      </c>
      <c r="D11262" t="s">
        <v>196</v>
      </c>
      <c r="E11262" s="55" t="s">
        <v>2011</v>
      </c>
      <c r="F11262" t="s">
        <v>1246</v>
      </c>
      <c r="G11262" s="55" t="s">
        <v>2011</v>
      </c>
      <c r="H11262" s="62">
        <v>2171.5500000000002</v>
      </c>
      <c r="I11262" t="s">
        <v>33</v>
      </c>
      <c r="J11262" s="19">
        <v>44483</v>
      </c>
      <c r="K11262" s="19">
        <v>44483</v>
      </c>
      <c r="L11262" s="28" t="s">
        <v>474</v>
      </c>
    </row>
    <row r="11263" spans="1:12" customFormat="1" x14ac:dyDescent="0.2">
      <c r="A11263">
        <v>2021</v>
      </c>
      <c r="B11263" s="19">
        <v>44378</v>
      </c>
      <c r="C11263" s="19">
        <v>44469</v>
      </c>
      <c r="D11263" t="s">
        <v>196</v>
      </c>
      <c r="E11263" s="55" t="s">
        <v>2012</v>
      </c>
      <c r="F11263" t="s">
        <v>1246</v>
      </c>
      <c r="G11263" s="55" t="s">
        <v>2012</v>
      </c>
      <c r="H11263" s="62">
        <v>2171.5500000000002</v>
      </c>
      <c r="I11263" t="s">
        <v>33</v>
      </c>
      <c r="J11263" s="19">
        <v>44483</v>
      </c>
      <c r="K11263" s="19">
        <v>44483</v>
      </c>
      <c r="L11263" s="28" t="s">
        <v>474</v>
      </c>
    </row>
    <row r="11264" spans="1:12" customFormat="1" x14ac:dyDescent="0.2">
      <c r="A11264">
        <v>2021</v>
      </c>
      <c r="B11264" s="19">
        <v>44378</v>
      </c>
      <c r="C11264" s="19">
        <v>44469</v>
      </c>
      <c r="D11264" t="s">
        <v>197</v>
      </c>
      <c r="E11264" s="55" t="s">
        <v>2106</v>
      </c>
      <c r="F11264" t="s">
        <v>1246</v>
      </c>
      <c r="G11264" s="55" t="s">
        <v>2106</v>
      </c>
      <c r="H11264" s="62">
        <v>16324.26</v>
      </c>
      <c r="I11264" t="s">
        <v>33</v>
      </c>
      <c r="J11264" s="19">
        <v>44483</v>
      </c>
      <c r="K11264" s="19">
        <v>44483</v>
      </c>
      <c r="L11264" s="28" t="s">
        <v>474</v>
      </c>
    </row>
    <row r="11265" spans="1:12" customFormat="1" x14ac:dyDescent="0.2">
      <c r="A11265">
        <v>2021</v>
      </c>
      <c r="B11265" s="19">
        <v>44378</v>
      </c>
      <c r="C11265" s="19">
        <v>44469</v>
      </c>
      <c r="D11265" t="s">
        <v>197</v>
      </c>
      <c r="E11265" s="55" t="s">
        <v>2041</v>
      </c>
      <c r="F11265" t="s">
        <v>1246</v>
      </c>
      <c r="G11265" s="55" t="s">
        <v>2041</v>
      </c>
      <c r="H11265" s="62">
        <v>16324.26</v>
      </c>
      <c r="I11265" t="s">
        <v>33</v>
      </c>
      <c r="J11265" s="19">
        <v>44483</v>
      </c>
      <c r="K11265" s="19">
        <v>44483</v>
      </c>
      <c r="L11265" s="28" t="s">
        <v>474</v>
      </c>
    </row>
    <row r="11266" spans="1:12" customFormat="1" x14ac:dyDescent="0.2">
      <c r="A11266">
        <v>2021</v>
      </c>
      <c r="B11266" s="19">
        <v>44378</v>
      </c>
      <c r="C11266" s="19">
        <v>44469</v>
      </c>
      <c r="D11266" t="s">
        <v>198</v>
      </c>
      <c r="E11266" s="55" t="s">
        <v>1993</v>
      </c>
      <c r="F11266" t="s">
        <v>1246</v>
      </c>
      <c r="G11266" s="55" t="s">
        <v>1993</v>
      </c>
      <c r="H11266" s="62">
        <v>16218</v>
      </c>
      <c r="I11266" t="s">
        <v>33</v>
      </c>
      <c r="J11266" s="19">
        <v>44483</v>
      </c>
      <c r="K11266" s="19">
        <v>44483</v>
      </c>
      <c r="L11266" s="28" t="s">
        <v>474</v>
      </c>
    </row>
    <row r="11267" spans="1:12" customFormat="1" x14ac:dyDescent="0.2">
      <c r="A11267">
        <v>2021</v>
      </c>
      <c r="B11267" s="19">
        <v>44378</v>
      </c>
      <c r="C11267" s="19">
        <v>44469</v>
      </c>
      <c r="D11267" t="s">
        <v>199</v>
      </c>
      <c r="E11267" s="55" t="s">
        <v>2170</v>
      </c>
      <c r="F11267" t="s">
        <v>1246</v>
      </c>
      <c r="G11267" s="55" t="s">
        <v>2170</v>
      </c>
      <c r="H11267" s="62">
        <v>118724.35</v>
      </c>
      <c r="I11267" t="s">
        <v>33</v>
      </c>
      <c r="J11267" s="19">
        <v>44483</v>
      </c>
      <c r="K11267" s="19">
        <v>44483</v>
      </c>
      <c r="L11267" s="28" t="s">
        <v>474</v>
      </c>
    </row>
    <row r="11268" spans="1:12" customFormat="1" x14ac:dyDescent="0.2">
      <c r="A11268">
        <v>2021</v>
      </c>
      <c r="B11268" s="19">
        <v>44378</v>
      </c>
      <c r="C11268" s="19">
        <v>44469</v>
      </c>
      <c r="D11268" t="s">
        <v>199</v>
      </c>
      <c r="E11268" s="55" t="s">
        <v>2162</v>
      </c>
      <c r="F11268" t="s">
        <v>1246</v>
      </c>
      <c r="G11268" s="55" t="s">
        <v>2162</v>
      </c>
      <c r="H11268" s="62">
        <v>118724.35</v>
      </c>
      <c r="I11268" t="s">
        <v>33</v>
      </c>
      <c r="J11268" s="19">
        <v>44483</v>
      </c>
      <c r="K11268" s="19">
        <v>44483</v>
      </c>
      <c r="L11268" s="28" t="s">
        <v>474</v>
      </c>
    </row>
    <row r="11269" spans="1:12" customFormat="1" x14ac:dyDescent="0.2">
      <c r="A11269">
        <v>2021</v>
      </c>
      <c r="B11269" s="19">
        <v>44378</v>
      </c>
      <c r="C11269" s="19">
        <v>44469</v>
      </c>
      <c r="D11269" t="s">
        <v>200</v>
      </c>
      <c r="E11269" s="55" t="s">
        <v>2169</v>
      </c>
      <c r="F11269" t="s">
        <v>1246</v>
      </c>
      <c r="G11269" s="55" t="s">
        <v>2169</v>
      </c>
      <c r="H11269" s="62">
        <v>120294</v>
      </c>
      <c r="I11269" t="s">
        <v>33</v>
      </c>
      <c r="J11269" s="19">
        <v>44483</v>
      </c>
      <c r="K11269" s="19">
        <v>44483</v>
      </c>
      <c r="L11269" s="28" t="s">
        <v>474</v>
      </c>
    </row>
    <row r="11270" spans="1:12" customFormat="1" x14ac:dyDescent="0.2">
      <c r="A11270">
        <v>2021</v>
      </c>
      <c r="B11270" s="19">
        <v>44378</v>
      </c>
      <c r="C11270" s="19">
        <v>44469</v>
      </c>
      <c r="D11270" t="s">
        <v>3308</v>
      </c>
      <c r="E11270" s="55" t="s">
        <v>1857</v>
      </c>
      <c r="F11270" t="s">
        <v>1246</v>
      </c>
      <c r="G11270" s="55" t="s">
        <v>1857</v>
      </c>
      <c r="H11270" s="62">
        <v>33827.769999999997</v>
      </c>
      <c r="I11270" t="s">
        <v>33</v>
      </c>
      <c r="J11270" s="19">
        <v>44483</v>
      </c>
      <c r="K11270" s="19">
        <v>44483</v>
      </c>
      <c r="L11270" s="28" t="s">
        <v>474</v>
      </c>
    </row>
    <row r="11271" spans="1:12" customFormat="1" x14ac:dyDescent="0.2">
      <c r="A11271">
        <v>2021</v>
      </c>
      <c r="B11271" s="19">
        <v>44378</v>
      </c>
      <c r="C11271" s="19">
        <v>44469</v>
      </c>
      <c r="D11271" t="s">
        <v>201</v>
      </c>
      <c r="E11271" s="55" t="s">
        <v>2203</v>
      </c>
      <c r="F11271" t="s">
        <v>1246</v>
      </c>
      <c r="G11271" s="55" t="s">
        <v>2203</v>
      </c>
      <c r="H11271" s="62">
        <v>13708.91</v>
      </c>
      <c r="I11271" t="s">
        <v>33</v>
      </c>
      <c r="J11271" s="19">
        <v>44483</v>
      </c>
      <c r="K11271" s="19">
        <v>44483</v>
      </c>
      <c r="L11271" s="28" t="s">
        <v>474</v>
      </c>
    </row>
    <row r="11272" spans="1:12" customFormat="1" x14ac:dyDescent="0.2">
      <c r="A11272">
        <v>2021</v>
      </c>
      <c r="B11272" s="19">
        <v>44378</v>
      </c>
      <c r="C11272" s="19">
        <v>44469</v>
      </c>
      <c r="D11272" t="s">
        <v>202</v>
      </c>
      <c r="E11272" s="55" t="s">
        <v>2009</v>
      </c>
      <c r="F11272" t="s">
        <v>1246</v>
      </c>
      <c r="G11272" s="55" t="s">
        <v>2009</v>
      </c>
      <c r="H11272" s="62">
        <v>6301.72</v>
      </c>
      <c r="I11272" t="s">
        <v>33</v>
      </c>
      <c r="J11272" s="19">
        <v>44483</v>
      </c>
      <c r="K11272" s="19">
        <v>44483</v>
      </c>
      <c r="L11272" s="28" t="s">
        <v>474</v>
      </c>
    </row>
    <row r="11273" spans="1:12" customFormat="1" x14ac:dyDescent="0.2">
      <c r="A11273">
        <v>2021</v>
      </c>
      <c r="B11273" s="19">
        <v>44378</v>
      </c>
      <c r="C11273" s="19">
        <v>44469</v>
      </c>
      <c r="D11273" t="s">
        <v>203</v>
      </c>
      <c r="E11273" s="55" t="s">
        <v>1878</v>
      </c>
      <c r="F11273" t="s">
        <v>1246</v>
      </c>
      <c r="G11273" s="55" t="s">
        <v>1878</v>
      </c>
      <c r="H11273" s="62">
        <v>14950</v>
      </c>
      <c r="I11273" t="s">
        <v>33</v>
      </c>
      <c r="J11273" s="19">
        <v>44483</v>
      </c>
      <c r="K11273" s="19">
        <v>44483</v>
      </c>
      <c r="L11273" s="28" t="s">
        <v>474</v>
      </c>
    </row>
    <row r="11274" spans="1:12" customFormat="1" x14ac:dyDescent="0.2">
      <c r="A11274">
        <v>2021</v>
      </c>
      <c r="B11274" s="19">
        <v>44378</v>
      </c>
      <c r="C11274" s="19">
        <v>44469</v>
      </c>
      <c r="D11274" t="s">
        <v>204</v>
      </c>
      <c r="E11274" s="55" t="s">
        <v>1885</v>
      </c>
      <c r="F11274" t="s">
        <v>1246</v>
      </c>
      <c r="G11274" s="55" t="s">
        <v>1885</v>
      </c>
      <c r="H11274" s="62">
        <v>7980</v>
      </c>
      <c r="I11274" t="s">
        <v>33</v>
      </c>
      <c r="J11274" s="19">
        <v>44483</v>
      </c>
      <c r="K11274" s="19">
        <v>44483</v>
      </c>
      <c r="L11274" s="28" t="s">
        <v>474</v>
      </c>
    </row>
    <row r="11275" spans="1:12" customFormat="1" x14ac:dyDescent="0.2">
      <c r="A11275">
        <v>2021</v>
      </c>
      <c r="B11275" s="19">
        <v>44378</v>
      </c>
      <c r="C11275" s="19">
        <v>44469</v>
      </c>
      <c r="D11275" t="s">
        <v>204</v>
      </c>
      <c r="E11275" s="55" t="s">
        <v>1877</v>
      </c>
      <c r="F11275" t="s">
        <v>1246</v>
      </c>
      <c r="G11275" s="55" t="s">
        <v>1877</v>
      </c>
      <c r="H11275" s="62">
        <v>7980</v>
      </c>
      <c r="I11275" t="s">
        <v>33</v>
      </c>
      <c r="J11275" s="19">
        <v>44483</v>
      </c>
      <c r="K11275" s="19">
        <v>44483</v>
      </c>
      <c r="L11275" s="28" t="s">
        <v>474</v>
      </c>
    </row>
    <row r="11276" spans="1:12" customFormat="1" x14ac:dyDescent="0.2">
      <c r="A11276">
        <v>2021</v>
      </c>
      <c r="B11276" s="19">
        <v>44378</v>
      </c>
      <c r="C11276" s="19">
        <v>44469</v>
      </c>
      <c r="D11276" t="s">
        <v>205</v>
      </c>
      <c r="E11276" s="55" t="s">
        <v>1886</v>
      </c>
      <c r="F11276" t="s">
        <v>1246</v>
      </c>
      <c r="G11276" s="55" t="s">
        <v>1886</v>
      </c>
      <c r="H11276" s="62">
        <v>13475</v>
      </c>
      <c r="I11276" t="s">
        <v>33</v>
      </c>
      <c r="J11276" s="19">
        <v>44483</v>
      </c>
      <c r="K11276" s="19">
        <v>44483</v>
      </c>
      <c r="L11276" s="28" t="s">
        <v>474</v>
      </c>
    </row>
    <row r="11277" spans="1:12" customFormat="1" x14ac:dyDescent="0.2">
      <c r="A11277">
        <v>2021</v>
      </c>
      <c r="B11277" s="19">
        <v>44378</v>
      </c>
      <c r="C11277" s="19">
        <v>44469</v>
      </c>
      <c r="D11277" t="s">
        <v>203</v>
      </c>
      <c r="E11277" s="55" t="s">
        <v>1879</v>
      </c>
      <c r="F11277" t="s">
        <v>1246</v>
      </c>
      <c r="G11277" s="55" t="s">
        <v>1879</v>
      </c>
      <c r="H11277" s="62">
        <v>14950</v>
      </c>
      <c r="I11277" t="s">
        <v>33</v>
      </c>
      <c r="J11277" s="19">
        <v>44483</v>
      </c>
      <c r="K11277" s="19">
        <v>44483</v>
      </c>
      <c r="L11277" s="28" t="s">
        <v>474</v>
      </c>
    </row>
    <row r="11278" spans="1:12" customFormat="1" x14ac:dyDescent="0.2">
      <c r="A11278">
        <v>2021</v>
      </c>
      <c r="B11278" s="19">
        <v>44378</v>
      </c>
      <c r="C11278" s="19">
        <v>44469</v>
      </c>
      <c r="D11278" t="s">
        <v>206</v>
      </c>
      <c r="E11278" s="55" t="s">
        <v>1872</v>
      </c>
      <c r="F11278" t="s">
        <v>1246</v>
      </c>
      <c r="G11278" s="55" t="s">
        <v>1872</v>
      </c>
      <c r="H11278" s="62">
        <v>25455</v>
      </c>
      <c r="I11278" t="s">
        <v>33</v>
      </c>
      <c r="J11278" s="19">
        <v>44483</v>
      </c>
      <c r="K11278" s="19">
        <v>44483</v>
      </c>
      <c r="L11278" s="28" t="s">
        <v>474</v>
      </c>
    </row>
    <row r="11279" spans="1:12" customFormat="1" x14ac:dyDescent="0.2">
      <c r="A11279">
        <v>2021</v>
      </c>
      <c r="B11279" s="19">
        <v>44378</v>
      </c>
      <c r="C11279" s="19">
        <v>44469</v>
      </c>
      <c r="D11279" t="s">
        <v>203</v>
      </c>
      <c r="E11279" s="55" t="s">
        <v>1863</v>
      </c>
      <c r="F11279" t="s">
        <v>1246</v>
      </c>
      <c r="G11279" s="55" t="s">
        <v>1863</v>
      </c>
      <c r="H11279" s="62">
        <v>14950</v>
      </c>
      <c r="I11279" t="s">
        <v>33</v>
      </c>
      <c r="J11279" s="19">
        <v>44483</v>
      </c>
      <c r="K11279" s="19">
        <v>44483</v>
      </c>
      <c r="L11279" s="28" t="s">
        <v>474</v>
      </c>
    </row>
    <row r="11280" spans="1:12" customFormat="1" x14ac:dyDescent="0.2">
      <c r="A11280">
        <v>2021</v>
      </c>
      <c r="B11280" s="19">
        <v>44378</v>
      </c>
      <c r="C11280" s="19">
        <v>44469</v>
      </c>
      <c r="D11280" t="s">
        <v>207</v>
      </c>
      <c r="E11280" s="55" t="s">
        <v>1883</v>
      </c>
      <c r="F11280" t="s">
        <v>1246</v>
      </c>
      <c r="G11280" s="55" t="s">
        <v>1883</v>
      </c>
      <c r="H11280" s="62">
        <v>7980</v>
      </c>
      <c r="I11280" t="s">
        <v>33</v>
      </c>
      <c r="J11280" s="19">
        <v>44483</v>
      </c>
      <c r="K11280" s="19">
        <v>44483</v>
      </c>
      <c r="L11280" s="28" t="s">
        <v>474</v>
      </c>
    </row>
    <row r="11281" spans="1:12" customFormat="1" x14ac:dyDescent="0.2">
      <c r="A11281">
        <v>2021</v>
      </c>
      <c r="B11281" s="19">
        <v>44378</v>
      </c>
      <c r="C11281" s="19">
        <v>44469</v>
      </c>
      <c r="D11281" t="s">
        <v>207</v>
      </c>
      <c r="E11281" s="55" t="s">
        <v>1869</v>
      </c>
      <c r="F11281" t="s">
        <v>1246</v>
      </c>
      <c r="G11281" s="55" t="s">
        <v>1869</v>
      </c>
      <c r="H11281" s="62">
        <v>7980</v>
      </c>
      <c r="I11281" t="s">
        <v>33</v>
      </c>
      <c r="J11281" s="19">
        <v>44483</v>
      </c>
      <c r="K11281" s="19">
        <v>44483</v>
      </c>
      <c r="L11281" s="28" t="s">
        <v>474</v>
      </c>
    </row>
    <row r="11282" spans="1:12" customFormat="1" x14ac:dyDescent="0.2">
      <c r="A11282">
        <v>2021</v>
      </c>
      <c r="B11282" s="19">
        <v>44378</v>
      </c>
      <c r="C11282" s="19">
        <v>44469</v>
      </c>
      <c r="D11282" t="s">
        <v>207</v>
      </c>
      <c r="E11282" s="55" t="s">
        <v>1874</v>
      </c>
      <c r="F11282" t="s">
        <v>1246</v>
      </c>
      <c r="G11282" s="55" t="s">
        <v>1874</v>
      </c>
      <c r="H11282" s="62">
        <v>7980</v>
      </c>
      <c r="I11282" t="s">
        <v>33</v>
      </c>
      <c r="J11282" s="19">
        <v>44483</v>
      </c>
      <c r="K11282" s="19">
        <v>44483</v>
      </c>
      <c r="L11282" s="28" t="s">
        <v>474</v>
      </c>
    </row>
    <row r="11283" spans="1:12" customFormat="1" x14ac:dyDescent="0.2">
      <c r="A11283">
        <v>2021</v>
      </c>
      <c r="B11283" s="19">
        <v>44378</v>
      </c>
      <c r="C11283" s="19">
        <v>44469</v>
      </c>
      <c r="D11283" t="s">
        <v>207</v>
      </c>
      <c r="E11283" s="55" t="s">
        <v>1884</v>
      </c>
      <c r="F11283" t="s">
        <v>1246</v>
      </c>
      <c r="G11283" s="55" t="s">
        <v>1884</v>
      </c>
      <c r="H11283" s="62">
        <v>7980</v>
      </c>
      <c r="I11283" t="s">
        <v>33</v>
      </c>
      <c r="J11283" s="19">
        <v>44483</v>
      </c>
      <c r="K11283" s="19">
        <v>44483</v>
      </c>
      <c r="L11283" s="28" t="s">
        <v>474</v>
      </c>
    </row>
    <row r="11284" spans="1:12" customFormat="1" x14ac:dyDescent="0.2">
      <c r="A11284">
        <v>2021</v>
      </c>
      <c r="B11284" s="19">
        <v>44378</v>
      </c>
      <c r="C11284" s="19">
        <v>44469</v>
      </c>
      <c r="D11284" t="s">
        <v>207</v>
      </c>
      <c r="E11284" s="55" t="s">
        <v>1875</v>
      </c>
      <c r="F11284" t="s">
        <v>1246</v>
      </c>
      <c r="G11284" s="55" t="s">
        <v>1875</v>
      </c>
      <c r="H11284" s="62">
        <v>7980</v>
      </c>
      <c r="I11284" t="s">
        <v>33</v>
      </c>
      <c r="J11284" s="19">
        <v>44483</v>
      </c>
      <c r="K11284" s="19">
        <v>44483</v>
      </c>
      <c r="L11284" s="28" t="s">
        <v>474</v>
      </c>
    </row>
    <row r="11285" spans="1:12" customFormat="1" x14ac:dyDescent="0.2">
      <c r="A11285">
        <v>2021</v>
      </c>
      <c r="B11285" s="19">
        <v>44378</v>
      </c>
      <c r="C11285" s="19">
        <v>44469</v>
      </c>
      <c r="D11285" t="s">
        <v>207</v>
      </c>
      <c r="E11285" s="55" t="s">
        <v>1876</v>
      </c>
      <c r="F11285" t="s">
        <v>1246</v>
      </c>
      <c r="G11285" s="55" t="s">
        <v>1876</v>
      </c>
      <c r="H11285" s="62">
        <v>7980</v>
      </c>
      <c r="I11285" t="s">
        <v>33</v>
      </c>
      <c r="J11285" s="19">
        <v>44483</v>
      </c>
      <c r="K11285" s="19">
        <v>44483</v>
      </c>
      <c r="L11285" s="28" t="s">
        <v>474</v>
      </c>
    </row>
    <row r="11286" spans="1:12" customFormat="1" x14ac:dyDescent="0.2">
      <c r="A11286">
        <v>2021</v>
      </c>
      <c r="B11286" s="19">
        <v>44378</v>
      </c>
      <c r="C11286" s="19">
        <v>44469</v>
      </c>
      <c r="D11286" t="s">
        <v>203</v>
      </c>
      <c r="E11286" s="55" t="s">
        <v>1873</v>
      </c>
      <c r="F11286" t="s">
        <v>1246</v>
      </c>
      <c r="G11286" s="55" t="s">
        <v>1873</v>
      </c>
      <c r="H11286" s="62">
        <v>14950</v>
      </c>
      <c r="I11286" t="s">
        <v>33</v>
      </c>
      <c r="J11286" s="19">
        <v>44483</v>
      </c>
      <c r="K11286" s="19">
        <v>44483</v>
      </c>
      <c r="L11286" s="28" t="s">
        <v>474</v>
      </c>
    </row>
    <row r="11287" spans="1:12" customFormat="1" x14ac:dyDescent="0.2">
      <c r="A11287">
        <v>2021</v>
      </c>
      <c r="B11287" s="19">
        <v>44378</v>
      </c>
      <c r="C11287" s="19">
        <v>44469</v>
      </c>
      <c r="D11287" t="s">
        <v>203</v>
      </c>
      <c r="E11287" s="55" t="s">
        <v>1880</v>
      </c>
      <c r="F11287" t="s">
        <v>1246</v>
      </c>
      <c r="G11287" s="55" t="s">
        <v>1880</v>
      </c>
      <c r="H11287" s="62">
        <v>14950</v>
      </c>
      <c r="I11287" t="s">
        <v>33</v>
      </c>
      <c r="J11287" s="19">
        <v>44483</v>
      </c>
      <c r="K11287" s="19">
        <v>44483</v>
      </c>
      <c r="L11287" s="28" t="s">
        <v>474</v>
      </c>
    </row>
    <row r="11288" spans="1:12" customFormat="1" x14ac:dyDescent="0.2">
      <c r="A11288">
        <v>2021</v>
      </c>
      <c r="B11288" s="19">
        <v>44378</v>
      </c>
      <c r="C11288" s="19">
        <v>44469</v>
      </c>
      <c r="D11288" t="s">
        <v>203</v>
      </c>
      <c r="E11288" s="55" t="s">
        <v>1864</v>
      </c>
      <c r="F11288" t="s">
        <v>1246</v>
      </c>
      <c r="G11288" s="55" t="s">
        <v>1864</v>
      </c>
      <c r="H11288" s="62">
        <v>14950</v>
      </c>
      <c r="I11288" t="s">
        <v>33</v>
      </c>
      <c r="J11288" s="19">
        <v>44483</v>
      </c>
      <c r="K11288" s="19">
        <v>44483</v>
      </c>
      <c r="L11288" s="28" t="s">
        <v>474</v>
      </c>
    </row>
    <row r="11289" spans="1:12" customFormat="1" x14ac:dyDescent="0.2">
      <c r="A11289">
        <v>2021</v>
      </c>
      <c r="B11289" s="19">
        <v>44378</v>
      </c>
      <c r="C11289" s="19">
        <v>44469</v>
      </c>
      <c r="D11289" t="s">
        <v>203</v>
      </c>
      <c r="E11289" s="55" t="s">
        <v>1881</v>
      </c>
      <c r="F11289" t="s">
        <v>1246</v>
      </c>
      <c r="G11289" s="55" t="s">
        <v>1881</v>
      </c>
      <c r="H11289" s="62">
        <v>14950</v>
      </c>
      <c r="I11289" t="s">
        <v>33</v>
      </c>
      <c r="J11289" s="19">
        <v>44483</v>
      </c>
      <c r="K11289" s="19">
        <v>44483</v>
      </c>
      <c r="L11289" s="28" t="s">
        <v>474</v>
      </c>
    </row>
    <row r="11290" spans="1:12" customFormat="1" x14ac:dyDescent="0.2">
      <c r="A11290">
        <v>2021</v>
      </c>
      <c r="B11290" s="19">
        <v>44378</v>
      </c>
      <c r="C11290" s="19">
        <v>44469</v>
      </c>
      <c r="D11290" t="s">
        <v>206</v>
      </c>
      <c r="E11290" s="55" t="s">
        <v>1861</v>
      </c>
      <c r="F11290" t="s">
        <v>1246</v>
      </c>
      <c r="G11290" s="55" t="s">
        <v>1861</v>
      </c>
      <c r="H11290" s="62">
        <v>25455</v>
      </c>
      <c r="I11290" t="s">
        <v>33</v>
      </c>
      <c r="J11290" s="19">
        <v>44483</v>
      </c>
      <c r="K11290" s="19">
        <v>44483</v>
      </c>
      <c r="L11290" s="28" t="s">
        <v>474</v>
      </c>
    </row>
    <row r="11291" spans="1:12" customFormat="1" x14ac:dyDescent="0.2">
      <c r="A11291">
        <v>2021</v>
      </c>
      <c r="B11291" s="19">
        <v>44378</v>
      </c>
      <c r="C11291" s="19">
        <v>44469</v>
      </c>
      <c r="D11291" t="s">
        <v>203</v>
      </c>
      <c r="E11291" s="55" t="s">
        <v>1865</v>
      </c>
      <c r="F11291" t="s">
        <v>1246</v>
      </c>
      <c r="G11291" s="55" t="s">
        <v>1865</v>
      </c>
      <c r="H11291" s="62">
        <v>14950</v>
      </c>
      <c r="I11291" t="s">
        <v>33</v>
      </c>
      <c r="J11291" s="19">
        <v>44483</v>
      </c>
      <c r="K11291" s="19">
        <v>44483</v>
      </c>
      <c r="L11291" s="28" t="s">
        <v>474</v>
      </c>
    </row>
    <row r="11292" spans="1:12" customFormat="1" x14ac:dyDescent="0.2">
      <c r="A11292">
        <v>2021</v>
      </c>
      <c r="B11292" s="19">
        <v>44378</v>
      </c>
      <c r="C11292" s="19">
        <v>44469</v>
      </c>
      <c r="D11292" t="s">
        <v>207</v>
      </c>
      <c r="E11292" s="55" t="s">
        <v>1870</v>
      </c>
      <c r="F11292" t="s">
        <v>1246</v>
      </c>
      <c r="G11292" s="55" t="s">
        <v>1870</v>
      </c>
      <c r="H11292" s="62">
        <v>7980</v>
      </c>
      <c r="I11292" t="s">
        <v>33</v>
      </c>
      <c r="J11292" s="19">
        <v>44483</v>
      </c>
      <c r="K11292" s="19">
        <v>44483</v>
      </c>
      <c r="L11292" s="28" t="s">
        <v>474</v>
      </c>
    </row>
    <row r="11293" spans="1:12" customFormat="1" x14ac:dyDescent="0.2">
      <c r="A11293">
        <v>2021</v>
      </c>
      <c r="B11293" s="19">
        <v>44378</v>
      </c>
      <c r="C11293" s="19">
        <v>44469</v>
      </c>
      <c r="D11293" t="s">
        <v>203</v>
      </c>
      <c r="E11293" s="55" t="s">
        <v>1866</v>
      </c>
      <c r="F11293" t="s">
        <v>1246</v>
      </c>
      <c r="G11293" s="55" t="s">
        <v>1866</v>
      </c>
      <c r="H11293" s="62">
        <v>14950</v>
      </c>
      <c r="I11293" t="s">
        <v>33</v>
      </c>
      <c r="J11293" s="19">
        <v>44483</v>
      </c>
      <c r="K11293" s="19">
        <v>44483</v>
      </c>
      <c r="L11293" s="28" t="s">
        <v>474</v>
      </c>
    </row>
    <row r="11294" spans="1:12" customFormat="1" x14ac:dyDescent="0.2">
      <c r="A11294">
        <v>2021</v>
      </c>
      <c r="B11294" s="19">
        <v>44378</v>
      </c>
      <c r="C11294" s="19">
        <v>44469</v>
      </c>
      <c r="D11294" t="s">
        <v>203</v>
      </c>
      <c r="E11294" s="55" t="s">
        <v>1882</v>
      </c>
      <c r="F11294" t="s">
        <v>1246</v>
      </c>
      <c r="G11294" s="55" t="s">
        <v>1882</v>
      </c>
      <c r="H11294" s="62">
        <v>14950</v>
      </c>
      <c r="I11294" t="s">
        <v>33</v>
      </c>
      <c r="J11294" s="19">
        <v>44483</v>
      </c>
      <c r="K11294" s="19">
        <v>44483</v>
      </c>
      <c r="L11294" s="28" t="s">
        <v>474</v>
      </c>
    </row>
    <row r="11295" spans="1:12" customFormat="1" x14ac:dyDescent="0.2">
      <c r="A11295">
        <v>2021</v>
      </c>
      <c r="B11295" s="19">
        <v>44378</v>
      </c>
      <c r="C11295" s="19">
        <v>44469</v>
      </c>
      <c r="D11295" t="s">
        <v>203</v>
      </c>
      <c r="E11295" s="55" t="s">
        <v>1867</v>
      </c>
      <c r="F11295" t="s">
        <v>1246</v>
      </c>
      <c r="G11295" s="55" t="s">
        <v>1867</v>
      </c>
      <c r="H11295" s="62">
        <v>14950</v>
      </c>
      <c r="I11295" t="s">
        <v>33</v>
      </c>
      <c r="J11295" s="19">
        <v>44483</v>
      </c>
      <c r="K11295" s="19">
        <v>44483</v>
      </c>
      <c r="L11295" s="28" t="s">
        <v>474</v>
      </c>
    </row>
    <row r="11296" spans="1:12" customFormat="1" x14ac:dyDescent="0.2">
      <c r="A11296">
        <v>2021</v>
      </c>
      <c r="B11296" s="19">
        <v>44378</v>
      </c>
      <c r="C11296" s="19">
        <v>44469</v>
      </c>
      <c r="D11296" t="s">
        <v>206</v>
      </c>
      <c r="E11296" s="55" t="s">
        <v>1862</v>
      </c>
      <c r="F11296" t="s">
        <v>1246</v>
      </c>
      <c r="G11296" s="55" t="s">
        <v>1862</v>
      </c>
      <c r="H11296" s="62">
        <v>25455</v>
      </c>
      <c r="I11296" t="s">
        <v>33</v>
      </c>
      <c r="J11296" s="19">
        <v>44483</v>
      </c>
      <c r="K11296" s="19">
        <v>44483</v>
      </c>
      <c r="L11296" s="28" t="s">
        <v>474</v>
      </c>
    </row>
    <row r="11297" spans="1:12" customFormat="1" x14ac:dyDescent="0.2">
      <c r="A11297">
        <v>2021</v>
      </c>
      <c r="B11297" s="19">
        <v>44378</v>
      </c>
      <c r="C11297" s="19">
        <v>44469</v>
      </c>
      <c r="D11297" t="s">
        <v>203</v>
      </c>
      <c r="E11297" s="55" t="s">
        <v>1868</v>
      </c>
      <c r="F11297" t="s">
        <v>1246</v>
      </c>
      <c r="G11297" s="55" t="s">
        <v>1868</v>
      </c>
      <c r="H11297" s="62">
        <v>14950</v>
      </c>
      <c r="I11297" t="s">
        <v>33</v>
      </c>
      <c r="J11297" s="19">
        <v>44483</v>
      </c>
      <c r="K11297" s="19">
        <v>44483</v>
      </c>
      <c r="L11297" s="28" t="s">
        <v>474</v>
      </c>
    </row>
    <row r="11298" spans="1:12" customFormat="1" x14ac:dyDescent="0.2">
      <c r="A11298">
        <v>2021</v>
      </c>
      <c r="B11298" s="19">
        <v>44378</v>
      </c>
      <c r="C11298" s="19">
        <v>44469</v>
      </c>
      <c r="D11298" t="s">
        <v>208</v>
      </c>
      <c r="E11298" s="55" t="s">
        <v>1894</v>
      </c>
      <c r="F11298" t="s">
        <v>1246</v>
      </c>
      <c r="G11298" s="55" t="s">
        <v>1894</v>
      </c>
      <c r="H11298" s="62">
        <v>10585</v>
      </c>
      <c r="I11298" t="s">
        <v>33</v>
      </c>
      <c r="J11298" s="19">
        <v>44483</v>
      </c>
      <c r="K11298" s="19">
        <v>44483</v>
      </c>
      <c r="L11298" s="28" t="s">
        <v>474</v>
      </c>
    </row>
    <row r="11299" spans="1:12" customFormat="1" x14ac:dyDescent="0.2">
      <c r="A11299">
        <v>2021</v>
      </c>
      <c r="B11299" s="19">
        <v>44378</v>
      </c>
      <c r="C11299" s="19">
        <v>44469</v>
      </c>
      <c r="D11299" t="s">
        <v>208</v>
      </c>
      <c r="E11299" s="55" t="s">
        <v>1895</v>
      </c>
      <c r="F11299" t="s">
        <v>1246</v>
      </c>
      <c r="G11299" s="55" t="s">
        <v>1895</v>
      </c>
      <c r="H11299" s="62">
        <v>10585</v>
      </c>
      <c r="I11299" t="s">
        <v>33</v>
      </c>
      <c r="J11299" s="19">
        <v>44483</v>
      </c>
      <c r="K11299" s="19">
        <v>44483</v>
      </c>
      <c r="L11299" s="28" t="s">
        <v>474</v>
      </c>
    </row>
    <row r="11300" spans="1:12" customFormat="1" x14ac:dyDescent="0.2">
      <c r="A11300">
        <v>2021</v>
      </c>
      <c r="B11300" s="19">
        <v>44378</v>
      </c>
      <c r="C11300" s="19">
        <v>44469</v>
      </c>
      <c r="D11300" t="s">
        <v>208</v>
      </c>
      <c r="E11300" s="55" t="s">
        <v>1896</v>
      </c>
      <c r="F11300" t="s">
        <v>1246</v>
      </c>
      <c r="G11300" s="55" t="s">
        <v>1896</v>
      </c>
      <c r="H11300" s="62">
        <v>10585</v>
      </c>
      <c r="I11300" t="s">
        <v>33</v>
      </c>
      <c r="J11300" s="19">
        <v>44483</v>
      </c>
      <c r="K11300" s="19">
        <v>44483</v>
      </c>
      <c r="L11300" s="28" t="s">
        <v>474</v>
      </c>
    </row>
    <row r="11301" spans="1:12" customFormat="1" x14ac:dyDescent="0.2">
      <c r="A11301">
        <v>2021</v>
      </c>
      <c r="B11301" s="19">
        <v>44378</v>
      </c>
      <c r="C11301" s="19">
        <v>44469</v>
      </c>
      <c r="D11301" t="s">
        <v>209</v>
      </c>
      <c r="E11301" s="55" t="s">
        <v>1891</v>
      </c>
      <c r="F11301" t="s">
        <v>1246</v>
      </c>
      <c r="G11301" s="55" t="s">
        <v>1891</v>
      </c>
      <c r="H11301" s="62">
        <v>2050</v>
      </c>
      <c r="I11301" t="s">
        <v>33</v>
      </c>
      <c r="J11301" s="19">
        <v>44483</v>
      </c>
      <c r="K11301" s="19">
        <v>44483</v>
      </c>
      <c r="L11301" s="28" t="s">
        <v>474</v>
      </c>
    </row>
    <row r="11302" spans="1:12" customFormat="1" x14ac:dyDescent="0.2">
      <c r="A11302">
        <v>2021</v>
      </c>
      <c r="B11302" s="19">
        <v>44378</v>
      </c>
      <c r="C11302" s="19">
        <v>44469</v>
      </c>
      <c r="D11302" t="s">
        <v>209</v>
      </c>
      <c r="E11302" s="55" t="s">
        <v>1892</v>
      </c>
      <c r="F11302" t="s">
        <v>1246</v>
      </c>
      <c r="G11302" s="55" t="s">
        <v>1892</v>
      </c>
      <c r="H11302" s="62">
        <v>2050</v>
      </c>
      <c r="I11302" t="s">
        <v>33</v>
      </c>
      <c r="J11302" s="19">
        <v>44483</v>
      </c>
      <c r="K11302" s="19">
        <v>44483</v>
      </c>
      <c r="L11302" s="28" t="s">
        <v>474</v>
      </c>
    </row>
    <row r="11303" spans="1:12" customFormat="1" x14ac:dyDescent="0.2">
      <c r="A11303">
        <v>2021</v>
      </c>
      <c r="B11303" s="19">
        <v>44378</v>
      </c>
      <c r="C11303" s="19">
        <v>44469</v>
      </c>
      <c r="D11303" t="s">
        <v>209</v>
      </c>
      <c r="E11303" s="55" t="s">
        <v>1893</v>
      </c>
      <c r="F11303" t="s">
        <v>1246</v>
      </c>
      <c r="G11303" s="55" t="s">
        <v>1893</v>
      </c>
      <c r="H11303" s="62">
        <v>2050</v>
      </c>
      <c r="I11303" t="s">
        <v>33</v>
      </c>
      <c r="J11303" s="19">
        <v>44483</v>
      </c>
      <c r="K11303" s="19">
        <v>44483</v>
      </c>
      <c r="L11303" s="28" t="s">
        <v>474</v>
      </c>
    </row>
    <row r="11304" spans="1:12" customFormat="1" x14ac:dyDescent="0.2">
      <c r="A11304">
        <v>2021</v>
      </c>
      <c r="B11304" s="19">
        <v>44378</v>
      </c>
      <c r="C11304" s="19">
        <v>44469</v>
      </c>
      <c r="D11304" t="s">
        <v>209</v>
      </c>
      <c r="E11304" s="55" t="s">
        <v>1908</v>
      </c>
      <c r="F11304" t="s">
        <v>1246</v>
      </c>
      <c r="G11304" s="55" t="s">
        <v>1908</v>
      </c>
      <c r="H11304" s="62">
        <v>2050</v>
      </c>
      <c r="I11304" t="s">
        <v>33</v>
      </c>
      <c r="J11304" s="19">
        <v>44483</v>
      </c>
      <c r="K11304" s="19">
        <v>44483</v>
      </c>
      <c r="L11304" s="28" t="s">
        <v>474</v>
      </c>
    </row>
    <row r="11305" spans="1:12" customFormat="1" x14ac:dyDescent="0.2">
      <c r="A11305">
        <v>2021</v>
      </c>
      <c r="B11305" s="19">
        <v>44378</v>
      </c>
      <c r="C11305" s="19">
        <v>44469</v>
      </c>
      <c r="D11305" t="s">
        <v>210</v>
      </c>
      <c r="E11305" s="55" t="s">
        <v>2158</v>
      </c>
      <c r="F11305" t="s">
        <v>1246</v>
      </c>
      <c r="G11305" s="55" t="s">
        <v>2158</v>
      </c>
      <c r="H11305" s="62">
        <v>4965</v>
      </c>
      <c r="I11305" t="s">
        <v>33</v>
      </c>
      <c r="J11305" s="19">
        <v>44483</v>
      </c>
      <c r="K11305" s="19">
        <v>44483</v>
      </c>
      <c r="L11305" s="28" t="s">
        <v>474</v>
      </c>
    </row>
    <row r="11306" spans="1:12" customFormat="1" x14ac:dyDescent="0.2">
      <c r="A11306">
        <v>2021</v>
      </c>
      <c r="B11306" s="19">
        <v>44378</v>
      </c>
      <c r="C11306" s="19">
        <v>44469</v>
      </c>
      <c r="D11306" t="s">
        <v>210</v>
      </c>
      <c r="E11306" s="55" t="s">
        <v>2157</v>
      </c>
      <c r="F11306" t="s">
        <v>1246</v>
      </c>
      <c r="G11306" s="55" t="s">
        <v>2157</v>
      </c>
      <c r="H11306" s="62">
        <v>4965</v>
      </c>
      <c r="I11306" t="s">
        <v>33</v>
      </c>
      <c r="J11306" s="19">
        <v>44483</v>
      </c>
      <c r="K11306" s="19">
        <v>44483</v>
      </c>
      <c r="L11306" s="28" t="s">
        <v>474</v>
      </c>
    </row>
    <row r="11307" spans="1:12" customFormat="1" x14ac:dyDescent="0.2">
      <c r="A11307">
        <v>2021</v>
      </c>
      <c r="B11307" s="19">
        <v>44378</v>
      </c>
      <c r="C11307" s="19">
        <v>44469</v>
      </c>
      <c r="D11307" t="s">
        <v>211</v>
      </c>
      <c r="E11307" s="55" t="s">
        <v>2156</v>
      </c>
      <c r="F11307" t="s">
        <v>1246</v>
      </c>
      <c r="G11307" s="55" t="s">
        <v>2156</v>
      </c>
      <c r="H11307" s="62">
        <v>14250</v>
      </c>
      <c r="I11307" t="s">
        <v>33</v>
      </c>
      <c r="J11307" s="19">
        <v>44483</v>
      </c>
      <c r="K11307" s="19">
        <v>44483</v>
      </c>
      <c r="L11307" s="28" t="s">
        <v>474</v>
      </c>
    </row>
    <row r="11308" spans="1:12" customFormat="1" x14ac:dyDescent="0.2">
      <c r="A11308">
        <v>2021</v>
      </c>
      <c r="B11308" s="19">
        <v>44378</v>
      </c>
      <c r="C11308" s="19">
        <v>44469</v>
      </c>
      <c r="D11308" t="s">
        <v>212</v>
      </c>
      <c r="E11308" s="55" t="s">
        <v>2171</v>
      </c>
      <c r="F11308" t="s">
        <v>1246</v>
      </c>
      <c r="G11308" s="55" t="s">
        <v>2171</v>
      </c>
      <c r="H11308" s="62">
        <v>60765</v>
      </c>
      <c r="I11308" t="s">
        <v>33</v>
      </c>
      <c r="J11308" s="19">
        <v>44483</v>
      </c>
      <c r="K11308" s="19">
        <v>44483</v>
      </c>
      <c r="L11308" s="28" t="s">
        <v>474</v>
      </c>
    </row>
    <row r="11309" spans="1:12" customFormat="1" x14ac:dyDescent="0.2">
      <c r="A11309">
        <v>2021</v>
      </c>
      <c r="B11309" s="19">
        <v>44378</v>
      </c>
      <c r="C11309" s="19">
        <v>44469</v>
      </c>
      <c r="D11309" t="s">
        <v>213</v>
      </c>
      <c r="E11309" s="55" t="s">
        <v>1952</v>
      </c>
      <c r="F11309" t="s">
        <v>1246</v>
      </c>
      <c r="G11309" s="55" t="s">
        <v>1952</v>
      </c>
      <c r="H11309" s="62">
        <v>14880</v>
      </c>
      <c r="I11309" t="s">
        <v>33</v>
      </c>
      <c r="J11309" s="19">
        <v>44483</v>
      </c>
      <c r="K11309" s="19">
        <v>44483</v>
      </c>
      <c r="L11309" s="28" t="s">
        <v>474</v>
      </c>
    </row>
    <row r="11310" spans="1:12" customFormat="1" x14ac:dyDescent="0.2">
      <c r="A11310">
        <v>2021</v>
      </c>
      <c r="B11310" s="19">
        <v>44378</v>
      </c>
      <c r="C11310" s="19">
        <v>44469</v>
      </c>
      <c r="D11310" t="s">
        <v>214</v>
      </c>
      <c r="E11310" s="55" t="s">
        <v>2017</v>
      </c>
      <c r="F11310" t="s">
        <v>1246</v>
      </c>
      <c r="G11310" s="55" t="s">
        <v>2017</v>
      </c>
      <c r="H11310" s="62">
        <v>1450</v>
      </c>
      <c r="I11310" t="s">
        <v>33</v>
      </c>
      <c r="J11310" s="19">
        <v>44483</v>
      </c>
      <c r="K11310" s="19">
        <v>44483</v>
      </c>
      <c r="L11310" s="28" t="s">
        <v>474</v>
      </c>
    </row>
    <row r="11311" spans="1:12" customFormat="1" x14ac:dyDescent="0.2">
      <c r="A11311">
        <v>2021</v>
      </c>
      <c r="B11311" s="19">
        <v>44378</v>
      </c>
      <c r="C11311" s="19">
        <v>44469</v>
      </c>
      <c r="D11311" t="s">
        <v>215</v>
      </c>
      <c r="E11311" s="55" t="s">
        <v>2107</v>
      </c>
      <c r="F11311" t="s">
        <v>1246</v>
      </c>
      <c r="G11311" s="55" t="s">
        <v>2107</v>
      </c>
      <c r="H11311" s="62">
        <v>2970</v>
      </c>
      <c r="I11311" t="s">
        <v>33</v>
      </c>
      <c r="J11311" s="19">
        <v>44483</v>
      </c>
      <c r="K11311" s="19">
        <v>44483</v>
      </c>
      <c r="L11311" s="28" t="s">
        <v>474</v>
      </c>
    </row>
    <row r="11312" spans="1:12" customFormat="1" x14ac:dyDescent="0.2">
      <c r="A11312">
        <v>2021</v>
      </c>
      <c r="B11312" s="19">
        <v>44378</v>
      </c>
      <c r="C11312" s="19">
        <v>44469</v>
      </c>
      <c r="D11312" t="s">
        <v>216</v>
      </c>
      <c r="E11312" s="55" t="s">
        <v>1999</v>
      </c>
      <c r="F11312" t="s">
        <v>1246</v>
      </c>
      <c r="G11312" s="55" t="s">
        <v>1999</v>
      </c>
      <c r="H11312" s="62">
        <v>1033.6199999999999</v>
      </c>
      <c r="I11312" t="s">
        <v>33</v>
      </c>
      <c r="J11312" s="19">
        <v>44483</v>
      </c>
      <c r="K11312" s="19">
        <v>44483</v>
      </c>
      <c r="L11312" s="28" t="s">
        <v>474</v>
      </c>
    </row>
    <row r="11313" spans="1:12" customFormat="1" x14ac:dyDescent="0.2">
      <c r="A11313">
        <v>2021</v>
      </c>
      <c r="B11313" s="19">
        <v>44378</v>
      </c>
      <c r="C11313" s="19">
        <v>44469</v>
      </c>
      <c r="D11313" t="s">
        <v>217</v>
      </c>
      <c r="E11313" s="55" t="s">
        <v>1995</v>
      </c>
      <c r="F11313" t="s">
        <v>1246</v>
      </c>
      <c r="G11313" s="55" t="s">
        <v>1995</v>
      </c>
      <c r="H11313" s="62">
        <v>11264.5</v>
      </c>
      <c r="I11313" t="s">
        <v>33</v>
      </c>
      <c r="J11313" s="19">
        <v>44483</v>
      </c>
      <c r="K11313" s="19">
        <v>44483</v>
      </c>
      <c r="L11313" s="28" t="s">
        <v>474</v>
      </c>
    </row>
    <row r="11314" spans="1:12" customFormat="1" x14ac:dyDescent="0.2">
      <c r="A11314">
        <v>2021</v>
      </c>
      <c r="B11314" s="19">
        <v>44378</v>
      </c>
      <c r="C11314" s="19">
        <v>44469</v>
      </c>
      <c r="D11314" t="s">
        <v>218</v>
      </c>
      <c r="E11314" s="55" t="s">
        <v>1859</v>
      </c>
      <c r="F11314" t="s">
        <v>1246</v>
      </c>
      <c r="G11314" s="55" t="s">
        <v>1859</v>
      </c>
      <c r="H11314" s="62">
        <v>2901</v>
      </c>
      <c r="I11314" t="s">
        <v>33</v>
      </c>
      <c r="J11314" s="19">
        <v>44483</v>
      </c>
      <c r="K11314" s="19">
        <v>44483</v>
      </c>
      <c r="L11314" s="28" t="s">
        <v>474</v>
      </c>
    </row>
    <row r="11315" spans="1:12" customFormat="1" x14ac:dyDescent="0.2">
      <c r="A11315">
        <v>2021</v>
      </c>
      <c r="B11315" s="19">
        <v>44378</v>
      </c>
      <c r="C11315" s="19">
        <v>44469</v>
      </c>
      <c r="D11315" t="s">
        <v>219</v>
      </c>
      <c r="E11315" s="55" t="s">
        <v>2105</v>
      </c>
      <c r="F11315" t="s">
        <v>1246</v>
      </c>
      <c r="G11315" s="55" t="s">
        <v>2105</v>
      </c>
      <c r="H11315" s="62">
        <v>18406.53</v>
      </c>
      <c r="I11315" t="s">
        <v>33</v>
      </c>
      <c r="J11315" s="19">
        <v>44483</v>
      </c>
      <c r="K11315" s="19">
        <v>44483</v>
      </c>
      <c r="L11315" s="28" t="s">
        <v>474</v>
      </c>
    </row>
    <row r="11316" spans="1:12" customFormat="1" x14ac:dyDescent="0.2">
      <c r="A11316">
        <v>2021</v>
      </c>
      <c r="B11316" s="19">
        <v>44378</v>
      </c>
      <c r="C11316" s="19">
        <v>44469</v>
      </c>
      <c r="D11316" t="s">
        <v>220</v>
      </c>
      <c r="E11316" s="55" t="s">
        <v>1935</v>
      </c>
      <c r="F11316" t="s">
        <v>1246</v>
      </c>
      <c r="G11316" s="55" t="s">
        <v>1935</v>
      </c>
      <c r="H11316" s="62">
        <v>15870.91</v>
      </c>
      <c r="I11316" t="s">
        <v>33</v>
      </c>
      <c r="J11316" s="19">
        <v>44483</v>
      </c>
      <c r="K11316" s="19">
        <v>44483</v>
      </c>
      <c r="L11316" s="28" t="s">
        <v>474</v>
      </c>
    </row>
    <row r="11317" spans="1:12" customFormat="1" x14ac:dyDescent="0.2">
      <c r="A11317">
        <v>2021</v>
      </c>
      <c r="B11317" s="19">
        <v>44378</v>
      </c>
      <c r="C11317" s="19">
        <v>44469</v>
      </c>
      <c r="D11317" t="s">
        <v>221</v>
      </c>
      <c r="E11317" s="55" t="s">
        <v>1889</v>
      </c>
      <c r="F11317" t="s">
        <v>1246</v>
      </c>
      <c r="G11317" s="55" t="s">
        <v>1889</v>
      </c>
      <c r="H11317" s="62">
        <v>204315</v>
      </c>
      <c r="I11317" t="s">
        <v>33</v>
      </c>
      <c r="J11317" s="19">
        <v>44483</v>
      </c>
      <c r="K11317" s="19">
        <v>44483</v>
      </c>
      <c r="L11317" s="28" t="s">
        <v>474</v>
      </c>
    </row>
    <row r="11318" spans="1:12" customFormat="1" x14ac:dyDescent="0.2">
      <c r="A11318">
        <v>2021</v>
      </c>
      <c r="B11318" s="19">
        <v>44378</v>
      </c>
      <c r="C11318" s="19">
        <v>44469</v>
      </c>
      <c r="D11318" t="s">
        <v>222</v>
      </c>
      <c r="E11318" s="55" t="s">
        <v>1890</v>
      </c>
      <c r="F11318" t="s">
        <v>1246</v>
      </c>
      <c r="G11318" s="55" t="s">
        <v>1890</v>
      </c>
      <c r="H11318" s="62">
        <v>204315</v>
      </c>
      <c r="I11318" t="s">
        <v>33</v>
      </c>
      <c r="J11318" s="19">
        <v>44483</v>
      </c>
      <c r="K11318" s="19">
        <v>44483</v>
      </c>
      <c r="L11318" s="28" t="s">
        <v>474</v>
      </c>
    </row>
    <row r="11319" spans="1:12" customFormat="1" x14ac:dyDescent="0.2">
      <c r="A11319">
        <v>2021</v>
      </c>
      <c r="B11319" s="19">
        <v>44378</v>
      </c>
      <c r="C11319" s="19">
        <v>44469</v>
      </c>
      <c r="D11319" t="s">
        <v>223</v>
      </c>
      <c r="E11319" s="55" t="s">
        <v>2144</v>
      </c>
      <c r="F11319" t="s">
        <v>1246</v>
      </c>
      <c r="G11319" s="55" t="s">
        <v>2144</v>
      </c>
      <c r="H11319" s="62">
        <v>2984.63</v>
      </c>
      <c r="I11319" t="s">
        <v>33</v>
      </c>
      <c r="J11319" s="19">
        <v>44483</v>
      </c>
      <c r="K11319" s="19">
        <v>44483</v>
      </c>
      <c r="L11319" s="28" t="s">
        <v>474</v>
      </c>
    </row>
    <row r="11320" spans="1:12" customFormat="1" x14ac:dyDescent="0.2">
      <c r="A11320">
        <v>2021</v>
      </c>
      <c r="B11320" s="19">
        <v>44378</v>
      </c>
      <c r="C11320" s="19">
        <v>44469</v>
      </c>
      <c r="D11320" t="s">
        <v>224</v>
      </c>
      <c r="E11320" s="55" t="s">
        <v>2034</v>
      </c>
      <c r="F11320" t="s">
        <v>1246</v>
      </c>
      <c r="G11320" s="55" t="s">
        <v>2034</v>
      </c>
      <c r="H11320" s="62">
        <v>3133</v>
      </c>
      <c r="I11320" t="s">
        <v>33</v>
      </c>
      <c r="J11320" s="19">
        <v>44483</v>
      </c>
      <c r="K11320" s="19">
        <v>44483</v>
      </c>
      <c r="L11320" s="28" t="s">
        <v>474</v>
      </c>
    </row>
    <row r="11321" spans="1:12" customFormat="1" x14ac:dyDescent="0.2">
      <c r="A11321">
        <v>2021</v>
      </c>
      <c r="B11321" s="19">
        <v>44378</v>
      </c>
      <c r="C11321" s="19">
        <v>44469</v>
      </c>
      <c r="D11321" t="s">
        <v>224</v>
      </c>
      <c r="E11321" s="55" t="s">
        <v>2029</v>
      </c>
      <c r="F11321" t="s">
        <v>1246</v>
      </c>
      <c r="G11321" s="55" t="s">
        <v>2029</v>
      </c>
      <c r="H11321" s="62">
        <v>3133</v>
      </c>
      <c r="I11321" t="s">
        <v>33</v>
      </c>
      <c r="J11321" s="19">
        <v>44483</v>
      </c>
      <c r="K11321" s="19">
        <v>44483</v>
      </c>
      <c r="L11321" s="28" t="s">
        <v>474</v>
      </c>
    </row>
    <row r="11322" spans="1:12" customFormat="1" x14ac:dyDescent="0.2">
      <c r="A11322">
        <v>2021</v>
      </c>
      <c r="B11322" s="19">
        <v>44378</v>
      </c>
      <c r="C11322" s="19">
        <v>44469</v>
      </c>
      <c r="D11322" t="s">
        <v>225</v>
      </c>
      <c r="E11322" s="55" t="s">
        <v>2030</v>
      </c>
      <c r="F11322" t="s">
        <v>1246</v>
      </c>
      <c r="G11322" s="55" t="s">
        <v>2030</v>
      </c>
      <c r="H11322" s="62">
        <v>3133</v>
      </c>
      <c r="I11322" t="s">
        <v>33</v>
      </c>
      <c r="J11322" s="19">
        <v>44483</v>
      </c>
      <c r="K11322" s="19">
        <v>44483</v>
      </c>
      <c r="L11322" s="28" t="s">
        <v>474</v>
      </c>
    </row>
    <row r="11323" spans="1:12" customFormat="1" x14ac:dyDescent="0.2">
      <c r="A11323">
        <v>2021</v>
      </c>
      <c r="B11323" s="19">
        <v>44378</v>
      </c>
      <c r="C11323" s="19">
        <v>44469</v>
      </c>
      <c r="D11323" t="s">
        <v>224</v>
      </c>
      <c r="E11323" s="55" t="s">
        <v>2035</v>
      </c>
      <c r="F11323" t="s">
        <v>1246</v>
      </c>
      <c r="G11323" s="55" t="s">
        <v>2035</v>
      </c>
      <c r="H11323" s="62">
        <v>3133</v>
      </c>
      <c r="I11323" t="s">
        <v>33</v>
      </c>
      <c r="J11323" s="19">
        <v>44483</v>
      </c>
      <c r="K11323" s="19">
        <v>44483</v>
      </c>
      <c r="L11323" s="28" t="s">
        <v>474</v>
      </c>
    </row>
    <row r="11324" spans="1:12" customFormat="1" x14ac:dyDescent="0.2">
      <c r="A11324">
        <v>2021</v>
      </c>
      <c r="B11324" s="19">
        <v>44378</v>
      </c>
      <c r="C11324" s="19">
        <v>44469</v>
      </c>
      <c r="D11324" t="s">
        <v>225</v>
      </c>
      <c r="E11324" s="55" t="s">
        <v>2020</v>
      </c>
      <c r="F11324" t="s">
        <v>1246</v>
      </c>
      <c r="G11324" s="55" t="s">
        <v>2020</v>
      </c>
      <c r="H11324" s="62">
        <v>3133</v>
      </c>
      <c r="I11324" t="s">
        <v>33</v>
      </c>
      <c r="J11324" s="19">
        <v>44483</v>
      </c>
      <c r="K11324" s="19">
        <v>44483</v>
      </c>
      <c r="L11324" s="28" t="s">
        <v>474</v>
      </c>
    </row>
    <row r="11325" spans="1:12" customFormat="1" x14ac:dyDescent="0.2">
      <c r="A11325">
        <v>2021</v>
      </c>
      <c r="B11325" s="19">
        <v>44378</v>
      </c>
      <c r="C11325" s="19">
        <v>44469</v>
      </c>
      <c r="D11325" t="s">
        <v>224</v>
      </c>
      <c r="E11325" s="55" t="s">
        <v>2036</v>
      </c>
      <c r="F11325" t="s">
        <v>1246</v>
      </c>
      <c r="G11325" s="55" t="s">
        <v>2036</v>
      </c>
      <c r="H11325" s="62">
        <v>3133</v>
      </c>
      <c r="I11325" t="s">
        <v>33</v>
      </c>
      <c r="J11325" s="19">
        <v>44483</v>
      </c>
      <c r="K11325" s="19">
        <v>44483</v>
      </c>
      <c r="L11325" s="28" t="s">
        <v>474</v>
      </c>
    </row>
    <row r="11326" spans="1:12" customFormat="1" x14ac:dyDescent="0.2">
      <c r="A11326">
        <v>2021</v>
      </c>
      <c r="B11326" s="19">
        <v>44378</v>
      </c>
      <c r="C11326" s="19">
        <v>44469</v>
      </c>
      <c r="D11326" t="s">
        <v>224</v>
      </c>
      <c r="E11326" s="55" t="s">
        <v>2031</v>
      </c>
      <c r="F11326" t="s">
        <v>1246</v>
      </c>
      <c r="G11326" s="55" t="s">
        <v>2031</v>
      </c>
      <c r="H11326" s="62">
        <v>3133</v>
      </c>
      <c r="I11326" t="s">
        <v>33</v>
      </c>
      <c r="J11326" s="19">
        <v>44483</v>
      </c>
      <c r="K11326" s="19">
        <v>44483</v>
      </c>
      <c r="L11326" s="28" t="s">
        <v>474</v>
      </c>
    </row>
    <row r="11327" spans="1:12" customFormat="1" x14ac:dyDescent="0.2">
      <c r="A11327">
        <v>2021</v>
      </c>
      <c r="B11327" s="19">
        <v>44378</v>
      </c>
      <c r="C11327" s="19">
        <v>44469</v>
      </c>
      <c r="D11327" t="s">
        <v>225</v>
      </c>
      <c r="E11327" s="55" t="s">
        <v>2032</v>
      </c>
      <c r="F11327" t="s">
        <v>1246</v>
      </c>
      <c r="G11327" s="55" t="s">
        <v>2032</v>
      </c>
      <c r="H11327" s="62">
        <v>3133</v>
      </c>
      <c r="I11327" t="s">
        <v>33</v>
      </c>
      <c r="J11327" s="19">
        <v>44483</v>
      </c>
      <c r="K11327" s="19">
        <v>44483</v>
      </c>
      <c r="L11327" s="28" t="s">
        <v>474</v>
      </c>
    </row>
    <row r="11328" spans="1:12" customFormat="1" x14ac:dyDescent="0.2">
      <c r="A11328">
        <v>2021</v>
      </c>
      <c r="B11328" s="19">
        <v>44378</v>
      </c>
      <c r="C11328" s="19">
        <v>44469</v>
      </c>
      <c r="D11328" t="s">
        <v>224</v>
      </c>
      <c r="E11328" s="55" t="s">
        <v>2021</v>
      </c>
      <c r="F11328" t="s">
        <v>1246</v>
      </c>
      <c r="G11328" s="55" t="s">
        <v>2021</v>
      </c>
      <c r="H11328" s="62">
        <v>3133</v>
      </c>
      <c r="I11328" t="s">
        <v>33</v>
      </c>
      <c r="J11328" s="19">
        <v>44483</v>
      </c>
      <c r="K11328" s="19">
        <v>44483</v>
      </c>
      <c r="L11328" s="28" t="s">
        <v>474</v>
      </c>
    </row>
    <row r="11329" spans="1:12" customFormat="1" x14ac:dyDescent="0.2">
      <c r="A11329">
        <v>2021</v>
      </c>
      <c r="B11329" s="19">
        <v>44378</v>
      </c>
      <c r="C11329" s="19">
        <v>44469</v>
      </c>
      <c r="D11329" t="s">
        <v>224</v>
      </c>
      <c r="E11329" s="55" t="s">
        <v>2033</v>
      </c>
      <c r="F11329" t="s">
        <v>1246</v>
      </c>
      <c r="G11329" s="55" t="s">
        <v>2033</v>
      </c>
      <c r="H11329" s="62">
        <v>3133</v>
      </c>
      <c r="I11329" t="s">
        <v>33</v>
      </c>
      <c r="J11329" s="19">
        <v>44483</v>
      </c>
      <c r="K11329" s="19">
        <v>44483</v>
      </c>
      <c r="L11329" s="28" t="s">
        <v>474</v>
      </c>
    </row>
    <row r="11330" spans="1:12" customFormat="1" x14ac:dyDescent="0.2">
      <c r="A11330">
        <v>2021</v>
      </c>
      <c r="B11330" s="19">
        <v>44378</v>
      </c>
      <c r="C11330" s="19">
        <v>44469</v>
      </c>
      <c r="D11330" t="s">
        <v>224</v>
      </c>
      <c r="E11330" s="55" t="s">
        <v>2018</v>
      </c>
      <c r="F11330" t="s">
        <v>1246</v>
      </c>
      <c r="G11330" s="55" t="s">
        <v>2018</v>
      </c>
      <c r="H11330" s="62">
        <v>3133</v>
      </c>
      <c r="I11330" t="s">
        <v>33</v>
      </c>
      <c r="J11330" s="19">
        <v>44483</v>
      </c>
      <c r="K11330" s="19">
        <v>44483</v>
      </c>
      <c r="L11330" s="28" t="s">
        <v>474</v>
      </c>
    </row>
    <row r="11331" spans="1:12" customFormat="1" x14ac:dyDescent="0.2">
      <c r="A11331">
        <v>2021</v>
      </c>
      <c r="B11331" s="19">
        <v>44378</v>
      </c>
      <c r="C11331" s="19">
        <v>44469</v>
      </c>
      <c r="D11331" t="s">
        <v>224</v>
      </c>
      <c r="E11331" s="55" t="s">
        <v>2037</v>
      </c>
      <c r="F11331" t="s">
        <v>1246</v>
      </c>
      <c r="G11331" s="55" t="s">
        <v>2037</v>
      </c>
      <c r="H11331" s="62">
        <v>3133</v>
      </c>
      <c r="I11331" t="s">
        <v>33</v>
      </c>
      <c r="J11331" s="19">
        <v>44483</v>
      </c>
      <c r="K11331" s="19">
        <v>44483</v>
      </c>
      <c r="L11331" s="28" t="s">
        <v>474</v>
      </c>
    </row>
    <row r="11332" spans="1:12" customFormat="1" x14ac:dyDescent="0.2">
      <c r="A11332">
        <v>2021</v>
      </c>
      <c r="B11332" s="19">
        <v>44378</v>
      </c>
      <c r="C11332" s="19">
        <v>44469</v>
      </c>
      <c r="D11332" t="s">
        <v>224</v>
      </c>
      <c r="E11332" s="55" t="s">
        <v>2019</v>
      </c>
      <c r="F11332" t="s">
        <v>1246</v>
      </c>
      <c r="G11332" s="55" t="s">
        <v>2019</v>
      </c>
      <c r="H11332" s="62">
        <v>3133</v>
      </c>
      <c r="I11332" t="s">
        <v>33</v>
      </c>
      <c r="J11332" s="19">
        <v>44483</v>
      </c>
      <c r="K11332" s="19">
        <v>44483</v>
      </c>
      <c r="L11332" s="28" t="s">
        <v>474</v>
      </c>
    </row>
    <row r="11333" spans="1:12" customFormat="1" x14ac:dyDescent="0.2">
      <c r="A11333">
        <v>2021</v>
      </c>
      <c r="B11333" s="19">
        <v>44378</v>
      </c>
      <c r="C11333" s="19">
        <v>44469</v>
      </c>
      <c r="D11333" t="s">
        <v>224</v>
      </c>
      <c r="E11333" s="55" t="s">
        <v>2038</v>
      </c>
      <c r="F11333" t="s">
        <v>1246</v>
      </c>
      <c r="G11333" s="55" t="s">
        <v>2038</v>
      </c>
      <c r="H11333" s="62">
        <v>3133</v>
      </c>
      <c r="I11333" t="s">
        <v>33</v>
      </c>
      <c r="J11333" s="19">
        <v>44483</v>
      </c>
      <c r="K11333" s="19">
        <v>44483</v>
      </c>
      <c r="L11333" s="28" t="s">
        <v>474</v>
      </c>
    </row>
    <row r="11334" spans="1:12" customFormat="1" x14ac:dyDescent="0.2">
      <c r="A11334">
        <v>2021</v>
      </c>
      <c r="B11334" s="19">
        <v>44378</v>
      </c>
      <c r="C11334" s="19">
        <v>44469</v>
      </c>
      <c r="D11334" t="s">
        <v>226</v>
      </c>
      <c r="E11334" s="55" t="s">
        <v>1945</v>
      </c>
      <c r="F11334" t="s">
        <v>1246</v>
      </c>
      <c r="G11334" s="55" t="s">
        <v>1945</v>
      </c>
      <c r="H11334" s="62">
        <v>14049</v>
      </c>
      <c r="I11334" t="s">
        <v>33</v>
      </c>
      <c r="J11334" s="19">
        <v>44483</v>
      </c>
      <c r="K11334" s="19">
        <v>44483</v>
      </c>
      <c r="L11334" s="28" t="s">
        <v>474</v>
      </c>
    </row>
    <row r="11335" spans="1:12" customFormat="1" x14ac:dyDescent="0.2">
      <c r="A11335">
        <v>2021</v>
      </c>
      <c r="B11335" s="19">
        <v>44378</v>
      </c>
      <c r="C11335" s="19">
        <v>44469</v>
      </c>
      <c r="D11335" t="s">
        <v>226</v>
      </c>
      <c r="E11335" s="55" t="s">
        <v>1941</v>
      </c>
      <c r="F11335" t="s">
        <v>1246</v>
      </c>
      <c r="G11335" s="55" t="s">
        <v>1941</v>
      </c>
      <c r="H11335" s="62">
        <v>14049</v>
      </c>
      <c r="I11335" t="s">
        <v>33</v>
      </c>
      <c r="J11335" s="19">
        <v>44483</v>
      </c>
      <c r="K11335" s="19">
        <v>44483</v>
      </c>
      <c r="L11335" s="28" t="s">
        <v>474</v>
      </c>
    </row>
    <row r="11336" spans="1:12" customFormat="1" x14ac:dyDescent="0.2">
      <c r="A11336">
        <v>2021</v>
      </c>
      <c r="B11336" s="19">
        <v>44378</v>
      </c>
      <c r="C11336" s="19">
        <v>44469</v>
      </c>
      <c r="D11336" t="s">
        <v>226</v>
      </c>
      <c r="E11336" s="55" t="s">
        <v>1923</v>
      </c>
      <c r="F11336" t="s">
        <v>1246</v>
      </c>
      <c r="G11336" s="55" t="s">
        <v>1923</v>
      </c>
      <c r="H11336" s="62">
        <v>14049</v>
      </c>
      <c r="I11336" t="s">
        <v>33</v>
      </c>
      <c r="J11336" s="19">
        <v>44483</v>
      </c>
      <c r="K11336" s="19">
        <v>44483</v>
      </c>
      <c r="L11336" s="28" t="s">
        <v>474</v>
      </c>
    </row>
    <row r="11337" spans="1:12" customFormat="1" x14ac:dyDescent="0.2">
      <c r="A11337">
        <v>2021</v>
      </c>
      <c r="B11337" s="19">
        <v>44378</v>
      </c>
      <c r="C11337" s="19">
        <v>44469</v>
      </c>
      <c r="D11337" t="s">
        <v>226</v>
      </c>
      <c r="E11337" s="55" t="s">
        <v>1942</v>
      </c>
      <c r="F11337" t="s">
        <v>1246</v>
      </c>
      <c r="G11337" s="55" t="s">
        <v>1942</v>
      </c>
      <c r="H11337" s="62">
        <v>14049</v>
      </c>
      <c r="I11337" t="s">
        <v>33</v>
      </c>
      <c r="J11337" s="19">
        <v>44483</v>
      </c>
      <c r="K11337" s="19">
        <v>44483</v>
      </c>
      <c r="L11337" s="28" t="s">
        <v>474</v>
      </c>
    </row>
    <row r="11338" spans="1:12" customFormat="1" x14ac:dyDescent="0.2">
      <c r="A11338">
        <v>2021</v>
      </c>
      <c r="B11338" s="19">
        <v>44378</v>
      </c>
      <c r="C11338" s="19">
        <v>44469</v>
      </c>
      <c r="D11338" t="s">
        <v>226</v>
      </c>
      <c r="E11338" s="55" t="s">
        <v>1943</v>
      </c>
      <c r="F11338" t="s">
        <v>1246</v>
      </c>
      <c r="G11338" s="55" t="s">
        <v>1943</v>
      </c>
      <c r="H11338" s="62">
        <v>14049</v>
      </c>
      <c r="I11338" t="s">
        <v>33</v>
      </c>
      <c r="J11338" s="19">
        <v>44483</v>
      </c>
      <c r="K11338" s="19">
        <v>44483</v>
      </c>
      <c r="L11338" s="28" t="s">
        <v>474</v>
      </c>
    </row>
    <row r="11339" spans="1:12" customFormat="1" x14ac:dyDescent="0.2">
      <c r="A11339">
        <v>2021</v>
      </c>
      <c r="B11339" s="19">
        <v>44378</v>
      </c>
      <c r="C11339" s="19">
        <v>44469</v>
      </c>
      <c r="D11339" t="s">
        <v>226</v>
      </c>
      <c r="E11339" s="55" t="s">
        <v>1924</v>
      </c>
      <c r="F11339" t="s">
        <v>1246</v>
      </c>
      <c r="G11339" s="55" t="s">
        <v>1924</v>
      </c>
      <c r="H11339" s="62">
        <v>14049</v>
      </c>
      <c r="I11339" t="s">
        <v>33</v>
      </c>
      <c r="J11339" s="19">
        <v>44483</v>
      </c>
      <c r="K11339" s="19">
        <v>44483</v>
      </c>
      <c r="L11339" s="28" t="s">
        <v>474</v>
      </c>
    </row>
    <row r="11340" spans="1:12" customFormat="1" x14ac:dyDescent="0.2">
      <c r="A11340">
        <v>2021</v>
      </c>
      <c r="B11340" s="19">
        <v>44378</v>
      </c>
      <c r="C11340" s="19">
        <v>44469</v>
      </c>
      <c r="D11340" t="s">
        <v>226</v>
      </c>
      <c r="E11340" s="55" t="s">
        <v>1944</v>
      </c>
      <c r="F11340" t="s">
        <v>1246</v>
      </c>
      <c r="G11340" s="55" t="s">
        <v>1944</v>
      </c>
      <c r="H11340" s="62">
        <v>14049</v>
      </c>
      <c r="I11340" t="s">
        <v>33</v>
      </c>
      <c r="J11340" s="19">
        <v>44483</v>
      </c>
      <c r="K11340" s="19">
        <v>44483</v>
      </c>
      <c r="L11340" s="28" t="s">
        <v>474</v>
      </c>
    </row>
    <row r="11341" spans="1:12" customFormat="1" x14ac:dyDescent="0.2">
      <c r="A11341">
        <v>2021</v>
      </c>
      <c r="B11341" s="19">
        <v>44378</v>
      </c>
      <c r="C11341" s="19">
        <v>44469</v>
      </c>
      <c r="D11341" t="s">
        <v>226</v>
      </c>
      <c r="E11341" s="55" t="s">
        <v>1925</v>
      </c>
      <c r="F11341" t="s">
        <v>1246</v>
      </c>
      <c r="G11341" s="55" t="s">
        <v>1925</v>
      </c>
      <c r="H11341" s="62">
        <v>14049</v>
      </c>
      <c r="I11341" t="s">
        <v>33</v>
      </c>
      <c r="J11341" s="19">
        <v>44483</v>
      </c>
      <c r="K11341" s="19">
        <v>44483</v>
      </c>
      <c r="L11341" s="28" t="s">
        <v>474</v>
      </c>
    </row>
    <row r="11342" spans="1:12" customFormat="1" x14ac:dyDescent="0.2">
      <c r="A11342">
        <v>2021</v>
      </c>
      <c r="B11342" s="19">
        <v>44378</v>
      </c>
      <c r="C11342" s="19">
        <v>44469</v>
      </c>
      <c r="D11342" t="s">
        <v>226</v>
      </c>
      <c r="E11342" s="55" t="s">
        <v>1926</v>
      </c>
      <c r="F11342" t="s">
        <v>1246</v>
      </c>
      <c r="G11342" s="55" t="s">
        <v>1926</v>
      </c>
      <c r="H11342" s="62">
        <v>14049</v>
      </c>
      <c r="I11342" t="s">
        <v>33</v>
      </c>
      <c r="J11342" s="19">
        <v>44483</v>
      </c>
      <c r="K11342" s="19">
        <v>44483</v>
      </c>
      <c r="L11342" s="28" t="s">
        <v>474</v>
      </c>
    </row>
    <row r="11343" spans="1:12" customFormat="1" x14ac:dyDescent="0.2">
      <c r="A11343">
        <v>2021</v>
      </c>
      <c r="B11343" s="19">
        <v>44378</v>
      </c>
      <c r="C11343" s="19">
        <v>44469</v>
      </c>
      <c r="D11343" t="s">
        <v>226</v>
      </c>
      <c r="E11343" s="55" t="s">
        <v>1927</v>
      </c>
      <c r="F11343" t="s">
        <v>1246</v>
      </c>
      <c r="G11343" s="55" t="s">
        <v>1927</v>
      </c>
      <c r="H11343" s="62">
        <v>14049</v>
      </c>
      <c r="I11343" t="s">
        <v>33</v>
      </c>
      <c r="J11343" s="19">
        <v>44483</v>
      </c>
      <c r="K11343" s="19">
        <v>44483</v>
      </c>
      <c r="L11343" s="28" t="s">
        <v>474</v>
      </c>
    </row>
    <row r="11344" spans="1:12" customFormat="1" x14ac:dyDescent="0.2">
      <c r="A11344">
        <v>2021</v>
      </c>
      <c r="B11344" s="19">
        <v>44378</v>
      </c>
      <c r="C11344" s="19">
        <v>44469</v>
      </c>
      <c r="D11344" t="s">
        <v>226</v>
      </c>
      <c r="E11344" s="55" t="s">
        <v>1946</v>
      </c>
      <c r="F11344" t="s">
        <v>1246</v>
      </c>
      <c r="G11344" s="55" t="s">
        <v>1946</v>
      </c>
      <c r="H11344" s="62">
        <v>14049</v>
      </c>
      <c r="I11344" t="s">
        <v>33</v>
      </c>
      <c r="J11344" s="19">
        <v>44483</v>
      </c>
      <c r="K11344" s="19">
        <v>44483</v>
      </c>
      <c r="L11344" s="28" t="s">
        <v>474</v>
      </c>
    </row>
    <row r="11345" spans="1:12" customFormat="1" x14ac:dyDescent="0.2">
      <c r="A11345">
        <v>2021</v>
      </c>
      <c r="B11345" s="19">
        <v>44378</v>
      </c>
      <c r="C11345" s="19">
        <v>44469</v>
      </c>
      <c r="D11345" t="s">
        <v>226</v>
      </c>
      <c r="E11345" s="55" t="s">
        <v>1928</v>
      </c>
      <c r="F11345" t="s">
        <v>1246</v>
      </c>
      <c r="G11345" s="55" t="s">
        <v>1928</v>
      </c>
      <c r="H11345" s="62">
        <v>14049</v>
      </c>
      <c r="I11345" t="s">
        <v>33</v>
      </c>
      <c r="J11345" s="19">
        <v>44483</v>
      </c>
      <c r="K11345" s="19">
        <v>44483</v>
      </c>
      <c r="L11345" s="28" t="s">
        <v>474</v>
      </c>
    </row>
    <row r="11346" spans="1:12" customFormat="1" x14ac:dyDescent="0.2">
      <c r="A11346">
        <v>2021</v>
      </c>
      <c r="B11346" s="19">
        <v>44378</v>
      </c>
      <c r="C11346" s="19">
        <v>44469</v>
      </c>
      <c r="D11346" t="s">
        <v>227</v>
      </c>
      <c r="E11346" s="55" t="s">
        <v>1947</v>
      </c>
      <c r="F11346" t="s">
        <v>1246</v>
      </c>
      <c r="G11346" s="55" t="s">
        <v>1947</v>
      </c>
      <c r="H11346" s="62">
        <v>17446.259999999998</v>
      </c>
      <c r="I11346" t="s">
        <v>33</v>
      </c>
      <c r="J11346" s="19">
        <v>44483</v>
      </c>
      <c r="K11346" s="19">
        <v>44483</v>
      </c>
      <c r="L11346" s="28" t="s">
        <v>474</v>
      </c>
    </row>
    <row r="11347" spans="1:12" customFormat="1" x14ac:dyDescent="0.2">
      <c r="A11347">
        <v>2021</v>
      </c>
      <c r="B11347" s="19">
        <v>44378</v>
      </c>
      <c r="C11347" s="19">
        <v>44469</v>
      </c>
      <c r="D11347" t="s">
        <v>228</v>
      </c>
      <c r="E11347" s="55" t="s">
        <v>1929</v>
      </c>
      <c r="F11347" t="s">
        <v>1246</v>
      </c>
      <c r="G11347" s="55" t="s">
        <v>1929</v>
      </c>
      <c r="H11347" s="62">
        <v>12571.26</v>
      </c>
      <c r="I11347" t="s">
        <v>33</v>
      </c>
      <c r="J11347" s="19">
        <v>44483</v>
      </c>
      <c r="K11347" s="19">
        <v>44483</v>
      </c>
      <c r="L11347" s="28" t="s">
        <v>474</v>
      </c>
    </row>
    <row r="11348" spans="1:12" customFormat="1" x14ac:dyDescent="0.2">
      <c r="A11348">
        <v>2021</v>
      </c>
      <c r="B11348" s="19">
        <v>44378</v>
      </c>
      <c r="C11348" s="19">
        <v>44469</v>
      </c>
      <c r="D11348" t="s">
        <v>229</v>
      </c>
      <c r="E11348" s="55" t="s">
        <v>1922</v>
      </c>
      <c r="F11348" t="s">
        <v>1246</v>
      </c>
      <c r="G11348" s="55" t="s">
        <v>1922</v>
      </c>
      <c r="H11348" s="62">
        <v>13513.76</v>
      </c>
      <c r="I11348" t="s">
        <v>33</v>
      </c>
      <c r="J11348" s="19">
        <v>44483</v>
      </c>
      <c r="K11348" s="19">
        <v>44483</v>
      </c>
      <c r="L11348" s="28" t="s">
        <v>474</v>
      </c>
    </row>
    <row r="11349" spans="1:12" customFormat="1" x14ac:dyDescent="0.2">
      <c r="A11349">
        <v>2021</v>
      </c>
      <c r="B11349" s="19">
        <v>44378</v>
      </c>
      <c r="C11349" s="19">
        <v>44469</v>
      </c>
      <c r="D11349" t="s">
        <v>230</v>
      </c>
      <c r="E11349" s="55" t="s">
        <v>1980</v>
      </c>
      <c r="F11349" t="s">
        <v>1246</v>
      </c>
      <c r="G11349" s="55" t="s">
        <v>1980</v>
      </c>
      <c r="H11349" s="62">
        <v>4195.8</v>
      </c>
      <c r="I11349" t="s">
        <v>33</v>
      </c>
      <c r="J11349" s="19">
        <v>44483</v>
      </c>
      <c r="K11349" s="19">
        <v>44483</v>
      </c>
      <c r="L11349" s="28" t="s">
        <v>474</v>
      </c>
    </row>
    <row r="11350" spans="1:12" customFormat="1" x14ac:dyDescent="0.2">
      <c r="A11350">
        <v>2021</v>
      </c>
      <c r="B11350" s="19">
        <v>44378</v>
      </c>
      <c r="C11350" s="19">
        <v>44469</v>
      </c>
      <c r="D11350" t="s">
        <v>231</v>
      </c>
      <c r="E11350" s="55" t="s">
        <v>1981</v>
      </c>
      <c r="F11350" t="s">
        <v>1246</v>
      </c>
      <c r="G11350" s="55" t="s">
        <v>1981</v>
      </c>
      <c r="H11350" s="62">
        <v>4195.8</v>
      </c>
      <c r="I11350" t="s">
        <v>33</v>
      </c>
      <c r="J11350" s="19">
        <v>44483</v>
      </c>
      <c r="K11350" s="19">
        <v>44483</v>
      </c>
      <c r="L11350" s="28" t="s">
        <v>474</v>
      </c>
    </row>
    <row r="11351" spans="1:12" customFormat="1" x14ac:dyDescent="0.2">
      <c r="A11351">
        <v>2021</v>
      </c>
      <c r="B11351" s="19">
        <v>44378</v>
      </c>
      <c r="C11351" s="19">
        <v>44469</v>
      </c>
      <c r="D11351" t="s">
        <v>232</v>
      </c>
      <c r="E11351" s="55" t="s">
        <v>1920</v>
      </c>
      <c r="F11351" t="s">
        <v>1246</v>
      </c>
      <c r="G11351" s="55" t="s">
        <v>1920</v>
      </c>
      <c r="H11351" s="62">
        <v>18668.75</v>
      </c>
      <c r="I11351" t="s">
        <v>33</v>
      </c>
      <c r="J11351" s="19">
        <v>44483</v>
      </c>
      <c r="K11351" s="19">
        <v>44483</v>
      </c>
      <c r="L11351" s="28" t="s">
        <v>474</v>
      </c>
    </row>
    <row r="11352" spans="1:12" customFormat="1" x14ac:dyDescent="0.2">
      <c r="A11352">
        <v>2021</v>
      </c>
      <c r="B11352" s="19">
        <v>44378</v>
      </c>
      <c r="C11352" s="19">
        <v>44469</v>
      </c>
      <c r="D11352" t="s">
        <v>233</v>
      </c>
      <c r="E11352" s="55" t="s">
        <v>1921</v>
      </c>
      <c r="F11352" t="s">
        <v>1246</v>
      </c>
      <c r="G11352" s="55" t="s">
        <v>1921</v>
      </c>
      <c r="H11352" s="62">
        <v>18668.75</v>
      </c>
      <c r="I11352" t="s">
        <v>33</v>
      </c>
      <c r="J11352" s="19">
        <v>44483</v>
      </c>
      <c r="K11352" s="19">
        <v>44483</v>
      </c>
      <c r="L11352" s="28" t="s">
        <v>474</v>
      </c>
    </row>
    <row r="11353" spans="1:12" customFormat="1" x14ac:dyDescent="0.2">
      <c r="A11353">
        <v>2021</v>
      </c>
      <c r="B11353" s="19">
        <v>44378</v>
      </c>
      <c r="C11353" s="19">
        <v>44469</v>
      </c>
      <c r="D11353" t="s">
        <v>234</v>
      </c>
      <c r="E11353" s="55" t="s">
        <v>2122</v>
      </c>
      <c r="F11353" t="s">
        <v>1246</v>
      </c>
      <c r="G11353" s="55" t="s">
        <v>2122</v>
      </c>
      <c r="H11353" s="62">
        <v>2586.21</v>
      </c>
      <c r="I11353" t="s">
        <v>33</v>
      </c>
      <c r="J11353" s="19">
        <v>44483</v>
      </c>
      <c r="K11353" s="19">
        <v>44483</v>
      </c>
      <c r="L11353" s="28" t="s">
        <v>474</v>
      </c>
    </row>
    <row r="11354" spans="1:12" customFormat="1" x14ac:dyDescent="0.2">
      <c r="A11354">
        <v>2021</v>
      </c>
      <c r="B11354" s="19">
        <v>44378</v>
      </c>
      <c r="C11354" s="19">
        <v>44469</v>
      </c>
      <c r="D11354" t="s">
        <v>235</v>
      </c>
      <c r="E11354" s="55" t="s">
        <v>1871</v>
      </c>
      <c r="F11354" t="s">
        <v>1246</v>
      </c>
      <c r="G11354" s="55" t="s">
        <v>1871</v>
      </c>
      <c r="H11354" s="62">
        <v>14425.5</v>
      </c>
      <c r="I11354" t="s">
        <v>33</v>
      </c>
      <c r="J11354" s="19">
        <v>44483</v>
      </c>
      <c r="K11354" s="19">
        <v>44483</v>
      </c>
      <c r="L11354" s="28" t="s">
        <v>474</v>
      </c>
    </row>
    <row r="11355" spans="1:12" customFormat="1" x14ac:dyDescent="0.2">
      <c r="A11355">
        <v>2021</v>
      </c>
      <c r="B11355" s="19">
        <v>44378</v>
      </c>
      <c r="C11355" s="19">
        <v>44469</v>
      </c>
      <c r="D11355" t="s">
        <v>236</v>
      </c>
      <c r="E11355" s="55" t="s">
        <v>2116</v>
      </c>
      <c r="F11355" t="s">
        <v>1246</v>
      </c>
      <c r="G11355" s="55" t="s">
        <v>2116</v>
      </c>
      <c r="H11355" s="62">
        <v>21745.55</v>
      </c>
      <c r="I11355" t="s">
        <v>33</v>
      </c>
      <c r="J11355" s="19">
        <v>44483</v>
      </c>
      <c r="K11355" s="19">
        <v>44483</v>
      </c>
      <c r="L11355" s="28" t="s">
        <v>474</v>
      </c>
    </row>
    <row r="11356" spans="1:12" customFormat="1" x14ac:dyDescent="0.2">
      <c r="A11356">
        <v>2021</v>
      </c>
      <c r="B11356" s="19">
        <v>44378</v>
      </c>
      <c r="C11356" s="19">
        <v>44469</v>
      </c>
      <c r="D11356" t="s">
        <v>441</v>
      </c>
      <c r="E11356" s="55" t="s">
        <v>2161</v>
      </c>
      <c r="F11356" t="s">
        <v>1246</v>
      </c>
      <c r="G11356" s="55" t="s">
        <v>2161</v>
      </c>
      <c r="H11356" s="62">
        <v>12000</v>
      </c>
      <c r="I11356" t="s">
        <v>33</v>
      </c>
      <c r="J11356" s="19">
        <v>44483</v>
      </c>
      <c r="K11356" s="19">
        <v>44483</v>
      </c>
      <c r="L11356" s="28" t="s">
        <v>474</v>
      </c>
    </row>
    <row r="11357" spans="1:12" customFormat="1" x14ac:dyDescent="0.2">
      <c r="A11357">
        <v>2021</v>
      </c>
      <c r="B11357" s="19">
        <v>44378</v>
      </c>
      <c r="C11357" s="19">
        <v>44469</v>
      </c>
      <c r="D11357" t="s">
        <v>357</v>
      </c>
      <c r="E11357" s="55" t="s">
        <v>1970</v>
      </c>
      <c r="F11357" t="s">
        <v>1246</v>
      </c>
      <c r="G11357" s="55" t="s">
        <v>1970</v>
      </c>
      <c r="H11357" s="62">
        <v>1206.03</v>
      </c>
      <c r="I11357" t="s">
        <v>33</v>
      </c>
      <c r="J11357" s="19">
        <v>44483</v>
      </c>
      <c r="K11357" s="19">
        <v>44483</v>
      </c>
      <c r="L11357" s="28" t="s">
        <v>474</v>
      </c>
    </row>
    <row r="11358" spans="1:12" customFormat="1" x14ac:dyDescent="0.2">
      <c r="A11358">
        <v>2021</v>
      </c>
      <c r="B11358" s="19">
        <v>44378</v>
      </c>
      <c r="C11358" s="19">
        <v>44469</v>
      </c>
      <c r="D11358" t="s">
        <v>358</v>
      </c>
      <c r="E11358" s="55" t="s">
        <v>1971</v>
      </c>
      <c r="F11358" t="s">
        <v>1246</v>
      </c>
      <c r="G11358" s="55" t="s">
        <v>1971</v>
      </c>
      <c r="H11358" s="62">
        <v>1206.03</v>
      </c>
      <c r="I11358" t="s">
        <v>33</v>
      </c>
      <c r="J11358" s="19">
        <v>44483</v>
      </c>
      <c r="K11358" s="19">
        <v>44483</v>
      </c>
      <c r="L11358" s="28" t="s">
        <v>474</v>
      </c>
    </row>
    <row r="11359" spans="1:12" customFormat="1" x14ac:dyDescent="0.2">
      <c r="A11359">
        <v>2021</v>
      </c>
      <c r="B11359" s="19">
        <v>44378</v>
      </c>
      <c r="C11359" s="19">
        <v>44469</v>
      </c>
      <c r="D11359" t="s">
        <v>354</v>
      </c>
      <c r="E11359" s="55" t="s">
        <v>1965</v>
      </c>
      <c r="F11359" t="s">
        <v>1246</v>
      </c>
      <c r="G11359" s="55" t="s">
        <v>1965</v>
      </c>
      <c r="H11359" s="62">
        <v>3116</v>
      </c>
      <c r="I11359" t="s">
        <v>33</v>
      </c>
      <c r="J11359" s="19">
        <v>44483</v>
      </c>
      <c r="K11359" s="19">
        <v>44483</v>
      </c>
      <c r="L11359" s="28" t="s">
        <v>474</v>
      </c>
    </row>
    <row r="11360" spans="1:12" customFormat="1" x14ac:dyDescent="0.2">
      <c r="A11360">
        <v>2021</v>
      </c>
      <c r="B11360" s="19">
        <v>44378</v>
      </c>
      <c r="C11360" s="19">
        <v>44469</v>
      </c>
      <c r="D11360" t="s">
        <v>354</v>
      </c>
      <c r="E11360" s="55" t="s">
        <v>1966</v>
      </c>
      <c r="F11360" t="s">
        <v>1246</v>
      </c>
      <c r="G11360" s="55" t="s">
        <v>1966</v>
      </c>
      <c r="H11360" s="62">
        <v>3116</v>
      </c>
      <c r="I11360" t="s">
        <v>33</v>
      </c>
      <c r="J11360" s="19">
        <v>44483</v>
      </c>
      <c r="K11360" s="19">
        <v>44483</v>
      </c>
      <c r="L11360" s="28" t="s">
        <v>474</v>
      </c>
    </row>
    <row r="11361" spans="1:12" customFormat="1" x14ac:dyDescent="0.2">
      <c r="A11361">
        <v>2021</v>
      </c>
      <c r="B11361" s="19">
        <v>44378</v>
      </c>
      <c r="C11361" s="19">
        <v>44469</v>
      </c>
      <c r="D11361" t="s">
        <v>354</v>
      </c>
      <c r="E11361" s="55" t="s">
        <v>1967</v>
      </c>
      <c r="F11361" t="s">
        <v>1246</v>
      </c>
      <c r="G11361" s="55" t="s">
        <v>1967</v>
      </c>
      <c r="H11361" s="62">
        <v>3116</v>
      </c>
      <c r="I11361" t="s">
        <v>33</v>
      </c>
      <c r="J11361" s="19">
        <v>44483</v>
      </c>
      <c r="K11361" s="19">
        <v>44483</v>
      </c>
      <c r="L11361" s="28" t="s">
        <v>474</v>
      </c>
    </row>
    <row r="11362" spans="1:12" customFormat="1" x14ac:dyDescent="0.2">
      <c r="A11362">
        <v>2021</v>
      </c>
      <c r="B11362" s="19">
        <v>44378</v>
      </c>
      <c r="C11362" s="19">
        <v>44469</v>
      </c>
      <c r="D11362" t="s">
        <v>354</v>
      </c>
      <c r="E11362" s="55" t="s">
        <v>1968</v>
      </c>
      <c r="F11362" t="s">
        <v>1246</v>
      </c>
      <c r="G11362" s="55" t="s">
        <v>1968</v>
      </c>
      <c r="H11362" s="62">
        <v>3116</v>
      </c>
      <c r="I11362" t="s">
        <v>33</v>
      </c>
      <c r="J11362" s="19">
        <v>44483</v>
      </c>
      <c r="K11362" s="19">
        <v>44483</v>
      </c>
      <c r="L11362" s="28" t="s">
        <v>474</v>
      </c>
    </row>
    <row r="11363" spans="1:12" customFormat="1" x14ac:dyDescent="0.2">
      <c r="A11363">
        <v>2021</v>
      </c>
      <c r="B11363" s="19">
        <v>44378</v>
      </c>
      <c r="C11363" s="19">
        <v>44469</v>
      </c>
      <c r="D11363" t="s">
        <v>410</v>
      </c>
      <c r="E11363" s="55" t="s">
        <v>2121</v>
      </c>
      <c r="F11363" t="s">
        <v>1246</v>
      </c>
      <c r="G11363" s="55" t="s">
        <v>2121</v>
      </c>
      <c r="H11363" s="62">
        <v>1033.6199999999999</v>
      </c>
      <c r="I11363" t="s">
        <v>33</v>
      </c>
      <c r="J11363" s="19">
        <v>44483</v>
      </c>
      <c r="K11363" s="19">
        <v>44483</v>
      </c>
      <c r="L11363" s="28" t="s">
        <v>474</v>
      </c>
    </row>
    <row r="11364" spans="1:12" customFormat="1" x14ac:dyDescent="0.2">
      <c r="A11364">
        <v>2021</v>
      </c>
      <c r="B11364" s="19">
        <v>44378</v>
      </c>
      <c r="C11364" s="19">
        <v>44469</v>
      </c>
      <c r="D11364" t="s">
        <v>360</v>
      </c>
      <c r="E11364" s="55" t="s">
        <v>1975</v>
      </c>
      <c r="F11364" t="s">
        <v>1246</v>
      </c>
      <c r="G11364" s="55" t="s">
        <v>1975</v>
      </c>
      <c r="H11364" s="62">
        <v>1500</v>
      </c>
      <c r="I11364" t="s">
        <v>33</v>
      </c>
      <c r="J11364" s="19">
        <v>44483</v>
      </c>
      <c r="K11364" s="19">
        <v>44483</v>
      </c>
      <c r="L11364" s="28" t="s">
        <v>474</v>
      </c>
    </row>
    <row r="11365" spans="1:12" customFormat="1" x14ac:dyDescent="0.2">
      <c r="A11365">
        <v>2021</v>
      </c>
      <c r="B11365" s="19">
        <v>44378</v>
      </c>
      <c r="C11365" s="19">
        <v>44469</v>
      </c>
      <c r="D11365" t="s">
        <v>361</v>
      </c>
      <c r="E11365" s="55" t="s">
        <v>1976</v>
      </c>
      <c r="F11365" t="s">
        <v>1246</v>
      </c>
      <c r="G11365" s="55" t="s">
        <v>1976</v>
      </c>
      <c r="H11365" s="62">
        <v>1500</v>
      </c>
      <c r="I11365" t="s">
        <v>33</v>
      </c>
      <c r="J11365" s="19">
        <v>44483</v>
      </c>
      <c r="K11365" s="19">
        <v>44483</v>
      </c>
      <c r="L11365" s="28" t="s">
        <v>474</v>
      </c>
    </row>
    <row r="11366" spans="1:12" customFormat="1" x14ac:dyDescent="0.2">
      <c r="A11366">
        <v>2021</v>
      </c>
      <c r="B11366" s="19">
        <v>44378</v>
      </c>
      <c r="C11366" s="19">
        <v>44469</v>
      </c>
      <c r="D11366" t="s">
        <v>362</v>
      </c>
      <c r="E11366" s="55" t="s">
        <v>1977</v>
      </c>
      <c r="F11366" t="s">
        <v>1246</v>
      </c>
      <c r="G11366" s="55" t="s">
        <v>1977</v>
      </c>
      <c r="H11366" s="62">
        <v>1500</v>
      </c>
      <c r="I11366" t="s">
        <v>33</v>
      </c>
      <c r="J11366" s="19">
        <v>44483</v>
      </c>
      <c r="K11366" s="19">
        <v>44483</v>
      </c>
      <c r="L11366" s="28" t="s">
        <v>474</v>
      </c>
    </row>
    <row r="11367" spans="1:12" customFormat="1" x14ac:dyDescent="0.2">
      <c r="A11367">
        <v>2021</v>
      </c>
      <c r="B11367" s="19">
        <v>44378</v>
      </c>
      <c r="C11367" s="19">
        <v>44469</v>
      </c>
      <c r="D11367" t="s">
        <v>365</v>
      </c>
      <c r="E11367" s="55" t="s">
        <v>1988</v>
      </c>
      <c r="F11367" t="s">
        <v>1246</v>
      </c>
      <c r="G11367" s="55" t="s">
        <v>1988</v>
      </c>
      <c r="H11367" s="62">
        <v>865</v>
      </c>
      <c r="I11367" t="s">
        <v>33</v>
      </c>
      <c r="J11367" s="19">
        <v>44483</v>
      </c>
      <c r="K11367" s="19">
        <v>44483</v>
      </c>
      <c r="L11367" s="28" t="s">
        <v>474</v>
      </c>
    </row>
    <row r="11368" spans="1:12" customFormat="1" x14ac:dyDescent="0.2">
      <c r="A11368">
        <v>2021</v>
      </c>
      <c r="B11368" s="19">
        <v>44378</v>
      </c>
      <c r="C11368" s="19">
        <v>44469</v>
      </c>
      <c r="D11368" t="s">
        <v>365</v>
      </c>
      <c r="E11368" s="55" t="s">
        <v>1989</v>
      </c>
      <c r="F11368" t="s">
        <v>1246</v>
      </c>
      <c r="G11368" s="55" t="s">
        <v>1989</v>
      </c>
      <c r="H11368" s="62">
        <v>865</v>
      </c>
      <c r="I11368" t="s">
        <v>33</v>
      </c>
      <c r="J11368" s="19">
        <v>44483</v>
      </c>
      <c r="K11368" s="19">
        <v>44483</v>
      </c>
      <c r="L11368" s="28" t="s">
        <v>474</v>
      </c>
    </row>
    <row r="11369" spans="1:12" customFormat="1" x14ac:dyDescent="0.2">
      <c r="A11369">
        <v>2021</v>
      </c>
      <c r="B11369" s="19">
        <v>44378</v>
      </c>
      <c r="C11369" s="19">
        <v>44469</v>
      </c>
      <c r="D11369" t="s">
        <v>365</v>
      </c>
      <c r="E11369" s="55" t="s">
        <v>1990</v>
      </c>
      <c r="F11369" t="s">
        <v>1246</v>
      </c>
      <c r="G11369" s="55" t="s">
        <v>1990</v>
      </c>
      <c r="H11369" s="62">
        <v>865</v>
      </c>
      <c r="I11369" t="s">
        <v>33</v>
      </c>
      <c r="J11369" s="19">
        <v>44483</v>
      </c>
      <c r="K11369" s="19">
        <v>44483</v>
      </c>
      <c r="L11369" s="28" t="s">
        <v>474</v>
      </c>
    </row>
    <row r="11370" spans="1:12" customFormat="1" x14ac:dyDescent="0.2">
      <c r="A11370">
        <v>2021</v>
      </c>
      <c r="B11370" s="19">
        <v>44378</v>
      </c>
      <c r="C11370" s="19">
        <v>44469</v>
      </c>
      <c r="D11370" t="s">
        <v>354</v>
      </c>
      <c r="E11370" s="55" t="s">
        <v>1985</v>
      </c>
      <c r="F11370" t="s">
        <v>1246</v>
      </c>
      <c r="G11370" s="55" t="s">
        <v>1985</v>
      </c>
      <c r="H11370" s="62">
        <v>3116</v>
      </c>
      <c r="I11370" t="s">
        <v>33</v>
      </c>
      <c r="J11370" s="19">
        <v>44483</v>
      </c>
      <c r="K11370" s="19">
        <v>44483</v>
      </c>
      <c r="L11370" s="28" t="s">
        <v>474</v>
      </c>
    </row>
    <row r="11371" spans="1:12" customFormat="1" x14ac:dyDescent="0.2">
      <c r="A11371">
        <v>2021</v>
      </c>
      <c r="B11371" s="19">
        <v>44378</v>
      </c>
      <c r="C11371" s="19">
        <v>44469</v>
      </c>
      <c r="D11371" t="s">
        <v>354</v>
      </c>
      <c r="E11371" s="55" t="s">
        <v>1986</v>
      </c>
      <c r="F11371" t="s">
        <v>1246</v>
      </c>
      <c r="G11371" s="55" t="s">
        <v>1986</v>
      </c>
      <c r="H11371" s="62">
        <v>3116</v>
      </c>
      <c r="I11371" t="s">
        <v>33</v>
      </c>
      <c r="J11371" s="19">
        <v>44483</v>
      </c>
      <c r="K11371" s="19">
        <v>44483</v>
      </c>
      <c r="L11371" s="28" t="s">
        <v>474</v>
      </c>
    </row>
    <row r="11372" spans="1:12" customFormat="1" x14ac:dyDescent="0.2">
      <c r="A11372">
        <v>2021</v>
      </c>
      <c r="B11372" s="19">
        <v>44378</v>
      </c>
      <c r="C11372" s="19">
        <v>44469</v>
      </c>
      <c r="D11372" t="s">
        <v>354</v>
      </c>
      <c r="E11372" s="55" t="s">
        <v>1987</v>
      </c>
      <c r="F11372" t="s">
        <v>1246</v>
      </c>
      <c r="G11372" s="55" t="s">
        <v>1987</v>
      </c>
      <c r="H11372" s="62">
        <v>3116</v>
      </c>
      <c r="I11372" t="s">
        <v>33</v>
      </c>
      <c r="J11372" s="19">
        <v>44483</v>
      </c>
      <c r="K11372" s="19">
        <v>44483</v>
      </c>
      <c r="L11372" s="28" t="s">
        <v>474</v>
      </c>
    </row>
    <row r="11373" spans="1:12" customFormat="1" x14ac:dyDescent="0.2">
      <c r="A11373">
        <v>2021</v>
      </c>
      <c r="B11373" s="19">
        <v>44378</v>
      </c>
      <c r="C11373" s="19">
        <v>44469</v>
      </c>
      <c r="D11373" t="s">
        <v>401</v>
      </c>
      <c r="E11373" s="55" t="s">
        <v>2057</v>
      </c>
      <c r="F11373" t="s">
        <v>1246</v>
      </c>
      <c r="G11373" s="55" t="s">
        <v>2057</v>
      </c>
      <c r="H11373" s="62">
        <v>1199</v>
      </c>
      <c r="I11373" t="s">
        <v>33</v>
      </c>
      <c r="J11373" s="19">
        <v>44483</v>
      </c>
      <c r="K11373" s="19">
        <v>44483</v>
      </c>
      <c r="L11373" s="28" t="s">
        <v>474</v>
      </c>
    </row>
    <row r="11374" spans="1:12" customFormat="1" x14ac:dyDescent="0.2">
      <c r="A11374">
        <v>2021</v>
      </c>
      <c r="B11374" s="19">
        <v>44378</v>
      </c>
      <c r="C11374" s="19">
        <v>44469</v>
      </c>
      <c r="D11374" t="s">
        <v>402</v>
      </c>
      <c r="E11374" s="55" t="s">
        <v>2058</v>
      </c>
      <c r="F11374" t="s">
        <v>1246</v>
      </c>
      <c r="G11374" s="55" t="s">
        <v>2058</v>
      </c>
      <c r="H11374" s="62">
        <v>1199</v>
      </c>
      <c r="I11374" t="s">
        <v>33</v>
      </c>
      <c r="J11374" s="19">
        <v>44483</v>
      </c>
      <c r="K11374" s="19">
        <v>44483</v>
      </c>
      <c r="L11374" s="28" t="s">
        <v>474</v>
      </c>
    </row>
    <row r="11375" spans="1:12" customFormat="1" x14ac:dyDescent="0.2">
      <c r="A11375">
        <v>2021</v>
      </c>
      <c r="B11375" s="19">
        <v>44378</v>
      </c>
      <c r="C11375" s="19">
        <v>44469</v>
      </c>
      <c r="D11375" t="s">
        <v>403</v>
      </c>
      <c r="E11375" s="55" t="s">
        <v>2059</v>
      </c>
      <c r="F11375" t="s">
        <v>1246</v>
      </c>
      <c r="G11375" s="55" t="s">
        <v>2059</v>
      </c>
      <c r="H11375" s="62">
        <v>1199</v>
      </c>
      <c r="I11375" t="s">
        <v>33</v>
      </c>
      <c r="J11375" s="19">
        <v>44483</v>
      </c>
      <c r="K11375" s="19">
        <v>44483</v>
      </c>
      <c r="L11375" s="28" t="s">
        <v>474</v>
      </c>
    </row>
    <row r="11376" spans="1:12" customFormat="1" x14ac:dyDescent="0.2">
      <c r="A11376">
        <v>2021</v>
      </c>
      <c r="B11376" s="19">
        <v>44378</v>
      </c>
      <c r="C11376" s="19">
        <v>44469</v>
      </c>
      <c r="D11376" t="s">
        <v>404</v>
      </c>
      <c r="E11376" s="55" t="s">
        <v>2060</v>
      </c>
      <c r="F11376" t="s">
        <v>1246</v>
      </c>
      <c r="G11376" s="55" t="s">
        <v>2060</v>
      </c>
      <c r="H11376" s="62">
        <v>1199</v>
      </c>
      <c r="I11376" t="s">
        <v>33</v>
      </c>
      <c r="J11376" s="19">
        <v>44483</v>
      </c>
      <c r="K11376" s="19">
        <v>44483</v>
      </c>
      <c r="L11376" s="28" t="s">
        <v>474</v>
      </c>
    </row>
    <row r="11377" spans="1:12" customFormat="1" x14ac:dyDescent="0.2">
      <c r="A11377">
        <v>2021</v>
      </c>
      <c r="B11377" s="19">
        <v>44378</v>
      </c>
      <c r="C11377" s="19">
        <v>44469</v>
      </c>
      <c r="D11377" t="s">
        <v>400</v>
      </c>
      <c r="E11377" s="55" t="s">
        <v>2061</v>
      </c>
      <c r="F11377" t="s">
        <v>1246</v>
      </c>
      <c r="G11377" s="55" t="s">
        <v>2061</v>
      </c>
      <c r="H11377" s="62">
        <v>1199</v>
      </c>
      <c r="I11377" t="s">
        <v>33</v>
      </c>
      <c r="J11377" s="19">
        <v>44483</v>
      </c>
      <c r="K11377" s="19">
        <v>44483</v>
      </c>
      <c r="L11377" s="28" t="s">
        <v>474</v>
      </c>
    </row>
    <row r="11378" spans="1:12" customFormat="1" x14ac:dyDescent="0.2">
      <c r="A11378">
        <v>2021</v>
      </c>
      <c r="B11378" s="19">
        <v>44378</v>
      </c>
      <c r="C11378" s="19">
        <v>44469</v>
      </c>
      <c r="D11378" t="s">
        <v>359</v>
      </c>
      <c r="E11378" s="55" t="s">
        <v>1996</v>
      </c>
      <c r="F11378" t="s">
        <v>1246</v>
      </c>
      <c r="G11378" s="55" t="s">
        <v>1996</v>
      </c>
      <c r="H11378" s="62">
        <v>2154.31</v>
      </c>
      <c r="I11378" t="s">
        <v>33</v>
      </c>
      <c r="J11378" s="19">
        <v>44483</v>
      </c>
      <c r="K11378" s="19">
        <v>44483</v>
      </c>
      <c r="L11378" s="28" t="s">
        <v>474</v>
      </c>
    </row>
    <row r="11379" spans="1:12" customFormat="1" x14ac:dyDescent="0.2">
      <c r="A11379">
        <v>2021</v>
      </c>
      <c r="B11379" s="19">
        <v>44378</v>
      </c>
      <c r="C11379" s="19">
        <v>44469</v>
      </c>
      <c r="D11379" t="s">
        <v>409</v>
      </c>
      <c r="E11379" s="55" t="s">
        <v>2065</v>
      </c>
      <c r="F11379" t="s">
        <v>1246</v>
      </c>
      <c r="G11379" s="55" t="s">
        <v>2065</v>
      </c>
      <c r="H11379" s="62">
        <v>1033.6199999999999</v>
      </c>
      <c r="I11379" t="s">
        <v>33</v>
      </c>
      <c r="J11379" s="19">
        <v>44483</v>
      </c>
      <c r="K11379" s="19">
        <v>44483</v>
      </c>
      <c r="L11379" s="28" t="s">
        <v>474</v>
      </c>
    </row>
    <row r="11380" spans="1:12" customFormat="1" x14ac:dyDescent="0.2">
      <c r="A11380">
        <v>2021</v>
      </c>
      <c r="B11380" s="19">
        <v>44378</v>
      </c>
      <c r="C11380" s="19">
        <v>44469</v>
      </c>
      <c r="D11380" t="s">
        <v>406</v>
      </c>
      <c r="E11380" s="55" t="s">
        <v>2062</v>
      </c>
      <c r="F11380" t="s">
        <v>1246</v>
      </c>
      <c r="G11380" s="55" t="s">
        <v>2062</v>
      </c>
      <c r="H11380" s="62">
        <v>1033.6199999999999</v>
      </c>
      <c r="I11380" t="s">
        <v>33</v>
      </c>
      <c r="J11380" s="19">
        <v>44483</v>
      </c>
      <c r="K11380" s="19">
        <v>44483</v>
      </c>
      <c r="L11380" s="28" t="s">
        <v>474</v>
      </c>
    </row>
    <row r="11381" spans="1:12" customFormat="1" x14ac:dyDescent="0.2">
      <c r="A11381">
        <v>2021</v>
      </c>
      <c r="B11381" s="19">
        <v>44378</v>
      </c>
      <c r="C11381" s="19">
        <v>44469</v>
      </c>
      <c r="D11381" t="s">
        <v>407</v>
      </c>
      <c r="E11381" s="55" t="s">
        <v>2063</v>
      </c>
      <c r="F11381" t="s">
        <v>1246</v>
      </c>
      <c r="G11381" s="55" t="s">
        <v>2063</v>
      </c>
      <c r="H11381" s="62">
        <v>1033.6199999999999</v>
      </c>
      <c r="I11381" t="s">
        <v>33</v>
      </c>
      <c r="J11381" s="19">
        <v>44483</v>
      </c>
      <c r="K11381" s="19">
        <v>44483</v>
      </c>
      <c r="L11381" s="28" t="s">
        <v>474</v>
      </c>
    </row>
    <row r="11382" spans="1:12" customFormat="1" x14ac:dyDescent="0.2">
      <c r="A11382">
        <v>2021</v>
      </c>
      <c r="B11382" s="19">
        <v>44378</v>
      </c>
      <c r="C11382" s="19">
        <v>44469</v>
      </c>
      <c r="D11382" t="s">
        <v>408</v>
      </c>
      <c r="E11382" s="55" t="s">
        <v>2064</v>
      </c>
      <c r="F11382" t="s">
        <v>1246</v>
      </c>
      <c r="G11382" s="55" t="s">
        <v>2064</v>
      </c>
      <c r="H11382" s="62">
        <v>1033.6199999999999</v>
      </c>
      <c r="I11382" t="s">
        <v>33</v>
      </c>
      <c r="J11382" s="19">
        <v>44483</v>
      </c>
      <c r="K11382" s="19">
        <v>44483</v>
      </c>
      <c r="L11382" s="28" t="s">
        <v>474</v>
      </c>
    </row>
    <row r="11383" spans="1:12" customFormat="1" x14ac:dyDescent="0.2">
      <c r="A11383">
        <v>2021</v>
      </c>
      <c r="B11383" s="19">
        <v>44378</v>
      </c>
      <c r="C11383" s="19">
        <v>44469</v>
      </c>
      <c r="D11383" t="s">
        <v>359</v>
      </c>
      <c r="E11383" s="55" t="s">
        <v>1997</v>
      </c>
      <c r="F11383" t="s">
        <v>1246</v>
      </c>
      <c r="G11383" s="55" t="s">
        <v>1997</v>
      </c>
      <c r="H11383" s="62">
        <v>2154.31</v>
      </c>
      <c r="I11383" t="s">
        <v>33</v>
      </c>
      <c r="J11383" s="19">
        <v>44483</v>
      </c>
      <c r="K11383" s="19">
        <v>44483</v>
      </c>
      <c r="L11383" s="28" t="s">
        <v>474</v>
      </c>
    </row>
    <row r="11384" spans="1:12" customFormat="1" x14ac:dyDescent="0.2">
      <c r="A11384">
        <v>2021</v>
      </c>
      <c r="B11384" s="19">
        <v>44378</v>
      </c>
      <c r="C11384" s="19">
        <v>44469</v>
      </c>
      <c r="D11384" t="s">
        <v>356</v>
      </c>
      <c r="E11384" s="55" t="s">
        <v>1994</v>
      </c>
      <c r="F11384" t="s">
        <v>1246</v>
      </c>
      <c r="G11384" s="55" t="s">
        <v>1994</v>
      </c>
      <c r="H11384" s="62">
        <v>9309.48</v>
      </c>
      <c r="I11384" t="s">
        <v>33</v>
      </c>
      <c r="J11384" s="19">
        <v>44483</v>
      </c>
      <c r="K11384" s="19">
        <v>44483</v>
      </c>
      <c r="L11384" s="28" t="s">
        <v>474</v>
      </c>
    </row>
    <row r="11385" spans="1:12" customFormat="1" x14ac:dyDescent="0.2">
      <c r="A11385">
        <v>2021</v>
      </c>
      <c r="B11385" s="19">
        <v>44378</v>
      </c>
      <c r="C11385" s="19">
        <v>44469</v>
      </c>
      <c r="D11385" t="s">
        <v>330</v>
      </c>
      <c r="E11385" s="55" t="s">
        <v>1937</v>
      </c>
      <c r="F11385" t="s">
        <v>1246</v>
      </c>
      <c r="G11385" s="55" t="s">
        <v>1937</v>
      </c>
      <c r="H11385" s="62">
        <v>19023.7</v>
      </c>
      <c r="I11385" t="s">
        <v>33</v>
      </c>
      <c r="J11385" s="19">
        <v>44483</v>
      </c>
      <c r="K11385" s="19">
        <v>44483</v>
      </c>
      <c r="L11385" s="28" t="s">
        <v>474</v>
      </c>
    </row>
    <row r="11386" spans="1:12" customFormat="1" x14ac:dyDescent="0.2">
      <c r="A11386">
        <v>2021</v>
      </c>
      <c r="B11386" s="19">
        <v>44378</v>
      </c>
      <c r="C11386" s="19">
        <v>44469</v>
      </c>
      <c r="D11386" t="s">
        <v>440</v>
      </c>
      <c r="E11386" s="55" t="s">
        <v>2166</v>
      </c>
      <c r="F11386" t="s">
        <v>1246</v>
      </c>
      <c r="G11386" s="55" t="s">
        <v>2166</v>
      </c>
      <c r="H11386" s="62">
        <v>2031.75</v>
      </c>
      <c r="I11386" t="s">
        <v>33</v>
      </c>
      <c r="J11386" s="19">
        <v>44483</v>
      </c>
      <c r="K11386" s="19">
        <v>44483</v>
      </c>
      <c r="L11386" s="28" t="s">
        <v>474</v>
      </c>
    </row>
    <row r="11387" spans="1:12" customFormat="1" x14ac:dyDescent="0.2">
      <c r="A11387">
        <v>2021</v>
      </c>
      <c r="B11387" s="19">
        <v>44378</v>
      </c>
      <c r="C11387" s="19">
        <v>44469</v>
      </c>
      <c r="D11387" t="s">
        <v>399</v>
      </c>
      <c r="E11387" s="55" t="s">
        <v>2108</v>
      </c>
      <c r="F11387" t="s">
        <v>1246</v>
      </c>
      <c r="G11387" s="55" t="s">
        <v>2108</v>
      </c>
      <c r="H11387" s="62">
        <v>7757.76</v>
      </c>
      <c r="I11387" t="s">
        <v>33</v>
      </c>
      <c r="J11387" s="19">
        <v>44483</v>
      </c>
      <c r="K11387" s="19">
        <v>44483</v>
      </c>
      <c r="L11387" s="28" t="s">
        <v>474</v>
      </c>
    </row>
    <row r="11388" spans="1:12" customFormat="1" x14ac:dyDescent="0.2">
      <c r="A11388">
        <v>2021</v>
      </c>
      <c r="B11388" s="19">
        <v>44378</v>
      </c>
      <c r="C11388" s="19">
        <v>44469</v>
      </c>
      <c r="D11388" t="s">
        <v>452</v>
      </c>
      <c r="E11388" s="55" t="s">
        <v>2215</v>
      </c>
      <c r="F11388" t="s">
        <v>1246</v>
      </c>
      <c r="G11388" s="55" t="s">
        <v>2215</v>
      </c>
      <c r="H11388" s="62">
        <v>5081.04</v>
      </c>
      <c r="I11388" t="s">
        <v>33</v>
      </c>
      <c r="J11388" s="19">
        <v>44483</v>
      </c>
      <c r="K11388" s="19">
        <v>44483</v>
      </c>
      <c r="L11388" s="28" t="s">
        <v>474</v>
      </c>
    </row>
    <row r="11389" spans="1:12" customFormat="1" x14ac:dyDescent="0.2">
      <c r="A11389">
        <v>2021</v>
      </c>
      <c r="B11389" s="19">
        <v>44378</v>
      </c>
      <c r="C11389" s="19">
        <v>44469</v>
      </c>
      <c r="D11389" t="s">
        <v>452</v>
      </c>
      <c r="E11389" s="55" t="s">
        <v>2216</v>
      </c>
      <c r="F11389" t="s">
        <v>1246</v>
      </c>
      <c r="G11389" s="55" t="s">
        <v>2216</v>
      </c>
      <c r="H11389" s="62">
        <v>5081.04</v>
      </c>
      <c r="I11389" t="s">
        <v>33</v>
      </c>
      <c r="J11389" s="19">
        <v>44483</v>
      </c>
      <c r="K11389" s="19">
        <v>44483</v>
      </c>
      <c r="L11389" s="28" t="s">
        <v>474</v>
      </c>
    </row>
    <row r="11390" spans="1:12" customFormat="1" x14ac:dyDescent="0.2">
      <c r="A11390">
        <v>2021</v>
      </c>
      <c r="B11390" s="19">
        <v>44378</v>
      </c>
      <c r="C11390" s="19">
        <v>44469</v>
      </c>
      <c r="D11390" t="s">
        <v>452</v>
      </c>
      <c r="E11390" s="55" t="s">
        <v>2217</v>
      </c>
      <c r="F11390" t="s">
        <v>1246</v>
      </c>
      <c r="G11390" s="55" t="s">
        <v>2217</v>
      </c>
      <c r="H11390" s="62">
        <v>5081.04</v>
      </c>
      <c r="I11390" t="s">
        <v>33</v>
      </c>
      <c r="J11390" s="19">
        <v>44483</v>
      </c>
      <c r="K11390" s="19">
        <v>44483</v>
      </c>
      <c r="L11390" s="28" t="s">
        <v>474</v>
      </c>
    </row>
    <row r="11391" spans="1:12" customFormat="1" x14ac:dyDescent="0.2">
      <c r="A11391">
        <v>2021</v>
      </c>
      <c r="B11391" s="19">
        <v>44378</v>
      </c>
      <c r="C11391" s="19">
        <v>44469</v>
      </c>
      <c r="D11391" t="s">
        <v>453</v>
      </c>
      <c r="E11391" s="55" t="s">
        <v>2220</v>
      </c>
      <c r="F11391" t="s">
        <v>1246</v>
      </c>
      <c r="G11391" s="55" t="s">
        <v>2220</v>
      </c>
      <c r="H11391" s="62">
        <v>11000</v>
      </c>
      <c r="I11391" t="s">
        <v>33</v>
      </c>
      <c r="J11391" s="19">
        <v>44483</v>
      </c>
      <c r="K11391" s="19">
        <v>44483</v>
      </c>
      <c r="L11391" s="28" t="s">
        <v>474</v>
      </c>
    </row>
    <row r="11392" spans="1:12" customFormat="1" x14ac:dyDescent="0.2">
      <c r="A11392">
        <v>2021</v>
      </c>
      <c r="B11392" s="19">
        <v>44378</v>
      </c>
      <c r="C11392" s="19">
        <v>44469</v>
      </c>
      <c r="D11392" t="s">
        <v>366</v>
      </c>
      <c r="E11392" s="55" t="s">
        <v>2013</v>
      </c>
      <c r="F11392" t="s">
        <v>1246</v>
      </c>
      <c r="G11392" s="55" t="s">
        <v>2013</v>
      </c>
      <c r="H11392" s="62">
        <v>3185</v>
      </c>
      <c r="I11392" t="s">
        <v>33</v>
      </c>
      <c r="J11392" s="19">
        <v>44483</v>
      </c>
      <c r="K11392" s="19">
        <v>44483</v>
      </c>
      <c r="L11392" s="28" t="s">
        <v>474</v>
      </c>
    </row>
    <row r="11393" spans="1:12" customFormat="1" x14ac:dyDescent="0.2">
      <c r="A11393">
        <v>2021</v>
      </c>
      <c r="B11393" s="19">
        <v>44378</v>
      </c>
      <c r="C11393" s="19">
        <v>44469</v>
      </c>
      <c r="D11393" t="s">
        <v>363</v>
      </c>
      <c r="E11393" s="55" t="s">
        <v>2007</v>
      </c>
      <c r="F11393" t="s">
        <v>1246</v>
      </c>
      <c r="G11393" s="55" t="s">
        <v>2007</v>
      </c>
      <c r="H11393" s="62">
        <v>5845.5</v>
      </c>
      <c r="I11393" t="s">
        <v>33</v>
      </c>
      <c r="J11393" s="19">
        <v>44483</v>
      </c>
      <c r="K11393" s="19">
        <v>44483</v>
      </c>
      <c r="L11393" s="28" t="s">
        <v>474</v>
      </c>
    </row>
    <row r="11394" spans="1:12" customFormat="1" x14ac:dyDescent="0.2">
      <c r="A11394">
        <v>2021</v>
      </c>
      <c r="B11394" s="19">
        <v>44378</v>
      </c>
      <c r="C11394" s="19">
        <v>44469</v>
      </c>
      <c r="D11394" t="s">
        <v>405</v>
      </c>
      <c r="E11394" s="55" t="s">
        <v>2115</v>
      </c>
      <c r="F11394" t="s">
        <v>1246</v>
      </c>
      <c r="G11394" s="55" t="s">
        <v>2115</v>
      </c>
      <c r="H11394" s="62">
        <v>3253.5</v>
      </c>
      <c r="I11394" t="s">
        <v>33</v>
      </c>
      <c r="J11394" s="19">
        <v>44483</v>
      </c>
      <c r="K11394" s="19">
        <v>44483</v>
      </c>
      <c r="L11394" s="28" t="s">
        <v>474</v>
      </c>
    </row>
    <row r="11395" spans="1:12" customFormat="1" x14ac:dyDescent="0.2">
      <c r="A11395">
        <v>2021</v>
      </c>
      <c r="B11395" s="19">
        <v>44378</v>
      </c>
      <c r="C11395" s="19">
        <v>44469</v>
      </c>
      <c r="D11395" t="s">
        <v>816</v>
      </c>
      <c r="E11395" s="55" t="s">
        <v>1770</v>
      </c>
      <c r="F11395" t="s">
        <v>1246</v>
      </c>
      <c r="G11395" s="55" t="s">
        <v>1770</v>
      </c>
      <c r="H11395" s="62">
        <v>16987.5</v>
      </c>
      <c r="I11395" t="s">
        <v>33</v>
      </c>
      <c r="J11395" s="19">
        <v>44483</v>
      </c>
      <c r="K11395" s="19">
        <v>44483</v>
      </c>
      <c r="L11395" s="28" t="s">
        <v>474</v>
      </c>
    </row>
    <row r="11396" spans="1:12" customFormat="1" x14ac:dyDescent="0.2">
      <c r="A11396">
        <v>2021</v>
      </c>
      <c r="B11396" s="19">
        <v>44378</v>
      </c>
      <c r="C11396" s="19">
        <v>44469</v>
      </c>
      <c r="D11396" t="s">
        <v>816</v>
      </c>
      <c r="E11396" s="55" t="s">
        <v>1762</v>
      </c>
      <c r="F11396" t="s">
        <v>1246</v>
      </c>
      <c r="G11396" s="55" t="s">
        <v>1762</v>
      </c>
      <c r="H11396" s="62">
        <v>16987.5</v>
      </c>
      <c r="I11396" t="s">
        <v>33</v>
      </c>
      <c r="J11396" s="19">
        <v>44483</v>
      </c>
      <c r="K11396" s="19">
        <v>44483</v>
      </c>
      <c r="L11396" s="28" t="s">
        <v>474</v>
      </c>
    </row>
    <row r="11397" spans="1:12" customFormat="1" x14ac:dyDescent="0.2">
      <c r="A11397">
        <v>2021</v>
      </c>
      <c r="B11397" s="19">
        <v>44378</v>
      </c>
      <c r="C11397" s="19">
        <v>44469</v>
      </c>
      <c r="D11397" t="s">
        <v>816</v>
      </c>
      <c r="E11397" s="55" t="s">
        <v>1767</v>
      </c>
      <c r="F11397" t="s">
        <v>1246</v>
      </c>
      <c r="G11397" s="55" t="s">
        <v>1767</v>
      </c>
      <c r="H11397" s="62">
        <v>16987.5</v>
      </c>
      <c r="I11397" t="s">
        <v>33</v>
      </c>
      <c r="J11397" s="19">
        <v>44483</v>
      </c>
      <c r="K11397" s="19">
        <v>44483</v>
      </c>
      <c r="L11397" s="28" t="s">
        <v>474</v>
      </c>
    </row>
    <row r="11398" spans="1:12" customFormat="1" x14ac:dyDescent="0.2">
      <c r="A11398">
        <v>2021</v>
      </c>
      <c r="B11398" s="19">
        <v>44378</v>
      </c>
      <c r="C11398" s="19">
        <v>44469</v>
      </c>
      <c r="D11398" t="s">
        <v>816</v>
      </c>
      <c r="E11398" s="55" t="s">
        <v>1771</v>
      </c>
      <c r="F11398" t="s">
        <v>1246</v>
      </c>
      <c r="G11398" s="55" t="s">
        <v>1771</v>
      </c>
      <c r="H11398" s="62">
        <v>16987.5</v>
      </c>
      <c r="I11398" t="s">
        <v>33</v>
      </c>
      <c r="J11398" s="19">
        <v>44483</v>
      </c>
      <c r="K11398" s="19">
        <v>44483</v>
      </c>
      <c r="L11398" s="28" t="s">
        <v>474</v>
      </c>
    </row>
    <row r="11399" spans="1:12" customFormat="1" x14ac:dyDescent="0.2">
      <c r="A11399">
        <v>2021</v>
      </c>
      <c r="B11399" s="19">
        <v>44378</v>
      </c>
      <c r="C11399" s="19">
        <v>44469</v>
      </c>
      <c r="D11399" t="s">
        <v>816</v>
      </c>
      <c r="E11399" s="55" t="s">
        <v>1763</v>
      </c>
      <c r="F11399" t="s">
        <v>1246</v>
      </c>
      <c r="G11399" s="55" t="s">
        <v>1763</v>
      </c>
      <c r="H11399" s="62">
        <v>16987.5</v>
      </c>
      <c r="I11399" t="s">
        <v>33</v>
      </c>
      <c r="J11399" s="19">
        <v>44483</v>
      </c>
      <c r="K11399" s="19">
        <v>44483</v>
      </c>
      <c r="L11399" s="28" t="s">
        <v>474</v>
      </c>
    </row>
    <row r="11400" spans="1:12" customFormat="1" x14ac:dyDescent="0.2">
      <c r="A11400">
        <v>2021</v>
      </c>
      <c r="B11400" s="19">
        <v>44378</v>
      </c>
      <c r="C11400" s="19">
        <v>44469</v>
      </c>
      <c r="D11400" t="s">
        <v>816</v>
      </c>
      <c r="E11400" s="55" t="s">
        <v>1768</v>
      </c>
      <c r="F11400" t="s">
        <v>1246</v>
      </c>
      <c r="G11400" s="55" t="s">
        <v>1768</v>
      </c>
      <c r="H11400" s="62">
        <v>16987.5</v>
      </c>
      <c r="I11400" t="s">
        <v>33</v>
      </c>
      <c r="J11400" s="19">
        <v>44483</v>
      </c>
      <c r="K11400" s="19">
        <v>44483</v>
      </c>
      <c r="L11400" s="28" t="s">
        <v>474</v>
      </c>
    </row>
    <row r="11401" spans="1:12" customFormat="1" x14ac:dyDescent="0.2">
      <c r="A11401">
        <v>2021</v>
      </c>
      <c r="B11401" s="19">
        <v>44378</v>
      </c>
      <c r="C11401" s="19">
        <v>44469</v>
      </c>
      <c r="D11401" t="s">
        <v>816</v>
      </c>
      <c r="E11401" s="55" t="s">
        <v>1772</v>
      </c>
      <c r="F11401" t="s">
        <v>1246</v>
      </c>
      <c r="G11401" s="55" t="s">
        <v>1772</v>
      </c>
      <c r="H11401" s="62">
        <v>16987.5</v>
      </c>
      <c r="I11401" t="s">
        <v>33</v>
      </c>
      <c r="J11401" s="19">
        <v>44483</v>
      </c>
      <c r="K11401" s="19">
        <v>44483</v>
      </c>
      <c r="L11401" s="28" t="s">
        <v>474</v>
      </c>
    </row>
    <row r="11402" spans="1:12" customFormat="1" x14ac:dyDescent="0.2">
      <c r="A11402">
        <v>2021</v>
      </c>
      <c r="B11402" s="19">
        <v>44378</v>
      </c>
      <c r="C11402" s="19">
        <v>44469</v>
      </c>
      <c r="D11402" t="s">
        <v>816</v>
      </c>
      <c r="E11402" s="55" t="s">
        <v>1764</v>
      </c>
      <c r="F11402" t="s">
        <v>1246</v>
      </c>
      <c r="G11402" s="55" t="s">
        <v>1764</v>
      </c>
      <c r="H11402" s="62">
        <v>16987.5</v>
      </c>
      <c r="I11402" t="s">
        <v>33</v>
      </c>
      <c r="J11402" s="19">
        <v>44483</v>
      </c>
      <c r="K11402" s="19">
        <v>44483</v>
      </c>
      <c r="L11402" s="28" t="s">
        <v>474</v>
      </c>
    </row>
    <row r="11403" spans="1:12" customFormat="1" x14ac:dyDescent="0.2">
      <c r="A11403">
        <v>2021</v>
      </c>
      <c r="B11403" s="19">
        <v>44378</v>
      </c>
      <c r="C11403" s="19">
        <v>44469</v>
      </c>
      <c r="D11403" t="s">
        <v>816</v>
      </c>
      <c r="E11403" s="55" t="s">
        <v>1766</v>
      </c>
      <c r="F11403" t="s">
        <v>1246</v>
      </c>
      <c r="G11403" s="55" t="s">
        <v>1766</v>
      </c>
      <c r="H11403" s="62">
        <v>16987.5</v>
      </c>
      <c r="I11403" t="s">
        <v>33</v>
      </c>
      <c r="J11403" s="19">
        <v>44483</v>
      </c>
      <c r="K11403" s="19">
        <v>44483</v>
      </c>
      <c r="L11403" s="28" t="s">
        <v>474</v>
      </c>
    </row>
    <row r="11404" spans="1:12" customFormat="1" x14ac:dyDescent="0.2">
      <c r="A11404">
        <v>2021</v>
      </c>
      <c r="B11404" s="19">
        <v>44378</v>
      </c>
      <c r="C11404" s="19">
        <v>44469</v>
      </c>
      <c r="D11404" t="s">
        <v>816</v>
      </c>
      <c r="E11404" s="55" t="s">
        <v>1765</v>
      </c>
      <c r="F11404" t="s">
        <v>1246</v>
      </c>
      <c r="G11404" s="55" t="s">
        <v>1765</v>
      </c>
      <c r="H11404" s="62">
        <v>16987.5</v>
      </c>
      <c r="I11404" t="s">
        <v>33</v>
      </c>
      <c r="J11404" s="19">
        <v>44483</v>
      </c>
      <c r="K11404" s="19">
        <v>44483</v>
      </c>
      <c r="L11404" s="28" t="s">
        <v>474</v>
      </c>
    </row>
    <row r="11405" spans="1:12" customFormat="1" x14ac:dyDescent="0.2">
      <c r="A11405">
        <v>2021</v>
      </c>
      <c r="B11405" s="19">
        <v>44378</v>
      </c>
      <c r="C11405" s="19">
        <v>44469</v>
      </c>
      <c r="D11405" t="s">
        <v>816</v>
      </c>
      <c r="E11405" s="55" t="s">
        <v>1769</v>
      </c>
      <c r="F11405" t="s">
        <v>1246</v>
      </c>
      <c r="G11405" s="55" t="s">
        <v>1769</v>
      </c>
      <c r="H11405" s="62">
        <v>16987.5</v>
      </c>
      <c r="I11405" t="s">
        <v>33</v>
      </c>
      <c r="J11405" s="19">
        <v>44483</v>
      </c>
      <c r="K11405" s="19">
        <v>44483</v>
      </c>
      <c r="L11405" s="28" t="s">
        <v>474</v>
      </c>
    </row>
    <row r="11406" spans="1:12" customFormat="1" x14ac:dyDescent="0.2">
      <c r="A11406">
        <v>2021</v>
      </c>
      <c r="B11406" s="19">
        <v>44378</v>
      </c>
      <c r="C11406" s="19">
        <v>44469</v>
      </c>
      <c r="D11406" t="s">
        <v>817</v>
      </c>
      <c r="E11406" s="55" t="s">
        <v>1815</v>
      </c>
      <c r="F11406" t="s">
        <v>1246</v>
      </c>
      <c r="G11406" s="55" t="s">
        <v>1815</v>
      </c>
      <c r="H11406" s="62">
        <v>3620.5</v>
      </c>
      <c r="I11406" t="s">
        <v>33</v>
      </c>
      <c r="J11406" s="19">
        <v>44483</v>
      </c>
      <c r="K11406" s="19">
        <v>44483</v>
      </c>
      <c r="L11406" s="28" t="s">
        <v>474</v>
      </c>
    </row>
    <row r="11407" spans="1:12" customFormat="1" x14ac:dyDescent="0.2">
      <c r="A11407">
        <v>2021</v>
      </c>
      <c r="B11407" s="19">
        <v>44378</v>
      </c>
      <c r="C11407" s="19">
        <v>44469</v>
      </c>
      <c r="D11407" t="s">
        <v>817</v>
      </c>
      <c r="E11407" s="55" t="s">
        <v>1816</v>
      </c>
      <c r="F11407" t="s">
        <v>1246</v>
      </c>
      <c r="G11407" s="55" t="s">
        <v>1816</v>
      </c>
      <c r="H11407" s="62">
        <v>3620.5</v>
      </c>
      <c r="I11407" t="s">
        <v>33</v>
      </c>
      <c r="J11407" s="19">
        <v>44483</v>
      </c>
      <c r="K11407" s="19">
        <v>44483</v>
      </c>
      <c r="L11407" s="28" t="s">
        <v>474</v>
      </c>
    </row>
    <row r="11408" spans="1:12" customFormat="1" x14ac:dyDescent="0.2">
      <c r="A11408">
        <v>2021</v>
      </c>
      <c r="B11408" s="19">
        <v>44378</v>
      </c>
      <c r="C11408" s="19">
        <v>44469</v>
      </c>
      <c r="D11408" t="s">
        <v>817</v>
      </c>
      <c r="E11408" s="55" t="s">
        <v>1812</v>
      </c>
      <c r="F11408" t="s">
        <v>1246</v>
      </c>
      <c r="G11408" s="55" t="s">
        <v>1812</v>
      </c>
      <c r="H11408" s="62">
        <v>3620.5</v>
      </c>
      <c r="I11408" t="s">
        <v>33</v>
      </c>
      <c r="J11408" s="19">
        <v>44483</v>
      </c>
      <c r="K11408" s="19">
        <v>44483</v>
      </c>
      <c r="L11408" s="28" t="s">
        <v>474</v>
      </c>
    </row>
    <row r="11409" spans="1:12" customFormat="1" x14ac:dyDescent="0.2">
      <c r="A11409">
        <v>2021</v>
      </c>
      <c r="B11409" s="19">
        <v>44378</v>
      </c>
      <c r="C11409" s="19">
        <v>44469</v>
      </c>
      <c r="D11409" t="s">
        <v>817</v>
      </c>
      <c r="E11409" s="55" t="s">
        <v>1809</v>
      </c>
      <c r="F11409" t="s">
        <v>1246</v>
      </c>
      <c r="G11409" s="55" t="s">
        <v>1809</v>
      </c>
      <c r="H11409" s="62">
        <v>3620.5</v>
      </c>
      <c r="I11409" t="s">
        <v>33</v>
      </c>
      <c r="J11409" s="19">
        <v>44483</v>
      </c>
      <c r="K11409" s="19">
        <v>44483</v>
      </c>
      <c r="L11409" s="28" t="s">
        <v>474</v>
      </c>
    </row>
    <row r="11410" spans="1:12" customFormat="1" x14ac:dyDescent="0.2">
      <c r="A11410">
        <v>2021</v>
      </c>
      <c r="B11410" s="19">
        <v>44378</v>
      </c>
      <c r="C11410" s="19">
        <v>44469</v>
      </c>
      <c r="D11410" t="s">
        <v>817</v>
      </c>
      <c r="E11410" s="55" t="s">
        <v>1817</v>
      </c>
      <c r="F11410" t="s">
        <v>1246</v>
      </c>
      <c r="G11410" s="55" t="s">
        <v>1817</v>
      </c>
      <c r="H11410" s="62">
        <v>3620.5</v>
      </c>
      <c r="I11410" t="s">
        <v>33</v>
      </c>
      <c r="J11410" s="19">
        <v>44483</v>
      </c>
      <c r="K11410" s="19">
        <v>44483</v>
      </c>
      <c r="L11410" s="28" t="s">
        <v>474</v>
      </c>
    </row>
    <row r="11411" spans="1:12" customFormat="1" x14ac:dyDescent="0.2">
      <c r="A11411">
        <v>2021</v>
      </c>
      <c r="B11411" s="19">
        <v>44378</v>
      </c>
      <c r="C11411" s="19">
        <v>44469</v>
      </c>
      <c r="D11411" t="s">
        <v>817</v>
      </c>
      <c r="E11411" s="55" t="s">
        <v>1813</v>
      </c>
      <c r="F11411" t="s">
        <v>1246</v>
      </c>
      <c r="G11411" s="55" t="s">
        <v>1813</v>
      </c>
      <c r="H11411" s="62">
        <v>3620.5</v>
      </c>
      <c r="I11411" t="s">
        <v>33</v>
      </c>
      <c r="J11411" s="19">
        <v>44483</v>
      </c>
      <c r="K11411" s="19">
        <v>44483</v>
      </c>
      <c r="L11411" s="28" t="s">
        <v>474</v>
      </c>
    </row>
    <row r="11412" spans="1:12" customFormat="1" x14ac:dyDescent="0.2">
      <c r="A11412">
        <v>2021</v>
      </c>
      <c r="B11412" s="19">
        <v>44378</v>
      </c>
      <c r="C11412" s="19">
        <v>44469</v>
      </c>
      <c r="D11412" t="s">
        <v>817</v>
      </c>
      <c r="E11412" s="55" t="s">
        <v>1810</v>
      </c>
      <c r="F11412" t="s">
        <v>1246</v>
      </c>
      <c r="G11412" s="55" t="s">
        <v>1810</v>
      </c>
      <c r="H11412" s="62">
        <v>3620.5</v>
      </c>
      <c r="I11412" t="s">
        <v>33</v>
      </c>
      <c r="J11412" s="19">
        <v>44483</v>
      </c>
      <c r="K11412" s="19">
        <v>44483</v>
      </c>
      <c r="L11412" s="28" t="s">
        <v>474</v>
      </c>
    </row>
    <row r="11413" spans="1:12" customFormat="1" x14ac:dyDescent="0.2">
      <c r="A11413">
        <v>2021</v>
      </c>
      <c r="B11413" s="19">
        <v>44378</v>
      </c>
      <c r="C11413" s="19">
        <v>44469</v>
      </c>
      <c r="D11413" t="s">
        <v>817</v>
      </c>
      <c r="E11413" s="55" t="s">
        <v>1818</v>
      </c>
      <c r="F11413" t="s">
        <v>1246</v>
      </c>
      <c r="G11413" s="55" t="s">
        <v>1818</v>
      </c>
      <c r="H11413" s="62">
        <v>3620.5</v>
      </c>
      <c r="I11413" t="s">
        <v>33</v>
      </c>
      <c r="J11413" s="19">
        <v>44483</v>
      </c>
      <c r="K11413" s="19">
        <v>44483</v>
      </c>
      <c r="L11413" s="28" t="s">
        <v>474</v>
      </c>
    </row>
    <row r="11414" spans="1:12" customFormat="1" x14ac:dyDescent="0.2">
      <c r="A11414">
        <v>2021</v>
      </c>
      <c r="B11414" s="19">
        <v>44378</v>
      </c>
      <c r="C11414" s="19">
        <v>44469</v>
      </c>
      <c r="D11414" t="s">
        <v>817</v>
      </c>
      <c r="E11414" s="55" t="s">
        <v>1819</v>
      </c>
      <c r="F11414" t="s">
        <v>1246</v>
      </c>
      <c r="G11414" s="55" t="s">
        <v>1819</v>
      </c>
      <c r="H11414" s="62">
        <v>3620.5</v>
      </c>
      <c r="I11414" t="s">
        <v>33</v>
      </c>
      <c r="J11414" s="19">
        <v>44483</v>
      </c>
      <c r="K11414" s="19">
        <v>44483</v>
      </c>
      <c r="L11414" s="28" t="s">
        <v>474</v>
      </c>
    </row>
    <row r="11415" spans="1:12" customFormat="1" x14ac:dyDescent="0.2">
      <c r="A11415">
        <v>2021</v>
      </c>
      <c r="B11415" s="19">
        <v>44378</v>
      </c>
      <c r="C11415" s="19">
        <v>44469</v>
      </c>
      <c r="D11415" t="s">
        <v>817</v>
      </c>
      <c r="E11415" s="55" t="s">
        <v>1814</v>
      </c>
      <c r="F11415" t="s">
        <v>1246</v>
      </c>
      <c r="G11415" s="55" t="s">
        <v>1814</v>
      </c>
      <c r="H11415" s="62">
        <v>3620.5</v>
      </c>
      <c r="I11415" t="s">
        <v>33</v>
      </c>
      <c r="J11415" s="19">
        <v>44483</v>
      </c>
      <c r="K11415" s="19">
        <v>44483</v>
      </c>
      <c r="L11415" s="28" t="s">
        <v>474</v>
      </c>
    </row>
    <row r="11416" spans="1:12" customFormat="1" x14ac:dyDescent="0.2">
      <c r="A11416">
        <v>2021</v>
      </c>
      <c r="B11416" s="19">
        <v>44378</v>
      </c>
      <c r="C11416" s="19">
        <v>44469</v>
      </c>
      <c r="D11416" t="s">
        <v>817</v>
      </c>
      <c r="E11416" s="55" t="s">
        <v>1811</v>
      </c>
      <c r="F11416" t="s">
        <v>1246</v>
      </c>
      <c r="G11416" s="55" t="s">
        <v>1811</v>
      </c>
      <c r="H11416" s="62">
        <v>3620.5</v>
      </c>
      <c r="I11416" t="s">
        <v>33</v>
      </c>
      <c r="J11416" s="19">
        <v>44483</v>
      </c>
      <c r="K11416" s="19">
        <v>44483</v>
      </c>
      <c r="L11416" s="28" t="s">
        <v>474</v>
      </c>
    </row>
    <row r="11417" spans="1:12" customFormat="1" x14ac:dyDescent="0.2">
      <c r="A11417">
        <v>2021</v>
      </c>
      <c r="B11417" s="19">
        <v>44378</v>
      </c>
      <c r="C11417" s="19">
        <v>44469</v>
      </c>
      <c r="D11417" t="s">
        <v>818</v>
      </c>
      <c r="E11417" s="55" t="s">
        <v>1760</v>
      </c>
      <c r="F11417" t="s">
        <v>1246</v>
      </c>
      <c r="G11417" s="55" t="s">
        <v>1760</v>
      </c>
      <c r="H11417" s="62">
        <v>23012.5</v>
      </c>
      <c r="I11417" t="s">
        <v>33</v>
      </c>
      <c r="J11417" s="19">
        <v>44483</v>
      </c>
      <c r="K11417" s="19">
        <v>44483</v>
      </c>
      <c r="L11417" s="28" t="s">
        <v>474</v>
      </c>
    </row>
    <row r="11418" spans="1:12" customFormat="1" x14ac:dyDescent="0.2">
      <c r="A11418">
        <v>2021</v>
      </c>
      <c r="B11418" s="19">
        <v>44378</v>
      </c>
      <c r="C11418" s="19">
        <v>44469</v>
      </c>
      <c r="D11418" t="s">
        <v>818</v>
      </c>
      <c r="E11418" s="55" t="s">
        <v>1761</v>
      </c>
      <c r="F11418" t="s">
        <v>1246</v>
      </c>
      <c r="G11418" s="55" t="s">
        <v>1761</v>
      </c>
      <c r="H11418" s="62">
        <v>23012.5</v>
      </c>
      <c r="I11418" t="s">
        <v>33</v>
      </c>
      <c r="J11418" s="19">
        <v>44483</v>
      </c>
      <c r="K11418" s="19">
        <v>44483</v>
      </c>
      <c r="L11418" s="28" t="s">
        <v>474</v>
      </c>
    </row>
    <row r="11419" spans="1:12" customFormat="1" x14ac:dyDescent="0.2">
      <c r="A11419">
        <v>2021</v>
      </c>
      <c r="B11419" s="19">
        <v>44378</v>
      </c>
      <c r="C11419" s="19">
        <v>44469</v>
      </c>
      <c r="D11419" t="s">
        <v>819</v>
      </c>
      <c r="E11419" s="55" t="s">
        <v>1774</v>
      </c>
      <c r="F11419" t="s">
        <v>1246</v>
      </c>
      <c r="G11419" s="55" t="s">
        <v>1774</v>
      </c>
      <c r="H11419" s="62">
        <v>16068.75</v>
      </c>
      <c r="I11419" t="s">
        <v>33</v>
      </c>
      <c r="J11419" s="19">
        <v>44483</v>
      </c>
      <c r="K11419" s="19">
        <v>44483</v>
      </c>
      <c r="L11419" s="28" t="s">
        <v>474</v>
      </c>
    </row>
    <row r="11420" spans="1:12" customFormat="1" x14ac:dyDescent="0.2">
      <c r="A11420">
        <v>2021</v>
      </c>
      <c r="B11420" s="19">
        <v>44378</v>
      </c>
      <c r="C11420" s="19">
        <v>44469</v>
      </c>
      <c r="D11420" t="s">
        <v>451</v>
      </c>
      <c r="E11420" s="55" t="s">
        <v>2204</v>
      </c>
      <c r="F11420" t="s">
        <v>1246</v>
      </c>
      <c r="G11420" s="55" t="s">
        <v>2204</v>
      </c>
      <c r="H11420" s="62">
        <v>5081.04</v>
      </c>
      <c r="I11420" t="s">
        <v>33</v>
      </c>
      <c r="J11420" s="19">
        <v>44483</v>
      </c>
      <c r="K11420" s="19">
        <v>44483</v>
      </c>
      <c r="L11420" s="28" t="s">
        <v>474</v>
      </c>
    </row>
    <row r="11421" spans="1:12" customFormat="1" x14ac:dyDescent="0.2">
      <c r="A11421">
        <v>2021</v>
      </c>
      <c r="B11421" s="19">
        <v>44378</v>
      </c>
      <c r="C11421" s="19">
        <v>44469</v>
      </c>
      <c r="D11421" t="s">
        <v>451</v>
      </c>
      <c r="E11421" s="55" t="s">
        <v>2205</v>
      </c>
      <c r="F11421" t="s">
        <v>1246</v>
      </c>
      <c r="G11421" s="55" t="s">
        <v>2205</v>
      </c>
      <c r="H11421" s="62">
        <v>5081.04</v>
      </c>
      <c r="I11421" t="s">
        <v>33</v>
      </c>
      <c r="J11421" s="19">
        <v>44483</v>
      </c>
      <c r="K11421" s="19">
        <v>44483</v>
      </c>
      <c r="L11421" s="28" t="s">
        <v>474</v>
      </c>
    </row>
    <row r="11422" spans="1:12" customFormat="1" x14ac:dyDescent="0.2">
      <c r="A11422">
        <v>2021</v>
      </c>
      <c r="B11422" s="19">
        <v>44378</v>
      </c>
      <c r="C11422" s="19">
        <v>44469</v>
      </c>
      <c r="D11422" t="s">
        <v>439</v>
      </c>
      <c r="E11422" s="55" t="s">
        <v>2165</v>
      </c>
      <c r="F11422" t="s">
        <v>1246</v>
      </c>
      <c r="G11422" s="55" t="s">
        <v>2165</v>
      </c>
      <c r="H11422" s="62">
        <v>1215</v>
      </c>
      <c r="I11422" t="s">
        <v>33</v>
      </c>
      <c r="J11422" s="19">
        <v>44483</v>
      </c>
      <c r="K11422" s="19">
        <v>44483</v>
      </c>
      <c r="L11422" s="28" t="s">
        <v>474</v>
      </c>
    </row>
    <row r="11423" spans="1:12" customFormat="1" x14ac:dyDescent="0.2">
      <c r="A11423">
        <v>2021</v>
      </c>
      <c r="B11423" s="19">
        <v>44378</v>
      </c>
      <c r="C11423" s="19">
        <v>44469</v>
      </c>
      <c r="D11423" t="s">
        <v>411</v>
      </c>
      <c r="E11423" s="55" t="s">
        <v>2128</v>
      </c>
      <c r="F11423" t="s">
        <v>1246</v>
      </c>
      <c r="G11423" s="55" t="s">
        <v>2128</v>
      </c>
      <c r="H11423" s="62">
        <v>3253.5</v>
      </c>
      <c r="I11423" t="s">
        <v>33</v>
      </c>
      <c r="J11423" s="19">
        <v>44483</v>
      </c>
      <c r="K11423" s="19">
        <v>44483</v>
      </c>
      <c r="L11423" s="28" t="s">
        <v>474</v>
      </c>
    </row>
    <row r="11424" spans="1:12" customFormat="1" x14ac:dyDescent="0.2">
      <c r="A11424">
        <v>2021</v>
      </c>
      <c r="B11424" s="19">
        <v>44378</v>
      </c>
      <c r="C11424" s="19">
        <v>44469</v>
      </c>
      <c r="D11424" t="s">
        <v>411</v>
      </c>
      <c r="E11424" s="55" t="s">
        <v>2129</v>
      </c>
      <c r="F11424" t="s">
        <v>1246</v>
      </c>
      <c r="G11424" s="55" t="s">
        <v>2129</v>
      </c>
      <c r="H11424" s="62">
        <v>3253.5</v>
      </c>
      <c r="I11424" t="s">
        <v>33</v>
      </c>
      <c r="J11424" s="19">
        <v>44483</v>
      </c>
      <c r="K11424" s="19">
        <v>44483</v>
      </c>
      <c r="L11424" s="28" t="s">
        <v>474</v>
      </c>
    </row>
    <row r="11425" spans="1:12" customFormat="1" x14ac:dyDescent="0.2">
      <c r="A11425">
        <v>2021</v>
      </c>
      <c r="B11425" s="19">
        <v>44378</v>
      </c>
      <c r="C11425" s="19">
        <v>44469</v>
      </c>
      <c r="D11425" t="s">
        <v>355</v>
      </c>
      <c r="E11425" s="55" t="s">
        <v>1992</v>
      </c>
      <c r="F11425" t="s">
        <v>1246</v>
      </c>
      <c r="G11425" s="55" t="s">
        <v>1992</v>
      </c>
      <c r="H11425" s="62">
        <v>1680</v>
      </c>
      <c r="I11425" t="s">
        <v>33</v>
      </c>
      <c r="J11425" s="19">
        <v>44483</v>
      </c>
      <c r="K11425" s="19">
        <v>44483</v>
      </c>
      <c r="L11425" s="28" t="s">
        <v>474</v>
      </c>
    </row>
    <row r="11426" spans="1:12" customFormat="1" x14ac:dyDescent="0.2">
      <c r="A11426">
        <v>2021</v>
      </c>
      <c r="B11426" s="19">
        <v>44378</v>
      </c>
      <c r="C11426" s="19">
        <v>44469</v>
      </c>
      <c r="D11426" t="s">
        <v>438</v>
      </c>
      <c r="E11426" s="55" t="s">
        <v>2164</v>
      </c>
      <c r="F11426" t="s">
        <v>1246</v>
      </c>
      <c r="G11426" s="55" t="s">
        <v>2164</v>
      </c>
      <c r="H11426" s="62">
        <v>764</v>
      </c>
      <c r="I11426" t="s">
        <v>33</v>
      </c>
      <c r="J11426" s="19">
        <v>44483</v>
      </c>
      <c r="K11426" s="19">
        <v>44483</v>
      </c>
      <c r="L11426" s="28" t="s">
        <v>474</v>
      </c>
    </row>
    <row r="11427" spans="1:12" customFormat="1" x14ac:dyDescent="0.2">
      <c r="A11427">
        <v>2021</v>
      </c>
      <c r="B11427" s="19">
        <v>44378</v>
      </c>
      <c r="C11427" s="19">
        <v>44469</v>
      </c>
      <c r="D11427" t="s">
        <v>820</v>
      </c>
      <c r="E11427" s="55" t="s">
        <v>2118</v>
      </c>
      <c r="F11427" t="s">
        <v>1246</v>
      </c>
      <c r="G11427" s="55" t="s">
        <v>2118</v>
      </c>
      <c r="H11427" s="62">
        <v>3620.7</v>
      </c>
      <c r="I11427" t="s">
        <v>33</v>
      </c>
      <c r="J11427" s="19">
        <v>44483</v>
      </c>
      <c r="K11427" s="19">
        <v>44483</v>
      </c>
      <c r="L11427" s="28" t="s">
        <v>474</v>
      </c>
    </row>
    <row r="11428" spans="1:12" customFormat="1" x14ac:dyDescent="0.2">
      <c r="A11428">
        <v>2021</v>
      </c>
      <c r="B11428" s="19">
        <v>44378</v>
      </c>
      <c r="C11428" s="19">
        <v>44469</v>
      </c>
      <c r="D11428" t="s">
        <v>820</v>
      </c>
      <c r="E11428" s="55" t="s">
        <v>2119</v>
      </c>
      <c r="F11428" t="s">
        <v>1246</v>
      </c>
      <c r="G11428" s="55" t="s">
        <v>2119</v>
      </c>
      <c r="H11428" s="62">
        <v>3620.7</v>
      </c>
      <c r="I11428" t="s">
        <v>33</v>
      </c>
      <c r="J11428" s="19">
        <v>44483</v>
      </c>
      <c r="K11428" s="19">
        <v>44483</v>
      </c>
      <c r="L11428" s="28" t="s">
        <v>474</v>
      </c>
    </row>
    <row r="11429" spans="1:12" customFormat="1" x14ac:dyDescent="0.2">
      <c r="A11429">
        <v>2021</v>
      </c>
      <c r="B11429" s="19">
        <v>44378</v>
      </c>
      <c r="C11429" s="19">
        <v>44469</v>
      </c>
      <c r="D11429" t="s">
        <v>820</v>
      </c>
      <c r="E11429" s="55" t="s">
        <v>2120</v>
      </c>
      <c r="F11429" t="s">
        <v>1246</v>
      </c>
      <c r="G11429" s="55" t="s">
        <v>2120</v>
      </c>
      <c r="H11429" s="62">
        <v>3620.7</v>
      </c>
      <c r="I11429" t="s">
        <v>33</v>
      </c>
      <c r="J11429" s="19">
        <v>44483</v>
      </c>
      <c r="K11429" s="19">
        <v>44483</v>
      </c>
      <c r="L11429" s="28" t="s">
        <v>474</v>
      </c>
    </row>
    <row r="11430" spans="1:12" customFormat="1" x14ac:dyDescent="0.2">
      <c r="A11430">
        <v>2021</v>
      </c>
      <c r="B11430" s="19">
        <v>44378</v>
      </c>
      <c r="C11430" s="19">
        <v>44469</v>
      </c>
      <c r="D11430" t="s">
        <v>449</v>
      </c>
      <c r="E11430" s="55" t="s">
        <v>2200</v>
      </c>
      <c r="F11430" t="s">
        <v>1246</v>
      </c>
      <c r="G11430" s="55" t="s">
        <v>2200</v>
      </c>
      <c r="H11430" s="62">
        <v>18023.849999999999</v>
      </c>
      <c r="I11430" t="s">
        <v>33</v>
      </c>
      <c r="J11430" s="19">
        <v>44483</v>
      </c>
      <c r="K11430" s="19">
        <v>44483</v>
      </c>
      <c r="L11430" s="28" t="s">
        <v>474</v>
      </c>
    </row>
    <row r="11431" spans="1:12" customFormat="1" x14ac:dyDescent="0.2">
      <c r="A11431">
        <v>2021</v>
      </c>
      <c r="B11431" s="19">
        <v>44378</v>
      </c>
      <c r="C11431" s="19">
        <v>44469</v>
      </c>
      <c r="D11431" t="s">
        <v>450</v>
      </c>
      <c r="E11431" s="55" t="s">
        <v>2201</v>
      </c>
      <c r="F11431" t="s">
        <v>1246</v>
      </c>
      <c r="G11431" s="55" t="s">
        <v>2201</v>
      </c>
      <c r="H11431" s="62">
        <v>1390.5</v>
      </c>
      <c r="I11431" t="s">
        <v>33</v>
      </c>
      <c r="J11431" s="19">
        <v>44483</v>
      </c>
      <c r="K11431" s="19">
        <v>44483</v>
      </c>
      <c r="L11431" s="28" t="s">
        <v>474</v>
      </c>
    </row>
    <row r="11432" spans="1:12" customFormat="1" x14ac:dyDescent="0.2">
      <c r="A11432">
        <v>2021</v>
      </c>
      <c r="B11432" s="19">
        <v>44378</v>
      </c>
      <c r="C11432" s="19">
        <v>44469</v>
      </c>
      <c r="D11432" t="s">
        <v>450</v>
      </c>
      <c r="E11432" s="55" t="s">
        <v>2202</v>
      </c>
      <c r="F11432" t="s">
        <v>1246</v>
      </c>
      <c r="G11432" s="55" t="s">
        <v>2202</v>
      </c>
      <c r="H11432" s="62">
        <v>1390.5</v>
      </c>
      <c r="I11432" t="s">
        <v>33</v>
      </c>
      <c r="J11432" s="19">
        <v>44483</v>
      </c>
      <c r="K11432" s="19">
        <v>44483</v>
      </c>
      <c r="L11432" s="28" t="s">
        <v>474</v>
      </c>
    </row>
    <row r="11433" spans="1:12" customFormat="1" x14ac:dyDescent="0.2">
      <c r="A11433">
        <v>2021</v>
      </c>
      <c r="B11433" s="19">
        <v>44378</v>
      </c>
      <c r="C11433" s="19">
        <v>44469</v>
      </c>
      <c r="D11433" t="s">
        <v>333</v>
      </c>
      <c r="E11433" s="55" t="s">
        <v>1901</v>
      </c>
      <c r="F11433" t="s">
        <v>1246</v>
      </c>
      <c r="G11433" s="55" t="s">
        <v>1901</v>
      </c>
      <c r="H11433" s="62">
        <v>12000</v>
      </c>
      <c r="I11433" t="s">
        <v>33</v>
      </c>
      <c r="J11433" s="19">
        <v>44483</v>
      </c>
      <c r="K11433" s="19">
        <v>44483</v>
      </c>
      <c r="L11433" s="28" t="s">
        <v>474</v>
      </c>
    </row>
    <row r="11434" spans="1:12" customFormat="1" x14ac:dyDescent="0.2">
      <c r="A11434">
        <v>2021</v>
      </c>
      <c r="B11434" s="19">
        <v>44378</v>
      </c>
      <c r="C11434" s="19">
        <v>44469</v>
      </c>
      <c r="D11434" t="s">
        <v>386</v>
      </c>
      <c r="E11434" s="55" t="s">
        <v>2014</v>
      </c>
      <c r="F11434" t="s">
        <v>1246</v>
      </c>
      <c r="G11434" s="55" t="s">
        <v>2014</v>
      </c>
      <c r="H11434" s="62">
        <v>1538.42</v>
      </c>
      <c r="I11434" t="s">
        <v>33</v>
      </c>
      <c r="J11434" s="19">
        <v>44483</v>
      </c>
      <c r="K11434" s="19">
        <v>44483</v>
      </c>
      <c r="L11434" s="28" t="s">
        <v>474</v>
      </c>
    </row>
    <row r="11435" spans="1:12" customFormat="1" x14ac:dyDescent="0.2">
      <c r="A11435">
        <v>2021</v>
      </c>
      <c r="B11435" s="19">
        <v>44378</v>
      </c>
      <c r="C11435" s="19">
        <v>44469</v>
      </c>
      <c r="D11435" t="s">
        <v>353</v>
      </c>
      <c r="E11435" s="55" t="s">
        <v>1963</v>
      </c>
      <c r="F11435" t="s">
        <v>1246</v>
      </c>
      <c r="G11435" s="55" t="s">
        <v>1963</v>
      </c>
      <c r="H11435" s="62">
        <v>5000</v>
      </c>
      <c r="I11435" t="s">
        <v>33</v>
      </c>
      <c r="J11435" s="19">
        <v>44483</v>
      </c>
      <c r="K11435" s="19">
        <v>44483</v>
      </c>
      <c r="L11435" s="28" t="s">
        <v>474</v>
      </c>
    </row>
    <row r="11436" spans="1:12" customFormat="1" x14ac:dyDescent="0.2">
      <c r="A11436">
        <v>2021</v>
      </c>
      <c r="B11436" s="19">
        <v>44378</v>
      </c>
      <c r="C11436" s="19">
        <v>44469</v>
      </c>
      <c r="D11436" t="s">
        <v>823</v>
      </c>
      <c r="E11436" s="55" t="s">
        <v>2219</v>
      </c>
      <c r="F11436" t="s">
        <v>1246</v>
      </c>
      <c r="G11436" s="55" t="s">
        <v>2219</v>
      </c>
      <c r="H11436" s="62">
        <v>11637.94</v>
      </c>
      <c r="I11436" t="s">
        <v>33</v>
      </c>
      <c r="J11436" s="19">
        <v>44483</v>
      </c>
      <c r="K11436" s="19">
        <v>44483</v>
      </c>
      <c r="L11436" s="28" t="s">
        <v>474</v>
      </c>
    </row>
    <row r="11437" spans="1:12" customFormat="1" x14ac:dyDescent="0.2">
      <c r="A11437">
        <v>2021</v>
      </c>
      <c r="B11437" s="19">
        <v>44378</v>
      </c>
      <c r="C11437" s="19">
        <v>44469</v>
      </c>
      <c r="D11437" t="s">
        <v>824</v>
      </c>
      <c r="E11437" s="55" t="s">
        <v>2000</v>
      </c>
      <c r="F11437" t="s">
        <v>1246</v>
      </c>
      <c r="G11437" s="55" t="s">
        <v>2000</v>
      </c>
      <c r="H11437" s="62">
        <v>11892.78</v>
      </c>
      <c r="I11437" t="s">
        <v>33</v>
      </c>
      <c r="J11437" s="19">
        <v>44483</v>
      </c>
      <c r="K11437" s="19">
        <v>44483</v>
      </c>
      <c r="L11437" s="28" t="s">
        <v>474</v>
      </c>
    </row>
    <row r="11438" spans="1:12" customFormat="1" x14ac:dyDescent="0.2">
      <c r="A11438">
        <v>2021</v>
      </c>
      <c r="B11438" s="19">
        <v>44378</v>
      </c>
      <c r="C11438" s="19">
        <v>44469</v>
      </c>
      <c r="D11438" t="s">
        <v>825</v>
      </c>
      <c r="E11438" s="55" t="s">
        <v>2001</v>
      </c>
      <c r="F11438" t="s">
        <v>1246</v>
      </c>
      <c r="G11438" s="55" t="s">
        <v>2001</v>
      </c>
      <c r="H11438" s="62">
        <v>11892.78</v>
      </c>
      <c r="I11438" t="s">
        <v>33</v>
      </c>
      <c r="J11438" s="19">
        <v>44483</v>
      </c>
      <c r="K11438" s="19">
        <v>44483</v>
      </c>
      <c r="L11438" s="28" t="s">
        <v>474</v>
      </c>
    </row>
    <row r="11439" spans="1:12" customFormat="1" x14ac:dyDescent="0.2">
      <c r="A11439">
        <v>2021</v>
      </c>
      <c r="B11439" s="19">
        <v>44378</v>
      </c>
      <c r="C11439" s="19">
        <v>44469</v>
      </c>
      <c r="D11439" t="s">
        <v>826</v>
      </c>
      <c r="E11439" s="55" t="s">
        <v>2010</v>
      </c>
      <c r="F11439" t="s">
        <v>1246</v>
      </c>
      <c r="G11439" s="55" t="s">
        <v>2010</v>
      </c>
      <c r="H11439" s="62">
        <v>3231.2</v>
      </c>
      <c r="I11439" t="s">
        <v>33</v>
      </c>
      <c r="J11439" s="19">
        <v>44483</v>
      </c>
      <c r="K11439" s="19">
        <v>44483</v>
      </c>
      <c r="L11439" s="28" t="s">
        <v>474</v>
      </c>
    </row>
    <row r="11440" spans="1:12" customFormat="1" x14ac:dyDescent="0.2">
      <c r="A11440">
        <v>2021</v>
      </c>
      <c r="B11440" s="19">
        <v>44378</v>
      </c>
      <c r="C11440" s="19">
        <v>44469</v>
      </c>
      <c r="D11440" t="s">
        <v>827</v>
      </c>
      <c r="E11440" s="55" t="s">
        <v>2004</v>
      </c>
      <c r="F11440" t="s">
        <v>1246</v>
      </c>
      <c r="G11440" s="55" t="s">
        <v>2004</v>
      </c>
      <c r="H11440" s="62">
        <v>1640</v>
      </c>
      <c r="I11440" t="s">
        <v>33</v>
      </c>
      <c r="J11440" s="19">
        <v>44483</v>
      </c>
      <c r="K11440" s="19">
        <v>44483</v>
      </c>
      <c r="L11440" s="28" t="s">
        <v>474</v>
      </c>
    </row>
    <row r="11441" spans="1:12" customFormat="1" x14ac:dyDescent="0.2">
      <c r="A11441">
        <v>2021</v>
      </c>
      <c r="B11441" s="19">
        <v>44378</v>
      </c>
      <c r="C11441" s="19">
        <v>44469</v>
      </c>
      <c r="D11441" t="s">
        <v>828</v>
      </c>
      <c r="E11441" s="55" t="s">
        <v>2172</v>
      </c>
      <c r="F11441" t="s">
        <v>1246</v>
      </c>
      <c r="G11441" s="55" t="s">
        <v>2172</v>
      </c>
      <c r="H11441" s="62">
        <v>25200</v>
      </c>
      <c r="I11441" t="s">
        <v>33</v>
      </c>
      <c r="J11441" s="19">
        <v>44483</v>
      </c>
      <c r="K11441" s="19">
        <v>44483</v>
      </c>
      <c r="L11441" s="28" t="s">
        <v>474</v>
      </c>
    </row>
    <row r="11442" spans="1:12" customFormat="1" x14ac:dyDescent="0.2">
      <c r="A11442">
        <v>2021</v>
      </c>
      <c r="B11442" s="19">
        <v>44378</v>
      </c>
      <c r="C11442" s="19">
        <v>44469</v>
      </c>
      <c r="D11442" t="s">
        <v>829</v>
      </c>
      <c r="E11442" s="55" t="s">
        <v>2092</v>
      </c>
      <c r="F11442" t="s">
        <v>1246</v>
      </c>
      <c r="G11442" s="55" t="s">
        <v>2092</v>
      </c>
      <c r="H11442" s="62">
        <v>8370.4</v>
      </c>
      <c r="I11442" t="s">
        <v>33</v>
      </c>
      <c r="J11442" s="19">
        <v>44483</v>
      </c>
      <c r="K11442" s="19">
        <v>44483</v>
      </c>
      <c r="L11442" s="28" t="s">
        <v>474</v>
      </c>
    </row>
    <row r="11443" spans="1:12" customFormat="1" x14ac:dyDescent="0.2">
      <c r="A11443">
        <v>2021</v>
      </c>
      <c r="B11443" s="19">
        <v>44378</v>
      </c>
      <c r="C11443" s="19">
        <v>44469</v>
      </c>
      <c r="D11443" t="s">
        <v>3309</v>
      </c>
      <c r="E11443" s="55" t="s">
        <v>1808</v>
      </c>
      <c r="F11443" t="s">
        <v>1246</v>
      </c>
      <c r="G11443" s="55" t="s">
        <v>1808</v>
      </c>
      <c r="H11443" s="62">
        <v>105086.52</v>
      </c>
      <c r="I11443" t="s">
        <v>33</v>
      </c>
      <c r="J11443" s="19">
        <v>44483</v>
      </c>
      <c r="K11443" s="19">
        <v>44483</v>
      </c>
      <c r="L11443" s="28" t="s">
        <v>474</v>
      </c>
    </row>
    <row r="11444" spans="1:12" customFormat="1" x14ac:dyDescent="0.2">
      <c r="A11444">
        <v>2021</v>
      </c>
      <c r="B11444" s="19">
        <v>44378</v>
      </c>
      <c r="C11444" s="19">
        <v>44469</v>
      </c>
      <c r="D11444" t="s">
        <v>3310</v>
      </c>
      <c r="E11444" s="55" t="s">
        <v>1858</v>
      </c>
      <c r="F11444" t="s">
        <v>1246</v>
      </c>
      <c r="G11444" s="55" t="s">
        <v>1858</v>
      </c>
      <c r="H11444" s="62">
        <v>19023.7</v>
      </c>
      <c r="I11444" t="s">
        <v>33</v>
      </c>
      <c r="J11444" s="19">
        <v>44483</v>
      </c>
      <c r="K11444" s="19">
        <v>44483</v>
      </c>
      <c r="L11444" s="28" t="s">
        <v>474</v>
      </c>
    </row>
    <row r="11445" spans="1:12" customFormat="1" x14ac:dyDescent="0.2">
      <c r="A11445">
        <v>2021</v>
      </c>
      <c r="B11445" s="19">
        <v>44378</v>
      </c>
      <c r="C11445" s="19">
        <v>44469</v>
      </c>
      <c r="D11445" t="s">
        <v>830</v>
      </c>
      <c r="E11445" s="55" t="s">
        <v>2185</v>
      </c>
      <c r="F11445" t="s">
        <v>1246</v>
      </c>
      <c r="G11445" s="55" t="s">
        <v>2185</v>
      </c>
      <c r="H11445" s="62">
        <v>8293.82</v>
      </c>
      <c r="I11445" t="s">
        <v>33</v>
      </c>
      <c r="J11445" s="19">
        <v>44483</v>
      </c>
      <c r="K11445" s="19">
        <v>44483</v>
      </c>
      <c r="L11445" s="28" t="s">
        <v>474</v>
      </c>
    </row>
    <row r="11446" spans="1:12" customFormat="1" x14ac:dyDescent="0.2">
      <c r="A11446">
        <v>2021</v>
      </c>
      <c r="B11446" s="19">
        <v>44378</v>
      </c>
      <c r="C11446" s="19">
        <v>44469</v>
      </c>
      <c r="D11446" t="s">
        <v>831</v>
      </c>
      <c r="E11446" s="55" t="s">
        <v>1807</v>
      </c>
      <c r="F11446" t="s">
        <v>1246</v>
      </c>
      <c r="G11446" s="55" t="s">
        <v>1807</v>
      </c>
      <c r="H11446" s="62">
        <v>17744.490000000002</v>
      </c>
      <c r="I11446" t="s">
        <v>33</v>
      </c>
      <c r="J11446" s="19">
        <v>44483</v>
      </c>
      <c r="K11446" s="19">
        <v>44483</v>
      </c>
      <c r="L11446" s="28" t="s">
        <v>474</v>
      </c>
    </row>
    <row r="11447" spans="1:12" customFormat="1" x14ac:dyDescent="0.2">
      <c r="A11447">
        <v>2021</v>
      </c>
      <c r="B11447" s="19">
        <v>44378</v>
      </c>
      <c r="C11447" s="19">
        <v>44469</v>
      </c>
      <c r="D11447" t="s">
        <v>832</v>
      </c>
      <c r="E11447" s="55" t="s">
        <v>2189</v>
      </c>
      <c r="F11447" t="s">
        <v>1246</v>
      </c>
      <c r="G11447" s="55" t="s">
        <v>2189</v>
      </c>
      <c r="H11447" s="62">
        <v>5173.17</v>
      </c>
      <c r="I11447" t="s">
        <v>33</v>
      </c>
      <c r="J11447" s="19">
        <v>44483</v>
      </c>
      <c r="K11447" s="19">
        <v>44483</v>
      </c>
      <c r="L11447" s="28" t="s">
        <v>474</v>
      </c>
    </row>
    <row r="11448" spans="1:12" customFormat="1" x14ac:dyDescent="0.2">
      <c r="A11448">
        <v>2021</v>
      </c>
      <c r="B11448" s="19">
        <v>44378</v>
      </c>
      <c r="C11448" s="19">
        <v>44469</v>
      </c>
      <c r="D11448" t="s">
        <v>833</v>
      </c>
      <c r="E11448" s="55" t="s">
        <v>1856</v>
      </c>
      <c r="F11448" t="s">
        <v>1246</v>
      </c>
      <c r="G11448" s="55" t="s">
        <v>1856</v>
      </c>
      <c r="H11448" s="62">
        <v>3407.55</v>
      </c>
      <c r="I11448" t="s">
        <v>33</v>
      </c>
      <c r="J11448" s="19">
        <v>44483</v>
      </c>
      <c r="K11448" s="19">
        <v>44483</v>
      </c>
      <c r="L11448" s="28" t="s">
        <v>474</v>
      </c>
    </row>
    <row r="11449" spans="1:12" customFormat="1" x14ac:dyDescent="0.2">
      <c r="A11449">
        <v>2021</v>
      </c>
      <c r="B11449" s="19">
        <v>44378</v>
      </c>
      <c r="C11449" s="19">
        <v>44469</v>
      </c>
      <c r="D11449" t="s">
        <v>834</v>
      </c>
      <c r="E11449" s="55" t="s">
        <v>1854</v>
      </c>
      <c r="F11449" t="s">
        <v>1246</v>
      </c>
      <c r="G11449" s="55" t="s">
        <v>1854</v>
      </c>
      <c r="H11449" s="62">
        <v>17640</v>
      </c>
      <c r="I11449" t="s">
        <v>33</v>
      </c>
      <c r="J11449" s="19">
        <v>44483</v>
      </c>
      <c r="K11449" s="19">
        <v>44483</v>
      </c>
      <c r="L11449" s="28" t="s">
        <v>474</v>
      </c>
    </row>
    <row r="11450" spans="1:12" customFormat="1" x14ac:dyDescent="0.2">
      <c r="A11450">
        <v>2021</v>
      </c>
      <c r="B11450" s="19">
        <v>44378</v>
      </c>
      <c r="C11450" s="19">
        <v>44469</v>
      </c>
      <c r="D11450" t="s">
        <v>835</v>
      </c>
      <c r="E11450" s="55" t="s">
        <v>1855</v>
      </c>
      <c r="F11450" t="s">
        <v>1246</v>
      </c>
      <c r="G11450" s="55" t="s">
        <v>1855</v>
      </c>
      <c r="H11450" s="62">
        <v>7070</v>
      </c>
      <c r="I11450" t="s">
        <v>33</v>
      </c>
      <c r="J11450" s="19">
        <v>44483</v>
      </c>
      <c r="K11450" s="19">
        <v>44483</v>
      </c>
      <c r="L11450" s="28" t="s">
        <v>474</v>
      </c>
    </row>
    <row r="11451" spans="1:12" customFormat="1" x14ac:dyDescent="0.2">
      <c r="A11451">
        <v>2021</v>
      </c>
      <c r="B11451" s="19">
        <v>44378</v>
      </c>
      <c r="C11451" s="19">
        <v>44469</v>
      </c>
      <c r="D11451" t="s">
        <v>836</v>
      </c>
      <c r="E11451" s="55" t="s">
        <v>2125</v>
      </c>
      <c r="F11451" t="s">
        <v>1246</v>
      </c>
      <c r="G11451" s="55" t="s">
        <v>2125</v>
      </c>
      <c r="H11451" s="62">
        <v>3267</v>
      </c>
      <c r="I11451" t="s">
        <v>33</v>
      </c>
      <c r="J11451" s="19">
        <v>44483</v>
      </c>
      <c r="K11451" s="19">
        <v>44483</v>
      </c>
      <c r="L11451" s="28" t="s">
        <v>474</v>
      </c>
    </row>
    <row r="11452" spans="1:12" customFormat="1" x14ac:dyDescent="0.2">
      <c r="A11452">
        <v>2021</v>
      </c>
      <c r="B11452" s="19">
        <v>44378</v>
      </c>
      <c r="C11452" s="19">
        <v>44469</v>
      </c>
      <c r="D11452" t="s">
        <v>836</v>
      </c>
      <c r="E11452" s="55" t="s">
        <v>2126</v>
      </c>
      <c r="F11452" t="s">
        <v>1246</v>
      </c>
      <c r="G11452" s="55" t="s">
        <v>2126</v>
      </c>
      <c r="H11452" s="62">
        <v>3267</v>
      </c>
      <c r="I11452" t="s">
        <v>33</v>
      </c>
      <c r="J11452" s="19">
        <v>44483</v>
      </c>
      <c r="K11452" s="19">
        <v>44483</v>
      </c>
      <c r="L11452" s="28" t="s">
        <v>474</v>
      </c>
    </row>
    <row r="11453" spans="1:12" customFormat="1" x14ac:dyDescent="0.2">
      <c r="A11453">
        <v>2021</v>
      </c>
      <c r="B11453" s="19">
        <v>44378</v>
      </c>
      <c r="C11453" s="19">
        <v>44469</v>
      </c>
      <c r="D11453" t="s">
        <v>836</v>
      </c>
      <c r="E11453" s="55" t="s">
        <v>2127</v>
      </c>
      <c r="F11453" t="s">
        <v>1246</v>
      </c>
      <c r="G11453" s="55" t="s">
        <v>2127</v>
      </c>
      <c r="H11453" s="62">
        <v>3267</v>
      </c>
      <c r="I11453" t="s">
        <v>33</v>
      </c>
      <c r="J11453" s="19">
        <v>44483</v>
      </c>
      <c r="K11453" s="19">
        <v>44483</v>
      </c>
      <c r="L11453" s="28" t="s">
        <v>474</v>
      </c>
    </row>
    <row r="11454" spans="1:12" customFormat="1" x14ac:dyDescent="0.2">
      <c r="A11454">
        <v>2021</v>
      </c>
      <c r="B11454" s="19">
        <v>44378</v>
      </c>
      <c r="C11454" s="19">
        <v>44469</v>
      </c>
      <c r="D11454" t="s">
        <v>837</v>
      </c>
      <c r="E11454" s="55" t="s">
        <v>1911</v>
      </c>
      <c r="F11454" t="s">
        <v>1246</v>
      </c>
      <c r="G11454" s="55" t="s">
        <v>1911</v>
      </c>
      <c r="H11454" s="62">
        <v>10000</v>
      </c>
      <c r="I11454" t="s">
        <v>33</v>
      </c>
      <c r="J11454" s="19">
        <v>44483</v>
      </c>
      <c r="K11454" s="19">
        <v>44483</v>
      </c>
      <c r="L11454" s="28" t="s">
        <v>474</v>
      </c>
    </row>
    <row r="11455" spans="1:12" customFormat="1" x14ac:dyDescent="0.2">
      <c r="A11455">
        <v>2021</v>
      </c>
      <c r="B11455" s="19">
        <v>44378</v>
      </c>
      <c r="C11455" s="19">
        <v>44469</v>
      </c>
      <c r="D11455" t="s">
        <v>838</v>
      </c>
      <c r="E11455" s="55" t="s">
        <v>2104</v>
      </c>
      <c r="F11455" t="s">
        <v>1246</v>
      </c>
      <c r="G11455" s="55" t="s">
        <v>2104</v>
      </c>
      <c r="H11455" s="62">
        <v>1895</v>
      </c>
      <c r="I11455" t="s">
        <v>33</v>
      </c>
      <c r="J11455" s="19">
        <v>44483</v>
      </c>
      <c r="K11455" s="19">
        <v>44483</v>
      </c>
      <c r="L11455" s="28" t="s">
        <v>474</v>
      </c>
    </row>
    <row r="11456" spans="1:12" customFormat="1" x14ac:dyDescent="0.2">
      <c r="A11456">
        <v>2021</v>
      </c>
      <c r="B11456" s="19">
        <v>44378</v>
      </c>
      <c r="C11456" s="19">
        <v>44469</v>
      </c>
      <c r="D11456" t="s">
        <v>839</v>
      </c>
      <c r="E11456" s="55" t="s">
        <v>1969</v>
      </c>
      <c r="F11456" t="s">
        <v>1246</v>
      </c>
      <c r="G11456" s="55" t="s">
        <v>1969</v>
      </c>
      <c r="H11456" s="62">
        <v>1383.75</v>
      </c>
      <c r="I11456" t="s">
        <v>33</v>
      </c>
      <c r="J11456" s="19">
        <v>44483</v>
      </c>
      <c r="K11456" s="19">
        <v>44483</v>
      </c>
      <c r="L11456" s="28" t="s">
        <v>474</v>
      </c>
    </row>
    <row r="11457" spans="1:12" customFormat="1" x14ac:dyDescent="0.2">
      <c r="A11457">
        <v>2021</v>
      </c>
      <c r="B11457" s="19">
        <v>44378</v>
      </c>
      <c r="C11457" s="19">
        <v>44469</v>
      </c>
      <c r="D11457" t="s">
        <v>840</v>
      </c>
      <c r="E11457" s="55" t="s">
        <v>2136</v>
      </c>
      <c r="F11457" t="s">
        <v>1246</v>
      </c>
      <c r="G11457" s="55" t="s">
        <v>2136</v>
      </c>
      <c r="H11457" s="62">
        <v>3615.3</v>
      </c>
      <c r="I11457" t="s">
        <v>33</v>
      </c>
      <c r="J11457" s="19">
        <v>44483</v>
      </c>
      <c r="K11457" s="19">
        <v>44483</v>
      </c>
      <c r="L11457" s="28" t="s">
        <v>474</v>
      </c>
    </row>
    <row r="11458" spans="1:12" customFormat="1" x14ac:dyDescent="0.2">
      <c r="A11458">
        <v>2021</v>
      </c>
      <c r="B11458" s="19">
        <v>44378</v>
      </c>
      <c r="C11458" s="19">
        <v>44469</v>
      </c>
      <c r="D11458" t="s">
        <v>840</v>
      </c>
      <c r="E11458" s="55" t="s">
        <v>2137</v>
      </c>
      <c r="F11458" t="s">
        <v>1246</v>
      </c>
      <c r="G11458" s="55" t="s">
        <v>2137</v>
      </c>
      <c r="H11458" s="62">
        <v>3615.3</v>
      </c>
      <c r="I11458" t="s">
        <v>33</v>
      </c>
      <c r="J11458" s="19">
        <v>44483</v>
      </c>
      <c r="K11458" s="19">
        <v>44483</v>
      </c>
      <c r="L11458" s="28" t="s">
        <v>474</v>
      </c>
    </row>
    <row r="11459" spans="1:12" customFormat="1" x14ac:dyDescent="0.2">
      <c r="A11459">
        <v>2021</v>
      </c>
      <c r="B11459" s="19">
        <v>44378</v>
      </c>
      <c r="C11459" s="19">
        <v>44469</v>
      </c>
      <c r="D11459" t="s">
        <v>841</v>
      </c>
      <c r="E11459" s="55" t="s">
        <v>2134</v>
      </c>
      <c r="F11459" t="s">
        <v>1246</v>
      </c>
      <c r="G11459" s="55" t="s">
        <v>2134</v>
      </c>
      <c r="H11459" s="62">
        <v>1706.65</v>
      </c>
      <c r="I11459" t="s">
        <v>33</v>
      </c>
      <c r="J11459" s="19">
        <v>44483</v>
      </c>
      <c r="K11459" s="19">
        <v>44483</v>
      </c>
      <c r="L11459" s="28" t="s">
        <v>474</v>
      </c>
    </row>
    <row r="11460" spans="1:12" customFormat="1" x14ac:dyDescent="0.2">
      <c r="A11460">
        <v>2021</v>
      </c>
      <c r="B11460" s="19">
        <v>44378</v>
      </c>
      <c r="C11460" s="19">
        <v>44469</v>
      </c>
      <c r="D11460" t="s">
        <v>841</v>
      </c>
      <c r="E11460" s="55" t="s">
        <v>2135</v>
      </c>
      <c r="F11460" t="s">
        <v>1246</v>
      </c>
      <c r="G11460" s="55" t="s">
        <v>2135</v>
      </c>
      <c r="H11460" s="62">
        <v>1706.65</v>
      </c>
      <c r="I11460" t="s">
        <v>33</v>
      </c>
      <c r="J11460" s="19">
        <v>44483</v>
      </c>
      <c r="K11460" s="19">
        <v>44483</v>
      </c>
      <c r="L11460" s="28" t="s">
        <v>474</v>
      </c>
    </row>
    <row r="11461" spans="1:12" customFormat="1" x14ac:dyDescent="0.2">
      <c r="A11461">
        <v>2021</v>
      </c>
      <c r="B11461" s="19">
        <v>44378</v>
      </c>
      <c r="C11461" s="19">
        <v>44469</v>
      </c>
      <c r="D11461" t="s">
        <v>842</v>
      </c>
      <c r="E11461" s="55" t="s">
        <v>1805</v>
      </c>
      <c r="F11461" t="s">
        <v>1246</v>
      </c>
      <c r="G11461" s="55" t="s">
        <v>1805</v>
      </c>
      <c r="H11461" s="62">
        <v>23573.55</v>
      </c>
      <c r="I11461" t="s">
        <v>33</v>
      </c>
      <c r="J11461" s="19">
        <v>44483</v>
      </c>
      <c r="K11461" s="19">
        <v>44483</v>
      </c>
      <c r="L11461" s="28" t="s">
        <v>474</v>
      </c>
    </row>
    <row r="11462" spans="1:12" customFormat="1" x14ac:dyDescent="0.2">
      <c r="A11462">
        <v>2021</v>
      </c>
      <c r="B11462" s="19">
        <v>44378</v>
      </c>
      <c r="C11462" s="19">
        <v>44469</v>
      </c>
      <c r="D11462" t="s">
        <v>842</v>
      </c>
      <c r="E11462" s="55" t="s">
        <v>1842</v>
      </c>
      <c r="F11462" t="s">
        <v>1246</v>
      </c>
      <c r="G11462" s="55" t="s">
        <v>1842</v>
      </c>
      <c r="H11462" s="62">
        <v>23573.55</v>
      </c>
      <c r="I11462" t="s">
        <v>33</v>
      </c>
      <c r="J11462" s="19">
        <v>44483</v>
      </c>
      <c r="K11462" s="19">
        <v>44483</v>
      </c>
      <c r="L11462" s="28" t="s">
        <v>474</v>
      </c>
    </row>
    <row r="11463" spans="1:12" customFormat="1" x14ac:dyDescent="0.2">
      <c r="A11463">
        <v>2021</v>
      </c>
      <c r="B11463" s="19">
        <v>44378</v>
      </c>
      <c r="C11463" s="19">
        <v>44469</v>
      </c>
      <c r="D11463" t="s">
        <v>842</v>
      </c>
      <c r="E11463" s="55" t="s">
        <v>1804</v>
      </c>
      <c r="F11463" t="s">
        <v>1246</v>
      </c>
      <c r="G11463" s="55" t="s">
        <v>1804</v>
      </c>
      <c r="H11463" s="62">
        <v>23573.55</v>
      </c>
      <c r="I11463" t="s">
        <v>33</v>
      </c>
      <c r="J11463" s="19">
        <v>44483</v>
      </c>
      <c r="K11463" s="19">
        <v>44483</v>
      </c>
      <c r="L11463" s="28" t="s">
        <v>474</v>
      </c>
    </row>
    <row r="11464" spans="1:12" customFormat="1" x14ac:dyDescent="0.2">
      <c r="A11464">
        <v>2021</v>
      </c>
      <c r="B11464" s="19">
        <v>44378</v>
      </c>
      <c r="C11464" s="19">
        <v>44469</v>
      </c>
      <c r="D11464" t="s">
        <v>842</v>
      </c>
      <c r="E11464" s="55" t="s">
        <v>1843</v>
      </c>
      <c r="F11464" t="s">
        <v>1246</v>
      </c>
      <c r="G11464" s="55" t="s">
        <v>1843</v>
      </c>
      <c r="H11464" s="62">
        <v>23573.55</v>
      </c>
      <c r="I11464" t="s">
        <v>33</v>
      </c>
      <c r="J11464" s="19">
        <v>44483</v>
      </c>
      <c r="K11464" s="19">
        <v>44483</v>
      </c>
      <c r="L11464" s="28" t="s">
        <v>474</v>
      </c>
    </row>
    <row r="11465" spans="1:12" customFormat="1" x14ac:dyDescent="0.2">
      <c r="A11465">
        <v>2021</v>
      </c>
      <c r="B11465" s="19">
        <v>44378</v>
      </c>
      <c r="C11465" s="19">
        <v>44469</v>
      </c>
      <c r="D11465" t="s">
        <v>842</v>
      </c>
      <c r="E11465" s="55" t="s">
        <v>1806</v>
      </c>
      <c r="F11465" t="s">
        <v>1246</v>
      </c>
      <c r="G11465" s="55" t="s">
        <v>1806</v>
      </c>
      <c r="H11465" s="62">
        <v>23573.55</v>
      </c>
      <c r="I11465" t="s">
        <v>33</v>
      </c>
      <c r="J11465" s="19">
        <v>44483</v>
      </c>
      <c r="K11465" s="19">
        <v>44483</v>
      </c>
      <c r="L11465" s="28" t="s">
        <v>474</v>
      </c>
    </row>
    <row r="11466" spans="1:12" customFormat="1" x14ac:dyDescent="0.2">
      <c r="A11466">
        <v>2021</v>
      </c>
      <c r="B11466" s="19">
        <v>44378</v>
      </c>
      <c r="C11466" s="19">
        <v>44469</v>
      </c>
      <c r="D11466" t="s">
        <v>843</v>
      </c>
      <c r="E11466" s="55" t="s">
        <v>1840</v>
      </c>
      <c r="F11466" t="s">
        <v>1246</v>
      </c>
      <c r="G11466" s="55" t="s">
        <v>1840</v>
      </c>
      <c r="H11466" s="62">
        <v>18454.8</v>
      </c>
      <c r="I11466" t="s">
        <v>33</v>
      </c>
      <c r="J11466" s="19">
        <v>44483</v>
      </c>
      <c r="K11466" s="19">
        <v>44483</v>
      </c>
      <c r="L11466" s="28" t="s">
        <v>474</v>
      </c>
    </row>
    <row r="11467" spans="1:12" customFormat="1" x14ac:dyDescent="0.2">
      <c r="A11467">
        <v>2021</v>
      </c>
      <c r="B11467" s="19">
        <v>44378</v>
      </c>
      <c r="C11467" s="19">
        <v>44469</v>
      </c>
      <c r="D11467" t="s">
        <v>843</v>
      </c>
      <c r="E11467" s="55" t="s">
        <v>1803</v>
      </c>
      <c r="F11467" t="s">
        <v>1246</v>
      </c>
      <c r="G11467" s="55" t="s">
        <v>1803</v>
      </c>
      <c r="H11467" s="62">
        <v>18454.8</v>
      </c>
      <c r="I11467" t="s">
        <v>33</v>
      </c>
      <c r="J11467" s="19">
        <v>44483</v>
      </c>
      <c r="K11467" s="19">
        <v>44483</v>
      </c>
      <c r="L11467" s="28" t="s">
        <v>474</v>
      </c>
    </row>
    <row r="11468" spans="1:12" customFormat="1" x14ac:dyDescent="0.2">
      <c r="A11468">
        <v>2021</v>
      </c>
      <c r="B11468" s="19">
        <v>44378</v>
      </c>
      <c r="C11468" s="19">
        <v>44469</v>
      </c>
      <c r="D11468" t="s">
        <v>843</v>
      </c>
      <c r="E11468" s="55" t="s">
        <v>1801</v>
      </c>
      <c r="F11468" t="s">
        <v>1246</v>
      </c>
      <c r="G11468" s="55" t="s">
        <v>1801</v>
      </c>
      <c r="H11468" s="62">
        <v>18454.8</v>
      </c>
      <c r="I11468" t="s">
        <v>33</v>
      </c>
      <c r="J11468" s="19">
        <v>44483</v>
      </c>
      <c r="K11468" s="19">
        <v>44483</v>
      </c>
      <c r="L11468" s="28" t="s">
        <v>474</v>
      </c>
    </row>
    <row r="11469" spans="1:12" customFormat="1" x14ac:dyDescent="0.2">
      <c r="A11469">
        <v>2021</v>
      </c>
      <c r="B11469" s="19">
        <v>44378</v>
      </c>
      <c r="C11469" s="19">
        <v>44469</v>
      </c>
      <c r="D11469" t="s">
        <v>843</v>
      </c>
      <c r="E11469" s="55" t="s">
        <v>1802</v>
      </c>
      <c r="F11469" t="s">
        <v>1246</v>
      </c>
      <c r="G11469" s="55" t="s">
        <v>1802</v>
      </c>
      <c r="H11469" s="62">
        <v>18454.8</v>
      </c>
      <c r="I11469" t="s">
        <v>33</v>
      </c>
      <c r="J11469" s="19">
        <v>44483</v>
      </c>
      <c r="K11469" s="19">
        <v>44483</v>
      </c>
      <c r="L11469" s="28" t="s">
        <v>474</v>
      </c>
    </row>
    <row r="11470" spans="1:12" customFormat="1" x14ac:dyDescent="0.2">
      <c r="A11470">
        <v>2021</v>
      </c>
      <c r="B11470" s="19">
        <v>44378</v>
      </c>
      <c r="C11470" s="19">
        <v>44469</v>
      </c>
      <c r="D11470" t="s">
        <v>843</v>
      </c>
      <c r="E11470" s="55" t="s">
        <v>1841</v>
      </c>
      <c r="F11470" t="s">
        <v>1246</v>
      </c>
      <c r="G11470" s="55" t="s">
        <v>1841</v>
      </c>
      <c r="H11470" s="62">
        <v>18454.8</v>
      </c>
      <c r="I11470" t="s">
        <v>33</v>
      </c>
      <c r="J11470" s="19">
        <v>44483</v>
      </c>
      <c r="K11470" s="19">
        <v>44483</v>
      </c>
      <c r="L11470" s="28" t="s">
        <v>474</v>
      </c>
    </row>
    <row r="11471" spans="1:12" customFormat="1" x14ac:dyDescent="0.2">
      <c r="A11471">
        <v>2021</v>
      </c>
      <c r="B11471" s="19">
        <v>44378</v>
      </c>
      <c r="C11471" s="19">
        <v>44469</v>
      </c>
      <c r="D11471" t="s">
        <v>844</v>
      </c>
      <c r="E11471" s="55" t="s">
        <v>1800</v>
      </c>
      <c r="F11471" t="s">
        <v>1246</v>
      </c>
      <c r="G11471" s="55" t="s">
        <v>1800</v>
      </c>
      <c r="H11471" s="62">
        <v>14662.83</v>
      </c>
      <c r="I11471" t="s">
        <v>33</v>
      </c>
      <c r="J11471" s="19">
        <v>44483</v>
      </c>
      <c r="K11471" s="19">
        <v>44483</v>
      </c>
      <c r="L11471" s="28" t="s">
        <v>474</v>
      </c>
    </row>
    <row r="11472" spans="1:12" customFormat="1" x14ac:dyDescent="0.2">
      <c r="A11472">
        <v>2021</v>
      </c>
      <c r="B11472" s="19">
        <v>44378</v>
      </c>
      <c r="C11472" s="19">
        <v>44469</v>
      </c>
      <c r="D11472" t="s">
        <v>844</v>
      </c>
      <c r="E11472" s="55" t="s">
        <v>1799</v>
      </c>
      <c r="F11472" t="s">
        <v>1246</v>
      </c>
      <c r="G11472" s="55" t="s">
        <v>1799</v>
      </c>
      <c r="H11472" s="62">
        <v>14662.83</v>
      </c>
      <c r="I11472" t="s">
        <v>33</v>
      </c>
      <c r="J11472" s="19">
        <v>44483</v>
      </c>
      <c r="K11472" s="19">
        <v>44483</v>
      </c>
      <c r="L11472" s="28" t="s">
        <v>474</v>
      </c>
    </row>
    <row r="11473" spans="1:12" customFormat="1" x14ac:dyDescent="0.2">
      <c r="A11473">
        <v>2021</v>
      </c>
      <c r="B11473" s="19">
        <v>44378</v>
      </c>
      <c r="C11473" s="19">
        <v>44469</v>
      </c>
      <c r="D11473" t="s">
        <v>844</v>
      </c>
      <c r="E11473" s="55" t="s">
        <v>1839</v>
      </c>
      <c r="F11473" t="s">
        <v>1246</v>
      </c>
      <c r="G11473" s="55" t="s">
        <v>1839</v>
      </c>
      <c r="H11473" s="62">
        <v>14662.83</v>
      </c>
      <c r="I11473" t="s">
        <v>33</v>
      </c>
      <c r="J11473" s="19">
        <v>44483</v>
      </c>
      <c r="K11473" s="19">
        <v>44483</v>
      </c>
      <c r="L11473" s="28" t="s">
        <v>474</v>
      </c>
    </row>
    <row r="11474" spans="1:12" customFormat="1" x14ac:dyDescent="0.2">
      <c r="A11474">
        <v>2021</v>
      </c>
      <c r="B11474" s="19">
        <v>44378</v>
      </c>
      <c r="C11474" s="19">
        <v>44469</v>
      </c>
      <c r="D11474" t="s">
        <v>844</v>
      </c>
      <c r="E11474" s="55" t="s">
        <v>1837</v>
      </c>
      <c r="F11474" t="s">
        <v>1246</v>
      </c>
      <c r="G11474" s="55" t="s">
        <v>1837</v>
      </c>
      <c r="H11474" s="62">
        <v>14662.83</v>
      </c>
      <c r="I11474" t="s">
        <v>33</v>
      </c>
      <c r="J11474" s="19">
        <v>44483</v>
      </c>
      <c r="K11474" s="19">
        <v>44483</v>
      </c>
      <c r="L11474" s="28" t="s">
        <v>474</v>
      </c>
    </row>
    <row r="11475" spans="1:12" customFormat="1" x14ac:dyDescent="0.2">
      <c r="A11475">
        <v>2021</v>
      </c>
      <c r="B11475" s="19">
        <v>44378</v>
      </c>
      <c r="C11475" s="19">
        <v>44469</v>
      </c>
      <c r="D11475" t="s">
        <v>844</v>
      </c>
      <c r="E11475" s="55" t="s">
        <v>1838</v>
      </c>
      <c r="F11475" t="s">
        <v>1246</v>
      </c>
      <c r="G11475" s="55" t="s">
        <v>1838</v>
      </c>
      <c r="H11475" s="62">
        <v>14662.83</v>
      </c>
      <c r="I11475" t="s">
        <v>33</v>
      </c>
      <c r="J11475" s="19">
        <v>44483</v>
      </c>
      <c r="K11475" s="19">
        <v>44483</v>
      </c>
      <c r="L11475" s="28" t="s">
        <v>474</v>
      </c>
    </row>
    <row r="11476" spans="1:12" customFormat="1" x14ac:dyDescent="0.2">
      <c r="A11476">
        <v>2021</v>
      </c>
      <c r="B11476" s="19">
        <v>44378</v>
      </c>
      <c r="C11476" s="19">
        <v>44469</v>
      </c>
      <c r="D11476" t="s">
        <v>845</v>
      </c>
      <c r="E11476" s="55" t="s">
        <v>1844</v>
      </c>
      <c r="F11476" t="s">
        <v>1246</v>
      </c>
      <c r="G11476" s="55" t="s">
        <v>1844</v>
      </c>
      <c r="H11476" s="62">
        <v>17881.419999999998</v>
      </c>
      <c r="I11476" t="s">
        <v>33</v>
      </c>
      <c r="J11476" s="19">
        <v>44483</v>
      </c>
      <c r="K11476" s="19">
        <v>44483</v>
      </c>
      <c r="L11476" s="28" t="s">
        <v>474</v>
      </c>
    </row>
    <row r="11477" spans="1:12" customFormat="1" x14ac:dyDescent="0.2">
      <c r="A11477">
        <v>2021</v>
      </c>
      <c r="B11477" s="19">
        <v>44378</v>
      </c>
      <c r="C11477" s="19">
        <v>44469</v>
      </c>
      <c r="D11477" t="s">
        <v>846</v>
      </c>
      <c r="E11477" s="55" t="s">
        <v>1984</v>
      </c>
      <c r="F11477" t="s">
        <v>1246</v>
      </c>
      <c r="G11477" s="55" t="s">
        <v>1984</v>
      </c>
      <c r="H11477" s="62">
        <v>5294.7</v>
      </c>
      <c r="I11477" t="s">
        <v>33</v>
      </c>
      <c r="J11477" s="19">
        <v>44483</v>
      </c>
      <c r="K11477" s="19">
        <v>44483</v>
      </c>
      <c r="L11477" s="28" t="s">
        <v>474</v>
      </c>
    </row>
    <row r="11478" spans="1:12" customFormat="1" x14ac:dyDescent="0.2">
      <c r="A11478">
        <v>2021</v>
      </c>
      <c r="B11478" s="19">
        <v>44378</v>
      </c>
      <c r="C11478" s="19">
        <v>44469</v>
      </c>
      <c r="D11478" t="s">
        <v>847</v>
      </c>
      <c r="E11478" s="55" t="s">
        <v>2005</v>
      </c>
      <c r="F11478" t="s">
        <v>1246</v>
      </c>
      <c r="G11478" s="55" t="s">
        <v>2005</v>
      </c>
      <c r="H11478" s="62">
        <v>2008.25</v>
      </c>
      <c r="I11478" t="s">
        <v>33</v>
      </c>
      <c r="J11478" s="19">
        <v>44483</v>
      </c>
      <c r="K11478" s="19">
        <v>44483</v>
      </c>
      <c r="L11478" s="28" t="s">
        <v>474</v>
      </c>
    </row>
    <row r="11479" spans="1:12" customFormat="1" x14ac:dyDescent="0.2">
      <c r="A11479">
        <v>2021</v>
      </c>
      <c r="B11479" s="19">
        <v>44378</v>
      </c>
      <c r="C11479" s="19">
        <v>44469</v>
      </c>
      <c r="D11479" t="s">
        <v>848</v>
      </c>
      <c r="E11479" s="55" t="s">
        <v>1934</v>
      </c>
      <c r="F11479" t="s">
        <v>1246</v>
      </c>
      <c r="G11479" s="55" t="s">
        <v>1934</v>
      </c>
      <c r="H11479" s="62">
        <v>29996</v>
      </c>
      <c r="I11479" t="s">
        <v>33</v>
      </c>
      <c r="J11479" s="19">
        <v>44483</v>
      </c>
      <c r="K11479" s="19">
        <v>44483</v>
      </c>
      <c r="L11479" s="28" t="s">
        <v>474</v>
      </c>
    </row>
    <row r="11480" spans="1:12" customFormat="1" x14ac:dyDescent="0.2">
      <c r="A11480">
        <v>2021</v>
      </c>
      <c r="B11480" s="19">
        <v>44378</v>
      </c>
      <c r="C11480" s="19">
        <v>44469</v>
      </c>
      <c r="D11480" t="s">
        <v>1043</v>
      </c>
      <c r="E11480" s="55" t="s">
        <v>2123</v>
      </c>
      <c r="F11480" t="s">
        <v>1246</v>
      </c>
      <c r="G11480" s="55" t="s">
        <v>2123</v>
      </c>
      <c r="H11480" s="62">
        <v>1706.65</v>
      </c>
      <c r="I11480" t="s">
        <v>33</v>
      </c>
      <c r="J11480" s="19">
        <v>44483</v>
      </c>
      <c r="K11480" s="19">
        <v>44483</v>
      </c>
      <c r="L11480" s="28" t="s">
        <v>474</v>
      </c>
    </row>
    <row r="11481" spans="1:12" customFormat="1" x14ac:dyDescent="0.2">
      <c r="A11481">
        <v>2021</v>
      </c>
      <c r="B11481" s="19">
        <v>44378</v>
      </c>
      <c r="C11481" s="19">
        <v>44469</v>
      </c>
      <c r="D11481" t="s">
        <v>1043</v>
      </c>
      <c r="E11481" s="55" t="s">
        <v>2124</v>
      </c>
      <c r="F11481" t="s">
        <v>1246</v>
      </c>
      <c r="G11481" s="55" t="s">
        <v>2124</v>
      </c>
      <c r="H11481" s="62">
        <v>1706.65</v>
      </c>
      <c r="I11481" t="s">
        <v>33</v>
      </c>
      <c r="J11481" s="19">
        <v>44483</v>
      </c>
      <c r="K11481" s="19">
        <v>44483</v>
      </c>
      <c r="L11481" s="28" t="s">
        <v>474</v>
      </c>
    </row>
    <row r="11482" spans="1:12" customFormat="1" x14ac:dyDescent="0.2">
      <c r="A11482">
        <v>2021</v>
      </c>
      <c r="B11482" s="19">
        <v>44378</v>
      </c>
      <c r="C11482" s="19">
        <v>44469</v>
      </c>
      <c r="D11482" t="s">
        <v>1058</v>
      </c>
      <c r="E11482" s="55" t="s">
        <v>2214</v>
      </c>
      <c r="F11482" t="s">
        <v>1246</v>
      </c>
      <c r="G11482" s="55" t="s">
        <v>2214</v>
      </c>
      <c r="H11482" s="62">
        <v>8195.5400000000009</v>
      </c>
      <c r="I11482" t="s">
        <v>33</v>
      </c>
      <c r="J11482" s="19">
        <v>44483</v>
      </c>
      <c r="K11482" s="19">
        <v>44483</v>
      </c>
      <c r="L11482" s="28" t="s">
        <v>474</v>
      </c>
    </row>
    <row r="11483" spans="1:12" customFormat="1" x14ac:dyDescent="0.2">
      <c r="A11483">
        <v>2021</v>
      </c>
      <c r="B11483" s="19">
        <v>44378</v>
      </c>
      <c r="C11483" s="19">
        <v>44469</v>
      </c>
      <c r="D11483" t="s">
        <v>1057</v>
      </c>
      <c r="E11483" s="55" t="s">
        <v>2206</v>
      </c>
      <c r="F11483" t="s">
        <v>1246</v>
      </c>
      <c r="G11483" s="55" t="s">
        <v>2206</v>
      </c>
      <c r="H11483" s="62">
        <v>8195.5499999999993</v>
      </c>
      <c r="I11483" t="s">
        <v>33</v>
      </c>
      <c r="J11483" s="19">
        <v>44483</v>
      </c>
      <c r="K11483" s="19">
        <v>44483</v>
      </c>
      <c r="L11483" s="28" t="s">
        <v>474</v>
      </c>
    </row>
    <row r="11484" spans="1:12" customFormat="1" x14ac:dyDescent="0.2">
      <c r="A11484">
        <v>2021</v>
      </c>
      <c r="B11484" s="19">
        <v>44378</v>
      </c>
      <c r="C11484" s="19">
        <v>44469</v>
      </c>
      <c r="D11484" t="s">
        <v>1057</v>
      </c>
      <c r="E11484" s="55" t="s">
        <v>2207</v>
      </c>
      <c r="F11484" t="s">
        <v>1246</v>
      </c>
      <c r="G11484" s="55" t="s">
        <v>2207</v>
      </c>
      <c r="H11484" s="62">
        <v>8195.5499999999993</v>
      </c>
      <c r="I11484" t="s">
        <v>33</v>
      </c>
      <c r="J11484" s="19">
        <v>44483</v>
      </c>
      <c r="K11484" s="19">
        <v>44483</v>
      </c>
      <c r="L11484" s="28" t="s">
        <v>474</v>
      </c>
    </row>
    <row r="11485" spans="1:12" customFormat="1" x14ac:dyDescent="0.2">
      <c r="A11485">
        <v>2021</v>
      </c>
      <c r="B11485" s="19">
        <v>44378</v>
      </c>
      <c r="C11485" s="19">
        <v>44469</v>
      </c>
      <c r="D11485" t="s">
        <v>1057</v>
      </c>
      <c r="E11485" s="55" t="s">
        <v>2208</v>
      </c>
      <c r="F11485" t="s">
        <v>1246</v>
      </c>
      <c r="G11485" s="55" t="s">
        <v>2208</v>
      </c>
      <c r="H11485" s="62">
        <v>8195.5499999999993</v>
      </c>
      <c r="I11485" t="s">
        <v>33</v>
      </c>
      <c r="J11485" s="19">
        <v>44483</v>
      </c>
      <c r="K11485" s="19">
        <v>44483</v>
      </c>
      <c r="L11485" s="28" t="s">
        <v>474</v>
      </c>
    </row>
    <row r="11486" spans="1:12" customFormat="1" x14ac:dyDescent="0.2">
      <c r="A11486">
        <v>2021</v>
      </c>
      <c r="B11486" s="19">
        <v>44378</v>
      </c>
      <c r="C11486" s="19">
        <v>44469</v>
      </c>
      <c r="D11486" t="s">
        <v>1057</v>
      </c>
      <c r="E11486" s="55" t="s">
        <v>2209</v>
      </c>
      <c r="F11486" t="s">
        <v>1246</v>
      </c>
      <c r="G11486" s="55" t="s">
        <v>2209</v>
      </c>
      <c r="H11486" s="62">
        <v>8195.5499999999993</v>
      </c>
      <c r="I11486" t="s">
        <v>33</v>
      </c>
      <c r="J11486" s="19">
        <v>44483</v>
      </c>
      <c r="K11486" s="19">
        <v>44483</v>
      </c>
      <c r="L11486" s="28" t="s">
        <v>474</v>
      </c>
    </row>
    <row r="11487" spans="1:12" customFormat="1" x14ac:dyDescent="0.2">
      <c r="A11487">
        <v>2021</v>
      </c>
      <c r="B11487" s="19">
        <v>44378</v>
      </c>
      <c r="C11487" s="19">
        <v>44469</v>
      </c>
      <c r="D11487" t="s">
        <v>1057</v>
      </c>
      <c r="E11487" s="55" t="s">
        <v>2210</v>
      </c>
      <c r="F11487" t="s">
        <v>1246</v>
      </c>
      <c r="G11487" s="55" t="s">
        <v>2210</v>
      </c>
      <c r="H11487" s="62">
        <v>8195.5499999999993</v>
      </c>
      <c r="I11487" t="s">
        <v>33</v>
      </c>
      <c r="J11487" s="19">
        <v>44483</v>
      </c>
      <c r="K11487" s="19">
        <v>44483</v>
      </c>
      <c r="L11487" s="28" t="s">
        <v>474</v>
      </c>
    </row>
    <row r="11488" spans="1:12" customFormat="1" x14ac:dyDescent="0.2">
      <c r="A11488">
        <v>2021</v>
      </c>
      <c r="B11488" s="19">
        <v>44378</v>
      </c>
      <c r="C11488" s="19">
        <v>44469</v>
      </c>
      <c r="D11488" t="s">
        <v>1057</v>
      </c>
      <c r="E11488" s="55" t="s">
        <v>2211</v>
      </c>
      <c r="F11488" t="s">
        <v>1246</v>
      </c>
      <c r="G11488" s="55" t="s">
        <v>2211</v>
      </c>
      <c r="H11488" s="62">
        <v>8195.5499999999993</v>
      </c>
      <c r="I11488" t="s">
        <v>33</v>
      </c>
      <c r="J11488" s="19">
        <v>44483</v>
      </c>
      <c r="K11488" s="19">
        <v>44483</v>
      </c>
      <c r="L11488" s="28" t="s">
        <v>474</v>
      </c>
    </row>
    <row r="11489" spans="1:12" customFormat="1" x14ac:dyDescent="0.2">
      <c r="A11489">
        <v>2021</v>
      </c>
      <c r="B11489" s="19">
        <v>44378</v>
      </c>
      <c r="C11489" s="19">
        <v>44469</v>
      </c>
      <c r="D11489" t="s">
        <v>1057</v>
      </c>
      <c r="E11489" s="55" t="s">
        <v>2212</v>
      </c>
      <c r="F11489" t="s">
        <v>1246</v>
      </c>
      <c r="G11489" s="55" t="s">
        <v>2212</v>
      </c>
      <c r="H11489" s="62">
        <v>8195.5499999999993</v>
      </c>
      <c r="I11489" t="s">
        <v>33</v>
      </c>
      <c r="J11489" s="19">
        <v>44483</v>
      </c>
      <c r="K11489" s="19">
        <v>44483</v>
      </c>
      <c r="L11489" s="28" t="s">
        <v>474</v>
      </c>
    </row>
    <row r="11490" spans="1:12" customFormat="1" x14ac:dyDescent="0.2">
      <c r="A11490">
        <v>2021</v>
      </c>
      <c r="B11490" s="19">
        <v>44378</v>
      </c>
      <c r="C11490" s="19">
        <v>44469</v>
      </c>
      <c r="D11490" t="s">
        <v>1057</v>
      </c>
      <c r="E11490" s="55" t="s">
        <v>2213</v>
      </c>
      <c r="F11490" t="s">
        <v>1246</v>
      </c>
      <c r="G11490" s="55" t="s">
        <v>2213</v>
      </c>
      <c r="H11490" s="62">
        <v>8195.5499999999993</v>
      </c>
      <c r="I11490" t="s">
        <v>33</v>
      </c>
      <c r="J11490" s="19">
        <v>44483</v>
      </c>
      <c r="K11490" s="19">
        <v>44483</v>
      </c>
      <c r="L11490" s="28" t="s">
        <v>474</v>
      </c>
    </row>
    <row r="11491" spans="1:12" customFormat="1" x14ac:dyDescent="0.2">
      <c r="A11491">
        <v>2021</v>
      </c>
      <c r="B11491" s="19">
        <v>44378</v>
      </c>
      <c r="C11491" s="19">
        <v>44469</v>
      </c>
      <c r="D11491" t="s">
        <v>1057</v>
      </c>
      <c r="E11491" s="55" t="s">
        <v>2191</v>
      </c>
      <c r="F11491" t="s">
        <v>1246</v>
      </c>
      <c r="G11491" s="55" t="s">
        <v>2191</v>
      </c>
      <c r="H11491" s="62">
        <v>8195.5499999999993</v>
      </c>
      <c r="I11491" t="s">
        <v>33</v>
      </c>
      <c r="J11491" s="19">
        <v>44483</v>
      </c>
      <c r="K11491" s="19">
        <v>44483</v>
      </c>
      <c r="L11491" s="28" t="s">
        <v>474</v>
      </c>
    </row>
    <row r="11492" spans="1:12" customFormat="1" x14ac:dyDescent="0.2">
      <c r="A11492">
        <v>2021</v>
      </c>
      <c r="B11492" s="19">
        <v>44378</v>
      </c>
      <c r="C11492" s="19">
        <v>44469</v>
      </c>
      <c r="D11492" t="s">
        <v>1057</v>
      </c>
      <c r="E11492" s="55" t="s">
        <v>2192</v>
      </c>
      <c r="F11492" t="s">
        <v>1246</v>
      </c>
      <c r="G11492" s="55" t="s">
        <v>2192</v>
      </c>
      <c r="H11492" s="62">
        <v>8195.5499999999993</v>
      </c>
      <c r="I11492" t="s">
        <v>33</v>
      </c>
      <c r="J11492" s="19">
        <v>44483</v>
      </c>
      <c r="K11492" s="19">
        <v>44483</v>
      </c>
      <c r="L11492" s="28" t="s">
        <v>474</v>
      </c>
    </row>
    <row r="11493" spans="1:12" customFormat="1" x14ac:dyDescent="0.2">
      <c r="A11493">
        <v>2021</v>
      </c>
      <c r="B11493" s="19">
        <v>44378</v>
      </c>
      <c r="C11493" s="19">
        <v>44469</v>
      </c>
      <c r="D11493" t="s">
        <v>1057</v>
      </c>
      <c r="E11493" s="55" t="s">
        <v>2193</v>
      </c>
      <c r="F11493" t="s">
        <v>1246</v>
      </c>
      <c r="G11493" s="55" t="s">
        <v>2193</v>
      </c>
      <c r="H11493" s="62">
        <v>8195.5499999999993</v>
      </c>
      <c r="I11493" t="s">
        <v>33</v>
      </c>
      <c r="J11493" s="19">
        <v>44483</v>
      </c>
      <c r="K11493" s="19">
        <v>44483</v>
      </c>
      <c r="L11493" s="28" t="s">
        <v>474</v>
      </c>
    </row>
    <row r="11494" spans="1:12" customFormat="1" x14ac:dyDescent="0.2">
      <c r="A11494">
        <v>2021</v>
      </c>
      <c r="B11494" s="19">
        <v>44378</v>
      </c>
      <c r="C11494" s="19">
        <v>44469</v>
      </c>
      <c r="D11494" t="s">
        <v>1057</v>
      </c>
      <c r="E11494" s="55" t="s">
        <v>2194</v>
      </c>
      <c r="F11494" t="s">
        <v>1246</v>
      </c>
      <c r="G11494" s="55" t="s">
        <v>2194</v>
      </c>
      <c r="H11494" s="62">
        <v>8195.51</v>
      </c>
      <c r="I11494" t="s">
        <v>33</v>
      </c>
      <c r="J11494" s="19">
        <v>44483</v>
      </c>
      <c r="K11494" s="19">
        <v>44483</v>
      </c>
      <c r="L11494" s="28" t="s">
        <v>474</v>
      </c>
    </row>
    <row r="11495" spans="1:12" customFormat="1" x14ac:dyDescent="0.2">
      <c r="A11495">
        <v>2021</v>
      </c>
      <c r="B11495" s="19">
        <v>44378</v>
      </c>
      <c r="C11495" s="19">
        <v>44469</v>
      </c>
      <c r="D11495" t="s">
        <v>1042</v>
      </c>
      <c r="E11495" s="55" t="s">
        <v>2066</v>
      </c>
      <c r="F11495" t="s">
        <v>1246</v>
      </c>
      <c r="G11495" s="55" t="s">
        <v>2066</v>
      </c>
      <c r="H11495" s="62">
        <v>3618</v>
      </c>
      <c r="I11495" t="s">
        <v>33</v>
      </c>
      <c r="J11495" s="19">
        <v>44483</v>
      </c>
      <c r="K11495" s="19">
        <v>44483</v>
      </c>
      <c r="L11495" s="28" t="s">
        <v>474</v>
      </c>
    </row>
    <row r="11496" spans="1:12" customFormat="1" x14ac:dyDescent="0.2">
      <c r="A11496">
        <v>2021</v>
      </c>
      <c r="B11496" s="19">
        <v>44378</v>
      </c>
      <c r="C11496" s="19">
        <v>44469</v>
      </c>
      <c r="D11496" t="s">
        <v>1048</v>
      </c>
      <c r="E11496" s="55" t="s">
        <v>2143</v>
      </c>
      <c r="F11496" t="s">
        <v>1246</v>
      </c>
      <c r="G11496" s="55" t="s">
        <v>2143</v>
      </c>
      <c r="H11496" s="62">
        <v>63743.23</v>
      </c>
      <c r="I11496" t="s">
        <v>33</v>
      </c>
      <c r="J11496" s="19">
        <v>44483</v>
      </c>
      <c r="K11496" s="19">
        <v>44483</v>
      </c>
      <c r="L11496" s="28" t="s">
        <v>474</v>
      </c>
    </row>
    <row r="11497" spans="1:12" customFormat="1" x14ac:dyDescent="0.2">
      <c r="A11497">
        <v>2021</v>
      </c>
      <c r="B11497" s="19">
        <v>44378</v>
      </c>
      <c r="C11497" s="19">
        <v>44469</v>
      </c>
      <c r="D11497" t="s">
        <v>1034</v>
      </c>
      <c r="E11497" s="55" t="s">
        <v>1949</v>
      </c>
      <c r="F11497" t="s">
        <v>1246</v>
      </c>
      <c r="G11497" s="55" t="s">
        <v>1949</v>
      </c>
      <c r="H11497" s="62">
        <v>18342.45</v>
      </c>
      <c r="I11497" t="s">
        <v>33</v>
      </c>
      <c r="J11497" s="19">
        <v>44483</v>
      </c>
      <c r="K11497" s="19">
        <v>44483</v>
      </c>
      <c r="L11497" s="28" t="s">
        <v>474</v>
      </c>
    </row>
    <row r="11498" spans="1:12" customFormat="1" x14ac:dyDescent="0.2">
      <c r="A11498">
        <v>2021</v>
      </c>
      <c r="B11498" s="19">
        <v>44378</v>
      </c>
      <c r="C11498" s="19">
        <v>44469</v>
      </c>
      <c r="D11498" t="s">
        <v>1037</v>
      </c>
      <c r="E11498" s="55" t="s">
        <v>2039</v>
      </c>
      <c r="F11498" t="s">
        <v>1246</v>
      </c>
      <c r="G11498" s="55" t="s">
        <v>2039</v>
      </c>
      <c r="H11498" s="62">
        <v>2664.9</v>
      </c>
      <c r="I11498" t="s">
        <v>33</v>
      </c>
      <c r="J11498" s="19">
        <v>44483</v>
      </c>
      <c r="K11498" s="19">
        <v>44483</v>
      </c>
      <c r="L11498" s="28" t="s">
        <v>474</v>
      </c>
    </row>
    <row r="11499" spans="1:12" customFormat="1" x14ac:dyDescent="0.2">
      <c r="A11499">
        <v>2021</v>
      </c>
      <c r="B11499" s="19">
        <v>44378</v>
      </c>
      <c r="C11499" s="19">
        <v>44469</v>
      </c>
      <c r="D11499" t="s">
        <v>1033</v>
      </c>
      <c r="E11499" s="55" t="s">
        <v>1936</v>
      </c>
      <c r="F11499" t="s">
        <v>1246</v>
      </c>
      <c r="G11499" s="55" t="s">
        <v>1936</v>
      </c>
      <c r="H11499" s="62">
        <v>7223.58</v>
      </c>
      <c r="I11499" t="s">
        <v>33</v>
      </c>
      <c r="J11499" s="19">
        <v>44483</v>
      </c>
      <c r="K11499" s="19">
        <v>44483</v>
      </c>
      <c r="L11499" s="28" t="s">
        <v>474</v>
      </c>
    </row>
    <row r="11500" spans="1:12" customFormat="1" x14ac:dyDescent="0.2">
      <c r="A11500">
        <v>2021</v>
      </c>
      <c r="B11500" s="19">
        <v>44378</v>
      </c>
      <c r="C11500" s="19">
        <v>44469</v>
      </c>
      <c r="D11500" t="s">
        <v>1032</v>
      </c>
      <c r="E11500" s="55" t="s">
        <v>1907</v>
      </c>
      <c r="F11500" t="s">
        <v>1246</v>
      </c>
      <c r="G11500" s="55" t="s">
        <v>1907</v>
      </c>
      <c r="H11500" s="62">
        <v>3861.87</v>
      </c>
      <c r="I11500" t="s">
        <v>33</v>
      </c>
      <c r="J11500" s="19">
        <v>44483</v>
      </c>
      <c r="K11500" s="19">
        <v>44483</v>
      </c>
      <c r="L11500" s="28" t="s">
        <v>474</v>
      </c>
    </row>
    <row r="11501" spans="1:12" customFormat="1" x14ac:dyDescent="0.2">
      <c r="A11501">
        <v>2021</v>
      </c>
      <c r="B11501" s="19">
        <v>44378</v>
      </c>
      <c r="C11501" s="19">
        <v>44469</v>
      </c>
      <c r="D11501" t="s">
        <v>1044</v>
      </c>
      <c r="E11501" s="55" t="s">
        <v>2130</v>
      </c>
      <c r="F11501" t="s">
        <v>1246</v>
      </c>
      <c r="G11501" s="55" t="s">
        <v>2130</v>
      </c>
      <c r="H11501" s="62">
        <v>1783.35</v>
      </c>
      <c r="I11501" t="s">
        <v>33</v>
      </c>
      <c r="J11501" s="19">
        <v>44483</v>
      </c>
      <c r="K11501" s="19">
        <v>44483</v>
      </c>
      <c r="L11501" s="28" t="s">
        <v>474</v>
      </c>
    </row>
    <row r="11502" spans="1:12" customFormat="1" x14ac:dyDescent="0.2">
      <c r="A11502">
        <v>2021</v>
      </c>
      <c r="B11502" s="19">
        <v>44378</v>
      </c>
      <c r="C11502" s="19">
        <v>44469</v>
      </c>
      <c r="D11502" t="s">
        <v>1045</v>
      </c>
      <c r="E11502" s="55" t="s">
        <v>2131</v>
      </c>
      <c r="F11502" t="s">
        <v>1246</v>
      </c>
      <c r="G11502" s="55" t="s">
        <v>2131</v>
      </c>
      <c r="H11502" s="62">
        <v>1783.35</v>
      </c>
      <c r="I11502" t="s">
        <v>33</v>
      </c>
      <c r="J11502" s="19">
        <v>44483</v>
      </c>
      <c r="K11502" s="19">
        <v>44483</v>
      </c>
      <c r="L11502" s="28" t="s">
        <v>474</v>
      </c>
    </row>
    <row r="11503" spans="1:12" customFormat="1" x14ac:dyDescent="0.2">
      <c r="A11503">
        <v>2021</v>
      </c>
      <c r="B11503" s="19">
        <v>44378</v>
      </c>
      <c r="C11503" s="19">
        <v>44469</v>
      </c>
      <c r="D11503" t="s">
        <v>1046</v>
      </c>
      <c r="E11503" s="55" t="s">
        <v>2132</v>
      </c>
      <c r="F11503" t="s">
        <v>1246</v>
      </c>
      <c r="G11503" s="55" t="s">
        <v>2132</v>
      </c>
      <c r="H11503" s="62">
        <v>1783.35</v>
      </c>
      <c r="I11503" t="s">
        <v>33</v>
      </c>
      <c r="J11503" s="19">
        <v>44483</v>
      </c>
      <c r="K11503" s="19">
        <v>44483</v>
      </c>
      <c r="L11503" s="28" t="s">
        <v>474</v>
      </c>
    </row>
    <row r="11504" spans="1:12" customFormat="1" x14ac:dyDescent="0.2">
      <c r="A11504">
        <v>2021</v>
      </c>
      <c r="B11504" s="19">
        <v>44378</v>
      </c>
      <c r="C11504" s="19">
        <v>44469</v>
      </c>
      <c r="D11504" t="s">
        <v>1047</v>
      </c>
      <c r="E11504" s="55" t="s">
        <v>2133</v>
      </c>
      <c r="F11504" t="s">
        <v>1246</v>
      </c>
      <c r="G11504" s="55" t="s">
        <v>2133</v>
      </c>
      <c r="H11504" s="62">
        <v>1783.35</v>
      </c>
      <c r="I11504" t="s">
        <v>33</v>
      </c>
      <c r="J11504" s="19">
        <v>44483</v>
      </c>
      <c r="K11504" s="19">
        <v>44483</v>
      </c>
      <c r="L11504" s="28" t="s">
        <v>474</v>
      </c>
    </row>
    <row r="11505" spans="1:12" customFormat="1" x14ac:dyDescent="0.2">
      <c r="A11505">
        <v>2021</v>
      </c>
      <c r="B11505" s="19">
        <v>44378</v>
      </c>
      <c r="C11505" s="19">
        <v>44469</v>
      </c>
      <c r="D11505" t="s">
        <v>1094</v>
      </c>
      <c r="E11505" s="55" t="s">
        <v>2141</v>
      </c>
      <c r="F11505" t="s">
        <v>1246</v>
      </c>
      <c r="G11505" s="55" t="s">
        <v>2141</v>
      </c>
      <c r="H11505" s="62">
        <v>6702.48</v>
      </c>
      <c r="I11505" t="s">
        <v>33</v>
      </c>
      <c r="J11505" s="19">
        <v>44483</v>
      </c>
      <c r="K11505" s="19">
        <v>44483</v>
      </c>
      <c r="L11505" s="28" t="s">
        <v>474</v>
      </c>
    </row>
    <row r="11506" spans="1:12" customFormat="1" x14ac:dyDescent="0.2">
      <c r="A11506">
        <v>2021</v>
      </c>
      <c r="B11506" s="19">
        <v>44378</v>
      </c>
      <c r="C11506" s="19">
        <v>44469</v>
      </c>
      <c r="D11506" t="s">
        <v>1081</v>
      </c>
      <c r="E11506" s="55" t="s">
        <v>2117</v>
      </c>
      <c r="F11506" t="s">
        <v>1246</v>
      </c>
      <c r="G11506" s="55" t="s">
        <v>2117</v>
      </c>
      <c r="H11506" s="62">
        <v>23673.599999999999</v>
      </c>
      <c r="I11506" t="s">
        <v>33</v>
      </c>
      <c r="J11506" s="19">
        <v>44483</v>
      </c>
      <c r="K11506" s="19">
        <v>44483</v>
      </c>
      <c r="L11506" s="28" t="s">
        <v>474</v>
      </c>
    </row>
    <row r="11507" spans="1:12" customFormat="1" x14ac:dyDescent="0.2">
      <c r="A11507">
        <v>2021</v>
      </c>
      <c r="B11507" s="19">
        <v>44378</v>
      </c>
      <c r="C11507" s="19">
        <v>44469</v>
      </c>
      <c r="D11507" t="s">
        <v>1080</v>
      </c>
      <c r="E11507" s="55" t="s">
        <v>1979</v>
      </c>
      <c r="F11507" t="s">
        <v>1246</v>
      </c>
      <c r="G11507" s="55" t="s">
        <v>1979</v>
      </c>
      <c r="H11507" s="62">
        <v>2248.9499999999998</v>
      </c>
      <c r="I11507" t="s">
        <v>33</v>
      </c>
      <c r="J11507" s="19">
        <v>44483</v>
      </c>
      <c r="K11507" s="19">
        <v>44483</v>
      </c>
      <c r="L11507" s="28" t="s">
        <v>474</v>
      </c>
    </row>
    <row r="11508" spans="1:12" customFormat="1" x14ac:dyDescent="0.2">
      <c r="A11508">
        <v>2021</v>
      </c>
      <c r="B11508" s="19">
        <v>44378</v>
      </c>
      <c r="C11508" s="19">
        <v>44469</v>
      </c>
      <c r="D11508" t="s">
        <v>1114</v>
      </c>
      <c r="E11508" s="55" t="s">
        <v>2186</v>
      </c>
      <c r="F11508" t="s">
        <v>1246</v>
      </c>
      <c r="G11508" s="55" t="s">
        <v>2186</v>
      </c>
      <c r="H11508" s="62">
        <v>50886.36</v>
      </c>
      <c r="I11508" t="s">
        <v>33</v>
      </c>
      <c r="J11508" s="19">
        <v>44483</v>
      </c>
      <c r="K11508" s="19">
        <v>44483</v>
      </c>
      <c r="L11508" s="28" t="s">
        <v>474</v>
      </c>
    </row>
    <row r="11509" spans="1:12" customFormat="1" x14ac:dyDescent="0.2">
      <c r="A11509">
        <v>2021</v>
      </c>
      <c r="B11509" s="19">
        <v>44378</v>
      </c>
      <c r="C11509" s="19">
        <v>44469</v>
      </c>
      <c r="D11509" t="s">
        <v>1115</v>
      </c>
      <c r="E11509" s="55" t="s">
        <v>2187</v>
      </c>
      <c r="F11509" t="s">
        <v>1246</v>
      </c>
      <c r="G11509" s="55" t="s">
        <v>2187</v>
      </c>
      <c r="H11509" s="62">
        <v>50886.36</v>
      </c>
      <c r="I11509" t="s">
        <v>33</v>
      </c>
      <c r="J11509" s="19">
        <v>44483</v>
      </c>
      <c r="K11509" s="19">
        <v>44483</v>
      </c>
      <c r="L11509" s="28" t="s">
        <v>474</v>
      </c>
    </row>
    <row r="11510" spans="1:12" customFormat="1" x14ac:dyDescent="0.2">
      <c r="A11510">
        <v>2021</v>
      </c>
      <c r="B11510" s="19">
        <v>44378</v>
      </c>
      <c r="C11510" s="19">
        <v>44469</v>
      </c>
      <c r="D11510" t="s">
        <v>1116</v>
      </c>
      <c r="E11510" s="55" t="s">
        <v>2188</v>
      </c>
      <c r="F11510" t="s">
        <v>1246</v>
      </c>
      <c r="G11510" s="55" t="s">
        <v>2188</v>
      </c>
      <c r="H11510" s="62">
        <v>50886.36</v>
      </c>
      <c r="I11510" t="s">
        <v>33</v>
      </c>
      <c r="J11510" s="19">
        <v>44483</v>
      </c>
      <c r="K11510" s="19">
        <v>44483</v>
      </c>
      <c r="L11510" s="28" t="s">
        <v>474</v>
      </c>
    </row>
    <row r="11511" spans="1:12" customFormat="1" x14ac:dyDescent="0.2">
      <c r="A11511">
        <v>2021</v>
      </c>
      <c r="B11511" s="19">
        <v>44378</v>
      </c>
      <c r="C11511" s="19">
        <v>44469</v>
      </c>
      <c r="D11511" t="s">
        <v>1096</v>
      </c>
      <c r="E11511" s="55" t="s">
        <v>2163</v>
      </c>
      <c r="F11511" t="s">
        <v>1246</v>
      </c>
      <c r="G11511" s="55" t="s">
        <v>2163</v>
      </c>
      <c r="H11511" s="62">
        <v>188642</v>
      </c>
      <c r="I11511" t="s">
        <v>33</v>
      </c>
      <c r="J11511" s="19">
        <v>44483</v>
      </c>
      <c r="K11511" s="19">
        <v>44483</v>
      </c>
      <c r="L11511" s="28" t="s">
        <v>474</v>
      </c>
    </row>
    <row r="11512" spans="1:12" customFormat="1" x14ac:dyDescent="0.2">
      <c r="A11512">
        <v>2021</v>
      </c>
      <c r="B11512" s="19">
        <v>44378</v>
      </c>
      <c r="C11512" s="19">
        <v>44469</v>
      </c>
      <c r="D11512" t="s">
        <v>1102</v>
      </c>
      <c r="E11512" s="55" t="s">
        <v>2160</v>
      </c>
      <c r="F11512" t="s">
        <v>1246</v>
      </c>
      <c r="G11512" s="55" t="s">
        <v>2160</v>
      </c>
      <c r="H11512" s="62">
        <v>31600</v>
      </c>
      <c r="I11512" t="s">
        <v>33</v>
      </c>
      <c r="J11512" s="19">
        <v>44483</v>
      </c>
      <c r="K11512" s="19">
        <v>44483</v>
      </c>
      <c r="L11512" s="28" t="s">
        <v>474</v>
      </c>
    </row>
    <row r="11513" spans="1:12" customFormat="1" x14ac:dyDescent="0.2">
      <c r="A11513">
        <v>2021</v>
      </c>
      <c r="B11513" s="19">
        <v>44378</v>
      </c>
      <c r="C11513" s="19">
        <v>44469</v>
      </c>
      <c r="D11513" t="s">
        <v>1095</v>
      </c>
      <c r="E11513" s="55" t="s">
        <v>2142</v>
      </c>
      <c r="F11513" t="s">
        <v>1246</v>
      </c>
      <c r="G11513" s="55" t="s">
        <v>2142</v>
      </c>
      <c r="H11513" s="62">
        <v>21300</v>
      </c>
      <c r="I11513" t="s">
        <v>33</v>
      </c>
      <c r="J11513" s="19">
        <v>44483</v>
      </c>
      <c r="K11513" s="19">
        <v>44483</v>
      </c>
      <c r="L11513" s="28" t="s">
        <v>474</v>
      </c>
    </row>
    <row r="11514" spans="1:12" customFormat="1" x14ac:dyDescent="0.2">
      <c r="A11514">
        <v>2021</v>
      </c>
      <c r="B11514" s="19">
        <v>44378</v>
      </c>
      <c r="C11514" s="19">
        <v>44469</v>
      </c>
      <c r="D11514" t="s">
        <v>1100</v>
      </c>
      <c r="E11514" s="55" t="s">
        <v>2159</v>
      </c>
      <c r="F11514" t="s">
        <v>1246</v>
      </c>
      <c r="G11514" s="55" t="s">
        <v>2159</v>
      </c>
      <c r="H11514" s="62">
        <v>2100</v>
      </c>
      <c r="I11514" t="s">
        <v>33</v>
      </c>
      <c r="J11514" s="19">
        <v>44483</v>
      </c>
      <c r="K11514" s="19">
        <v>44483</v>
      </c>
      <c r="L11514" s="28" t="s">
        <v>474</v>
      </c>
    </row>
    <row r="11515" spans="1:12" customFormat="1" x14ac:dyDescent="0.2">
      <c r="A11515">
        <v>2021</v>
      </c>
      <c r="B11515" s="19">
        <v>44378</v>
      </c>
      <c r="C11515" s="19">
        <v>44469</v>
      </c>
      <c r="D11515" t="s">
        <v>1082</v>
      </c>
      <c r="E11515" s="55" t="s">
        <v>2067</v>
      </c>
      <c r="F11515" t="s">
        <v>1246</v>
      </c>
      <c r="G11515" s="55" t="s">
        <v>2067</v>
      </c>
      <c r="H11515" s="62">
        <v>2247</v>
      </c>
      <c r="I11515" t="s">
        <v>33</v>
      </c>
      <c r="J11515" s="19">
        <v>44483</v>
      </c>
      <c r="K11515" s="19">
        <v>44483</v>
      </c>
      <c r="L11515" s="28" t="s">
        <v>474</v>
      </c>
    </row>
    <row r="11516" spans="1:12" customFormat="1" x14ac:dyDescent="0.2">
      <c r="A11516">
        <v>2021</v>
      </c>
      <c r="B11516" s="19">
        <v>44378</v>
      </c>
      <c r="C11516" s="19">
        <v>44469</v>
      </c>
      <c r="D11516" t="s">
        <v>1097</v>
      </c>
      <c r="E11516" s="55" t="s">
        <v>2068</v>
      </c>
      <c r="F11516" t="s">
        <v>1246</v>
      </c>
      <c r="G11516" s="55" t="s">
        <v>2068</v>
      </c>
      <c r="H11516" s="62">
        <v>2247</v>
      </c>
      <c r="I11516" t="s">
        <v>33</v>
      </c>
      <c r="J11516" s="19">
        <v>44483</v>
      </c>
      <c r="K11516" s="19">
        <v>44483</v>
      </c>
      <c r="L11516" s="28" t="s">
        <v>474</v>
      </c>
    </row>
    <row r="11517" spans="1:12" customFormat="1" x14ac:dyDescent="0.2">
      <c r="A11517">
        <v>2021</v>
      </c>
      <c r="B11517" s="19">
        <v>44378</v>
      </c>
      <c r="C11517" s="19">
        <v>44469</v>
      </c>
      <c r="D11517" t="s">
        <v>1098</v>
      </c>
      <c r="E11517" s="55" t="s">
        <v>2069</v>
      </c>
      <c r="F11517" t="s">
        <v>1246</v>
      </c>
      <c r="G11517" s="55" t="s">
        <v>2069</v>
      </c>
      <c r="H11517" s="62">
        <v>2247</v>
      </c>
      <c r="I11517" t="s">
        <v>33</v>
      </c>
      <c r="J11517" s="19">
        <v>44483</v>
      </c>
      <c r="K11517" s="19">
        <v>44483</v>
      </c>
      <c r="L11517" s="28" t="s">
        <v>474</v>
      </c>
    </row>
    <row r="11518" spans="1:12" customFormat="1" x14ac:dyDescent="0.2">
      <c r="A11518">
        <v>2021</v>
      </c>
      <c r="B11518" s="19">
        <v>44378</v>
      </c>
      <c r="C11518" s="19">
        <v>44469</v>
      </c>
      <c r="D11518" t="s">
        <v>1083</v>
      </c>
      <c r="E11518" s="55" t="s">
        <v>2070</v>
      </c>
      <c r="F11518" t="s">
        <v>1246</v>
      </c>
      <c r="G11518" s="55" t="s">
        <v>2070</v>
      </c>
      <c r="H11518" s="62">
        <v>2247</v>
      </c>
      <c r="I11518" t="s">
        <v>33</v>
      </c>
      <c r="J11518" s="19">
        <v>44483</v>
      </c>
      <c r="K11518" s="19">
        <v>44483</v>
      </c>
      <c r="L11518" s="28" t="s">
        <v>474</v>
      </c>
    </row>
    <row r="11519" spans="1:12" customFormat="1" x14ac:dyDescent="0.2">
      <c r="A11519">
        <v>2021</v>
      </c>
      <c r="B11519" s="19">
        <v>44378</v>
      </c>
      <c r="C11519" s="19">
        <v>44469</v>
      </c>
      <c r="D11519" t="s">
        <v>1084</v>
      </c>
      <c r="E11519" s="55" t="s">
        <v>2071</v>
      </c>
      <c r="F11519" t="s">
        <v>1246</v>
      </c>
      <c r="G11519" s="55" t="s">
        <v>2071</v>
      </c>
      <c r="H11519" s="62">
        <v>2247</v>
      </c>
      <c r="I11519" t="s">
        <v>33</v>
      </c>
      <c r="J11519" s="19">
        <v>44483</v>
      </c>
      <c r="K11519" s="19">
        <v>44483</v>
      </c>
      <c r="L11519" s="28" t="s">
        <v>474</v>
      </c>
    </row>
    <row r="11520" spans="1:12" customFormat="1" x14ac:dyDescent="0.2">
      <c r="A11520">
        <v>2021</v>
      </c>
      <c r="B11520" s="19">
        <v>44378</v>
      </c>
      <c r="C11520" s="19">
        <v>44469</v>
      </c>
      <c r="D11520" t="s">
        <v>1085</v>
      </c>
      <c r="E11520" s="55" t="s">
        <v>2072</v>
      </c>
      <c r="F11520" t="s">
        <v>1246</v>
      </c>
      <c r="G11520" s="55" t="s">
        <v>2072</v>
      </c>
      <c r="H11520" s="62">
        <v>2247</v>
      </c>
      <c r="I11520" t="s">
        <v>33</v>
      </c>
      <c r="J11520" s="19">
        <v>44483</v>
      </c>
      <c r="K11520" s="19">
        <v>44483</v>
      </c>
      <c r="L11520" s="28" t="s">
        <v>474</v>
      </c>
    </row>
    <row r="11521" spans="1:12" customFormat="1" x14ac:dyDescent="0.2">
      <c r="A11521">
        <v>2021</v>
      </c>
      <c r="B11521" s="19">
        <v>44378</v>
      </c>
      <c r="C11521" s="19">
        <v>44469</v>
      </c>
      <c r="D11521" t="s">
        <v>1086</v>
      </c>
      <c r="E11521" s="55" t="s">
        <v>2073</v>
      </c>
      <c r="F11521" t="s">
        <v>1246</v>
      </c>
      <c r="G11521" s="55" t="s">
        <v>2073</v>
      </c>
      <c r="H11521" s="62">
        <v>2247</v>
      </c>
      <c r="I11521" t="s">
        <v>33</v>
      </c>
      <c r="J11521" s="19">
        <v>44483</v>
      </c>
      <c r="K11521" s="19">
        <v>44483</v>
      </c>
      <c r="L11521" s="28" t="s">
        <v>474</v>
      </c>
    </row>
    <row r="11522" spans="1:12" customFormat="1" x14ac:dyDescent="0.2">
      <c r="A11522">
        <v>2021</v>
      </c>
      <c r="B11522" s="19">
        <v>44378</v>
      </c>
      <c r="C11522" s="19">
        <v>44469</v>
      </c>
      <c r="D11522" t="s">
        <v>1099</v>
      </c>
      <c r="E11522" s="55" t="s">
        <v>2074</v>
      </c>
      <c r="F11522" t="s">
        <v>1246</v>
      </c>
      <c r="G11522" s="55" t="s">
        <v>2074</v>
      </c>
      <c r="H11522" s="62">
        <v>2247</v>
      </c>
      <c r="I11522" t="s">
        <v>33</v>
      </c>
      <c r="J11522" s="19">
        <v>44483</v>
      </c>
      <c r="K11522" s="19">
        <v>44483</v>
      </c>
      <c r="L11522" s="28" t="s">
        <v>474</v>
      </c>
    </row>
    <row r="11523" spans="1:12" customFormat="1" x14ac:dyDescent="0.2">
      <c r="A11523">
        <v>2021</v>
      </c>
      <c r="B11523" s="19">
        <v>44378</v>
      </c>
      <c r="C11523" s="19">
        <v>44469</v>
      </c>
      <c r="D11523" t="s">
        <v>1087</v>
      </c>
      <c r="E11523" s="55" t="s">
        <v>2075</v>
      </c>
      <c r="F11523" t="s">
        <v>1246</v>
      </c>
      <c r="G11523" s="55" t="s">
        <v>2075</v>
      </c>
      <c r="H11523" s="62">
        <v>2247</v>
      </c>
      <c r="I11523" t="s">
        <v>33</v>
      </c>
      <c r="J11523" s="19">
        <v>44483</v>
      </c>
      <c r="K11523" s="19">
        <v>44483</v>
      </c>
      <c r="L11523" s="28" t="s">
        <v>474</v>
      </c>
    </row>
    <row r="11524" spans="1:12" customFormat="1" x14ac:dyDescent="0.2">
      <c r="A11524">
        <v>2021</v>
      </c>
      <c r="B11524" s="19">
        <v>44378</v>
      </c>
      <c r="C11524" s="19">
        <v>44469</v>
      </c>
      <c r="D11524" t="s">
        <v>1103</v>
      </c>
      <c r="E11524" s="55" t="s">
        <v>2076</v>
      </c>
      <c r="F11524" t="s">
        <v>1246</v>
      </c>
      <c r="G11524" s="55" t="s">
        <v>2076</v>
      </c>
      <c r="H11524" s="62">
        <v>2247</v>
      </c>
      <c r="I11524" t="s">
        <v>33</v>
      </c>
      <c r="J11524" s="19">
        <v>44483</v>
      </c>
      <c r="K11524" s="19">
        <v>44483</v>
      </c>
      <c r="L11524" s="28" t="s">
        <v>474</v>
      </c>
    </row>
    <row r="11525" spans="1:12" customFormat="1" x14ac:dyDescent="0.2">
      <c r="A11525">
        <v>2021</v>
      </c>
      <c r="B11525" s="19">
        <v>44378</v>
      </c>
      <c r="C11525" s="19">
        <v>44469</v>
      </c>
      <c r="D11525" t="s">
        <v>1104</v>
      </c>
      <c r="E11525" s="55" t="s">
        <v>2077</v>
      </c>
      <c r="F11525" t="s">
        <v>1246</v>
      </c>
      <c r="G11525" s="55" t="s">
        <v>2077</v>
      </c>
      <c r="H11525" s="62">
        <v>2247</v>
      </c>
      <c r="I11525" t="s">
        <v>33</v>
      </c>
      <c r="J11525" s="19">
        <v>44483</v>
      </c>
      <c r="K11525" s="19">
        <v>44483</v>
      </c>
      <c r="L11525" s="28" t="s">
        <v>474</v>
      </c>
    </row>
    <row r="11526" spans="1:12" customFormat="1" x14ac:dyDescent="0.2">
      <c r="A11526">
        <v>2021</v>
      </c>
      <c r="B11526" s="19">
        <v>44378</v>
      </c>
      <c r="C11526" s="19">
        <v>44469</v>
      </c>
      <c r="D11526" t="s">
        <v>1105</v>
      </c>
      <c r="E11526" s="55" t="s">
        <v>2078</v>
      </c>
      <c r="F11526" t="s">
        <v>1246</v>
      </c>
      <c r="G11526" s="55" t="s">
        <v>2078</v>
      </c>
      <c r="H11526" s="62">
        <v>2247</v>
      </c>
      <c r="I11526" t="s">
        <v>33</v>
      </c>
      <c r="J11526" s="19">
        <v>44483</v>
      </c>
      <c r="K11526" s="19">
        <v>44483</v>
      </c>
      <c r="L11526" s="28" t="s">
        <v>474</v>
      </c>
    </row>
    <row r="11527" spans="1:12" customFormat="1" x14ac:dyDescent="0.2">
      <c r="A11527">
        <v>2021</v>
      </c>
      <c r="B11527" s="19">
        <v>44378</v>
      </c>
      <c r="C11527" s="19">
        <v>44469</v>
      </c>
      <c r="D11527" t="s">
        <v>1106</v>
      </c>
      <c r="E11527" s="55" t="s">
        <v>2079</v>
      </c>
      <c r="F11527" t="s">
        <v>1246</v>
      </c>
      <c r="G11527" s="55" t="s">
        <v>2079</v>
      </c>
      <c r="H11527" s="62">
        <v>2247</v>
      </c>
      <c r="I11527" t="s">
        <v>33</v>
      </c>
      <c r="J11527" s="19">
        <v>44483</v>
      </c>
      <c r="K11527" s="19">
        <v>44483</v>
      </c>
      <c r="L11527" s="28" t="s">
        <v>474</v>
      </c>
    </row>
    <row r="11528" spans="1:12" customFormat="1" x14ac:dyDescent="0.2">
      <c r="A11528">
        <v>2021</v>
      </c>
      <c r="B11528" s="19">
        <v>44378</v>
      </c>
      <c r="C11528" s="19">
        <v>44469</v>
      </c>
      <c r="D11528" t="s">
        <v>1107</v>
      </c>
      <c r="E11528" s="55" t="s">
        <v>2080</v>
      </c>
      <c r="F11528" t="s">
        <v>1246</v>
      </c>
      <c r="G11528" s="55" t="s">
        <v>2080</v>
      </c>
      <c r="H11528" s="62">
        <v>2247</v>
      </c>
      <c r="I11528" t="s">
        <v>33</v>
      </c>
      <c r="J11528" s="19">
        <v>44483</v>
      </c>
      <c r="K11528" s="19">
        <v>44483</v>
      </c>
      <c r="L11528" s="28" t="s">
        <v>474</v>
      </c>
    </row>
    <row r="11529" spans="1:12" customFormat="1" x14ac:dyDescent="0.2">
      <c r="A11529">
        <v>2021</v>
      </c>
      <c r="B11529" s="19">
        <v>44378</v>
      </c>
      <c r="C11529" s="19">
        <v>44469</v>
      </c>
      <c r="D11529" t="s">
        <v>1108</v>
      </c>
      <c r="E11529" s="55" t="s">
        <v>2081</v>
      </c>
      <c r="F11529" t="s">
        <v>1246</v>
      </c>
      <c r="G11529" s="55" t="s">
        <v>2081</v>
      </c>
      <c r="H11529" s="62">
        <v>2247</v>
      </c>
      <c r="I11529" t="s">
        <v>33</v>
      </c>
      <c r="J11529" s="19">
        <v>44483</v>
      </c>
      <c r="K11529" s="19">
        <v>44483</v>
      </c>
      <c r="L11529" s="28" t="s">
        <v>474</v>
      </c>
    </row>
    <row r="11530" spans="1:12" customFormat="1" x14ac:dyDescent="0.2">
      <c r="A11530">
        <v>2021</v>
      </c>
      <c r="B11530" s="19">
        <v>44378</v>
      </c>
      <c r="C11530" s="19">
        <v>44469</v>
      </c>
      <c r="D11530" t="s">
        <v>1109</v>
      </c>
      <c r="E11530" s="55" t="s">
        <v>2082</v>
      </c>
      <c r="F11530" t="s">
        <v>1246</v>
      </c>
      <c r="G11530" s="55" t="s">
        <v>2082</v>
      </c>
      <c r="H11530" s="62">
        <v>2247</v>
      </c>
      <c r="I11530" t="s">
        <v>33</v>
      </c>
      <c r="J11530" s="19">
        <v>44483</v>
      </c>
      <c r="K11530" s="19">
        <v>44483</v>
      </c>
      <c r="L11530" s="28" t="s">
        <v>474</v>
      </c>
    </row>
    <row r="11531" spans="1:12" customFormat="1" x14ac:dyDescent="0.2">
      <c r="A11531">
        <v>2021</v>
      </c>
      <c r="B11531" s="19">
        <v>44378</v>
      </c>
      <c r="C11531" s="19">
        <v>44469</v>
      </c>
      <c r="D11531" t="s">
        <v>1110</v>
      </c>
      <c r="E11531" s="55" t="s">
        <v>2083</v>
      </c>
      <c r="F11531" t="s">
        <v>1246</v>
      </c>
      <c r="G11531" s="55" t="s">
        <v>2083</v>
      </c>
      <c r="H11531" s="62">
        <v>2247</v>
      </c>
      <c r="I11531" t="s">
        <v>33</v>
      </c>
      <c r="J11531" s="19">
        <v>44483</v>
      </c>
      <c r="K11531" s="19">
        <v>44483</v>
      </c>
      <c r="L11531" s="28" t="s">
        <v>474</v>
      </c>
    </row>
    <row r="11532" spans="1:12" customFormat="1" x14ac:dyDescent="0.2">
      <c r="A11532">
        <v>2021</v>
      </c>
      <c r="B11532" s="19">
        <v>44378</v>
      </c>
      <c r="C11532" s="19">
        <v>44469</v>
      </c>
      <c r="D11532" t="s">
        <v>1111</v>
      </c>
      <c r="E11532" s="55" t="s">
        <v>2084</v>
      </c>
      <c r="F11532" t="s">
        <v>1246</v>
      </c>
      <c r="G11532" s="55" t="s">
        <v>2084</v>
      </c>
      <c r="H11532" s="62">
        <v>2247</v>
      </c>
      <c r="I11532" t="s">
        <v>33</v>
      </c>
      <c r="J11532" s="19">
        <v>44483</v>
      </c>
      <c r="K11532" s="19">
        <v>44483</v>
      </c>
      <c r="L11532" s="28" t="s">
        <v>474</v>
      </c>
    </row>
    <row r="11533" spans="1:12" customFormat="1" x14ac:dyDescent="0.2">
      <c r="A11533">
        <v>2021</v>
      </c>
      <c r="B11533" s="19">
        <v>44378</v>
      </c>
      <c r="C11533" s="19">
        <v>44469</v>
      </c>
      <c r="D11533" t="s">
        <v>1112</v>
      </c>
      <c r="E11533" s="55" t="s">
        <v>2085</v>
      </c>
      <c r="F11533" t="s">
        <v>1246</v>
      </c>
      <c r="G11533" s="55" t="s">
        <v>2085</v>
      </c>
      <c r="H11533" s="62">
        <v>2247</v>
      </c>
      <c r="I11533" t="s">
        <v>33</v>
      </c>
      <c r="J11533" s="19">
        <v>44483</v>
      </c>
      <c r="K11533" s="19">
        <v>44483</v>
      </c>
      <c r="L11533" s="28" t="s">
        <v>474</v>
      </c>
    </row>
    <row r="11534" spans="1:12" customFormat="1" x14ac:dyDescent="0.2">
      <c r="A11534">
        <v>2021</v>
      </c>
      <c r="B11534" s="19">
        <v>44378</v>
      </c>
      <c r="C11534" s="19">
        <v>44469</v>
      </c>
      <c r="D11534" t="s">
        <v>1088</v>
      </c>
      <c r="E11534" s="55" t="s">
        <v>2086</v>
      </c>
      <c r="F11534" t="s">
        <v>1246</v>
      </c>
      <c r="G11534" s="55" t="s">
        <v>2086</v>
      </c>
      <c r="H11534" s="62">
        <v>2247</v>
      </c>
      <c r="I11534" t="s">
        <v>33</v>
      </c>
      <c r="J11534" s="19">
        <v>44483</v>
      </c>
      <c r="K11534" s="19">
        <v>44483</v>
      </c>
      <c r="L11534" s="28" t="s">
        <v>474</v>
      </c>
    </row>
    <row r="11535" spans="1:12" customFormat="1" x14ac:dyDescent="0.2">
      <c r="A11535">
        <v>2021</v>
      </c>
      <c r="B11535" s="19">
        <v>44378</v>
      </c>
      <c r="C11535" s="19">
        <v>44469</v>
      </c>
      <c r="D11535" t="s">
        <v>1089</v>
      </c>
      <c r="E11535" s="55" t="s">
        <v>2087</v>
      </c>
      <c r="F11535" t="s">
        <v>1246</v>
      </c>
      <c r="G11535" s="55" t="s">
        <v>2087</v>
      </c>
      <c r="H11535" s="62">
        <v>2247</v>
      </c>
      <c r="I11535" t="s">
        <v>33</v>
      </c>
      <c r="J11535" s="19">
        <v>44483</v>
      </c>
      <c r="K11535" s="19">
        <v>44483</v>
      </c>
      <c r="L11535" s="28" t="s">
        <v>474</v>
      </c>
    </row>
    <row r="11536" spans="1:12" customFormat="1" x14ac:dyDescent="0.2">
      <c r="A11536">
        <v>2021</v>
      </c>
      <c r="B11536" s="19">
        <v>44378</v>
      </c>
      <c r="C11536" s="19">
        <v>44469</v>
      </c>
      <c r="D11536" t="s">
        <v>1090</v>
      </c>
      <c r="E11536" s="55" t="s">
        <v>2088</v>
      </c>
      <c r="F11536" t="s">
        <v>1246</v>
      </c>
      <c r="G11536" s="55" t="s">
        <v>2088</v>
      </c>
      <c r="H11536" s="62">
        <v>2247</v>
      </c>
      <c r="I11536" t="s">
        <v>33</v>
      </c>
      <c r="J11536" s="19">
        <v>44483</v>
      </c>
      <c r="K11536" s="19">
        <v>44483</v>
      </c>
      <c r="L11536" s="28" t="s">
        <v>474</v>
      </c>
    </row>
    <row r="11537" spans="1:12" customFormat="1" x14ac:dyDescent="0.2">
      <c r="A11537">
        <v>2021</v>
      </c>
      <c r="B11537" s="19">
        <v>44378</v>
      </c>
      <c r="C11537" s="19">
        <v>44469</v>
      </c>
      <c r="D11537" t="s">
        <v>1091</v>
      </c>
      <c r="E11537" s="55" t="s">
        <v>2089</v>
      </c>
      <c r="F11537" t="s">
        <v>1246</v>
      </c>
      <c r="G11537" s="55" t="s">
        <v>2089</v>
      </c>
      <c r="H11537" s="62">
        <v>2247</v>
      </c>
      <c r="I11537" t="s">
        <v>33</v>
      </c>
      <c r="J11537" s="19">
        <v>44483</v>
      </c>
      <c r="K11537" s="19">
        <v>44483</v>
      </c>
      <c r="L11537" s="28" t="s">
        <v>474</v>
      </c>
    </row>
    <row r="11538" spans="1:12" customFormat="1" x14ac:dyDescent="0.2">
      <c r="A11538">
        <v>2021</v>
      </c>
      <c r="B11538" s="19">
        <v>44378</v>
      </c>
      <c r="C11538" s="19">
        <v>44469</v>
      </c>
      <c r="D11538" t="s">
        <v>1092</v>
      </c>
      <c r="E11538" s="55" t="s">
        <v>2090</v>
      </c>
      <c r="F11538" t="s">
        <v>1246</v>
      </c>
      <c r="G11538" s="55" t="s">
        <v>2090</v>
      </c>
      <c r="H11538" s="62">
        <v>2247</v>
      </c>
      <c r="I11538" t="s">
        <v>33</v>
      </c>
      <c r="J11538" s="19">
        <v>44483</v>
      </c>
      <c r="K11538" s="19">
        <v>44483</v>
      </c>
      <c r="L11538" s="28" t="s">
        <v>474</v>
      </c>
    </row>
    <row r="11539" spans="1:12" customFormat="1" x14ac:dyDescent="0.2">
      <c r="A11539">
        <v>2021</v>
      </c>
      <c r="B11539" s="19">
        <v>44378</v>
      </c>
      <c r="C11539" s="19">
        <v>44469</v>
      </c>
      <c r="D11539" t="s">
        <v>1093</v>
      </c>
      <c r="E11539" s="55" t="s">
        <v>2091</v>
      </c>
      <c r="F11539" t="s">
        <v>1246</v>
      </c>
      <c r="G11539" s="55" t="s">
        <v>2091</v>
      </c>
      <c r="H11539" s="62">
        <v>2247</v>
      </c>
      <c r="I11539" t="s">
        <v>33</v>
      </c>
      <c r="J11539" s="19">
        <v>44483</v>
      </c>
      <c r="K11539" s="19">
        <v>44483</v>
      </c>
      <c r="L11539" s="28" t="s">
        <v>474</v>
      </c>
    </row>
    <row r="11540" spans="1:12" customFormat="1" x14ac:dyDescent="0.2">
      <c r="A11540">
        <v>2021</v>
      </c>
      <c r="B11540" s="19">
        <v>44378</v>
      </c>
      <c r="C11540" s="19">
        <v>44469</v>
      </c>
      <c r="D11540" t="s">
        <v>1079</v>
      </c>
      <c r="E11540" s="55" t="s">
        <v>1899</v>
      </c>
      <c r="F11540" t="s">
        <v>1246</v>
      </c>
      <c r="G11540" s="55" t="s">
        <v>1899</v>
      </c>
      <c r="H11540" s="62">
        <v>21259</v>
      </c>
      <c r="I11540" t="s">
        <v>33</v>
      </c>
      <c r="J11540" s="19">
        <v>44483</v>
      </c>
      <c r="K11540" s="19">
        <v>44483</v>
      </c>
      <c r="L11540" s="28" t="s">
        <v>474</v>
      </c>
    </row>
    <row r="11541" spans="1:12" customFormat="1" x14ac:dyDescent="0.2">
      <c r="A11541">
        <v>2021</v>
      </c>
      <c r="B11541" s="19">
        <v>44378</v>
      </c>
      <c r="C11541" s="19">
        <v>44469</v>
      </c>
      <c r="D11541" t="s">
        <v>1113</v>
      </c>
      <c r="E11541" s="55" t="s">
        <v>2182</v>
      </c>
      <c r="F11541" t="s">
        <v>1246</v>
      </c>
      <c r="G11541" s="55" t="s">
        <v>2182</v>
      </c>
      <c r="H11541" s="62">
        <v>198642</v>
      </c>
      <c r="I11541" t="s">
        <v>33</v>
      </c>
      <c r="J11541" s="19">
        <v>44483</v>
      </c>
      <c r="K11541" s="19">
        <v>44483</v>
      </c>
      <c r="L11541" s="28" t="s">
        <v>474</v>
      </c>
    </row>
    <row r="11542" spans="1:12" customFormat="1" x14ac:dyDescent="0.2">
      <c r="A11542">
        <v>2021</v>
      </c>
      <c r="B11542" s="19">
        <v>44378</v>
      </c>
      <c r="C11542" s="19">
        <v>44469</v>
      </c>
      <c r="D11542" t="s">
        <v>1113</v>
      </c>
      <c r="E11542" s="55" t="s">
        <v>2178</v>
      </c>
      <c r="F11542" t="s">
        <v>1246</v>
      </c>
      <c r="G11542" s="55" t="s">
        <v>2178</v>
      </c>
      <c r="H11542" s="62">
        <v>198642</v>
      </c>
      <c r="I11542" t="s">
        <v>33</v>
      </c>
      <c r="J11542" s="19">
        <v>44483</v>
      </c>
      <c r="K11542" s="19">
        <v>44483</v>
      </c>
      <c r="L11542" s="28" t="s">
        <v>474</v>
      </c>
    </row>
    <row r="11543" spans="1:12" customFormat="1" x14ac:dyDescent="0.2">
      <c r="A11543">
        <v>2021</v>
      </c>
      <c r="B11543" s="19">
        <v>44378</v>
      </c>
      <c r="C11543" s="19">
        <v>44469</v>
      </c>
      <c r="D11543" t="s">
        <v>1101</v>
      </c>
      <c r="E11543" s="55" t="s">
        <v>2140</v>
      </c>
      <c r="F11543" t="s">
        <v>1246</v>
      </c>
      <c r="G11543" s="55" t="s">
        <v>2140</v>
      </c>
      <c r="H11543" s="62">
        <v>23800</v>
      </c>
      <c r="I11543" t="s">
        <v>33</v>
      </c>
      <c r="J11543" s="19">
        <v>44483</v>
      </c>
      <c r="K11543" s="19">
        <v>44483</v>
      </c>
      <c r="L11543" s="28" t="s">
        <v>474</v>
      </c>
    </row>
    <row r="11544" spans="1:12" customFormat="1" x14ac:dyDescent="0.2">
      <c r="A11544">
        <v>2021</v>
      </c>
      <c r="B11544" s="19">
        <v>44378</v>
      </c>
      <c r="C11544" s="19">
        <v>44469</v>
      </c>
      <c r="D11544" t="s">
        <v>1078</v>
      </c>
      <c r="E11544" s="55" t="s">
        <v>1860</v>
      </c>
      <c r="F11544" t="s">
        <v>1246</v>
      </c>
      <c r="G11544" s="55" t="s">
        <v>1860</v>
      </c>
      <c r="H11544" s="62">
        <v>34200</v>
      </c>
      <c r="I11544" t="s">
        <v>33</v>
      </c>
      <c r="J11544" s="19">
        <v>44483</v>
      </c>
      <c r="K11544" s="19">
        <v>44483</v>
      </c>
      <c r="L11544" s="28" t="s">
        <v>474</v>
      </c>
    </row>
    <row r="11545" spans="1:12" customFormat="1" x14ac:dyDescent="0.2">
      <c r="A11545">
        <v>2021</v>
      </c>
      <c r="B11545" s="19">
        <v>44378</v>
      </c>
      <c r="C11545" s="19">
        <v>44469</v>
      </c>
      <c r="D11545" t="s">
        <v>1149</v>
      </c>
      <c r="E11545" s="55" t="s">
        <v>1983</v>
      </c>
      <c r="F11545" t="s">
        <v>1246</v>
      </c>
      <c r="G11545" s="55" t="s">
        <v>1983</v>
      </c>
      <c r="H11545" s="62">
        <v>63908.46</v>
      </c>
      <c r="I11545" t="s">
        <v>33</v>
      </c>
      <c r="J11545" s="19">
        <v>44483</v>
      </c>
      <c r="K11545" s="19">
        <v>44483</v>
      </c>
      <c r="L11545" s="28" t="s">
        <v>474</v>
      </c>
    </row>
    <row r="11546" spans="1:12" customFormat="1" x14ac:dyDescent="0.2">
      <c r="A11546">
        <v>2021</v>
      </c>
      <c r="B11546" s="19">
        <v>44378</v>
      </c>
      <c r="C11546" s="19">
        <v>44469</v>
      </c>
      <c r="D11546" t="s">
        <v>1197</v>
      </c>
      <c r="E11546" s="55" t="s">
        <v>1905</v>
      </c>
      <c r="F11546" t="s">
        <v>1246</v>
      </c>
      <c r="G11546" s="55" t="s">
        <v>1905</v>
      </c>
      <c r="H11546" s="62">
        <v>15439</v>
      </c>
      <c r="I11546" t="s">
        <v>33</v>
      </c>
      <c r="J11546" s="19">
        <v>44483</v>
      </c>
      <c r="K11546" s="19">
        <v>44483</v>
      </c>
      <c r="L11546" s="28" t="s">
        <v>474</v>
      </c>
    </row>
    <row r="11547" spans="1:12" customFormat="1" x14ac:dyDescent="0.2">
      <c r="A11547">
        <v>2021</v>
      </c>
      <c r="B11547" s="19">
        <v>44378</v>
      </c>
      <c r="C11547" s="19">
        <v>44469</v>
      </c>
      <c r="D11547" t="s">
        <v>1202</v>
      </c>
      <c r="E11547" s="55" t="s">
        <v>2114</v>
      </c>
      <c r="F11547" t="s">
        <v>1246</v>
      </c>
      <c r="G11547" s="55" t="s">
        <v>2114</v>
      </c>
      <c r="H11547" s="62">
        <v>5820</v>
      </c>
      <c r="I11547" t="s">
        <v>33</v>
      </c>
      <c r="J11547" s="19">
        <v>44483</v>
      </c>
      <c r="K11547" s="19">
        <v>44483</v>
      </c>
      <c r="L11547" s="28" t="s">
        <v>474</v>
      </c>
    </row>
    <row r="11548" spans="1:12" customFormat="1" x14ac:dyDescent="0.2">
      <c r="A11548">
        <v>2021</v>
      </c>
      <c r="B11548" s="19">
        <v>44378</v>
      </c>
      <c r="C11548" s="19">
        <v>44469</v>
      </c>
      <c r="D11548" t="s">
        <v>1150</v>
      </c>
      <c r="E11548" s="55" t="s">
        <v>2043</v>
      </c>
      <c r="F11548" t="s">
        <v>1246</v>
      </c>
      <c r="G11548" s="55" t="s">
        <v>2043</v>
      </c>
      <c r="H11548" s="62">
        <v>2998.8</v>
      </c>
      <c r="I11548" t="s">
        <v>33</v>
      </c>
      <c r="J11548" s="19">
        <v>44483</v>
      </c>
      <c r="K11548" s="19">
        <v>44483</v>
      </c>
      <c r="L11548" s="28" t="s">
        <v>474</v>
      </c>
    </row>
    <row r="11549" spans="1:12" customFormat="1" x14ac:dyDescent="0.2">
      <c r="A11549">
        <v>2021</v>
      </c>
      <c r="B11549" s="19">
        <v>44378</v>
      </c>
      <c r="C11549" s="19">
        <v>44469</v>
      </c>
      <c r="D11549" t="s">
        <v>1150</v>
      </c>
      <c r="E11549" s="55" t="s">
        <v>2052</v>
      </c>
      <c r="F11549" t="s">
        <v>1246</v>
      </c>
      <c r="G11549" s="55" t="s">
        <v>2052</v>
      </c>
      <c r="H11549" s="62">
        <v>2828</v>
      </c>
      <c r="I11549" t="s">
        <v>33</v>
      </c>
      <c r="J11549" s="19">
        <v>44483</v>
      </c>
      <c r="K11549" s="19">
        <v>44483</v>
      </c>
      <c r="L11549" s="28" t="s">
        <v>474</v>
      </c>
    </row>
    <row r="11550" spans="1:12" customFormat="1" x14ac:dyDescent="0.2">
      <c r="A11550">
        <v>2021</v>
      </c>
      <c r="B11550" s="19">
        <v>44378</v>
      </c>
      <c r="C11550" s="19">
        <v>44469</v>
      </c>
      <c r="D11550" t="s">
        <v>1150</v>
      </c>
      <c r="E11550" s="55" t="s">
        <v>2109</v>
      </c>
      <c r="F11550" t="s">
        <v>1246</v>
      </c>
      <c r="G11550" s="55" t="s">
        <v>2109</v>
      </c>
      <c r="H11550" s="62">
        <v>2828</v>
      </c>
      <c r="I11550" t="s">
        <v>33</v>
      </c>
      <c r="J11550" s="19">
        <v>44483</v>
      </c>
      <c r="K11550" s="19">
        <v>44483</v>
      </c>
      <c r="L11550" s="28" t="s">
        <v>474</v>
      </c>
    </row>
    <row r="11551" spans="1:12" customFormat="1" x14ac:dyDescent="0.2">
      <c r="A11551">
        <v>2021</v>
      </c>
      <c r="B11551" s="19">
        <v>44378</v>
      </c>
      <c r="C11551" s="19">
        <v>44469</v>
      </c>
      <c r="D11551" t="s">
        <v>1150</v>
      </c>
      <c r="E11551" s="55" t="s">
        <v>2044</v>
      </c>
      <c r="F11551" t="s">
        <v>1246</v>
      </c>
      <c r="G11551" s="55" t="s">
        <v>2044</v>
      </c>
      <c r="H11551" s="62">
        <v>2828</v>
      </c>
      <c r="I11551" t="s">
        <v>33</v>
      </c>
      <c r="J11551" s="19">
        <v>44483</v>
      </c>
      <c r="K11551" s="19">
        <v>44483</v>
      </c>
      <c r="L11551" s="28" t="s">
        <v>474</v>
      </c>
    </row>
    <row r="11552" spans="1:12" customFormat="1" x14ac:dyDescent="0.2">
      <c r="A11552">
        <v>2021</v>
      </c>
      <c r="B11552" s="19">
        <v>44378</v>
      </c>
      <c r="C11552" s="19">
        <v>44469</v>
      </c>
      <c r="D11552" t="s">
        <v>1150</v>
      </c>
      <c r="E11552" s="55" t="s">
        <v>2053</v>
      </c>
      <c r="F11552" t="s">
        <v>1246</v>
      </c>
      <c r="G11552" s="55" t="s">
        <v>2053</v>
      </c>
      <c r="H11552" s="62">
        <v>2828</v>
      </c>
      <c r="I11552" t="s">
        <v>33</v>
      </c>
      <c r="J11552" s="19">
        <v>44483</v>
      </c>
      <c r="K11552" s="19">
        <v>44483</v>
      </c>
      <c r="L11552" s="28" t="s">
        <v>474</v>
      </c>
    </row>
    <row r="11553" spans="1:12" customFormat="1" x14ac:dyDescent="0.2">
      <c r="A11553">
        <v>2021</v>
      </c>
      <c r="B11553" s="19">
        <v>44378</v>
      </c>
      <c r="C11553" s="19">
        <v>44469</v>
      </c>
      <c r="D11553" t="s">
        <v>1150</v>
      </c>
      <c r="E11553" s="55" t="s">
        <v>2110</v>
      </c>
      <c r="F11553" t="s">
        <v>1246</v>
      </c>
      <c r="G11553" s="55" t="s">
        <v>2110</v>
      </c>
      <c r="H11553" s="62">
        <v>2828</v>
      </c>
      <c r="I11553" t="s">
        <v>33</v>
      </c>
      <c r="J11553" s="19">
        <v>44483</v>
      </c>
      <c r="K11553" s="19">
        <v>44483</v>
      </c>
      <c r="L11553" s="28" t="s">
        <v>474</v>
      </c>
    </row>
    <row r="11554" spans="1:12" customFormat="1" x14ac:dyDescent="0.2">
      <c r="A11554">
        <v>2021</v>
      </c>
      <c r="B11554" s="19">
        <v>44378</v>
      </c>
      <c r="C11554" s="19">
        <v>44469</v>
      </c>
      <c r="D11554" t="s">
        <v>1150</v>
      </c>
      <c r="E11554" s="55" t="s">
        <v>2045</v>
      </c>
      <c r="F11554" t="s">
        <v>1246</v>
      </c>
      <c r="G11554" s="55" t="s">
        <v>2045</v>
      </c>
      <c r="H11554" s="62">
        <v>2828</v>
      </c>
      <c r="I11554" t="s">
        <v>33</v>
      </c>
      <c r="J11554" s="19">
        <v>44483</v>
      </c>
      <c r="K11554" s="19">
        <v>44483</v>
      </c>
      <c r="L11554" s="28" t="s">
        <v>474</v>
      </c>
    </row>
    <row r="11555" spans="1:12" customFormat="1" x14ac:dyDescent="0.2">
      <c r="A11555">
        <v>2021</v>
      </c>
      <c r="B11555" s="19">
        <v>44378</v>
      </c>
      <c r="C11555" s="19">
        <v>44469</v>
      </c>
      <c r="D11555" t="s">
        <v>1150</v>
      </c>
      <c r="E11555" s="55" t="s">
        <v>2054</v>
      </c>
      <c r="F11555" t="s">
        <v>1246</v>
      </c>
      <c r="G11555" s="55" t="s">
        <v>2054</v>
      </c>
      <c r="H11555" s="62">
        <v>2828</v>
      </c>
      <c r="I11555" t="s">
        <v>33</v>
      </c>
      <c r="J11555" s="19">
        <v>44483</v>
      </c>
      <c r="K11555" s="19">
        <v>44483</v>
      </c>
      <c r="L11555" s="28" t="s">
        <v>474</v>
      </c>
    </row>
    <row r="11556" spans="1:12" customFormat="1" x14ac:dyDescent="0.2">
      <c r="A11556">
        <v>2021</v>
      </c>
      <c r="B11556" s="19">
        <v>44378</v>
      </c>
      <c r="C11556" s="19">
        <v>44469</v>
      </c>
      <c r="D11556" t="s">
        <v>1150</v>
      </c>
      <c r="E11556" s="55" t="s">
        <v>2046</v>
      </c>
      <c r="F11556" t="s">
        <v>1246</v>
      </c>
      <c r="G11556" s="55" t="s">
        <v>2046</v>
      </c>
      <c r="H11556" s="62">
        <v>2828</v>
      </c>
      <c r="I11556" t="s">
        <v>33</v>
      </c>
      <c r="J11556" s="19">
        <v>44483</v>
      </c>
      <c r="K11556" s="19">
        <v>44483</v>
      </c>
      <c r="L11556" s="28" t="s">
        <v>474</v>
      </c>
    </row>
    <row r="11557" spans="1:12" customFormat="1" x14ac:dyDescent="0.2">
      <c r="A11557">
        <v>2021</v>
      </c>
      <c r="B11557" s="19">
        <v>44378</v>
      </c>
      <c r="C11557" s="19">
        <v>44469</v>
      </c>
      <c r="D11557" t="s">
        <v>1150</v>
      </c>
      <c r="E11557" s="55" t="s">
        <v>2047</v>
      </c>
      <c r="F11557" t="s">
        <v>1246</v>
      </c>
      <c r="G11557" s="55" t="s">
        <v>2047</v>
      </c>
      <c r="H11557" s="62">
        <v>2828</v>
      </c>
      <c r="I11557" t="s">
        <v>33</v>
      </c>
      <c r="J11557" s="19">
        <v>44483</v>
      </c>
      <c r="K11557" s="19">
        <v>44483</v>
      </c>
      <c r="L11557" s="28" t="s">
        <v>474</v>
      </c>
    </row>
    <row r="11558" spans="1:12" customFormat="1" x14ac:dyDescent="0.2">
      <c r="A11558">
        <v>2021</v>
      </c>
      <c r="B11558" s="19">
        <v>44378</v>
      </c>
      <c r="C11558" s="19">
        <v>44469</v>
      </c>
      <c r="D11558" t="s">
        <v>1150</v>
      </c>
      <c r="E11558" s="55" t="s">
        <v>2111</v>
      </c>
      <c r="F11558" t="s">
        <v>1246</v>
      </c>
      <c r="G11558" s="55" t="s">
        <v>2111</v>
      </c>
      <c r="H11558" s="62">
        <v>2828</v>
      </c>
      <c r="I11558" t="s">
        <v>33</v>
      </c>
      <c r="J11558" s="19">
        <v>44483</v>
      </c>
      <c r="K11558" s="19">
        <v>44483</v>
      </c>
      <c r="L11558" s="28" t="s">
        <v>474</v>
      </c>
    </row>
    <row r="11559" spans="1:12" customFormat="1" x14ac:dyDescent="0.2">
      <c r="A11559">
        <v>2021</v>
      </c>
      <c r="B11559" s="19">
        <v>44378</v>
      </c>
      <c r="C11559" s="19">
        <v>44469</v>
      </c>
      <c r="D11559" t="s">
        <v>1150</v>
      </c>
      <c r="E11559" s="55" t="s">
        <v>2048</v>
      </c>
      <c r="F11559" t="s">
        <v>1246</v>
      </c>
      <c r="G11559" s="55" t="s">
        <v>2048</v>
      </c>
      <c r="H11559" s="62">
        <v>2828</v>
      </c>
      <c r="I11559" t="s">
        <v>33</v>
      </c>
      <c r="J11559" s="19">
        <v>44483</v>
      </c>
      <c r="K11559" s="19">
        <v>44483</v>
      </c>
      <c r="L11559" s="28" t="s">
        <v>474</v>
      </c>
    </row>
    <row r="11560" spans="1:12" customFormat="1" x14ac:dyDescent="0.2">
      <c r="A11560">
        <v>2021</v>
      </c>
      <c r="B11560" s="19">
        <v>44378</v>
      </c>
      <c r="C11560" s="19">
        <v>44469</v>
      </c>
      <c r="D11560" t="s">
        <v>1150</v>
      </c>
      <c r="E11560" s="55" t="s">
        <v>2112</v>
      </c>
      <c r="F11560" t="s">
        <v>1246</v>
      </c>
      <c r="G11560" s="55" t="s">
        <v>2112</v>
      </c>
      <c r="H11560" s="62">
        <v>2828</v>
      </c>
      <c r="I11560" t="s">
        <v>33</v>
      </c>
      <c r="J11560" s="19">
        <v>44483</v>
      </c>
      <c r="K11560" s="19">
        <v>44483</v>
      </c>
      <c r="L11560" s="28" t="s">
        <v>474</v>
      </c>
    </row>
    <row r="11561" spans="1:12" customFormat="1" x14ac:dyDescent="0.2">
      <c r="A11561">
        <v>2021</v>
      </c>
      <c r="B11561" s="19">
        <v>44378</v>
      </c>
      <c r="C11561" s="19">
        <v>44469</v>
      </c>
      <c r="D11561" t="s">
        <v>1150</v>
      </c>
      <c r="E11561" s="55" t="s">
        <v>2049</v>
      </c>
      <c r="F11561" t="s">
        <v>1246</v>
      </c>
      <c r="G11561" s="55" t="s">
        <v>2049</v>
      </c>
      <c r="H11561" s="62">
        <v>2828</v>
      </c>
      <c r="I11561" t="s">
        <v>33</v>
      </c>
      <c r="J11561" s="19">
        <v>44483</v>
      </c>
      <c r="K11561" s="19">
        <v>44483</v>
      </c>
      <c r="L11561" s="28" t="s">
        <v>474</v>
      </c>
    </row>
    <row r="11562" spans="1:12" customFormat="1" x14ac:dyDescent="0.2">
      <c r="A11562">
        <v>2021</v>
      </c>
      <c r="B11562" s="19">
        <v>44378</v>
      </c>
      <c r="C11562" s="19">
        <v>44469</v>
      </c>
      <c r="D11562" t="s">
        <v>1150</v>
      </c>
      <c r="E11562" s="55" t="s">
        <v>2050</v>
      </c>
      <c r="F11562" t="s">
        <v>1246</v>
      </c>
      <c r="G11562" s="55" t="s">
        <v>2050</v>
      </c>
      <c r="H11562" s="62">
        <v>2828</v>
      </c>
      <c r="I11562" t="s">
        <v>33</v>
      </c>
      <c r="J11562" s="19">
        <v>44483</v>
      </c>
      <c r="K11562" s="19">
        <v>44483</v>
      </c>
      <c r="L11562" s="28" t="s">
        <v>474</v>
      </c>
    </row>
    <row r="11563" spans="1:12" customFormat="1" x14ac:dyDescent="0.2">
      <c r="A11563">
        <v>2021</v>
      </c>
      <c r="B11563" s="19">
        <v>44378</v>
      </c>
      <c r="C11563" s="19">
        <v>44469</v>
      </c>
      <c r="D11563" t="s">
        <v>1150</v>
      </c>
      <c r="E11563" s="55" t="s">
        <v>2113</v>
      </c>
      <c r="F11563" t="s">
        <v>1246</v>
      </c>
      <c r="G11563" s="55" t="s">
        <v>2113</v>
      </c>
      <c r="H11563" s="62">
        <v>2828</v>
      </c>
      <c r="I11563" t="s">
        <v>33</v>
      </c>
      <c r="J11563" s="19">
        <v>44483</v>
      </c>
      <c r="K11563" s="19">
        <v>44483</v>
      </c>
      <c r="L11563" s="28" t="s">
        <v>474</v>
      </c>
    </row>
    <row r="11564" spans="1:12" customFormat="1" x14ac:dyDescent="0.2">
      <c r="A11564">
        <v>2021</v>
      </c>
      <c r="B11564" s="19">
        <v>44378</v>
      </c>
      <c r="C11564" s="19">
        <v>44469</v>
      </c>
      <c r="D11564" t="s">
        <v>1150</v>
      </c>
      <c r="E11564" s="55" t="s">
        <v>2051</v>
      </c>
      <c r="F11564" t="s">
        <v>1246</v>
      </c>
      <c r="G11564" s="55" t="s">
        <v>2051</v>
      </c>
      <c r="H11564" s="62">
        <v>2828</v>
      </c>
      <c r="I11564" t="s">
        <v>33</v>
      </c>
      <c r="J11564" s="19">
        <v>44483</v>
      </c>
      <c r="K11564" s="19">
        <v>44483</v>
      </c>
      <c r="L11564" s="28" t="s">
        <v>474</v>
      </c>
    </row>
    <row r="11565" spans="1:12" customFormat="1" x14ac:dyDescent="0.2">
      <c r="A11565">
        <v>2021</v>
      </c>
      <c r="B11565" s="19">
        <v>44378</v>
      </c>
      <c r="C11565" s="19">
        <v>44469</v>
      </c>
      <c r="D11565" t="s">
        <v>1150</v>
      </c>
      <c r="E11565" s="55" t="s">
        <v>2055</v>
      </c>
      <c r="F11565" t="s">
        <v>1246</v>
      </c>
      <c r="G11565" s="55" t="s">
        <v>2055</v>
      </c>
      <c r="H11565" s="62">
        <v>2828</v>
      </c>
      <c r="I11565" t="s">
        <v>33</v>
      </c>
      <c r="J11565" s="19">
        <v>44483</v>
      </c>
      <c r="K11565" s="19">
        <v>44483</v>
      </c>
      <c r="L11565" s="28" t="s">
        <v>474</v>
      </c>
    </row>
    <row r="11566" spans="1:12" customFormat="1" x14ac:dyDescent="0.2">
      <c r="A11566">
        <v>2021</v>
      </c>
      <c r="B11566" s="19">
        <v>44378</v>
      </c>
      <c r="C11566" s="19">
        <v>44469</v>
      </c>
      <c r="D11566" t="s">
        <v>1150</v>
      </c>
      <c r="E11566" s="55" t="s">
        <v>2042</v>
      </c>
      <c r="F11566" t="s">
        <v>1246</v>
      </c>
      <c r="G11566" s="55" t="s">
        <v>2042</v>
      </c>
      <c r="H11566" s="62">
        <v>2828</v>
      </c>
      <c r="I11566" t="s">
        <v>33</v>
      </c>
      <c r="J11566" s="19">
        <v>44483</v>
      </c>
      <c r="K11566" s="19">
        <v>44483</v>
      </c>
      <c r="L11566" s="28" t="s">
        <v>474</v>
      </c>
    </row>
    <row r="11567" spans="1:12" customFormat="1" x14ac:dyDescent="0.2">
      <c r="A11567">
        <v>2021</v>
      </c>
      <c r="B11567" s="19">
        <v>44378</v>
      </c>
      <c r="C11567" s="19">
        <v>44469</v>
      </c>
      <c r="D11567" t="s">
        <v>1150</v>
      </c>
      <c r="E11567" s="55" t="s">
        <v>2056</v>
      </c>
      <c r="F11567" t="s">
        <v>1246</v>
      </c>
      <c r="G11567" s="55" t="s">
        <v>2056</v>
      </c>
      <c r="H11567" s="62">
        <v>2828</v>
      </c>
      <c r="I11567" t="s">
        <v>33</v>
      </c>
      <c r="J11567" s="19">
        <v>44483</v>
      </c>
      <c r="K11567" s="19">
        <v>44483</v>
      </c>
      <c r="L11567" s="28" t="s">
        <v>474</v>
      </c>
    </row>
    <row r="11568" spans="1:12" customFormat="1" x14ac:dyDescent="0.2">
      <c r="A11568">
        <v>2021</v>
      </c>
      <c r="B11568" s="19">
        <v>44378</v>
      </c>
      <c r="C11568" s="19">
        <v>44469</v>
      </c>
      <c r="D11568" t="s">
        <v>1151</v>
      </c>
      <c r="E11568" s="55" t="s">
        <v>1974</v>
      </c>
      <c r="F11568" t="s">
        <v>1246</v>
      </c>
      <c r="G11568" s="55" t="s">
        <v>1974</v>
      </c>
      <c r="H11568" s="62">
        <v>12875</v>
      </c>
      <c r="I11568" t="s">
        <v>33</v>
      </c>
      <c r="J11568" s="19">
        <v>44483</v>
      </c>
      <c r="K11568" s="19">
        <v>44483</v>
      </c>
      <c r="L11568" s="28" t="s">
        <v>474</v>
      </c>
    </row>
    <row r="11569" spans="1:12" customFormat="1" x14ac:dyDescent="0.2">
      <c r="A11569">
        <v>2021</v>
      </c>
      <c r="B11569" s="19">
        <v>44378</v>
      </c>
      <c r="C11569" s="19">
        <v>44469</v>
      </c>
      <c r="D11569" t="s">
        <v>1152</v>
      </c>
      <c r="E11569" s="55" t="s">
        <v>2025</v>
      </c>
      <c r="F11569" t="s">
        <v>1246</v>
      </c>
      <c r="G11569" s="55" t="s">
        <v>2025</v>
      </c>
      <c r="H11569" s="62">
        <v>63908.46</v>
      </c>
      <c r="I11569" t="s">
        <v>33</v>
      </c>
      <c r="J11569" s="19">
        <v>44483</v>
      </c>
      <c r="K11569" s="19">
        <v>44483</v>
      </c>
      <c r="L11569" s="28" t="s">
        <v>474</v>
      </c>
    </row>
    <row r="11570" spans="1:12" customFormat="1" x14ac:dyDescent="0.2">
      <c r="A11570">
        <v>2021</v>
      </c>
      <c r="B11570" s="19">
        <v>44378</v>
      </c>
      <c r="C11570" s="19">
        <v>44469</v>
      </c>
      <c r="D11570" t="s">
        <v>1153</v>
      </c>
      <c r="E11570" s="55" t="s">
        <v>2196</v>
      </c>
      <c r="F11570" t="s">
        <v>1246</v>
      </c>
      <c r="G11570" s="55" t="s">
        <v>2196</v>
      </c>
      <c r="H11570" s="62">
        <v>50929.53</v>
      </c>
      <c r="I11570" t="s">
        <v>33</v>
      </c>
      <c r="J11570" s="19">
        <v>44483</v>
      </c>
      <c r="K11570" s="19">
        <v>44483</v>
      </c>
      <c r="L11570" s="28" t="s">
        <v>474</v>
      </c>
    </row>
    <row r="11571" spans="1:12" customFormat="1" x14ac:dyDescent="0.2">
      <c r="A11571">
        <v>2021</v>
      </c>
      <c r="B11571" s="19">
        <v>44378</v>
      </c>
      <c r="C11571" s="19">
        <v>44469</v>
      </c>
      <c r="D11571" t="s">
        <v>1154</v>
      </c>
      <c r="E11571" s="55" t="s">
        <v>2195</v>
      </c>
      <c r="F11571" t="s">
        <v>1246</v>
      </c>
      <c r="G11571" s="55" t="s">
        <v>2195</v>
      </c>
      <c r="H11571" s="62">
        <v>32768.370000000003</v>
      </c>
      <c r="I11571" t="s">
        <v>33</v>
      </c>
      <c r="J11571" s="19">
        <v>44483</v>
      </c>
      <c r="K11571" s="19">
        <v>44483</v>
      </c>
      <c r="L11571" s="28" t="s">
        <v>474</v>
      </c>
    </row>
    <row r="11572" spans="1:12" customFormat="1" x14ac:dyDescent="0.2">
      <c r="A11572">
        <v>2021</v>
      </c>
      <c r="B11572" s="19">
        <v>44378</v>
      </c>
      <c r="C11572" s="19">
        <v>44469</v>
      </c>
      <c r="D11572" t="s">
        <v>1155</v>
      </c>
      <c r="E11572" s="55" t="s">
        <v>2190</v>
      </c>
      <c r="F11572" t="s">
        <v>1246</v>
      </c>
      <c r="G11572" s="55" t="s">
        <v>2190</v>
      </c>
      <c r="H11572" s="62">
        <v>8046.23</v>
      </c>
      <c r="I11572" t="s">
        <v>33</v>
      </c>
      <c r="J11572" s="19">
        <v>44483</v>
      </c>
      <c r="K11572" s="19">
        <v>44483</v>
      </c>
      <c r="L11572" s="28" t="s">
        <v>474</v>
      </c>
    </row>
    <row r="11573" spans="1:12" customFormat="1" x14ac:dyDescent="0.2">
      <c r="A11573">
        <v>2021</v>
      </c>
      <c r="B11573" s="19">
        <v>44378</v>
      </c>
      <c r="C11573" s="19">
        <v>44469</v>
      </c>
      <c r="D11573" t="s">
        <v>1204</v>
      </c>
      <c r="E11573" s="55" t="s">
        <v>2197</v>
      </c>
      <c r="F11573" t="s">
        <v>1246</v>
      </c>
      <c r="G11573" s="55" t="s">
        <v>2197</v>
      </c>
      <c r="H11573" s="62">
        <v>31744.36</v>
      </c>
      <c r="I11573" t="s">
        <v>33</v>
      </c>
      <c r="J11573" s="19">
        <v>44483</v>
      </c>
      <c r="K11573" s="19">
        <v>44483</v>
      </c>
      <c r="L11573" s="28" t="s">
        <v>474</v>
      </c>
    </row>
    <row r="11574" spans="1:12" customFormat="1" x14ac:dyDescent="0.2">
      <c r="A11574">
        <v>2021</v>
      </c>
      <c r="B11574" s="19">
        <v>44378</v>
      </c>
      <c r="C11574" s="19">
        <v>44469</v>
      </c>
      <c r="D11574" t="s">
        <v>1205</v>
      </c>
      <c r="E11574" s="55" t="s">
        <v>2198</v>
      </c>
      <c r="F11574" t="s">
        <v>1246</v>
      </c>
      <c r="G11574" s="55" t="s">
        <v>2198</v>
      </c>
      <c r="H11574" s="62">
        <v>13254.71</v>
      </c>
      <c r="I11574" t="s">
        <v>33</v>
      </c>
      <c r="J11574" s="19">
        <v>44483</v>
      </c>
      <c r="K11574" s="19">
        <v>44483</v>
      </c>
      <c r="L11574" s="28" t="s">
        <v>474</v>
      </c>
    </row>
    <row r="11575" spans="1:12" customFormat="1" x14ac:dyDescent="0.2">
      <c r="A11575">
        <v>2021</v>
      </c>
      <c r="B11575" s="19">
        <v>44378</v>
      </c>
      <c r="C11575" s="19">
        <v>44469</v>
      </c>
      <c r="D11575" t="s">
        <v>1199</v>
      </c>
      <c r="E11575" s="55" t="s">
        <v>2026</v>
      </c>
      <c r="F11575" t="s">
        <v>1246</v>
      </c>
      <c r="G11575" s="55" t="s">
        <v>2026</v>
      </c>
      <c r="H11575" s="62">
        <v>3792</v>
      </c>
      <c r="I11575" t="s">
        <v>33</v>
      </c>
      <c r="J11575" s="19">
        <v>44483</v>
      </c>
      <c r="K11575" s="19">
        <v>44483</v>
      </c>
      <c r="L11575" s="28" t="s">
        <v>474</v>
      </c>
    </row>
    <row r="11576" spans="1:12" customFormat="1" x14ac:dyDescent="0.2">
      <c r="A11576">
        <v>2021</v>
      </c>
      <c r="B11576" s="19">
        <v>44378</v>
      </c>
      <c r="C11576" s="19">
        <v>44469</v>
      </c>
      <c r="D11576" t="s">
        <v>1203</v>
      </c>
      <c r="E11576" s="55" t="s">
        <v>2173</v>
      </c>
      <c r="F11576" t="s">
        <v>1246</v>
      </c>
      <c r="G11576" s="55" t="s">
        <v>2173</v>
      </c>
      <c r="H11576" s="62">
        <v>1917.5</v>
      </c>
      <c r="I11576" t="s">
        <v>33</v>
      </c>
      <c r="J11576" s="19">
        <v>44483</v>
      </c>
      <c r="K11576" s="19">
        <v>44483</v>
      </c>
      <c r="L11576" s="28" t="s">
        <v>474</v>
      </c>
    </row>
    <row r="11577" spans="1:12" customFormat="1" x14ac:dyDescent="0.2">
      <c r="A11577">
        <v>2021</v>
      </c>
      <c r="B11577" s="19">
        <v>44378</v>
      </c>
      <c r="C11577" s="19">
        <v>44469</v>
      </c>
      <c r="D11577" t="s">
        <v>1203</v>
      </c>
      <c r="E11577" s="55" t="s">
        <v>2175</v>
      </c>
      <c r="F11577" t="s">
        <v>1246</v>
      </c>
      <c r="G11577" s="55" t="s">
        <v>2175</v>
      </c>
      <c r="H11577" s="62">
        <v>1917.5</v>
      </c>
      <c r="I11577" t="s">
        <v>33</v>
      </c>
      <c r="J11577" s="19">
        <v>44483</v>
      </c>
      <c r="K11577" s="19">
        <v>44483</v>
      </c>
      <c r="L11577" s="28" t="s">
        <v>474</v>
      </c>
    </row>
    <row r="11578" spans="1:12" customFormat="1" x14ac:dyDescent="0.2">
      <c r="A11578">
        <v>2021</v>
      </c>
      <c r="B11578" s="19">
        <v>44378</v>
      </c>
      <c r="C11578" s="19">
        <v>44469</v>
      </c>
      <c r="D11578" t="s">
        <v>1203</v>
      </c>
      <c r="E11578" s="55" t="s">
        <v>2176</v>
      </c>
      <c r="F11578" t="s">
        <v>1246</v>
      </c>
      <c r="G11578" s="55" t="s">
        <v>2176</v>
      </c>
      <c r="H11578" s="62">
        <v>4615</v>
      </c>
      <c r="I11578" t="s">
        <v>33</v>
      </c>
      <c r="J11578" s="19">
        <v>44483</v>
      </c>
      <c r="K11578" s="19">
        <v>44483</v>
      </c>
      <c r="L11578" s="28" t="s">
        <v>474</v>
      </c>
    </row>
    <row r="11579" spans="1:12" customFormat="1" x14ac:dyDescent="0.2">
      <c r="A11579">
        <v>2021</v>
      </c>
      <c r="B11579" s="19">
        <v>44378</v>
      </c>
      <c r="C11579" s="19">
        <v>44469</v>
      </c>
      <c r="D11579" t="s">
        <v>1203</v>
      </c>
      <c r="E11579" s="55" t="s">
        <v>2177</v>
      </c>
      <c r="F11579" t="s">
        <v>1246</v>
      </c>
      <c r="G11579" s="55" t="s">
        <v>2177</v>
      </c>
      <c r="H11579" s="62">
        <v>4615</v>
      </c>
      <c r="I11579" t="s">
        <v>33</v>
      </c>
      <c r="J11579" s="19">
        <v>44483</v>
      </c>
      <c r="K11579" s="19">
        <v>44483</v>
      </c>
      <c r="L11579" s="28" t="s">
        <v>474</v>
      </c>
    </row>
    <row r="11580" spans="1:12" customFormat="1" x14ac:dyDescent="0.2">
      <c r="A11580">
        <v>2021</v>
      </c>
      <c r="B11580" s="19">
        <v>44378</v>
      </c>
      <c r="C11580" s="19">
        <v>44469</v>
      </c>
      <c r="D11580" t="s">
        <v>1203</v>
      </c>
      <c r="E11580" s="55" t="s">
        <v>2174</v>
      </c>
      <c r="F11580" t="s">
        <v>1246</v>
      </c>
      <c r="G11580" s="55" t="s">
        <v>2174</v>
      </c>
      <c r="H11580" s="62">
        <v>4615</v>
      </c>
      <c r="I11580" t="s">
        <v>33</v>
      </c>
      <c r="J11580" s="19">
        <v>44483</v>
      </c>
      <c r="K11580" s="19">
        <v>44483</v>
      </c>
      <c r="L11580" s="28" t="s">
        <v>474</v>
      </c>
    </row>
    <row r="11581" spans="1:12" customFormat="1" x14ac:dyDescent="0.2">
      <c r="A11581">
        <v>2021</v>
      </c>
      <c r="B11581" s="19">
        <v>44378</v>
      </c>
      <c r="C11581" s="19">
        <v>44469</v>
      </c>
      <c r="D11581" t="s">
        <v>1201</v>
      </c>
      <c r="E11581" s="55" t="s">
        <v>2096</v>
      </c>
      <c r="F11581" t="s">
        <v>1246</v>
      </c>
      <c r="G11581" s="55" t="s">
        <v>2096</v>
      </c>
      <c r="H11581" s="62">
        <v>22569.25</v>
      </c>
      <c r="I11581" t="s">
        <v>33</v>
      </c>
      <c r="J11581" s="19">
        <v>44483</v>
      </c>
      <c r="K11581" s="19">
        <v>44483</v>
      </c>
      <c r="L11581" s="28" t="s">
        <v>474</v>
      </c>
    </row>
    <row r="11582" spans="1:12" customFormat="1" x14ac:dyDescent="0.2">
      <c r="A11582">
        <v>2021</v>
      </c>
      <c r="B11582" s="19">
        <v>44378</v>
      </c>
      <c r="C11582" s="19">
        <v>44469</v>
      </c>
      <c r="D11582" t="s">
        <v>1247</v>
      </c>
      <c r="E11582" s="55" t="s">
        <v>2146</v>
      </c>
      <c r="F11582" t="s">
        <v>1246</v>
      </c>
      <c r="G11582" s="55" t="s">
        <v>2146</v>
      </c>
      <c r="H11582" s="62">
        <v>1917.5</v>
      </c>
      <c r="I11582" t="s">
        <v>33</v>
      </c>
      <c r="J11582" s="19">
        <v>44483</v>
      </c>
      <c r="K11582" s="19">
        <v>44483</v>
      </c>
      <c r="L11582" s="28" t="s">
        <v>474</v>
      </c>
    </row>
    <row r="11583" spans="1:12" customFormat="1" x14ac:dyDescent="0.2">
      <c r="A11583">
        <v>2021</v>
      </c>
      <c r="B11583" s="19">
        <v>44378</v>
      </c>
      <c r="C11583" s="19">
        <v>44469</v>
      </c>
      <c r="D11583" t="s">
        <v>1255</v>
      </c>
      <c r="E11583" s="55" t="s">
        <v>2155</v>
      </c>
      <c r="F11583" t="s">
        <v>1246</v>
      </c>
      <c r="G11583" s="55" t="s">
        <v>2155</v>
      </c>
      <c r="H11583" s="62">
        <v>16464.66</v>
      </c>
      <c r="I11583" t="s">
        <v>33</v>
      </c>
      <c r="J11583" s="19">
        <v>44483</v>
      </c>
      <c r="K11583" s="19">
        <v>44483</v>
      </c>
      <c r="L11583" s="28" t="s">
        <v>474</v>
      </c>
    </row>
    <row r="11584" spans="1:12" customFormat="1" x14ac:dyDescent="0.2">
      <c r="A11584">
        <v>2021</v>
      </c>
      <c r="B11584" s="19">
        <v>44378</v>
      </c>
      <c r="C11584" s="19">
        <v>44469</v>
      </c>
      <c r="D11584" t="s">
        <v>1251</v>
      </c>
      <c r="E11584" s="55" t="s">
        <v>2167</v>
      </c>
      <c r="F11584" t="s">
        <v>1246</v>
      </c>
      <c r="G11584" s="55" t="s">
        <v>2167</v>
      </c>
      <c r="H11584" s="62">
        <v>1917.5</v>
      </c>
      <c r="I11584" t="s">
        <v>33</v>
      </c>
      <c r="J11584" s="19">
        <v>44483</v>
      </c>
      <c r="K11584" s="19">
        <v>44483</v>
      </c>
      <c r="L11584" s="28" t="s">
        <v>474</v>
      </c>
    </row>
    <row r="11585" spans="1:12" customFormat="1" x14ac:dyDescent="0.2">
      <c r="A11585">
        <v>2021</v>
      </c>
      <c r="B11585" s="19">
        <v>44378</v>
      </c>
      <c r="C11585" s="19">
        <v>44469</v>
      </c>
      <c r="D11585" t="s">
        <v>1956</v>
      </c>
      <c r="E11585" s="55" t="s">
        <v>1957</v>
      </c>
      <c r="F11585" t="s">
        <v>1246</v>
      </c>
      <c r="G11585" s="55" t="s">
        <v>1957</v>
      </c>
      <c r="H11585" s="62">
        <v>15600</v>
      </c>
      <c r="I11585" t="s">
        <v>33</v>
      </c>
      <c r="J11585" s="19">
        <v>44483</v>
      </c>
      <c r="K11585" s="19">
        <v>44483</v>
      </c>
      <c r="L11585" s="28" t="s">
        <v>474</v>
      </c>
    </row>
    <row r="11586" spans="1:12" customFormat="1" x14ac:dyDescent="0.2">
      <c r="A11586">
        <v>2021</v>
      </c>
      <c r="B11586" s="19">
        <v>44378</v>
      </c>
      <c r="C11586" s="19">
        <v>44469</v>
      </c>
      <c r="D11586" t="s">
        <v>1956</v>
      </c>
      <c r="E11586" s="55" t="s">
        <v>1958</v>
      </c>
      <c r="F11586" t="s">
        <v>1246</v>
      </c>
      <c r="G11586" s="55" t="s">
        <v>1958</v>
      </c>
      <c r="H11586" s="62">
        <v>15600</v>
      </c>
      <c r="I11586" t="s">
        <v>33</v>
      </c>
      <c r="J11586" s="19">
        <v>44483</v>
      </c>
      <c r="K11586" s="19">
        <v>44483</v>
      </c>
      <c r="L11586" s="28" t="s">
        <v>474</v>
      </c>
    </row>
    <row r="11587" spans="1:12" customFormat="1" x14ac:dyDescent="0.2">
      <c r="A11587">
        <v>2021</v>
      </c>
      <c r="B11587" s="19">
        <v>44378</v>
      </c>
      <c r="C11587" s="19">
        <v>44469</v>
      </c>
      <c r="D11587" t="s">
        <v>1956</v>
      </c>
      <c r="E11587" s="55" t="s">
        <v>1959</v>
      </c>
      <c r="F11587" t="s">
        <v>1246</v>
      </c>
      <c r="G11587" s="55" t="s">
        <v>1959</v>
      </c>
      <c r="H11587" s="62">
        <v>11850</v>
      </c>
      <c r="I11587" t="s">
        <v>33</v>
      </c>
      <c r="J11587" s="19">
        <v>44483</v>
      </c>
      <c r="K11587" s="19">
        <v>44483</v>
      </c>
      <c r="L11587" s="28" t="s">
        <v>474</v>
      </c>
    </row>
    <row r="11588" spans="1:12" customFormat="1" x14ac:dyDescent="0.2">
      <c r="A11588">
        <v>2021</v>
      </c>
      <c r="B11588" s="19">
        <v>44378</v>
      </c>
      <c r="C11588" s="19">
        <v>44469</v>
      </c>
      <c r="D11588" t="s">
        <v>1956</v>
      </c>
      <c r="E11588" s="55" t="s">
        <v>1960</v>
      </c>
      <c r="F11588" t="s">
        <v>1246</v>
      </c>
      <c r="G11588" s="55" t="s">
        <v>1960</v>
      </c>
      <c r="H11588" s="62">
        <v>11850</v>
      </c>
      <c r="I11588" t="s">
        <v>33</v>
      </c>
      <c r="J11588" s="19">
        <v>44483</v>
      </c>
      <c r="K11588" s="19">
        <v>44483</v>
      </c>
      <c r="L11588" s="28" t="s">
        <v>474</v>
      </c>
    </row>
    <row r="11589" spans="1:12" customFormat="1" x14ac:dyDescent="0.2">
      <c r="A11589">
        <v>2021</v>
      </c>
      <c r="B11589" s="19">
        <v>44378</v>
      </c>
      <c r="C11589" s="19">
        <v>44469</v>
      </c>
      <c r="D11589" t="s">
        <v>1903</v>
      </c>
      <c r="E11589" s="55" t="s">
        <v>1953</v>
      </c>
      <c r="F11589" t="s">
        <v>1246</v>
      </c>
      <c r="G11589" s="55" t="s">
        <v>1953</v>
      </c>
      <c r="H11589" s="62">
        <v>11850</v>
      </c>
      <c r="I11589" t="s">
        <v>33</v>
      </c>
      <c r="J11589" s="19">
        <v>44483</v>
      </c>
      <c r="K11589" s="19">
        <v>44483</v>
      </c>
      <c r="L11589" s="28" t="s">
        <v>474</v>
      </c>
    </row>
    <row r="11590" spans="1:12" customFormat="1" x14ac:dyDescent="0.2">
      <c r="A11590">
        <v>2021</v>
      </c>
      <c r="B11590" s="19">
        <v>44378</v>
      </c>
      <c r="C11590" s="19">
        <v>44469</v>
      </c>
      <c r="D11590" t="s">
        <v>1903</v>
      </c>
      <c r="E11590" s="55" t="s">
        <v>1955</v>
      </c>
      <c r="F11590" t="s">
        <v>1246</v>
      </c>
      <c r="G11590" s="55" t="s">
        <v>1955</v>
      </c>
      <c r="H11590" s="62">
        <v>11850</v>
      </c>
      <c r="I11590" t="s">
        <v>33</v>
      </c>
      <c r="J11590" s="19">
        <v>44483</v>
      </c>
      <c r="K11590" s="19">
        <v>44483</v>
      </c>
      <c r="L11590" s="28" t="s">
        <v>474</v>
      </c>
    </row>
    <row r="11591" spans="1:12" customFormat="1" x14ac:dyDescent="0.2">
      <c r="A11591">
        <v>2021</v>
      </c>
      <c r="B11591" s="19">
        <v>44378</v>
      </c>
      <c r="C11591" s="19">
        <v>44469</v>
      </c>
      <c r="D11591" t="s">
        <v>1903</v>
      </c>
      <c r="E11591" s="55" t="s">
        <v>1954</v>
      </c>
      <c r="F11591" t="s">
        <v>1246</v>
      </c>
      <c r="G11591" s="55" t="s">
        <v>1954</v>
      </c>
      <c r="H11591" s="62">
        <v>15600</v>
      </c>
      <c r="I11591" t="s">
        <v>33</v>
      </c>
      <c r="J11591" s="19">
        <v>44483</v>
      </c>
      <c r="K11591" s="19">
        <v>44483</v>
      </c>
      <c r="L11591" s="28" t="s">
        <v>474</v>
      </c>
    </row>
    <row r="11592" spans="1:12" customFormat="1" x14ac:dyDescent="0.2">
      <c r="A11592">
        <v>2021</v>
      </c>
      <c r="B11592" s="19">
        <v>44378</v>
      </c>
      <c r="C11592" s="19">
        <v>44469</v>
      </c>
      <c r="D11592" t="s">
        <v>1903</v>
      </c>
      <c r="E11592" s="55" t="s">
        <v>1909</v>
      </c>
      <c r="F11592" t="s">
        <v>1246</v>
      </c>
      <c r="G11592" s="55" t="s">
        <v>1909</v>
      </c>
      <c r="H11592" s="62">
        <v>15600</v>
      </c>
      <c r="I11592" t="s">
        <v>33</v>
      </c>
      <c r="J11592" s="19">
        <v>44483</v>
      </c>
      <c r="K11592" s="19">
        <v>44483</v>
      </c>
      <c r="L11592" s="28" t="s">
        <v>474</v>
      </c>
    </row>
    <row r="11593" spans="1:12" customFormat="1" x14ac:dyDescent="0.2">
      <c r="A11593">
        <v>2021</v>
      </c>
      <c r="B11593" s="19">
        <v>44378</v>
      </c>
      <c r="C11593" s="19">
        <v>44469</v>
      </c>
      <c r="D11593" t="s">
        <v>1903</v>
      </c>
      <c r="E11593" s="55" t="s">
        <v>1904</v>
      </c>
      <c r="F11593" t="s">
        <v>1246</v>
      </c>
      <c r="G11593" s="55" t="s">
        <v>1904</v>
      </c>
      <c r="H11593" s="62">
        <v>11850</v>
      </c>
      <c r="I11593" t="s">
        <v>33</v>
      </c>
      <c r="J11593" s="19">
        <v>44483</v>
      </c>
      <c r="K11593" s="19">
        <v>44483</v>
      </c>
      <c r="L11593" s="28" t="s">
        <v>474</v>
      </c>
    </row>
    <row r="11594" spans="1:12" customFormat="1" x14ac:dyDescent="0.2">
      <c r="A11594">
        <v>2021</v>
      </c>
      <c r="B11594" s="19">
        <v>44378</v>
      </c>
      <c r="C11594" s="19">
        <v>44469</v>
      </c>
      <c r="D11594" t="s">
        <v>2093</v>
      </c>
      <c r="E11594" s="55" t="s">
        <v>2094</v>
      </c>
      <c r="F11594" t="s">
        <v>1246</v>
      </c>
      <c r="G11594" s="55" t="s">
        <v>2094</v>
      </c>
      <c r="H11594" s="62">
        <v>2167.5</v>
      </c>
      <c r="I11594" t="s">
        <v>33</v>
      </c>
      <c r="J11594" s="19">
        <v>44483</v>
      </c>
      <c r="K11594" s="19">
        <v>44483</v>
      </c>
      <c r="L11594" s="28" t="s">
        <v>474</v>
      </c>
    </row>
    <row r="11595" spans="1:12" customFormat="1" x14ac:dyDescent="0.2">
      <c r="A11595">
        <v>2021</v>
      </c>
      <c r="B11595" s="19">
        <v>44378</v>
      </c>
      <c r="C11595" s="19">
        <v>44469</v>
      </c>
      <c r="D11595" t="s">
        <v>2093</v>
      </c>
      <c r="E11595" s="55" t="s">
        <v>2099</v>
      </c>
      <c r="F11595" t="s">
        <v>1246</v>
      </c>
      <c r="G11595" s="55" t="s">
        <v>2099</v>
      </c>
      <c r="H11595" s="62">
        <v>2167.5</v>
      </c>
      <c r="I11595" t="s">
        <v>33</v>
      </c>
      <c r="J11595" s="19">
        <v>44483</v>
      </c>
      <c r="K11595" s="19">
        <v>44483</v>
      </c>
      <c r="L11595" s="28" t="s">
        <v>474</v>
      </c>
    </row>
    <row r="11596" spans="1:12" customFormat="1" x14ac:dyDescent="0.2">
      <c r="A11596">
        <v>2021</v>
      </c>
      <c r="B11596" s="19">
        <v>44378</v>
      </c>
      <c r="C11596" s="19">
        <v>44469</v>
      </c>
      <c r="D11596" t="s">
        <v>2093</v>
      </c>
      <c r="E11596" s="55" t="s">
        <v>2095</v>
      </c>
      <c r="F11596" t="s">
        <v>1246</v>
      </c>
      <c r="G11596" s="55" t="s">
        <v>2095</v>
      </c>
      <c r="H11596" s="62">
        <v>2167.5</v>
      </c>
      <c r="I11596" t="s">
        <v>33</v>
      </c>
      <c r="J11596" s="19">
        <v>44483</v>
      </c>
      <c r="K11596" s="19">
        <v>44483</v>
      </c>
      <c r="L11596" s="28" t="s">
        <v>474</v>
      </c>
    </row>
    <row r="11597" spans="1:12" customFormat="1" x14ac:dyDescent="0.2">
      <c r="A11597">
        <v>2021</v>
      </c>
      <c r="B11597" s="19">
        <v>44378</v>
      </c>
      <c r="C11597" s="19">
        <v>44469</v>
      </c>
      <c r="D11597" t="s">
        <v>2093</v>
      </c>
      <c r="E11597" s="55" t="s">
        <v>2097</v>
      </c>
      <c r="F11597" t="s">
        <v>1246</v>
      </c>
      <c r="G11597" s="55" t="s">
        <v>2097</v>
      </c>
      <c r="H11597" s="62">
        <v>2167.5</v>
      </c>
      <c r="I11597" t="s">
        <v>33</v>
      </c>
      <c r="J11597" s="19">
        <v>44483</v>
      </c>
      <c r="K11597" s="19">
        <v>44483</v>
      </c>
      <c r="L11597" s="28" t="s">
        <v>474</v>
      </c>
    </row>
    <row r="11598" spans="1:12" customFormat="1" x14ac:dyDescent="0.2">
      <c r="A11598">
        <v>2021</v>
      </c>
      <c r="B11598" s="19">
        <v>44378</v>
      </c>
      <c r="C11598" s="19">
        <v>44469</v>
      </c>
      <c r="D11598" t="s">
        <v>2093</v>
      </c>
      <c r="E11598" s="55" t="s">
        <v>2145</v>
      </c>
      <c r="F11598" t="s">
        <v>1246</v>
      </c>
      <c r="G11598" s="55" t="s">
        <v>2145</v>
      </c>
      <c r="H11598" s="62">
        <v>2167.5</v>
      </c>
      <c r="I11598" t="s">
        <v>33</v>
      </c>
      <c r="J11598" s="19">
        <v>44483</v>
      </c>
      <c r="K11598" s="19">
        <v>44483</v>
      </c>
      <c r="L11598" s="28" t="s">
        <v>474</v>
      </c>
    </row>
    <row r="11599" spans="1:12" customFormat="1" x14ac:dyDescent="0.2">
      <c r="A11599">
        <v>2021</v>
      </c>
      <c r="B11599" s="19">
        <v>44378</v>
      </c>
      <c r="C11599" s="19">
        <v>44469</v>
      </c>
      <c r="D11599" t="s">
        <v>2093</v>
      </c>
      <c r="E11599" s="55" t="s">
        <v>2098</v>
      </c>
      <c r="F11599" t="s">
        <v>1246</v>
      </c>
      <c r="G11599" s="55" t="s">
        <v>2098</v>
      </c>
      <c r="H11599" s="62">
        <v>2167.5</v>
      </c>
      <c r="I11599" t="s">
        <v>33</v>
      </c>
      <c r="J11599" s="19">
        <v>44483</v>
      </c>
      <c r="K11599" s="19">
        <v>44483</v>
      </c>
      <c r="L11599" s="28" t="s">
        <v>474</v>
      </c>
    </row>
    <row r="11600" spans="1:12" customFormat="1" x14ac:dyDescent="0.2">
      <c r="A11600">
        <v>2021</v>
      </c>
      <c r="B11600" s="19">
        <v>44378</v>
      </c>
      <c r="C11600" s="19">
        <v>44469</v>
      </c>
      <c r="D11600" t="s">
        <v>2093</v>
      </c>
      <c r="E11600" s="55" t="s">
        <v>2101</v>
      </c>
      <c r="F11600" t="s">
        <v>1246</v>
      </c>
      <c r="G11600" s="55" t="s">
        <v>2101</v>
      </c>
      <c r="H11600" s="62">
        <v>2167.5</v>
      </c>
      <c r="I11600" t="s">
        <v>33</v>
      </c>
      <c r="J11600" s="19">
        <v>44483</v>
      </c>
      <c r="K11600" s="19">
        <v>44483</v>
      </c>
      <c r="L11600" s="28" t="s">
        <v>474</v>
      </c>
    </row>
    <row r="11601" spans="1:12" customFormat="1" x14ac:dyDescent="0.2">
      <c r="A11601">
        <v>2021</v>
      </c>
      <c r="B11601" s="19">
        <v>44378</v>
      </c>
      <c r="C11601" s="19">
        <v>44469</v>
      </c>
      <c r="D11601" t="s">
        <v>2093</v>
      </c>
      <c r="E11601" s="55" t="s">
        <v>2100</v>
      </c>
      <c r="F11601" t="s">
        <v>1246</v>
      </c>
      <c r="G11601" s="55" t="s">
        <v>2100</v>
      </c>
      <c r="H11601" s="62">
        <v>2167.5</v>
      </c>
      <c r="I11601" t="s">
        <v>33</v>
      </c>
      <c r="J11601" s="19">
        <v>44483</v>
      </c>
      <c r="K11601" s="19">
        <v>44483</v>
      </c>
      <c r="L11601" s="28" t="s">
        <v>474</v>
      </c>
    </row>
    <row r="11602" spans="1:12" customFormat="1" x14ac:dyDescent="0.2">
      <c r="A11602">
        <v>2021</v>
      </c>
      <c r="B11602" s="19">
        <v>44378</v>
      </c>
      <c r="C11602" s="19">
        <v>44469</v>
      </c>
      <c r="D11602" t="s">
        <v>2151</v>
      </c>
      <c r="E11602" s="55" t="s">
        <v>2152</v>
      </c>
      <c r="F11602" t="s">
        <v>1246</v>
      </c>
      <c r="G11602" s="55" t="s">
        <v>2152</v>
      </c>
      <c r="H11602" s="62">
        <v>3133.74</v>
      </c>
      <c r="I11602" t="s">
        <v>33</v>
      </c>
      <c r="J11602" s="19">
        <v>44483</v>
      </c>
      <c r="K11602" s="19">
        <v>44483</v>
      </c>
      <c r="L11602" s="28" t="s">
        <v>474</v>
      </c>
    </row>
    <row r="11603" spans="1:12" customFormat="1" x14ac:dyDescent="0.2">
      <c r="A11603">
        <v>2021</v>
      </c>
      <c r="B11603" s="19">
        <v>44378</v>
      </c>
      <c r="C11603" s="19">
        <v>44469</v>
      </c>
      <c r="D11603" t="s">
        <v>2153</v>
      </c>
      <c r="E11603" s="55" t="s">
        <v>2154</v>
      </c>
      <c r="F11603" t="s">
        <v>1246</v>
      </c>
      <c r="G11603" s="55" t="s">
        <v>2154</v>
      </c>
      <c r="H11603" s="62">
        <v>195000</v>
      </c>
      <c r="I11603" t="s">
        <v>33</v>
      </c>
      <c r="J11603" s="19">
        <v>44483</v>
      </c>
      <c r="K11603" s="19">
        <v>44483</v>
      </c>
      <c r="L11603" s="28" t="s">
        <v>474</v>
      </c>
    </row>
    <row r="11604" spans="1:12" customFormat="1" x14ac:dyDescent="0.2">
      <c r="A11604">
        <v>2021</v>
      </c>
      <c r="B11604" s="19">
        <v>44378</v>
      </c>
      <c r="C11604" s="19">
        <v>44469</v>
      </c>
      <c r="D11604" t="s">
        <v>2149</v>
      </c>
      <c r="E11604" s="55" t="s">
        <v>2150</v>
      </c>
      <c r="F11604" t="s">
        <v>1246</v>
      </c>
      <c r="G11604" s="55" t="s">
        <v>2150</v>
      </c>
      <c r="H11604" s="62">
        <v>1917.5</v>
      </c>
      <c r="I11604" t="s">
        <v>33</v>
      </c>
      <c r="J11604" s="19">
        <v>44483</v>
      </c>
      <c r="K11604" s="19">
        <v>44483</v>
      </c>
      <c r="L11604" s="28" t="s">
        <v>474</v>
      </c>
    </row>
    <row r="11605" spans="1:12" customFormat="1" x14ac:dyDescent="0.2">
      <c r="A11605">
        <v>2021</v>
      </c>
      <c r="B11605" s="19">
        <v>44378</v>
      </c>
      <c r="C11605" s="19">
        <v>44469</v>
      </c>
      <c r="D11605" t="s">
        <v>2147</v>
      </c>
      <c r="E11605" s="55" t="s">
        <v>2148</v>
      </c>
      <c r="F11605" t="s">
        <v>1246</v>
      </c>
      <c r="G11605" s="55" t="s">
        <v>2148</v>
      </c>
      <c r="H11605" s="62">
        <v>1917.5</v>
      </c>
      <c r="I11605" t="s">
        <v>33</v>
      </c>
      <c r="J11605" s="19">
        <v>44483</v>
      </c>
      <c r="K11605" s="19">
        <v>44483</v>
      </c>
      <c r="L11605" s="28" t="s">
        <v>474</v>
      </c>
    </row>
    <row r="11606" spans="1:12" customFormat="1" x14ac:dyDescent="0.2">
      <c r="A11606">
        <v>2021</v>
      </c>
      <c r="B11606" s="19">
        <v>44378</v>
      </c>
      <c r="C11606" s="19">
        <v>44469</v>
      </c>
      <c r="D11606" t="s">
        <v>2183</v>
      </c>
      <c r="E11606" s="55" t="s">
        <v>2184</v>
      </c>
      <c r="F11606" t="s">
        <v>1246</v>
      </c>
      <c r="G11606" s="55" t="s">
        <v>2184</v>
      </c>
      <c r="H11606" s="62">
        <v>73690</v>
      </c>
      <c r="I11606" t="s">
        <v>33</v>
      </c>
      <c r="J11606" s="19">
        <v>44483</v>
      </c>
      <c r="K11606" s="19">
        <v>44483</v>
      </c>
      <c r="L11606" s="28" t="s">
        <v>474</v>
      </c>
    </row>
    <row r="11607" spans="1:12" customFormat="1" x14ac:dyDescent="0.2">
      <c r="A11607">
        <v>2021</v>
      </c>
      <c r="B11607" s="19">
        <v>44378</v>
      </c>
      <c r="C11607" s="19">
        <v>44469</v>
      </c>
      <c r="D11607" t="s">
        <v>2027</v>
      </c>
      <c r="E11607" s="55" t="s">
        <v>2028</v>
      </c>
      <c r="F11607" t="s">
        <v>1246</v>
      </c>
      <c r="G11607" s="55" t="s">
        <v>2028</v>
      </c>
      <c r="H11607" s="62">
        <v>49892.59</v>
      </c>
      <c r="I11607" t="s">
        <v>33</v>
      </c>
      <c r="J11607" s="19">
        <v>44483</v>
      </c>
      <c r="K11607" s="19">
        <v>44483</v>
      </c>
      <c r="L11607" s="28" t="s">
        <v>474</v>
      </c>
    </row>
    <row r="11608" spans="1:12" customFormat="1" x14ac:dyDescent="0.2">
      <c r="A11608">
        <v>2021</v>
      </c>
      <c r="B11608" s="19">
        <v>44378</v>
      </c>
      <c r="C11608" s="19">
        <v>44469</v>
      </c>
      <c r="D11608" t="s">
        <v>3300</v>
      </c>
      <c r="E11608" s="55" t="s">
        <v>3269</v>
      </c>
      <c r="F11608" t="s">
        <v>1246</v>
      </c>
      <c r="G11608" s="55" t="s">
        <v>3269</v>
      </c>
      <c r="H11608" s="62">
        <v>3180.71</v>
      </c>
      <c r="I11608" t="s">
        <v>33</v>
      </c>
      <c r="J11608" s="19">
        <v>44483</v>
      </c>
      <c r="K11608" s="19">
        <v>44483</v>
      </c>
      <c r="L11608" s="28" t="s">
        <v>474</v>
      </c>
    </row>
    <row r="11609" spans="1:12" customFormat="1" x14ac:dyDescent="0.2">
      <c r="A11609">
        <v>2021</v>
      </c>
      <c r="B11609" s="19">
        <v>44378</v>
      </c>
      <c r="C11609" s="19">
        <v>44469</v>
      </c>
      <c r="D11609" t="s">
        <v>3411</v>
      </c>
      <c r="E11609" s="55" t="s">
        <v>3412</v>
      </c>
      <c r="F11609" t="s">
        <v>1246</v>
      </c>
      <c r="G11609" s="55" t="s">
        <v>3412</v>
      </c>
      <c r="H11609" s="62">
        <v>4300</v>
      </c>
      <c r="I11609" t="s">
        <v>33</v>
      </c>
      <c r="J11609" s="19">
        <v>44483</v>
      </c>
      <c r="K11609" s="19">
        <v>44483</v>
      </c>
      <c r="L11609" s="28" t="s">
        <v>474</v>
      </c>
    </row>
    <row r="11610" spans="1:12" customFormat="1" x14ac:dyDescent="0.2">
      <c r="A11610">
        <v>2021</v>
      </c>
      <c r="B11610" s="19">
        <v>44378</v>
      </c>
      <c r="C11610" s="19">
        <v>44469</v>
      </c>
      <c r="D11610" t="s">
        <v>3312</v>
      </c>
      <c r="E11610" s="55" t="s">
        <v>3409</v>
      </c>
      <c r="F11610" t="s">
        <v>1246</v>
      </c>
      <c r="G11610" s="55" t="s">
        <v>3409</v>
      </c>
      <c r="H11610" s="62">
        <v>4300</v>
      </c>
      <c r="I11610" t="s">
        <v>33</v>
      </c>
      <c r="J11610" s="19">
        <v>44483</v>
      </c>
      <c r="K11610" s="19">
        <v>44483</v>
      </c>
      <c r="L11610" s="28" t="s">
        <v>474</v>
      </c>
    </row>
    <row r="11611" spans="1:12" customFormat="1" x14ac:dyDescent="0.2">
      <c r="A11611">
        <v>2021</v>
      </c>
      <c r="B11611" s="19">
        <v>44378</v>
      </c>
      <c r="C11611" s="19">
        <v>44469</v>
      </c>
      <c r="D11611" t="s">
        <v>3313</v>
      </c>
      <c r="E11611" s="55" t="s">
        <v>3410</v>
      </c>
      <c r="F11611" t="s">
        <v>1246</v>
      </c>
      <c r="G11611" s="55" t="s">
        <v>3410</v>
      </c>
      <c r="H11611" s="62">
        <v>4300</v>
      </c>
      <c r="I11611" t="s">
        <v>33</v>
      </c>
      <c r="J11611" s="19">
        <v>44483</v>
      </c>
      <c r="K11611" s="19">
        <v>44483</v>
      </c>
      <c r="L11611" s="28" t="s">
        <v>474</v>
      </c>
    </row>
    <row r="11612" spans="1:12" customFormat="1" x14ac:dyDescent="0.2">
      <c r="A11612">
        <v>2021</v>
      </c>
      <c r="B11612" s="19">
        <v>44378</v>
      </c>
      <c r="C11612" s="19">
        <v>44469</v>
      </c>
      <c r="D11612" t="s">
        <v>3314</v>
      </c>
      <c r="E11612" s="55" t="s">
        <v>3401</v>
      </c>
      <c r="F11612" t="s">
        <v>1246</v>
      </c>
      <c r="G11612" s="55" t="s">
        <v>3401</v>
      </c>
      <c r="H11612" s="62">
        <v>2398.34</v>
      </c>
      <c r="I11612" t="s">
        <v>33</v>
      </c>
      <c r="J11612" s="19">
        <v>44483</v>
      </c>
      <c r="K11612" s="19">
        <v>44483</v>
      </c>
      <c r="L11612" s="28" t="s">
        <v>474</v>
      </c>
    </row>
    <row r="11613" spans="1:12" customFormat="1" x14ac:dyDescent="0.2">
      <c r="A11613">
        <v>2021</v>
      </c>
      <c r="B11613" s="19">
        <v>44378</v>
      </c>
      <c r="C11613" s="19">
        <v>44469</v>
      </c>
      <c r="D11613" t="s">
        <v>3314</v>
      </c>
      <c r="E11613" s="55" t="s">
        <v>3402</v>
      </c>
      <c r="F11613" t="s">
        <v>1246</v>
      </c>
      <c r="G11613" s="55" t="s">
        <v>3402</v>
      </c>
      <c r="H11613" s="62">
        <v>2398.34</v>
      </c>
      <c r="I11613" t="s">
        <v>33</v>
      </c>
      <c r="J11613" s="19">
        <v>44483</v>
      </c>
      <c r="K11613" s="19">
        <v>44483</v>
      </c>
      <c r="L11613" s="28" t="s">
        <v>474</v>
      </c>
    </row>
    <row r="11614" spans="1:12" customFormat="1" x14ac:dyDescent="0.2">
      <c r="A11614">
        <v>2021</v>
      </c>
      <c r="B11614" s="19">
        <v>44378</v>
      </c>
      <c r="C11614" s="19">
        <v>44469</v>
      </c>
      <c r="D11614" t="s">
        <v>3315</v>
      </c>
      <c r="E11614" s="55" t="s">
        <v>3391</v>
      </c>
      <c r="F11614" t="s">
        <v>1246</v>
      </c>
      <c r="G11614" s="55" t="s">
        <v>3391</v>
      </c>
      <c r="H11614" s="62">
        <v>14560.04</v>
      </c>
      <c r="I11614" t="s">
        <v>33</v>
      </c>
      <c r="J11614" s="19">
        <v>44483</v>
      </c>
      <c r="K11614" s="19">
        <v>44483</v>
      </c>
      <c r="L11614" s="28" t="s">
        <v>474</v>
      </c>
    </row>
    <row r="11615" spans="1:12" customFormat="1" x14ac:dyDescent="0.2">
      <c r="A11615">
        <v>2021</v>
      </c>
      <c r="B11615" s="19">
        <v>44378</v>
      </c>
      <c r="C11615" s="19">
        <v>44469</v>
      </c>
      <c r="D11615" t="s">
        <v>3315</v>
      </c>
      <c r="E11615" s="55" t="s">
        <v>3392</v>
      </c>
      <c r="F11615" t="s">
        <v>1246</v>
      </c>
      <c r="G11615" s="55" t="s">
        <v>3392</v>
      </c>
      <c r="H11615" s="62">
        <v>14560.04</v>
      </c>
      <c r="I11615" t="s">
        <v>33</v>
      </c>
      <c r="J11615" s="19">
        <v>44483</v>
      </c>
      <c r="K11615" s="19">
        <v>44483</v>
      </c>
      <c r="L11615" s="28" t="s">
        <v>474</v>
      </c>
    </row>
    <row r="11616" spans="1:12" customFormat="1" x14ac:dyDescent="0.2">
      <c r="A11616">
        <v>2021</v>
      </c>
      <c r="B11616" s="19">
        <v>44378</v>
      </c>
      <c r="C11616" s="19">
        <v>44469</v>
      </c>
      <c r="D11616" t="s">
        <v>3315</v>
      </c>
      <c r="E11616" s="55" t="s">
        <v>3393</v>
      </c>
      <c r="F11616" t="s">
        <v>1246</v>
      </c>
      <c r="G11616" s="55" t="s">
        <v>3393</v>
      </c>
      <c r="H11616" s="62">
        <v>14560.04</v>
      </c>
      <c r="I11616" t="s">
        <v>33</v>
      </c>
      <c r="J11616" s="19">
        <v>44483</v>
      </c>
      <c r="K11616" s="19">
        <v>44483</v>
      </c>
      <c r="L11616" s="28" t="s">
        <v>474</v>
      </c>
    </row>
    <row r="11617" spans="1:12" customFormat="1" x14ac:dyDescent="0.2">
      <c r="A11617">
        <v>2021</v>
      </c>
      <c r="B11617" s="19">
        <v>44378</v>
      </c>
      <c r="C11617" s="19">
        <v>44469</v>
      </c>
      <c r="D11617" t="s">
        <v>3316</v>
      </c>
      <c r="E11617" s="55" t="s">
        <v>3408</v>
      </c>
      <c r="F11617" t="s">
        <v>1246</v>
      </c>
      <c r="G11617" s="55" t="s">
        <v>3408</v>
      </c>
      <c r="H11617" s="62">
        <v>1881.01</v>
      </c>
      <c r="I11617" t="s">
        <v>33</v>
      </c>
      <c r="J11617" s="19">
        <v>44483</v>
      </c>
      <c r="K11617" s="19">
        <v>44483</v>
      </c>
      <c r="L11617" s="28" t="s">
        <v>474</v>
      </c>
    </row>
    <row r="11618" spans="1:12" customFormat="1" x14ac:dyDescent="0.2">
      <c r="A11618">
        <v>2021</v>
      </c>
      <c r="B11618" s="19">
        <v>44378</v>
      </c>
      <c r="C11618" s="19">
        <v>44469</v>
      </c>
      <c r="D11618" t="s">
        <v>3316</v>
      </c>
      <c r="E11618" s="55" t="s">
        <v>3405</v>
      </c>
      <c r="F11618" t="s">
        <v>1246</v>
      </c>
      <c r="G11618" s="55" t="s">
        <v>3405</v>
      </c>
      <c r="H11618" s="62">
        <v>1881.01</v>
      </c>
      <c r="I11618" t="s">
        <v>33</v>
      </c>
      <c r="J11618" s="19">
        <v>44483</v>
      </c>
      <c r="K11618" s="19">
        <v>44483</v>
      </c>
      <c r="L11618" s="28" t="s">
        <v>474</v>
      </c>
    </row>
    <row r="11619" spans="1:12" customFormat="1" x14ac:dyDescent="0.2">
      <c r="A11619">
        <v>2021</v>
      </c>
      <c r="B11619" s="19">
        <v>44378</v>
      </c>
      <c r="C11619" s="19">
        <v>44469</v>
      </c>
      <c r="D11619" t="s">
        <v>3316</v>
      </c>
      <c r="E11619" s="55" t="s">
        <v>3404</v>
      </c>
      <c r="F11619" t="s">
        <v>1246</v>
      </c>
      <c r="G11619" s="55" t="s">
        <v>3404</v>
      </c>
      <c r="H11619" s="62">
        <v>1881.01</v>
      </c>
      <c r="I11619" t="s">
        <v>33</v>
      </c>
      <c r="J11619" s="19">
        <v>44483</v>
      </c>
      <c r="K11619" s="19">
        <v>44483</v>
      </c>
      <c r="L11619" s="28" t="s">
        <v>474</v>
      </c>
    </row>
    <row r="11620" spans="1:12" customFormat="1" x14ac:dyDescent="0.2">
      <c r="A11620">
        <v>2021</v>
      </c>
      <c r="B11620" s="19">
        <v>44378</v>
      </c>
      <c r="C11620" s="19">
        <v>44469</v>
      </c>
      <c r="D11620" t="s">
        <v>3317</v>
      </c>
      <c r="E11620" s="55" t="s">
        <v>3388</v>
      </c>
      <c r="F11620" t="s">
        <v>1246</v>
      </c>
      <c r="G11620" s="55" t="s">
        <v>3388</v>
      </c>
      <c r="H11620" s="62">
        <v>12925.92</v>
      </c>
      <c r="I11620" t="s">
        <v>33</v>
      </c>
      <c r="J11620" s="19">
        <v>44483</v>
      </c>
      <c r="K11620" s="19">
        <v>44483</v>
      </c>
      <c r="L11620" s="28" t="s">
        <v>474</v>
      </c>
    </row>
    <row r="11621" spans="1:12" customFormat="1" x14ac:dyDescent="0.2">
      <c r="A11621">
        <v>2021</v>
      </c>
      <c r="B11621" s="19">
        <v>44378</v>
      </c>
      <c r="C11621" s="19">
        <v>44469</v>
      </c>
      <c r="D11621" t="s">
        <v>3317</v>
      </c>
      <c r="E11621" s="55" t="s">
        <v>3397</v>
      </c>
      <c r="F11621" t="s">
        <v>1246</v>
      </c>
      <c r="G11621" s="55" t="s">
        <v>3397</v>
      </c>
      <c r="H11621" s="62">
        <v>12925.92</v>
      </c>
      <c r="I11621" t="s">
        <v>33</v>
      </c>
      <c r="J11621" s="19">
        <v>44483</v>
      </c>
      <c r="K11621" s="19">
        <v>44483</v>
      </c>
      <c r="L11621" s="28" t="s">
        <v>474</v>
      </c>
    </row>
    <row r="11622" spans="1:12" customFormat="1" x14ac:dyDescent="0.2">
      <c r="A11622">
        <v>2021</v>
      </c>
      <c r="B11622" s="19">
        <v>44378</v>
      </c>
      <c r="C11622" s="19">
        <v>44469</v>
      </c>
      <c r="D11622" t="s">
        <v>3317</v>
      </c>
      <c r="E11622" s="55" t="s">
        <v>3389</v>
      </c>
      <c r="F11622" t="s">
        <v>1246</v>
      </c>
      <c r="G11622" s="55" t="s">
        <v>3389</v>
      </c>
      <c r="H11622" s="62">
        <v>12925.92</v>
      </c>
      <c r="I11622" t="s">
        <v>33</v>
      </c>
      <c r="J11622" s="19">
        <v>44483</v>
      </c>
      <c r="K11622" s="19">
        <v>44483</v>
      </c>
      <c r="L11622" s="28" t="s">
        <v>474</v>
      </c>
    </row>
    <row r="11623" spans="1:12" customFormat="1" x14ac:dyDescent="0.2">
      <c r="A11623">
        <v>2021</v>
      </c>
      <c r="B11623" s="19">
        <v>44378</v>
      </c>
      <c r="C11623" s="19">
        <v>44469</v>
      </c>
      <c r="D11623" t="s">
        <v>3317</v>
      </c>
      <c r="E11623" s="55" t="s">
        <v>3398</v>
      </c>
      <c r="F11623" t="s">
        <v>1246</v>
      </c>
      <c r="G11623" s="55" t="s">
        <v>3398</v>
      </c>
      <c r="H11623" s="62">
        <v>12925.92</v>
      </c>
      <c r="I11623" t="s">
        <v>33</v>
      </c>
      <c r="J11623" s="19">
        <v>44483</v>
      </c>
      <c r="K11623" s="19">
        <v>44483</v>
      </c>
      <c r="L11623" s="28" t="s">
        <v>474</v>
      </c>
    </row>
    <row r="11624" spans="1:12" customFormat="1" x14ac:dyDescent="0.2">
      <c r="A11624">
        <v>2021</v>
      </c>
      <c r="B11624" s="19">
        <v>44378</v>
      </c>
      <c r="C11624" s="19">
        <v>44469</v>
      </c>
      <c r="D11624" t="s">
        <v>3317</v>
      </c>
      <c r="E11624" s="55" t="s">
        <v>3387</v>
      </c>
      <c r="F11624" t="s">
        <v>1246</v>
      </c>
      <c r="G11624" s="55" t="s">
        <v>3387</v>
      </c>
      <c r="H11624" s="62">
        <v>12925.92</v>
      </c>
      <c r="I11624" t="s">
        <v>33</v>
      </c>
      <c r="J11624" s="19">
        <v>44483</v>
      </c>
      <c r="K11624" s="19">
        <v>44483</v>
      </c>
      <c r="L11624" s="28" t="s">
        <v>474</v>
      </c>
    </row>
    <row r="11625" spans="1:12" customFormat="1" x14ac:dyDescent="0.2">
      <c r="A11625">
        <v>2021</v>
      </c>
      <c r="B11625" s="19">
        <v>44378</v>
      </c>
      <c r="C11625" s="19">
        <v>44469</v>
      </c>
      <c r="D11625" t="s">
        <v>3318</v>
      </c>
      <c r="E11625" s="55" t="s">
        <v>3407</v>
      </c>
      <c r="F11625" t="s">
        <v>1246</v>
      </c>
      <c r="G11625" s="55" t="s">
        <v>3407</v>
      </c>
      <c r="H11625" s="62">
        <v>3344.23</v>
      </c>
      <c r="I11625" t="s">
        <v>33</v>
      </c>
      <c r="J11625" s="19">
        <v>44483</v>
      </c>
      <c r="K11625" s="19">
        <v>44483</v>
      </c>
      <c r="L11625" s="28" t="s">
        <v>474</v>
      </c>
    </row>
    <row r="11626" spans="1:12" customFormat="1" x14ac:dyDescent="0.2">
      <c r="A11626">
        <v>2021</v>
      </c>
      <c r="B11626" s="19">
        <v>44378</v>
      </c>
      <c r="C11626" s="19">
        <v>44469</v>
      </c>
      <c r="D11626" t="s">
        <v>3318</v>
      </c>
      <c r="E11626" s="55" t="s">
        <v>3403</v>
      </c>
      <c r="F11626" t="s">
        <v>1246</v>
      </c>
      <c r="G11626" s="55" t="s">
        <v>3403</v>
      </c>
      <c r="H11626" s="62">
        <v>3344.23</v>
      </c>
      <c r="I11626" t="s">
        <v>33</v>
      </c>
      <c r="J11626" s="19">
        <v>44483</v>
      </c>
      <c r="K11626" s="19">
        <v>44483</v>
      </c>
      <c r="L11626" s="28" t="s">
        <v>474</v>
      </c>
    </row>
    <row r="11627" spans="1:12" customFormat="1" x14ac:dyDescent="0.2">
      <c r="A11627">
        <v>2021</v>
      </c>
      <c r="B11627" s="19">
        <v>44378</v>
      </c>
      <c r="C11627" s="19">
        <v>44469</v>
      </c>
      <c r="D11627" t="s">
        <v>3319</v>
      </c>
      <c r="E11627" s="55" t="s">
        <v>3400</v>
      </c>
      <c r="F11627" t="s">
        <v>1246</v>
      </c>
      <c r="G11627" s="55" t="s">
        <v>3400</v>
      </c>
      <c r="H11627" s="62">
        <v>16163.84</v>
      </c>
      <c r="I11627" t="s">
        <v>33</v>
      </c>
      <c r="J11627" s="19">
        <v>44483</v>
      </c>
      <c r="K11627" s="19">
        <v>44483</v>
      </c>
      <c r="L11627" s="28" t="s">
        <v>474</v>
      </c>
    </row>
    <row r="11628" spans="1:12" customFormat="1" x14ac:dyDescent="0.2">
      <c r="A11628">
        <v>2021</v>
      </c>
      <c r="B11628" s="19">
        <v>44378</v>
      </c>
      <c r="C11628" s="19">
        <v>44469</v>
      </c>
      <c r="D11628" t="s">
        <v>3319</v>
      </c>
      <c r="E11628" s="55" t="s">
        <v>3399</v>
      </c>
      <c r="F11628" t="s">
        <v>1246</v>
      </c>
      <c r="G11628" s="55" t="s">
        <v>3399</v>
      </c>
      <c r="H11628" s="62">
        <v>16163.84</v>
      </c>
      <c r="I11628" t="s">
        <v>33</v>
      </c>
      <c r="J11628" s="19">
        <v>44483</v>
      </c>
      <c r="K11628" s="19">
        <v>44483</v>
      </c>
      <c r="L11628" s="28" t="s">
        <v>474</v>
      </c>
    </row>
    <row r="11629" spans="1:12" customFormat="1" x14ac:dyDescent="0.2">
      <c r="A11629">
        <v>2021</v>
      </c>
      <c r="B11629" s="19">
        <v>44378</v>
      </c>
      <c r="C11629" s="19">
        <v>44469</v>
      </c>
      <c r="D11629" t="s">
        <v>3317</v>
      </c>
      <c r="E11629" s="55" t="s">
        <v>3394</v>
      </c>
      <c r="F11629" t="s">
        <v>1246</v>
      </c>
      <c r="G11629" s="55" t="s">
        <v>3394</v>
      </c>
      <c r="H11629" s="62">
        <v>14814.06</v>
      </c>
      <c r="I11629" t="s">
        <v>33</v>
      </c>
      <c r="J11629" s="19">
        <v>44483</v>
      </c>
      <c r="K11629" s="19">
        <v>44483</v>
      </c>
      <c r="L11629" s="28" t="s">
        <v>474</v>
      </c>
    </row>
    <row r="11630" spans="1:12" customFormat="1" x14ac:dyDescent="0.2">
      <c r="A11630">
        <v>2021</v>
      </c>
      <c r="B11630" s="19">
        <v>44378</v>
      </c>
      <c r="C11630" s="19">
        <v>44469</v>
      </c>
      <c r="D11630" t="s">
        <v>3317</v>
      </c>
      <c r="E11630" s="55" t="s">
        <v>3395</v>
      </c>
      <c r="F11630" t="s">
        <v>1246</v>
      </c>
      <c r="G11630" s="55" t="s">
        <v>3395</v>
      </c>
      <c r="H11630" s="62">
        <v>14814.06</v>
      </c>
      <c r="I11630" t="s">
        <v>33</v>
      </c>
      <c r="J11630" s="19">
        <v>44483</v>
      </c>
      <c r="K11630" s="19">
        <v>44483</v>
      </c>
      <c r="L11630" s="28" t="s">
        <v>474</v>
      </c>
    </row>
    <row r="11631" spans="1:12" customFormat="1" x14ac:dyDescent="0.2">
      <c r="A11631">
        <v>2021</v>
      </c>
      <c r="B11631" s="19">
        <v>44378</v>
      </c>
      <c r="C11631" s="19">
        <v>44469</v>
      </c>
      <c r="D11631" t="s">
        <v>3317</v>
      </c>
      <c r="E11631" s="55" t="s">
        <v>3396</v>
      </c>
      <c r="F11631" t="s">
        <v>1246</v>
      </c>
      <c r="G11631" s="55" t="s">
        <v>3396</v>
      </c>
      <c r="H11631" s="62">
        <v>14814.06</v>
      </c>
      <c r="I11631" t="s">
        <v>33</v>
      </c>
      <c r="J11631" s="19">
        <v>44483</v>
      </c>
      <c r="K11631" s="19">
        <v>44483</v>
      </c>
      <c r="L11631" s="28" t="s">
        <v>474</v>
      </c>
    </row>
    <row r="11632" spans="1:12" customFormat="1" x14ac:dyDescent="0.2">
      <c r="A11632">
        <v>2021</v>
      </c>
      <c r="B11632" s="19">
        <v>44378</v>
      </c>
      <c r="C11632" s="19">
        <v>44469</v>
      </c>
      <c r="D11632" t="s">
        <v>3432</v>
      </c>
      <c r="E11632" s="55" t="s">
        <v>3433</v>
      </c>
      <c r="F11632" t="s">
        <v>1246</v>
      </c>
      <c r="G11632" s="55" t="s">
        <v>3433</v>
      </c>
      <c r="H11632" s="62">
        <v>3400</v>
      </c>
      <c r="I11632" t="s">
        <v>33</v>
      </c>
      <c r="J11632" s="19">
        <v>44483</v>
      </c>
      <c r="K11632" s="19">
        <v>44483</v>
      </c>
      <c r="L11632" s="28" t="s">
        <v>474</v>
      </c>
    </row>
    <row r="11633" spans="1:12" customFormat="1" x14ac:dyDescent="0.2">
      <c r="A11633">
        <v>2021</v>
      </c>
      <c r="B11633" s="19">
        <v>44378</v>
      </c>
      <c r="C11633" s="19">
        <v>44469</v>
      </c>
      <c r="D11633" t="s">
        <v>3425</v>
      </c>
      <c r="E11633" s="55" t="s">
        <v>3426</v>
      </c>
      <c r="F11633" t="s">
        <v>1246</v>
      </c>
      <c r="G11633" s="55" t="s">
        <v>3426</v>
      </c>
      <c r="H11633" s="62">
        <v>6500</v>
      </c>
      <c r="I11633" t="s">
        <v>33</v>
      </c>
      <c r="J11633" s="19">
        <v>44483</v>
      </c>
      <c r="K11633" s="19">
        <v>44483</v>
      </c>
      <c r="L11633" s="28" t="s">
        <v>474</v>
      </c>
    </row>
    <row r="11634" spans="1:12" customFormat="1" x14ac:dyDescent="0.2">
      <c r="A11634">
        <v>2021</v>
      </c>
      <c r="B11634" s="19">
        <v>44378</v>
      </c>
      <c r="C11634" s="19">
        <v>44469</v>
      </c>
      <c r="D11634" t="s">
        <v>3429</v>
      </c>
      <c r="E11634" s="55" t="s">
        <v>3430</v>
      </c>
      <c r="F11634" t="s">
        <v>1246</v>
      </c>
      <c r="G11634" s="55" t="s">
        <v>3430</v>
      </c>
      <c r="H11634" s="62">
        <v>1917.5</v>
      </c>
      <c r="I11634" t="s">
        <v>33</v>
      </c>
      <c r="J11634" s="19">
        <v>44483</v>
      </c>
      <c r="K11634" s="19">
        <v>44483</v>
      </c>
      <c r="L11634" s="28" t="s">
        <v>474</v>
      </c>
    </row>
    <row r="11635" spans="1:12" customFormat="1" x14ac:dyDescent="0.2">
      <c r="A11635">
        <v>2021</v>
      </c>
      <c r="B11635" s="19">
        <v>44378</v>
      </c>
      <c r="C11635" s="19">
        <v>44469</v>
      </c>
      <c r="D11635" t="s">
        <v>3429</v>
      </c>
      <c r="E11635" s="55" t="s">
        <v>3431</v>
      </c>
      <c r="F11635" t="s">
        <v>1246</v>
      </c>
      <c r="G11635" s="55" t="s">
        <v>3431</v>
      </c>
      <c r="H11635" s="62">
        <v>1917.5</v>
      </c>
      <c r="I11635" t="s">
        <v>33</v>
      </c>
      <c r="J11635" s="19">
        <v>44483</v>
      </c>
      <c r="K11635" s="19">
        <v>44483</v>
      </c>
      <c r="L11635" s="28" t="s">
        <v>474</v>
      </c>
    </row>
    <row r="11636" spans="1:12" customFormat="1" x14ac:dyDescent="0.2">
      <c r="A11636">
        <v>2021</v>
      </c>
      <c r="B11636" s="19">
        <v>44378</v>
      </c>
      <c r="C11636" s="19">
        <v>44469</v>
      </c>
      <c r="D11636" t="s">
        <v>3427</v>
      </c>
      <c r="E11636" s="55" t="s">
        <v>3428</v>
      </c>
      <c r="F11636" t="s">
        <v>1246</v>
      </c>
      <c r="G11636" s="55" t="s">
        <v>3428</v>
      </c>
      <c r="H11636" s="62">
        <v>26584.48</v>
      </c>
      <c r="I11636" t="s">
        <v>33</v>
      </c>
      <c r="J11636" s="19">
        <v>44483</v>
      </c>
      <c r="K11636" s="19">
        <v>44483</v>
      </c>
      <c r="L11636" s="28" t="s">
        <v>474</v>
      </c>
    </row>
    <row r="11637" spans="1:12" customFormat="1" x14ac:dyDescent="0.2">
      <c r="A11637">
        <v>2021</v>
      </c>
      <c r="B11637" s="19">
        <v>44378</v>
      </c>
      <c r="C11637" s="19">
        <v>44469</v>
      </c>
      <c r="D11637" t="s">
        <v>3559</v>
      </c>
      <c r="E11637" s="55" t="s">
        <v>3560</v>
      </c>
      <c r="F11637" t="s">
        <v>1246</v>
      </c>
      <c r="G11637" s="55" t="s">
        <v>3560</v>
      </c>
      <c r="H11637" s="62">
        <v>10232.76</v>
      </c>
      <c r="I11637" t="s">
        <v>33</v>
      </c>
      <c r="J11637" s="19">
        <v>44483</v>
      </c>
      <c r="K11637" s="19">
        <v>44483</v>
      </c>
      <c r="L11637" s="28" t="s">
        <v>474</v>
      </c>
    </row>
    <row r="11638" spans="1:12" customFormat="1" x14ac:dyDescent="0.2">
      <c r="A11638">
        <v>2021</v>
      </c>
      <c r="B11638" s="19">
        <v>44378</v>
      </c>
      <c r="C11638" s="19">
        <v>44469</v>
      </c>
      <c r="D11638" t="s">
        <v>3559</v>
      </c>
      <c r="E11638" s="55" t="s">
        <v>3561</v>
      </c>
      <c r="F11638" t="s">
        <v>1246</v>
      </c>
      <c r="G11638" s="55" t="s">
        <v>3561</v>
      </c>
      <c r="H11638" s="62">
        <v>10232.76</v>
      </c>
      <c r="I11638" t="s">
        <v>33</v>
      </c>
      <c r="J11638" s="19">
        <v>44483</v>
      </c>
      <c r="K11638" s="19">
        <v>44483</v>
      </c>
      <c r="L11638" s="28" t="s">
        <v>474</v>
      </c>
    </row>
    <row r="11639" spans="1:12" customFormat="1" x14ac:dyDescent="0.2">
      <c r="A11639">
        <v>2021</v>
      </c>
      <c r="B11639" s="19">
        <v>44378</v>
      </c>
      <c r="C11639" s="19">
        <v>44469</v>
      </c>
      <c r="D11639" t="s">
        <v>849</v>
      </c>
      <c r="E11639" s="55" t="s">
        <v>2221</v>
      </c>
      <c r="F11639" t="s">
        <v>1246</v>
      </c>
      <c r="G11639" s="55" t="s">
        <v>2221</v>
      </c>
      <c r="H11639" s="62">
        <v>200000</v>
      </c>
      <c r="I11639" t="s">
        <v>33</v>
      </c>
      <c r="J11639" s="19">
        <v>44483</v>
      </c>
      <c r="K11639" s="19">
        <v>44483</v>
      </c>
      <c r="L11639" s="28" t="s">
        <v>474</v>
      </c>
    </row>
    <row r="11640" spans="1:12" customFormat="1" x14ac:dyDescent="0.2">
      <c r="A11640">
        <v>2021</v>
      </c>
      <c r="B11640" s="19">
        <v>44378</v>
      </c>
      <c r="C11640" s="19">
        <v>44469</v>
      </c>
      <c r="D11640" t="s">
        <v>320</v>
      </c>
      <c r="E11640" s="55" t="s">
        <v>2269</v>
      </c>
      <c r="F11640" t="s">
        <v>1246</v>
      </c>
      <c r="G11640" s="55" t="s">
        <v>2269</v>
      </c>
      <c r="H11640" s="62">
        <v>37050</v>
      </c>
      <c r="I11640" t="s">
        <v>33</v>
      </c>
      <c r="J11640" s="19">
        <v>44483</v>
      </c>
      <c r="K11640" s="19">
        <v>44483</v>
      </c>
      <c r="L11640" s="28" t="s">
        <v>474</v>
      </c>
    </row>
    <row r="11641" spans="1:12" customFormat="1" x14ac:dyDescent="0.2">
      <c r="A11641">
        <v>2021</v>
      </c>
      <c r="B11641" s="19">
        <v>44378</v>
      </c>
      <c r="C11641" s="19">
        <v>44469</v>
      </c>
      <c r="D11641" t="s">
        <v>319</v>
      </c>
      <c r="E11641" s="55" t="s">
        <v>2266</v>
      </c>
      <c r="F11641" t="s">
        <v>1246</v>
      </c>
      <c r="G11641" s="55" t="s">
        <v>2266</v>
      </c>
      <c r="H11641" s="62">
        <v>20822.099999999999</v>
      </c>
      <c r="I11641" t="s">
        <v>33</v>
      </c>
      <c r="J11641" s="19">
        <v>44483</v>
      </c>
      <c r="K11641" s="19">
        <v>44483</v>
      </c>
      <c r="L11641" s="28" t="s">
        <v>474</v>
      </c>
    </row>
    <row r="11642" spans="1:12" customFormat="1" x14ac:dyDescent="0.2">
      <c r="A11642">
        <v>2021</v>
      </c>
      <c r="B11642" s="19">
        <v>44378</v>
      </c>
      <c r="C11642" s="19">
        <v>44469</v>
      </c>
      <c r="D11642" t="s">
        <v>319</v>
      </c>
      <c r="E11642" s="55" t="s">
        <v>2267</v>
      </c>
      <c r="F11642" t="s">
        <v>1246</v>
      </c>
      <c r="G11642" s="55" t="s">
        <v>2267</v>
      </c>
      <c r="H11642" s="62">
        <v>20822.099999999999</v>
      </c>
      <c r="I11642" t="s">
        <v>33</v>
      </c>
      <c r="J11642" s="19">
        <v>44483</v>
      </c>
      <c r="K11642" s="19">
        <v>44483</v>
      </c>
      <c r="L11642" s="28" t="s">
        <v>474</v>
      </c>
    </row>
    <row r="11643" spans="1:12" customFormat="1" x14ac:dyDescent="0.2">
      <c r="A11643">
        <v>2021</v>
      </c>
      <c r="B11643" s="19">
        <v>44378</v>
      </c>
      <c r="C11643" s="19">
        <v>44469</v>
      </c>
      <c r="D11643" t="s">
        <v>320</v>
      </c>
      <c r="E11643" s="55" t="s">
        <v>2268</v>
      </c>
      <c r="F11643" t="s">
        <v>1246</v>
      </c>
      <c r="G11643" s="55" t="s">
        <v>2268</v>
      </c>
      <c r="H11643" s="62">
        <v>37050</v>
      </c>
      <c r="I11643" t="s">
        <v>33</v>
      </c>
      <c r="J11643" s="19">
        <v>44483</v>
      </c>
      <c r="K11643" s="19">
        <v>44483</v>
      </c>
      <c r="L11643" s="28" t="s">
        <v>474</v>
      </c>
    </row>
    <row r="11644" spans="1:12" customFormat="1" x14ac:dyDescent="0.2">
      <c r="A11644">
        <v>2021</v>
      </c>
      <c r="B11644" s="19">
        <v>44378</v>
      </c>
      <c r="C11644" s="19">
        <v>44469</v>
      </c>
      <c r="D11644" t="s">
        <v>855</v>
      </c>
      <c r="E11644" s="55" t="s">
        <v>2270</v>
      </c>
      <c r="F11644" t="s">
        <v>1246</v>
      </c>
      <c r="G11644" s="55" t="s">
        <v>2270</v>
      </c>
      <c r="H11644" s="62">
        <v>13699</v>
      </c>
      <c r="I11644" t="s">
        <v>33</v>
      </c>
      <c r="J11644" s="19">
        <v>44483</v>
      </c>
      <c r="K11644" s="19">
        <v>44483</v>
      </c>
      <c r="L11644" s="28" t="s">
        <v>474</v>
      </c>
    </row>
    <row r="11645" spans="1:12" customFormat="1" x14ac:dyDescent="0.2">
      <c r="A11645">
        <v>2021</v>
      </c>
      <c r="B11645" s="19">
        <v>44378</v>
      </c>
      <c r="C11645" s="19">
        <v>44469</v>
      </c>
      <c r="D11645" t="s">
        <v>855</v>
      </c>
      <c r="E11645" s="55" t="s">
        <v>2271</v>
      </c>
      <c r="F11645" t="s">
        <v>1246</v>
      </c>
      <c r="G11645" s="55" t="s">
        <v>2271</v>
      </c>
      <c r="H11645" s="62">
        <v>13699</v>
      </c>
      <c r="I11645" t="s">
        <v>33</v>
      </c>
      <c r="J11645" s="19">
        <v>44483</v>
      </c>
      <c r="K11645" s="19">
        <v>44483</v>
      </c>
      <c r="L11645" s="28" t="s">
        <v>474</v>
      </c>
    </row>
    <row r="11646" spans="1:12" customFormat="1" x14ac:dyDescent="0.2">
      <c r="A11646">
        <v>2021</v>
      </c>
      <c r="B11646" s="19">
        <v>44378</v>
      </c>
      <c r="C11646" s="19">
        <v>44469</v>
      </c>
      <c r="D11646" t="s">
        <v>321</v>
      </c>
      <c r="E11646" s="55" t="s">
        <v>2272</v>
      </c>
      <c r="F11646" t="s">
        <v>1246</v>
      </c>
      <c r="G11646" s="55" t="s">
        <v>2272</v>
      </c>
      <c r="H11646" s="62">
        <v>21370.05</v>
      </c>
      <c r="I11646" t="s">
        <v>33</v>
      </c>
      <c r="J11646" s="19">
        <v>44483</v>
      </c>
      <c r="K11646" s="19">
        <v>44483</v>
      </c>
      <c r="L11646" s="28" t="s">
        <v>474</v>
      </c>
    </row>
    <row r="11647" spans="1:12" customFormat="1" x14ac:dyDescent="0.2">
      <c r="A11647">
        <v>2021</v>
      </c>
      <c r="B11647" s="19">
        <v>44378</v>
      </c>
      <c r="C11647" s="19">
        <v>44469</v>
      </c>
      <c r="D11647" t="s">
        <v>321</v>
      </c>
      <c r="E11647" s="55" t="s">
        <v>2273</v>
      </c>
      <c r="F11647" t="s">
        <v>1246</v>
      </c>
      <c r="G11647" s="55" t="s">
        <v>2273</v>
      </c>
      <c r="H11647" s="62">
        <v>21370.05</v>
      </c>
      <c r="I11647" t="s">
        <v>33</v>
      </c>
      <c r="J11647" s="19">
        <v>44483</v>
      </c>
      <c r="K11647" s="19">
        <v>44483</v>
      </c>
      <c r="L11647" s="28" t="s">
        <v>474</v>
      </c>
    </row>
    <row r="11648" spans="1:12" customFormat="1" x14ac:dyDescent="0.2">
      <c r="A11648">
        <v>2021</v>
      </c>
      <c r="B11648" s="19">
        <v>44378</v>
      </c>
      <c r="C11648" s="19">
        <v>44469</v>
      </c>
      <c r="D11648" t="s">
        <v>321</v>
      </c>
      <c r="E11648" s="55" t="s">
        <v>2274</v>
      </c>
      <c r="F11648" t="s">
        <v>1246</v>
      </c>
      <c r="G11648" s="55" t="s">
        <v>2274</v>
      </c>
      <c r="H11648" s="62">
        <v>21370.05</v>
      </c>
      <c r="I11648" t="s">
        <v>33</v>
      </c>
      <c r="J11648" s="19">
        <v>44483</v>
      </c>
      <c r="K11648" s="19">
        <v>44483</v>
      </c>
      <c r="L11648" s="28" t="s">
        <v>474</v>
      </c>
    </row>
    <row r="11649" spans="1:12" customFormat="1" x14ac:dyDescent="0.2">
      <c r="A11649">
        <v>2021</v>
      </c>
      <c r="B11649" s="19">
        <v>44378</v>
      </c>
      <c r="C11649" s="19">
        <v>44469</v>
      </c>
      <c r="D11649" t="s">
        <v>1156</v>
      </c>
      <c r="E11649" s="55" t="s">
        <v>2243</v>
      </c>
      <c r="F11649" t="s">
        <v>1246</v>
      </c>
      <c r="G11649" s="55" t="s">
        <v>2243</v>
      </c>
      <c r="H11649" s="62">
        <v>1746.36</v>
      </c>
      <c r="I11649" t="s">
        <v>33</v>
      </c>
      <c r="J11649" s="19">
        <v>44483</v>
      </c>
      <c r="K11649" s="19">
        <v>44483</v>
      </c>
      <c r="L11649" s="28" t="s">
        <v>474</v>
      </c>
    </row>
    <row r="11650" spans="1:12" customFormat="1" x14ac:dyDescent="0.2">
      <c r="A11650">
        <v>2021</v>
      </c>
      <c r="B11650" s="19">
        <v>44378</v>
      </c>
      <c r="C11650" s="19">
        <v>44469</v>
      </c>
      <c r="D11650" t="s">
        <v>1156</v>
      </c>
      <c r="E11650" s="55" t="s">
        <v>2244</v>
      </c>
      <c r="F11650" t="s">
        <v>1246</v>
      </c>
      <c r="G11650" s="55" t="s">
        <v>2244</v>
      </c>
      <c r="H11650" s="62">
        <v>1746.36</v>
      </c>
      <c r="I11650" t="s">
        <v>33</v>
      </c>
      <c r="J11650" s="19">
        <v>44483</v>
      </c>
      <c r="K11650" s="19">
        <v>44483</v>
      </c>
      <c r="L11650" s="28" t="s">
        <v>474</v>
      </c>
    </row>
    <row r="11651" spans="1:12" customFormat="1" x14ac:dyDescent="0.2">
      <c r="A11651">
        <v>2021</v>
      </c>
      <c r="B11651" s="19">
        <v>44378</v>
      </c>
      <c r="C11651" s="19">
        <v>44469</v>
      </c>
      <c r="D11651" t="s">
        <v>1156</v>
      </c>
      <c r="E11651" s="55" t="s">
        <v>2245</v>
      </c>
      <c r="F11651" t="s">
        <v>1246</v>
      </c>
      <c r="G11651" s="55" t="s">
        <v>2245</v>
      </c>
      <c r="H11651" s="62">
        <v>1746.36</v>
      </c>
      <c r="I11651" t="s">
        <v>33</v>
      </c>
      <c r="J11651" s="19">
        <v>44483</v>
      </c>
      <c r="K11651" s="19">
        <v>44483</v>
      </c>
      <c r="L11651" s="28" t="s">
        <v>474</v>
      </c>
    </row>
    <row r="11652" spans="1:12" customFormat="1" x14ac:dyDescent="0.2">
      <c r="A11652">
        <v>2021</v>
      </c>
      <c r="B11652" s="19">
        <v>44378</v>
      </c>
      <c r="C11652" s="19">
        <v>44469</v>
      </c>
      <c r="D11652" t="s">
        <v>1156</v>
      </c>
      <c r="E11652" s="55" t="s">
        <v>2246</v>
      </c>
      <c r="F11652" t="s">
        <v>1246</v>
      </c>
      <c r="G11652" s="55" t="s">
        <v>2246</v>
      </c>
      <c r="H11652" s="62">
        <v>1746.36</v>
      </c>
      <c r="I11652" t="s">
        <v>33</v>
      </c>
      <c r="J11652" s="19">
        <v>44483</v>
      </c>
      <c r="K11652" s="19">
        <v>44483</v>
      </c>
      <c r="L11652" s="28" t="s">
        <v>474</v>
      </c>
    </row>
    <row r="11653" spans="1:12" customFormat="1" x14ac:dyDescent="0.2">
      <c r="A11653">
        <v>2021</v>
      </c>
      <c r="B11653" s="19">
        <v>44378</v>
      </c>
      <c r="C11653" s="19">
        <v>44469</v>
      </c>
      <c r="D11653" t="s">
        <v>1156</v>
      </c>
      <c r="E11653" s="55" t="s">
        <v>2248</v>
      </c>
      <c r="F11653" t="s">
        <v>1246</v>
      </c>
      <c r="G11653" s="55" t="s">
        <v>2248</v>
      </c>
      <c r="H11653" s="62">
        <v>1746.36</v>
      </c>
      <c r="I11653" t="s">
        <v>33</v>
      </c>
      <c r="J11653" s="19">
        <v>44483</v>
      </c>
      <c r="K11653" s="19">
        <v>44483</v>
      </c>
      <c r="L11653" s="28" t="s">
        <v>474</v>
      </c>
    </row>
    <row r="11654" spans="1:12" customFormat="1" x14ac:dyDescent="0.2">
      <c r="A11654">
        <v>2021</v>
      </c>
      <c r="B11654" s="19">
        <v>44378</v>
      </c>
      <c r="C11654" s="19">
        <v>44469</v>
      </c>
      <c r="D11654" t="s">
        <v>1156</v>
      </c>
      <c r="E11654" s="55" t="s">
        <v>2249</v>
      </c>
      <c r="F11654" t="s">
        <v>1246</v>
      </c>
      <c r="G11654" s="55" t="s">
        <v>2249</v>
      </c>
      <c r="H11654" s="62">
        <v>1746.36</v>
      </c>
      <c r="I11654" t="s">
        <v>33</v>
      </c>
      <c r="J11654" s="19">
        <v>44483</v>
      </c>
      <c r="K11654" s="19">
        <v>44483</v>
      </c>
      <c r="L11654" s="28" t="s">
        <v>474</v>
      </c>
    </row>
    <row r="11655" spans="1:12" customFormat="1" x14ac:dyDescent="0.2">
      <c r="A11655">
        <v>2021</v>
      </c>
      <c r="B11655" s="19">
        <v>44378</v>
      </c>
      <c r="C11655" s="19">
        <v>44469</v>
      </c>
      <c r="D11655" t="s">
        <v>1156</v>
      </c>
      <c r="E11655" s="55" t="s">
        <v>2251</v>
      </c>
      <c r="F11655" t="s">
        <v>1246</v>
      </c>
      <c r="G11655" s="55" t="s">
        <v>2251</v>
      </c>
      <c r="H11655" s="62">
        <v>1746.36</v>
      </c>
      <c r="I11655" t="s">
        <v>33</v>
      </c>
      <c r="J11655" s="19">
        <v>44483</v>
      </c>
      <c r="K11655" s="19">
        <v>44483</v>
      </c>
      <c r="L11655" s="28" t="s">
        <v>474</v>
      </c>
    </row>
    <row r="11656" spans="1:12" customFormat="1" x14ac:dyDescent="0.2">
      <c r="A11656">
        <v>2021</v>
      </c>
      <c r="B11656" s="19">
        <v>44378</v>
      </c>
      <c r="C11656" s="19">
        <v>44469</v>
      </c>
      <c r="D11656" t="s">
        <v>1156</v>
      </c>
      <c r="E11656" s="55" t="s">
        <v>2252</v>
      </c>
      <c r="F11656" t="s">
        <v>1246</v>
      </c>
      <c r="G11656" s="55" t="s">
        <v>2252</v>
      </c>
      <c r="H11656" s="62">
        <v>1746.36</v>
      </c>
      <c r="I11656" t="s">
        <v>33</v>
      </c>
      <c r="J11656" s="19">
        <v>44483</v>
      </c>
      <c r="K11656" s="19">
        <v>44483</v>
      </c>
      <c r="L11656" s="28" t="s">
        <v>474</v>
      </c>
    </row>
    <row r="11657" spans="1:12" customFormat="1" x14ac:dyDescent="0.2">
      <c r="A11657">
        <v>2021</v>
      </c>
      <c r="B11657" s="19">
        <v>44378</v>
      </c>
      <c r="C11657" s="19">
        <v>44469</v>
      </c>
      <c r="D11657" t="s">
        <v>1156</v>
      </c>
      <c r="E11657" s="55" t="s">
        <v>2253</v>
      </c>
      <c r="F11657" t="s">
        <v>1246</v>
      </c>
      <c r="G11657" s="55" t="s">
        <v>2253</v>
      </c>
      <c r="H11657" s="62">
        <v>1746.36</v>
      </c>
      <c r="I11657" t="s">
        <v>33</v>
      </c>
      <c r="J11657" s="19">
        <v>44483</v>
      </c>
      <c r="K11657" s="19">
        <v>44483</v>
      </c>
      <c r="L11657" s="28" t="s">
        <v>474</v>
      </c>
    </row>
    <row r="11658" spans="1:12" customFormat="1" x14ac:dyDescent="0.2">
      <c r="A11658">
        <v>2021</v>
      </c>
      <c r="B11658" s="19">
        <v>44378</v>
      </c>
      <c r="C11658" s="19">
        <v>44469</v>
      </c>
      <c r="D11658" t="s">
        <v>1156</v>
      </c>
      <c r="E11658" s="55" t="s">
        <v>2256</v>
      </c>
      <c r="F11658" t="s">
        <v>1246</v>
      </c>
      <c r="G11658" s="55" t="s">
        <v>2256</v>
      </c>
      <c r="H11658" s="62">
        <v>1746.36</v>
      </c>
      <c r="I11658" t="s">
        <v>33</v>
      </c>
      <c r="J11658" s="19">
        <v>44483</v>
      </c>
      <c r="K11658" s="19">
        <v>44483</v>
      </c>
      <c r="L11658" s="28" t="s">
        <v>474</v>
      </c>
    </row>
    <row r="11659" spans="1:12" customFormat="1" x14ac:dyDescent="0.2">
      <c r="A11659">
        <v>2021</v>
      </c>
      <c r="B11659" s="19">
        <v>44378</v>
      </c>
      <c r="C11659" s="19">
        <v>44469</v>
      </c>
      <c r="D11659" t="s">
        <v>1156</v>
      </c>
      <c r="E11659" s="55" t="s">
        <v>2257</v>
      </c>
      <c r="F11659" t="s">
        <v>1246</v>
      </c>
      <c r="G11659" s="55" t="s">
        <v>2257</v>
      </c>
      <c r="H11659" s="62">
        <v>1746.36</v>
      </c>
      <c r="I11659" t="s">
        <v>33</v>
      </c>
      <c r="J11659" s="19">
        <v>44483</v>
      </c>
      <c r="K11659" s="19">
        <v>44483</v>
      </c>
      <c r="L11659" s="28" t="s">
        <v>474</v>
      </c>
    </row>
    <row r="11660" spans="1:12" customFormat="1" x14ac:dyDescent="0.2">
      <c r="A11660">
        <v>2021</v>
      </c>
      <c r="B11660" s="19">
        <v>44378</v>
      </c>
      <c r="C11660" s="19">
        <v>44469</v>
      </c>
      <c r="D11660" t="s">
        <v>1156</v>
      </c>
      <c r="E11660" s="55" t="s">
        <v>2258</v>
      </c>
      <c r="F11660" t="s">
        <v>1246</v>
      </c>
      <c r="G11660" s="55" t="s">
        <v>2258</v>
      </c>
      <c r="H11660" s="62">
        <v>1746.36</v>
      </c>
      <c r="I11660" t="s">
        <v>33</v>
      </c>
      <c r="J11660" s="19">
        <v>44483</v>
      </c>
      <c r="K11660" s="19">
        <v>44483</v>
      </c>
      <c r="L11660" s="28" t="s">
        <v>474</v>
      </c>
    </row>
    <row r="11661" spans="1:12" customFormat="1" x14ac:dyDescent="0.2">
      <c r="A11661">
        <v>2021</v>
      </c>
      <c r="B11661" s="19">
        <v>44378</v>
      </c>
      <c r="C11661" s="19">
        <v>44469</v>
      </c>
      <c r="D11661" t="s">
        <v>1156</v>
      </c>
      <c r="E11661" s="55" t="s">
        <v>2259</v>
      </c>
      <c r="F11661" t="s">
        <v>1246</v>
      </c>
      <c r="G11661" s="55" t="s">
        <v>2259</v>
      </c>
      <c r="H11661" s="62">
        <v>1746.36</v>
      </c>
      <c r="I11661" t="s">
        <v>33</v>
      </c>
      <c r="J11661" s="19">
        <v>44483</v>
      </c>
      <c r="K11661" s="19">
        <v>44483</v>
      </c>
      <c r="L11661" s="28" t="s">
        <v>474</v>
      </c>
    </row>
    <row r="11662" spans="1:12" customFormat="1" x14ac:dyDescent="0.2">
      <c r="A11662">
        <v>2021</v>
      </c>
      <c r="B11662" s="19">
        <v>44378</v>
      </c>
      <c r="C11662" s="19">
        <v>44469</v>
      </c>
      <c r="D11662" t="s">
        <v>1156</v>
      </c>
      <c r="E11662" s="55" t="s">
        <v>2260</v>
      </c>
      <c r="F11662" t="s">
        <v>1246</v>
      </c>
      <c r="G11662" s="55" t="s">
        <v>2260</v>
      </c>
      <c r="H11662" s="62">
        <v>1746.36</v>
      </c>
      <c r="I11662" t="s">
        <v>33</v>
      </c>
      <c r="J11662" s="19">
        <v>44483</v>
      </c>
      <c r="K11662" s="19">
        <v>44483</v>
      </c>
      <c r="L11662" s="28" t="s">
        <v>474</v>
      </c>
    </row>
    <row r="11663" spans="1:12" customFormat="1" x14ac:dyDescent="0.2">
      <c r="A11663">
        <v>2021</v>
      </c>
      <c r="B11663" s="19">
        <v>44378</v>
      </c>
      <c r="C11663" s="19">
        <v>44469</v>
      </c>
      <c r="D11663" t="s">
        <v>1156</v>
      </c>
      <c r="E11663" s="55" t="s">
        <v>2275</v>
      </c>
      <c r="F11663" t="s">
        <v>1246</v>
      </c>
      <c r="G11663" s="55" t="s">
        <v>2275</v>
      </c>
      <c r="H11663" s="62">
        <v>1746.36</v>
      </c>
      <c r="I11663" t="s">
        <v>33</v>
      </c>
      <c r="J11663" s="19">
        <v>44483</v>
      </c>
      <c r="K11663" s="19">
        <v>44483</v>
      </c>
      <c r="L11663" s="28" t="s">
        <v>474</v>
      </c>
    </row>
    <row r="11664" spans="1:12" customFormat="1" x14ac:dyDescent="0.2">
      <c r="A11664">
        <v>2021</v>
      </c>
      <c r="B11664" s="19">
        <v>44378</v>
      </c>
      <c r="C11664" s="19">
        <v>44469</v>
      </c>
      <c r="D11664" t="s">
        <v>1156</v>
      </c>
      <c r="E11664" s="55" t="s">
        <v>2276</v>
      </c>
      <c r="F11664" t="s">
        <v>1246</v>
      </c>
      <c r="G11664" s="55" t="s">
        <v>2276</v>
      </c>
      <c r="H11664" s="62">
        <v>1746.36</v>
      </c>
      <c r="I11664" t="s">
        <v>33</v>
      </c>
      <c r="J11664" s="19">
        <v>44483</v>
      </c>
      <c r="K11664" s="19">
        <v>44483</v>
      </c>
      <c r="L11664" s="28" t="s">
        <v>474</v>
      </c>
    </row>
    <row r="11665" spans="1:12" customFormat="1" x14ac:dyDescent="0.2">
      <c r="A11665">
        <v>2021</v>
      </c>
      <c r="B11665" s="19">
        <v>44378</v>
      </c>
      <c r="C11665" s="19">
        <v>44469</v>
      </c>
      <c r="D11665" t="s">
        <v>1156</v>
      </c>
      <c r="E11665" s="55" t="s">
        <v>2261</v>
      </c>
      <c r="F11665" t="s">
        <v>1246</v>
      </c>
      <c r="G11665" s="55" t="s">
        <v>2261</v>
      </c>
      <c r="H11665" s="62">
        <v>1746.36</v>
      </c>
      <c r="I11665" t="s">
        <v>33</v>
      </c>
      <c r="J11665" s="19">
        <v>44483</v>
      </c>
      <c r="K11665" s="19">
        <v>44483</v>
      </c>
      <c r="L11665" s="28" t="s">
        <v>474</v>
      </c>
    </row>
    <row r="11666" spans="1:12" customFormat="1" x14ac:dyDescent="0.2">
      <c r="A11666">
        <v>2021</v>
      </c>
      <c r="B11666" s="19">
        <v>44378</v>
      </c>
      <c r="C11666" s="19">
        <v>44469</v>
      </c>
      <c r="D11666" t="s">
        <v>1156</v>
      </c>
      <c r="E11666" s="55" t="s">
        <v>2262</v>
      </c>
      <c r="F11666" t="s">
        <v>1246</v>
      </c>
      <c r="G11666" s="55" t="s">
        <v>2262</v>
      </c>
      <c r="H11666" s="62">
        <v>1746.36</v>
      </c>
      <c r="I11666" t="s">
        <v>33</v>
      </c>
      <c r="J11666" s="19">
        <v>44483</v>
      </c>
      <c r="K11666" s="19">
        <v>44483</v>
      </c>
      <c r="L11666" s="28" t="s">
        <v>474</v>
      </c>
    </row>
    <row r="11667" spans="1:12" customFormat="1" x14ac:dyDescent="0.2">
      <c r="A11667">
        <v>2021</v>
      </c>
      <c r="B11667" s="19">
        <v>44378</v>
      </c>
      <c r="C11667" s="19">
        <v>44469</v>
      </c>
      <c r="D11667" t="s">
        <v>1156</v>
      </c>
      <c r="E11667" s="55" t="s">
        <v>2263</v>
      </c>
      <c r="F11667" t="s">
        <v>1246</v>
      </c>
      <c r="G11667" s="55" t="s">
        <v>2263</v>
      </c>
      <c r="H11667" s="62">
        <v>1746.36</v>
      </c>
      <c r="I11667" t="s">
        <v>33</v>
      </c>
      <c r="J11667" s="19">
        <v>44483</v>
      </c>
      <c r="K11667" s="19">
        <v>44483</v>
      </c>
      <c r="L11667" s="28" t="s">
        <v>474</v>
      </c>
    </row>
    <row r="11668" spans="1:12" customFormat="1" x14ac:dyDescent="0.2">
      <c r="A11668">
        <v>2021</v>
      </c>
      <c r="B11668" s="19">
        <v>44378</v>
      </c>
      <c r="C11668" s="19">
        <v>44469</v>
      </c>
      <c r="D11668" t="s">
        <v>1156</v>
      </c>
      <c r="E11668" s="55" t="s">
        <v>2278</v>
      </c>
      <c r="F11668" t="s">
        <v>1246</v>
      </c>
      <c r="G11668" s="55" t="s">
        <v>2278</v>
      </c>
      <c r="H11668" s="62">
        <v>1746.36</v>
      </c>
      <c r="I11668" t="s">
        <v>33</v>
      </c>
      <c r="J11668" s="19">
        <v>44483</v>
      </c>
      <c r="K11668" s="19">
        <v>44483</v>
      </c>
      <c r="L11668" s="28" t="s">
        <v>474</v>
      </c>
    </row>
    <row r="11669" spans="1:12" customFormat="1" x14ac:dyDescent="0.2">
      <c r="A11669">
        <v>2021</v>
      </c>
      <c r="B11669" s="19">
        <v>44378</v>
      </c>
      <c r="C11669" s="19">
        <v>44469</v>
      </c>
      <c r="D11669" t="s">
        <v>1156</v>
      </c>
      <c r="E11669" s="55" t="s">
        <v>2279</v>
      </c>
      <c r="F11669" t="s">
        <v>1246</v>
      </c>
      <c r="G11669" s="55" t="s">
        <v>2279</v>
      </c>
      <c r="H11669" s="62">
        <v>1746.36</v>
      </c>
      <c r="I11669" t="s">
        <v>33</v>
      </c>
      <c r="J11669" s="19">
        <v>44483</v>
      </c>
      <c r="K11669" s="19">
        <v>44483</v>
      </c>
      <c r="L11669" s="28" t="s">
        <v>474</v>
      </c>
    </row>
    <row r="11670" spans="1:12" customFormat="1" x14ac:dyDescent="0.2">
      <c r="A11670">
        <v>2021</v>
      </c>
      <c r="B11670" s="19">
        <v>44378</v>
      </c>
      <c r="C11670" s="19">
        <v>44469</v>
      </c>
      <c r="D11670" t="s">
        <v>1156</v>
      </c>
      <c r="E11670" s="55" t="s">
        <v>2280</v>
      </c>
      <c r="F11670" t="s">
        <v>1246</v>
      </c>
      <c r="G11670" s="55" t="s">
        <v>2280</v>
      </c>
      <c r="H11670" s="62">
        <v>1746.36</v>
      </c>
      <c r="I11670" t="s">
        <v>33</v>
      </c>
      <c r="J11670" s="19">
        <v>44483</v>
      </c>
      <c r="K11670" s="19">
        <v>44483</v>
      </c>
      <c r="L11670" s="28" t="s">
        <v>474</v>
      </c>
    </row>
    <row r="11671" spans="1:12" customFormat="1" x14ac:dyDescent="0.2">
      <c r="A11671">
        <v>2021</v>
      </c>
      <c r="B11671" s="19">
        <v>44378</v>
      </c>
      <c r="C11671" s="19">
        <v>44469</v>
      </c>
      <c r="D11671" t="s">
        <v>1157</v>
      </c>
      <c r="E11671" s="55" t="s">
        <v>2247</v>
      </c>
      <c r="F11671" t="s">
        <v>1246</v>
      </c>
      <c r="G11671" s="55" t="s">
        <v>2247</v>
      </c>
      <c r="H11671" s="62">
        <v>1642.41</v>
      </c>
      <c r="I11671" t="s">
        <v>33</v>
      </c>
      <c r="J11671" s="19">
        <v>44483</v>
      </c>
      <c r="K11671" s="19">
        <v>44483</v>
      </c>
      <c r="L11671" s="28" t="s">
        <v>474</v>
      </c>
    </row>
    <row r="11672" spans="1:12" customFormat="1" x14ac:dyDescent="0.2">
      <c r="A11672">
        <v>2021</v>
      </c>
      <c r="B11672" s="19">
        <v>44378</v>
      </c>
      <c r="C11672" s="19">
        <v>44469</v>
      </c>
      <c r="D11672" t="s">
        <v>1157</v>
      </c>
      <c r="E11672" s="55" t="s">
        <v>2250</v>
      </c>
      <c r="F11672" t="s">
        <v>1246</v>
      </c>
      <c r="G11672" s="55" t="s">
        <v>2250</v>
      </c>
      <c r="H11672" s="62">
        <v>1642.41</v>
      </c>
      <c r="I11672" t="s">
        <v>33</v>
      </c>
      <c r="J11672" s="19">
        <v>44483</v>
      </c>
      <c r="K11672" s="19">
        <v>44483</v>
      </c>
      <c r="L11672" s="28" t="s">
        <v>474</v>
      </c>
    </row>
    <row r="11673" spans="1:12" customFormat="1" x14ac:dyDescent="0.2">
      <c r="A11673">
        <v>2021</v>
      </c>
      <c r="B11673" s="19">
        <v>44378</v>
      </c>
      <c r="C11673" s="19">
        <v>44469</v>
      </c>
      <c r="D11673" t="s">
        <v>1157</v>
      </c>
      <c r="E11673" s="55" t="s">
        <v>2254</v>
      </c>
      <c r="F11673" t="s">
        <v>1246</v>
      </c>
      <c r="G11673" s="55" t="s">
        <v>2254</v>
      </c>
      <c r="H11673" s="62">
        <v>1642.41</v>
      </c>
      <c r="I11673" t="s">
        <v>33</v>
      </c>
      <c r="J11673" s="19">
        <v>44483</v>
      </c>
      <c r="K11673" s="19">
        <v>44483</v>
      </c>
      <c r="L11673" s="28" t="s">
        <v>474</v>
      </c>
    </row>
    <row r="11674" spans="1:12" customFormat="1" x14ac:dyDescent="0.2">
      <c r="A11674">
        <v>2021</v>
      </c>
      <c r="B11674" s="19">
        <v>44378</v>
      </c>
      <c r="C11674" s="19">
        <v>44469</v>
      </c>
      <c r="D11674" t="s">
        <v>1157</v>
      </c>
      <c r="E11674" s="55" t="s">
        <v>2255</v>
      </c>
      <c r="F11674" t="s">
        <v>1246</v>
      </c>
      <c r="G11674" s="55" t="s">
        <v>2255</v>
      </c>
      <c r="H11674" s="62">
        <v>1642.41</v>
      </c>
      <c r="I11674" t="s">
        <v>33</v>
      </c>
      <c r="J11674" s="19">
        <v>44483</v>
      </c>
      <c r="K11674" s="19">
        <v>44483</v>
      </c>
      <c r="L11674" s="28" t="s">
        <v>474</v>
      </c>
    </row>
    <row r="11675" spans="1:12" customFormat="1" x14ac:dyDescent="0.2">
      <c r="A11675">
        <v>2021</v>
      </c>
      <c r="B11675" s="19">
        <v>44378</v>
      </c>
      <c r="C11675" s="19">
        <v>44469</v>
      </c>
      <c r="D11675" t="s">
        <v>1157</v>
      </c>
      <c r="E11675" s="55" t="s">
        <v>2277</v>
      </c>
      <c r="F11675" t="s">
        <v>1246</v>
      </c>
      <c r="G11675" s="55" t="s">
        <v>2277</v>
      </c>
      <c r="H11675" s="62">
        <v>1642.41</v>
      </c>
      <c r="I11675" t="s">
        <v>33</v>
      </c>
      <c r="J11675" s="19">
        <v>44483</v>
      </c>
      <c r="K11675" s="19">
        <v>44483</v>
      </c>
      <c r="L11675" s="28" t="s">
        <v>474</v>
      </c>
    </row>
    <row r="11676" spans="1:12" customFormat="1" x14ac:dyDescent="0.2">
      <c r="A11676">
        <v>2021</v>
      </c>
      <c r="B11676" s="19">
        <v>44378</v>
      </c>
      <c r="C11676" s="19">
        <v>44469</v>
      </c>
      <c r="D11676" t="s">
        <v>1157</v>
      </c>
      <c r="E11676" s="55" t="s">
        <v>2264</v>
      </c>
      <c r="F11676" t="s">
        <v>1246</v>
      </c>
      <c r="G11676" s="55" t="s">
        <v>2264</v>
      </c>
      <c r="H11676" s="62">
        <v>1642.41</v>
      </c>
      <c r="I11676" t="s">
        <v>33</v>
      </c>
      <c r="J11676" s="19">
        <v>44483</v>
      </c>
      <c r="K11676" s="19">
        <v>44483</v>
      </c>
      <c r="L11676" s="28" t="s">
        <v>474</v>
      </c>
    </row>
    <row r="11677" spans="1:12" customFormat="1" x14ac:dyDescent="0.2">
      <c r="A11677">
        <v>2021</v>
      </c>
      <c r="B11677" s="19">
        <v>44378</v>
      </c>
      <c r="C11677" s="19">
        <v>44469</v>
      </c>
      <c r="D11677" t="s">
        <v>1157</v>
      </c>
      <c r="E11677" s="55" t="s">
        <v>2281</v>
      </c>
      <c r="F11677" t="s">
        <v>1246</v>
      </c>
      <c r="G11677" s="55" t="s">
        <v>2281</v>
      </c>
      <c r="H11677" s="62">
        <v>1642.41</v>
      </c>
      <c r="I11677" t="s">
        <v>33</v>
      </c>
      <c r="J11677" s="19">
        <v>44483</v>
      </c>
      <c r="K11677" s="19">
        <v>44483</v>
      </c>
      <c r="L11677" s="28" t="s">
        <v>474</v>
      </c>
    </row>
    <row r="11678" spans="1:12" customFormat="1" x14ac:dyDescent="0.2">
      <c r="A11678">
        <v>2021</v>
      </c>
      <c r="B11678" s="19">
        <v>44378</v>
      </c>
      <c r="C11678" s="19">
        <v>44469</v>
      </c>
      <c r="D11678" t="s">
        <v>1158</v>
      </c>
      <c r="E11678" s="55" t="s">
        <v>2265</v>
      </c>
      <c r="F11678" t="s">
        <v>1246</v>
      </c>
      <c r="G11678" s="55" t="s">
        <v>2265</v>
      </c>
      <c r="H11678" s="62">
        <v>4553.01</v>
      </c>
      <c r="I11678" t="s">
        <v>33</v>
      </c>
      <c r="J11678" s="19">
        <v>44483</v>
      </c>
      <c r="K11678" s="19">
        <v>44483</v>
      </c>
      <c r="L11678" s="28" t="s">
        <v>474</v>
      </c>
    </row>
    <row r="11679" spans="1:12" customFormat="1" x14ac:dyDescent="0.2">
      <c r="A11679">
        <v>2021</v>
      </c>
      <c r="B11679" s="19">
        <v>44378</v>
      </c>
      <c r="C11679" s="19">
        <v>44469</v>
      </c>
      <c r="D11679" t="s">
        <v>850</v>
      </c>
      <c r="E11679" s="55" t="s">
        <v>2222</v>
      </c>
      <c r="F11679" t="s">
        <v>1246</v>
      </c>
      <c r="G11679" s="55" t="s">
        <v>2222</v>
      </c>
      <c r="H11679" s="62">
        <v>17153.14</v>
      </c>
      <c r="I11679" t="s">
        <v>33</v>
      </c>
      <c r="J11679" s="19">
        <v>44483</v>
      </c>
      <c r="K11679" s="19">
        <v>44483</v>
      </c>
      <c r="L11679" s="28" t="s">
        <v>474</v>
      </c>
    </row>
    <row r="11680" spans="1:12" customFormat="1" x14ac:dyDescent="0.2">
      <c r="A11680">
        <v>2021</v>
      </c>
      <c r="B11680" s="19">
        <v>44378</v>
      </c>
      <c r="C11680" s="19">
        <v>44469</v>
      </c>
      <c r="D11680" t="s">
        <v>850</v>
      </c>
      <c r="E11680" s="55" t="s">
        <v>2223</v>
      </c>
      <c r="F11680" t="s">
        <v>1246</v>
      </c>
      <c r="G11680" s="55" t="s">
        <v>2223</v>
      </c>
      <c r="H11680" s="62">
        <v>17153.14</v>
      </c>
      <c r="I11680" t="s">
        <v>33</v>
      </c>
      <c r="J11680" s="19">
        <v>44483</v>
      </c>
      <c r="K11680" s="19">
        <v>44483</v>
      </c>
      <c r="L11680" s="28" t="s">
        <v>474</v>
      </c>
    </row>
    <row r="11681" spans="1:12" customFormat="1" x14ac:dyDescent="0.2">
      <c r="A11681">
        <v>2021</v>
      </c>
      <c r="B11681" s="19">
        <v>44378</v>
      </c>
      <c r="C11681" s="19">
        <v>44469</v>
      </c>
      <c r="D11681" t="s">
        <v>850</v>
      </c>
      <c r="E11681" s="55" t="s">
        <v>2224</v>
      </c>
      <c r="F11681" t="s">
        <v>1246</v>
      </c>
      <c r="G11681" s="55" t="s">
        <v>2224</v>
      </c>
      <c r="H11681" s="62">
        <v>17153.14</v>
      </c>
      <c r="I11681" t="s">
        <v>33</v>
      </c>
      <c r="J11681" s="19">
        <v>44483</v>
      </c>
      <c r="K11681" s="19">
        <v>44483</v>
      </c>
      <c r="L11681" s="28" t="s">
        <v>474</v>
      </c>
    </row>
    <row r="11682" spans="1:12" customFormat="1" x14ac:dyDescent="0.2">
      <c r="A11682">
        <v>2021</v>
      </c>
      <c r="B11682" s="19">
        <v>44378</v>
      </c>
      <c r="C11682" s="19">
        <v>44469</v>
      </c>
      <c r="D11682" t="s">
        <v>850</v>
      </c>
      <c r="E11682" s="55" t="s">
        <v>2225</v>
      </c>
      <c r="F11682" t="s">
        <v>1246</v>
      </c>
      <c r="G11682" s="55" t="s">
        <v>2225</v>
      </c>
      <c r="H11682" s="62">
        <v>17153.14</v>
      </c>
      <c r="I11682" t="s">
        <v>33</v>
      </c>
      <c r="J11682" s="19">
        <v>44483</v>
      </c>
      <c r="K11682" s="19">
        <v>44483</v>
      </c>
      <c r="L11682" s="28" t="s">
        <v>474</v>
      </c>
    </row>
    <row r="11683" spans="1:12" customFormat="1" x14ac:dyDescent="0.2">
      <c r="A11683">
        <v>2021</v>
      </c>
      <c r="B11683" s="19">
        <v>44378</v>
      </c>
      <c r="C11683" s="19">
        <v>44469</v>
      </c>
      <c r="D11683" t="s">
        <v>851</v>
      </c>
      <c r="E11683" s="55" t="s">
        <v>2226</v>
      </c>
      <c r="F11683" t="s">
        <v>1246</v>
      </c>
      <c r="G11683" s="55" t="s">
        <v>2226</v>
      </c>
      <c r="H11683" s="62">
        <v>13482.7</v>
      </c>
      <c r="I11683" t="s">
        <v>33</v>
      </c>
      <c r="J11683" s="19">
        <v>44483</v>
      </c>
      <c r="K11683" s="19">
        <v>44483</v>
      </c>
      <c r="L11683" s="28" t="s">
        <v>474</v>
      </c>
    </row>
    <row r="11684" spans="1:12" customFormat="1" x14ac:dyDescent="0.2">
      <c r="A11684">
        <v>2021</v>
      </c>
      <c r="B11684" s="19">
        <v>44378</v>
      </c>
      <c r="C11684" s="19">
        <v>44469</v>
      </c>
      <c r="D11684" t="s">
        <v>851</v>
      </c>
      <c r="E11684" s="55" t="s">
        <v>2227</v>
      </c>
      <c r="F11684" t="s">
        <v>1246</v>
      </c>
      <c r="G11684" s="55" t="s">
        <v>2227</v>
      </c>
      <c r="H11684" s="62">
        <v>13482.7</v>
      </c>
      <c r="I11684" t="s">
        <v>33</v>
      </c>
      <c r="J11684" s="19">
        <v>44483</v>
      </c>
      <c r="K11684" s="19">
        <v>44483</v>
      </c>
      <c r="L11684" s="28" t="s">
        <v>474</v>
      </c>
    </row>
    <row r="11685" spans="1:12" customFormat="1" x14ac:dyDescent="0.2">
      <c r="A11685">
        <v>2021</v>
      </c>
      <c r="B11685" s="19">
        <v>44378</v>
      </c>
      <c r="C11685" s="19">
        <v>44469</v>
      </c>
      <c r="D11685" t="s">
        <v>851</v>
      </c>
      <c r="E11685" s="55" t="s">
        <v>2228</v>
      </c>
      <c r="F11685" t="s">
        <v>1246</v>
      </c>
      <c r="G11685" s="55" t="s">
        <v>2228</v>
      </c>
      <c r="H11685" s="62">
        <v>13482.7</v>
      </c>
      <c r="I11685" t="s">
        <v>33</v>
      </c>
      <c r="J11685" s="19">
        <v>44483</v>
      </c>
      <c r="K11685" s="19">
        <v>44483</v>
      </c>
      <c r="L11685" s="28" t="s">
        <v>474</v>
      </c>
    </row>
    <row r="11686" spans="1:12" customFormat="1" x14ac:dyDescent="0.2">
      <c r="A11686">
        <v>2021</v>
      </c>
      <c r="B11686" s="19">
        <v>44378</v>
      </c>
      <c r="C11686" s="19">
        <v>44469</v>
      </c>
      <c r="D11686" t="s">
        <v>851</v>
      </c>
      <c r="E11686" s="55" t="s">
        <v>2229</v>
      </c>
      <c r="F11686" t="s">
        <v>1246</v>
      </c>
      <c r="G11686" s="55" t="s">
        <v>2229</v>
      </c>
      <c r="H11686" s="62">
        <v>13482.7</v>
      </c>
      <c r="I11686" t="s">
        <v>33</v>
      </c>
      <c r="J11686" s="19">
        <v>44483</v>
      </c>
      <c r="K11686" s="19">
        <v>44483</v>
      </c>
      <c r="L11686" s="28" t="s">
        <v>474</v>
      </c>
    </row>
    <row r="11687" spans="1:12" customFormat="1" x14ac:dyDescent="0.2">
      <c r="A11687">
        <v>2021</v>
      </c>
      <c r="B11687" s="19">
        <v>44378</v>
      </c>
      <c r="C11687" s="19">
        <v>44469</v>
      </c>
      <c r="D11687" t="s">
        <v>852</v>
      </c>
      <c r="E11687" s="55" t="s">
        <v>2230</v>
      </c>
      <c r="F11687" t="s">
        <v>1246</v>
      </c>
      <c r="G11687" s="55" t="s">
        <v>2230</v>
      </c>
      <c r="H11687" s="62">
        <v>23300.2</v>
      </c>
      <c r="I11687" t="s">
        <v>33</v>
      </c>
      <c r="J11687" s="19">
        <v>44483</v>
      </c>
      <c r="K11687" s="19">
        <v>44483</v>
      </c>
      <c r="L11687" s="28" t="s">
        <v>474</v>
      </c>
    </row>
    <row r="11688" spans="1:12" customFormat="1" x14ac:dyDescent="0.2">
      <c r="A11688">
        <v>2021</v>
      </c>
      <c r="B11688" s="19">
        <v>44378</v>
      </c>
      <c r="C11688" s="19">
        <v>44469</v>
      </c>
      <c r="D11688" t="s">
        <v>853</v>
      </c>
      <c r="E11688" s="55" t="s">
        <v>2231</v>
      </c>
      <c r="F11688" t="s">
        <v>1246</v>
      </c>
      <c r="G11688" s="55" t="s">
        <v>2231</v>
      </c>
      <c r="H11688" s="62">
        <v>13482.7</v>
      </c>
      <c r="I11688" t="s">
        <v>33</v>
      </c>
      <c r="J11688" s="19">
        <v>44483</v>
      </c>
      <c r="K11688" s="19">
        <v>44483</v>
      </c>
      <c r="L11688" s="28" t="s">
        <v>474</v>
      </c>
    </row>
    <row r="11689" spans="1:12" customFormat="1" x14ac:dyDescent="0.2">
      <c r="A11689">
        <v>2021</v>
      </c>
      <c r="B11689" s="19">
        <v>44378</v>
      </c>
      <c r="C11689" s="19">
        <v>44469</v>
      </c>
      <c r="D11689" t="s">
        <v>850</v>
      </c>
      <c r="E11689" s="55" t="s">
        <v>2282</v>
      </c>
      <c r="F11689" t="s">
        <v>1246</v>
      </c>
      <c r="G11689" s="55" t="s">
        <v>2282</v>
      </c>
      <c r="H11689" s="62">
        <v>17153.14</v>
      </c>
      <c r="I11689" t="s">
        <v>33</v>
      </c>
      <c r="J11689" s="19">
        <v>44483</v>
      </c>
      <c r="K11689" s="19">
        <v>44483</v>
      </c>
      <c r="L11689" s="28" t="s">
        <v>474</v>
      </c>
    </row>
    <row r="11690" spans="1:12" customFormat="1" x14ac:dyDescent="0.2">
      <c r="A11690">
        <v>2021</v>
      </c>
      <c r="B11690" s="19">
        <v>44378</v>
      </c>
      <c r="C11690" s="19">
        <v>44469</v>
      </c>
      <c r="D11690" t="s">
        <v>850</v>
      </c>
      <c r="E11690" s="55" t="s">
        <v>2283</v>
      </c>
      <c r="F11690" t="s">
        <v>1246</v>
      </c>
      <c r="G11690" s="55" t="s">
        <v>2283</v>
      </c>
      <c r="H11690" s="62">
        <v>17153.14</v>
      </c>
      <c r="I11690" t="s">
        <v>33</v>
      </c>
      <c r="J11690" s="19">
        <v>44483</v>
      </c>
      <c r="K11690" s="19">
        <v>44483</v>
      </c>
      <c r="L11690" s="28" t="s">
        <v>474</v>
      </c>
    </row>
    <row r="11691" spans="1:12" customFormat="1" x14ac:dyDescent="0.2">
      <c r="A11691">
        <v>2021</v>
      </c>
      <c r="B11691" s="19">
        <v>44378</v>
      </c>
      <c r="C11691" s="19">
        <v>44469</v>
      </c>
      <c r="D11691" t="s">
        <v>850</v>
      </c>
      <c r="E11691" s="55" t="s">
        <v>2284</v>
      </c>
      <c r="F11691" t="s">
        <v>1246</v>
      </c>
      <c r="G11691" s="55" t="s">
        <v>2284</v>
      </c>
      <c r="H11691" s="62">
        <v>17153.14</v>
      </c>
      <c r="I11691" t="s">
        <v>33</v>
      </c>
      <c r="J11691" s="19">
        <v>44483</v>
      </c>
      <c r="K11691" s="19">
        <v>44483</v>
      </c>
      <c r="L11691" s="28" t="s">
        <v>474</v>
      </c>
    </row>
    <row r="11692" spans="1:12" customFormat="1" x14ac:dyDescent="0.2">
      <c r="A11692">
        <v>2021</v>
      </c>
      <c r="B11692" s="19">
        <v>44378</v>
      </c>
      <c r="C11692" s="19">
        <v>44469</v>
      </c>
      <c r="D11692" t="s">
        <v>850</v>
      </c>
      <c r="E11692" s="55" t="s">
        <v>2285</v>
      </c>
      <c r="F11692" t="s">
        <v>1246</v>
      </c>
      <c r="G11692" s="55" t="s">
        <v>2285</v>
      </c>
      <c r="H11692" s="62">
        <v>17153.14</v>
      </c>
      <c r="I11692" t="s">
        <v>33</v>
      </c>
      <c r="J11692" s="19">
        <v>44483</v>
      </c>
      <c r="K11692" s="19">
        <v>44483</v>
      </c>
      <c r="L11692" s="28" t="s">
        <v>474</v>
      </c>
    </row>
    <row r="11693" spans="1:12" customFormat="1" x14ac:dyDescent="0.2">
      <c r="A11693">
        <v>2021</v>
      </c>
      <c r="B11693" s="19">
        <v>44378</v>
      </c>
      <c r="C11693" s="19">
        <v>44469</v>
      </c>
      <c r="D11693" t="s">
        <v>851</v>
      </c>
      <c r="E11693" s="55" t="s">
        <v>2286</v>
      </c>
      <c r="F11693" t="s">
        <v>1246</v>
      </c>
      <c r="G11693" s="55" t="s">
        <v>2286</v>
      </c>
      <c r="H11693" s="62">
        <v>13482.7</v>
      </c>
      <c r="I11693" t="s">
        <v>33</v>
      </c>
      <c r="J11693" s="19">
        <v>44483</v>
      </c>
      <c r="K11693" s="19">
        <v>44483</v>
      </c>
      <c r="L11693" s="28" t="s">
        <v>474</v>
      </c>
    </row>
    <row r="11694" spans="1:12" customFormat="1" x14ac:dyDescent="0.2">
      <c r="A11694">
        <v>2021</v>
      </c>
      <c r="B11694" s="19">
        <v>44378</v>
      </c>
      <c r="C11694" s="19">
        <v>44469</v>
      </c>
      <c r="D11694" t="s">
        <v>851</v>
      </c>
      <c r="E11694" s="55" t="s">
        <v>2287</v>
      </c>
      <c r="F11694" t="s">
        <v>1246</v>
      </c>
      <c r="G11694" s="55" t="s">
        <v>2287</v>
      </c>
      <c r="H11694" s="62">
        <v>13482.7</v>
      </c>
      <c r="I11694" t="s">
        <v>33</v>
      </c>
      <c r="J11694" s="19">
        <v>44483</v>
      </c>
      <c r="K11694" s="19">
        <v>44483</v>
      </c>
      <c r="L11694" s="28" t="s">
        <v>474</v>
      </c>
    </row>
    <row r="11695" spans="1:12" customFormat="1" x14ac:dyDescent="0.2">
      <c r="A11695">
        <v>2021</v>
      </c>
      <c r="B11695" s="19">
        <v>44378</v>
      </c>
      <c r="C11695" s="19">
        <v>44469</v>
      </c>
      <c r="D11695" t="s">
        <v>851</v>
      </c>
      <c r="E11695" s="55" t="s">
        <v>2288</v>
      </c>
      <c r="F11695" t="s">
        <v>1246</v>
      </c>
      <c r="G11695" s="55" t="s">
        <v>2288</v>
      </c>
      <c r="H11695" s="62">
        <v>13482.7</v>
      </c>
      <c r="I11695" t="s">
        <v>33</v>
      </c>
      <c r="J11695" s="19">
        <v>44483</v>
      </c>
      <c r="K11695" s="19">
        <v>44483</v>
      </c>
      <c r="L11695" s="28" t="s">
        <v>474</v>
      </c>
    </row>
    <row r="11696" spans="1:12" customFormat="1" x14ac:dyDescent="0.2">
      <c r="A11696">
        <v>2021</v>
      </c>
      <c r="B11696" s="19">
        <v>44378</v>
      </c>
      <c r="C11696" s="19">
        <v>44469</v>
      </c>
      <c r="D11696" t="s">
        <v>851</v>
      </c>
      <c r="E11696" s="55" t="s">
        <v>2289</v>
      </c>
      <c r="F11696" t="s">
        <v>1246</v>
      </c>
      <c r="G11696" s="55" t="s">
        <v>2289</v>
      </c>
      <c r="H11696" s="62">
        <v>13482.7</v>
      </c>
      <c r="I11696" t="s">
        <v>33</v>
      </c>
      <c r="J11696" s="19">
        <v>44483</v>
      </c>
      <c r="K11696" s="19">
        <v>44483</v>
      </c>
      <c r="L11696" s="28" t="s">
        <v>474</v>
      </c>
    </row>
    <row r="11697" spans="1:12" customFormat="1" x14ac:dyDescent="0.2">
      <c r="A11697">
        <v>2021</v>
      </c>
      <c r="B11697" s="19">
        <v>44378</v>
      </c>
      <c r="C11697" s="19">
        <v>44469</v>
      </c>
      <c r="D11697" t="s">
        <v>851</v>
      </c>
      <c r="E11697" s="55" t="s">
        <v>2290</v>
      </c>
      <c r="F11697" t="s">
        <v>1246</v>
      </c>
      <c r="G11697" s="55" t="s">
        <v>2290</v>
      </c>
      <c r="H11697" s="62">
        <v>13482.7</v>
      </c>
      <c r="I11697" t="s">
        <v>33</v>
      </c>
      <c r="J11697" s="19">
        <v>44483</v>
      </c>
      <c r="K11697" s="19">
        <v>44483</v>
      </c>
      <c r="L11697" s="28" t="s">
        <v>474</v>
      </c>
    </row>
    <row r="11698" spans="1:12" customFormat="1" x14ac:dyDescent="0.2">
      <c r="A11698">
        <v>2021</v>
      </c>
      <c r="B11698" s="19">
        <v>44378</v>
      </c>
      <c r="C11698" s="19">
        <v>44469</v>
      </c>
      <c r="D11698" t="s">
        <v>852</v>
      </c>
      <c r="E11698" s="55" t="s">
        <v>2291</v>
      </c>
      <c r="F11698" t="s">
        <v>1246</v>
      </c>
      <c r="G11698" s="55" t="s">
        <v>2291</v>
      </c>
      <c r="H11698" s="62">
        <v>23300.2</v>
      </c>
      <c r="I11698" t="s">
        <v>33</v>
      </c>
      <c r="J11698" s="19">
        <v>44483</v>
      </c>
      <c r="K11698" s="19">
        <v>44483</v>
      </c>
      <c r="L11698" s="28" t="s">
        <v>474</v>
      </c>
    </row>
    <row r="11699" spans="1:12" customFormat="1" x14ac:dyDescent="0.2">
      <c r="A11699">
        <v>2021</v>
      </c>
      <c r="B11699" s="19">
        <v>44378</v>
      </c>
      <c r="C11699" s="19">
        <v>44469</v>
      </c>
      <c r="D11699" t="s">
        <v>852</v>
      </c>
      <c r="E11699" s="55" t="s">
        <v>2292</v>
      </c>
      <c r="F11699" t="s">
        <v>1246</v>
      </c>
      <c r="G11699" s="55" t="s">
        <v>2292</v>
      </c>
      <c r="H11699" s="62">
        <v>23300.2</v>
      </c>
      <c r="I11699" t="s">
        <v>33</v>
      </c>
      <c r="J11699" s="19">
        <v>44483</v>
      </c>
      <c r="K11699" s="19">
        <v>44483</v>
      </c>
      <c r="L11699" s="28" t="s">
        <v>474</v>
      </c>
    </row>
    <row r="11700" spans="1:12" customFormat="1" x14ac:dyDescent="0.2">
      <c r="A11700">
        <v>2021</v>
      </c>
      <c r="B11700" s="19">
        <v>44378</v>
      </c>
      <c r="C11700" s="19">
        <v>44469</v>
      </c>
      <c r="D11700" t="s">
        <v>853</v>
      </c>
      <c r="E11700" s="55" t="s">
        <v>2293</v>
      </c>
      <c r="F11700" t="s">
        <v>1246</v>
      </c>
      <c r="G11700" s="55" t="s">
        <v>2293</v>
      </c>
      <c r="H11700" s="62">
        <v>13482.7</v>
      </c>
      <c r="I11700" t="s">
        <v>33</v>
      </c>
      <c r="J11700" s="19">
        <v>44483</v>
      </c>
      <c r="K11700" s="19">
        <v>44483</v>
      </c>
      <c r="L11700" s="28" t="s">
        <v>474</v>
      </c>
    </row>
    <row r="11701" spans="1:12" customFormat="1" x14ac:dyDescent="0.2">
      <c r="A11701">
        <v>2021</v>
      </c>
      <c r="B11701" s="19">
        <v>44378</v>
      </c>
      <c r="C11701" s="19">
        <v>44469</v>
      </c>
      <c r="D11701" t="s">
        <v>853</v>
      </c>
      <c r="E11701" s="55" t="s">
        <v>2294</v>
      </c>
      <c r="F11701" t="s">
        <v>1246</v>
      </c>
      <c r="G11701" s="55" t="s">
        <v>2294</v>
      </c>
      <c r="H11701" s="62">
        <v>13482.7</v>
      </c>
      <c r="I11701" t="s">
        <v>33</v>
      </c>
      <c r="J11701" s="19">
        <v>44483</v>
      </c>
      <c r="K11701" s="19">
        <v>44483</v>
      </c>
      <c r="L11701" s="28" t="s">
        <v>474</v>
      </c>
    </row>
    <row r="11702" spans="1:12" customFormat="1" x14ac:dyDescent="0.2">
      <c r="A11702">
        <v>2021</v>
      </c>
      <c r="B11702" s="19">
        <v>44378</v>
      </c>
      <c r="C11702" s="19">
        <v>44469</v>
      </c>
      <c r="D11702" t="s">
        <v>850</v>
      </c>
      <c r="E11702" s="55" t="s">
        <v>2232</v>
      </c>
      <c r="F11702" t="s">
        <v>1246</v>
      </c>
      <c r="G11702" s="55" t="s">
        <v>2232</v>
      </c>
      <c r="H11702" s="62">
        <v>17153.14</v>
      </c>
      <c r="I11702" t="s">
        <v>33</v>
      </c>
      <c r="J11702" s="19">
        <v>44483</v>
      </c>
      <c r="K11702" s="19">
        <v>44483</v>
      </c>
      <c r="L11702" s="28" t="s">
        <v>474</v>
      </c>
    </row>
    <row r="11703" spans="1:12" customFormat="1" x14ac:dyDescent="0.2">
      <c r="A11703">
        <v>2021</v>
      </c>
      <c r="B11703" s="19">
        <v>44378</v>
      </c>
      <c r="C11703" s="19">
        <v>44469</v>
      </c>
      <c r="D11703" t="s">
        <v>850</v>
      </c>
      <c r="E11703" s="55" t="s">
        <v>2233</v>
      </c>
      <c r="F11703" t="s">
        <v>1246</v>
      </c>
      <c r="G11703" s="55" t="s">
        <v>2233</v>
      </c>
      <c r="H11703" s="62">
        <v>17153.14</v>
      </c>
      <c r="I11703" t="s">
        <v>33</v>
      </c>
      <c r="J11703" s="19">
        <v>44483</v>
      </c>
      <c r="K11703" s="19">
        <v>44483</v>
      </c>
      <c r="L11703" s="28" t="s">
        <v>474</v>
      </c>
    </row>
    <row r="11704" spans="1:12" customFormat="1" x14ac:dyDescent="0.2">
      <c r="A11704">
        <v>2021</v>
      </c>
      <c r="B11704" s="19">
        <v>44378</v>
      </c>
      <c r="C11704" s="19">
        <v>44469</v>
      </c>
      <c r="D11704" t="s">
        <v>850</v>
      </c>
      <c r="E11704" s="55" t="s">
        <v>2234</v>
      </c>
      <c r="F11704" t="s">
        <v>1246</v>
      </c>
      <c r="G11704" s="55" t="s">
        <v>2234</v>
      </c>
      <c r="H11704" s="62">
        <v>17153.14</v>
      </c>
      <c r="I11704" t="s">
        <v>33</v>
      </c>
      <c r="J11704" s="19">
        <v>44483</v>
      </c>
      <c r="K11704" s="19">
        <v>44483</v>
      </c>
      <c r="L11704" s="28" t="s">
        <v>474</v>
      </c>
    </row>
    <row r="11705" spans="1:12" customFormat="1" x14ac:dyDescent="0.2">
      <c r="A11705">
        <v>2021</v>
      </c>
      <c r="B11705" s="19">
        <v>44378</v>
      </c>
      <c r="C11705" s="19">
        <v>44469</v>
      </c>
      <c r="D11705" t="s">
        <v>851</v>
      </c>
      <c r="E11705" s="55" t="s">
        <v>2235</v>
      </c>
      <c r="F11705" t="s">
        <v>1246</v>
      </c>
      <c r="G11705" s="55" t="s">
        <v>2235</v>
      </c>
      <c r="H11705" s="62">
        <v>13482.7</v>
      </c>
      <c r="I11705" t="s">
        <v>33</v>
      </c>
      <c r="J11705" s="19">
        <v>44483</v>
      </c>
      <c r="K11705" s="19">
        <v>44483</v>
      </c>
      <c r="L11705" s="28" t="s">
        <v>474</v>
      </c>
    </row>
    <row r="11706" spans="1:12" customFormat="1" x14ac:dyDescent="0.2">
      <c r="A11706">
        <v>2021</v>
      </c>
      <c r="B11706" s="19">
        <v>44378</v>
      </c>
      <c r="C11706" s="19">
        <v>44469</v>
      </c>
      <c r="D11706" t="s">
        <v>851</v>
      </c>
      <c r="E11706" s="55" t="s">
        <v>2236</v>
      </c>
      <c r="F11706" t="s">
        <v>1246</v>
      </c>
      <c r="G11706" s="55" t="s">
        <v>2236</v>
      </c>
      <c r="H11706" s="62">
        <v>13482.7</v>
      </c>
      <c r="I11706" t="s">
        <v>33</v>
      </c>
      <c r="J11706" s="19">
        <v>44483</v>
      </c>
      <c r="K11706" s="19">
        <v>44483</v>
      </c>
      <c r="L11706" s="28" t="s">
        <v>474</v>
      </c>
    </row>
    <row r="11707" spans="1:12" customFormat="1" x14ac:dyDescent="0.2">
      <c r="A11707">
        <v>2021</v>
      </c>
      <c r="B11707" s="19">
        <v>44378</v>
      </c>
      <c r="C11707" s="19">
        <v>44469</v>
      </c>
      <c r="D11707" t="s">
        <v>851</v>
      </c>
      <c r="E11707" s="55" t="s">
        <v>2237</v>
      </c>
      <c r="F11707" t="s">
        <v>1246</v>
      </c>
      <c r="G11707" s="55" t="s">
        <v>2237</v>
      </c>
      <c r="H11707" s="62">
        <v>13482.7</v>
      </c>
      <c r="I11707" t="s">
        <v>33</v>
      </c>
      <c r="J11707" s="19">
        <v>44483</v>
      </c>
      <c r="K11707" s="19">
        <v>44483</v>
      </c>
      <c r="L11707" s="28" t="s">
        <v>474</v>
      </c>
    </row>
    <row r="11708" spans="1:12" customFormat="1" x14ac:dyDescent="0.2">
      <c r="A11708">
        <v>2021</v>
      </c>
      <c r="B11708" s="19">
        <v>44378</v>
      </c>
      <c r="C11708" s="19">
        <v>44469</v>
      </c>
      <c r="D11708" t="s">
        <v>851</v>
      </c>
      <c r="E11708" s="55" t="s">
        <v>2238</v>
      </c>
      <c r="F11708" t="s">
        <v>1246</v>
      </c>
      <c r="G11708" s="55" t="s">
        <v>2238</v>
      </c>
      <c r="H11708" s="62">
        <v>13482.7</v>
      </c>
      <c r="I11708" t="s">
        <v>33</v>
      </c>
      <c r="J11708" s="19">
        <v>44483</v>
      </c>
      <c r="K11708" s="19">
        <v>44483</v>
      </c>
      <c r="L11708" s="28" t="s">
        <v>474</v>
      </c>
    </row>
    <row r="11709" spans="1:12" customFormat="1" x14ac:dyDescent="0.2">
      <c r="A11709">
        <v>2021</v>
      </c>
      <c r="B11709" s="19">
        <v>44378</v>
      </c>
      <c r="C11709" s="19">
        <v>44469</v>
      </c>
      <c r="D11709" t="s">
        <v>852</v>
      </c>
      <c r="E11709" s="55" t="s">
        <v>2239</v>
      </c>
      <c r="F11709" t="s">
        <v>1246</v>
      </c>
      <c r="G11709" s="55" t="s">
        <v>2239</v>
      </c>
      <c r="H11709" s="62">
        <v>23300.2</v>
      </c>
      <c r="I11709" t="s">
        <v>33</v>
      </c>
      <c r="J11709" s="19">
        <v>44483</v>
      </c>
      <c r="K11709" s="19">
        <v>44483</v>
      </c>
      <c r="L11709" s="28" t="s">
        <v>474</v>
      </c>
    </row>
    <row r="11710" spans="1:12" customFormat="1" x14ac:dyDescent="0.2">
      <c r="A11710">
        <v>2021</v>
      </c>
      <c r="B11710" s="19">
        <v>44378</v>
      </c>
      <c r="C11710" s="19">
        <v>44469</v>
      </c>
      <c r="D11710" t="s">
        <v>853</v>
      </c>
      <c r="E11710" s="55" t="s">
        <v>2240</v>
      </c>
      <c r="F11710" t="s">
        <v>1246</v>
      </c>
      <c r="G11710" s="55" t="s">
        <v>2240</v>
      </c>
      <c r="H11710" s="62">
        <v>13482.7</v>
      </c>
      <c r="I11710" t="s">
        <v>33</v>
      </c>
      <c r="J11710" s="19">
        <v>44483</v>
      </c>
      <c r="K11710" s="19">
        <v>44483</v>
      </c>
      <c r="L11710" s="28" t="s">
        <v>474</v>
      </c>
    </row>
    <row r="11711" spans="1:12" customFormat="1" x14ac:dyDescent="0.2">
      <c r="A11711">
        <v>2021</v>
      </c>
      <c r="B11711" s="19">
        <v>44378</v>
      </c>
      <c r="C11711" s="19">
        <v>44469</v>
      </c>
      <c r="D11711" t="s">
        <v>853</v>
      </c>
      <c r="E11711" s="55" t="s">
        <v>2241</v>
      </c>
      <c r="F11711" t="s">
        <v>1246</v>
      </c>
      <c r="G11711" s="55" t="s">
        <v>2241</v>
      </c>
      <c r="H11711" s="62">
        <v>13482.7</v>
      </c>
      <c r="I11711" t="s">
        <v>33</v>
      </c>
      <c r="J11711" s="19">
        <v>44483</v>
      </c>
      <c r="K11711" s="19">
        <v>44483</v>
      </c>
      <c r="L11711" s="28" t="s">
        <v>474</v>
      </c>
    </row>
    <row r="11712" spans="1:12" customFormat="1" x14ac:dyDescent="0.2">
      <c r="A11712">
        <v>2021</v>
      </c>
      <c r="B11712" s="19">
        <v>44378</v>
      </c>
      <c r="C11712" s="19">
        <v>44469</v>
      </c>
      <c r="D11712" t="s">
        <v>1117</v>
      </c>
      <c r="E11712" s="55" t="s">
        <v>2242</v>
      </c>
      <c r="F11712" t="s">
        <v>1246</v>
      </c>
      <c r="G11712" s="55" t="s">
        <v>2242</v>
      </c>
      <c r="H11712" s="62">
        <v>1512</v>
      </c>
      <c r="I11712" t="s">
        <v>33</v>
      </c>
      <c r="J11712" s="19">
        <v>44483</v>
      </c>
      <c r="K11712" s="19">
        <v>44483</v>
      </c>
      <c r="L11712" s="28" t="s">
        <v>474</v>
      </c>
    </row>
    <row r="11713" spans="1:12" customFormat="1" x14ac:dyDescent="0.2">
      <c r="A11713">
        <v>2021</v>
      </c>
      <c r="B11713" s="19">
        <v>44378</v>
      </c>
      <c r="C11713" s="19">
        <v>44469</v>
      </c>
      <c r="D11713" t="s">
        <v>1117</v>
      </c>
      <c r="E11713" s="55" t="s">
        <v>2307</v>
      </c>
      <c r="F11713" t="s">
        <v>1246</v>
      </c>
      <c r="G11713" s="55" t="s">
        <v>2307</v>
      </c>
      <c r="H11713" s="62">
        <v>1512</v>
      </c>
      <c r="I11713" t="s">
        <v>33</v>
      </c>
      <c r="J11713" s="19">
        <v>44483</v>
      </c>
      <c r="K11713" s="19">
        <v>44483</v>
      </c>
      <c r="L11713" s="28" t="s">
        <v>474</v>
      </c>
    </row>
    <row r="11714" spans="1:12" customFormat="1" x14ac:dyDescent="0.2">
      <c r="A11714">
        <v>2021</v>
      </c>
      <c r="B11714" s="19">
        <v>44378</v>
      </c>
      <c r="C11714" s="19">
        <v>44469</v>
      </c>
      <c r="D11714" t="s">
        <v>1117</v>
      </c>
      <c r="E11714" s="55" t="s">
        <v>2308</v>
      </c>
      <c r="F11714" t="s">
        <v>1246</v>
      </c>
      <c r="G11714" s="55" t="s">
        <v>2308</v>
      </c>
      <c r="H11714" s="62">
        <v>1512</v>
      </c>
      <c r="I11714" t="s">
        <v>33</v>
      </c>
      <c r="J11714" s="19">
        <v>44483</v>
      </c>
      <c r="K11714" s="19">
        <v>44483</v>
      </c>
      <c r="L11714" s="28" t="s">
        <v>474</v>
      </c>
    </row>
    <row r="11715" spans="1:12" customFormat="1" x14ac:dyDescent="0.2">
      <c r="A11715">
        <v>2021</v>
      </c>
      <c r="B11715" s="19">
        <v>44378</v>
      </c>
      <c r="C11715" s="19">
        <v>44469</v>
      </c>
      <c r="D11715" t="s">
        <v>1117</v>
      </c>
      <c r="E11715" s="55" t="s">
        <v>2313</v>
      </c>
      <c r="F11715" t="s">
        <v>1246</v>
      </c>
      <c r="G11715" s="55" t="s">
        <v>2313</v>
      </c>
      <c r="H11715" s="62">
        <v>1512</v>
      </c>
      <c r="I11715" t="s">
        <v>33</v>
      </c>
      <c r="J11715" s="19">
        <v>44483</v>
      </c>
      <c r="K11715" s="19">
        <v>44483</v>
      </c>
      <c r="L11715" s="28" t="s">
        <v>474</v>
      </c>
    </row>
    <row r="11716" spans="1:12" customFormat="1" x14ac:dyDescent="0.2">
      <c r="A11716">
        <v>2021</v>
      </c>
      <c r="B11716" s="19">
        <v>44378</v>
      </c>
      <c r="C11716" s="19">
        <v>44469</v>
      </c>
      <c r="D11716" t="s">
        <v>1117</v>
      </c>
      <c r="E11716" s="55" t="s">
        <v>2295</v>
      </c>
      <c r="F11716" t="s">
        <v>1246</v>
      </c>
      <c r="G11716" s="55" t="s">
        <v>2295</v>
      </c>
      <c r="H11716" s="62">
        <v>1512</v>
      </c>
      <c r="I11716" t="s">
        <v>33</v>
      </c>
      <c r="J11716" s="19">
        <v>44483</v>
      </c>
      <c r="K11716" s="19">
        <v>44483</v>
      </c>
      <c r="L11716" s="28" t="s">
        <v>474</v>
      </c>
    </row>
    <row r="11717" spans="1:12" customFormat="1" x14ac:dyDescent="0.2">
      <c r="A11717">
        <v>2021</v>
      </c>
      <c r="B11717" s="19">
        <v>44378</v>
      </c>
      <c r="C11717" s="19">
        <v>44469</v>
      </c>
      <c r="D11717" t="s">
        <v>1118</v>
      </c>
      <c r="E11717" s="55" t="s">
        <v>2296</v>
      </c>
      <c r="F11717" t="s">
        <v>1246</v>
      </c>
      <c r="G11717" s="55" t="s">
        <v>2296</v>
      </c>
      <c r="H11717" s="62">
        <v>1512</v>
      </c>
      <c r="I11717" t="s">
        <v>33</v>
      </c>
      <c r="J11717" s="19">
        <v>44483</v>
      </c>
      <c r="K11717" s="19">
        <v>44483</v>
      </c>
      <c r="L11717" s="28" t="s">
        <v>474</v>
      </c>
    </row>
    <row r="11718" spans="1:12" customFormat="1" x14ac:dyDescent="0.2">
      <c r="A11718">
        <v>2021</v>
      </c>
      <c r="B11718" s="19">
        <v>44378</v>
      </c>
      <c r="C11718" s="19">
        <v>44469</v>
      </c>
      <c r="D11718" t="s">
        <v>1118</v>
      </c>
      <c r="E11718" s="55" t="s">
        <v>2297</v>
      </c>
      <c r="F11718" t="s">
        <v>1246</v>
      </c>
      <c r="G11718" s="55" t="s">
        <v>2297</v>
      </c>
      <c r="H11718" s="62">
        <v>1512</v>
      </c>
      <c r="I11718" t="s">
        <v>33</v>
      </c>
      <c r="J11718" s="19">
        <v>44483</v>
      </c>
      <c r="K11718" s="19">
        <v>44483</v>
      </c>
      <c r="L11718" s="28" t="s">
        <v>474</v>
      </c>
    </row>
    <row r="11719" spans="1:12" customFormat="1" x14ac:dyDescent="0.2">
      <c r="A11719">
        <v>2021</v>
      </c>
      <c r="B11719" s="19">
        <v>44378</v>
      </c>
      <c r="C11719" s="19">
        <v>44469</v>
      </c>
      <c r="D11719" t="s">
        <v>1118</v>
      </c>
      <c r="E11719" s="55" t="s">
        <v>2298</v>
      </c>
      <c r="F11719" t="s">
        <v>1246</v>
      </c>
      <c r="G11719" s="55" t="s">
        <v>2298</v>
      </c>
      <c r="H11719" s="62">
        <v>1512</v>
      </c>
      <c r="I11719" t="s">
        <v>33</v>
      </c>
      <c r="J11719" s="19">
        <v>44483</v>
      </c>
      <c r="K11719" s="19">
        <v>44483</v>
      </c>
      <c r="L11719" s="28" t="s">
        <v>474</v>
      </c>
    </row>
    <row r="11720" spans="1:12" customFormat="1" x14ac:dyDescent="0.2">
      <c r="A11720">
        <v>2021</v>
      </c>
      <c r="B11720" s="19">
        <v>44378</v>
      </c>
      <c r="C11720" s="19">
        <v>44469</v>
      </c>
      <c r="D11720" t="s">
        <v>1118</v>
      </c>
      <c r="E11720" s="55" t="s">
        <v>2299</v>
      </c>
      <c r="F11720" t="s">
        <v>1246</v>
      </c>
      <c r="G11720" s="55" t="s">
        <v>2299</v>
      </c>
      <c r="H11720" s="62">
        <v>1512</v>
      </c>
      <c r="I11720" t="s">
        <v>33</v>
      </c>
      <c r="J11720" s="19">
        <v>44483</v>
      </c>
      <c r="K11720" s="19">
        <v>44483</v>
      </c>
      <c r="L11720" s="28" t="s">
        <v>474</v>
      </c>
    </row>
    <row r="11721" spans="1:12" customFormat="1" x14ac:dyDescent="0.2">
      <c r="A11721">
        <v>2021</v>
      </c>
      <c r="B11721" s="19">
        <v>44378</v>
      </c>
      <c r="C11721" s="19">
        <v>44469</v>
      </c>
      <c r="D11721" t="s">
        <v>1118</v>
      </c>
      <c r="E11721" s="55" t="s">
        <v>2300</v>
      </c>
      <c r="F11721" t="s">
        <v>1246</v>
      </c>
      <c r="G11721" s="55" t="s">
        <v>2300</v>
      </c>
      <c r="H11721" s="62">
        <v>1512</v>
      </c>
      <c r="I11721" t="s">
        <v>33</v>
      </c>
      <c r="J11721" s="19">
        <v>44483</v>
      </c>
      <c r="K11721" s="19">
        <v>44483</v>
      </c>
      <c r="L11721" s="28" t="s">
        <v>474</v>
      </c>
    </row>
    <row r="11722" spans="1:12" customFormat="1" x14ac:dyDescent="0.2">
      <c r="A11722">
        <v>2021</v>
      </c>
      <c r="B11722" s="19">
        <v>44378</v>
      </c>
      <c r="C11722" s="19">
        <v>44469</v>
      </c>
      <c r="D11722" t="s">
        <v>1118</v>
      </c>
      <c r="E11722" s="55" t="s">
        <v>2301</v>
      </c>
      <c r="F11722" t="s">
        <v>1246</v>
      </c>
      <c r="G11722" s="55" t="s">
        <v>2301</v>
      </c>
      <c r="H11722" s="62">
        <v>1512</v>
      </c>
      <c r="I11722" t="s">
        <v>33</v>
      </c>
      <c r="J11722" s="19">
        <v>44483</v>
      </c>
      <c r="K11722" s="19">
        <v>44483</v>
      </c>
      <c r="L11722" s="28" t="s">
        <v>474</v>
      </c>
    </row>
    <row r="11723" spans="1:12" customFormat="1" x14ac:dyDescent="0.2">
      <c r="A11723">
        <v>2021</v>
      </c>
      <c r="B11723" s="19">
        <v>44378</v>
      </c>
      <c r="C11723" s="19">
        <v>44469</v>
      </c>
      <c r="D11723" t="s">
        <v>1118</v>
      </c>
      <c r="E11723" s="55" t="s">
        <v>2302</v>
      </c>
      <c r="F11723" t="s">
        <v>1246</v>
      </c>
      <c r="G11723" s="55" t="s">
        <v>2302</v>
      </c>
      <c r="H11723" s="62">
        <v>1512</v>
      </c>
      <c r="I11723" t="s">
        <v>33</v>
      </c>
      <c r="J11723" s="19">
        <v>44483</v>
      </c>
      <c r="K11723" s="19">
        <v>44483</v>
      </c>
      <c r="L11723" s="28" t="s">
        <v>474</v>
      </c>
    </row>
    <row r="11724" spans="1:12" customFormat="1" x14ac:dyDescent="0.2">
      <c r="A11724">
        <v>2021</v>
      </c>
      <c r="B11724" s="19">
        <v>44378</v>
      </c>
      <c r="C11724" s="19">
        <v>44469</v>
      </c>
      <c r="D11724" t="s">
        <v>1118</v>
      </c>
      <c r="E11724" s="55" t="s">
        <v>2303</v>
      </c>
      <c r="F11724" t="s">
        <v>1246</v>
      </c>
      <c r="G11724" s="55" t="s">
        <v>2303</v>
      </c>
      <c r="H11724" s="62">
        <v>1512</v>
      </c>
      <c r="I11724" t="s">
        <v>33</v>
      </c>
      <c r="J11724" s="19">
        <v>44483</v>
      </c>
      <c r="K11724" s="19">
        <v>44483</v>
      </c>
      <c r="L11724" s="28" t="s">
        <v>474</v>
      </c>
    </row>
    <row r="11725" spans="1:12" customFormat="1" x14ac:dyDescent="0.2">
      <c r="A11725">
        <v>2021</v>
      </c>
      <c r="B11725" s="19">
        <v>44378</v>
      </c>
      <c r="C11725" s="19">
        <v>44469</v>
      </c>
      <c r="D11725" t="s">
        <v>1118</v>
      </c>
      <c r="E11725" s="55" t="s">
        <v>2304</v>
      </c>
      <c r="F11725" t="s">
        <v>1246</v>
      </c>
      <c r="G11725" s="55" t="s">
        <v>2304</v>
      </c>
      <c r="H11725" s="62">
        <v>1512</v>
      </c>
      <c r="I11725" t="s">
        <v>33</v>
      </c>
      <c r="J11725" s="19">
        <v>44483</v>
      </c>
      <c r="K11725" s="19">
        <v>44483</v>
      </c>
      <c r="L11725" s="28" t="s">
        <v>474</v>
      </c>
    </row>
    <row r="11726" spans="1:12" customFormat="1" x14ac:dyDescent="0.2">
      <c r="A11726">
        <v>2021</v>
      </c>
      <c r="B11726" s="19">
        <v>44378</v>
      </c>
      <c r="C11726" s="19">
        <v>44469</v>
      </c>
      <c r="D11726" t="s">
        <v>1118</v>
      </c>
      <c r="E11726" s="55" t="s">
        <v>2305</v>
      </c>
      <c r="F11726" t="s">
        <v>1246</v>
      </c>
      <c r="G11726" s="55" t="s">
        <v>2305</v>
      </c>
      <c r="H11726" s="62">
        <v>1512</v>
      </c>
      <c r="I11726" t="s">
        <v>33</v>
      </c>
      <c r="J11726" s="19">
        <v>44483</v>
      </c>
      <c r="K11726" s="19">
        <v>44483</v>
      </c>
      <c r="L11726" s="28" t="s">
        <v>474</v>
      </c>
    </row>
    <row r="11727" spans="1:12" customFormat="1" x14ac:dyDescent="0.2">
      <c r="A11727">
        <v>2021</v>
      </c>
      <c r="B11727" s="19">
        <v>44378</v>
      </c>
      <c r="C11727" s="19">
        <v>44469</v>
      </c>
      <c r="D11727" t="s">
        <v>1118</v>
      </c>
      <c r="E11727" s="55" t="s">
        <v>2309</v>
      </c>
      <c r="F11727" t="s">
        <v>1246</v>
      </c>
      <c r="G11727" s="55" t="s">
        <v>2309</v>
      </c>
      <c r="H11727" s="62">
        <v>1512</v>
      </c>
      <c r="I11727" t="s">
        <v>33</v>
      </c>
      <c r="J11727" s="19">
        <v>44483</v>
      </c>
      <c r="K11727" s="19">
        <v>44483</v>
      </c>
      <c r="L11727" s="28" t="s">
        <v>474</v>
      </c>
    </row>
    <row r="11728" spans="1:12" customFormat="1" x14ac:dyDescent="0.2">
      <c r="A11728">
        <v>2021</v>
      </c>
      <c r="B11728" s="19">
        <v>44378</v>
      </c>
      <c r="C11728" s="19">
        <v>44469</v>
      </c>
      <c r="D11728" t="s">
        <v>1118</v>
      </c>
      <c r="E11728" s="55" t="s">
        <v>2310</v>
      </c>
      <c r="F11728" t="s">
        <v>1246</v>
      </c>
      <c r="G11728" s="55" t="s">
        <v>2310</v>
      </c>
      <c r="H11728" s="62">
        <v>1512</v>
      </c>
      <c r="I11728" t="s">
        <v>33</v>
      </c>
      <c r="J11728" s="19">
        <v>44483</v>
      </c>
      <c r="K11728" s="19">
        <v>44483</v>
      </c>
      <c r="L11728" s="28" t="s">
        <v>474</v>
      </c>
    </row>
    <row r="11729" spans="1:12" customFormat="1" x14ac:dyDescent="0.2">
      <c r="A11729">
        <v>2021</v>
      </c>
      <c r="B11729" s="19">
        <v>44378</v>
      </c>
      <c r="C11729" s="19">
        <v>44469</v>
      </c>
      <c r="D11729" t="s">
        <v>1118</v>
      </c>
      <c r="E11729" s="55" t="s">
        <v>2311</v>
      </c>
      <c r="F11729" t="s">
        <v>1246</v>
      </c>
      <c r="G11729" s="55" t="s">
        <v>2311</v>
      </c>
      <c r="H11729" s="62">
        <v>1512</v>
      </c>
      <c r="I11729" t="s">
        <v>33</v>
      </c>
      <c r="J11729" s="19">
        <v>44483</v>
      </c>
      <c r="K11729" s="19">
        <v>44483</v>
      </c>
      <c r="L11729" s="28" t="s">
        <v>474</v>
      </c>
    </row>
    <row r="11730" spans="1:12" customFormat="1" x14ac:dyDescent="0.2">
      <c r="A11730">
        <v>2021</v>
      </c>
      <c r="B11730" s="19">
        <v>44378</v>
      </c>
      <c r="C11730" s="19">
        <v>44469</v>
      </c>
      <c r="D11730" t="s">
        <v>1118</v>
      </c>
      <c r="E11730" s="55" t="s">
        <v>2312</v>
      </c>
      <c r="F11730" t="s">
        <v>1246</v>
      </c>
      <c r="G11730" s="55" t="s">
        <v>2312</v>
      </c>
      <c r="H11730" s="62">
        <v>1512</v>
      </c>
      <c r="I11730" t="s">
        <v>33</v>
      </c>
      <c r="J11730" s="19">
        <v>44483</v>
      </c>
      <c r="K11730" s="19">
        <v>44483</v>
      </c>
      <c r="L11730" s="28" t="s">
        <v>474</v>
      </c>
    </row>
    <row r="11731" spans="1:12" customFormat="1" x14ac:dyDescent="0.2">
      <c r="A11731">
        <v>2021</v>
      </c>
      <c r="B11731" s="19">
        <v>44378</v>
      </c>
      <c r="C11731" s="19">
        <v>44469</v>
      </c>
      <c r="D11731" t="s">
        <v>1118</v>
      </c>
      <c r="E11731" s="55" t="s">
        <v>2306</v>
      </c>
      <c r="F11731" t="s">
        <v>1246</v>
      </c>
      <c r="G11731" s="55" t="s">
        <v>2306</v>
      </c>
      <c r="H11731" s="62">
        <v>1512</v>
      </c>
      <c r="I11731" t="s">
        <v>33</v>
      </c>
      <c r="J11731" s="19">
        <v>44483</v>
      </c>
      <c r="K11731" s="19">
        <v>44483</v>
      </c>
      <c r="L11731" s="28" t="s">
        <v>474</v>
      </c>
    </row>
    <row r="11732" spans="1:12" customFormat="1" x14ac:dyDescent="0.2">
      <c r="A11732">
        <v>2021</v>
      </c>
      <c r="B11732" s="19">
        <v>44378</v>
      </c>
      <c r="C11732" s="19">
        <v>44469</v>
      </c>
      <c r="D11732" t="s">
        <v>1118</v>
      </c>
      <c r="E11732" s="55" t="s">
        <v>2314</v>
      </c>
      <c r="F11732" t="s">
        <v>1246</v>
      </c>
      <c r="G11732" s="55" t="s">
        <v>2314</v>
      </c>
      <c r="H11732" s="62">
        <v>1512</v>
      </c>
      <c r="I11732" t="s">
        <v>33</v>
      </c>
      <c r="J11732" s="19">
        <v>44483</v>
      </c>
      <c r="K11732" s="19">
        <v>44483</v>
      </c>
      <c r="L11732" s="28" t="s">
        <v>474</v>
      </c>
    </row>
    <row r="11733" spans="1:12" customFormat="1" x14ac:dyDescent="0.2">
      <c r="A11733">
        <v>2021</v>
      </c>
      <c r="B11733" s="19">
        <v>44378</v>
      </c>
      <c r="C11733" s="19">
        <v>44469</v>
      </c>
      <c r="D11733" t="s">
        <v>1118</v>
      </c>
      <c r="E11733" s="55" t="s">
        <v>2315</v>
      </c>
      <c r="F11733" t="s">
        <v>1246</v>
      </c>
      <c r="G11733" s="55" t="s">
        <v>2315</v>
      </c>
      <c r="H11733" s="62">
        <v>1512</v>
      </c>
      <c r="I11733" t="s">
        <v>33</v>
      </c>
      <c r="J11733" s="19">
        <v>44483</v>
      </c>
      <c r="K11733" s="19">
        <v>44483</v>
      </c>
      <c r="L11733" s="28" t="s">
        <v>474</v>
      </c>
    </row>
    <row r="11734" spans="1:12" customFormat="1" x14ac:dyDescent="0.2">
      <c r="A11734">
        <v>2021</v>
      </c>
      <c r="B11734" s="19">
        <v>44378</v>
      </c>
      <c r="C11734" s="19">
        <v>44469</v>
      </c>
      <c r="D11734" t="s">
        <v>1118</v>
      </c>
      <c r="E11734" s="55" t="s">
        <v>2316</v>
      </c>
      <c r="F11734" t="s">
        <v>1246</v>
      </c>
      <c r="G11734" s="55" t="s">
        <v>2316</v>
      </c>
      <c r="H11734" s="62">
        <v>1512</v>
      </c>
      <c r="I11734" t="s">
        <v>33</v>
      </c>
      <c r="J11734" s="19">
        <v>44483</v>
      </c>
      <c r="K11734" s="19">
        <v>44483</v>
      </c>
      <c r="L11734" s="28" t="s">
        <v>474</v>
      </c>
    </row>
    <row r="11735" spans="1:12" customFormat="1" x14ac:dyDescent="0.2">
      <c r="A11735">
        <v>2021</v>
      </c>
      <c r="B11735" s="19">
        <v>44378</v>
      </c>
      <c r="C11735" s="19">
        <v>44469</v>
      </c>
      <c r="D11735" t="s">
        <v>1118</v>
      </c>
      <c r="E11735" s="55" t="s">
        <v>2317</v>
      </c>
      <c r="F11735" t="s">
        <v>1246</v>
      </c>
      <c r="G11735" s="55" t="s">
        <v>2317</v>
      </c>
      <c r="H11735" s="62">
        <v>1512</v>
      </c>
      <c r="I11735" t="s">
        <v>33</v>
      </c>
      <c r="J11735" s="19">
        <v>44483</v>
      </c>
      <c r="K11735" s="19">
        <v>44483</v>
      </c>
      <c r="L11735" s="28" t="s">
        <v>474</v>
      </c>
    </row>
    <row r="11736" spans="1:12" customFormat="1" x14ac:dyDescent="0.2">
      <c r="A11736">
        <v>2021</v>
      </c>
      <c r="B11736" s="19">
        <v>44378</v>
      </c>
      <c r="C11736" s="19">
        <v>44469</v>
      </c>
      <c r="D11736" t="s">
        <v>1118</v>
      </c>
      <c r="E11736" s="55" t="s">
        <v>2319</v>
      </c>
      <c r="F11736" t="s">
        <v>1246</v>
      </c>
      <c r="G11736" s="55" t="s">
        <v>2319</v>
      </c>
      <c r="H11736" s="62">
        <v>1512</v>
      </c>
      <c r="I11736" t="s">
        <v>33</v>
      </c>
      <c r="J11736" s="19">
        <v>44483</v>
      </c>
      <c r="K11736" s="19">
        <v>44483</v>
      </c>
      <c r="L11736" s="28" t="s">
        <v>474</v>
      </c>
    </row>
    <row r="11737" spans="1:12" customFormat="1" x14ac:dyDescent="0.2">
      <c r="A11737">
        <v>2021</v>
      </c>
      <c r="B11737" s="19">
        <v>44378</v>
      </c>
      <c r="C11737" s="19">
        <v>44469</v>
      </c>
      <c r="D11737" t="s">
        <v>1118</v>
      </c>
      <c r="E11737" s="55" t="s">
        <v>2320</v>
      </c>
      <c r="F11737" t="s">
        <v>1246</v>
      </c>
      <c r="G11737" s="55" t="s">
        <v>2320</v>
      </c>
      <c r="H11737" s="62">
        <v>1512</v>
      </c>
      <c r="I11737" t="s">
        <v>33</v>
      </c>
      <c r="J11737" s="19">
        <v>44483</v>
      </c>
      <c r="K11737" s="19">
        <v>44483</v>
      </c>
      <c r="L11737" s="28" t="s">
        <v>474</v>
      </c>
    </row>
    <row r="11738" spans="1:12" customFormat="1" x14ac:dyDescent="0.2">
      <c r="A11738">
        <v>2021</v>
      </c>
      <c r="B11738" s="19">
        <v>44378</v>
      </c>
      <c r="C11738" s="19">
        <v>44469</v>
      </c>
      <c r="D11738" t="s">
        <v>1118</v>
      </c>
      <c r="E11738" s="55" t="s">
        <v>2321</v>
      </c>
      <c r="F11738" t="s">
        <v>1246</v>
      </c>
      <c r="G11738" s="55" t="s">
        <v>2321</v>
      </c>
      <c r="H11738" s="62">
        <v>1512</v>
      </c>
      <c r="I11738" t="s">
        <v>33</v>
      </c>
      <c r="J11738" s="19">
        <v>44483</v>
      </c>
      <c r="K11738" s="19">
        <v>44483</v>
      </c>
      <c r="L11738" s="28" t="s">
        <v>474</v>
      </c>
    </row>
    <row r="11739" spans="1:12" customFormat="1" x14ac:dyDescent="0.2">
      <c r="A11739">
        <v>2021</v>
      </c>
      <c r="B11739" s="19">
        <v>44378</v>
      </c>
      <c r="C11739" s="19">
        <v>44469</v>
      </c>
      <c r="D11739" t="s">
        <v>1118</v>
      </c>
      <c r="E11739" s="55" t="s">
        <v>2318</v>
      </c>
      <c r="F11739" t="s">
        <v>1246</v>
      </c>
      <c r="G11739" s="55" t="s">
        <v>2318</v>
      </c>
      <c r="H11739" s="62">
        <v>1512</v>
      </c>
      <c r="I11739" t="s">
        <v>33</v>
      </c>
      <c r="J11739" s="19">
        <v>44483</v>
      </c>
      <c r="K11739" s="19">
        <v>44483</v>
      </c>
      <c r="L11739" s="28" t="s">
        <v>474</v>
      </c>
    </row>
    <row r="11740" spans="1:12" customFormat="1" x14ac:dyDescent="0.2">
      <c r="A11740">
        <v>2021</v>
      </c>
      <c r="B11740" s="19">
        <v>44378</v>
      </c>
      <c r="C11740" s="19">
        <v>44469</v>
      </c>
      <c r="D11740" t="s">
        <v>1118</v>
      </c>
      <c r="E11740" s="55" t="s">
        <v>2322</v>
      </c>
      <c r="F11740" t="s">
        <v>1246</v>
      </c>
      <c r="G11740" s="55" t="s">
        <v>2322</v>
      </c>
      <c r="H11740" s="62">
        <v>1512</v>
      </c>
      <c r="I11740" t="s">
        <v>33</v>
      </c>
      <c r="J11740" s="19">
        <v>44483</v>
      </c>
      <c r="K11740" s="19">
        <v>44483</v>
      </c>
      <c r="L11740" s="28" t="s">
        <v>474</v>
      </c>
    </row>
    <row r="11741" spans="1:12" customFormat="1" x14ac:dyDescent="0.2">
      <c r="A11741">
        <v>2021</v>
      </c>
      <c r="B11741" s="19">
        <v>44378</v>
      </c>
      <c r="C11741" s="19">
        <v>44469</v>
      </c>
      <c r="D11741" t="s">
        <v>1118</v>
      </c>
      <c r="E11741" s="55" t="s">
        <v>2323</v>
      </c>
      <c r="F11741" t="s">
        <v>1246</v>
      </c>
      <c r="G11741" s="55" t="s">
        <v>2323</v>
      </c>
      <c r="H11741" s="62">
        <v>1512</v>
      </c>
      <c r="I11741" t="s">
        <v>33</v>
      </c>
      <c r="J11741" s="19">
        <v>44483</v>
      </c>
      <c r="K11741" s="19">
        <v>44483</v>
      </c>
      <c r="L11741" s="28" t="s">
        <v>474</v>
      </c>
    </row>
    <row r="11742" spans="1:12" customFormat="1" x14ac:dyDescent="0.2">
      <c r="A11742">
        <v>2021</v>
      </c>
      <c r="B11742" s="19">
        <v>44378</v>
      </c>
      <c r="C11742" s="19">
        <v>44469</v>
      </c>
      <c r="D11742" t="s">
        <v>1118</v>
      </c>
      <c r="E11742" s="55" t="s">
        <v>2324</v>
      </c>
      <c r="F11742" t="s">
        <v>1246</v>
      </c>
      <c r="G11742" s="55" t="s">
        <v>2324</v>
      </c>
      <c r="H11742" s="62">
        <v>1512</v>
      </c>
      <c r="I11742" t="s">
        <v>33</v>
      </c>
      <c r="J11742" s="19">
        <v>44483</v>
      </c>
      <c r="K11742" s="19">
        <v>44483</v>
      </c>
      <c r="L11742" s="28" t="s">
        <v>474</v>
      </c>
    </row>
    <row r="11743" spans="1:12" customFormat="1" x14ac:dyDescent="0.2">
      <c r="A11743">
        <v>2021</v>
      </c>
      <c r="B11743" s="19">
        <v>44378</v>
      </c>
      <c r="C11743" s="19">
        <v>44469</v>
      </c>
      <c r="D11743" t="s">
        <v>1118</v>
      </c>
      <c r="E11743" s="55" t="s">
        <v>2325</v>
      </c>
      <c r="F11743" t="s">
        <v>1246</v>
      </c>
      <c r="G11743" s="55" t="s">
        <v>2325</v>
      </c>
      <c r="H11743" s="62">
        <v>1512</v>
      </c>
      <c r="I11743" t="s">
        <v>33</v>
      </c>
      <c r="J11743" s="19">
        <v>44483</v>
      </c>
      <c r="K11743" s="19">
        <v>44483</v>
      </c>
      <c r="L11743" s="28" t="s">
        <v>474</v>
      </c>
    </row>
    <row r="11744" spans="1:12" customFormat="1" x14ac:dyDescent="0.2">
      <c r="A11744">
        <v>2021</v>
      </c>
      <c r="B11744" s="19">
        <v>44378</v>
      </c>
      <c r="C11744" s="19">
        <v>44469</v>
      </c>
      <c r="D11744" t="s">
        <v>1118</v>
      </c>
      <c r="E11744" s="55" t="s">
        <v>2326</v>
      </c>
      <c r="F11744" t="s">
        <v>1246</v>
      </c>
      <c r="G11744" s="55" t="s">
        <v>2326</v>
      </c>
      <c r="H11744" s="62">
        <v>1512</v>
      </c>
      <c r="I11744" t="s">
        <v>33</v>
      </c>
      <c r="J11744" s="19">
        <v>44483</v>
      </c>
      <c r="K11744" s="19">
        <v>44483</v>
      </c>
      <c r="L11744" s="28" t="s">
        <v>474</v>
      </c>
    </row>
    <row r="11745" spans="1:12" customFormat="1" x14ac:dyDescent="0.2">
      <c r="A11745">
        <v>2021</v>
      </c>
      <c r="B11745" s="19">
        <v>44378</v>
      </c>
      <c r="C11745" s="19">
        <v>44469</v>
      </c>
      <c r="D11745" t="s">
        <v>1118</v>
      </c>
      <c r="E11745" s="55" t="s">
        <v>2327</v>
      </c>
      <c r="F11745" t="s">
        <v>1246</v>
      </c>
      <c r="G11745" s="55" t="s">
        <v>2327</v>
      </c>
      <c r="H11745" s="62">
        <v>1512</v>
      </c>
      <c r="I11745" t="s">
        <v>33</v>
      </c>
      <c r="J11745" s="19">
        <v>44483</v>
      </c>
      <c r="K11745" s="19">
        <v>44483</v>
      </c>
      <c r="L11745" s="28" t="s">
        <v>474</v>
      </c>
    </row>
    <row r="11746" spans="1:12" customFormat="1" x14ac:dyDescent="0.2">
      <c r="A11746">
        <v>2021</v>
      </c>
      <c r="B11746" s="19">
        <v>44378</v>
      </c>
      <c r="C11746" s="19">
        <v>44469</v>
      </c>
      <c r="D11746" t="s">
        <v>1118</v>
      </c>
      <c r="E11746" s="55" t="s">
        <v>2328</v>
      </c>
      <c r="F11746" t="s">
        <v>1246</v>
      </c>
      <c r="G11746" s="55" t="s">
        <v>2328</v>
      </c>
      <c r="H11746" s="62">
        <v>1512</v>
      </c>
      <c r="I11746" t="s">
        <v>33</v>
      </c>
      <c r="J11746" s="19">
        <v>44483</v>
      </c>
      <c r="K11746" s="19">
        <v>44483</v>
      </c>
      <c r="L11746" s="28" t="s">
        <v>474</v>
      </c>
    </row>
    <row r="11747" spans="1:12" customFormat="1" x14ac:dyDescent="0.2">
      <c r="A11747">
        <v>2021</v>
      </c>
      <c r="B11747" s="19">
        <v>44378</v>
      </c>
      <c r="C11747" s="19">
        <v>44469</v>
      </c>
      <c r="D11747" t="s">
        <v>1118</v>
      </c>
      <c r="E11747" s="55" t="s">
        <v>2348</v>
      </c>
      <c r="F11747" t="s">
        <v>1246</v>
      </c>
      <c r="G11747" s="55" t="s">
        <v>2348</v>
      </c>
      <c r="H11747" s="62">
        <v>1512</v>
      </c>
      <c r="I11747" t="s">
        <v>33</v>
      </c>
      <c r="J11747" s="19">
        <v>44483</v>
      </c>
      <c r="K11747" s="19">
        <v>44483</v>
      </c>
      <c r="L11747" s="28" t="s">
        <v>474</v>
      </c>
    </row>
    <row r="11748" spans="1:12" customFormat="1" x14ac:dyDescent="0.2">
      <c r="A11748">
        <v>2021</v>
      </c>
      <c r="B11748" s="19">
        <v>44378</v>
      </c>
      <c r="C11748" s="19">
        <v>44469</v>
      </c>
      <c r="D11748" t="s">
        <v>1118</v>
      </c>
      <c r="E11748" s="55" t="s">
        <v>2329</v>
      </c>
      <c r="F11748" t="s">
        <v>1246</v>
      </c>
      <c r="G11748" s="55" t="s">
        <v>2329</v>
      </c>
      <c r="H11748" s="62">
        <v>1512</v>
      </c>
      <c r="I11748" t="s">
        <v>33</v>
      </c>
      <c r="J11748" s="19">
        <v>44483</v>
      </c>
      <c r="K11748" s="19">
        <v>44483</v>
      </c>
      <c r="L11748" s="28" t="s">
        <v>474</v>
      </c>
    </row>
    <row r="11749" spans="1:12" customFormat="1" x14ac:dyDescent="0.2">
      <c r="A11749">
        <v>2021</v>
      </c>
      <c r="B11749" s="19">
        <v>44378</v>
      </c>
      <c r="C11749" s="19">
        <v>44469</v>
      </c>
      <c r="D11749" t="s">
        <v>1118</v>
      </c>
      <c r="E11749" s="55" t="s">
        <v>2330</v>
      </c>
      <c r="F11749" t="s">
        <v>1246</v>
      </c>
      <c r="G11749" s="55" t="s">
        <v>2330</v>
      </c>
      <c r="H11749" s="62">
        <v>1512</v>
      </c>
      <c r="I11749" t="s">
        <v>33</v>
      </c>
      <c r="J11749" s="19">
        <v>44483</v>
      </c>
      <c r="K11749" s="19">
        <v>44483</v>
      </c>
      <c r="L11749" s="28" t="s">
        <v>474</v>
      </c>
    </row>
    <row r="11750" spans="1:12" customFormat="1" x14ac:dyDescent="0.2">
      <c r="A11750">
        <v>2021</v>
      </c>
      <c r="B11750" s="19">
        <v>44378</v>
      </c>
      <c r="C11750" s="19">
        <v>44469</v>
      </c>
      <c r="D11750" t="s">
        <v>1118</v>
      </c>
      <c r="E11750" s="55" t="s">
        <v>2331</v>
      </c>
      <c r="F11750" t="s">
        <v>1246</v>
      </c>
      <c r="G11750" s="55" t="s">
        <v>2331</v>
      </c>
      <c r="H11750" s="62">
        <v>1512</v>
      </c>
      <c r="I11750" t="s">
        <v>33</v>
      </c>
      <c r="J11750" s="19">
        <v>44483</v>
      </c>
      <c r="K11750" s="19">
        <v>44483</v>
      </c>
      <c r="L11750" s="28" t="s">
        <v>474</v>
      </c>
    </row>
    <row r="11751" spans="1:12" customFormat="1" x14ac:dyDescent="0.2">
      <c r="A11751">
        <v>2021</v>
      </c>
      <c r="B11751" s="19">
        <v>44378</v>
      </c>
      <c r="C11751" s="19">
        <v>44469</v>
      </c>
      <c r="D11751" t="s">
        <v>1118</v>
      </c>
      <c r="E11751" s="55" t="s">
        <v>2332</v>
      </c>
      <c r="F11751" t="s">
        <v>1246</v>
      </c>
      <c r="G11751" s="55" t="s">
        <v>2332</v>
      </c>
      <c r="H11751" s="62">
        <v>1512</v>
      </c>
      <c r="I11751" t="s">
        <v>33</v>
      </c>
      <c r="J11751" s="19">
        <v>44483</v>
      </c>
      <c r="K11751" s="19">
        <v>44483</v>
      </c>
      <c r="L11751" s="28" t="s">
        <v>474</v>
      </c>
    </row>
    <row r="11752" spans="1:12" customFormat="1" x14ac:dyDescent="0.2">
      <c r="A11752">
        <v>2021</v>
      </c>
      <c r="B11752" s="19">
        <v>44378</v>
      </c>
      <c r="C11752" s="19">
        <v>44469</v>
      </c>
      <c r="D11752" t="s">
        <v>1118</v>
      </c>
      <c r="E11752" s="55" t="s">
        <v>2333</v>
      </c>
      <c r="F11752" t="s">
        <v>1246</v>
      </c>
      <c r="G11752" s="55" t="s">
        <v>2333</v>
      </c>
      <c r="H11752" s="62">
        <v>1512</v>
      </c>
      <c r="I11752" t="s">
        <v>33</v>
      </c>
      <c r="J11752" s="19">
        <v>44483</v>
      </c>
      <c r="K11752" s="19">
        <v>44483</v>
      </c>
      <c r="L11752" s="28" t="s">
        <v>474</v>
      </c>
    </row>
    <row r="11753" spans="1:12" customFormat="1" x14ac:dyDescent="0.2">
      <c r="A11753">
        <v>2021</v>
      </c>
      <c r="B11753" s="19">
        <v>44378</v>
      </c>
      <c r="C11753" s="19">
        <v>44469</v>
      </c>
      <c r="D11753" t="s">
        <v>1118</v>
      </c>
      <c r="E11753" s="55" t="s">
        <v>2334</v>
      </c>
      <c r="F11753" t="s">
        <v>1246</v>
      </c>
      <c r="G11753" s="55" t="s">
        <v>2334</v>
      </c>
      <c r="H11753" s="62">
        <v>1512</v>
      </c>
      <c r="I11753" t="s">
        <v>33</v>
      </c>
      <c r="J11753" s="19">
        <v>44483</v>
      </c>
      <c r="K11753" s="19">
        <v>44483</v>
      </c>
      <c r="L11753" s="28" t="s">
        <v>474</v>
      </c>
    </row>
    <row r="11754" spans="1:12" customFormat="1" x14ac:dyDescent="0.2">
      <c r="A11754">
        <v>2021</v>
      </c>
      <c r="B11754" s="19">
        <v>44378</v>
      </c>
      <c r="C11754" s="19">
        <v>44469</v>
      </c>
      <c r="D11754" t="s">
        <v>1118</v>
      </c>
      <c r="E11754" s="55" t="s">
        <v>2335</v>
      </c>
      <c r="F11754" t="s">
        <v>1246</v>
      </c>
      <c r="G11754" s="55" t="s">
        <v>2335</v>
      </c>
      <c r="H11754" s="62">
        <v>1512</v>
      </c>
      <c r="I11754" t="s">
        <v>33</v>
      </c>
      <c r="J11754" s="19">
        <v>44483</v>
      </c>
      <c r="K11754" s="19">
        <v>44483</v>
      </c>
      <c r="L11754" s="28" t="s">
        <v>474</v>
      </c>
    </row>
    <row r="11755" spans="1:12" customFormat="1" x14ac:dyDescent="0.2">
      <c r="A11755">
        <v>2021</v>
      </c>
      <c r="B11755" s="19">
        <v>44378</v>
      </c>
      <c r="C11755" s="19">
        <v>44469</v>
      </c>
      <c r="D11755" t="s">
        <v>1119</v>
      </c>
      <c r="E11755" s="55" t="s">
        <v>2336</v>
      </c>
      <c r="F11755" t="s">
        <v>1246</v>
      </c>
      <c r="G11755" s="55" t="s">
        <v>2336</v>
      </c>
      <c r="H11755" s="62">
        <v>4139.1000000000004</v>
      </c>
      <c r="I11755" t="s">
        <v>33</v>
      </c>
      <c r="J11755" s="19">
        <v>44483</v>
      </c>
      <c r="K11755" s="19">
        <v>44483</v>
      </c>
      <c r="L11755" s="28" t="s">
        <v>474</v>
      </c>
    </row>
    <row r="11756" spans="1:12" customFormat="1" x14ac:dyDescent="0.2">
      <c r="A11756">
        <v>2021</v>
      </c>
      <c r="B11756" s="19">
        <v>44378</v>
      </c>
      <c r="C11756" s="19">
        <v>44469</v>
      </c>
      <c r="D11756" t="s">
        <v>1119</v>
      </c>
      <c r="E11756" s="55" t="s">
        <v>2337</v>
      </c>
      <c r="F11756" t="s">
        <v>1246</v>
      </c>
      <c r="G11756" s="55" t="s">
        <v>2337</v>
      </c>
      <c r="H11756" s="62">
        <v>4139.1000000000004</v>
      </c>
      <c r="I11756" t="s">
        <v>33</v>
      </c>
      <c r="J11756" s="19">
        <v>44483</v>
      </c>
      <c r="K11756" s="19">
        <v>44483</v>
      </c>
      <c r="L11756" s="28" t="s">
        <v>474</v>
      </c>
    </row>
    <row r="11757" spans="1:12" customFormat="1" x14ac:dyDescent="0.2">
      <c r="A11757">
        <v>2021</v>
      </c>
      <c r="B11757" s="19">
        <v>44378</v>
      </c>
      <c r="C11757" s="19">
        <v>44469</v>
      </c>
      <c r="D11757" t="s">
        <v>1119</v>
      </c>
      <c r="E11757" s="55" t="s">
        <v>2338</v>
      </c>
      <c r="F11757" t="s">
        <v>1246</v>
      </c>
      <c r="G11757" s="55" t="s">
        <v>2338</v>
      </c>
      <c r="H11757" s="62">
        <v>4139.1000000000004</v>
      </c>
      <c r="I11757" t="s">
        <v>33</v>
      </c>
      <c r="J11757" s="19">
        <v>44483</v>
      </c>
      <c r="K11757" s="19">
        <v>44483</v>
      </c>
      <c r="L11757" s="28" t="s">
        <v>474</v>
      </c>
    </row>
    <row r="11758" spans="1:12" customFormat="1" x14ac:dyDescent="0.2">
      <c r="A11758">
        <v>2021</v>
      </c>
      <c r="B11758" s="19">
        <v>44378</v>
      </c>
      <c r="C11758" s="19">
        <v>44469</v>
      </c>
      <c r="D11758" t="s">
        <v>1120</v>
      </c>
      <c r="E11758" s="55" t="s">
        <v>2339</v>
      </c>
      <c r="F11758" t="s">
        <v>1246</v>
      </c>
      <c r="G11758" s="55" t="s">
        <v>2339</v>
      </c>
      <c r="H11758" s="62">
        <v>8850.24</v>
      </c>
      <c r="I11758" t="s">
        <v>33</v>
      </c>
      <c r="J11758" s="19">
        <v>44483</v>
      </c>
      <c r="K11758" s="19">
        <v>44483</v>
      </c>
      <c r="L11758" s="28" t="s">
        <v>474</v>
      </c>
    </row>
    <row r="11759" spans="1:12" customFormat="1" x14ac:dyDescent="0.2">
      <c r="A11759">
        <v>2021</v>
      </c>
      <c r="B11759" s="19">
        <v>44378</v>
      </c>
      <c r="C11759" s="19">
        <v>44469</v>
      </c>
      <c r="D11759" t="s">
        <v>322</v>
      </c>
      <c r="E11759" s="55" t="s">
        <v>2349</v>
      </c>
      <c r="F11759" t="s">
        <v>1246</v>
      </c>
      <c r="G11759" s="55" t="s">
        <v>2349</v>
      </c>
      <c r="H11759" s="62">
        <v>1723.28</v>
      </c>
      <c r="I11759" t="s">
        <v>33</v>
      </c>
      <c r="J11759" s="19">
        <v>44483</v>
      </c>
      <c r="K11759" s="19">
        <v>44483</v>
      </c>
      <c r="L11759" s="28" t="s">
        <v>474</v>
      </c>
    </row>
    <row r="11760" spans="1:12" customFormat="1" x14ac:dyDescent="0.2">
      <c r="A11760">
        <v>2021</v>
      </c>
      <c r="B11760" s="19">
        <v>44378</v>
      </c>
      <c r="C11760" s="19">
        <v>44469</v>
      </c>
      <c r="D11760" t="s">
        <v>856</v>
      </c>
      <c r="E11760" s="55" t="s">
        <v>2350</v>
      </c>
      <c r="F11760" t="s">
        <v>1246</v>
      </c>
      <c r="G11760" s="55" t="s">
        <v>2350</v>
      </c>
      <c r="H11760" s="62">
        <v>3877.58</v>
      </c>
      <c r="I11760" t="s">
        <v>33</v>
      </c>
      <c r="J11760" s="19">
        <v>44483</v>
      </c>
      <c r="K11760" s="19">
        <v>44483</v>
      </c>
      <c r="L11760" s="28" t="s">
        <v>474</v>
      </c>
    </row>
    <row r="11761" spans="1:12" customFormat="1" x14ac:dyDescent="0.2">
      <c r="A11761">
        <v>2021</v>
      </c>
      <c r="B11761" s="19">
        <v>44378</v>
      </c>
      <c r="C11761" s="19">
        <v>44469</v>
      </c>
      <c r="D11761" t="s">
        <v>856</v>
      </c>
      <c r="E11761" s="55" t="s">
        <v>2351</v>
      </c>
      <c r="F11761" t="s">
        <v>1246</v>
      </c>
      <c r="G11761" s="55" t="s">
        <v>2351</v>
      </c>
      <c r="H11761" s="62">
        <v>3877.58</v>
      </c>
      <c r="I11761" t="s">
        <v>33</v>
      </c>
      <c r="J11761" s="19">
        <v>44483</v>
      </c>
      <c r="K11761" s="19">
        <v>44483</v>
      </c>
      <c r="L11761" s="28" t="s">
        <v>474</v>
      </c>
    </row>
    <row r="11762" spans="1:12" customFormat="1" x14ac:dyDescent="0.2">
      <c r="A11762">
        <v>2021</v>
      </c>
      <c r="B11762" s="19">
        <v>44378</v>
      </c>
      <c r="C11762" s="19">
        <v>44469</v>
      </c>
      <c r="D11762" t="s">
        <v>856</v>
      </c>
      <c r="E11762" s="55" t="s">
        <v>2352</v>
      </c>
      <c r="F11762" t="s">
        <v>1246</v>
      </c>
      <c r="G11762" s="55" t="s">
        <v>2352</v>
      </c>
      <c r="H11762" s="62">
        <v>3877.58</v>
      </c>
      <c r="I11762" t="s">
        <v>33</v>
      </c>
      <c r="J11762" s="19">
        <v>44483</v>
      </c>
      <c r="K11762" s="19">
        <v>44483</v>
      </c>
      <c r="L11762" s="28" t="s">
        <v>474</v>
      </c>
    </row>
    <row r="11763" spans="1:12" customFormat="1" x14ac:dyDescent="0.2">
      <c r="A11763">
        <v>2021</v>
      </c>
      <c r="B11763" s="19">
        <v>44378</v>
      </c>
      <c r="C11763" s="19">
        <v>44469</v>
      </c>
      <c r="D11763" t="s">
        <v>856</v>
      </c>
      <c r="E11763" s="55" t="s">
        <v>2353</v>
      </c>
      <c r="F11763" t="s">
        <v>1246</v>
      </c>
      <c r="G11763" s="55" t="s">
        <v>2353</v>
      </c>
      <c r="H11763" s="62">
        <v>3877.58</v>
      </c>
      <c r="I11763" t="s">
        <v>33</v>
      </c>
      <c r="J11763" s="19">
        <v>44483</v>
      </c>
      <c r="K11763" s="19">
        <v>44483</v>
      </c>
      <c r="L11763" s="28" t="s">
        <v>474</v>
      </c>
    </row>
    <row r="11764" spans="1:12" customFormat="1" x14ac:dyDescent="0.2">
      <c r="A11764">
        <v>2021</v>
      </c>
      <c r="B11764" s="19">
        <v>44378</v>
      </c>
      <c r="C11764" s="19">
        <v>44469</v>
      </c>
      <c r="D11764" t="s">
        <v>856</v>
      </c>
      <c r="E11764" s="55" t="s">
        <v>2354</v>
      </c>
      <c r="F11764" t="s">
        <v>1246</v>
      </c>
      <c r="G11764" s="55" t="s">
        <v>2354</v>
      </c>
      <c r="H11764" s="62">
        <v>3877.58</v>
      </c>
      <c r="I11764" t="s">
        <v>33</v>
      </c>
      <c r="J11764" s="19">
        <v>44483</v>
      </c>
      <c r="K11764" s="19">
        <v>44483</v>
      </c>
      <c r="L11764" s="28" t="s">
        <v>474</v>
      </c>
    </row>
    <row r="11765" spans="1:12" customFormat="1" x14ac:dyDescent="0.2">
      <c r="A11765">
        <v>2021</v>
      </c>
      <c r="B11765" s="19">
        <v>44378</v>
      </c>
      <c r="C11765" s="19">
        <v>44469</v>
      </c>
      <c r="D11765" t="s">
        <v>856</v>
      </c>
      <c r="E11765" s="55" t="s">
        <v>2355</v>
      </c>
      <c r="F11765" t="s">
        <v>1246</v>
      </c>
      <c r="G11765" s="55" t="s">
        <v>2355</v>
      </c>
      <c r="H11765" s="62">
        <v>3877.56</v>
      </c>
      <c r="I11765" t="s">
        <v>33</v>
      </c>
      <c r="J11765" s="19">
        <v>44483</v>
      </c>
      <c r="K11765" s="19">
        <v>44483</v>
      </c>
      <c r="L11765" s="28" t="s">
        <v>474</v>
      </c>
    </row>
    <row r="11766" spans="1:12" customFormat="1" x14ac:dyDescent="0.2">
      <c r="A11766">
        <v>2021</v>
      </c>
      <c r="B11766" s="19">
        <v>44378</v>
      </c>
      <c r="C11766" s="19">
        <v>44469</v>
      </c>
      <c r="D11766" t="s">
        <v>38</v>
      </c>
      <c r="E11766" s="55" t="s">
        <v>2356</v>
      </c>
      <c r="F11766" t="s">
        <v>1246</v>
      </c>
      <c r="G11766" s="55" t="s">
        <v>2356</v>
      </c>
      <c r="H11766" s="62">
        <v>2671.55</v>
      </c>
      <c r="I11766" t="s">
        <v>33</v>
      </c>
      <c r="J11766" s="19">
        <v>44483</v>
      </c>
      <c r="K11766" s="19">
        <v>44483</v>
      </c>
      <c r="L11766" s="28" t="s">
        <v>474</v>
      </c>
    </row>
    <row r="11767" spans="1:12" customFormat="1" x14ac:dyDescent="0.2">
      <c r="A11767">
        <v>2021</v>
      </c>
      <c r="B11767" s="19">
        <v>44378</v>
      </c>
      <c r="C11767" s="19">
        <v>44469</v>
      </c>
      <c r="D11767" t="s">
        <v>38</v>
      </c>
      <c r="E11767" s="55" t="s">
        <v>2357</v>
      </c>
      <c r="F11767" t="s">
        <v>1246</v>
      </c>
      <c r="G11767" s="55" t="s">
        <v>2357</v>
      </c>
      <c r="H11767" s="62">
        <v>2671.55</v>
      </c>
      <c r="I11767" t="s">
        <v>33</v>
      </c>
      <c r="J11767" s="19">
        <v>44483</v>
      </c>
      <c r="K11767" s="19">
        <v>44483</v>
      </c>
      <c r="L11767" s="28" t="s">
        <v>474</v>
      </c>
    </row>
    <row r="11768" spans="1:12" customFormat="1" x14ac:dyDescent="0.2">
      <c r="A11768">
        <v>2021</v>
      </c>
      <c r="B11768" s="19">
        <v>44378</v>
      </c>
      <c r="C11768" s="19">
        <v>44469</v>
      </c>
      <c r="D11768" t="s">
        <v>38</v>
      </c>
      <c r="E11768" s="55" t="s">
        <v>2358</v>
      </c>
      <c r="F11768" t="s">
        <v>1246</v>
      </c>
      <c r="G11768" s="55" t="s">
        <v>2358</v>
      </c>
      <c r="H11768" s="62">
        <v>2980.34</v>
      </c>
      <c r="I11768" t="s">
        <v>33</v>
      </c>
      <c r="J11768" s="19">
        <v>44483</v>
      </c>
      <c r="K11768" s="19">
        <v>44483</v>
      </c>
      <c r="L11768" s="28" t="s">
        <v>474</v>
      </c>
    </row>
    <row r="11769" spans="1:12" customFormat="1" x14ac:dyDescent="0.2">
      <c r="A11769">
        <v>2021</v>
      </c>
      <c r="B11769" s="19">
        <v>44378</v>
      </c>
      <c r="C11769" s="19">
        <v>44469</v>
      </c>
      <c r="D11769" t="s">
        <v>854</v>
      </c>
      <c r="E11769" s="55" t="s">
        <v>2359</v>
      </c>
      <c r="F11769" t="s">
        <v>1246</v>
      </c>
      <c r="G11769" s="55" t="s">
        <v>2359</v>
      </c>
      <c r="H11769" s="62">
        <v>5602.33</v>
      </c>
      <c r="I11769" t="s">
        <v>33</v>
      </c>
      <c r="J11769" s="19">
        <v>44483</v>
      </c>
      <c r="K11769" s="19">
        <v>44483</v>
      </c>
      <c r="L11769" s="28" t="s">
        <v>474</v>
      </c>
    </row>
    <row r="11770" spans="1:12" customFormat="1" x14ac:dyDescent="0.2">
      <c r="A11770">
        <v>2021</v>
      </c>
      <c r="B11770" s="19">
        <v>44378</v>
      </c>
      <c r="C11770" s="19">
        <v>44469</v>
      </c>
      <c r="D11770" t="s">
        <v>854</v>
      </c>
      <c r="E11770" s="55" t="s">
        <v>2360</v>
      </c>
      <c r="F11770" t="s">
        <v>1246</v>
      </c>
      <c r="G11770" s="55" t="s">
        <v>2360</v>
      </c>
      <c r="H11770" s="62">
        <v>5602.33</v>
      </c>
      <c r="I11770" t="s">
        <v>33</v>
      </c>
      <c r="J11770" s="19">
        <v>44483</v>
      </c>
      <c r="K11770" s="19">
        <v>44483</v>
      </c>
      <c r="L11770" s="28" t="s">
        <v>474</v>
      </c>
    </row>
    <row r="11771" spans="1:12" customFormat="1" x14ac:dyDescent="0.2">
      <c r="A11771">
        <v>2021</v>
      </c>
      <c r="B11771" s="19">
        <v>44378</v>
      </c>
      <c r="C11771" s="19">
        <v>44469</v>
      </c>
      <c r="D11771" t="s">
        <v>854</v>
      </c>
      <c r="E11771" s="55" t="s">
        <v>2361</v>
      </c>
      <c r="F11771" t="s">
        <v>1246</v>
      </c>
      <c r="G11771" s="55" t="s">
        <v>2361</v>
      </c>
      <c r="H11771" s="62">
        <v>5602.33</v>
      </c>
      <c r="I11771" t="s">
        <v>33</v>
      </c>
      <c r="J11771" s="19">
        <v>44483</v>
      </c>
      <c r="K11771" s="19">
        <v>44483</v>
      </c>
      <c r="L11771" s="28" t="s">
        <v>474</v>
      </c>
    </row>
    <row r="11772" spans="1:12" customFormat="1" x14ac:dyDescent="0.2">
      <c r="A11772">
        <v>2021</v>
      </c>
      <c r="B11772" s="19">
        <v>44378</v>
      </c>
      <c r="C11772" s="19">
        <v>44469</v>
      </c>
      <c r="D11772" t="s">
        <v>1196</v>
      </c>
      <c r="E11772" s="55" t="s">
        <v>2340</v>
      </c>
      <c r="F11772" t="s">
        <v>1246</v>
      </c>
      <c r="G11772" s="55" t="s">
        <v>2340</v>
      </c>
      <c r="H11772" s="62">
        <v>4310.34</v>
      </c>
      <c r="I11772" t="s">
        <v>33</v>
      </c>
      <c r="J11772" s="19">
        <v>44483</v>
      </c>
      <c r="K11772" s="19">
        <v>44483</v>
      </c>
      <c r="L11772" s="28" t="s">
        <v>474</v>
      </c>
    </row>
    <row r="11773" spans="1:12" customFormat="1" x14ac:dyDescent="0.2">
      <c r="A11773">
        <v>2021</v>
      </c>
      <c r="B11773" s="19">
        <v>44378</v>
      </c>
      <c r="C11773" s="19">
        <v>44469</v>
      </c>
      <c r="D11773" t="s">
        <v>2341</v>
      </c>
      <c r="E11773" s="55" t="s">
        <v>2342</v>
      </c>
      <c r="F11773" t="s">
        <v>1246</v>
      </c>
      <c r="G11773" s="55" t="s">
        <v>2342</v>
      </c>
      <c r="H11773" s="62">
        <v>4124.62</v>
      </c>
      <c r="I11773" t="s">
        <v>33</v>
      </c>
      <c r="J11773" s="19">
        <v>44483</v>
      </c>
      <c r="K11773" s="19">
        <v>44483</v>
      </c>
      <c r="L11773" s="28" t="s">
        <v>474</v>
      </c>
    </row>
    <row r="11774" spans="1:12" customFormat="1" x14ac:dyDescent="0.2">
      <c r="A11774">
        <v>2021</v>
      </c>
      <c r="B11774" s="19">
        <v>44378</v>
      </c>
      <c r="C11774" s="19">
        <v>44469</v>
      </c>
      <c r="D11774" t="s">
        <v>2343</v>
      </c>
      <c r="E11774" s="55" t="s">
        <v>2344</v>
      </c>
      <c r="F11774" t="s">
        <v>1246</v>
      </c>
      <c r="G11774" s="55" t="s">
        <v>2344</v>
      </c>
      <c r="H11774" s="62">
        <v>4124.62</v>
      </c>
      <c r="I11774" t="s">
        <v>33</v>
      </c>
      <c r="J11774" s="19">
        <v>44483</v>
      </c>
      <c r="K11774" s="19">
        <v>44483</v>
      </c>
      <c r="L11774" s="28" t="s">
        <v>474</v>
      </c>
    </row>
    <row r="11775" spans="1:12" customFormat="1" x14ac:dyDescent="0.2">
      <c r="A11775">
        <v>2021</v>
      </c>
      <c r="B11775" s="19">
        <v>44378</v>
      </c>
      <c r="C11775" s="19">
        <v>44469</v>
      </c>
      <c r="D11775" t="s">
        <v>2345</v>
      </c>
      <c r="E11775" s="55" t="s">
        <v>2384</v>
      </c>
      <c r="F11775" t="s">
        <v>1246</v>
      </c>
      <c r="G11775" s="55" t="s">
        <v>2384</v>
      </c>
      <c r="H11775" s="62">
        <v>4124.62</v>
      </c>
      <c r="I11775" t="s">
        <v>33</v>
      </c>
      <c r="J11775" s="19">
        <v>44483</v>
      </c>
      <c r="K11775" s="19">
        <v>44483</v>
      </c>
      <c r="L11775" s="28" t="s">
        <v>474</v>
      </c>
    </row>
    <row r="11776" spans="1:12" customFormat="1" x14ac:dyDescent="0.2">
      <c r="A11776">
        <v>2021</v>
      </c>
      <c r="B11776" s="19">
        <v>44378</v>
      </c>
      <c r="C11776" s="19">
        <v>44469</v>
      </c>
      <c r="D11776" t="s">
        <v>2341</v>
      </c>
      <c r="E11776" s="55" t="s">
        <v>2385</v>
      </c>
      <c r="F11776" t="s">
        <v>1246</v>
      </c>
      <c r="G11776" s="55" t="s">
        <v>2385</v>
      </c>
      <c r="H11776" s="62">
        <v>4124.62</v>
      </c>
      <c r="I11776" t="s">
        <v>33</v>
      </c>
      <c r="J11776" s="19">
        <v>44483</v>
      </c>
      <c r="K11776" s="19">
        <v>44483</v>
      </c>
      <c r="L11776" s="28" t="s">
        <v>474</v>
      </c>
    </row>
    <row r="11777" spans="1:12" customFormat="1" x14ac:dyDescent="0.2">
      <c r="A11777">
        <v>2021</v>
      </c>
      <c r="B11777" s="19">
        <v>44378</v>
      </c>
      <c r="C11777" s="19">
        <v>44469</v>
      </c>
      <c r="D11777" t="s">
        <v>2345</v>
      </c>
      <c r="E11777" s="55" t="s">
        <v>2346</v>
      </c>
      <c r="F11777" t="s">
        <v>1246</v>
      </c>
      <c r="G11777" s="55" t="s">
        <v>2346</v>
      </c>
      <c r="H11777" s="62">
        <v>4124.62</v>
      </c>
      <c r="I11777" t="s">
        <v>33</v>
      </c>
      <c r="J11777" s="19">
        <v>44483</v>
      </c>
      <c r="K11777" s="19">
        <v>44483</v>
      </c>
      <c r="L11777" s="28" t="s">
        <v>474</v>
      </c>
    </row>
    <row r="11778" spans="1:12" customFormat="1" x14ac:dyDescent="0.2">
      <c r="A11778">
        <v>2021</v>
      </c>
      <c r="B11778" s="19">
        <v>44378</v>
      </c>
      <c r="C11778" s="19">
        <v>44469</v>
      </c>
      <c r="D11778" t="s">
        <v>2345</v>
      </c>
      <c r="E11778" s="55" t="s">
        <v>2347</v>
      </c>
      <c r="F11778" t="s">
        <v>1246</v>
      </c>
      <c r="G11778" s="55" t="s">
        <v>2347</v>
      </c>
      <c r="H11778" s="62">
        <v>4124.62</v>
      </c>
      <c r="I11778" t="s">
        <v>33</v>
      </c>
      <c r="J11778" s="19">
        <v>44483</v>
      </c>
      <c r="K11778" s="19">
        <v>44483</v>
      </c>
      <c r="L11778" s="28" t="s">
        <v>474</v>
      </c>
    </row>
    <row r="11779" spans="1:12" customFormat="1" x14ac:dyDescent="0.2">
      <c r="A11779">
        <v>2021</v>
      </c>
      <c r="B11779" s="19">
        <v>44378</v>
      </c>
      <c r="C11779" s="19">
        <v>44469</v>
      </c>
      <c r="D11779" t="s">
        <v>2386</v>
      </c>
      <c r="E11779" s="55" t="s">
        <v>2387</v>
      </c>
      <c r="F11779" t="s">
        <v>1246</v>
      </c>
      <c r="G11779" s="55" t="s">
        <v>2387</v>
      </c>
      <c r="H11779" s="62">
        <v>10077.69</v>
      </c>
      <c r="I11779" t="s">
        <v>33</v>
      </c>
      <c r="J11779" s="19">
        <v>44483</v>
      </c>
      <c r="K11779" s="19">
        <v>44483</v>
      </c>
      <c r="L11779" s="28" t="s">
        <v>474</v>
      </c>
    </row>
    <row r="11780" spans="1:12" customFormat="1" x14ac:dyDescent="0.2">
      <c r="A11780">
        <v>2021</v>
      </c>
      <c r="B11780" s="19">
        <v>44378</v>
      </c>
      <c r="C11780" s="19">
        <v>44469</v>
      </c>
      <c r="D11780" t="s">
        <v>37</v>
      </c>
      <c r="E11780" s="55" t="s">
        <v>2362</v>
      </c>
      <c r="F11780" t="s">
        <v>1246</v>
      </c>
      <c r="G11780" s="55" t="s">
        <v>2362</v>
      </c>
      <c r="H11780" s="62">
        <v>1637.07</v>
      </c>
      <c r="I11780" t="s">
        <v>33</v>
      </c>
      <c r="J11780" s="19">
        <v>44483</v>
      </c>
      <c r="K11780" s="19">
        <v>44483</v>
      </c>
      <c r="L11780" s="28" t="s">
        <v>474</v>
      </c>
    </row>
    <row r="11781" spans="1:12" customFormat="1" x14ac:dyDescent="0.2">
      <c r="A11781">
        <v>2021</v>
      </c>
      <c r="B11781" s="19">
        <v>44378</v>
      </c>
      <c r="C11781" s="19">
        <v>44469</v>
      </c>
      <c r="D11781" t="s">
        <v>37</v>
      </c>
      <c r="E11781" s="55" t="s">
        <v>2363</v>
      </c>
      <c r="F11781" t="s">
        <v>1246</v>
      </c>
      <c r="G11781" s="55" t="s">
        <v>2363</v>
      </c>
      <c r="H11781" s="62">
        <v>1637.07</v>
      </c>
      <c r="I11781" t="s">
        <v>33</v>
      </c>
      <c r="J11781" s="19">
        <v>44483</v>
      </c>
      <c r="K11781" s="19">
        <v>44483</v>
      </c>
      <c r="L11781" s="28" t="s">
        <v>474</v>
      </c>
    </row>
    <row r="11782" spans="1:12" customFormat="1" x14ac:dyDescent="0.2">
      <c r="A11782">
        <v>2021</v>
      </c>
      <c r="B11782" s="19">
        <v>44378</v>
      </c>
      <c r="C11782" s="19">
        <v>44469</v>
      </c>
      <c r="D11782" t="s">
        <v>37</v>
      </c>
      <c r="E11782" s="55" t="s">
        <v>2364</v>
      </c>
      <c r="F11782" t="s">
        <v>1246</v>
      </c>
      <c r="G11782" s="55" t="s">
        <v>2364</v>
      </c>
      <c r="H11782" s="62">
        <v>1637.07</v>
      </c>
      <c r="I11782" t="s">
        <v>33</v>
      </c>
      <c r="J11782" s="19">
        <v>44483</v>
      </c>
      <c r="K11782" s="19">
        <v>44483</v>
      </c>
      <c r="L11782" s="28" t="s">
        <v>474</v>
      </c>
    </row>
    <row r="11783" spans="1:12" customFormat="1" x14ac:dyDescent="0.2">
      <c r="A11783">
        <v>2021</v>
      </c>
      <c r="B11783" s="19">
        <v>44378</v>
      </c>
      <c r="C11783" s="19">
        <v>44469</v>
      </c>
      <c r="D11783" t="s">
        <v>37</v>
      </c>
      <c r="E11783" s="55" t="s">
        <v>2365</v>
      </c>
      <c r="F11783" t="s">
        <v>1246</v>
      </c>
      <c r="G11783" s="55" t="s">
        <v>2365</v>
      </c>
      <c r="H11783" s="62">
        <v>1637.07</v>
      </c>
      <c r="I11783" t="s">
        <v>33</v>
      </c>
      <c r="J11783" s="19">
        <v>44483</v>
      </c>
      <c r="K11783" s="19">
        <v>44483</v>
      </c>
      <c r="L11783" s="28" t="s">
        <v>474</v>
      </c>
    </row>
    <row r="11784" spans="1:12" customFormat="1" x14ac:dyDescent="0.2">
      <c r="A11784">
        <v>2021</v>
      </c>
      <c r="B11784" s="19">
        <v>44378</v>
      </c>
      <c r="C11784" s="19">
        <v>44469</v>
      </c>
      <c r="D11784" t="s">
        <v>37</v>
      </c>
      <c r="E11784" s="55" t="s">
        <v>2366</v>
      </c>
      <c r="F11784" t="s">
        <v>1246</v>
      </c>
      <c r="G11784" s="55" t="s">
        <v>2366</v>
      </c>
      <c r="H11784" s="62">
        <v>1637.07</v>
      </c>
      <c r="I11784" t="s">
        <v>33</v>
      </c>
      <c r="J11784" s="19">
        <v>44483</v>
      </c>
      <c r="K11784" s="19">
        <v>44483</v>
      </c>
      <c r="L11784" s="28" t="s">
        <v>474</v>
      </c>
    </row>
    <row r="11785" spans="1:12" customFormat="1" x14ac:dyDescent="0.2">
      <c r="A11785">
        <v>2021</v>
      </c>
      <c r="B11785" s="19">
        <v>44378</v>
      </c>
      <c r="C11785" s="19">
        <v>44469</v>
      </c>
      <c r="D11785" t="s">
        <v>37</v>
      </c>
      <c r="E11785" s="55" t="s">
        <v>2367</v>
      </c>
      <c r="F11785" t="s">
        <v>1246</v>
      </c>
      <c r="G11785" s="55" t="s">
        <v>2367</v>
      </c>
      <c r="H11785" s="62">
        <v>1637.07</v>
      </c>
      <c r="I11785" t="s">
        <v>33</v>
      </c>
      <c r="J11785" s="19">
        <v>44483</v>
      </c>
      <c r="K11785" s="19">
        <v>44483</v>
      </c>
      <c r="L11785" s="28" t="s">
        <v>474</v>
      </c>
    </row>
    <row r="11786" spans="1:12" customFormat="1" x14ac:dyDescent="0.2">
      <c r="A11786">
        <v>2021</v>
      </c>
      <c r="B11786" s="19">
        <v>44378</v>
      </c>
      <c r="C11786" s="19">
        <v>44469</v>
      </c>
      <c r="D11786" t="s">
        <v>36</v>
      </c>
      <c r="E11786" s="55" t="s">
        <v>2368</v>
      </c>
      <c r="F11786" t="s">
        <v>1246</v>
      </c>
      <c r="G11786" s="55" t="s">
        <v>2368</v>
      </c>
      <c r="H11786" s="62">
        <v>2006.04</v>
      </c>
      <c r="I11786" t="s">
        <v>33</v>
      </c>
      <c r="J11786" s="19">
        <v>44483</v>
      </c>
      <c r="K11786" s="19">
        <v>44483</v>
      </c>
      <c r="L11786" s="28" t="s">
        <v>474</v>
      </c>
    </row>
    <row r="11787" spans="1:12" customFormat="1" x14ac:dyDescent="0.2">
      <c r="A11787">
        <v>2021</v>
      </c>
      <c r="B11787" s="19">
        <v>44378</v>
      </c>
      <c r="C11787" s="19">
        <v>44469</v>
      </c>
      <c r="D11787" t="s">
        <v>36</v>
      </c>
      <c r="E11787" s="55" t="s">
        <v>2369</v>
      </c>
      <c r="F11787" t="s">
        <v>1246</v>
      </c>
      <c r="G11787" s="55" t="s">
        <v>2369</v>
      </c>
      <c r="H11787" s="62">
        <v>1723.28</v>
      </c>
      <c r="I11787" t="s">
        <v>33</v>
      </c>
      <c r="J11787" s="19">
        <v>44483</v>
      </c>
      <c r="K11787" s="19">
        <v>44483</v>
      </c>
      <c r="L11787" s="28" t="s">
        <v>474</v>
      </c>
    </row>
    <row r="11788" spans="1:12" customFormat="1" x14ac:dyDescent="0.2">
      <c r="A11788">
        <v>2021</v>
      </c>
      <c r="B11788" s="19">
        <v>44378</v>
      </c>
      <c r="C11788" s="19">
        <v>44469</v>
      </c>
      <c r="D11788" t="s">
        <v>36</v>
      </c>
      <c r="E11788" s="55" t="s">
        <v>2370</v>
      </c>
      <c r="F11788" t="s">
        <v>1246</v>
      </c>
      <c r="G11788" s="55" t="s">
        <v>2370</v>
      </c>
      <c r="H11788" s="62">
        <v>1723.27</v>
      </c>
      <c r="I11788" t="s">
        <v>33</v>
      </c>
      <c r="J11788" s="19">
        <v>44483</v>
      </c>
      <c r="K11788" s="19">
        <v>44483</v>
      </c>
      <c r="L11788" s="28" t="s">
        <v>474</v>
      </c>
    </row>
    <row r="11789" spans="1:12" customFormat="1" x14ac:dyDescent="0.2">
      <c r="A11789">
        <v>2021</v>
      </c>
      <c r="B11789" s="19">
        <v>44378</v>
      </c>
      <c r="C11789" s="19">
        <v>44469</v>
      </c>
      <c r="D11789" t="s">
        <v>43</v>
      </c>
      <c r="E11789" s="55" t="s">
        <v>2371</v>
      </c>
      <c r="F11789" t="s">
        <v>1246</v>
      </c>
      <c r="G11789" s="55" t="s">
        <v>2371</v>
      </c>
      <c r="H11789" s="62">
        <v>1550.86</v>
      </c>
      <c r="I11789" t="s">
        <v>33</v>
      </c>
      <c r="J11789" s="19">
        <v>44483</v>
      </c>
      <c r="K11789" s="19">
        <v>44483</v>
      </c>
      <c r="L11789" s="28" t="s">
        <v>474</v>
      </c>
    </row>
    <row r="11790" spans="1:12" customFormat="1" x14ac:dyDescent="0.2">
      <c r="A11790">
        <v>2021</v>
      </c>
      <c r="B11790" s="19">
        <v>44378</v>
      </c>
      <c r="C11790" s="19">
        <v>44469</v>
      </c>
      <c r="D11790" t="s">
        <v>42</v>
      </c>
      <c r="E11790" s="55" t="s">
        <v>2372</v>
      </c>
      <c r="F11790" t="s">
        <v>1246</v>
      </c>
      <c r="G11790" s="55" t="s">
        <v>2372</v>
      </c>
      <c r="H11790" s="62">
        <v>3447.41</v>
      </c>
      <c r="I11790" t="s">
        <v>33</v>
      </c>
      <c r="J11790" s="19">
        <v>44483</v>
      </c>
      <c r="K11790" s="19">
        <v>44483</v>
      </c>
      <c r="L11790" s="28" t="s">
        <v>474</v>
      </c>
    </row>
    <row r="11791" spans="1:12" customFormat="1" x14ac:dyDescent="0.2">
      <c r="A11791">
        <v>2021</v>
      </c>
      <c r="B11791" s="19">
        <v>44378</v>
      </c>
      <c r="C11791" s="19">
        <v>44469</v>
      </c>
      <c r="D11791" t="s">
        <v>42</v>
      </c>
      <c r="E11791" s="55" t="s">
        <v>2373</v>
      </c>
      <c r="F11791" t="s">
        <v>1246</v>
      </c>
      <c r="G11791" s="55" t="s">
        <v>2373</v>
      </c>
      <c r="H11791" s="62">
        <v>3447.42</v>
      </c>
      <c r="I11791" t="s">
        <v>33</v>
      </c>
      <c r="J11791" s="19">
        <v>44483</v>
      </c>
      <c r="K11791" s="19">
        <v>44483</v>
      </c>
      <c r="L11791" s="28" t="s">
        <v>474</v>
      </c>
    </row>
    <row r="11792" spans="1:12" customFormat="1" x14ac:dyDescent="0.2">
      <c r="A11792">
        <v>2021</v>
      </c>
      <c r="B11792" s="19">
        <v>44378</v>
      </c>
      <c r="C11792" s="19">
        <v>44469</v>
      </c>
      <c r="D11792" t="s">
        <v>39</v>
      </c>
      <c r="E11792" s="55" t="s">
        <v>2374</v>
      </c>
      <c r="F11792" t="s">
        <v>1246</v>
      </c>
      <c r="G11792" s="55" t="s">
        <v>2374</v>
      </c>
      <c r="H11792" s="62">
        <v>3299.14</v>
      </c>
      <c r="I11792" t="s">
        <v>33</v>
      </c>
      <c r="J11792" s="19">
        <v>44483</v>
      </c>
      <c r="K11792" s="19">
        <v>44483</v>
      </c>
      <c r="L11792" s="28" t="s">
        <v>474</v>
      </c>
    </row>
    <row r="11793" spans="1:12" customFormat="1" x14ac:dyDescent="0.2">
      <c r="A11793">
        <v>2021</v>
      </c>
      <c r="B11793" s="19">
        <v>44378</v>
      </c>
      <c r="C11793" s="19">
        <v>44469</v>
      </c>
      <c r="D11793" t="s">
        <v>323</v>
      </c>
      <c r="E11793" s="55" t="s">
        <v>2375</v>
      </c>
      <c r="F11793" t="s">
        <v>1246</v>
      </c>
      <c r="G11793" s="55" t="s">
        <v>2375</v>
      </c>
      <c r="H11793" s="62">
        <v>2558.62</v>
      </c>
      <c r="I11793" t="s">
        <v>33</v>
      </c>
      <c r="J11793" s="19">
        <v>44483</v>
      </c>
      <c r="K11793" s="19">
        <v>44483</v>
      </c>
      <c r="L11793" s="28" t="s">
        <v>474</v>
      </c>
    </row>
    <row r="11794" spans="1:12" customFormat="1" x14ac:dyDescent="0.2">
      <c r="A11794">
        <v>2021</v>
      </c>
      <c r="B11794" s="19">
        <v>44378</v>
      </c>
      <c r="C11794" s="19">
        <v>44469</v>
      </c>
      <c r="D11794" t="s">
        <v>44</v>
      </c>
      <c r="E11794" s="55" t="s">
        <v>2376</v>
      </c>
      <c r="F11794" t="s">
        <v>1246</v>
      </c>
      <c r="G11794" s="55" t="s">
        <v>2376</v>
      </c>
      <c r="H11794" s="62">
        <v>1723.28</v>
      </c>
      <c r="I11794" t="s">
        <v>33</v>
      </c>
      <c r="J11794" s="19">
        <v>44483</v>
      </c>
      <c r="K11794" s="19">
        <v>44483</v>
      </c>
      <c r="L11794" s="28" t="s">
        <v>474</v>
      </c>
    </row>
    <row r="11795" spans="1:12" customFormat="1" x14ac:dyDescent="0.2">
      <c r="A11795">
        <v>2021</v>
      </c>
      <c r="B11795" s="19">
        <v>44378</v>
      </c>
      <c r="C11795" s="19">
        <v>44469</v>
      </c>
      <c r="D11795" t="s">
        <v>41</v>
      </c>
      <c r="E11795" s="55" t="s">
        <v>2377</v>
      </c>
      <c r="F11795" t="s">
        <v>1246</v>
      </c>
      <c r="G11795" s="55" t="s">
        <v>2377</v>
      </c>
      <c r="H11795" s="62">
        <v>2931.03</v>
      </c>
      <c r="I11795" t="s">
        <v>33</v>
      </c>
      <c r="J11795" s="19">
        <v>44483</v>
      </c>
      <c r="K11795" s="19">
        <v>44483</v>
      </c>
      <c r="L11795" s="28" t="s">
        <v>474</v>
      </c>
    </row>
    <row r="11796" spans="1:12" customFormat="1" x14ac:dyDescent="0.2">
      <c r="A11796">
        <v>2021</v>
      </c>
      <c r="B11796" s="19">
        <v>44378</v>
      </c>
      <c r="C11796" s="19">
        <v>44469</v>
      </c>
      <c r="D11796" t="s">
        <v>41</v>
      </c>
      <c r="E11796" s="55" t="s">
        <v>2378</v>
      </c>
      <c r="F11796" t="s">
        <v>1246</v>
      </c>
      <c r="G11796" s="55" t="s">
        <v>2378</v>
      </c>
      <c r="H11796" s="62">
        <v>2931.03</v>
      </c>
      <c r="I11796" t="s">
        <v>33</v>
      </c>
      <c r="J11796" s="19">
        <v>44483</v>
      </c>
      <c r="K11796" s="19">
        <v>44483</v>
      </c>
      <c r="L11796" s="28" t="s">
        <v>474</v>
      </c>
    </row>
    <row r="11797" spans="1:12" customFormat="1" x14ac:dyDescent="0.2">
      <c r="A11797">
        <v>2021</v>
      </c>
      <c r="B11797" s="19">
        <v>44378</v>
      </c>
      <c r="C11797" s="19">
        <v>44469</v>
      </c>
      <c r="D11797" t="s">
        <v>41</v>
      </c>
      <c r="E11797" s="55" t="s">
        <v>2379</v>
      </c>
      <c r="F11797" t="s">
        <v>1246</v>
      </c>
      <c r="G11797" s="55" t="s">
        <v>2379</v>
      </c>
      <c r="H11797" s="62">
        <v>2931.03</v>
      </c>
      <c r="I11797" t="s">
        <v>33</v>
      </c>
      <c r="J11797" s="19">
        <v>44483</v>
      </c>
      <c r="K11797" s="19">
        <v>44483</v>
      </c>
      <c r="L11797" s="28" t="s">
        <v>474</v>
      </c>
    </row>
    <row r="11798" spans="1:12" customFormat="1" x14ac:dyDescent="0.2">
      <c r="A11798">
        <v>2021</v>
      </c>
      <c r="B11798" s="19">
        <v>44378</v>
      </c>
      <c r="C11798" s="19">
        <v>44469</v>
      </c>
      <c r="D11798" t="s">
        <v>41</v>
      </c>
      <c r="E11798" s="55" t="s">
        <v>2380</v>
      </c>
      <c r="F11798" t="s">
        <v>1246</v>
      </c>
      <c r="G11798" s="55" t="s">
        <v>2380</v>
      </c>
      <c r="H11798" s="62">
        <v>2931.03</v>
      </c>
      <c r="I11798" t="s">
        <v>33</v>
      </c>
      <c r="J11798" s="19">
        <v>44483</v>
      </c>
      <c r="K11798" s="19">
        <v>44483</v>
      </c>
      <c r="L11798" s="28" t="s">
        <v>474</v>
      </c>
    </row>
    <row r="11799" spans="1:12" customFormat="1" x14ac:dyDescent="0.2">
      <c r="A11799">
        <v>2021</v>
      </c>
      <c r="B11799" s="19">
        <v>44378</v>
      </c>
      <c r="C11799" s="19">
        <v>44469</v>
      </c>
      <c r="D11799" t="s">
        <v>41</v>
      </c>
      <c r="E11799" s="55" t="s">
        <v>2381</v>
      </c>
      <c r="F11799" t="s">
        <v>1246</v>
      </c>
      <c r="G11799" s="55" t="s">
        <v>2381</v>
      </c>
      <c r="H11799" s="62">
        <v>2931.03</v>
      </c>
      <c r="I11799" t="s">
        <v>33</v>
      </c>
      <c r="J11799" s="19">
        <v>44483</v>
      </c>
      <c r="K11799" s="19">
        <v>44483</v>
      </c>
      <c r="L11799" s="28" t="s">
        <v>474</v>
      </c>
    </row>
    <row r="11800" spans="1:12" customFormat="1" x14ac:dyDescent="0.2">
      <c r="A11800">
        <v>2021</v>
      </c>
      <c r="B11800" s="19">
        <v>44378</v>
      </c>
      <c r="C11800" s="19">
        <v>44469</v>
      </c>
      <c r="D11800" t="s">
        <v>41</v>
      </c>
      <c r="E11800" s="55" t="s">
        <v>2382</v>
      </c>
      <c r="F11800" t="s">
        <v>1246</v>
      </c>
      <c r="G11800" s="55" t="s">
        <v>2382</v>
      </c>
      <c r="H11800" s="62">
        <v>2931.03</v>
      </c>
      <c r="I11800" t="s">
        <v>33</v>
      </c>
      <c r="J11800" s="19">
        <v>44483</v>
      </c>
      <c r="K11800" s="19">
        <v>44483</v>
      </c>
      <c r="L11800" s="28" t="s">
        <v>474</v>
      </c>
    </row>
    <row r="11801" spans="1:12" customFormat="1" x14ac:dyDescent="0.2">
      <c r="A11801">
        <v>2021</v>
      </c>
      <c r="B11801" s="19">
        <v>44378</v>
      </c>
      <c r="C11801" s="19">
        <v>44469</v>
      </c>
      <c r="D11801" t="s">
        <v>40</v>
      </c>
      <c r="E11801" s="55" t="s">
        <v>2383</v>
      </c>
      <c r="F11801" t="s">
        <v>1246</v>
      </c>
      <c r="G11801" s="55" t="s">
        <v>2383</v>
      </c>
      <c r="H11801" s="62">
        <v>3077.58</v>
      </c>
      <c r="I11801" t="s">
        <v>33</v>
      </c>
      <c r="J11801" s="19">
        <v>44483</v>
      </c>
      <c r="K11801" s="19">
        <v>44483</v>
      </c>
      <c r="L11801" s="28" t="s">
        <v>474</v>
      </c>
    </row>
    <row r="11802" spans="1:12" customFormat="1" x14ac:dyDescent="0.2">
      <c r="A11802">
        <v>2021</v>
      </c>
      <c r="B11802" s="19">
        <v>44378</v>
      </c>
      <c r="C11802" s="19">
        <v>44469</v>
      </c>
      <c r="D11802" t="s">
        <v>1121</v>
      </c>
      <c r="E11802" s="55" t="s">
        <v>2388</v>
      </c>
      <c r="F11802" t="s">
        <v>1246</v>
      </c>
      <c r="G11802" s="55" t="s">
        <v>2388</v>
      </c>
      <c r="H11802" s="62">
        <v>33566.400000000001</v>
      </c>
      <c r="I11802" t="s">
        <v>33</v>
      </c>
      <c r="J11802" s="19">
        <v>44483</v>
      </c>
      <c r="K11802" s="19">
        <v>44483</v>
      </c>
      <c r="L11802" s="28" t="s">
        <v>474</v>
      </c>
    </row>
    <row r="11803" spans="1:12" customFormat="1" x14ac:dyDescent="0.2">
      <c r="A11803">
        <v>2021</v>
      </c>
      <c r="B11803" s="19">
        <v>44378</v>
      </c>
      <c r="C11803" s="19">
        <v>44469</v>
      </c>
      <c r="D11803" t="s">
        <v>1121</v>
      </c>
      <c r="E11803" s="55" t="s">
        <v>2389</v>
      </c>
      <c r="F11803" t="s">
        <v>1246</v>
      </c>
      <c r="G11803" s="55" t="s">
        <v>2389</v>
      </c>
      <c r="H11803" s="62">
        <v>33566.400000000001</v>
      </c>
      <c r="I11803" t="s">
        <v>33</v>
      </c>
      <c r="J11803" s="19">
        <v>44483</v>
      </c>
      <c r="K11803" s="19">
        <v>44483</v>
      </c>
      <c r="L11803" s="28" t="s">
        <v>474</v>
      </c>
    </row>
    <row r="11804" spans="1:12" customFormat="1" x14ac:dyDescent="0.2">
      <c r="A11804">
        <v>2021</v>
      </c>
      <c r="B11804" s="19">
        <v>44378</v>
      </c>
      <c r="C11804" s="19">
        <v>44469</v>
      </c>
      <c r="D11804" t="s">
        <v>3434</v>
      </c>
      <c r="E11804" s="55" t="s">
        <v>3251</v>
      </c>
      <c r="F11804" t="s">
        <v>1246</v>
      </c>
      <c r="G11804" s="55" t="s">
        <v>3251</v>
      </c>
      <c r="H11804" s="62">
        <v>24082.14</v>
      </c>
      <c r="I11804" t="s">
        <v>33</v>
      </c>
      <c r="J11804" s="19">
        <v>44483</v>
      </c>
      <c r="K11804" s="19">
        <v>44483</v>
      </c>
      <c r="L11804" s="28" t="s">
        <v>474</v>
      </c>
    </row>
    <row r="11805" spans="1:12" customFormat="1" x14ac:dyDescent="0.2">
      <c r="A11805">
        <v>2021</v>
      </c>
      <c r="B11805" s="19">
        <v>44378</v>
      </c>
      <c r="C11805" s="19">
        <v>44469</v>
      </c>
      <c r="D11805" t="s">
        <v>3562</v>
      </c>
      <c r="E11805" s="55" t="s">
        <v>3563</v>
      </c>
      <c r="F11805" t="s">
        <v>1246</v>
      </c>
      <c r="G11805" s="55" t="s">
        <v>3563</v>
      </c>
      <c r="H11805" s="62">
        <v>34800</v>
      </c>
      <c r="I11805" t="s">
        <v>33</v>
      </c>
      <c r="J11805" s="19">
        <v>44483</v>
      </c>
      <c r="K11805" s="19">
        <v>44483</v>
      </c>
      <c r="L11805" s="28" t="s">
        <v>474</v>
      </c>
    </row>
    <row r="11806" spans="1:12" customFormat="1" x14ac:dyDescent="0.2">
      <c r="A11806">
        <v>2021</v>
      </c>
      <c r="B11806" s="19">
        <v>44378</v>
      </c>
      <c r="C11806" s="19">
        <v>44469</v>
      </c>
      <c r="D11806" t="s">
        <v>3562</v>
      </c>
      <c r="E11806" s="55" t="s">
        <v>3564</v>
      </c>
      <c r="F11806" t="s">
        <v>1246</v>
      </c>
      <c r="G11806" s="55" t="s">
        <v>3564</v>
      </c>
      <c r="H11806" s="62">
        <v>34800</v>
      </c>
      <c r="I11806" t="s">
        <v>33</v>
      </c>
      <c r="J11806" s="19">
        <v>44483</v>
      </c>
      <c r="K11806" s="19">
        <v>44483</v>
      </c>
      <c r="L11806" s="28" t="s">
        <v>474</v>
      </c>
    </row>
    <row r="11807" spans="1:12" customFormat="1" x14ac:dyDescent="0.2">
      <c r="A11807">
        <v>2021</v>
      </c>
      <c r="B11807" s="19">
        <v>44378</v>
      </c>
      <c r="C11807" s="19">
        <v>44469</v>
      </c>
      <c r="D11807" t="s">
        <v>314</v>
      </c>
      <c r="E11807" s="55" t="s">
        <v>2391</v>
      </c>
      <c r="F11807" t="s">
        <v>1246</v>
      </c>
      <c r="G11807" s="55" t="s">
        <v>2391</v>
      </c>
      <c r="H11807" s="62">
        <v>17762.71</v>
      </c>
      <c r="I11807" t="s">
        <v>33</v>
      </c>
      <c r="J11807" s="19">
        <v>44483</v>
      </c>
      <c r="K11807" s="19">
        <v>44483</v>
      </c>
      <c r="L11807" s="28" t="s">
        <v>474</v>
      </c>
    </row>
    <row r="11808" spans="1:12" customFormat="1" x14ac:dyDescent="0.2">
      <c r="A11808">
        <v>2021</v>
      </c>
      <c r="B11808" s="19">
        <v>44378</v>
      </c>
      <c r="C11808" s="19">
        <v>44469</v>
      </c>
      <c r="D11808" t="s">
        <v>313</v>
      </c>
      <c r="E11808" s="55" t="s">
        <v>2390</v>
      </c>
      <c r="F11808" t="s">
        <v>1246</v>
      </c>
      <c r="G11808" s="55" t="s">
        <v>2390</v>
      </c>
      <c r="H11808" s="62">
        <v>30001.41</v>
      </c>
      <c r="I11808" t="s">
        <v>33</v>
      </c>
      <c r="J11808" s="19">
        <v>44483</v>
      </c>
      <c r="K11808" s="19">
        <v>44483</v>
      </c>
      <c r="L11808" s="28" t="s">
        <v>474</v>
      </c>
    </row>
    <row r="11809" spans="1:12" customFormat="1" x14ac:dyDescent="0.2">
      <c r="A11809">
        <v>2021</v>
      </c>
      <c r="B11809" s="19">
        <v>44378</v>
      </c>
      <c r="C11809" s="19">
        <v>44469</v>
      </c>
      <c r="D11809" t="s">
        <v>317</v>
      </c>
      <c r="E11809" s="55" t="s">
        <v>2392</v>
      </c>
      <c r="F11809" t="s">
        <v>1246</v>
      </c>
      <c r="G11809" s="55" t="s">
        <v>2392</v>
      </c>
      <c r="H11809" s="62">
        <v>14611</v>
      </c>
      <c r="I11809" t="s">
        <v>33</v>
      </c>
      <c r="J11809" s="19">
        <v>44483</v>
      </c>
      <c r="K11809" s="19">
        <v>44483</v>
      </c>
      <c r="L11809" s="28" t="s">
        <v>474</v>
      </c>
    </row>
    <row r="11810" spans="1:12" customFormat="1" x14ac:dyDescent="0.2">
      <c r="A11810">
        <v>2021</v>
      </c>
      <c r="B11810" s="19">
        <v>44378</v>
      </c>
      <c r="C11810" s="19">
        <v>44469</v>
      </c>
      <c r="D11810" t="s">
        <v>318</v>
      </c>
      <c r="E11810" s="55" t="s">
        <v>2393</v>
      </c>
      <c r="F11810" t="s">
        <v>1246</v>
      </c>
      <c r="G11810" s="55" t="s">
        <v>2393</v>
      </c>
      <c r="H11810" s="62">
        <v>13500</v>
      </c>
      <c r="I11810" t="s">
        <v>33</v>
      </c>
      <c r="J11810" s="19">
        <v>44483</v>
      </c>
      <c r="K11810" s="19">
        <v>44483</v>
      </c>
      <c r="L11810" s="28" t="s">
        <v>474</v>
      </c>
    </row>
    <row r="11811" spans="1:12" customFormat="1" x14ac:dyDescent="0.2">
      <c r="A11811">
        <v>2021</v>
      </c>
      <c r="B11811" s="19">
        <v>44378</v>
      </c>
      <c r="C11811" s="19">
        <v>44469</v>
      </c>
      <c r="D11811" t="s">
        <v>328</v>
      </c>
      <c r="E11811" s="55" t="s">
        <v>2394</v>
      </c>
      <c r="F11811" t="s">
        <v>1246</v>
      </c>
      <c r="G11811" s="55" t="s">
        <v>2394</v>
      </c>
      <c r="H11811" s="62">
        <v>47000</v>
      </c>
      <c r="I11811" t="s">
        <v>33</v>
      </c>
      <c r="J11811" s="19">
        <v>44483</v>
      </c>
      <c r="K11811" s="19">
        <v>44483</v>
      </c>
      <c r="L11811" s="28" t="s">
        <v>474</v>
      </c>
    </row>
    <row r="11812" spans="1:12" customFormat="1" x14ac:dyDescent="0.2">
      <c r="A11812">
        <v>2021</v>
      </c>
      <c r="B11812" s="19">
        <v>44378</v>
      </c>
      <c r="C11812" s="19">
        <v>44469</v>
      </c>
      <c r="D11812" t="s">
        <v>339</v>
      </c>
      <c r="E11812" s="55" t="s">
        <v>2395</v>
      </c>
      <c r="F11812" t="s">
        <v>1246</v>
      </c>
      <c r="G11812" s="55" t="s">
        <v>2395</v>
      </c>
      <c r="H11812" s="62">
        <v>15701.41</v>
      </c>
      <c r="I11812" t="s">
        <v>33</v>
      </c>
      <c r="J11812" s="19">
        <v>44483</v>
      </c>
      <c r="K11812" s="19">
        <v>44483</v>
      </c>
      <c r="L11812" s="28" t="s">
        <v>474</v>
      </c>
    </row>
    <row r="11813" spans="1:12" customFormat="1" x14ac:dyDescent="0.2">
      <c r="A11813">
        <v>2021</v>
      </c>
      <c r="B11813" s="19">
        <v>44378</v>
      </c>
      <c r="C11813" s="19">
        <v>44469</v>
      </c>
      <c r="D11813" t="s">
        <v>858</v>
      </c>
      <c r="E11813" s="55" t="s">
        <v>2410</v>
      </c>
      <c r="F11813" t="s">
        <v>1246</v>
      </c>
      <c r="G11813" s="55" t="s">
        <v>2410</v>
      </c>
      <c r="H11813" s="62">
        <v>5918.82</v>
      </c>
      <c r="I11813" t="s">
        <v>33</v>
      </c>
      <c r="J11813" s="19">
        <v>44483</v>
      </c>
      <c r="K11813" s="19">
        <v>44483</v>
      </c>
      <c r="L11813" s="28" t="s">
        <v>474</v>
      </c>
    </row>
    <row r="11814" spans="1:12" customFormat="1" x14ac:dyDescent="0.2">
      <c r="A11814">
        <v>2021</v>
      </c>
      <c r="B11814" s="19">
        <v>44378</v>
      </c>
      <c r="C11814" s="19">
        <v>44469</v>
      </c>
      <c r="D11814" t="s">
        <v>857</v>
      </c>
      <c r="E11814" s="55" t="s">
        <v>2411</v>
      </c>
      <c r="F11814" t="s">
        <v>1246</v>
      </c>
      <c r="G11814" s="55" t="s">
        <v>2411</v>
      </c>
      <c r="H11814" s="62">
        <v>6912.94</v>
      </c>
      <c r="I11814" t="s">
        <v>33</v>
      </c>
      <c r="J11814" s="19">
        <v>44483</v>
      </c>
      <c r="K11814" s="19">
        <v>44483</v>
      </c>
      <c r="L11814" s="28" t="s">
        <v>474</v>
      </c>
    </row>
    <row r="11815" spans="1:12" customFormat="1" x14ac:dyDescent="0.2">
      <c r="A11815">
        <v>2021</v>
      </c>
      <c r="B11815" s="19">
        <v>44378</v>
      </c>
      <c r="C11815" s="19">
        <v>44469</v>
      </c>
      <c r="D11815" t="s">
        <v>341</v>
      </c>
      <c r="E11815" s="55" t="s">
        <v>2396</v>
      </c>
      <c r="F11815" t="s">
        <v>1246</v>
      </c>
      <c r="G11815" s="55" t="s">
        <v>2396</v>
      </c>
      <c r="H11815" s="62">
        <v>26378.75</v>
      </c>
      <c r="I11815" t="s">
        <v>33</v>
      </c>
      <c r="J11815" s="19">
        <v>44483</v>
      </c>
      <c r="K11815" s="19">
        <v>44483</v>
      </c>
      <c r="L11815" s="28" t="s">
        <v>474</v>
      </c>
    </row>
    <row r="11816" spans="1:12" customFormat="1" x14ac:dyDescent="0.2">
      <c r="A11816">
        <v>2021</v>
      </c>
      <c r="B11816" s="19">
        <v>44378</v>
      </c>
      <c r="C11816" s="19">
        <v>44469</v>
      </c>
      <c r="D11816" t="s">
        <v>348</v>
      </c>
      <c r="E11816" s="55" t="s">
        <v>2397</v>
      </c>
      <c r="F11816" t="s">
        <v>1246</v>
      </c>
      <c r="G11816" s="55" t="s">
        <v>2397</v>
      </c>
      <c r="H11816" s="62">
        <v>75580.05</v>
      </c>
      <c r="I11816" t="s">
        <v>33</v>
      </c>
      <c r="J11816" s="19">
        <v>44483</v>
      </c>
      <c r="K11816" s="19">
        <v>44483</v>
      </c>
      <c r="L11816" s="28" t="s">
        <v>474</v>
      </c>
    </row>
    <row r="11817" spans="1:12" customFormat="1" x14ac:dyDescent="0.2">
      <c r="A11817">
        <v>2021</v>
      </c>
      <c r="B11817" s="19">
        <v>44378</v>
      </c>
      <c r="C11817" s="19">
        <v>44469</v>
      </c>
      <c r="D11817" t="s">
        <v>859</v>
      </c>
      <c r="E11817" s="55" t="s">
        <v>2412</v>
      </c>
      <c r="F11817" t="s">
        <v>1246</v>
      </c>
      <c r="G11817" s="55" t="s">
        <v>2412</v>
      </c>
      <c r="H11817" s="62">
        <v>110000</v>
      </c>
      <c r="I11817" t="s">
        <v>33</v>
      </c>
      <c r="J11817" s="19">
        <v>44483</v>
      </c>
      <c r="K11817" s="19">
        <v>44483</v>
      </c>
      <c r="L11817" s="28" t="s">
        <v>474</v>
      </c>
    </row>
    <row r="11818" spans="1:12" customFormat="1" x14ac:dyDescent="0.2">
      <c r="A11818">
        <v>2021</v>
      </c>
      <c r="B11818" s="19">
        <v>44378</v>
      </c>
      <c r="C11818" s="19">
        <v>44469</v>
      </c>
      <c r="D11818" t="s">
        <v>352</v>
      </c>
      <c r="E11818" s="55" t="s">
        <v>2398</v>
      </c>
      <c r="F11818" t="s">
        <v>1246</v>
      </c>
      <c r="G11818" s="55" t="s">
        <v>2398</v>
      </c>
      <c r="H11818" s="62">
        <v>27611.98</v>
      </c>
      <c r="I11818" t="s">
        <v>33</v>
      </c>
      <c r="J11818" s="19">
        <v>44483</v>
      </c>
      <c r="K11818" s="19">
        <v>44483</v>
      </c>
      <c r="L11818" s="28" t="s">
        <v>474</v>
      </c>
    </row>
    <row r="11819" spans="1:12" customFormat="1" x14ac:dyDescent="0.2">
      <c r="A11819">
        <v>2021</v>
      </c>
      <c r="B11819" s="19">
        <v>44378</v>
      </c>
      <c r="C11819" s="19">
        <v>44469</v>
      </c>
      <c r="D11819" t="s">
        <v>364</v>
      </c>
      <c r="E11819" s="55" t="s">
        <v>2413</v>
      </c>
      <c r="F11819" t="s">
        <v>1246</v>
      </c>
      <c r="G11819" s="55" t="s">
        <v>2413</v>
      </c>
      <c r="H11819" s="62">
        <v>3501.62</v>
      </c>
      <c r="I11819" t="s">
        <v>33</v>
      </c>
      <c r="J11819" s="19">
        <v>44483</v>
      </c>
      <c r="K11819" s="19">
        <v>44483</v>
      </c>
      <c r="L11819" s="28" t="s">
        <v>474</v>
      </c>
    </row>
    <row r="11820" spans="1:12" customFormat="1" x14ac:dyDescent="0.2">
      <c r="A11820">
        <v>2021</v>
      </c>
      <c r="B11820" s="19">
        <v>44378</v>
      </c>
      <c r="C11820" s="19">
        <v>44469</v>
      </c>
      <c r="D11820" t="s">
        <v>364</v>
      </c>
      <c r="E11820" s="55" t="s">
        <v>2414</v>
      </c>
      <c r="F11820" t="s">
        <v>1246</v>
      </c>
      <c r="G11820" s="55" t="s">
        <v>2414</v>
      </c>
      <c r="H11820" s="62">
        <v>3501.62</v>
      </c>
      <c r="I11820" t="s">
        <v>33</v>
      </c>
      <c r="J11820" s="19">
        <v>44483</v>
      </c>
      <c r="K11820" s="19">
        <v>44483</v>
      </c>
      <c r="L11820" s="28" t="s">
        <v>474</v>
      </c>
    </row>
    <row r="11821" spans="1:12" customFormat="1" x14ac:dyDescent="0.2">
      <c r="A11821">
        <v>2021</v>
      </c>
      <c r="B11821" s="19">
        <v>44378</v>
      </c>
      <c r="C11821" s="19">
        <v>44469</v>
      </c>
      <c r="D11821" t="s">
        <v>372</v>
      </c>
      <c r="E11821" s="55" t="s">
        <v>2415</v>
      </c>
      <c r="F11821" t="s">
        <v>1246</v>
      </c>
      <c r="G11821" s="55" t="s">
        <v>2415</v>
      </c>
      <c r="H11821" s="62">
        <v>4597.87</v>
      </c>
      <c r="I11821" t="s">
        <v>33</v>
      </c>
      <c r="J11821" s="19">
        <v>44483</v>
      </c>
      <c r="K11821" s="19">
        <v>44483</v>
      </c>
      <c r="L11821" s="28" t="s">
        <v>474</v>
      </c>
    </row>
    <row r="11822" spans="1:12" customFormat="1" x14ac:dyDescent="0.2">
      <c r="A11822">
        <v>2021</v>
      </c>
      <c r="B11822" s="19">
        <v>44378</v>
      </c>
      <c r="C11822" s="19">
        <v>44469</v>
      </c>
      <c r="D11822" t="s">
        <v>373</v>
      </c>
      <c r="E11822" s="55" t="s">
        <v>2399</v>
      </c>
      <c r="F11822" t="s">
        <v>1246</v>
      </c>
      <c r="G11822" s="55" t="s">
        <v>2399</v>
      </c>
      <c r="H11822" s="62">
        <v>19107.900000000001</v>
      </c>
      <c r="I11822" t="s">
        <v>33</v>
      </c>
      <c r="J11822" s="19">
        <v>44483</v>
      </c>
      <c r="K11822" s="19">
        <v>44483</v>
      </c>
      <c r="L11822" s="28" t="s">
        <v>474</v>
      </c>
    </row>
    <row r="11823" spans="1:12" customFormat="1" x14ac:dyDescent="0.2">
      <c r="A11823">
        <v>2021</v>
      </c>
      <c r="B11823" s="19">
        <v>44378</v>
      </c>
      <c r="C11823" s="19">
        <v>44469</v>
      </c>
      <c r="D11823" t="s">
        <v>375</v>
      </c>
      <c r="E11823" s="55" t="s">
        <v>2400</v>
      </c>
      <c r="F11823" t="s">
        <v>1246</v>
      </c>
      <c r="G11823" s="55" t="s">
        <v>2400</v>
      </c>
      <c r="H11823" s="62">
        <v>51000</v>
      </c>
      <c r="I11823" t="s">
        <v>33</v>
      </c>
      <c r="J11823" s="19">
        <v>44483</v>
      </c>
      <c r="K11823" s="19">
        <v>44483</v>
      </c>
      <c r="L11823" s="28" t="s">
        <v>474</v>
      </c>
    </row>
    <row r="11824" spans="1:12" customFormat="1" x14ac:dyDescent="0.2">
      <c r="A11824">
        <v>2021</v>
      </c>
      <c r="B11824" s="19">
        <v>44378</v>
      </c>
      <c r="C11824" s="19">
        <v>44469</v>
      </c>
      <c r="D11824" t="s">
        <v>376</v>
      </c>
      <c r="E11824" s="55" t="s">
        <v>2401</v>
      </c>
      <c r="F11824" t="s">
        <v>1246</v>
      </c>
      <c r="G11824" s="55" t="s">
        <v>2401</v>
      </c>
      <c r="H11824" s="62">
        <v>55000</v>
      </c>
      <c r="I11824" t="s">
        <v>33</v>
      </c>
      <c r="J11824" s="19">
        <v>44483</v>
      </c>
      <c r="K11824" s="19">
        <v>44483</v>
      </c>
      <c r="L11824" s="28" t="s">
        <v>474</v>
      </c>
    </row>
    <row r="11825" spans="1:12" customFormat="1" x14ac:dyDescent="0.2">
      <c r="A11825">
        <v>2021</v>
      </c>
      <c r="B11825" s="19">
        <v>44378</v>
      </c>
      <c r="C11825" s="19">
        <v>44469</v>
      </c>
      <c r="D11825" t="s">
        <v>378</v>
      </c>
      <c r="E11825" s="55" t="s">
        <v>2402</v>
      </c>
      <c r="F11825" t="s">
        <v>1246</v>
      </c>
      <c r="G11825" s="55" t="s">
        <v>2402</v>
      </c>
      <c r="H11825" s="62">
        <v>53000</v>
      </c>
      <c r="I11825" t="s">
        <v>33</v>
      </c>
      <c r="J11825" s="19">
        <v>44483</v>
      </c>
      <c r="K11825" s="19">
        <v>44483</v>
      </c>
      <c r="L11825" s="28" t="s">
        <v>474</v>
      </c>
    </row>
    <row r="11826" spans="1:12" customFormat="1" x14ac:dyDescent="0.2">
      <c r="A11826">
        <v>2021</v>
      </c>
      <c r="B11826" s="19">
        <v>44378</v>
      </c>
      <c r="C11826" s="19">
        <v>44469</v>
      </c>
      <c r="D11826" t="s">
        <v>377</v>
      </c>
      <c r="E11826" s="55" t="s">
        <v>2403</v>
      </c>
      <c r="F11826" t="s">
        <v>1246</v>
      </c>
      <c r="G11826" s="55" t="s">
        <v>2403</v>
      </c>
      <c r="H11826" s="62">
        <v>51000</v>
      </c>
      <c r="I11826" t="s">
        <v>33</v>
      </c>
      <c r="J11826" s="19">
        <v>44483</v>
      </c>
      <c r="K11826" s="19">
        <v>44483</v>
      </c>
      <c r="L11826" s="28" t="s">
        <v>474</v>
      </c>
    </row>
    <row r="11827" spans="1:12" customFormat="1" x14ac:dyDescent="0.2">
      <c r="A11827">
        <v>2021</v>
      </c>
      <c r="B11827" s="19">
        <v>44378</v>
      </c>
      <c r="C11827" s="19">
        <v>44469</v>
      </c>
      <c r="D11827" t="s">
        <v>379</v>
      </c>
      <c r="E11827" s="55" t="s">
        <v>2404</v>
      </c>
      <c r="F11827" t="s">
        <v>1246</v>
      </c>
      <c r="G11827" s="55" t="s">
        <v>2404</v>
      </c>
      <c r="H11827" s="62">
        <v>55000</v>
      </c>
      <c r="I11827" t="s">
        <v>33</v>
      </c>
      <c r="J11827" s="19">
        <v>44483</v>
      </c>
      <c r="K11827" s="19">
        <v>44483</v>
      </c>
      <c r="L11827" s="28" t="s">
        <v>474</v>
      </c>
    </row>
    <row r="11828" spans="1:12" customFormat="1" x14ac:dyDescent="0.2">
      <c r="A11828">
        <v>2021</v>
      </c>
      <c r="B11828" s="19">
        <v>44378</v>
      </c>
      <c r="C11828" s="19">
        <v>44469</v>
      </c>
      <c r="D11828" t="s">
        <v>380</v>
      </c>
      <c r="E11828" s="55" t="s">
        <v>2405</v>
      </c>
      <c r="F11828" t="s">
        <v>1246</v>
      </c>
      <c r="G11828" s="55" t="s">
        <v>2405</v>
      </c>
      <c r="H11828" s="62">
        <v>55000</v>
      </c>
      <c r="I11828" t="s">
        <v>33</v>
      </c>
      <c r="J11828" s="19">
        <v>44483</v>
      </c>
      <c r="K11828" s="19">
        <v>44483</v>
      </c>
      <c r="L11828" s="28" t="s">
        <v>474</v>
      </c>
    </row>
    <row r="11829" spans="1:12" customFormat="1" x14ac:dyDescent="0.2">
      <c r="A11829">
        <v>2021</v>
      </c>
      <c r="B11829" s="19">
        <v>44378</v>
      </c>
      <c r="C11829" s="19">
        <v>44469</v>
      </c>
      <c r="D11829" t="s">
        <v>381</v>
      </c>
      <c r="E11829" s="55" t="s">
        <v>2406</v>
      </c>
      <c r="F11829" t="s">
        <v>1246</v>
      </c>
      <c r="G11829" s="55" t="s">
        <v>2406</v>
      </c>
      <c r="H11829" s="62">
        <v>55000</v>
      </c>
      <c r="I11829" t="s">
        <v>33</v>
      </c>
      <c r="J11829" s="19">
        <v>44483</v>
      </c>
      <c r="K11829" s="19">
        <v>44483</v>
      </c>
      <c r="L11829" s="28" t="s">
        <v>474</v>
      </c>
    </row>
    <row r="11830" spans="1:12" customFormat="1" x14ac:dyDescent="0.2">
      <c r="A11830">
        <v>2021</v>
      </c>
      <c r="B11830" s="19">
        <v>44378</v>
      </c>
      <c r="C11830" s="19">
        <v>44469</v>
      </c>
      <c r="D11830" t="s">
        <v>383</v>
      </c>
      <c r="E11830" s="55" t="s">
        <v>2407</v>
      </c>
      <c r="F11830" t="s">
        <v>1246</v>
      </c>
      <c r="G11830" s="55" t="s">
        <v>2407</v>
      </c>
      <c r="H11830" s="62">
        <v>53000</v>
      </c>
      <c r="I11830" t="s">
        <v>33</v>
      </c>
      <c r="J11830" s="19">
        <v>44483</v>
      </c>
      <c r="K11830" s="19">
        <v>44483</v>
      </c>
      <c r="L11830" s="28" t="s">
        <v>474</v>
      </c>
    </row>
    <row r="11831" spans="1:12" customFormat="1" x14ac:dyDescent="0.2">
      <c r="A11831">
        <v>2021</v>
      </c>
      <c r="B11831" s="19">
        <v>44378</v>
      </c>
      <c r="C11831" s="19">
        <v>44469</v>
      </c>
      <c r="D11831" t="s">
        <v>382</v>
      </c>
      <c r="E11831" s="55" t="s">
        <v>2408</v>
      </c>
      <c r="F11831" t="s">
        <v>1246</v>
      </c>
      <c r="G11831" s="55" t="s">
        <v>2408</v>
      </c>
      <c r="H11831" s="62">
        <v>51000</v>
      </c>
      <c r="I11831" t="s">
        <v>33</v>
      </c>
      <c r="J11831" s="19">
        <v>44483</v>
      </c>
      <c r="K11831" s="19">
        <v>44483</v>
      </c>
      <c r="L11831" s="28" t="s">
        <v>474</v>
      </c>
    </row>
    <row r="11832" spans="1:12" customFormat="1" x14ac:dyDescent="0.2">
      <c r="A11832">
        <v>2021</v>
      </c>
      <c r="B11832" s="19">
        <v>44378</v>
      </c>
      <c r="C11832" s="19">
        <v>44469</v>
      </c>
      <c r="D11832" t="s">
        <v>385</v>
      </c>
      <c r="E11832" s="55" t="s">
        <v>2409</v>
      </c>
      <c r="F11832" t="s">
        <v>1246</v>
      </c>
      <c r="G11832" s="55" t="s">
        <v>2409</v>
      </c>
      <c r="H11832" s="62">
        <v>19155.7</v>
      </c>
      <c r="I11832" t="s">
        <v>33</v>
      </c>
      <c r="J11832" s="19">
        <v>44483</v>
      </c>
      <c r="K11832" s="19">
        <v>44483</v>
      </c>
      <c r="L11832" s="28" t="s">
        <v>474</v>
      </c>
    </row>
    <row r="11833" spans="1:12" customFormat="1" x14ac:dyDescent="0.2">
      <c r="A11833">
        <v>2021</v>
      </c>
      <c r="B11833" s="19">
        <v>44378</v>
      </c>
      <c r="C11833" s="19">
        <v>44469</v>
      </c>
      <c r="D11833" t="s">
        <v>398</v>
      </c>
      <c r="E11833" s="55" t="s">
        <v>2416</v>
      </c>
      <c r="F11833" t="s">
        <v>1246</v>
      </c>
      <c r="G11833" s="55" t="s">
        <v>2416</v>
      </c>
      <c r="H11833" s="62">
        <v>52092.99</v>
      </c>
      <c r="I11833" t="s">
        <v>33</v>
      </c>
      <c r="J11833" s="19">
        <v>44483</v>
      </c>
      <c r="K11833" s="19">
        <v>44483</v>
      </c>
      <c r="L11833" s="28" t="s">
        <v>474</v>
      </c>
    </row>
    <row r="11834" spans="1:12" customFormat="1" x14ac:dyDescent="0.2">
      <c r="A11834">
        <v>2021</v>
      </c>
      <c r="B11834" s="19">
        <v>44378</v>
      </c>
      <c r="C11834" s="19">
        <v>44469</v>
      </c>
      <c r="D11834" t="s">
        <v>412</v>
      </c>
      <c r="E11834" s="55" t="s">
        <v>2417</v>
      </c>
      <c r="F11834" t="s">
        <v>1246</v>
      </c>
      <c r="G11834" s="55" t="s">
        <v>2417</v>
      </c>
      <c r="H11834" s="62">
        <v>10317.56</v>
      </c>
      <c r="I11834" t="s">
        <v>33</v>
      </c>
      <c r="J11834" s="19">
        <v>44483</v>
      </c>
      <c r="K11834" s="19">
        <v>44483</v>
      </c>
      <c r="L11834" s="28" t="s">
        <v>474</v>
      </c>
    </row>
    <row r="11835" spans="1:12" customFormat="1" x14ac:dyDescent="0.2">
      <c r="A11835">
        <v>2021</v>
      </c>
      <c r="B11835" s="19">
        <v>44378</v>
      </c>
      <c r="C11835" s="19">
        <v>44469</v>
      </c>
      <c r="D11835" t="s">
        <v>413</v>
      </c>
      <c r="E11835" s="55" t="s">
        <v>2418</v>
      </c>
      <c r="F11835" t="s">
        <v>1246</v>
      </c>
      <c r="G11835" s="55" t="s">
        <v>2418</v>
      </c>
      <c r="H11835" s="62">
        <v>19022.509999999998</v>
      </c>
      <c r="I11835" t="s">
        <v>33</v>
      </c>
      <c r="J11835" s="19">
        <v>44483</v>
      </c>
      <c r="K11835" s="19">
        <v>44483</v>
      </c>
      <c r="L11835" s="28" t="s">
        <v>474</v>
      </c>
    </row>
    <row r="11836" spans="1:12" customFormat="1" x14ac:dyDescent="0.2">
      <c r="A11836">
        <v>2021</v>
      </c>
      <c r="B11836" s="19">
        <v>44378</v>
      </c>
      <c r="C11836" s="19">
        <v>44469</v>
      </c>
      <c r="D11836" t="s">
        <v>3435</v>
      </c>
      <c r="E11836" s="55" t="s">
        <v>3436</v>
      </c>
      <c r="F11836" t="s">
        <v>1246</v>
      </c>
      <c r="G11836" s="55" t="s">
        <v>3436</v>
      </c>
      <c r="H11836" s="62">
        <v>24624.09</v>
      </c>
      <c r="I11836" t="s">
        <v>33</v>
      </c>
      <c r="J11836" s="19">
        <v>44483</v>
      </c>
      <c r="K11836" s="19">
        <v>44483</v>
      </c>
      <c r="L11836" s="28" t="s">
        <v>474</v>
      </c>
    </row>
    <row r="11837" spans="1:12" customFormat="1" x14ac:dyDescent="0.2">
      <c r="A11837">
        <v>2021</v>
      </c>
      <c r="B11837" s="19">
        <v>44378</v>
      </c>
      <c r="C11837" s="19">
        <v>44469</v>
      </c>
      <c r="D11837" t="s">
        <v>435</v>
      </c>
      <c r="E11837" s="55" t="s">
        <v>2419</v>
      </c>
      <c r="F11837" t="s">
        <v>1246</v>
      </c>
      <c r="G11837" s="55" t="s">
        <v>2419</v>
      </c>
      <c r="H11837" s="62">
        <v>17951.849999999999</v>
      </c>
      <c r="I11837" t="s">
        <v>33</v>
      </c>
      <c r="J11837" s="19">
        <v>44483</v>
      </c>
      <c r="K11837" s="19">
        <v>44483</v>
      </c>
      <c r="L11837" s="28" t="s">
        <v>474</v>
      </c>
    </row>
    <row r="11838" spans="1:12" customFormat="1" x14ac:dyDescent="0.2">
      <c r="A11838">
        <v>2021</v>
      </c>
      <c r="B11838" s="19">
        <v>44378</v>
      </c>
      <c r="C11838" s="19">
        <v>44469</v>
      </c>
      <c r="D11838" t="s">
        <v>435</v>
      </c>
      <c r="E11838" s="55" t="s">
        <v>2420</v>
      </c>
      <c r="F11838" t="s">
        <v>1246</v>
      </c>
      <c r="G11838" s="55" t="s">
        <v>2420</v>
      </c>
      <c r="H11838" s="62">
        <v>16951.849999999999</v>
      </c>
      <c r="I11838" t="s">
        <v>33</v>
      </c>
      <c r="J11838" s="19">
        <v>44483</v>
      </c>
      <c r="K11838" s="19">
        <v>44483</v>
      </c>
      <c r="L11838" s="28" t="s">
        <v>474</v>
      </c>
    </row>
    <row r="11839" spans="1:12" customFormat="1" x14ac:dyDescent="0.2">
      <c r="A11839">
        <v>2021</v>
      </c>
      <c r="B11839" s="19">
        <v>44378</v>
      </c>
      <c r="C11839" s="19">
        <v>44469</v>
      </c>
      <c r="D11839" t="s">
        <v>886</v>
      </c>
      <c r="E11839" s="55" t="s">
        <v>2421</v>
      </c>
      <c r="F11839" t="s">
        <v>1246</v>
      </c>
      <c r="G11839" s="55" t="s">
        <v>2421</v>
      </c>
      <c r="H11839" s="62">
        <v>130356.9</v>
      </c>
      <c r="I11839" t="s">
        <v>33</v>
      </c>
      <c r="J11839" s="19">
        <v>44483</v>
      </c>
      <c r="K11839" s="19">
        <v>44483</v>
      </c>
      <c r="L11839" s="28" t="s">
        <v>474</v>
      </c>
    </row>
    <row r="11840" spans="1:12" customFormat="1" x14ac:dyDescent="0.2">
      <c r="A11840">
        <v>2021</v>
      </c>
      <c r="B11840" s="19">
        <v>44378</v>
      </c>
      <c r="C11840" s="19">
        <v>44469</v>
      </c>
      <c r="D11840" t="s">
        <v>886</v>
      </c>
      <c r="E11840" s="55" t="s">
        <v>2422</v>
      </c>
      <c r="F11840" t="s">
        <v>1246</v>
      </c>
      <c r="G11840" s="55" t="s">
        <v>2422</v>
      </c>
      <c r="H11840" s="62">
        <v>141762.07</v>
      </c>
      <c r="I11840" t="s">
        <v>33</v>
      </c>
      <c r="J11840" s="19">
        <v>44483</v>
      </c>
      <c r="K11840" s="19">
        <v>44483</v>
      </c>
      <c r="L11840" s="28" t="s">
        <v>474</v>
      </c>
    </row>
    <row r="11841" spans="1:12" customFormat="1" x14ac:dyDescent="0.2">
      <c r="A11841">
        <v>2021</v>
      </c>
      <c r="B11841" s="19">
        <v>44378</v>
      </c>
      <c r="C11841" s="19">
        <v>44469</v>
      </c>
      <c r="D11841" t="s">
        <v>886</v>
      </c>
      <c r="E11841" s="55" t="s">
        <v>2423</v>
      </c>
      <c r="F11841" t="s">
        <v>1246</v>
      </c>
      <c r="G11841" s="55" t="s">
        <v>2423</v>
      </c>
      <c r="H11841" s="62">
        <v>130356.89</v>
      </c>
      <c r="I11841" t="s">
        <v>33</v>
      </c>
      <c r="J11841" s="19">
        <v>44483</v>
      </c>
      <c r="K11841" s="19">
        <v>44483</v>
      </c>
      <c r="L11841" s="28" t="s">
        <v>474</v>
      </c>
    </row>
    <row r="11842" spans="1:12" customFormat="1" x14ac:dyDescent="0.2">
      <c r="A11842">
        <v>2021</v>
      </c>
      <c r="B11842" s="19">
        <v>44378</v>
      </c>
      <c r="C11842" s="19">
        <v>44469</v>
      </c>
      <c r="D11842" t="s">
        <v>896</v>
      </c>
      <c r="E11842" s="55" t="s">
        <v>2426</v>
      </c>
      <c r="F11842" t="s">
        <v>1246</v>
      </c>
      <c r="G11842" s="55" t="s">
        <v>2426</v>
      </c>
      <c r="H11842" s="62">
        <v>225775.86</v>
      </c>
      <c r="I11842" t="s">
        <v>33</v>
      </c>
      <c r="J11842" s="19">
        <v>44483</v>
      </c>
      <c r="K11842" s="19">
        <v>44483</v>
      </c>
      <c r="L11842" s="28" t="s">
        <v>474</v>
      </c>
    </row>
    <row r="11843" spans="1:12" customFormat="1" x14ac:dyDescent="0.2">
      <c r="A11843">
        <v>2021</v>
      </c>
      <c r="B11843" s="19">
        <v>44378</v>
      </c>
      <c r="C11843" s="19">
        <v>44469</v>
      </c>
      <c r="D11843" t="s">
        <v>3437</v>
      </c>
      <c r="E11843" s="55" t="s">
        <v>3438</v>
      </c>
      <c r="F11843" t="s">
        <v>1246</v>
      </c>
      <c r="G11843" s="55" t="s">
        <v>3438</v>
      </c>
      <c r="H11843" s="62">
        <v>270681.03999999998</v>
      </c>
      <c r="I11843" t="s">
        <v>33</v>
      </c>
      <c r="J11843" s="19">
        <v>44483</v>
      </c>
      <c r="K11843" s="19">
        <v>44483</v>
      </c>
      <c r="L11843" s="28" t="s">
        <v>474</v>
      </c>
    </row>
    <row r="11844" spans="1:12" customFormat="1" x14ac:dyDescent="0.2">
      <c r="A11844">
        <v>2021</v>
      </c>
      <c r="B11844" s="19">
        <v>44378</v>
      </c>
      <c r="C11844" s="19">
        <v>44469</v>
      </c>
      <c r="D11844" t="s">
        <v>865</v>
      </c>
      <c r="E11844" s="55" t="s">
        <v>2424</v>
      </c>
      <c r="F11844" t="s">
        <v>1246</v>
      </c>
      <c r="G11844" s="55" t="s">
        <v>2424</v>
      </c>
      <c r="H11844" s="62">
        <v>37394.46</v>
      </c>
      <c r="I11844" t="s">
        <v>33</v>
      </c>
      <c r="J11844" s="19">
        <v>44483</v>
      </c>
      <c r="K11844" s="19">
        <v>44483</v>
      </c>
      <c r="L11844" s="28" t="s">
        <v>474</v>
      </c>
    </row>
    <row r="11845" spans="1:12" customFormat="1" x14ac:dyDescent="0.2">
      <c r="A11845">
        <v>2021</v>
      </c>
      <c r="B11845" s="19">
        <v>44378</v>
      </c>
      <c r="C11845" s="19">
        <v>44469</v>
      </c>
      <c r="D11845" t="s">
        <v>861</v>
      </c>
      <c r="E11845" s="55" t="s">
        <v>2425</v>
      </c>
      <c r="F11845" t="s">
        <v>1246</v>
      </c>
      <c r="G11845" s="55" t="s">
        <v>2425</v>
      </c>
      <c r="H11845" s="62">
        <v>11202.54</v>
      </c>
      <c r="I11845" t="s">
        <v>33</v>
      </c>
      <c r="J11845" s="19">
        <v>44483</v>
      </c>
      <c r="K11845" s="19">
        <v>44483</v>
      </c>
      <c r="L11845" s="28" t="s">
        <v>474</v>
      </c>
    </row>
    <row r="11846" spans="1:12" customFormat="1" x14ac:dyDescent="0.2">
      <c r="A11846">
        <v>2021</v>
      </c>
      <c r="B11846" s="19">
        <v>44378</v>
      </c>
      <c r="C11846" s="19">
        <v>44469</v>
      </c>
      <c r="D11846" t="s">
        <v>900</v>
      </c>
      <c r="E11846" s="55" t="s">
        <v>2457</v>
      </c>
      <c r="F11846" t="s">
        <v>1246</v>
      </c>
      <c r="G11846" s="55" t="s">
        <v>2457</v>
      </c>
      <c r="H11846" s="62">
        <v>6551724.1299999999</v>
      </c>
      <c r="I11846" t="s">
        <v>33</v>
      </c>
      <c r="J11846" s="19">
        <v>44483</v>
      </c>
      <c r="K11846" s="19">
        <v>44483</v>
      </c>
      <c r="L11846" s="28" t="s">
        <v>474</v>
      </c>
    </row>
    <row r="11847" spans="1:12" customFormat="1" x14ac:dyDescent="0.2">
      <c r="A11847">
        <v>2021</v>
      </c>
      <c r="B11847" s="19">
        <v>44378</v>
      </c>
      <c r="C11847" s="19">
        <v>44469</v>
      </c>
      <c r="D11847" t="s">
        <v>871</v>
      </c>
      <c r="E11847" s="55" t="s">
        <v>2427</v>
      </c>
      <c r="F11847" t="s">
        <v>1246</v>
      </c>
      <c r="G11847" s="55" t="s">
        <v>2427</v>
      </c>
      <c r="H11847" s="62">
        <v>52173.91</v>
      </c>
      <c r="I11847" t="s">
        <v>33</v>
      </c>
      <c r="J11847" s="19">
        <v>44483</v>
      </c>
      <c r="K11847" s="19">
        <v>44483</v>
      </c>
      <c r="L11847" s="28" t="s">
        <v>474</v>
      </c>
    </row>
    <row r="11848" spans="1:12" customFormat="1" x14ac:dyDescent="0.2">
      <c r="A11848">
        <v>2021</v>
      </c>
      <c r="B11848" s="19">
        <v>44378</v>
      </c>
      <c r="C11848" s="19">
        <v>44469</v>
      </c>
      <c r="D11848" t="s">
        <v>870</v>
      </c>
      <c r="E11848" s="55" t="s">
        <v>2428</v>
      </c>
      <c r="F11848" t="s">
        <v>1246</v>
      </c>
      <c r="G11848" s="55" t="s">
        <v>2428</v>
      </c>
      <c r="H11848" s="62">
        <v>112500</v>
      </c>
      <c r="I11848" t="s">
        <v>33</v>
      </c>
      <c r="J11848" s="19">
        <v>44483</v>
      </c>
      <c r="K11848" s="19">
        <v>44483</v>
      </c>
      <c r="L11848" s="28" t="s">
        <v>474</v>
      </c>
    </row>
    <row r="11849" spans="1:12" customFormat="1" x14ac:dyDescent="0.2">
      <c r="A11849">
        <v>2021</v>
      </c>
      <c r="B11849" s="19">
        <v>44378</v>
      </c>
      <c r="C11849" s="19">
        <v>44469</v>
      </c>
      <c r="D11849" t="s">
        <v>1030</v>
      </c>
      <c r="E11849" s="55" t="s">
        <v>2458</v>
      </c>
      <c r="F11849" t="s">
        <v>1246</v>
      </c>
      <c r="G11849" s="55" t="s">
        <v>2458</v>
      </c>
      <c r="H11849" s="62">
        <v>933130.03</v>
      </c>
      <c r="I11849" t="s">
        <v>33</v>
      </c>
      <c r="J11849" s="19">
        <v>44483</v>
      </c>
      <c r="K11849" s="19">
        <v>44483</v>
      </c>
      <c r="L11849" s="28" t="s">
        <v>474</v>
      </c>
    </row>
    <row r="11850" spans="1:12" customFormat="1" x14ac:dyDescent="0.2">
      <c r="A11850">
        <v>2021</v>
      </c>
      <c r="B11850" s="19">
        <v>44378</v>
      </c>
      <c r="C11850" s="19">
        <v>44469</v>
      </c>
      <c r="D11850" t="s">
        <v>324</v>
      </c>
      <c r="E11850" s="55" t="s">
        <v>2459</v>
      </c>
      <c r="F11850" t="s">
        <v>1246</v>
      </c>
      <c r="G11850" s="55" t="s">
        <v>2459</v>
      </c>
      <c r="H11850" s="62">
        <v>1554250</v>
      </c>
      <c r="I11850" t="s">
        <v>33</v>
      </c>
      <c r="J11850" s="19">
        <v>44483</v>
      </c>
      <c r="K11850" s="19">
        <v>44483</v>
      </c>
      <c r="L11850" s="28" t="s">
        <v>474</v>
      </c>
    </row>
    <row r="11851" spans="1:12" customFormat="1" x14ac:dyDescent="0.2">
      <c r="A11851">
        <v>2021</v>
      </c>
      <c r="B11851" s="19">
        <v>44378</v>
      </c>
      <c r="C11851" s="19">
        <v>44469</v>
      </c>
      <c r="D11851" t="s">
        <v>3320</v>
      </c>
      <c r="E11851" s="55" t="s">
        <v>3385</v>
      </c>
      <c r="F11851" t="s">
        <v>1246</v>
      </c>
      <c r="G11851" s="55" t="s">
        <v>3385</v>
      </c>
      <c r="H11851" s="62">
        <v>7883620.6900000004</v>
      </c>
      <c r="I11851" t="s">
        <v>33</v>
      </c>
      <c r="J11851" s="19">
        <v>44483</v>
      </c>
      <c r="K11851" s="19">
        <v>44483</v>
      </c>
      <c r="L11851" s="28" t="s">
        <v>474</v>
      </c>
    </row>
    <row r="11852" spans="1:12" customFormat="1" x14ac:dyDescent="0.2">
      <c r="A11852">
        <v>2021</v>
      </c>
      <c r="B11852" s="19">
        <v>44378</v>
      </c>
      <c r="C11852" s="19">
        <v>44469</v>
      </c>
      <c r="D11852" t="s">
        <v>898</v>
      </c>
      <c r="E11852" s="55" t="s">
        <v>2460</v>
      </c>
      <c r="F11852" t="s">
        <v>1246</v>
      </c>
      <c r="G11852" s="55" t="s">
        <v>2460</v>
      </c>
      <c r="H11852" s="62">
        <v>1137931.03</v>
      </c>
      <c r="I11852" t="s">
        <v>33</v>
      </c>
      <c r="J11852" s="19">
        <v>44483</v>
      </c>
      <c r="K11852" s="19">
        <v>44483</v>
      </c>
      <c r="L11852" s="28" t="s">
        <v>474</v>
      </c>
    </row>
    <row r="11853" spans="1:12" customFormat="1" x14ac:dyDescent="0.2">
      <c r="A11853">
        <v>2021</v>
      </c>
      <c r="B11853" s="19">
        <v>44378</v>
      </c>
      <c r="C11853" s="19">
        <v>44469</v>
      </c>
      <c r="D11853" t="s">
        <v>3439</v>
      </c>
      <c r="E11853" s="55" t="s">
        <v>3440</v>
      </c>
      <c r="F11853" t="s">
        <v>1246</v>
      </c>
      <c r="G11853" s="55" t="s">
        <v>3440</v>
      </c>
      <c r="H11853" s="62">
        <v>1206896.55</v>
      </c>
      <c r="I11853" t="s">
        <v>33</v>
      </c>
      <c r="J11853" s="19">
        <v>44483</v>
      </c>
      <c r="K11853" s="19">
        <v>44483</v>
      </c>
      <c r="L11853" s="28" t="s">
        <v>474</v>
      </c>
    </row>
    <row r="11854" spans="1:12" customFormat="1" x14ac:dyDescent="0.2">
      <c r="A11854">
        <v>2021</v>
      </c>
      <c r="B11854" s="19">
        <v>44378</v>
      </c>
      <c r="C11854" s="19">
        <v>44469</v>
      </c>
      <c r="D11854" t="s">
        <v>3439</v>
      </c>
      <c r="E11854" s="55" t="s">
        <v>3441</v>
      </c>
      <c r="F11854" t="s">
        <v>1246</v>
      </c>
      <c r="G11854" s="55" t="s">
        <v>3441</v>
      </c>
      <c r="H11854" s="62">
        <v>1206896.55</v>
      </c>
      <c r="I11854" t="s">
        <v>33</v>
      </c>
      <c r="J11854" s="19">
        <v>44483</v>
      </c>
      <c r="K11854" s="19">
        <v>44483</v>
      </c>
      <c r="L11854" s="28" t="s">
        <v>474</v>
      </c>
    </row>
    <row r="11855" spans="1:12" customFormat="1" x14ac:dyDescent="0.2">
      <c r="A11855">
        <v>2021</v>
      </c>
      <c r="B11855" s="19">
        <v>44378</v>
      </c>
      <c r="C11855" s="19">
        <v>44469</v>
      </c>
      <c r="D11855" t="s">
        <v>875</v>
      </c>
      <c r="E11855" s="55" t="s">
        <v>2429</v>
      </c>
      <c r="F11855" t="s">
        <v>1246</v>
      </c>
      <c r="G11855" s="55" t="s">
        <v>2429</v>
      </c>
      <c r="H11855" s="62">
        <v>204606.32</v>
      </c>
      <c r="I11855" t="s">
        <v>33</v>
      </c>
      <c r="J11855" s="19">
        <v>44483</v>
      </c>
      <c r="K11855" s="19">
        <v>44483</v>
      </c>
      <c r="L11855" s="28" t="s">
        <v>474</v>
      </c>
    </row>
    <row r="11856" spans="1:12" customFormat="1" x14ac:dyDescent="0.2">
      <c r="A11856">
        <v>2021</v>
      </c>
      <c r="B11856" s="19">
        <v>44378</v>
      </c>
      <c r="C11856" s="19">
        <v>44469</v>
      </c>
      <c r="D11856" t="s">
        <v>1122</v>
      </c>
      <c r="E11856" s="55" t="s">
        <v>2461</v>
      </c>
      <c r="F11856" t="s">
        <v>1246</v>
      </c>
      <c r="G11856" s="55" t="s">
        <v>2461</v>
      </c>
      <c r="H11856" s="62">
        <v>1497273.48</v>
      </c>
      <c r="I11856" t="s">
        <v>33</v>
      </c>
      <c r="J11856" s="19">
        <v>44483</v>
      </c>
      <c r="K11856" s="19">
        <v>44483</v>
      </c>
      <c r="L11856" s="28" t="s">
        <v>474</v>
      </c>
    </row>
    <row r="11857" spans="1:12" customFormat="1" x14ac:dyDescent="0.2">
      <c r="A11857">
        <v>2021</v>
      </c>
      <c r="B11857" s="19">
        <v>44378</v>
      </c>
      <c r="C11857" s="19">
        <v>44469</v>
      </c>
      <c r="D11857" t="s">
        <v>876</v>
      </c>
      <c r="E11857" s="55" t="s">
        <v>2430</v>
      </c>
      <c r="F11857" t="s">
        <v>1246</v>
      </c>
      <c r="G11857" s="55" t="s">
        <v>2430</v>
      </c>
      <c r="H11857" s="62">
        <v>111241.24</v>
      </c>
      <c r="I11857" t="s">
        <v>33</v>
      </c>
      <c r="J11857" s="19">
        <v>44483</v>
      </c>
      <c r="K11857" s="19">
        <v>44483</v>
      </c>
      <c r="L11857" s="28" t="s">
        <v>474</v>
      </c>
    </row>
    <row r="11858" spans="1:12" customFormat="1" x14ac:dyDescent="0.2">
      <c r="A11858">
        <v>2021</v>
      </c>
      <c r="B11858" s="19">
        <v>44378</v>
      </c>
      <c r="C11858" s="19">
        <v>44469</v>
      </c>
      <c r="D11858" t="s">
        <v>873</v>
      </c>
      <c r="E11858" s="55" t="s">
        <v>2431</v>
      </c>
      <c r="F11858" t="s">
        <v>1246</v>
      </c>
      <c r="G11858" s="55" t="s">
        <v>2431</v>
      </c>
      <c r="H11858" s="62">
        <v>72188.7</v>
      </c>
      <c r="I11858" t="s">
        <v>33</v>
      </c>
      <c r="J11858" s="19">
        <v>44483</v>
      </c>
      <c r="K11858" s="19">
        <v>44483</v>
      </c>
      <c r="L11858" s="28" t="s">
        <v>474</v>
      </c>
    </row>
    <row r="11859" spans="1:12" customFormat="1" x14ac:dyDescent="0.2">
      <c r="A11859">
        <v>2021</v>
      </c>
      <c r="B11859" s="19">
        <v>44378</v>
      </c>
      <c r="C11859" s="19">
        <v>44469</v>
      </c>
      <c r="D11859" t="s">
        <v>881</v>
      </c>
      <c r="E11859" s="55" t="s">
        <v>2432</v>
      </c>
      <c r="F11859" t="s">
        <v>1246</v>
      </c>
      <c r="G11859" s="55" t="s">
        <v>2432</v>
      </c>
      <c r="H11859" s="62">
        <v>438666.67</v>
      </c>
      <c r="I11859" t="s">
        <v>33</v>
      </c>
      <c r="J11859" s="19">
        <v>44483</v>
      </c>
      <c r="K11859" s="19">
        <v>44483</v>
      </c>
      <c r="L11859" s="28" t="s">
        <v>474</v>
      </c>
    </row>
    <row r="11860" spans="1:12" customFormat="1" x14ac:dyDescent="0.2">
      <c r="A11860">
        <v>2021</v>
      </c>
      <c r="B11860" s="19">
        <v>44378</v>
      </c>
      <c r="C11860" s="19">
        <v>44469</v>
      </c>
      <c r="D11860" t="s">
        <v>892</v>
      </c>
      <c r="E11860" s="55" t="s">
        <v>2462</v>
      </c>
      <c r="F11860" t="s">
        <v>1246</v>
      </c>
      <c r="G11860" s="55" t="s">
        <v>2462</v>
      </c>
      <c r="H11860" s="62">
        <v>362516</v>
      </c>
      <c r="I11860" t="s">
        <v>33</v>
      </c>
      <c r="J11860" s="19">
        <v>44483</v>
      </c>
      <c r="K11860" s="19">
        <v>44483</v>
      </c>
      <c r="L11860" s="28" t="s">
        <v>474</v>
      </c>
    </row>
    <row r="11861" spans="1:12" customFormat="1" x14ac:dyDescent="0.2">
      <c r="A11861">
        <v>2021</v>
      </c>
      <c r="B11861" s="19">
        <v>44378</v>
      </c>
      <c r="C11861" s="19">
        <v>44469</v>
      </c>
      <c r="D11861" t="s">
        <v>894</v>
      </c>
      <c r="E11861" s="55" t="s">
        <v>2463</v>
      </c>
      <c r="F11861" t="s">
        <v>1246</v>
      </c>
      <c r="G11861" s="55" t="s">
        <v>2463</v>
      </c>
      <c r="H11861" s="62">
        <v>155701.72</v>
      </c>
      <c r="I11861" t="s">
        <v>33</v>
      </c>
      <c r="J11861" s="19">
        <v>44483</v>
      </c>
      <c r="K11861" s="19">
        <v>44483</v>
      </c>
      <c r="L11861" s="28" t="s">
        <v>474</v>
      </c>
    </row>
    <row r="11862" spans="1:12" customFormat="1" x14ac:dyDescent="0.2">
      <c r="A11862">
        <v>2021</v>
      </c>
      <c r="B11862" s="19">
        <v>44378</v>
      </c>
      <c r="C11862" s="19">
        <v>44469</v>
      </c>
      <c r="D11862" t="s">
        <v>889</v>
      </c>
      <c r="E11862" s="55" t="s">
        <v>2464</v>
      </c>
      <c r="F11862" t="s">
        <v>1246</v>
      </c>
      <c r="G11862" s="55" t="s">
        <v>2464</v>
      </c>
      <c r="H11862" s="62">
        <v>152586.21</v>
      </c>
      <c r="I11862" t="s">
        <v>33</v>
      </c>
      <c r="J11862" s="19">
        <v>44483</v>
      </c>
      <c r="K11862" s="19">
        <v>44483</v>
      </c>
      <c r="L11862" s="28" t="s">
        <v>474</v>
      </c>
    </row>
    <row r="11863" spans="1:12" customFormat="1" x14ac:dyDescent="0.2">
      <c r="A11863">
        <v>2021</v>
      </c>
      <c r="B11863" s="19">
        <v>44378</v>
      </c>
      <c r="C11863" s="19">
        <v>44469</v>
      </c>
      <c r="D11863" t="s">
        <v>893</v>
      </c>
      <c r="E11863" s="55" t="s">
        <v>2465</v>
      </c>
      <c r="F11863" t="s">
        <v>1246</v>
      </c>
      <c r="G11863" s="55" t="s">
        <v>2465</v>
      </c>
      <c r="H11863" s="62">
        <v>213656.9</v>
      </c>
      <c r="I11863" t="s">
        <v>33</v>
      </c>
      <c r="J11863" s="19">
        <v>44483</v>
      </c>
      <c r="K11863" s="19">
        <v>44483</v>
      </c>
      <c r="L11863" s="28" t="s">
        <v>474</v>
      </c>
    </row>
    <row r="11864" spans="1:12" customFormat="1" x14ac:dyDescent="0.2">
      <c r="A11864">
        <v>2021</v>
      </c>
      <c r="B11864" s="19">
        <v>44378</v>
      </c>
      <c r="C11864" s="19">
        <v>44469</v>
      </c>
      <c r="D11864" t="s">
        <v>1027</v>
      </c>
      <c r="E11864" s="55" t="s">
        <v>2466</v>
      </c>
      <c r="F11864" t="s">
        <v>1246</v>
      </c>
      <c r="G11864" s="55" t="s">
        <v>2466</v>
      </c>
      <c r="H11864" s="62">
        <v>279310.34000000003</v>
      </c>
      <c r="I11864" t="s">
        <v>33</v>
      </c>
      <c r="J11864" s="19">
        <v>44483</v>
      </c>
      <c r="K11864" s="19">
        <v>44483</v>
      </c>
      <c r="L11864" s="28" t="s">
        <v>474</v>
      </c>
    </row>
    <row r="11865" spans="1:12" customFormat="1" x14ac:dyDescent="0.2">
      <c r="A11865">
        <v>2021</v>
      </c>
      <c r="B11865" s="19">
        <v>44378</v>
      </c>
      <c r="C11865" s="19">
        <v>44469</v>
      </c>
      <c r="D11865" t="s">
        <v>1028</v>
      </c>
      <c r="E11865" s="55" t="s">
        <v>2467</v>
      </c>
      <c r="F11865" t="s">
        <v>1246</v>
      </c>
      <c r="G11865" s="55" t="s">
        <v>2467</v>
      </c>
      <c r="H11865" s="62">
        <v>279310.34000000003</v>
      </c>
      <c r="I11865" t="s">
        <v>33</v>
      </c>
      <c r="J11865" s="19">
        <v>44483</v>
      </c>
      <c r="K11865" s="19">
        <v>44483</v>
      </c>
      <c r="L11865" s="28" t="s">
        <v>474</v>
      </c>
    </row>
    <row r="11866" spans="1:12" customFormat="1" x14ac:dyDescent="0.2">
      <c r="A11866">
        <v>2021</v>
      </c>
      <c r="B11866" s="19">
        <v>44378</v>
      </c>
      <c r="C11866" s="19">
        <v>44469</v>
      </c>
      <c r="D11866" t="s">
        <v>1029</v>
      </c>
      <c r="E11866" s="55" t="s">
        <v>2468</v>
      </c>
      <c r="F11866" t="s">
        <v>1246</v>
      </c>
      <c r="G11866" s="55" t="s">
        <v>2468</v>
      </c>
      <c r="H11866" s="62">
        <v>279310.34000000003</v>
      </c>
      <c r="I11866" t="s">
        <v>33</v>
      </c>
      <c r="J11866" s="19">
        <v>44483</v>
      </c>
      <c r="K11866" s="19">
        <v>44483</v>
      </c>
      <c r="L11866" s="28" t="s">
        <v>474</v>
      </c>
    </row>
    <row r="11867" spans="1:12" customFormat="1" x14ac:dyDescent="0.2">
      <c r="A11867">
        <v>2021</v>
      </c>
      <c r="B11867" s="19">
        <v>44378</v>
      </c>
      <c r="C11867" s="19">
        <v>44469</v>
      </c>
      <c r="D11867" t="s">
        <v>903</v>
      </c>
      <c r="E11867" s="55" t="s">
        <v>2469</v>
      </c>
      <c r="F11867" t="s">
        <v>1246</v>
      </c>
      <c r="G11867" s="55" t="s">
        <v>2469</v>
      </c>
      <c r="H11867" s="62">
        <v>228441.38</v>
      </c>
      <c r="I11867" t="s">
        <v>33</v>
      </c>
      <c r="J11867" s="19">
        <v>44483</v>
      </c>
      <c r="K11867" s="19">
        <v>44483</v>
      </c>
      <c r="L11867" s="28" t="s">
        <v>474</v>
      </c>
    </row>
    <row r="11868" spans="1:12" customFormat="1" x14ac:dyDescent="0.2">
      <c r="A11868">
        <v>2021</v>
      </c>
      <c r="B11868" s="19">
        <v>44378</v>
      </c>
      <c r="C11868" s="19">
        <v>44469</v>
      </c>
      <c r="D11868" t="s">
        <v>866</v>
      </c>
      <c r="E11868" s="55" t="s">
        <v>2433</v>
      </c>
      <c r="F11868" t="s">
        <v>1246</v>
      </c>
      <c r="G11868" s="55" t="s">
        <v>2433</v>
      </c>
      <c r="H11868" s="62">
        <v>74806.16</v>
      </c>
      <c r="I11868" t="s">
        <v>33</v>
      </c>
      <c r="J11868" s="19">
        <v>44483</v>
      </c>
      <c r="K11868" s="19">
        <v>44483</v>
      </c>
      <c r="L11868" s="28" t="s">
        <v>474</v>
      </c>
    </row>
    <row r="11869" spans="1:12" customFormat="1" x14ac:dyDescent="0.2">
      <c r="A11869">
        <v>2021</v>
      </c>
      <c r="B11869" s="19">
        <v>44378</v>
      </c>
      <c r="C11869" s="19">
        <v>44469</v>
      </c>
      <c r="D11869" t="s">
        <v>897</v>
      </c>
      <c r="E11869" s="55" t="s">
        <v>2434</v>
      </c>
      <c r="F11869" t="s">
        <v>1246</v>
      </c>
      <c r="G11869" s="55" t="s">
        <v>2434</v>
      </c>
      <c r="H11869" s="62">
        <v>256465.51</v>
      </c>
      <c r="I11869" t="s">
        <v>33</v>
      </c>
      <c r="J11869" s="19">
        <v>44483</v>
      </c>
      <c r="K11869" s="19">
        <v>44483</v>
      </c>
      <c r="L11869" s="28" t="s">
        <v>474</v>
      </c>
    </row>
    <row r="11870" spans="1:12" customFormat="1" x14ac:dyDescent="0.2">
      <c r="A11870">
        <v>2021</v>
      </c>
      <c r="B11870" s="19">
        <v>44378</v>
      </c>
      <c r="C11870" s="19">
        <v>44469</v>
      </c>
      <c r="D11870" t="s">
        <v>325</v>
      </c>
      <c r="E11870" s="55" t="s">
        <v>2470</v>
      </c>
      <c r="F11870" t="s">
        <v>1246</v>
      </c>
      <c r="G11870" s="55" t="s">
        <v>2470</v>
      </c>
      <c r="H11870" s="62">
        <v>215684.48000000001</v>
      </c>
      <c r="I11870" t="s">
        <v>33</v>
      </c>
      <c r="J11870" s="19">
        <v>44483</v>
      </c>
      <c r="K11870" s="19">
        <v>44483</v>
      </c>
      <c r="L11870" s="28" t="s">
        <v>474</v>
      </c>
    </row>
    <row r="11871" spans="1:12" customFormat="1" x14ac:dyDescent="0.2">
      <c r="A11871">
        <v>2021</v>
      </c>
      <c r="B11871" s="19">
        <v>44378</v>
      </c>
      <c r="C11871" s="19">
        <v>44469</v>
      </c>
      <c r="D11871" t="s">
        <v>326</v>
      </c>
      <c r="E11871" s="55" t="s">
        <v>2471</v>
      </c>
      <c r="F11871" t="s">
        <v>1246</v>
      </c>
      <c r="G11871" s="55" t="s">
        <v>2471</v>
      </c>
      <c r="H11871" s="62">
        <v>215684.48000000001</v>
      </c>
      <c r="I11871" t="s">
        <v>33</v>
      </c>
      <c r="J11871" s="19">
        <v>44483</v>
      </c>
      <c r="K11871" s="19">
        <v>44483</v>
      </c>
      <c r="L11871" s="28" t="s">
        <v>474</v>
      </c>
    </row>
    <row r="11872" spans="1:12" customFormat="1" x14ac:dyDescent="0.2">
      <c r="A11872">
        <v>2021</v>
      </c>
      <c r="B11872" s="19">
        <v>44378</v>
      </c>
      <c r="C11872" s="19">
        <v>44469</v>
      </c>
      <c r="D11872" t="s">
        <v>327</v>
      </c>
      <c r="E11872" s="55" t="s">
        <v>2472</v>
      </c>
      <c r="F11872" t="s">
        <v>1246</v>
      </c>
      <c r="G11872" s="55" t="s">
        <v>2472</v>
      </c>
      <c r="H11872" s="62">
        <v>215684.48000000001</v>
      </c>
      <c r="I11872" t="s">
        <v>33</v>
      </c>
      <c r="J11872" s="19">
        <v>44483</v>
      </c>
      <c r="K11872" s="19">
        <v>44483</v>
      </c>
      <c r="L11872" s="28" t="s">
        <v>474</v>
      </c>
    </row>
    <row r="11873" spans="1:12" customFormat="1" x14ac:dyDescent="0.2">
      <c r="A11873">
        <v>2021</v>
      </c>
      <c r="B11873" s="19">
        <v>44378</v>
      </c>
      <c r="C11873" s="19">
        <v>44469</v>
      </c>
      <c r="D11873" t="s">
        <v>874</v>
      </c>
      <c r="E11873" s="55" t="s">
        <v>2435</v>
      </c>
      <c r="F11873" t="s">
        <v>1246</v>
      </c>
      <c r="G11873" s="55" t="s">
        <v>2435</v>
      </c>
      <c r="H11873" s="62">
        <v>94484.92</v>
      </c>
      <c r="I11873" t="s">
        <v>33</v>
      </c>
      <c r="J11873" s="19">
        <v>44483</v>
      </c>
      <c r="K11873" s="19">
        <v>44483</v>
      </c>
      <c r="L11873" s="28" t="s">
        <v>474</v>
      </c>
    </row>
    <row r="11874" spans="1:12" customFormat="1" x14ac:dyDescent="0.2">
      <c r="A11874">
        <v>2021</v>
      </c>
      <c r="B11874" s="19">
        <v>44378</v>
      </c>
      <c r="C11874" s="19">
        <v>44469</v>
      </c>
      <c r="D11874" t="s">
        <v>864</v>
      </c>
      <c r="E11874" s="55" t="s">
        <v>2436</v>
      </c>
      <c r="F11874" t="s">
        <v>1246</v>
      </c>
      <c r="G11874" s="55" t="s">
        <v>2436</v>
      </c>
      <c r="H11874" s="62">
        <v>33021.74</v>
      </c>
      <c r="I11874" t="s">
        <v>33</v>
      </c>
      <c r="J11874" s="19">
        <v>44483</v>
      </c>
      <c r="K11874" s="19">
        <v>44483</v>
      </c>
      <c r="L11874" s="28" t="s">
        <v>474</v>
      </c>
    </row>
    <row r="11875" spans="1:12" customFormat="1" x14ac:dyDescent="0.2">
      <c r="A11875">
        <v>2021</v>
      </c>
      <c r="B11875" s="19">
        <v>44378</v>
      </c>
      <c r="C11875" s="19">
        <v>44469</v>
      </c>
      <c r="D11875" t="s">
        <v>867</v>
      </c>
      <c r="E11875" s="55" t="s">
        <v>2437</v>
      </c>
      <c r="F11875" t="s">
        <v>1246</v>
      </c>
      <c r="G11875" s="55" t="s">
        <v>2437</v>
      </c>
      <c r="H11875" s="62">
        <v>57898.55</v>
      </c>
      <c r="I11875" t="s">
        <v>33</v>
      </c>
      <c r="J11875" s="19">
        <v>44483</v>
      </c>
      <c r="K11875" s="19">
        <v>44483</v>
      </c>
      <c r="L11875" s="28" t="s">
        <v>474</v>
      </c>
    </row>
    <row r="11876" spans="1:12" customFormat="1" x14ac:dyDescent="0.2">
      <c r="A11876">
        <v>2021</v>
      </c>
      <c r="B11876" s="19">
        <v>44378</v>
      </c>
      <c r="C11876" s="19">
        <v>44469</v>
      </c>
      <c r="D11876" t="s">
        <v>868</v>
      </c>
      <c r="E11876" s="55" t="s">
        <v>2438</v>
      </c>
      <c r="F11876" t="s">
        <v>1246</v>
      </c>
      <c r="G11876" s="55" t="s">
        <v>2438</v>
      </c>
      <c r="H11876" s="62">
        <v>45271.74</v>
      </c>
      <c r="I11876" t="s">
        <v>33</v>
      </c>
      <c r="J11876" s="19">
        <v>44483</v>
      </c>
      <c r="K11876" s="19">
        <v>44483</v>
      </c>
      <c r="L11876" s="28" t="s">
        <v>474</v>
      </c>
    </row>
    <row r="11877" spans="1:12" customFormat="1" x14ac:dyDescent="0.2">
      <c r="A11877">
        <v>2021</v>
      </c>
      <c r="B11877" s="19">
        <v>44378</v>
      </c>
      <c r="C11877" s="19">
        <v>44469</v>
      </c>
      <c r="D11877" t="s">
        <v>869</v>
      </c>
      <c r="E11877" s="55" t="s">
        <v>2439</v>
      </c>
      <c r="F11877" t="s">
        <v>1246</v>
      </c>
      <c r="G11877" s="55" t="s">
        <v>2439</v>
      </c>
      <c r="H11877" s="62">
        <v>45271.74</v>
      </c>
      <c r="I11877" t="s">
        <v>33</v>
      </c>
      <c r="J11877" s="19">
        <v>44483</v>
      </c>
      <c r="K11877" s="19">
        <v>44483</v>
      </c>
      <c r="L11877" s="28" t="s">
        <v>474</v>
      </c>
    </row>
    <row r="11878" spans="1:12" customFormat="1" x14ac:dyDescent="0.2">
      <c r="A11878">
        <v>2021</v>
      </c>
      <c r="B11878" s="19">
        <v>44378</v>
      </c>
      <c r="C11878" s="19">
        <v>44469</v>
      </c>
      <c r="D11878" t="s">
        <v>869</v>
      </c>
      <c r="E11878" s="55" t="s">
        <v>2440</v>
      </c>
      <c r="F11878" t="s">
        <v>1246</v>
      </c>
      <c r="G11878" s="55" t="s">
        <v>2440</v>
      </c>
      <c r="H11878" s="62">
        <v>51123.19</v>
      </c>
      <c r="I11878" t="s">
        <v>33</v>
      </c>
      <c r="J11878" s="19">
        <v>44483</v>
      </c>
      <c r="K11878" s="19">
        <v>44483</v>
      </c>
      <c r="L11878" s="28" t="s">
        <v>474</v>
      </c>
    </row>
    <row r="11879" spans="1:12" customFormat="1" x14ac:dyDescent="0.2">
      <c r="A11879">
        <v>2021</v>
      </c>
      <c r="B11879" s="19">
        <v>44378</v>
      </c>
      <c r="C11879" s="19">
        <v>44469</v>
      </c>
      <c r="D11879" t="s">
        <v>2455</v>
      </c>
      <c r="E11879" s="55" t="s">
        <v>2456</v>
      </c>
      <c r="F11879" t="s">
        <v>1246</v>
      </c>
      <c r="G11879" s="55" t="s">
        <v>2456</v>
      </c>
      <c r="H11879" s="62">
        <v>247758.62</v>
      </c>
      <c r="I11879" t="s">
        <v>33</v>
      </c>
      <c r="J11879" s="19">
        <v>44483</v>
      </c>
      <c r="K11879" s="19">
        <v>44483</v>
      </c>
      <c r="L11879" s="28" t="s">
        <v>474</v>
      </c>
    </row>
    <row r="11880" spans="1:12" customFormat="1" x14ac:dyDescent="0.2">
      <c r="A11880">
        <v>2021</v>
      </c>
      <c r="B11880" s="19">
        <v>44378</v>
      </c>
      <c r="C11880" s="19">
        <v>44469</v>
      </c>
      <c r="D11880" t="s">
        <v>890</v>
      </c>
      <c r="E11880" s="55" t="s">
        <v>2473</v>
      </c>
      <c r="F11880" t="s">
        <v>1246</v>
      </c>
      <c r="G11880" s="55" t="s">
        <v>2473</v>
      </c>
      <c r="H11880" s="62">
        <v>216379.31</v>
      </c>
      <c r="I11880" t="s">
        <v>33</v>
      </c>
      <c r="J11880" s="19">
        <v>44483</v>
      </c>
      <c r="K11880" s="19">
        <v>44483</v>
      </c>
      <c r="L11880" s="28" t="s">
        <v>474</v>
      </c>
    </row>
    <row r="11881" spans="1:12" customFormat="1" x14ac:dyDescent="0.2">
      <c r="A11881">
        <v>2021</v>
      </c>
      <c r="B11881" s="19">
        <v>44378</v>
      </c>
      <c r="C11881" s="19">
        <v>44469</v>
      </c>
      <c r="D11881" t="s">
        <v>904</v>
      </c>
      <c r="E11881" s="55" t="s">
        <v>2474</v>
      </c>
      <c r="F11881" t="s">
        <v>1246</v>
      </c>
      <c r="G11881" s="55" t="s">
        <v>2474</v>
      </c>
      <c r="H11881" s="62">
        <v>511551.72</v>
      </c>
      <c r="I11881" t="s">
        <v>33</v>
      </c>
      <c r="J11881" s="19">
        <v>44483</v>
      </c>
      <c r="K11881" s="19">
        <v>44483</v>
      </c>
      <c r="L11881" s="28" t="s">
        <v>474</v>
      </c>
    </row>
    <row r="11882" spans="1:12" customFormat="1" x14ac:dyDescent="0.2">
      <c r="A11882">
        <v>2021</v>
      </c>
      <c r="B11882" s="19">
        <v>44378</v>
      </c>
      <c r="C11882" s="19">
        <v>44469</v>
      </c>
      <c r="D11882" t="s">
        <v>888</v>
      </c>
      <c r="E11882" s="55" t="s">
        <v>2475</v>
      </c>
      <c r="F11882" t="s">
        <v>1246</v>
      </c>
      <c r="G11882" s="55" t="s">
        <v>2475</v>
      </c>
      <c r="H11882" s="62">
        <v>352155.17</v>
      </c>
      <c r="I11882" t="s">
        <v>33</v>
      </c>
      <c r="J11882" s="19">
        <v>44483</v>
      </c>
      <c r="K11882" s="19">
        <v>44483</v>
      </c>
      <c r="L11882" s="28" t="s">
        <v>474</v>
      </c>
    </row>
    <row r="11883" spans="1:12" customFormat="1" x14ac:dyDescent="0.2">
      <c r="A11883">
        <v>2021</v>
      </c>
      <c r="B11883" s="19">
        <v>44378</v>
      </c>
      <c r="C11883" s="19">
        <v>44469</v>
      </c>
      <c r="D11883" t="s">
        <v>878</v>
      </c>
      <c r="E11883" s="55" t="s">
        <v>2441</v>
      </c>
      <c r="F11883" t="s">
        <v>1246</v>
      </c>
      <c r="G11883" s="55" t="s">
        <v>2441</v>
      </c>
      <c r="H11883" s="62">
        <v>75640.09</v>
      </c>
      <c r="I11883" t="s">
        <v>33</v>
      </c>
      <c r="J11883" s="19">
        <v>44483</v>
      </c>
      <c r="K11883" s="19">
        <v>44483</v>
      </c>
      <c r="L11883" s="28" t="s">
        <v>474</v>
      </c>
    </row>
    <row r="11884" spans="1:12" customFormat="1" x14ac:dyDescent="0.2">
      <c r="A11884">
        <v>2021</v>
      </c>
      <c r="B11884" s="19">
        <v>44378</v>
      </c>
      <c r="C11884" s="19">
        <v>44469</v>
      </c>
      <c r="D11884" t="s">
        <v>878</v>
      </c>
      <c r="E11884" s="55" t="s">
        <v>2442</v>
      </c>
      <c r="F11884" t="s">
        <v>1246</v>
      </c>
      <c r="G11884" s="55" t="s">
        <v>2442</v>
      </c>
      <c r="H11884" s="62">
        <v>75640.09</v>
      </c>
      <c r="I11884" t="s">
        <v>33</v>
      </c>
      <c r="J11884" s="19">
        <v>44483</v>
      </c>
      <c r="K11884" s="19">
        <v>44483</v>
      </c>
      <c r="L11884" s="28" t="s">
        <v>474</v>
      </c>
    </row>
    <row r="11885" spans="1:12" customFormat="1" x14ac:dyDescent="0.2">
      <c r="A11885">
        <v>2021</v>
      </c>
      <c r="B11885" s="19">
        <v>44378</v>
      </c>
      <c r="C11885" s="19">
        <v>44469</v>
      </c>
      <c r="D11885" t="s">
        <v>862</v>
      </c>
      <c r="E11885" s="55" t="s">
        <v>2443</v>
      </c>
      <c r="F11885" t="s">
        <v>1246</v>
      </c>
      <c r="G11885" s="55" t="s">
        <v>2443</v>
      </c>
      <c r="H11885" s="62">
        <v>15148.53</v>
      </c>
      <c r="I11885" t="s">
        <v>33</v>
      </c>
      <c r="J11885" s="19">
        <v>44483</v>
      </c>
      <c r="K11885" s="19">
        <v>44483</v>
      </c>
      <c r="L11885" s="28" t="s">
        <v>474</v>
      </c>
    </row>
    <row r="11886" spans="1:12" customFormat="1" x14ac:dyDescent="0.2">
      <c r="A11886">
        <v>2021</v>
      </c>
      <c r="B11886" s="19">
        <v>44378</v>
      </c>
      <c r="C11886" s="19">
        <v>44469</v>
      </c>
      <c r="D11886" t="s">
        <v>862</v>
      </c>
      <c r="E11886" s="55" t="s">
        <v>2444</v>
      </c>
      <c r="F11886" t="s">
        <v>1246</v>
      </c>
      <c r="G11886" s="55" t="s">
        <v>2444</v>
      </c>
      <c r="H11886" s="62">
        <v>15148.53</v>
      </c>
      <c r="I11886" t="s">
        <v>33</v>
      </c>
      <c r="J11886" s="19">
        <v>44483</v>
      </c>
      <c r="K11886" s="19">
        <v>44483</v>
      </c>
      <c r="L11886" s="28" t="s">
        <v>474</v>
      </c>
    </row>
    <row r="11887" spans="1:12" customFormat="1" x14ac:dyDescent="0.2">
      <c r="A11887">
        <v>2021</v>
      </c>
      <c r="B11887" s="19">
        <v>44378</v>
      </c>
      <c r="C11887" s="19">
        <v>44469</v>
      </c>
      <c r="D11887" t="s">
        <v>862</v>
      </c>
      <c r="E11887" s="55" t="s">
        <v>2445</v>
      </c>
      <c r="F11887" t="s">
        <v>1246</v>
      </c>
      <c r="G11887" s="55" t="s">
        <v>2445</v>
      </c>
      <c r="H11887" s="62">
        <v>15148.53</v>
      </c>
      <c r="I11887" t="s">
        <v>33</v>
      </c>
      <c r="J11887" s="19">
        <v>44483</v>
      </c>
      <c r="K11887" s="19">
        <v>44483</v>
      </c>
      <c r="L11887" s="28" t="s">
        <v>474</v>
      </c>
    </row>
    <row r="11888" spans="1:12" customFormat="1" x14ac:dyDescent="0.2">
      <c r="A11888">
        <v>2021</v>
      </c>
      <c r="B11888" s="19">
        <v>44378</v>
      </c>
      <c r="C11888" s="19">
        <v>44469</v>
      </c>
      <c r="D11888" t="s">
        <v>3301</v>
      </c>
      <c r="E11888" s="55" t="s">
        <v>3271</v>
      </c>
      <c r="F11888" t="s">
        <v>1246</v>
      </c>
      <c r="G11888" s="55" t="s">
        <v>3271</v>
      </c>
      <c r="H11888" s="62">
        <v>202103.45</v>
      </c>
      <c r="I11888" t="s">
        <v>33</v>
      </c>
      <c r="J11888" s="19">
        <v>44483</v>
      </c>
      <c r="K11888" s="19">
        <v>44483</v>
      </c>
      <c r="L11888" s="28" t="s">
        <v>474</v>
      </c>
    </row>
    <row r="11889" spans="1:12" customFormat="1" x14ac:dyDescent="0.2">
      <c r="A11889">
        <v>2021</v>
      </c>
      <c r="B11889" s="19">
        <v>44378</v>
      </c>
      <c r="C11889" s="19">
        <v>44469</v>
      </c>
      <c r="D11889" t="s">
        <v>3301</v>
      </c>
      <c r="E11889" s="55" t="s">
        <v>3273</v>
      </c>
      <c r="F11889" t="s">
        <v>1246</v>
      </c>
      <c r="G11889" s="55" t="s">
        <v>3273</v>
      </c>
      <c r="H11889" s="62">
        <v>202103.45</v>
      </c>
      <c r="I11889" t="s">
        <v>33</v>
      </c>
      <c r="J11889" s="19">
        <v>44483</v>
      </c>
      <c r="K11889" s="19">
        <v>44483</v>
      </c>
      <c r="L11889" s="28" t="s">
        <v>474</v>
      </c>
    </row>
    <row r="11890" spans="1:12" customFormat="1" x14ac:dyDescent="0.2">
      <c r="A11890">
        <v>2021</v>
      </c>
      <c r="B11890" s="19">
        <v>44378</v>
      </c>
      <c r="C11890" s="19">
        <v>44469</v>
      </c>
      <c r="D11890" t="s">
        <v>1031</v>
      </c>
      <c r="E11890" s="55" t="s">
        <v>2476</v>
      </c>
      <c r="F11890" t="s">
        <v>1246</v>
      </c>
      <c r="G11890" s="55" t="s">
        <v>2476</v>
      </c>
      <c r="H11890" s="62">
        <v>566998.28</v>
      </c>
      <c r="I11890" t="s">
        <v>33</v>
      </c>
      <c r="J11890" s="19">
        <v>44483</v>
      </c>
      <c r="K11890" s="19">
        <v>44483</v>
      </c>
      <c r="L11890" s="28" t="s">
        <v>474</v>
      </c>
    </row>
    <row r="11891" spans="1:12" customFormat="1" x14ac:dyDescent="0.2">
      <c r="A11891">
        <v>2021</v>
      </c>
      <c r="B11891" s="19">
        <v>44378</v>
      </c>
      <c r="C11891" s="19">
        <v>44469</v>
      </c>
      <c r="D11891" t="s">
        <v>1031</v>
      </c>
      <c r="E11891" s="55" t="s">
        <v>2477</v>
      </c>
      <c r="F11891" t="s">
        <v>1246</v>
      </c>
      <c r="G11891" s="55" t="s">
        <v>2477</v>
      </c>
      <c r="H11891" s="62">
        <v>566998.28</v>
      </c>
      <c r="I11891" t="s">
        <v>33</v>
      </c>
      <c r="J11891" s="19">
        <v>44483</v>
      </c>
      <c r="K11891" s="19">
        <v>44483</v>
      </c>
      <c r="L11891" s="28" t="s">
        <v>474</v>
      </c>
    </row>
    <row r="11892" spans="1:12" customFormat="1" x14ac:dyDescent="0.2">
      <c r="A11892">
        <v>2021</v>
      </c>
      <c r="B11892" s="19">
        <v>44378</v>
      </c>
      <c r="C11892" s="19">
        <v>44469</v>
      </c>
      <c r="D11892" t="s">
        <v>885</v>
      </c>
      <c r="E11892" s="55" t="s">
        <v>2446</v>
      </c>
      <c r="F11892" t="s">
        <v>1246</v>
      </c>
      <c r="G11892" s="55" t="s">
        <v>2446</v>
      </c>
      <c r="H11892" s="62">
        <v>205689.66</v>
      </c>
      <c r="I11892" t="s">
        <v>33</v>
      </c>
      <c r="J11892" s="19">
        <v>44483</v>
      </c>
      <c r="K11892" s="19">
        <v>44483</v>
      </c>
      <c r="L11892" s="28" t="s">
        <v>474</v>
      </c>
    </row>
    <row r="11893" spans="1:12" customFormat="1" x14ac:dyDescent="0.2">
      <c r="A11893">
        <v>2021</v>
      </c>
      <c r="B11893" s="19">
        <v>44378</v>
      </c>
      <c r="C11893" s="19">
        <v>44469</v>
      </c>
      <c r="D11893" t="s">
        <v>887</v>
      </c>
      <c r="E11893" s="55" t="s">
        <v>2478</v>
      </c>
      <c r="F11893" t="s">
        <v>1246</v>
      </c>
      <c r="G11893" s="55" t="s">
        <v>2478</v>
      </c>
      <c r="H11893" s="62">
        <v>209504.31</v>
      </c>
      <c r="I11893" t="s">
        <v>33</v>
      </c>
      <c r="J11893" s="19">
        <v>44483</v>
      </c>
      <c r="K11893" s="19">
        <v>44483</v>
      </c>
      <c r="L11893" s="28" t="s">
        <v>474</v>
      </c>
    </row>
    <row r="11894" spans="1:12" customFormat="1" x14ac:dyDescent="0.2">
      <c r="A11894">
        <v>2021</v>
      </c>
      <c r="B11894" s="19">
        <v>44378</v>
      </c>
      <c r="C11894" s="19">
        <v>44469</v>
      </c>
      <c r="D11894" t="s">
        <v>879</v>
      </c>
      <c r="E11894" s="55" t="s">
        <v>2447</v>
      </c>
      <c r="F11894" t="s">
        <v>1246</v>
      </c>
      <c r="G11894" s="55" t="s">
        <v>2447</v>
      </c>
      <c r="H11894" s="62">
        <v>115571.12</v>
      </c>
      <c r="I11894" t="s">
        <v>33</v>
      </c>
      <c r="J11894" s="19">
        <v>44483</v>
      </c>
      <c r="K11894" s="19">
        <v>44483</v>
      </c>
      <c r="L11894" s="28" t="s">
        <v>474</v>
      </c>
    </row>
    <row r="11895" spans="1:12" customFormat="1" x14ac:dyDescent="0.2">
      <c r="A11895">
        <v>2021</v>
      </c>
      <c r="B11895" s="19">
        <v>44378</v>
      </c>
      <c r="C11895" s="19">
        <v>44469</v>
      </c>
      <c r="D11895" t="s">
        <v>882</v>
      </c>
      <c r="E11895" s="55" t="s">
        <v>2448</v>
      </c>
      <c r="F11895" t="s">
        <v>1246</v>
      </c>
      <c r="G11895" s="55" t="s">
        <v>2448</v>
      </c>
      <c r="H11895" s="62">
        <v>160783.04000000001</v>
      </c>
      <c r="I11895" t="s">
        <v>33</v>
      </c>
      <c r="J11895" s="19">
        <v>44483</v>
      </c>
      <c r="K11895" s="19">
        <v>44483</v>
      </c>
      <c r="L11895" s="28" t="s">
        <v>474</v>
      </c>
    </row>
    <row r="11896" spans="1:12" customFormat="1" x14ac:dyDescent="0.2">
      <c r="A11896">
        <v>2021</v>
      </c>
      <c r="B11896" s="19">
        <v>44378</v>
      </c>
      <c r="C11896" s="19">
        <v>44469</v>
      </c>
      <c r="D11896" t="s">
        <v>863</v>
      </c>
      <c r="E11896" s="55" t="s">
        <v>2449</v>
      </c>
      <c r="F11896" t="s">
        <v>1246</v>
      </c>
      <c r="G11896" s="55" t="s">
        <v>2449</v>
      </c>
      <c r="H11896" s="62">
        <v>36886.69</v>
      </c>
      <c r="I11896" t="s">
        <v>33</v>
      </c>
      <c r="J11896" s="19">
        <v>44483</v>
      </c>
      <c r="K11896" s="19">
        <v>44483</v>
      </c>
      <c r="L11896" s="28" t="s">
        <v>474</v>
      </c>
    </row>
    <row r="11897" spans="1:12" customFormat="1" x14ac:dyDescent="0.2">
      <c r="A11897">
        <v>2021</v>
      </c>
      <c r="B11897" s="19">
        <v>44378</v>
      </c>
      <c r="C11897" s="19">
        <v>44469</v>
      </c>
      <c r="D11897" t="s">
        <v>877</v>
      </c>
      <c r="E11897" s="55" t="s">
        <v>2450</v>
      </c>
      <c r="F11897" t="s">
        <v>1246</v>
      </c>
      <c r="G11897" s="55" t="s">
        <v>2450</v>
      </c>
      <c r="H11897" s="62">
        <v>136189.65</v>
      </c>
      <c r="I11897" t="s">
        <v>33</v>
      </c>
      <c r="J11897" s="19">
        <v>44483</v>
      </c>
      <c r="K11897" s="19">
        <v>44483</v>
      </c>
      <c r="L11897" s="28" t="s">
        <v>474</v>
      </c>
    </row>
    <row r="11898" spans="1:12" customFormat="1" x14ac:dyDescent="0.2">
      <c r="A11898">
        <v>2021</v>
      </c>
      <c r="B11898" s="19">
        <v>44378</v>
      </c>
      <c r="C11898" s="19">
        <v>44469</v>
      </c>
      <c r="D11898" t="s">
        <v>877</v>
      </c>
      <c r="E11898" s="55" t="s">
        <v>2451</v>
      </c>
      <c r="F11898" t="s">
        <v>1246</v>
      </c>
      <c r="G11898" s="55" t="s">
        <v>2451</v>
      </c>
      <c r="H11898" s="62">
        <v>161377.15</v>
      </c>
      <c r="I11898" t="s">
        <v>33</v>
      </c>
      <c r="J11898" s="19">
        <v>44483</v>
      </c>
      <c r="K11898" s="19">
        <v>44483</v>
      </c>
      <c r="L11898" s="28" t="s">
        <v>474</v>
      </c>
    </row>
    <row r="11899" spans="1:12" customFormat="1" x14ac:dyDescent="0.2">
      <c r="A11899">
        <v>2021</v>
      </c>
      <c r="B11899" s="19">
        <v>44378</v>
      </c>
      <c r="C11899" s="19">
        <v>44469</v>
      </c>
      <c r="D11899" t="s">
        <v>899</v>
      </c>
      <c r="E11899" s="55" t="s">
        <v>2479</v>
      </c>
      <c r="F11899" t="s">
        <v>1246</v>
      </c>
      <c r="G11899" s="55" t="s">
        <v>2479</v>
      </c>
      <c r="H11899" s="62">
        <v>165586.21</v>
      </c>
      <c r="I11899" t="s">
        <v>33</v>
      </c>
      <c r="J11899" s="19">
        <v>44483</v>
      </c>
      <c r="K11899" s="19">
        <v>44483</v>
      </c>
      <c r="L11899" s="28" t="s">
        <v>474</v>
      </c>
    </row>
    <row r="11900" spans="1:12" customFormat="1" x14ac:dyDescent="0.2">
      <c r="A11900">
        <v>2021</v>
      </c>
      <c r="B11900" s="19">
        <v>44378</v>
      </c>
      <c r="C11900" s="19">
        <v>44469</v>
      </c>
      <c r="D11900" t="s">
        <v>901</v>
      </c>
      <c r="E11900" s="55" t="s">
        <v>2452</v>
      </c>
      <c r="F11900" t="s">
        <v>1246</v>
      </c>
      <c r="G11900" s="55" t="s">
        <v>2452</v>
      </c>
      <c r="H11900" s="62">
        <v>268879.31</v>
      </c>
      <c r="I11900" t="s">
        <v>33</v>
      </c>
      <c r="J11900" s="19">
        <v>44483</v>
      </c>
      <c r="K11900" s="19">
        <v>44483</v>
      </c>
      <c r="L11900" s="28" t="s">
        <v>474</v>
      </c>
    </row>
    <row r="11901" spans="1:12" customFormat="1" x14ac:dyDescent="0.2">
      <c r="A11901">
        <v>2021</v>
      </c>
      <c r="B11901" s="19">
        <v>44378</v>
      </c>
      <c r="C11901" s="19">
        <v>44469</v>
      </c>
      <c r="D11901" t="s">
        <v>902</v>
      </c>
      <c r="E11901" s="58" t="s">
        <v>2453</v>
      </c>
      <c r="F11901" t="s">
        <v>1246</v>
      </c>
      <c r="G11901" s="58" t="s">
        <v>2453</v>
      </c>
      <c r="H11901" s="62">
        <v>281120.69</v>
      </c>
      <c r="I11901" t="s">
        <v>33</v>
      </c>
      <c r="J11901" s="19">
        <v>44483</v>
      </c>
      <c r="K11901" s="19">
        <v>44483</v>
      </c>
      <c r="L11901" s="28" t="s">
        <v>474</v>
      </c>
    </row>
    <row r="11902" spans="1:12" customFormat="1" x14ac:dyDescent="0.2">
      <c r="A11902">
        <v>2021</v>
      </c>
      <c r="B11902" s="19">
        <v>44378</v>
      </c>
      <c r="C11902" s="19">
        <v>44469</v>
      </c>
      <c r="D11902" t="s">
        <v>872</v>
      </c>
      <c r="E11902" s="55" t="s">
        <v>2454</v>
      </c>
      <c r="F11902" t="s">
        <v>1246</v>
      </c>
      <c r="G11902" s="55" t="s">
        <v>2454</v>
      </c>
      <c r="H11902" s="62">
        <v>123364.57</v>
      </c>
      <c r="I11902" t="s">
        <v>33</v>
      </c>
      <c r="J11902" s="19">
        <v>44483</v>
      </c>
      <c r="K11902" s="19">
        <v>44483</v>
      </c>
      <c r="L11902" s="28" t="s">
        <v>474</v>
      </c>
    </row>
    <row r="11903" spans="1:12" customFormat="1" x14ac:dyDescent="0.2">
      <c r="A11903">
        <v>2021</v>
      </c>
      <c r="B11903" s="19">
        <v>44378</v>
      </c>
      <c r="C11903" s="19">
        <v>44469</v>
      </c>
      <c r="D11903" t="s">
        <v>884</v>
      </c>
      <c r="E11903" s="55" t="s">
        <v>2480</v>
      </c>
      <c r="F11903" t="s">
        <v>1246</v>
      </c>
      <c r="G11903" s="55" t="s">
        <v>2480</v>
      </c>
      <c r="H11903" s="62">
        <v>148818.16</v>
      </c>
      <c r="I11903" t="s">
        <v>33</v>
      </c>
      <c r="J11903" s="19">
        <v>44483</v>
      </c>
      <c r="K11903" s="19">
        <v>44483</v>
      </c>
      <c r="L11903" s="28" t="s">
        <v>474</v>
      </c>
    </row>
    <row r="11904" spans="1:12" customFormat="1" x14ac:dyDescent="0.2">
      <c r="A11904">
        <v>2021</v>
      </c>
      <c r="B11904" s="19">
        <v>44378</v>
      </c>
      <c r="C11904" s="19">
        <v>44469</v>
      </c>
      <c r="D11904" t="s">
        <v>883</v>
      </c>
      <c r="E11904" s="55" t="s">
        <v>2484</v>
      </c>
      <c r="F11904" t="s">
        <v>1246</v>
      </c>
      <c r="G11904" s="55" t="s">
        <v>2484</v>
      </c>
      <c r="H11904" s="62">
        <v>12063.43</v>
      </c>
      <c r="I11904" t="s">
        <v>33</v>
      </c>
      <c r="J11904" s="19">
        <v>44483</v>
      </c>
      <c r="K11904" s="19">
        <v>44483</v>
      </c>
      <c r="L11904" s="28" t="s">
        <v>474</v>
      </c>
    </row>
    <row r="11905" spans="1:12" customFormat="1" x14ac:dyDescent="0.2">
      <c r="A11905">
        <v>2021</v>
      </c>
      <c r="B11905" s="19">
        <v>44378</v>
      </c>
      <c r="C11905" s="19">
        <v>44469</v>
      </c>
      <c r="D11905" t="s">
        <v>883</v>
      </c>
      <c r="E11905" s="55" t="s">
        <v>2485</v>
      </c>
      <c r="F11905" t="s">
        <v>1246</v>
      </c>
      <c r="G11905" s="55" t="s">
        <v>2485</v>
      </c>
      <c r="H11905" s="62">
        <v>12063.43</v>
      </c>
      <c r="I11905" t="s">
        <v>33</v>
      </c>
      <c r="J11905" s="19">
        <v>44483</v>
      </c>
      <c r="K11905" s="19">
        <v>44483</v>
      </c>
      <c r="L11905" s="28" t="s">
        <v>474</v>
      </c>
    </row>
    <row r="11906" spans="1:12" customFormat="1" x14ac:dyDescent="0.2">
      <c r="A11906">
        <v>2021</v>
      </c>
      <c r="B11906" s="19">
        <v>44378</v>
      </c>
      <c r="C11906" s="19">
        <v>44469</v>
      </c>
      <c r="D11906" t="s">
        <v>883</v>
      </c>
      <c r="E11906" s="55" t="s">
        <v>2486</v>
      </c>
      <c r="F11906" t="s">
        <v>1246</v>
      </c>
      <c r="G11906" s="55" t="s">
        <v>2486</v>
      </c>
      <c r="H11906" s="62">
        <v>12063.43</v>
      </c>
      <c r="I11906" t="s">
        <v>33</v>
      </c>
      <c r="J11906" s="19">
        <v>44483</v>
      </c>
      <c r="K11906" s="19">
        <v>44483</v>
      </c>
      <c r="L11906" s="28" t="s">
        <v>474</v>
      </c>
    </row>
    <row r="11907" spans="1:12" customFormat="1" x14ac:dyDescent="0.2">
      <c r="A11907">
        <v>2021</v>
      </c>
      <c r="B11907" s="19">
        <v>44378</v>
      </c>
      <c r="C11907" s="19">
        <v>44469</v>
      </c>
      <c r="D11907" t="s">
        <v>883</v>
      </c>
      <c r="E11907" s="55" t="s">
        <v>2487</v>
      </c>
      <c r="F11907" t="s">
        <v>1246</v>
      </c>
      <c r="G11907" s="55" t="s">
        <v>2487</v>
      </c>
      <c r="H11907" s="62">
        <v>12063.43</v>
      </c>
      <c r="I11907" t="s">
        <v>33</v>
      </c>
      <c r="J11907" s="19">
        <v>44483</v>
      </c>
      <c r="K11907" s="19">
        <v>44483</v>
      </c>
      <c r="L11907" s="28" t="s">
        <v>474</v>
      </c>
    </row>
    <row r="11908" spans="1:12" customFormat="1" x14ac:dyDescent="0.2">
      <c r="A11908">
        <v>2021</v>
      </c>
      <c r="B11908" s="19">
        <v>44378</v>
      </c>
      <c r="C11908" s="19">
        <v>44469</v>
      </c>
      <c r="D11908" t="s">
        <v>883</v>
      </c>
      <c r="E11908" s="55" t="s">
        <v>2488</v>
      </c>
      <c r="F11908" t="s">
        <v>1246</v>
      </c>
      <c r="G11908" s="55" t="s">
        <v>2488</v>
      </c>
      <c r="H11908" s="62">
        <v>12063.43</v>
      </c>
      <c r="I11908" t="s">
        <v>33</v>
      </c>
      <c r="J11908" s="19">
        <v>44483</v>
      </c>
      <c r="K11908" s="19">
        <v>44483</v>
      </c>
      <c r="L11908" s="28" t="s">
        <v>474</v>
      </c>
    </row>
    <row r="11909" spans="1:12" customFormat="1" x14ac:dyDescent="0.2">
      <c r="A11909">
        <v>2021</v>
      </c>
      <c r="B11909" s="19">
        <v>44378</v>
      </c>
      <c r="C11909" s="19">
        <v>44469</v>
      </c>
      <c r="D11909" t="s">
        <v>883</v>
      </c>
      <c r="E11909" s="55" t="s">
        <v>2489</v>
      </c>
      <c r="F11909" t="s">
        <v>1246</v>
      </c>
      <c r="G11909" s="55" t="s">
        <v>2489</v>
      </c>
      <c r="H11909" s="62">
        <v>12063.43</v>
      </c>
      <c r="I11909" t="s">
        <v>33</v>
      </c>
      <c r="J11909" s="19">
        <v>44483</v>
      </c>
      <c r="K11909" s="19">
        <v>44483</v>
      </c>
      <c r="L11909" s="28" t="s">
        <v>474</v>
      </c>
    </row>
    <row r="11910" spans="1:12" customFormat="1" x14ac:dyDescent="0.2">
      <c r="A11910">
        <v>2021</v>
      </c>
      <c r="B11910" s="19">
        <v>44378</v>
      </c>
      <c r="C11910" s="19">
        <v>44469</v>
      </c>
      <c r="D11910" t="s">
        <v>883</v>
      </c>
      <c r="E11910" s="55" t="s">
        <v>2490</v>
      </c>
      <c r="F11910" t="s">
        <v>1246</v>
      </c>
      <c r="G11910" s="55" t="s">
        <v>2490</v>
      </c>
      <c r="H11910" s="62">
        <v>12063.43</v>
      </c>
      <c r="I11910" t="s">
        <v>33</v>
      </c>
      <c r="J11910" s="19">
        <v>44483</v>
      </c>
      <c r="K11910" s="19">
        <v>44483</v>
      </c>
      <c r="L11910" s="28" t="s">
        <v>474</v>
      </c>
    </row>
    <row r="11911" spans="1:12" customFormat="1" x14ac:dyDescent="0.2">
      <c r="A11911">
        <v>2021</v>
      </c>
      <c r="B11911" s="19">
        <v>44378</v>
      </c>
      <c r="C11911" s="19">
        <v>44469</v>
      </c>
      <c r="D11911" t="s">
        <v>895</v>
      </c>
      <c r="E11911" s="55" t="s">
        <v>2481</v>
      </c>
      <c r="F11911" t="s">
        <v>1246</v>
      </c>
      <c r="G11911" s="55" t="s">
        <v>2481</v>
      </c>
      <c r="H11911" s="62">
        <v>12587.93</v>
      </c>
      <c r="I11911" t="s">
        <v>33</v>
      </c>
      <c r="J11911" s="19">
        <v>44483</v>
      </c>
      <c r="K11911" s="19">
        <v>44483</v>
      </c>
      <c r="L11911" s="28" t="s">
        <v>474</v>
      </c>
    </row>
    <row r="11912" spans="1:12" customFormat="1" x14ac:dyDescent="0.2">
      <c r="A11912">
        <v>2021</v>
      </c>
      <c r="B11912" s="19">
        <v>44378</v>
      </c>
      <c r="C11912" s="19">
        <v>44469</v>
      </c>
      <c r="D11912" t="s">
        <v>891</v>
      </c>
      <c r="E11912" s="55" t="s">
        <v>2482</v>
      </c>
      <c r="F11912" t="s">
        <v>1246</v>
      </c>
      <c r="G11912" s="55" t="s">
        <v>2482</v>
      </c>
      <c r="H11912" s="62">
        <v>12587.93</v>
      </c>
      <c r="I11912" t="s">
        <v>33</v>
      </c>
      <c r="J11912" s="19">
        <v>44483</v>
      </c>
      <c r="K11912" s="19">
        <v>44483</v>
      </c>
      <c r="L11912" s="28" t="s">
        <v>474</v>
      </c>
    </row>
    <row r="11913" spans="1:12" customFormat="1" x14ac:dyDescent="0.2">
      <c r="A11913">
        <v>2021</v>
      </c>
      <c r="B11913" s="19">
        <v>44378</v>
      </c>
      <c r="C11913" s="19">
        <v>44469</v>
      </c>
      <c r="D11913" t="s">
        <v>891</v>
      </c>
      <c r="E11913" s="55" t="s">
        <v>2483</v>
      </c>
      <c r="F11913" t="s">
        <v>1246</v>
      </c>
      <c r="G11913" s="55" t="s">
        <v>2483</v>
      </c>
      <c r="H11913" s="62">
        <v>12587.93</v>
      </c>
      <c r="I11913" t="s">
        <v>33</v>
      </c>
      <c r="J11913" s="19">
        <v>44483</v>
      </c>
      <c r="K11913" s="19">
        <v>44483</v>
      </c>
      <c r="L11913" s="28" t="s">
        <v>474</v>
      </c>
    </row>
    <row r="11914" spans="1:12" customFormat="1" x14ac:dyDescent="0.2">
      <c r="A11914">
        <v>2021</v>
      </c>
      <c r="B11914" s="19">
        <v>44378</v>
      </c>
      <c r="C11914" s="19">
        <v>44469</v>
      </c>
      <c r="D11914" t="s">
        <v>3442</v>
      </c>
      <c r="E11914" s="55" t="s">
        <v>3443</v>
      </c>
      <c r="F11914" t="s">
        <v>1246</v>
      </c>
      <c r="G11914" s="55" t="s">
        <v>3443</v>
      </c>
      <c r="H11914" s="62">
        <v>306925.86</v>
      </c>
      <c r="I11914" t="s">
        <v>33</v>
      </c>
      <c r="J11914" s="19">
        <v>44483</v>
      </c>
      <c r="K11914" s="19">
        <v>44483</v>
      </c>
      <c r="L11914" s="28" t="s">
        <v>474</v>
      </c>
    </row>
    <row r="11915" spans="1:12" customFormat="1" x14ac:dyDescent="0.2">
      <c r="A11915">
        <v>2021</v>
      </c>
      <c r="B11915" s="19">
        <v>44378</v>
      </c>
      <c r="C11915" s="19">
        <v>44469</v>
      </c>
      <c r="D11915" t="s">
        <v>3442</v>
      </c>
      <c r="E11915" s="55" t="s">
        <v>3444</v>
      </c>
      <c r="F11915" t="s">
        <v>1246</v>
      </c>
      <c r="G11915" s="55" t="s">
        <v>3444</v>
      </c>
      <c r="H11915" s="62">
        <v>306925.86</v>
      </c>
      <c r="I11915" t="s">
        <v>33</v>
      </c>
      <c r="J11915" s="19">
        <v>44483</v>
      </c>
      <c r="K11915" s="19">
        <v>44483</v>
      </c>
      <c r="L11915" s="28" t="s">
        <v>474</v>
      </c>
    </row>
    <row r="11916" spans="1:12" customFormat="1" x14ac:dyDescent="0.2">
      <c r="A11916">
        <v>2021</v>
      </c>
      <c r="B11916" s="19">
        <v>44378</v>
      </c>
      <c r="C11916" s="19">
        <v>44469</v>
      </c>
      <c r="D11916" t="s">
        <v>455</v>
      </c>
      <c r="E11916" s="55" t="s">
        <v>2492</v>
      </c>
      <c r="F11916" t="s">
        <v>1246</v>
      </c>
      <c r="G11916" s="55" t="s">
        <v>2492</v>
      </c>
      <c r="H11916" s="62">
        <v>1960100.15</v>
      </c>
      <c r="I11916" t="s">
        <v>33</v>
      </c>
      <c r="J11916" s="19">
        <v>44483</v>
      </c>
      <c r="K11916" s="19">
        <v>44483</v>
      </c>
      <c r="L11916" s="28" t="s">
        <v>474</v>
      </c>
    </row>
    <row r="11917" spans="1:12" customFormat="1" x14ac:dyDescent="0.2">
      <c r="A11917">
        <v>2021</v>
      </c>
      <c r="B11917" s="19">
        <v>44378</v>
      </c>
      <c r="C11917" s="19">
        <v>44469</v>
      </c>
      <c r="D11917" t="s">
        <v>860</v>
      </c>
      <c r="E11917" s="55" t="s">
        <v>2493</v>
      </c>
      <c r="F11917" t="s">
        <v>1246</v>
      </c>
      <c r="G11917" s="55" t="s">
        <v>2493</v>
      </c>
      <c r="H11917" s="62">
        <v>137446.54999999999</v>
      </c>
      <c r="I11917" t="s">
        <v>33</v>
      </c>
      <c r="J11917" s="19">
        <v>44483</v>
      </c>
      <c r="K11917" s="19">
        <v>44483</v>
      </c>
      <c r="L11917" s="28" t="s">
        <v>474</v>
      </c>
    </row>
    <row r="11918" spans="1:12" customFormat="1" x14ac:dyDescent="0.2">
      <c r="A11918">
        <v>2021</v>
      </c>
      <c r="B11918" s="19">
        <v>44378</v>
      </c>
      <c r="C11918" s="19">
        <v>44469</v>
      </c>
      <c r="D11918" t="s">
        <v>880</v>
      </c>
      <c r="E11918" s="55" t="s">
        <v>2491</v>
      </c>
      <c r="F11918" t="s">
        <v>1246</v>
      </c>
      <c r="G11918" s="55" t="s">
        <v>2491</v>
      </c>
      <c r="H11918" s="62">
        <v>166576.87</v>
      </c>
      <c r="I11918" t="s">
        <v>33</v>
      </c>
      <c r="J11918" s="19">
        <v>44483</v>
      </c>
      <c r="K11918" s="19">
        <v>44483</v>
      </c>
      <c r="L11918" s="28" t="s">
        <v>474</v>
      </c>
    </row>
    <row r="11919" spans="1:12" customFormat="1" x14ac:dyDescent="0.2">
      <c r="A11919">
        <v>2021</v>
      </c>
      <c r="B11919" s="19">
        <v>44378</v>
      </c>
      <c r="C11919" s="19">
        <v>44469</v>
      </c>
      <c r="D11919" t="s">
        <v>905</v>
      </c>
      <c r="E11919" s="55" t="s">
        <v>2494</v>
      </c>
      <c r="F11919" t="s">
        <v>1246</v>
      </c>
      <c r="G11919" s="55" t="s">
        <v>2494</v>
      </c>
      <c r="H11919" s="62">
        <v>244482.76</v>
      </c>
      <c r="I11919" t="s">
        <v>33</v>
      </c>
      <c r="J11919" s="19">
        <v>44483</v>
      </c>
      <c r="K11919" s="19">
        <v>44483</v>
      </c>
      <c r="L11919" s="28" t="s">
        <v>474</v>
      </c>
    </row>
    <row r="11920" spans="1:12" customFormat="1" x14ac:dyDescent="0.2">
      <c r="A11920">
        <v>2021</v>
      </c>
      <c r="B11920" s="19">
        <v>44378</v>
      </c>
      <c r="C11920" s="19">
        <v>44469</v>
      </c>
      <c r="D11920" t="s">
        <v>906</v>
      </c>
      <c r="E11920" s="55" t="s">
        <v>2495</v>
      </c>
      <c r="F11920" t="s">
        <v>1246</v>
      </c>
      <c r="G11920" s="55" t="s">
        <v>2495</v>
      </c>
      <c r="H11920" s="62">
        <v>264137.93</v>
      </c>
      <c r="I11920" t="s">
        <v>33</v>
      </c>
      <c r="J11920" s="19">
        <v>44483</v>
      </c>
      <c r="K11920" s="19">
        <v>44483</v>
      </c>
      <c r="L11920" s="28" t="s">
        <v>474</v>
      </c>
    </row>
    <row r="11921" spans="1:12" customFormat="1" x14ac:dyDescent="0.2">
      <c r="A11921">
        <v>2021</v>
      </c>
      <c r="B11921" s="19">
        <v>44378</v>
      </c>
      <c r="C11921" s="19">
        <v>44469</v>
      </c>
      <c r="D11921" t="s">
        <v>907</v>
      </c>
      <c r="E11921" s="55" t="s">
        <v>2496</v>
      </c>
      <c r="F11921" t="s">
        <v>1246</v>
      </c>
      <c r="G11921" s="55" t="s">
        <v>2496</v>
      </c>
      <c r="H11921" s="62">
        <v>189655.17</v>
      </c>
      <c r="I11921" t="s">
        <v>33</v>
      </c>
      <c r="J11921" s="19">
        <v>44483</v>
      </c>
      <c r="K11921" s="19">
        <v>44483</v>
      </c>
      <c r="L11921" s="28" t="s">
        <v>474</v>
      </c>
    </row>
    <row r="11922" spans="1:12" customFormat="1" x14ac:dyDescent="0.2">
      <c r="A11922">
        <v>2021</v>
      </c>
      <c r="B11922" s="19">
        <v>44378</v>
      </c>
      <c r="C11922" s="19">
        <v>44469</v>
      </c>
      <c r="D11922" t="s">
        <v>907</v>
      </c>
      <c r="E11922" s="55" t="s">
        <v>2497</v>
      </c>
      <c r="F11922" t="s">
        <v>1246</v>
      </c>
      <c r="G11922" s="55" t="s">
        <v>2497</v>
      </c>
      <c r="H11922" s="62">
        <v>189655.17</v>
      </c>
      <c r="I11922" t="s">
        <v>33</v>
      </c>
      <c r="J11922" s="19">
        <v>44483</v>
      </c>
      <c r="K11922" s="19">
        <v>44483</v>
      </c>
      <c r="L11922" s="28" t="s">
        <v>474</v>
      </c>
    </row>
    <row r="11923" spans="1:12" customFormat="1" x14ac:dyDescent="0.2">
      <c r="A11923">
        <v>2021</v>
      </c>
      <c r="B11923" s="19">
        <v>44378</v>
      </c>
      <c r="C11923" s="19">
        <v>44469</v>
      </c>
      <c r="D11923" t="s">
        <v>3565</v>
      </c>
      <c r="E11923" s="55" t="s">
        <v>3566</v>
      </c>
      <c r="F11923" t="s">
        <v>1246</v>
      </c>
      <c r="G11923" s="55" t="s">
        <v>3566</v>
      </c>
      <c r="H11923" s="62">
        <v>1119827.5900000001</v>
      </c>
      <c r="I11923" t="s">
        <v>33</v>
      </c>
      <c r="J11923" s="19">
        <v>44483</v>
      </c>
      <c r="K11923" s="19">
        <v>44483</v>
      </c>
      <c r="L11923" s="28" t="s">
        <v>474</v>
      </c>
    </row>
    <row r="11924" spans="1:12" customFormat="1" x14ac:dyDescent="0.2">
      <c r="A11924">
        <v>2021</v>
      </c>
      <c r="B11924" s="19">
        <v>44378</v>
      </c>
      <c r="C11924" s="19">
        <v>44469</v>
      </c>
      <c r="D11924" t="s">
        <v>909</v>
      </c>
      <c r="E11924" s="55" t="s">
        <v>2498</v>
      </c>
      <c r="F11924" t="s">
        <v>1246</v>
      </c>
      <c r="G11924" s="55" t="s">
        <v>2498</v>
      </c>
      <c r="H11924" s="62">
        <v>18742.5</v>
      </c>
      <c r="I11924" t="s">
        <v>33</v>
      </c>
      <c r="J11924" s="19">
        <v>44483</v>
      </c>
      <c r="K11924" s="19">
        <v>44483</v>
      </c>
      <c r="L11924" s="28" t="s">
        <v>474</v>
      </c>
    </row>
    <row r="11925" spans="1:12" customFormat="1" x14ac:dyDescent="0.2">
      <c r="A11925">
        <v>2021</v>
      </c>
      <c r="B11925" s="19">
        <v>44378</v>
      </c>
      <c r="C11925" s="19">
        <v>44469</v>
      </c>
      <c r="D11925" t="s">
        <v>1123</v>
      </c>
      <c r="E11925" s="55" t="s">
        <v>2499</v>
      </c>
      <c r="F11925" t="s">
        <v>1246</v>
      </c>
      <c r="G11925" s="55" t="s">
        <v>2499</v>
      </c>
      <c r="H11925" s="62">
        <v>42530</v>
      </c>
      <c r="I11925" t="s">
        <v>33</v>
      </c>
      <c r="J11925" s="19">
        <v>44483</v>
      </c>
      <c r="K11925" s="19">
        <v>44483</v>
      </c>
      <c r="L11925" s="28" t="s">
        <v>474</v>
      </c>
    </row>
    <row r="11926" spans="1:12" customFormat="1" x14ac:dyDescent="0.2">
      <c r="A11926">
        <v>2021</v>
      </c>
      <c r="B11926" s="19">
        <v>44378</v>
      </c>
      <c r="C11926" s="19">
        <v>44469</v>
      </c>
      <c r="D11926" t="s">
        <v>908</v>
      </c>
      <c r="E11926" s="55" t="s">
        <v>2500</v>
      </c>
      <c r="F11926" t="s">
        <v>1246</v>
      </c>
      <c r="G11926" s="55" t="s">
        <v>2500</v>
      </c>
      <c r="H11926" s="62">
        <v>215876.4</v>
      </c>
      <c r="I11926" t="s">
        <v>33</v>
      </c>
      <c r="J11926" s="19">
        <v>44483</v>
      </c>
      <c r="K11926" s="19">
        <v>44483</v>
      </c>
      <c r="L11926" s="28" t="s">
        <v>474</v>
      </c>
    </row>
    <row r="11927" spans="1:12" customFormat="1" x14ac:dyDescent="0.2">
      <c r="A11927">
        <v>2021</v>
      </c>
      <c r="B11927" s="19">
        <v>44378</v>
      </c>
      <c r="C11927" s="19">
        <v>44469</v>
      </c>
      <c r="D11927" t="s">
        <v>2501</v>
      </c>
      <c r="E11927" s="55" t="s">
        <v>2502</v>
      </c>
      <c r="F11927" t="s">
        <v>1246</v>
      </c>
      <c r="G11927" s="55" t="s">
        <v>2502</v>
      </c>
      <c r="H11927" s="62">
        <v>122925</v>
      </c>
      <c r="I11927" t="s">
        <v>33</v>
      </c>
      <c r="J11927" s="19">
        <v>44483</v>
      </c>
      <c r="K11927" s="19">
        <v>44483</v>
      </c>
      <c r="L11927" s="28" t="s">
        <v>474</v>
      </c>
    </row>
    <row r="11928" spans="1:12" customFormat="1" x14ac:dyDescent="0.2">
      <c r="A11928">
        <v>2021</v>
      </c>
      <c r="B11928" s="19">
        <v>44378</v>
      </c>
      <c r="C11928" s="19">
        <v>44469</v>
      </c>
      <c r="D11928" t="s">
        <v>3445</v>
      </c>
      <c r="E11928" s="55" t="s">
        <v>3446</v>
      </c>
      <c r="F11928" t="s">
        <v>1246</v>
      </c>
      <c r="G11928" s="55" t="s">
        <v>3446</v>
      </c>
      <c r="H11928" s="62">
        <v>29301.72</v>
      </c>
      <c r="I11928" t="s">
        <v>33</v>
      </c>
      <c r="J11928" s="19">
        <v>44483</v>
      </c>
      <c r="K11928" s="19">
        <v>44483</v>
      </c>
      <c r="L11928" s="28" t="s">
        <v>474</v>
      </c>
    </row>
    <row r="11929" spans="1:12" customFormat="1" x14ac:dyDescent="0.2">
      <c r="A11929">
        <v>2021</v>
      </c>
      <c r="B11929" s="19">
        <v>44378</v>
      </c>
      <c r="C11929" s="19">
        <v>44469</v>
      </c>
      <c r="D11929" t="s">
        <v>913</v>
      </c>
      <c r="E11929" s="55" t="s">
        <v>2503</v>
      </c>
      <c r="F11929" t="s">
        <v>1246</v>
      </c>
      <c r="G11929" s="55" t="s">
        <v>2503</v>
      </c>
      <c r="H11929" s="62">
        <v>17663.79</v>
      </c>
      <c r="I11929" t="s">
        <v>33</v>
      </c>
      <c r="J11929" s="19">
        <v>44483</v>
      </c>
      <c r="K11929" s="19">
        <v>44483</v>
      </c>
      <c r="L11929" s="28" t="s">
        <v>474</v>
      </c>
    </row>
    <row r="11930" spans="1:12" customFormat="1" x14ac:dyDescent="0.2">
      <c r="A11930">
        <v>2021</v>
      </c>
      <c r="B11930" s="19">
        <v>44378</v>
      </c>
      <c r="C11930" s="19">
        <v>44469</v>
      </c>
      <c r="D11930" t="s">
        <v>1038</v>
      </c>
      <c r="E11930" s="55" t="s">
        <v>2504</v>
      </c>
      <c r="F11930" t="s">
        <v>1246</v>
      </c>
      <c r="G11930" s="55" t="s">
        <v>2504</v>
      </c>
      <c r="H11930" s="62">
        <v>18956.900000000001</v>
      </c>
      <c r="I11930" t="s">
        <v>33</v>
      </c>
      <c r="J11930" s="19">
        <v>44483</v>
      </c>
      <c r="K11930" s="19">
        <v>44483</v>
      </c>
      <c r="L11930" s="28" t="s">
        <v>474</v>
      </c>
    </row>
    <row r="11931" spans="1:12" customFormat="1" x14ac:dyDescent="0.2">
      <c r="A11931">
        <v>2021</v>
      </c>
      <c r="B11931" s="19">
        <v>44378</v>
      </c>
      <c r="C11931" s="19">
        <v>44469</v>
      </c>
      <c r="D11931" t="s">
        <v>1039</v>
      </c>
      <c r="E11931" s="55" t="s">
        <v>2505</v>
      </c>
      <c r="F11931" t="s">
        <v>1246</v>
      </c>
      <c r="G11931" s="55" t="s">
        <v>2505</v>
      </c>
      <c r="H11931" s="62">
        <v>18956.900000000001</v>
      </c>
      <c r="I11931" t="s">
        <v>33</v>
      </c>
      <c r="J11931" s="19">
        <v>44483</v>
      </c>
      <c r="K11931" s="19">
        <v>44483</v>
      </c>
      <c r="L11931" s="28" t="s">
        <v>474</v>
      </c>
    </row>
    <row r="11932" spans="1:12" customFormat="1" x14ac:dyDescent="0.2">
      <c r="A11932">
        <v>2021</v>
      </c>
      <c r="B11932" s="19">
        <v>44378</v>
      </c>
      <c r="C11932" s="19">
        <v>44469</v>
      </c>
      <c r="D11932" t="s">
        <v>1040</v>
      </c>
      <c r="E11932" s="55" t="s">
        <v>2506</v>
      </c>
      <c r="F11932" t="s">
        <v>1246</v>
      </c>
      <c r="G11932" s="55" t="s">
        <v>2506</v>
      </c>
      <c r="H11932" s="62">
        <v>18956.900000000001</v>
      </c>
      <c r="I11932" t="s">
        <v>33</v>
      </c>
      <c r="J11932" s="19">
        <v>44483</v>
      </c>
      <c r="K11932" s="19">
        <v>44483</v>
      </c>
      <c r="L11932" s="28" t="s">
        <v>474</v>
      </c>
    </row>
    <row r="11933" spans="1:12" customFormat="1" x14ac:dyDescent="0.2">
      <c r="A11933">
        <v>2021</v>
      </c>
      <c r="B11933" s="19">
        <v>44378</v>
      </c>
      <c r="C11933" s="19">
        <v>44469</v>
      </c>
      <c r="D11933" t="s">
        <v>387</v>
      </c>
      <c r="E11933" s="55" t="s">
        <v>2508</v>
      </c>
      <c r="F11933" t="s">
        <v>1246</v>
      </c>
      <c r="G11933" s="55" t="s">
        <v>2508</v>
      </c>
      <c r="H11933" s="62">
        <v>17155.169999999998</v>
      </c>
      <c r="I11933" t="s">
        <v>33</v>
      </c>
      <c r="J11933" s="19">
        <v>44483</v>
      </c>
      <c r="K11933" s="19">
        <v>44483</v>
      </c>
      <c r="L11933" s="28" t="s">
        <v>474</v>
      </c>
    </row>
    <row r="11934" spans="1:12" customFormat="1" x14ac:dyDescent="0.2">
      <c r="A11934">
        <v>2021</v>
      </c>
      <c r="B11934" s="19">
        <v>44378</v>
      </c>
      <c r="C11934" s="19">
        <v>44469</v>
      </c>
      <c r="D11934" t="s">
        <v>387</v>
      </c>
      <c r="E11934" s="55" t="s">
        <v>2509</v>
      </c>
      <c r="F11934" t="s">
        <v>1246</v>
      </c>
      <c r="G11934" s="55" t="s">
        <v>2509</v>
      </c>
      <c r="H11934" s="62">
        <v>17155.169999999998</v>
      </c>
      <c r="I11934" t="s">
        <v>33</v>
      </c>
      <c r="J11934" s="19">
        <v>44483</v>
      </c>
      <c r="K11934" s="19">
        <v>44483</v>
      </c>
      <c r="L11934" s="28" t="s">
        <v>474</v>
      </c>
    </row>
    <row r="11935" spans="1:12" customFormat="1" x14ac:dyDescent="0.2">
      <c r="A11935">
        <v>2021</v>
      </c>
      <c r="B11935" s="19">
        <v>44378</v>
      </c>
      <c r="C11935" s="19">
        <v>44469</v>
      </c>
      <c r="D11935" t="s">
        <v>387</v>
      </c>
      <c r="E11935" s="55" t="s">
        <v>2510</v>
      </c>
      <c r="F11935" t="s">
        <v>1246</v>
      </c>
      <c r="G11935" s="55" t="s">
        <v>2510</v>
      </c>
      <c r="H11935" s="62">
        <v>16724.14</v>
      </c>
      <c r="I11935" t="s">
        <v>33</v>
      </c>
      <c r="J11935" s="19">
        <v>44483</v>
      </c>
      <c r="K11935" s="19">
        <v>44483</v>
      </c>
      <c r="L11935" s="28" t="s">
        <v>474</v>
      </c>
    </row>
    <row r="11936" spans="1:12" customFormat="1" x14ac:dyDescent="0.2">
      <c r="A11936">
        <v>2021</v>
      </c>
      <c r="B11936" s="19">
        <v>44378</v>
      </c>
      <c r="C11936" s="19">
        <v>44469</v>
      </c>
      <c r="D11936" t="s">
        <v>911</v>
      </c>
      <c r="E11936" s="55" t="s">
        <v>2511</v>
      </c>
      <c r="F11936" t="s">
        <v>1246</v>
      </c>
      <c r="G11936" s="55" t="s">
        <v>2511</v>
      </c>
      <c r="H11936" s="62">
        <v>14137.93</v>
      </c>
      <c r="I11936" t="s">
        <v>33</v>
      </c>
      <c r="J11936" s="19">
        <v>44483</v>
      </c>
      <c r="K11936" s="19">
        <v>44483</v>
      </c>
      <c r="L11936" s="28" t="s">
        <v>474</v>
      </c>
    </row>
    <row r="11937" spans="1:12" customFormat="1" x14ac:dyDescent="0.2">
      <c r="A11937">
        <v>2021</v>
      </c>
      <c r="B11937" s="19">
        <v>44378</v>
      </c>
      <c r="C11937" s="19">
        <v>44469</v>
      </c>
      <c r="D11937" t="s">
        <v>912</v>
      </c>
      <c r="E11937" s="55" t="s">
        <v>2512</v>
      </c>
      <c r="F11937" t="s">
        <v>1246</v>
      </c>
      <c r="G11937" s="55" t="s">
        <v>2512</v>
      </c>
      <c r="H11937" s="62">
        <v>16724.14</v>
      </c>
      <c r="I11937" t="s">
        <v>33</v>
      </c>
      <c r="J11937" s="19">
        <v>44483</v>
      </c>
      <c r="K11937" s="19">
        <v>44483</v>
      </c>
      <c r="L11937" s="28" t="s">
        <v>474</v>
      </c>
    </row>
    <row r="11938" spans="1:12" customFormat="1" x14ac:dyDescent="0.2">
      <c r="A11938">
        <v>2021</v>
      </c>
      <c r="B11938" s="19">
        <v>44378</v>
      </c>
      <c r="C11938" s="19">
        <v>44469</v>
      </c>
      <c r="D11938" t="s">
        <v>912</v>
      </c>
      <c r="E11938" s="55" t="s">
        <v>2513</v>
      </c>
      <c r="F11938" t="s">
        <v>1246</v>
      </c>
      <c r="G11938" s="55" t="s">
        <v>2513</v>
      </c>
      <c r="H11938" s="62">
        <v>16724.14</v>
      </c>
      <c r="I11938" t="s">
        <v>33</v>
      </c>
      <c r="J11938" s="19">
        <v>44483</v>
      </c>
      <c r="K11938" s="19">
        <v>44483</v>
      </c>
      <c r="L11938" s="28" t="s">
        <v>474</v>
      </c>
    </row>
    <row r="11939" spans="1:12" customFormat="1" x14ac:dyDescent="0.2">
      <c r="A11939">
        <v>2021</v>
      </c>
      <c r="B11939" s="19">
        <v>44378</v>
      </c>
      <c r="C11939" s="19">
        <v>44469</v>
      </c>
      <c r="D11939" t="s">
        <v>910</v>
      </c>
      <c r="E11939" s="55" t="s">
        <v>2514</v>
      </c>
      <c r="F11939" t="s">
        <v>1246</v>
      </c>
      <c r="G11939" s="55" t="s">
        <v>2514</v>
      </c>
      <c r="H11939" s="62">
        <v>14137.93</v>
      </c>
      <c r="I11939" t="s">
        <v>33</v>
      </c>
      <c r="J11939" s="19">
        <v>44483</v>
      </c>
      <c r="K11939" s="19">
        <v>44483</v>
      </c>
      <c r="L11939" s="28" t="s">
        <v>474</v>
      </c>
    </row>
    <row r="11940" spans="1:12" customFormat="1" x14ac:dyDescent="0.2">
      <c r="A11940">
        <v>2021</v>
      </c>
      <c r="B11940" s="19">
        <v>44378</v>
      </c>
      <c r="C11940" s="19">
        <v>44469</v>
      </c>
      <c r="D11940" t="s">
        <v>1041</v>
      </c>
      <c r="E11940" s="55" t="s">
        <v>2507</v>
      </c>
      <c r="F11940" t="s">
        <v>1246</v>
      </c>
      <c r="G11940" s="55" t="s">
        <v>2507</v>
      </c>
      <c r="H11940" s="62">
        <v>18956.900000000001</v>
      </c>
      <c r="I11940" t="s">
        <v>33</v>
      </c>
      <c r="J11940" s="19">
        <v>44483</v>
      </c>
      <c r="K11940" s="19">
        <v>44483</v>
      </c>
      <c r="L11940" s="28" t="s">
        <v>474</v>
      </c>
    </row>
    <row r="11941" spans="1:12" customFormat="1" x14ac:dyDescent="0.2">
      <c r="A11941">
        <v>2021</v>
      </c>
      <c r="B11941" s="19">
        <v>44378</v>
      </c>
      <c r="C11941" s="19">
        <v>44469</v>
      </c>
      <c r="D11941" t="s">
        <v>1160</v>
      </c>
      <c r="E11941" s="55" t="s">
        <v>2515</v>
      </c>
      <c r="F11941" t="s">
        <v>1246</v>
      </c>
      <c r="G11941" s="55" t="s">
        <v>2515</v>
      </c>
      <c r="H11941" s="62">
        <v>33717.1</v>
      </c>
      <c r="I11941" t="s">
        <v>33</v>
      </c>
      <c r="J11941" s="19">
        <v>44483</v>
      </c>
      <c r="K11941" s="19">
        <v>44483</v>
      </c>
      <c r="L11941" s="28" t="s">
        <v>474</v>
      </c>
    </row>
    <row r="11942" spans="1:12" customFormat="1" x14ac:dyDescent="0.2">
      <c r="A11942">
        <v>2021</v>
      </c>
      <c r="B11942" s="19">
        <v>44378</v>
      </c>
      <c r="C11942" s="19">
        <v>44469</v>
      </c>
      <c r="D11942" t="s">
        <v>1159</v>
      </c>
      <c r="E11942" s="55" t="s">
        <v>2516</v>
      </c>
      <c r="F11942" t="s">
        <v>1246</v>
      </c>
      <c r="G11942" s="55" t="s">
        <v>2516</v>
      </c>
      <c r="H11942" s="62">
        <v>38685.01</v>
      </c>
      <c r="I11942" t="s">
        <v>33</v>
      </c>
      <c r="J11942" s="19">
        <v>44483</v>
      </c>
      <c r="K11942" s="19">
        <v>44483</v>
      </c>
      <c r="L11942" s="28" t="s">
        <v>474</v>
      </c>
    </row>
    <row r="11943" spans="1:12" customFormat="1" x14ac:dyDescent="0.2">
      <c r="A11943">
        <v>2021</v>
      </c>
      <c r="B11943" s="19">
        <v>44378</v>
      </c>
      <c r="C11943" s="19">
        <v>44469</v>
      </c>
      <c r="D11943" t="s">
        <v>244</v>
      </c>
      <c r="E11943" s="55" t="s">
        <v>2519</v>
      </c>
      <c r="F11943" t="s">
        <v>1246</v>
      </c>
      <c r="G11943" s="55" t="s">
        <v>2519</v>
      </c>
      <c r="H11943" s="62">
        <v>57500</v>
      </c>
      <c r="I11943" t="s">
        <v>33</v>
      </c>
      <c r="J11943" s="19">
        <v>44483</v>
      </c>
      <c r="K11943" s="19">
        <v>44483</v>
      </c>
      <c r="L11943" s="28" t="s">
        <v>474</v>
      </c>
    </row>
    <row r="11944" spans="1:12" customFormat="1" x14ac:dyDescent="0.2">
      <c r="A11944">
        <v>2021</v>
      </c>
      <c r="B11944" s="19">
        <v>44378</v>
      </c>
      <c r="C11944" s="19">
        <v>44469</v>
      </c>
      <c r="D11944" t="s">
        <v>244</v>
      </c>
      <c r="E11944" s="55" t="s">
        <v>2520</v>
      </c>
      <c r="F11944" t="s">
        <v>1246</v>
      </c>
      <c r="G11944" s="55" t="s">
        <v>2520</v>
      </c>
      <c r="H11944" s="62">
        <v>57500</v>
      </c>
      <c r="I11944" t="s">
        <v>33</v>
      </c>
      <c r="J11944" s="19">
        <v>44483</v>
      </c>
      <c r="K11944" s="19">
        <v>44483</v>
      </c>
      <c r="L11944" s="28" t="s">
        <v>474</v>
      </c>
    </row>
    <row r="11945" spans="1:12" customFormat="1" x14ac:dyDescent="0.2">
      <c r="A11945">
        <v>2021</v>
      </c>
      <c r="B11945" s="19">
        <v>44378</v>
      </c>
      <c r="C11945" s="19">
        <v>44469</v>
      </c>
      <c r="D11945" t="s">
        <v>247</v>
      </c>
      <c r="E11945" s="55" t="s">
        <v>2521</v>
      </c>
      <c r="F11945" t="s">
        <v>1246</v>
      </c>
      <c r="G11945" s="55" t="s">
        <v>2521</v>
      </c>
      <c r="H11945" s="62">
        <v>34500</v>
      </c>
      <c r="I11945" t="s">
        <v>33</v>
      </c>
      <c r="J11945" s="19">
        <v>44483</v>
      </c>
      <c r="K11945" s="19">
        <v>44483</v>
      </c>
      <c r="L11945" s="28" t="s">
        <v>474</v>
      </c>
    </row>
    <row r="11946" spans="1:12" customFormat="1" x14ac:dyDescent="0.2">
      <c r="A11946">
        <v>2021</v>
      </c>
      <c r="B11946" s="19">
        <v>44378</v>
      </c>
      <c r="C11946" s="19">
        <v>44469</v>
      </c>
      <c r="D11946" t="s">
        <v>256</v>
      </c>
      <c r="E11946" s="55" t="s">
        <v>2522</v>
      </c>
      <c r="F11946" t="s">
        <v>1246</v>
      </c>
      <c r="G11946" s="55" t="s">
        <v>2522</v>
      </c>
      <c r="H11946" s="62">
        <v>70422.41</v>
      </c>
      <c r="I11946" t="s">
        <v>33</v>
      </c>
      <c r="J11946" s="19">
        <v>44483</v>
      </c>
      <c r="K11946" s="19">
        <v>44483</v>
      </c>
      <c r="L11946" s="28" t="s">
        <v>474</v>
      </c>
    </row>
    <row r="11947" spans="1:12" customFormat="1" x14ac:dyDescent="0.2">
      <c r="A11947">
        <v>2021</v>
      </c>
      <c r="B11947" s="19">
        <v>44378</v>
      </c>
      <c r="C11947" s="19">
        <v>44469</v>
      </c>
      <c r="D11947" t="s">
        <v>241</v>
      </c>
      <c r="E11947" s="55" t="s">
        <v>2517</v>
      </c>
      <c r="F11947" t="s">
        <v>1246</v>
      </c>
      <c r="G11947" s="55" t="s">
        <v>2517</v>
      </c>
      <c r="H11947" s="62">
        <v>6596.2</v>
      </c>
      <c r="I11947" t="s">
        <v>33</v>
      </c>
      <c r="J11947" s="19">
        <v>44483</v>
      </c>
      <c r="K11947" s="19">
        <v>44483</v>
      </c>
      <c r="L11947" s="28" t="s">
        <v>474</v>
      </c>
    </row>
    <row r="11948" spans="1:12" customFormat="1" x14ac:dyDescent="0.2">
      <c r="A11948">
        <v>2021</v>
      </c>
      <c r="B11948" s="19">
        <v>44378</v>
      </c>
      <c r="C11948" s="19">
        <v>44469</v>
      </c>
      <c r="D11948" t="s">
        <v>918</v>
      </c>
      <c r="E11948" s="55" t="s">
        <v>2523</v>
      </c>
      <c r="F11948" t="s">
        <v>1246</v>
      </c>
      <c r="G11948" s="55" t="s">
        <v>2523</v>
      </c>
      <c r="H11948" s="62">
        <v>3290.52</v>
      </c>
      <c r="I11948" t="s">
        <v>33</v>
      </c>
      <c r="J11948" s="19">
        <v>44483</v>
      </c>
      <c r="K11948" s="19">
        <v>44483</v>
      </c>
      <c r="L11948" s="28" t="s">
        <v>474</v>
      </c>
    </row>
    <row r="11949" spans="1:12" customFormat="1" x14ac:dyDescent="0.2">
      <c r="A11949">
        <v>2021</v>
      </c>
      <c r="B11949" s="19">
        <v>44378</v>
      </c>
      <c r="C11949" s="19">
        <v>44469</v>
      </c>
      <c r="D11949" t="s">
        <v>918</v>
      </c>
      <c r="E11949" s="55" t="s">
        <v>2524</v>
      </c>
      <c r="F11949" t="s">
        <v>1246</v>
      </c>
      <c r="G11949" s="55" t="s">
        <v>2524</v>
      </c>
      <c r="H11949" s="62">
        <v>3290.52</v>
      </c>
      <c r="I11949" t="s">
        <v>33</v>
      </c>
      <c r="J11949" s="19">
        <v>44483</v>
      </c>
      <c r="K11949" s="19">
        <v>44483</v>
      </c>
      <c r="L11949" s="28" t="s">
        <v>474</v>
      </c>
    </row>
    <row r="11950" spans="1:12" customFormat="1" x14ac:dyDescent="0.2">
      <c r="A11950">
        <v>2021</v>
      </c>
      <c r="B11950" s="19">
        <v>44378</v>
      </c>
      <c r="C11950" s="19">
        <v>44469</v>
      </c>
      <c r="D11950" t="s">
        <v>921</v>
      </c>
      <c r="E11950" s="55" t="s">
        <v>2525</v>
      </c>
      <c r="F11950" t="s">
        <v>1246</v>
      </c>
      <c r="G11950" s="55" t="s">
        <v>2525</v>
      </c>
      <c r="H11950" s="62">
        <v>111344.83</v>
      </c>
      <c r="I11950" t="s">
        <v>33</v>
      </c>
      <c r="J11950" s="19">
        <v>44483</v>
      </c>
      <c r="K11950" s="19">
        <v>44483</v>
      </c>
      <c r="L11950" s="28" t="s">
        <v>474</v>
      </c>
    </row>
    <row r="11951" spans="1:12" customFormat="1" x14ac:dyDescent="0.2">
      <c r="A11951">
        <v>2021</v>
      </c>
      <c r="B11951" s="19">
        <v>44378</v>
      </c>
      <c r="C11951" s="19">
        <v>44469</v>
      </c>
      <c r="D11951" t="s">
        <v>251</v>
      </c>
      <c r="E11951" s="55" t="s">
        <v>2526</v>
      </c>
      <c r="F11951" t="s">
        <v>1246</v>
      </c>
      <c r="G11951" s="55" t="s">
        <v>2526</v>
      </c>
      <c r="H11951" s="62">
        <v>34000</v>
      </c>
      <c r="I11951" t="s">
        <v>33</v>
      </c>
      <c r="J11951" s="19">
        <v>44483</v>
      </c>
      <c r="K11951" s="19">
        <v>44483</v>
      </c>
      <c r="L11951" s="28" t="s">
        <v>474</v>
      </c>
    </row>
    <row r="11952" spans="1:12" customFormat="1" x14ac:dyDescent="0.2">
      <c r="A11952">
        <v>2021</v>
      </c>
      <c r="B11952" s="19">
        <v>44378</v>
      </c>
      <c r="C11952" s="19">
        <v>44469</v>
      </c>
      <c r="D11952" t="s">
        <v>246</v>
      </c>
      <c r="E11952" s="55" t="s">
        <v>2527</v>
      </c>
      <c r="F11952" t="s">
        <v>1246</v>
      </c>
      <c r="G11952" s="55" t="s">
        <v>2527</v>
      </c>
      <c r="H11952" s="62">
        <v>6000</v>
      </c>
      <c r="I11952" t="s">
        <v>33</v>
      </c>
      <c r="J11952" s="19">
        <v>44483</v>
      </c>
      <c r="K11952" s="19">
        <v>44483</v>
      </c>
      <c r="L11952" s="28" t="s">
        <v>474</v>
      </c>
    </row>
    <row r="11953" spans="1:12" customFormat="1" x14ac:dyDescent="0.2">
      <c r="A11953">
        <v>2021</v>
      </c>
      <c r="B11953" s="19">
        <v>44378</v>
      </c>
      <c r="C11953" s="19">
        <v>44469</v>
      </c>
      <c r="D11953" t="s">
        <v>253</v>
      </c>
      <c r="E11953" s="55" t="s">
        <v>2528</v>
      </c>
      <c r="F11953" t="s">
        <v>1246</v>
      </c>
      <c r="G11953" s="55" t="s">
        <v>2528</v>
      </c>
      <c r="H11953" s="62">
        <v>8032.5</v>
      </c>
      <c r="I11953" t="s">
        <v>33</v>
      </c>
      <c r="J11953" s="19">
        <v>44483</v>
      </c>
      <c r="K11953" s="19">
        <v>44483</v>
      </c>
      <c r="L11953" s="28" t="s">
        <v>474</v>
      </c>
    </row>
    <row r="11954" spans="1:12" customFormat="1" x14ac:dyDescent="0.2">
      <c r="A11954">
        <v>2021</v>
      </c>
      <c r="B11954" s="19">
        <v>44378</v>
      </c>
      <c r="C11954" s="19">
        <v>44469</v>
      </c>
      <c r="D11954" t="s">
        <v>243</v>
      </c>
      <c r="E11954" s="55" t="s">
        <v>2518</v>
      </c>
      <c r="F11954" t="s">
        <v>1246</v>
      </c>
      <c r="G11954" s="55" t="s">
        <v>2518</v>
      </c>
      <c r="H11954" s="62">
        <v>18434</v>
      </c>
      <c r="I11954" t="s">
        <v>33</v>
      </c>
      <c r="J11954" s="19">
        <v>44483</v>
      </c>
      <c r="K11954" s="19">
        <v>44483</v>
      </c>
      <c r="L11954" s="28" t="s">
        <v>474</v>
      </c>
    </row>
    <row r="11955" spans="1:12" customFormat="1" x14ac:dyDescent="0.2">
      <c r="A11955">
        <v>2021</v>
      </c>
      <c r="B11955" s="19">
        <v>44378</v>
      </c>
      <c r="C11955" s="19">
        <v>44469</v>
      </c>
      <c r="D11955" t="s">
        <v>249</v>
      </c>
      <c r="E11955" s="55" t="s">
        <v>2529</v>
      </c>
      <c r="F11955" t="s">
        <v>1246</v>
      </c>
      <c r="G11955" s="55" t="s">
        <v>2529</v>
      </c>
      <c r="H11955" s="62">
        <v>16800</v>
      </c>
      <c r="I11955" t="s">
        <v>33</v>
      </c>
      <c r="J11955" s="19">
        <v>44483</v>
      </c>
      <c r="K11955" s="19">
        <v>44483</v>
      </c>
      <c r="L11955" s="28" t="s">
        <v>474</v>
      </c>
    </row>
    <row r="11956" spans="1:12" customFormat="1" x14ac:dyDescent="0.2">
      <c r="A11956">
        <v>2021</v>
      </c>
      <c r="B11956" s="19">
        <v>44378</v>
      </c>
      <c r="C11956" s="19">
        <v>44469</v>
      </c>
      <c r="D11956" t="s">
        <v>255</v>
      </c>
      <c r="E11956" s="55" t="s">
        <v>2531</v>
      </c>
      <c r="F11956" t="s">
        <v>1246</v>
      </c>
      <c r="G11956" s="55" t="s">
        <v>2531</v>
      </c>
      <c r="H11956" s="62">
        <v>42931.03</v>
      </c>
      <c r="I11956" t="s">
        <v>33</v>
      </c>
      <c r="J11956" s="19">
        <v>44483</v>
      </c>
      <c r="K11956" s="19">
        <v>44483</v>
      </c>
      <c r="L11956" s="28" t="s">
        <v>474</v>
      </c>
    </row>
    <row r="11957" spans="1:12" customFormat="1" x14ac:dyDescent="0.2">
      <c r="A11957">
        <v>2021</v>
      </c>
      <c r="B11957" s="19">
        <v>44378</v>
      </c>
      <c r="C11957" s="19">
        <v>44469</v>
      </c>
      <c r="D11957" t="s">
        <v>239</v>
      </c>
      <c r="E11957" s="55" t="s">
        <v>2532</v>
      </c>
      <c r="F11957" t="s">
        <v>1246</v>
      </c>
      <c r="G11957" s="55" t="s">
        <v>2532</v>
      </c>
      <c r="H11957" s="62">
        <v>235964</v>
      </c>
      <c r="I11957" t="s">
        <v>33</v>
      </c>
      <c r="J11957" s="19">
        <v>44483</v>
      </c>
      <c r="K11957" s="19">
        <v>44483</v>
      </c>
      <c r="L11957" s="28" t="s">
        <v>474</v>
      </c>
    </row>
    <row r="11958" spans="1:12" customFormat="1" x14ac:dyDescent="0.2">
      <c r="A11958">
        <v>2021</v>
      </c>
      <c r="B11958" s="19">
        <v>44378</v>
      </c>
      <c r="C11958" s="19">
        <v>44469</v>
      </c>
      <c r="D11958" t="s">
        <v>237</v>
      </c>
      <c r="E11958" s="55" t="s">
        <v>2530</v>
      </c>
      <c r="F11958" t="s">
        <v>1246</v>
      </c>
      <c r="G11958" s="55" t="s">
        <v>2530</v>
      </c>
      <c r="H11958" s="62">
        <v>14995</v>
      </c>
      <c r="I11958" t="s">
        <v>33</v>
      </c>
      <c r="J11958" s="19">
        <v>44483</v>
      </c>
      <c r="K11958" s="19">
        <v>44483</v>
      </c>
      <c r="L11958" s="28" t="s">
        <v>474</v>
      </c>
    </row>
    <row r="11959" spans="1:12" customFormat="1" x14ac:dyDescent="0.2">
      <c r="A11959">
        <v>2021</v>
      </c>
      <c r="B11959" s="19">
        <v>44378</v>
      </c>
      <c r="C11959" s="19">
        <v>44469</v>
      </c>
      <c r="D11959" t="s">
        <v>915</v>
      </c>
      <c r="E11959" s="55" t="s">
        <v>2533</v>
      </c>
      <c r="F11959" t="s">
        <v>1246</v>
      </c>
      <c r="G11959" s="55" t="s">
        <v>2533</v>
      </c>
      <c r="H11959" s="62">
        <v>12077.59</v>
      </c>
      <c r="I11959" t="s">
        <v>33</v>
      </c>
      <c r="J11959" s="19">
        <v>44483</v>
      </c>
      <c r="K11959" s="19">
        <v>44483</v>
      </c>
      <c r="L11959" s="28" t="s">
        <v>474</v>
      </c>
    </row>
    <row r="11960" spans="1:12" customFormat="1" x14ac:dyDescent="0.2">
      <c r="A11960">
        <v>2021</v>
      </c>
      <c r="B11960" s="19">
        <v>44378</v>
      </c>
      <c r="C11960" s="19">
        <v>44469</v>
      </c>
      <c r="D11960" t="s">
        <v>915</v>
      </c>
      <c r="E11960" s="55" t="s">
        <v>2534</v>
      </c>
      <c r="F11960" t="s">
        <v>1246</v>
      </c>
      <c r="G11960" s="55" t="s">
        <v>2534</v>
      </c>
      <c r="H11960" s="62">
        <v>12077.59</v>
      </c>
      <c r="I11960" t="s">
        <v>33</v>
      </c>
      <c r="J11960" s="19">
        <v>44483</v>
      </c>
      <c r="K11960" s="19">
        <v>44483</v>
      </c>
      <c r="L11960" s="28" t="s">
        <v>474</v>
      </c>
    </row>
    <row r="11961" spans="1:12" customFormat="1" x14ac:dyDescent="0.2">
      <c r="A11961">
        <v>2021</v>
      </c>
      <c r="B11961" s="19">
        <v>44378</v>
      </c>
      <c r="C11961" s="19">
        <v>44469</v>
      </c>
      <c r="D11961" t="s">
        <v>917</v>
      </c>
      <c r="E11961" s="55" t="s">
        <v>2535</v>
      </c>
      <c r="F11961" t="s">
        <v>1246</v>
      </c>
      <c r="G11961" s="55" t="s">
        <v>2535</v>
      </c>
      <c r="H11961" s="62">
        <v>22952.59</v>
      </c>
      <c r="I11961" t="s">
        <v>33</v>
      </c>
      <c r="J11961" s="19">
        <v>44483</v>
      </c>
      <c r="K11961" s="19">
        <v>44483</v>
      </c>
      <c r="L11961" s="28" t="s">
        <v>474</v>
      </c>
    </row>
    <row r="11962" spans="1:12" customFormat="1" x14ac:dyDescent="0.2">
      <c r="A11962">
        <v>2021</v>
      </c>
      <c r="B11962" s="19">
        <v>44378</v>
      </c>
      <c r="C11962" s="19">
        <v>44469</v>
      </c>
      <c r="D11962" t="s">
        <v>917</v>
      </c>
      <c r="E11962" s="55" t="s">
        <v>2536</v>
      </c>
      <c r="F11962" t="s">
        <v>1246</v>
      </c>
      <c r="G11962" s="55" t="s">
        <v>2536</v>
      </c>
      <c r="H11962" s="62">
        <v>22952.59</v>
      </c>
      <c r="I11962" t="s">
        <v>33</v>
      </c>
      <c r="J11962" s="19">
        <v>44483</v>
      </c>
      <c r="K11962" s="19">
        <v>44483</v>
      </c>
      <c r="L11962" s="28" t="s">
        <v>474</v>
      </c>
    </row>
    <row r="11963" spans="1:12" customFormat="1" x14ac:dyDescent="0.2">
      <c r="A11963">
        <v>2021</v>
      </c>
      <c r="B11963" s="19">
        <v>44378</v>
      </c>
      <c r="C11963" s="19">
        <v>44469</v>
      </c>
      <c r="D11963" t="s">
        <v>252</v>
      </c>
      <c r="E11963" s="55" t="s">
        <v>2539</v>
      </c>
      <c r="F11963" t="s">
        <v>1246</v>
      </c>
      <c r="G11963" s="55" t="s">
        <v>2539</v>
      </c>
      <c r="H11963" s="62">
        <v>15086.21</v>
      </c>
      <c r="I11963" t="s">
        <v>33</v>
      </c>
      <c r="J11963" s="19">
        <v>44483</v>
      </c>
      <c r="K11963" s="19">
        <v>44483</v>
      </c>
      <c r="L11963" s="28" t="s">
        <v>474</v>
      </c>
    </row>
    <row r="11964" spans="1:12" customFormat="1" x14ac:dyDescent="0.2">
      <c r="A11964">
        <v>2021</v>
      </c>
      <c r="B11964" s="19">
        <v>44378</v>
      </c>
      <c r="C11964" s="19">
        <v>44469</v>
      </c>
      <c r="D11964" t="s">
        <v>254</v>
      </c>
      <c r="E11964" s="55" t="s">
        <v>2540</v>
      </c>
      <c r="F11964" t="s">
        <v>1246</v>
      </c>
      <c r="G11964" s="55" t="s">
        <v>2540</v>
      </c>
      <c r="H11964" s="62">
        <v>4293.1000000000004</v>
      </c>
      <c r="I11964" t="s">
        <v>33</v>
      </c>
      <c r="J11964" s="19">
        <v>44483</v>
      </c>
      <c r="K11964" s="19">
        <v>44483</v>
      </c>
      <c r="L11964" s="28" t="s">
        <v>474</v>
      </c>
    </row>
    <row r="11965" spans="1:12" customFormat="1" x14ac:dyDescent="0.2">
      <c r="A11965">
        <v>2021</v>
      </c>
      <c r="B11965" s="19">
        <v>44378</v>
      </c>
      <c r="C11965" s="19">
        <v>44469</v>
      </c>
      <c r="D11965" t="s">
        <v>350</v>
      </c>
      <c r="E11965" s="55" t="s">
        <v>2541</v>
      </c>
      <c r="F11965" t="s">
        <v>1246</v>
      </c>
      <c r="G11965" s="55" t="s">
        <v>2541</v>
      </c>
      <c r="H11965" s="62">
        <v>1048275</v>
      </c>
      <c r="I11965" t="s">
        <v>33</v>
      </c>
      <c r="J11965" s="19">
        <v>44483</v>
      </c>
      <c r="K11965" s="19">
        <v>44483</v>
      </c>
      <c r="L11965" s="28" t="s">
        <v>474</v>
      </c>
    </row>
    <row r="11966" spans="1:12" customFormat="1" x14ac:dyDescent="0.2">
      <c r="A11966">
        <v>2021</v>
      </c>
      <c r="B11966" s="19">
        <v>44378</v>
      </c>
      <c r="C11966" s="19">
        <v>44469</v>
      </c>
      <c r="D11966" t="s">
        <v>257</v>
      </c>
      <c r="E11966" s="55" t="s">
        <v>2542</v>
      </c>
      <c r="F11966" t="s">
        <v>1246</v>
      </c>
      <c r="G11966" s="55" t="s">
        <v>2542</v>
      </c>
      <c r="H11966" s="62">
        <v>33172.410000000003</v>
      </c>
      <c r="I11966" t="s">
        <v>33</v>
      </c>
      <c r="J11966" s="19">
        <v>44483</v>
      </c>
      <c r="K11966" s="19">
        <v>44483</v>
      </c>
      <c r="L11966" s="28" t="s">
        <v>474</v>
      </c>
    </row>
    <row r="11967" spans="1:12" customFormat="1" x14ac:dyDescent="0.2">
      <c r="A11967">
        <v>2021</v>
      </c>
      <c r="B11967" s="19">
        <v>44378</v>
      </c>
      <c r="C11967" s="19">
        <v>44469</v>
      </c>
      <c r="D11967" t="s">
        <v>250</v>
      </c>
      <c r="E11967" s="55" t="s">
        <v>2543</v>
      </c>
      <c r="F11967" t="s">
        <v>1246</v>
      </c>
      <c r="G11967" s="55" t="s">
        <v>2543</v>
      </c>
      <c r="H11967" s="62">
        <v>135733</v>
      </c>
      <c r="I11967" t="s">
        <v>33</v>
      </c>
      <c r="J11967" s="19">
        <v>44483</v>
      </c>
      <c r="K11967" s="19">
        <v>44483</v>
      </c>
      <c r="L11967" s="28" t="s">
        <v>474</v>
      </c>
    </row>
    <row r="11968" spans="1:12" customFormat="1" x14ac:dyDescent="0.2">
      <c r="A11968">
        <v>2021</v>
      </c>
      <c r="B11968" s="19">
        <v>44378</v>
      </c>
      <c r="C11968" s="19">
        <v>44469</v>
      </c>
      <c r="D11968" t="s">
        <v>242</v>
      </c>
      <c r="E11968" s="55" t="s">
        <v>2537</v>
      </c>
      <c r="F11968" t="s">
        <v>1246</v>
      </c>
      <c r="G11968" s="55" t="s">
        <v>2537</v>
      </c>
      <c r="H11968" s="62">
        <v>28873.13</v>
      </c>
      <c r="I11968" t="s">
        <v>33</v>
      </c>
      <c r="J11968" s="19">
        <v>44483</v>
      </c>
      <c r="K11968" s="19">
        <v>44483</v>
      </c>
      <c r="L11968" s="28" t="s">
        <v>474</v>
      </c>
    </row>
    <row r="11969" spans="1:12" customFormat="1" x14ac:dyDescent="0.2">
      <c r="A11969">
        <v>2021</v>
      </c>
      <c r="B11969" s="19">
        <v>44378</v>
      </c>
      <c r="C11969" s="19">
        <v>44469</v>
      </c>
      <c r="D11969" t="s">
        <v>238</v>
      </c>
      <c r="E11969" s="55" t="s">
        <v>2538</v>
      </c>
      <c r="F11969" t="s">
        <v>1246</v>
      </c>
      <c r="G11969" s="55" t="s">
        <v>2538</v>
      </c>
      <c r="H11969" s="62">
        <v>12350</v>
      </c>
      <c r="I11969" t="s">
        <v>33</v>
      </c>
      <c r="J11969" s="19">
        <v>44483</v>
      </c>
      <c r="K11969" s="19">
        <v>44483</v>
      </c>
      <c r="L11969" s="28" t="s">
        <v>474</v>
      </c>
    </row>
    <row r="11970" spans="1:12" customFormat="1" x14ac:dyDescent="0.2">
      <c r="A11970">
        <v>2021</v>
      </c>
      <c r="B11970" s="19">
        <v>44378</v>
      </c>
      <c r="C11970" s="19">
        <v>44469</v>
      </c>
      <c r="D11970" t="s">
        <v>240</v>
      </c>
      <c r="E11970" s="55" t="s">
        <v>2544</v>
      </c>
      <c r="F11970" t="s">
        <v>1246</v>
      </c>
      <c r="G11970" s="55" t="s">
        <v>2544</v>
      </c>
      <c r="H11970" s="62">
        <v>13863.2</v>
      </c>
      <c r="I11970" t="s">
        <v>33</v>
      </c>
      <c r="J11970" s="19">
        <v>44483</v>
      </c>
      <c r="K11970" s="19">
        <v>44483</v>
      </c>
      <c r="L11970" s="28" t="s">
        <v>474</v>
      </c>
    </row>
    <row r="11971" spans="1:12" customFormat="1" x14ac:dyDescent="0.2">
      <c r="A11971">
        <v>2021</v>
      </c>
      <c r="B11971" s="19">
        <v>44378</v>
      </c>
      <c r="C11971" s="19">
        <v>44469</v>
      </c>
      <c r="D11971" t="s">
        <v>916</v>
      </c>
      <c r="E11971" s="55" t="s">
        <v>2545</v>
      </c>
      <c r="F11971" t="s">
        <v>1246</v>
      </c>
      <c r="G11971" s="55" t="s">
        <v>2545</v>
      </c>
      <c r="H11971" s="62">
        <v>43017.24</v>
      </c>
      <c r="I11971" t="s">
        <v>33</v>
      </c>
      <c r="J11971" s="19">
        <v>44483</v>
      </c>
      <c r="K11971" s="19">
        <v>44483</v>
      </c>
      <c r="L11971" s="28" t="s">
        <v>474</v>
      </c>
    </row>
    <row r="11972" spans="1:12" customFormat="1" x14ac:dyDescent="0.2">
      <c r="A11972">
        <v>2021</v>
      </c>
      <c r="B11972" s="19">
        <v>44378</v>
      </c>
      <c r="C11972" s="19">
        <v>44469</v>
      </c>
      <c r="D11972" t="s">
        <v>248</v>
      </c>
      <c r="E11972" s="55" t="s">
        <v>2546</v>
      </c>
      <c r="F11972" t="s">
        <v>1246</v>
      </c>
      <c r="G11972" s="55" t="s">
        <v>2546</v>
      </c>
      <c r="H11972" s="62">
        <v>319277.5</v>
      </c>
      <c r="I11972" t="s">
        <v>33</v>
      </c>
      <c r="J11972" s="19">
        <v>44483</v>
      </c>
      <c r="K11972" s="19">
        <v>44483</v>
      </c>
      <c r="L11972" s="28" t="s">
        <v>474</v>
      </c>
    </row>
    <row r="11973" spans="1:12" customFormat="1" x14ac:dyDescent="0.2">
      <c r="A11973">
        <v>2021</v>
      </c>
      <c r="B11973" s="19">
        <v>44378</v>
      </c>
      <c r="C11973" s="19">
        <v>44469</v>
      </c>
      <c r="D11973" t="s">
        <v>245</v>
      </c>
      <c r="E11973" s="55" t="s">
        <v>2547</v>
      </c>
      <c r="F11973" t="s">
        <v>1246</v>
      </c>
      <c r="G11973" s="55" t="s">
        <v>2547</v>
      </c>
      <c r="H11973" s="62">
        <v>16053</v>
      </c>
      <c r="I11973" t="s">
        <v>33</v>
      </c>
      <c r="J11973" s="19">
        <v>44483</v>
      </c>
      <c r="K11973" s="19">
        <v>44483</v>
      </c>
      <c r="L11973" s="28" t="s">
        <v>474</v>
      </c>
    </row>
    <row r="11974" spans="1:12" customFormat="1" x14ac:dyDescent="0.2">
      <c r="A11974">
        <v>2021</v>
      </c>
      <c r="B11974" s="19">
        <v>44378</v>
      </c>
      <c r="C11974" s="19">
        <v>44469</v>
      </c>
      <c r="D11974" t="s">
        <v>1124</v>
      </c>
      <c r="E11974" s="55" t="s">
        <v>2549</v>
      </c>
      <c r="F11974" t="s">
        <v>1246</v>
      </c>
      <c r="G11974" s="55" t="s">
        <v>2549</v>
      </c>
      <c r="H11974" s="62">
        <v>197490.38</v>
      </c>
      <c r="I11974" t="s">
        <v>33</v>
      </c>
      <c r="J11974" s="19">
        <v>44483</v>
      </c>
      <c r="K11974" s="19">
        <v>44483</v>
      </c>
      <c r="L11974" s="28" t="s">
        <v>474</v>
      </c>
    </row>
    <row r="11975" spans="1:12" customFormat="1" x14ac:dyDescent="0.2">
      <c r="A11975">
        <v>2021</v>
      </c>
      <c r="B11975" s="19">
        <v>44378</v>
      </c>
      <c r="C11975" s="19">
        <v>44469</v>
      </c>
      <c r="D11975" t="s">
        <v>920</v>
      </c>
      <c r="E11975" s="55" t="s">
        <v>2548</v>
      </c>
      <c r="F11975" t="s">
        <v>1246</v>
      </c>
      <c r="G11975" s="55" t="s">
        <v>2548</v>
      </c>
      <c r="H11975" s="62">
        <v>207068.97</v>
      </c>
      <c r="I11975" t="s">
        <v>33</v>
      </c>
      <c r="J11975" s="19">
        <v>44483</v>
      </c>
      <c r="K11975" s="19">
        <v>44483</v>
      </c>
      <c r="L11975" s="28" t="s">
        <v>474</v>
      </c>
    </row>
    <row r="11976" spans="1:12" customFormat="1" x14ac:dyDescent="0.2">
      <c r="A11976">
        <v>2021</v>
      </c>
      <c r="B11976" s="19">
        <v>44378</v>
      </c>
      <c r="C11976" s="19">
        <v>44469</v>
      </c>
      <c r="D11976" t="s">
        <v>919</v>
      </c>
      <c r="E11976" s="55" t="s">
        <v>2550</v>
      </c>
      <c r="F11976" t="s">
        <v>1246</v>
      </c>
      <c r="G11976" s="55" t="s">
        <v>2550</v>
      </c>
      <c r="H11976" s="62">
        <v>162104.57999999999</v>
      </c>
      <c r="I11976" t="s">
        <v>33</v>
      </c>
      <c r="J11976" s="19">
        <v>44483</v>
      </c>
      <c r="K11976" s="19">
        <v>44483</v>
      </c>
      <c r="L11976" s="28" t="s">
        <v>474</v>
      </c>
    </row>
    <row r="11977" spans="1:12" customFormat="1" x14ac:dyDescent="0.2">
      <c r="A11977">
        <v>2021</v>
      </c>
      <c r="B11977" s="19">
        <v>44378</v>
      </c>
      <c r="C11977" s="19">
        <v>44469</v>
      </c>
      <c r="D11977" t="s">
        <v>914</v>
      </c>
      <c r="E11977" s="55" t="s">
        <v>2551</v>
      </c>
      <c r="F11977" t="s">
        <v>1246</v>
      </c>
      <c r="G11977" s="55" t="s">
        <v>2551</v>
      </c>
      <c r="H11977" s="62">
        <v>94827.59</v>
      </c>
      <c r="I11977" t="s">
        <v>33</v>
      </c>
      <c r="J11977" s="19">
        <v>44483</v>
      </c>
      <c r="K11977" s="19">
        <v>44483</v>
      </c>
      <c r="L11977" s="28" t="s">
        <v>474</v>
      </c>
    </row>
    <row r="11978" spans="1:12" customFormat="1" x14ac:dyDescent="0.2">
      <c r="A11978">
        <v>2021</v>
      </c>
      <c r="B11978" s="19">
        <v>44378</v>
      </c>
      <c r="C11978" s="19">
        <v>44469</v>
      </c>
      <c r="D11978" t="s">
        <v>3567</v>
      </c>
      <c r="E11978" s="55" t="s">
        <v>3568</v>
      </c>
      <c r="F11978" t="s">
        <v>1246</v>
      </c>
      <c r="G11978" s="55" t="s">
        <v>3568</v>
      </c>
      <c r="H11978" s="62">
        <v>159600</v>
      </c>
      <c r="I11978" t="s">
        <v>33</v>
      </c>
      <c r="J11978" s="19">
        <v>44483</v>
      </c>
      <c r="K11978" s="19">
        <v>44483</v>
      </c>
      <c r="L11978" s="28" t="s">
        <v>474</v>
      </c>
    </row>
    <row r="11979" spans="1:12" customFormat="1" x14ac:dyDescent="0.2">
      <c r="A11979">
        <v>2021</v>
      </c>
      <c r="B11979" s="19">
        <v>44378</v>
      </c>
      <c r="C11979" s="19">
        <v>44469</v>
      </c>
      <c r="D11979" t="s">
        <v>268</v>
      </c>
      <c r="E11979" s="55" t="s">
        <v>2560</v>
      </c>
      <c r="F11979" t="s">
        <v>1246</v>
      </c>
      <c r="G11979" s="55" t="s">
        <v>2560</v>
      </c>
      <c r="H11979" s="62">
        <v>45000</v>
      </c>
      <c r="I11979" t="s">
        <v>33</v>
      </c>
      <c r="J11979" s="19">
        <v>44483</v>
      </c>
      <c r="K11979" s="19">
        <v>44483</v>
      </c>
      <c r="L11979" s="28" t="s">
        <v>474</v>
      </c>
    </row>
    <row r="11980" spans="1:12" customFormat="1" x14ac:dyDescent="0.2">
      <c r="A11980">
        <v>2021</v>
      </c>
      <c r="B11980" s="19">
        <v>44378</v>
      </c>
      <c r="C11980" s="19">
        <v>44469</v>
      </c>
      <c r="D11980" t="s">
        <v>264</v>
      </c>
      <c r="E11980" s="55" t="s">
        <v>2552</v>
      </c>
      <c r="F11980" t="s">
        <v>1246</v>
      </c>
      <c r="G11980" s="55" t="s">
        <v>2552</v>
      </c>
      <c r="H11980" s="62">
        <v>32758.62</v>
      </c>
      <c r="I11980" t="s">
        <v>33</v>
      </c>
      <c r="J11980" s="19">
        <v>44483</v>
      </c>
      <c r="K11980" s="19">
        <v>44483</v>
      </c>
      <c r="L11980" s="28" t="s">
        <v>474</v>
      </c>
    </row>
    <row r="11981" spans="1:12" customFormat="1" x14ac:dyDescent="0.2">
      <c r="A11981">
        <v>2021</v>
      </c>
      <c r="B11981" s="19">
        <v>44378</v>
      </c>
      <c r="C11981" s="19">
        <v>44469</v>
      </c>
      <c r="D11981" t="s">
        <v>264</v>
      </c>
      <c r="E11981" s="55" t="s">
        <v>2553</v>
      </c>
      <c r="F11981" t="s">
        <v>1246</v>
      </c>
      <c r="G11981" s="55" t="s">
        <v>2553</v>
      </c>
      <c r="H11981" s="62">
        <v>32758.62</v>
      </c>
      <c r="I11981" t="s">
        <v>33</v>
      </c>
      <c r="J11981" s="19">
        <v>44483</v>
      </c>
      <c r="K11981" s="19">
        <v>44483</v>
      </c>
      <c r="L11981" s="28" t="s">
        <v>474</v>
      </c>
    </row>
    <row r="11982" spans="1:12" customFormat="1" x14ac:dyDescent="0.2">
      <c r="A11982">
        <v>2021</v>
      </c>
      <c r="B11982" s="19">
        <v>44378</v>
      </c>
      <c r="C11982" s="19">
        <v>44469</v>
      </c>
      <c r="D11982" t="s">
        <v>310</v>
      </c>
      <c r="E11982" s="55" t="s">
        <v>2561</v>
      </c>
      <c r="F11982" t="s">
        <v>1246</v>
      </c>
      <c r="G11982" s="55" t="s">
        <v>2561</v>
      </c>
      <c r="H11982" s="62">
        <v>47017.24</v>
      </c>
      <c r="I11982" t="s">
        <v>33</v>
      </c>
      <c r="J11982" s="19">
        <v>44483</v>
      </c>
      <c r="K11982" s="19">
        <v>44483</v>
      </c>
      <c r="L11982" s="28" t="s">
        <v>474</v>
      </c>
    </row>
    <row r="11983" spans="1:12" customFormat="1" x14ac:dyDescent="0.2">
      <c r="A11983">
        <v>2021</v>
      </c>
      <c r="B11983" s="19">
        <v>44378</v>
      </c>
      <c r="C11983" s="19">
        <v>44469</v>
      </c>
      <c r="D11983" t="s">
        <v>2554</v>
      </c>
      <c r="E11983" s="55" t="s">
        <v>2555</v>
      </c>
      <c r="F11983" t="s">
        <v>1246</v>
      </c>
      <c r="G11983" s="55" t="s">
        <v>2555</v>
      </c>
      <c r="H11983" s="62">
        <v>57758.62</v>
      </c>
      <c r="I11983" t="s">
        <v>33</v>
      </c>
      <c r="J11983" s="19">
        <v>44483</v>
      </c>
      <c r="K11983" s="19">
        <v>44483</v>
      </c>
      <c r="L11983" s="28" t="s">
        <v>474</v>
      </c>
    </row>
    <row r="11984" spans="1:12" customFormat="1" x14ac:dyDescent="0.2">
      <c r="A11984">
        <v>2021</v>
      </c>
      <c r="B11984" s="19">
        <v>44378</v>
      </c>
      <c r="C11984" s="19">
        <v>44469</v>
      </c>
      <c r="D11984" t="s">
        <v>2554</v>
      </c>
      <c r="E11984" s="55" t="s">
        <v>2556</v>
      </c>
      <c r="F11984" t="s">
        <v>1246</v>
      </c>
      <c r="G11984" s="55" t="s">
        <v>2556</v>
      </c>
      <c r="H11984" s="62">
        <v>57758.62</v>
      </c>
      <c r="I11984" t="s">
        <v>33</v>
      </c>
      <c r="J11984" s="19">
        <v>44483</v>
      </c>
      <c r="K11984" s="19">
        <v>44483</v>
      </c>
      <c r="L11984" s="28" t="s">
        <v>474</v>
      </c>
    </row>
    <row r="11985" spans="1:12" customFormat="1" x14ac:dyDescent="0.2">
      <c r="A11985">
        <v>2021</v>
      </c>
      <c r="B11985" s="19">
        <v>44378</v>
      </c>
      <c r="C11985" s="19">
        <v>44469</v>
      </c>
      <c r="D11985" t="s">
        <v>266</v>
      </c>
      <c r="E11985" s="55" t="s">
        <v>2557</v>
      </c>
      <c r="F11985" t="s">
        <v>1246</v>
      </c>
      <c r="G11985" s="55" t="s">
        <v>2557</v>
      </c>
      <c r="H11985" s="62">
        <v>33534.480000000003</v>
      </c>
      <c r="I11985" t="s">
        <v>33</v>
      </c>
      <c r="J11985" s="19">
        <v>44483</v>
      </c>
      <c r="K11985" s="19">
        <v>44483</v>
      </c>
      <c r="L11985" s="28" t="s">
        <v>474</v>
      </c>
    </row>
    <row r="11986" spans="1:12" customFormat="1" x14ac:dyDescent="0.2">
      <c r="A11986">
        <v>2021</v>
      </c>
      <c r="B11986" s="19">
        <v>44378</v>
      </c>
      <c r="C11986" s="19">
        <v>44469</v>
      </c>
      <c r="D11986" t="s">
        <v>266</v>
      </c>
      <c r="E11986" s="55" t="s">
        <v>2558</v>
      </c>
      <c r="F11986" t="s">
        <v>1246</v>
      </c>
      <c r="G11986" s="55" t="s">
        <v>2558</v>
      </c>
      <c r="H11986" s="62">
        <v>33534.480000000003</v>
      </c>
      <c r="I11986" t="s">
        <v>33</v>
      </c>
      <c r="J11986" s="19">
        <v>44483</v>
      </c>
      <c r="K11986" s="19">
        <v>44483</v>
      </c>
      <c r="L11986" s="28" t="s">
        <v>474</v>
      </c>
    </row>
    <row r="11987" spans="1:12" customFormat="1" x14ac:dyDescent="0.2">
      <c r="A11987">
        <v>2021</v>
      </c>
      <c r="B11987" s="19">
        <v>44378</v>
      </c>
      <c r="C11987" s="19">
        <v>44469</v>
      </c>
      <c r="D11987" t="s">
        <v>316</v>
      </c>
      <c r="E11987" s="55" t="s">
        <v>2559</v>
      </c>
      <c r="F11987" t="s">
        <v>1246</v>
      </c>
      <c r="G11987" s="55" t="s">
        <v>2559</v>
      </c>
      <c r="H11987" s="62">
        <v>5456.9</v>
      </c>
      <c r="I11987" t="s">
        <v>33</v>
      </c>
      <c r="J11987" s="19">
        <v>44483</v>
      </c>
      <c r="K11987" s="19">
        <v>44483</v>
      </c>
      <c r="L11987" s="28" t="s">
        <v>474</v>
      </c>
    </row>
    <row r="11988" spans="1:12" customFormat="1" x14ac:dyDescent="0.2">
      <c r="A11988">
        <v>2021</v>
      </c>
      <c r="B11988" s="19">
        <v>44378</v>
      </c>
      <c r="C11988" s="19">
        <v>44469</v>
      </c>
      <c r="D11988" t="s">
        <v>259</v>
      </c>
      <c r="E11988" s="55" t="s">
        <v>2563</v>
      </c>
      <c r="F11988" t="s">
        <v>1246</v>
      </c>
      <c r="G11988" s="55" t="s">
        <v>2563</v>
      </c>
      <c r="H11988" s="62">
        <v>21500</v>
      </c>
      <c r="I11988" t="s">
        <v>33</v>
      </c>
      <c r="J11988" s="19">
        <v>44483</v>
      </c>
      <c r="K11988" s="19">
        <v>44483</v>
      </c>
      <c r="L11988" s="28" t="s">
        <v>474</v>
      </c>
    </row>
    <row r="11989" spans="1:12" customFormat="1" x14ac:dyDescent="0.2">
      <c r="A11989">
        <v>2021</v>
      </c>
      <c r="B11989" s="19">
        <v>44378</v>
      </c>
      <c r="C11989" s="19">
        <v>44469</v>
      </c>
      <c r="D11989" t="s">
        <v>260</v>
      </c>
      <c r="E11989" s="55" t="s">
        <v>2564</v>
      </c>
      <c r="F11989" t="s">
        <v>1246</v>
      </c>
      <c r="G11989" s="55" t="s">
        <v>2564</v>
      </c>
      <c r="H11989" s="62">
        <v>37000</v>
      </c>
      <c r="I11989" t="s">
        <v>33</v>
      </c>
      <c r="J11989" s="19">
        <v>44483</v>
      </c>
      <c r="K11989" s="19">
        <v>44483</v>
      </c>
      <c r="L11989" s="28" t="s">
        <v>474</v>
      </c>
    </row>
    <row r="11990" spans="1:12" customFormat="1" x14ac:dyDescent="0.2">
      <c r="A11990">
        <v>2021</v>
      </c>
      <c r="B11990" s="19">
        <v>44378</v>
      </c>
      <c r="C11990" s="19">
        <v>44469</v>
      </c>
      <c r="D11990" t="s">
        <v>1125</v>
      </c>
      <c r="E11990" s="55" t="s">
        <v>2567</v>
      </c>
      <c r="F11990" t="s">
        <v>1246</v>
      </c>
      <c r="G11990" s="55" t="s">
        <v>2567</v>
      </c>
      <c r="H11990" s="62">
        <v>60862.9</v>
      </c>
      <c r="I11990" t="s">
        <v>33</v>
      </c>
      <c r="J11990" s="19">
        <v>44483</v>
      </c>
      <c r="K11990" s="19">
        <v>44483</v>
      </c>
      <c r="L11990" s="28" t="s">
        <v>474</v>
      </c>
    </row>
    <row r="11991" spans="1:12" customFormat="1" x14ac:dyDescent="0.2">
      <c r="A11991">
        <v>2021</v>
      </c>
      <c r="B11991" s="19">
        <v>44378</v>
      </c>
      <c r="C11991" s="19">
        <v>44469</v>
      </c>
      <c r="D11991" t="s">
        <v>263</v>
      </c>
      <c r="E11991" s="55" t="s">
        <v>2569</v>
      </c>
      <c r="F11991" t="s">
        <v>1246</v>
      </c>
      <c r="G11991" s="55" t="s">
        <v>2569</v>
      </c>
      <c r="H11991" s="62">
        <v>2478.4499999999998</v>
      </c>
      <c r="I11991" t="s">
        <v>33</v>
      </c>
      <c r="J11991" s="19">
        <v>44483</v>
      </c>
      <c r="K11991" s="19">
        <v>44483</v>
      </c>
      <c r="L11991" s="28" t="s">
        <v>474</v>
      </c>
    </row>
    <row r="11992" spans="1:12" customFormat="1" x14ac:dyDescent="0.2">
      <c r="A11992">
        <v>2021</v>
      </c>
      <c r="B11992" s="19">
        <v>44378</v>
      </c>
      <c r="C11992" s="19">
        <v>44469</v>
      </c>
      <c r="D11992" t="s">
        <v>332</v>
      </c>
      <c r="E11992" s="55" t="s">
        <v>2565</v>
      </c>
      <c r="F11992" t="s">
        <v>1246</v>
      </c>
      <c r="G11992" s="55" t="s">
        <v>2565</v>
      </c>
      <c r="H11992" s="62">
        <v>36206.9</v>
      </c>
      <c r="I11992" t="s">
        <v>33</v>
      </c>
      <c r="J11992" s="19">
        <v>44483</v>
      </c>
      <c r="K11992" s="19">
        <v>44483</v>
      </c>
      <c r="L11992" s="28" t="s">
        <v>474</v>
      </c>
    </row>
    <row r="11993" spans="1:12" customFormat="1" x14ac:dyDescent="0.2">
      <c r="A11993">
        <v>2021</v>
      </c>
      <c r="B11993" s="19">
        <v>44378</v>
      </c>
      <c r="C11993" s="19">
        <v>44469</v>
      </c>
      <c r="D11993" t="s">
        <v>258</v>
      </c>
      <c r="E11993" s="55" t="s">
        <v>2566</v>
      </c>
      <c r="F11993" t="s">
        <v>1246</v>
      </c>
      <c r="G11993" s="55" t="s">
        <v>2566</v>
      </c>
      <c r="H11993" s="62">
        <v>25500</v>
      </c>
      <c r="I11993" t="s">
        <v>33</v>
      </c>
      <c r="J11993" s="19">
        <v>44483</v>
      </c>
      <c r="K11993" s="19">
        <v>44483</v>
      </c>
      <c r="L11993" s="28" t="s">
        <v>474</v>
      </c>
    </row>
    <row r="11994" spans="1:12" customFormat="1" x14ac:dyDescent="0.2">
      <c r="A11994">
        <v>2021</v>
      </c>
      <c r="B11994" s="19">
        <v>44378</v>
      </c>
      <c r="C11994" s="19">
        <v>44469</v>
      </c>
      <c r="D11994" t="s">
        <v>265</v>
      </c>
      <c r="E11994" s="55" t="s">
        <v>2570</v>
      </c>
      <c r="F11994" t="s">
        <v>1246</v>
      </c>
      <c r="G11994" s="55" t="s">
        <v>2570</v>
      </c>
      <c r="H11994" s="62">
        <v>25818.97</v>
      </c>
      <c r="I11994" t="s">
        <v>33</v>
      </c>
      <c r="J11994" s="19">
        <v>44483</v>
      </c>
      <c r="K11994" s="19">
        <v>44483</v>
      </c>
      <c r="L11994" s="28" t="s">
        <v>474</v>
      </c>
    </row>
    <row r="11995" spans="1:12" customFormat="1" x14ac:dyDescent="0.2">
      <c r="A11995">
        <v>2021</v>
      </c>
      <c r="B11995" s="19">
        <v>44378</v>
      </c>
      <c r="C11995" s="19">
        <v>44469</v>
      </c>
      <c r="D11995" t="s">
        <v>1126</v>
      </c>
      <c r="E11995" s="55" t="s">
        <v>2568</v>
      </c>
      <c r="F11995" t="s">
        <v>1246</v>
      </c>
      <c r="G11995" s="55" t="s">
        <v>2568</v>
      </c>
      <c r="H11995" s="62">
        <v>41596.99</v>
      </c>
      <c r="I11995" t="s">
        <v>33</v>
      </c>
      <c r="J11995" s="19">
        <v>44483</v>
      </c>
      <c r="K11995" s="19">
        <v>44483</v>
      </c>
      <c r="L11995" s="28" t="s">
        <v>474</v>
      </c>
    </row>
    <row r="11996" spans="1:12" customFormat="1" x14ac:dyDescent="0.2">
      <c r="A11996">
        <v>2021</v>
      </c>
      <c r="B11996" s="19">
        <v>44378</v>
      </c>
      <c r="C11996" s="19">
        <v>44469</v>
      </c>
      <c r="D11996" t="s">
        <v>267</v>
      </c>
      <c r="E11996" s="55" t="s">
        <v>2571</v>
      </c>
      <c r="F11996" t="s">
        <v>1246</v>
      </c>
      <c r="G11996" s="55" t="s">
        <v>2571</v>
      </c>
      <c r="H11996" s="62">
        <v>36500</v>
      </c>
      <c r="I11996" t="s">
        <v>33</v>
      </c>
      <c r="J11996" s="19">
        <v>44483</v>
      </c>
      <c r="K11996" s="19">
        <v>44483</v>
      </c>
      <c r="L11996" s="28" t="s">
        <v>474</v>
      </c>
    </row>
    <row r="11997" spans="1:12" customFormat="1" x14ac:dyDescent="0.2">
      <c r="A11997">
        <v>2021</v>
      </c>
      <c r="B11997" s="19">
        <v>44378</v>
      </c>
      <c r="C11997" s="19">
        <v>44469</v>
      </c>
      <c r="D11997" t="s">
        <v>267</v>
      </c>
      <c r="E11997" s="55" t="s">
        <v>2572</v>
      </c>
      <c r="F11997" t="s">
        <v>1246</v>
      </c>
      <c r="G11997" s="55" t="s">
        <v>2572</v>
      </c>
      <c r="H11997" s="62">
        <v>36500</v>
      </c>
      <c r="I11997" t="s">
        <v>33</v>
      </c>
      <c r="J11997" s="19">
        <v>44483</v>
      </c>
      <c r="K11997" s="19">
        <v>44483</v>
      </c>
      <c r="L11997" s="28" t="s">
        <v>474</v>
      </c>
    </row>
    <row r="11998" spans="1:12" customFormat="1" x14ac:dyDescent="0.2">
      <c r="A11998">
        <v>2021</v>
      </c>
      <c r="B11998" s="19">
        <v>44378</v>
      </c>
      <c r="C11998" s="19">
        <v>44469</v>
      </c>
      <c r="D11998" t="s">
        <v>2574</v>
      </c>
      <c r="E11998" s="55" t="s">
        <v>2575</v>
      </c>
      <c r="F11998" t="s">
        <v>1246</v>
      </c>
      <c r="G11998" s="55" t="s">
        <v>2575</v>
      </c>
      <c r="H11998" s="62">
        <v>16560.5</v>
      </c>
      <c r="I11998" t="s">
        <v>33</v>
      </c>
      <c r="J11998" s="19">
        <v>44483</v>
      </c>
      <c r="K11998" s="19">
        <v>44483</v>
      </c>
      <c r="L11998" s="28" t="s">
        <v>474</v>
      </c>
    </row>
    <row r="11999" spans="1:12" customFormat="1" x14ac:dyDescent="0.2">
      <c r="A11999">
        <v>2021</v>
      </c>
      <c r="B11999" s="19">
        <v>44378</v>
      </c>
      <c r="C11999" s="19">
        <v>44469</v>
      </c>
      <c r="D11999" t="s">
        <v>349</v>
      </c>
      <c r="E11999" s="55" t="s">
        <v>2573</v>
      </c>
      <c r="F11999" t="s">
        <v>1246</v>
      </c>
      <c r="G11999" s="55" t="s">
        <v>2573</v>
      </c>
      <c r="H11999" s="62">
        <v>14741.32</v>
      </c>
      <c r="I11999" t="s">
        <v>33</v>
      </c>
      <c r="J11999" s="19">
        <v>44483</v>
      </c>
      <c r="K11999" s="19">
        <v>44483</v>
      </c>
      <c r="L11999" s="28" t="s">
        <v>474</v>
      </c>
    </row>
    <row r="12000" spans="1:12" customFormat="1" x14ac:dyDescent="0.2">
      <c r="A12000">
        <v>2021</v>
      </c>
      <c r="B12000" s="19">
        <v>44378</v>
      </c>
      <c r="C12000" s="19">
        <v>44469</v>
      </c>
      <c r="D12000" t="s">
        <v>262</v>
      </c>
      <c r="E12000" s="55" t="s">
        <v>2577</v>
      </c>
      <c r="F12000" t="s">
        <v>1246</v>
      </c>
      <c r="G12000" s="55" t="s">
        <v>2577</v>
      </c>
      <c r="H12000" s="62">
        <v>88236.12</v>
      </c>
      <c r="I12000" t="s">
        <v>33</v>
      </c>
      <c r="J12000" s="19">
        <v>44483</v>
      </c>
      <c r="K12000" s="19">
        <v>44483</v>
      </c>
      <c r="L12000" s="28" t="s">
        <v>474</v>
      </c>
    </row>
    <row r="12001" spans="1:12" customFormat="1" x14ac:dyDescent="0.2">
      <c r="A12001">
        <v>2021</v>
      </c>
      <c r="B12001" s="19">
        <v>44378</v>
      </c>
      <c r="C12001" s="19">
        <v>44469</v>
      </c>
      <c r="D12001" t="s">
        <v>923</v>
      </c>
      <c r="E12001" s="55" t="s">
        <v>2576</v>
      </c>
      <c r="F12001" t="s">
        <v>1246</v>
      </c>
      <c r="G12001" s="55" t="s">
        <v>2576</v>
      </c>
      <c r="H12001" s="62">
        <v>154659.48000000001</v>
      </c>
      <c r="I12001" t="s">
        <v>33</v>
      </c>
      <c r="J12001" s="19">
        <v>44483</v>
      </c>
      <c r="K12001" s="19">
        <v>44483</v>
      </c>
      <c r="L12001" s="28" t="s">
        <v>474</v>
      </c>
    </row>
    <row r="12002" spans="1:12" customFormat="1" x14ac:dyDescent="0.2">
      <c r="A12002">
        <v>2021</v>
      </c>
      <c r="B12002" s="19">
        <v>44378</v>
      </c>
      <c r="C12002" s="19">
        <v>44469</v>
      </c>
      <c r="D12002" t="s">
        <v>924</v>
      </c>
      <c r="E12002" s="55" t="s">
        <v>2578</v>
      </c>
      <c r="F12002" t="s">
        <v>1246</v>
      </c>
      <c r="G12002" s="55" t="s">
        <v>2578</v>
      </c>
      <c r="H12002" s="62">
        <v>29582.07</v>
      </c>
      <c r="I12002" t="s">
        <v>33</v>
      </c>
      <c r="J12002" s="19">
        <v>44483</v>
      </c>
      <c r="K12002" s="19">
        <v>44483</v>
      </c>
      <c r="L12002" s="28" t="s">
        <v>474</v>
      </c>
    </row>
    <row r="12003" spans="1:12" customFormat="1" x14ac:dyDescent="0.2">
      <c r="A12003">
        <v>2021</v>
      </c>
      <c r="B12003" s="19">
        <v>44378</v>
      </c>
      <c r="C12003" s="19">
        <v>44469</v>
      </c>
      <c r="D12003" t="s">
        <v>1127</v>
      </c>
      <c r="E12003" s="55" t="s">
        <v>2579</v>
      </c>
      <c r="F12003" t="s">
        <v>1246</v>
      </c>
      <c r="G12003" s="55" t="s">
        <v>2579</v>
      </c>
      <c r="H12003" s="62">
        <v>1100000</v>
      </c>
      <c r="I12003" t="s">
        <v>33</v>
      </c>
      <c r="J12003" s="19">
        <v>44483</v>
      </c>
      <c r="K12003" s="19">
        <v>44483</v>
      </c>
      <c r="L12003" s="28" t="s">
        <v>474</v>
      </c>
    </row>
    <row r="12004" spans="1:12" customFormat="1" x14ac:dyDescent="0.2">
      <c r="A12004">
        <v>2021</v>
      </c>
      <c r="B12004" s="19">
        <v>44378</v>
      </c>
      <c r="C12004" s="19">
        <v>44469</v>
      </c>
      <c r="D12004" t="s">
        <v>1128</v>
      </c>
      <c r="E12004" s="55" t="s">
        <v>2580</v>
      </c>
      <c r="F12004" t="s">
        <v>1246</v>
      </c>
      <c r="G12004" s="55" t="s">
        <v>2580</v>
      </c>
      <c r="H12004" s="62">
        <v>1100000</v>
      </c>
      <c r="I12004" t="s">
        <v>33</v>
      </c>
      <c r="J12004" s="19">
        <v>44483</v>
      </c>
      <c r="K12004" s="19">
        <v>44483</v>
      </c>
      <c r="L12004" s="28" t="s">
        <v>474</v>
      </c>
    </row>
    <row r="12005" spans="1:12" customFormat="1" x14ac:dyDescent="0.2">
      <c r="A12005">
        <v>2021</v>
      </c>
      <c r="B12005" s="19">
        <v>44378</v>
      </c>
      <c r="C12005" s="19">
        <v>44469</v>
      </c>
      <c r="D12005" t="s">
        <v>442</v>
      </c>
      <c r="E12005" s="55" t="s">
        <v>2581</v>
      </c>
      <c r="F12005" t="s">
        <v>1246</v>
      </c>
      <c r="G12005" s="55" t="s">
        <v>2581</v>
      </c>
      <c r="H12005" s="62">
        <v>2550000</v>
      </c>
      <c r="I12005" t="s">
        <v>33</v>
      </c>
      <c r="J12005" s="19">
        <v>44483</v>
      </c>
      <c r="K12005" s="19">
        <v>44483</v>
      </c>
      <c r="L12005" s="28" t="s">
        <v>474</v>
      </c>
    </row>
    <row r="12006" spans="1:12" customFormat="1" x14ac:dyDescent="0.2">
      <c r="A12006">
        <v>2021</v>
      </c>
      <c r="B12006" s="19">
        <v>44378</v>
      </c>
      <c r="C12006" s="19">
        <v>44469</v>
      </c>
      <c r="D12006" t="s">
        <v>925</v>
      </c>
      <c r="E12006" s="55" t="s">
        <v>2582</v>
      </c>
      <c r="F12006" t="s">
        <v>1246</v>
      </c>
      <c r="G12006" s="55" t="s">
        <v>2582</v>
      </c>
      <c r="H12006" s="62">
        <v>51728.77</v>
      </c>
      <c r="I12006" t="s">
        <v>33</v>
      </c>
      <c r="J12006" s="19">
        <v>44483</v>
      </c>
      <c r="K12006" s="19">
        <v>44483</v>
      </c>
      <c r="L12006" s="28" t="s">
        <v>474</v>
      </c>
    </row>
    <row r="12007" spans="1:12" customFormat="1" x14ac:dyDescent="0.2">
      <c r="A12007">
        <v>2021</v>
      </c>
      <c r="B12007" s="19">
        <v>44378</v>
      </c>
      <c r="C12007" s="19">
        <v>44469</v>
      </c>
      <c r="D12007" t="s">
        <v>1129</v>
      </c>
      <c r="E12007" s="55" t="s">
        <v>2583</v>
      </c>
      <c r="F12007" t="s">
        <v>1246</v>
      </c>
      <c r="G12007" s="55" t="s">
        <v>2583</v>
      </c>
      <c r="H12007" s="62">
        <v>320000</v>
      </c>
      <c r="I12007" t="s">
        <v>33</v>
      </c>
      <c r="J12007" s="19">
        <v>44483</v>
      </c>
      <c r="K12007" s="19">
        <v>44483</v>
      </c>
      <c r="L12007" s="28" t="s">
        <v>474</v>
      </c>
    </row>
    <row r="12008" spans="1:12" customFormat="1" x14ac:dyDescent="0.2">
      <c r="A12008">
        <v>2021</v>
      </c>
      <c r="B12008" s="19">
        <v>44378</v>
      </c>
      <c r="C12008" s="19">
        <v>44469</v>
      </c>
      <c r="D12008" t="s">
        <v>261</v>
      </c>
      <c r="E12008" s="55" t="s">
        <v>2584</v>
      </c>
      <c r="F12008" t="s">
        <v>1246</v>
      </c>
      <c r="G12008" s="55" t="s">
        <v>2584</v>
      </c>
      <c r="H12008" s="62">
        <v>62000</v>
      </c>
      <c r="I12008" t="s">
        <v>33</v>
      </c>
      <c r="J12008" s="19">
        <v>44483</v>
      </c>
      <c r="K12008" s="19">
        <v>44483</v>
      </c>
      <c r="L12008" s="28" t="s">
        <v>474</v>
      </c>
    </row>
    <row r="12009" spans="1:12" customFormat="1" x14ac:dyDescent="0.2">
      <c r="A12009">
        <v>2021</v>
      </c>
      <c r="B12009" s="19">
        <v>44378</v>
      </c>
      <c r="C12009" s="19">
        <v>44469</v>
      </c>
      <c r="D12009" t="s">
        <v>261</v>
      </c>
      <c r="E12009" s="55" t="s">
        <v>2585</v>
      </c>
      <c r="F12009" t="s">
        <v>1246</v>
      </c>
      <c r="G12009" s="55" t="s">
        <v>2585</v>
      </c>
      <c r="H12009" s="62">
        <v>62000</v>
      </c>
      <c r="I12009" t="s">
        <v>33</v>
      </c>
      <c r="J12009" s="19">
        <v>44483</v>
      </c>
      <c r="K12009" s="19">
        <v>44483</v>
      </c>
      <c r="L12009" s="28" t="s">
        <v>474</v>
      </c>
    </row>
    <row r="12010" spans="1:12" customFormat="1" x14ac:dyDescent="0.2">
      <c r="A12010">
        <v>2021</v>
      </c>
      <c r="B12010" s="19">
        <v>44378</v>
      </c>
      <c r="C12010" s="19">
        <v>44469</v>
      </c>
      <c r="D12010" t="s">
        <v>2586</v>
      </c>
      <c r="E12010" s="55" t="s">
        <v>2587</v>
      </c>
      <c r="F12010" t="s">
        <v>1246</v>
      </c>
      <c r="G12010" s="55" t="s">
        <v>2587</v>
      </c>
      <c r="H12010" s="62">
        <v>8836.2099999999991</v>
      </c>
      <c r="I12010" t="s">
        <v>33</v>
      </c>
      <c r="J12010" s="19">
        <v>44483</v>
      </c>
      <c r="K12010" s="19">
        <v>44483</v>
      </c>
      <c r="L12010" s="28" t="s">
        <v>474</v>
      </c>
    </row>
    <row r="12011" spans="1:12" customFormat="1" x14ac:dyDescent="0.2">
      <c r="A12011">
        <v>2021</v>
      </c>
      <c r="B12011" s="19">
        <v>44378</v>
      </c>
      <c r="C12011" s="19">
        <v>44469</v>
      </c>
      <c r="D12011" t="s">
        <v>2599</v>
      </c>
      <c r="E12011" s="55" t="s">
        <v>2600</v>
      </c>
      <c r="F12011" t="s">
        <v>1246</v>
      </c>
      <c r="G12011" s="55" t="s">
        <v>2600</v>
      </c>
      <c r="H12011" s="62">
        <v>14301.08</v>
      </c>
      <c r="I12011" t="s">
        <v>33</v>
      </c>
      <c r="J12011" s="19">
        <v>44483</v>
      </c>
      <c r="K12011" s="19">
        <v>44483</v>
      </c>
      <c r="L12011" s="28" t="s">
        <v>474</v>
      </c>
    </row>
    <row r="12012" spans="1:12" customFormat="1" x14ac:dyDescent="0.2">
      <c r="A12012">
        <v>2021</v>
      </c>
      <c r="B12012" s="19">
        <v>44378</v>
      </c>
      <c r="C12012" s="19">
        <v>44469</v>
      </c>
      <c r="D12012" t="s">
        <v>1250</v>
      </c>
      <c r="E12012" s="55" t="s">
        <v>2598</v>
      </c>
      <c r="F12012" t="s">
        <v>1246</v>
      </c>
      <c r="G12012" s="55" t="s">
        <v>2598</v>
      </c>
      <c r="H12012" s="62">
        <v>13185.09</v>
      </c>
      <c r="I12012" t="s">
        <v>33</v>
      </c>
      <c r="J12012" s="19">
        <v>44483</v>
      </c>
      <c r="K12012" s="19">
        <v>44483</v>
      </c>
      <c r="L12012" s="28" t="s">
        <v>474</v>
      </c>
    </row>
    <row r="12013" spans="1:12" customFormat="1" x14ac:dyDescent="0.2">
      <c r="A12013">
        <v>2021</v>
      </c>
      <c r="B12013" s="19">
        <v>44378</v>
      </c>
      <c r="C12013" s="19">
        <v>44469</v>
      </c>
      <c r="D12013" t="s">
        <v>3447</v>
      </c>
      <c r="E12013" s="55" t="s">
        <v>3448</v>
      </c>
      <c r="F12013" t="s">
        <v>1246</v>
      </c>
      <c r="G12013" s="55" t="s">
        <v>3448</v>
      </c>
      <c r="H12013" s="62">
        <v>16332.19</v>
      </c>
      <c r="I12013" t="s">
        <v>33</v>
      </c>
      <c r="J12013" s="19">
        <v>44483</v>
      </c>
      <c r="K12013" s="19">
        <v>44483</v>
      </c>
      <c r="L12013" s="28" t="s">
        <v>474</v>
      </c>
    </row>
    <row r="12014" spans="1:12" customFormat="1" x14ac:dyDescent="0.2">
      <c r="A12014">
        <v>2021</v>
      </c>
      <c r="B12014" s="19">
        <v>44378</v>
      </c>
      <c r="C12014" s="19">
        <v>44469</v>
      </c>
      <c r="D12014" t="s">
        <v>929</v>
      </c>
      <c r="E12014" s="55" t="s">
        <v>2588</v>
      </c>
      <c r="F12014" t="s">
        <v>1246</v>
      </c>
      <c r="G12014" s="55" t="s">
        <v>2588</v>
      </c>
      <c r="H12014" s="62">
        <v>17068.97</v>
      </c>
      <c r="I12014" t="s">
        <v>33</v>
      </c>
      <c r="J12014" s="19">
        <v>44483</v>
      </c>
      <c r="K12014" s="19">
        <v>44483</v>
      </c>
      <c r="L12014" s="28" t="s">
        <v>474</v>
      </c>
    </row>
    <row r="12015" spans="1:12" customFormat="1" x14ac:dyDescent="0.2">
      <c r="A12015">
        <v>2021</v>
      </c>
      <c r="B12015" s="19">
        <v>44378</v>
      </c>
      <c r="C12015" s="19">
        <v>44469</v>
      </c>
      <c r="D12015" t="s">
        <v>928</v>
      </c>
      <c r="E12015" s="55" t="s">
        <v>2589</v>
      </c>
      <c r="F12015" t="s">
        <v>1246</v>
      </c>
      <c r="G12015" s="55" t="s">
        <v>2589</v>
      </c>
      <c r="H12015" s="62">
        <v>18534.48</v>
      </c>
      <c r="I12015" t="s">
        <v>33</v>
      </c>
      <c r="J12015" s="19">
        <v>44483</v>
      </c>
      <c r="K12015" s="19">
        <v>44483</v>
      </c>
      <c r="L12015" s="28" t="s">
        <v>474</v>
      </c>
    </row>
    <row r="12016" spans="1:12" customFormat="1" x14ac:dyDescent="0.2">
      <c r="A12016">
        <v>2021</v>
      </c>
      <c r="B12016" s="19">
        <v>44378</v>
      </c>
      <c r="C12016" s="19">
        <v>44469</v>
      </c>
      <c r="D12016" t="s">
        <v>928</v>
      </c>
      <c r="E12016" s="55" t="s">
        <v>2590</v>
      </c>
      <c r="F12016" t="s">
        <v>1246</v>
      </c>
      <c r="G12016" s="55" t="s">
        <v>2590</v>
      </c>
      <c r="H12016" s="62">
        <v>18534.48</v>
      </c>
      <c r="I12016" t="s">
        <v>33</v>
      </c>
      <c r="J12016" s="19">
        <v>44483</v>
      </c>
      <c r="K12016" s="19">
        <v>44483</v>
      </c>
      <c r="L12016" s="28" t="s">
        <v>474</v>
      </c>
    </row>
    <row r="12017" spans="1:12" customFormat="1" x14ac:dyDescent="0.2">
      <c r="A12017">
        <v>2021</v>
      </c>
      <c r="B12017" s="19">
        <v>44378</v>
      </c>
      <c r="C12017" s="19">
        <v>44469</v>
      </c>
      <c r="D12017" t="s">
        <v>928</v>
      </c>
      <c r="E12017" s="55" t="s">
        <v>2591</v>
      </c>
      <c r="F12017" t="s">
        <v>1246</v>
      </c>
      <c r="G12017" s="55" t="s">
        <v>2591</v>
      </c>
      <c r="H12017" s="62">
        <v>18534.48</v>
      </c>
      <c r="I12017" t="s">
        <v>33</v>
      </c>
      <c r="J12017" s="19">
        <v>44483</v>
      </c>
      <c r="K12017" s="19">
        <v>44483</v>
      </c>
      <c r="L12017" s="28" t="s">
        <v>474</v>
      </c>
    </row>
    <row r="12018" spans="1:12" customFormat="1" x14ac:dyDescent="0.2">
      <c r="A12018">
        <v>2021</v>
      </c>
      <c r="B12018" s="19">
        <v>44378</v>
      </c>
      <c r="C12018" s="19">
        <v>44469</v>
      </c>
      <c r="D12018" t="s">
        <v>928</v>
      </c>
      <c r="E12018" s="55" t="s">
        <v>2592</v>
      </c>
      <c r="F12018" t="s">
        <v>1246</v>
      </c>
      <c r="G12018" s="55" t="s">
        <v>2592</v>
      </c>
      <c r="H12018" s="62">
        <v>18534.48</v>
      </c>
      <c r="I12018" t="s">
        <v>33</v>
      </c>
      <c r="J12018" s="19">
        <v>44483</v>
      </c>
      <c r="K12018" s="19">
        <v>44483</v>
      </c>
      <c r="L12018" s="28" t="s">
        <v>474</v>
      </c>
    </row>
    <row r="12019" spans="1:12" customFormat="1" x14ac:dyDescent="0.2">
      <c r="A12019">
        <v>2021</v>
      </c>
      <c r="B12019" s="19">
        <v>44378</v>
      </c>
      <c r="C12019" s="19">
        <v>44469</v>
      </c>
      <c r="D12019" t="s">
        <v>928</v>
      </c>
      <c r="E12019" s="55" t="s">
        <v>2593</v>
      </c>
      <c r="F12019" t="s">
        <v>1246</v>
      </c>
      <c r="G12019" s="55" t="s">
        <v>2593</v>
      </c>
      <c r="H12019" s="62">
        <v>18534.48</v>
      </c>
      <c r="I12019" t="s">
        <v>33</v>
      </c>
      <c r="J12019" s="19">
        <v>44483</v>
      </c>
      <c r="K12019" s="19">
        <v>44483</v>
      </c>
      <c r="L12019" s="28" t="s">
        <v>474</v>
      </c>
    </row>
    <row r="12020" spans="1:12" customFormat="1" x14ac:dyDescent="0.2">
      <c r="A12020">
        <v>2021</v>
      </c>
      <c r="B12020" s="19">
        <v>44378</v>
      </c>
      <c r="C12020" s="19">
        <v>44469</v>
      </c>
      <c r="D12020" t="s">
        <v>926</v>
      </c>
      <c r="E12020" s="55" t="s">
        <v>2594</v>
      </c>
      <c r="F12020" t="s">
        <v>1246</v>
      </c>
      <c r="G12020" s="55" t="s">
        <v>2594</v>
      </c>
      <c r="H12020" s="62">
        <v>6632.41</v>
      </c>
      <c r="I12020" t="s">
        <v>33</v>
      </c>
      <c r="J12020" s="19">
        <v>44483</v>
      </c>
      <c r="K12020" s="19">
        <v>44483</v>
      </c>
      <c r="L12020" s="28" t="s">
        <v>474</v>
      </c>
    </row>
    <row r="12021" spans="1:12" customFormat="1" x14ac:dyDescent="0.2">
      <c r="A12021">
        <v>2021</v>
      </c>
      <c r="B12021" s="19">
        <v>44378</v>
      </c>
      <c r="C12021" s="19">
        <v>44469</v>
      </c>
      <c r="D12021" t="s">
        <v>3383</v>
      </c>
      <c r="E12021" s="55" t="s">
        <v>3384</v>
      </c>
      <c r="F12021" t="s">
        <v>1246</v>
      </c>
      <c r="G12021" s="55" t="s">
        <v>3384</v>
      </c>
      <c r="H12021" s="62">
        <v>5931.03</v>
      </c>
      <c r="I12021" t="s">
        <v>33</v>
      </c>
      <c r="J12021" s="19">
        <v>44483</v>
      </c>
      <c r="K12021" s="19">
        <v>44483</v>
      </c>
      <c r="L12021" s="28" t="s">
        <v>474</v>
      </c>
    </row>
    <row r="12022" spans="1:12" customFormat="1" x14ac:dyDescent="0.2">
      <c r="A12022">
        <v>2021</v>
      </c>
      <c r="B12022" s="19">
        <v>44378</v>
      </c>
      <c r="C12022" s="19">
        <v>44469</v>
      </c>
      <c r="D12022" t="s">
        <v>3302</v>
      </c>
      <c r="E12022" s="55" t="s">
        <v>3275</v>
      </c>
      <c r="F12022" t="s">
        <v>1246</v>
      </c>
      <c r="G12022" s="55" t="s">
        <v>3275</v>
      </c>
      <c r="H12022" s="62">
        <v>43025.8</v>
      </c>
      <c r="I12022" t="s">
        <v>33</v>
      </c>
      <c r="J12022" s="19">
        <v>44483</v>
      </c>
      <c r="K12022" s="19">
        <v>44483</v>
      </c>
      <c r="L12022" s="28" t="s">
        <v>474</v>
      </c>
    </row>
    <row r="12023" spans="1:12" customFormat="1" x14ac:dyDescent="0.2">
      <c r="A12023">
        <v>2021</v>
      </c>
      <c r="B12023" s="19">
        <v>44378</v>
      </c>
      <c r="C12023" s="19">
        <v>44469</v>
      </c>
      <c r="D12023" t="s">
        <v>930</v>
      </c>
      <c r="E12023" s="55" t="s">
        <v>2595</v>
      </c>
      <c r="F12023" t="s">
        <v>1246</v>
      </c>
      <c r="G12023" s="55" t="s">
        <v>2595</v>
      </c>
      <c r="H12023" s="62">
        <v>34425.29</v>
      </c>
      <c r="I12023" t="s">
        <v>33</v>
      </c>
      <c r="J12023" s="19">
        <v>44483</v>
      </c>
      <c r="K12023" s="19">
        <v>44483</v>
      </c>
      <c r="L12023" s="28" t="s">
        <v>474</v>
      </c>
    </row>
    <row r="12024" spans="1:12" customFormat="1" x14ac:dyDescent="0.2">
      <c r="A12024">
        <v>2021</v>
      </c>
      <c r="B12024" s="19">
        <v>44378</v>
      </c>
      <c r="C12024" s="19">
        <v>44469</v>
      </c>
      <c r="D12024" t="s">
        <v>930</v>
      </c>
      <c r="E12024" s="55" t="s">
        <v>2596</v>
      </c>
      <c r="F12024" t="s">
        <v>1246</v>
      </c>
      <c r="G12024" s="55" t="s">
        <v>2596</v>
      </c>
      <c r="H12024" s="62">
        <v>34425.29</v>
      </c>
      <c r="I12024" t="s">
        <v>33</v>
      </c>
      <c r="J12024" s="19">
        <v>44483</v>
      </c>
      <c r="K12024" s="19">
        <v>44483</v>
      </c>
      <c r="L12024" s="28" t="s">
        <v>474</v>
      </c>
    </row>
    <row r="12025" spans="1:12" customFormat="1" x14ac:dyDescent="0.2">
      <c r="A12025">
        <v>2021</v>
      </c>
      <c r="B12025" s="19">
        <v>44378</v>
      </c>
      <c r="C12025" s="19">
        <v>44469</v>
      </c>
      <c r="D12025" t="s">
        <v>930</v>
      </c>
      <c r="E12025" s="55" t="s">
        <v>2597</v>
      </c>
      <c r="F12025" t="s">
        <v>1246</v>
      </c>
      <c r="G12025" s="55" t="s">
        <v>2597</v>
      </c>
      <c r="H12025" s="62">
        <v>34425.29</v>
      </c>
      <c r="I12025" t="s">
        <v>33</v>
      </c>
      <c r="J12025" s="19">
        <v>44483</v>
      </c>
      <c r="K12025" s="19">
        <v>44483</v>
      </c>
      <c r="L12025" s="28" t="s">
        <v>474</v>
      </c>
    </row>
    <row r="12026" spans="1:12" customFormat="1" x14ac:dyDescent="0.2">
      <c r="A12026">
        <v>2021</v>
      </c>
      <c r="B12026" s="19">
        <v>44378</v>
      </c>
      <c r="C12026" s="19">
        <v>44469</v>
      </c>
      <c r="D12026" t="s">
        <v>1036</v>
      </c>
      <c r="E12026" s="55" t="s">
        <v>2602</v>
      </c>
      <c r="F12026" t="s">
        <v>1246</v>
      </c>
      <c r="G12026" s="55" t="s">
        <v>2602</v>
      </c>
      <c r="H12026" s="62">
        <v>47000</v>
      </c>
      <c r="I12026" t="s">
        <v>33</v>
      </c>
      <c r="J12026" s="19">
        <v>44483</v>
      </c>
      <c r="K12026" s="19">
        <v>44483</v>
      </c>
      <c r="L12026" s="28" t="s">
        <v>474</v>
      </c>
    </row>
    <row r="12027" spans="1:12" customFormat="1" x14ac:dyDescent="0.2">
      <c r="A12027">
        <v>2021</v>
      </c>
      <c r="B12027" s="19">
        <v>44378</v>
      </c>
      <c r="C12027" s="19">
        <v>44469</v>
      </c>
      <c r="D12027" t="s">
        <v>1036</v>
      </c>
      <c r="E12027" s="55" t="s">
        <v>2603</v>
      </c>
      <c r="F12027" t="s">
        <v>1246</v>
      </c>
      <c r="G12027" s="55" t="s">
        <v>2603</v>
      </c>
      <c r="H12027" s="62">
        <v>47000</v>
      </c>
      <c r="I12027" t="s">
        <v>33</v>
      </c>
      <c r="J12027" s="19">
        <v>44483</v>
      </c>
      <c r="K12027" s="19">
        <v>44483</v>
      </c>
      <c r="L12027" s="28" t="s">
        <v>474</v>
      </c>
    </row>
    <row r="12028" spans="1:12" customFormat="1" x14ac:dyDescent="0.2">
      <c r="A12028">
        <v>2021</v>
      </c>
      <c r="B12028" s="19">
        <v>44378</v>
      </c>
      <c r="C12028" s="19">
        <v>44469</v>
      </c>
      <c r="D12028" t="s">
        <v>1248</v>
      </c>
      <c r="E12028" s="55" t="s">
        <v>2610</v>
      </c>
      <c r="F12028" t="s">
        <v>1246</v>
      </c>
      <c r="G12028" s="55" t="s">
        <v>2610</v>
      </c>
      <c r="H12028" s="62">
        <v>14864.55</v>
      </c>
      <c r="I12028" t="s">
        <v>33</v>
      </c>
      <c r="J12028" s="19">
        <v>44483</v>
      </c>
      <c r="K12028" s="19">
        <v>44483</v>
      </c>
      <c r="L12028" s="28" t="s">
        <v>474</v>
      </c>
    </row>
    <row r="12029" spans="1:12" customFormat="1" x14ac:dyDescent="0.2">
      <c r="A12029">
        <v>2021</v>
      </c>
      <c r="B12029" s="19">
        <v>44378</v>
      </c>
      <c r="C12029" s="19">
        <v>44469</v>
      </c>
      <c r="D12029" t="s">
        <v>271</v>
      </c>
      <c r="E12029" s="55" t="s">
        <v>2604</v>
      </c>
      <c r="F12029" t="s">
        <v>1246</v>
      </c>
      <c r="G12029" s="55" t="s">
        <v>2604</v>
      </c>
      <c r="H12029" s="62">
        <v>5500</v>
      </c>
      <c r="I12029" t="s">
        <v>33</v>
      </c>
      <c r="J12029" s="19">
        <v>44483</v>
      </c>
      <c r="K12029" s="19">
        <v>44483</v>
      </c>
      <c r="L12029" s="28" t="s">
        <v>474</v>
      </c>
    </row>
    <row r="12030" spans="1:12" customFormat="1" x14ac:dyDescent="0.2">
      <c r="A12030">
        <v>2021</v>
      </c>
      <c r="B12030" s="19">
        <v>44378</v>
      </c>
      <c r="C12030" s="19">
        <v>44469</v>
      </c>
      <c r="D12030" t="s">
        <v>271</v>
      </c>
      <c r="E12030" s="55" t="s">
        <v>2605</v>
      </c>
      <c r="F12030" t="s">
        <v>1246</v>
      </c>
      <c r="G12030" s="55" t="s">
        <v>2605</v>
      </c>
      <c r="H12030" s="62">
        <v>24025.86</v>
      </c>
      <c r="I12030" t="s">
        <v>33</v>
      </c>
      <c r="J12030" s="19">
        <v>44483</v>
      </c>
      <c r="K12030" s="19">
        <v>44483</v>
      </c>
      <c r="L12030" s="28" t="s">
        <v>474</v>
      </c>
    </row>
    <row r="12031" spans="1:12" customFormat="1" x14ac:dyDescent="0.2">
      <c r="A12031">
        <v>2021</v>
      </c>
      <c r="B12031" s="19">
        <v>44378</v>
      </c>
      <c r="C12031" s="19">
        <v>44469</v>
      </c>
      <c r="D12031" t="s">
        <v>271</v>
      </c>
      <c r="E12031" s="55" t="s">
        <v>2606</v>
      </c>
      <c r="F12031" t="s">
        <v>1246</v>
      </c>
      <c r="G12031" s="55" t="s">
        <v>2606</v>
      </c>
      <c r="H12031" s="62">
        <v>5704.31</v>
      </c>
      <c r="I12031" t="s">
        <v>33</v>
      </c>
      <c r="J12031" s="19">
        <v>44483</v>
      </c>
      <c r="K12031" s="19">
        <v>44483</v>
      </c>
      <c r="L12031" s="28" t="s">
        <v>474</v>
      </c>
    </row>
    <row r="12032" spans="1:12" customFormat="1" x14ac:dyDescent="0.2">
      <c r="A12032">
        <v>2021</v>
      </c>
      <c r="B12032" s="19">
        <v>44378</v>
      </c>
      <c r="C12032" s="19">
        <v>44469</v>
      </c>
      <c r="D12032" t="s">
        <v>273</v>
      </c>
      <c r="E12032" s="55" t="s">
        <v>2607</v>
      </c>
      <c r="F12032" t="s">
        <v>1246</v>
      </c>
      <c r="G12032" s="55" t="s">
        <v>2607</v>
      </c>
      <c r="H12032" s="62">
        <v>9593.9699999999993</v>
      </c>
      <c r="I12032" t="s">
        <v>33</v>
      </c>
      <c r="J12032" s="19">
        <v>44483</v>
      </c>
      <c r="K12032" s="19">
        <v>44483</v>
      </c>
      <c r="L12032" s="28" t="s">
        <v>474</v>
      </c>
    </row>
    <row r="12033" spans="1:12" customFormat="1" x14ac:dyDescent="0.2">
      <c r="A12033">
        <v>2021</v>
      </c>
      <c r="B12033" s="19">
        <v>44378</v>
      </c>
      <c r="C12033" s="19">
        <v>44469</v>
      </c>
      <c r="D12033" t="s">
        <v>272</v>
      </c>
      <c r="E12033" s="55" t="s">
        <v>2601</v>
      </c>
      <c r="F12033" t="s">
        <v>1246</v>
      </c>
      <c r="G12033" s="55" t="s">
        <v>2601</v>
      </c>
      <c r="H12033" s="62">
        <v>5344.82</v>
      </c>
      <c r="I12033" t="s">
        <v>33</v>
      </c>
      <c r="J12033" s="19">
        <v>44483</v>
      </c>
      <c r="K12033" s="19">
        <v>44483</v>
      </c>
      <c r="L12033" s="28" t="s">
        <v>474</v>
      </c>
    </row>
    <row r="12034" spans="1:12" customFormat="1" x14ac:dyDescent="0.2">
      <c r="A12034">
        <v>2021</v>
      </c>
      <c r="B12034" s="19">
        <v>44378</v>
      </c>
      <c r="C12034" s="19">
        <v>44469</v>
      </c>
      <c r="D12034" t="s">
        <v>270</v>
      </c>
      <c r="E12034" s="55" t="s">
        <v>2608</v>
      </c>
      <c r="F12034" t="s">
        <v>1246</v>
      </c>
      <c r="G12034" s="55" t="s">
        <v>2608</v>
      </c>
      <c r="H12034" s="62">
        <v>9137.93</v>
      </c>
      <c r="I12034" t="s">
        <v>33</v>
      </c>
      <c r="J12034" s="19">
        <v>44483</v>
      </c>
      <c r="K12034" s="19">
        <v>44483</v>
      </c>
      <c r="L12034" s="28" t="s">
        <v>474</v>
      </c>
    </row>
    <row r="12035" spans="1:12" customFormat="1" x14ac:dyDescent="0.2">
      <c r="A12035">
        <v>2021</v>
      </c>
      <c r="B12035" s="19">
        <v>44378</v>
      </c>
      <c r="C12035" s="19">
        <v>44469</v>
      </c>
      <c r="D12035" t="s">
        <v>270</v>
      </c>
      <c r="E12035" s="55" t="s">
        <v>2609</v>
      </c>
      <c r="F12035" t="s">
        <v>1246</v>
      </c>
      <c r="G12035" s="55" t="s">
        <v>2609</v>
      </c>
      <c r="H12035" s="62">
        <v>9137.93</v>
      </c>
      <c r="I12035" t="s">
        <v>33</v>
      </c>
      <c r="J12035" s="19">
        <v>44483</v>
      </c>
      <c r="K12035" s="19">
        <v>44483</v>
      </c>
      <c r="L12035" s="28" t="s">
        <v>474</v>
      </c>
    </row>
    <row r="12036" spans="1:12" customFormat="1" x14ac:dyDescent="0.2">
      <c r="A12036">
        <v>2021</v>
      </c>
      <c r="B12036" s="19">
        <v>44378</v>
      </c>
      <c r="C12036" s="19">
        <v>44469</v>
      </c>
      <c r="D12036" t="s">
        <v>269</v>
      </c>
      <c r="E12036" s="55" t="s">
        <v>2617</v>
      </c>
      <c r="F12036" t="s">
        <v>1246</v>
      </c>
      <c r="G12036" s="55" t="s">
        <v>2617</v>
      </c>
      <c r="H12036" s="62">
        <v>9741.3799999999992</v>
      </c>
      <c r="I12036" t="s">
        <v>33</v>
      </c>
      <c r="J12036" s="19">
        <v>44483</v>
      </c>
      <c r="K12036" s="19">
        <v>44483</v>
      </c>
      <c r="L12036" s="28" t="s">
        <v>474</v>
      </c>
    </row>
    <row r="12037" spans="1:12" customFormat="1" x14ac:dyDescent="0.2">
      <c r="A12037">
        <v>2021</v>
      </c>
      <c r="B12037" s="19">
        <v>44378</v>
      </c>
      <c r="C12037" s="19">
        <v>44469</v>
      </c>
      <c r="D12037" t="s">
        <v>269</v>
      </c>
      <c r="E12037" s="55" t="s">
        <v>2618</v>
      </c>
      <c r="F12037" t="s">
        <v>1246</v>
      </c>
      <c r="G12037" s="55" t="s">
        <v>2618</v>
      </c>
      <c r="H12037" s="62">
        <v>9741.3799999999992</v>
      </c>
      <c r="I12037" t="s">
        <v>33</v>
      </c>
      <c r="J12037" s="19">
        <v>44483</v>
      </c>
      <c r="K12037" s="19">
        <v>44483</v>
      </c>
      <c r="L12037" s="28" t="s">
        <v>474</v>
      </c>
    </row>
    <row r="12038" spans="1:12" customFormat="1" x14ac:dyDescent="0.2">
      <c r="A12038">
        <v>2021</v>
      </c>
      <c r="B12038" s="19">
        <v>44378</v>
      </c>
      <c r="C12038" s="19">
        <v>44469</v>
      </c>
      <c r="D12038" t="s">
        <v>927</v>
      </c>
      <c r="E12038" s="55" t="s">
        <v>2611</v>
      </c>
      <c r="F12038" t="s">
        <v>1246</v>
      </c>
      <c r="G12038" s="55" t="s">
        <v>2611</v>
      </c>
      <c r="H12038" s="62">
        <v>11503.76</v>
      </c>
      <c r="I12038" t="s">
        <v>33</v>
      </c>
      <c r="J12038" s="19">
        <v>44483</v>
      </c>
      <c r="K12038" s="19">
        <v>44483</v>
      </c>
      <c r="L12038" s="28" t="s">
        <v>474</v>
      </c>
    </row>
    <row r="12039" spans="1:12" customFormat="1" x14ac:dyDescent="0.2">
      <c r="A12039">
        <v>2021</v>
      </c>
      <c r="B12039" s="19">
        <v>44378</v>
      </c>
      <c r="C12039" s="19">
        <v>44469</v>
      </c>
      <c r="D12039" t="s">
        <v>927</v>
      </c>
      <c r="E12039" s="55" t="s">
        <v>2612</v>
      </c>
      <c r="F12039" t="s">
        <v>1246</v>
      </c>
      <c r="G12039" s="55" t="s">
        <v>2612</v>
      </c>
      <c r="H12039" s="62">
        <v>11503.76</v>
      </c>
      <c r="I12039" t="s">
        <v>33</v>
      </c>
      <c r="J12039" s="19">
        <v>44483</v>
      </c>
      <c r="K12039" s="19">
        <v>44483</v>
      </c>
      <c r="L12039" s="28" t="s">
        <v>474</v>
      </c>
    </row>
    <row r="12040" spans="1:12" customFormat="1" x14ac:dyDescent="0.2">
      <c r="A12040">
        <v>2021</v>
      </c>
      <c r="B12040" s="19">
        <v>44378</v>
      </c>
      <c r="C12040" s="19">
        <v>44469</v>
      </c>
      <c r="D12040" t="s">
        <v>927</v>
      </c>
      <c r="E12040" s="55" t="s">
        <v>2613</v>
      </c>
      <c r="F12040" t="s">
        <v>1246</v>
      </c>
      <c r="G12040" s="55" t="s">
        <v>2613</v>
      </c>
      <c r="H12040" s="62">
        <v>11503.76</v>
      </c>
      <c r="I12040" t="s">
        <v>33</v>
      </c>
      <c r="J12040" s="19">
        <v>44483</v>
      </c>
      <c r="K12040" s="19">
        <v>44483</v>
      </c>
      <c r="L12040" s="28" t="s">
        <v>474</v>
      </c>
    </row>
    <row r="12041" spans="1:12" customFormat="1" x14ac:dyDescent="0.2">
      <c r="A12041">
        <v>2021</v>
      </c>
      <c r="B12041" s="19">
        <v>44378</v>
      </c>
      <c r="C12041" s="19">
        <v>44469</v>
      </c>
      <c r="D12041" t="s">
        <v>927</v>
      </c>
      <c r="E12041" s="55" t="s">
        <v>2614</v>
      </c>
      <c r="F12041" t="s">
        <v>1246</v>
      </c>
      <c r="G12041" s="55" t="s">
        <v>2614</v>
      </c>
      <c r="H12041" s="62">
        <v>11503.76</v>
      </c>
      <c r="I12041" t="s">
        <v>33</v>
      </c>
      <c r="J12041" s="19">
        <v>44483</v>
      </c>
      <c r="K12041" s="19">
        <v>44483</v>
      </c>
      <c r="L12041" s="28" t="s">
        <v>474</v>
      </c>
    </row>
    <row r="12042" spans="1:12" customFormat="1" x14ac:dyDescent="0.2">
      <c r="A12042">
        <v>2021</v>
      </c>
      <c r="B12042" s="19">
        <v>44378</v>
      </c>
      <c r="C12042" s="19">
        <v>44469</v>
      </c>
      <c r="D12042" t="s">
        <v>927</v>
      </c>
      <c r="E12042" s="55" t="s">
        <v>2615</v>
      </c>
      <c r="F12042" t="s">
        <v>1246</v>
      </c>
      <c r="G12042" s="55" t="s">
        <v>2615</v>
      </c>
      <c r="H12042" s="62">
        <v>11503.76</v>
      </c>
      <c r="I12042" t="s">
        <v>33</v>
      </c>
      <c r="J12042" s="19">
        <v>44483</v>
      </c>
      <c r="K12042" s="19">
        <v>44483</v>
      </c>
      <c r="L12042" s="28" t="s">
        <v>474</v>
      </c>
    </row>
    <row r="12043" spans="1:12" customFormat="1" x14ac:dyDescent="0.2">
      <c r="A12043">
        <v>2021</v>
      </c>
      <c r="B12043" s="19">
        <v>44378</v>
      </c>
      <c r="C12043" s="19">
        <v>44469</v>
      </c>
      <c r="D12043" t="s">
        <v>927</v>
      </c>
      <c r="E12043" s="55" t="s">
        <v>2616</v>
      </c>
      <c r="F12043" t="s">
        <v>1246</v>
      </c>
      <c r="G12043" s="55" t="s">
        <v>2616</v>
      </c>
      <c r="H12043" s="62">
        <v>11503.76</v>
      </c>
      <c r="I12043" t="s">
        <v>33</v>
      </c>
      <c r="J12043" s="19">
        <v>44483</v>
      </c>
      <c r="K12043" s="19">
        <v>44483</v>
      </c>
      <c r="L12043" s="28" t="s">
        <v>474</v>
      </c>
    </row>
    <row r="12044" spans="1:12" customFormat="1" x14ac:dyDescent="0.2">
      <c r="A12044">
        <v>2021</v>
      </c>
      <c r="B12044" s="19">
        <v>44378</v>
      </c>
      <c r="C12044" s="19">
        <v>44469</v>
      </c>
      <c r="D12044" t="s">
        <v>969</v>
      </c>
      <c r="E12044" s="55" t="s">
        <v>2619</v>
      </c>
      <c r="F12044" t="s">
        <v>1246</v>
      </c>
      <c r="G12044" s="55" t="s">
        <v>2619</v>
      </c>
      <c r="H12044" s="62">
        <v>2829.94</v>
      </c>
      <c r="I12044" t="s">
        <v>33</v>
      </c>
      <c r="J12044" s="19">
        <v>44483</v>
      </c>
      <c r="K12044" s="19">
        <v>44483</v>
      </c>
      <c r="L12044" s="28" t="s">
        <v>474</v>
      </c>
    </row>
    <row r="12045" spans="1:12" customFormat="1" x14ac:dyDescent="0.2">
      <c r="A12045">
        <v>2021</v>
      </c>
      <c r="B12045" s="19">
        <v>44378</v>
      </c>
      <c r="C12045" s="19">
        <v>44469</v>
      </c>
      <c r="D12045" t="s">
        <v>962</v>
      </c>
      <c r="E12045" s="55" t="s">
        <v>2620</v>
      </c>
      <c r="F12045" t="s">
        <v>1246</v>
      </c>
      <c r="G12045" s="55" t="s">
        <v>2620</v>
      </c>
      <c r="H12045" s="62">
        <v>2829.94</v>
      </c>
      <c r="I12045" t="s">
        <v>33</v>
      </c>
      <c r="J12045" s="19">
        <v>44483</v>
      </c>
      <c r="K12045" s="19">
        <v>44483</v>
      </c>
      <c r="L12045" s="28" t="s">
        <v>474</v>
      </c>
    </row>
    <row r="12046" spans="1:12" customFormat="1" x14ac:dyDescent="0.2">
      <c r="A12046">
        <v>2021</v>
      </c>
      <c r="B12046" s="19">
        <v>44378</v>
      </c>
      <c r="C12046" s="19">
        <v>44469</v>
      </c>
      <c r="D12046" t="s">
        <v>963</v>
      </c>
      <c r="E12046" s="55" t="s">
        <v>2621</v>
      </c>
      <c r="F12046" t="s">
        <v>1246</v>
      </c>
      <c r="G12046" s="55" t="s">
        <v>2621</v>
      </c>
      <c r="H12046" s="62">
        <v>2829.94</v>
      </c>
      <c r="I12046" t="s">
        <v>33</v>
      </c>
      <c r="J12046" s="19">
        <v>44483</v>
      </c>
      <c r="K12046" s="19">
        <v>44483</v>
      </c>
      <c r="L12046" s="28" t="s">
        <v>474</v>
      </c>
    </row>
    <row r="12047" spans="1:12" customFormat="1" x14ac:dyDescent="0.2">
      <c r="A12047">
        <v>2021</v>
      </c>
      <c r="B12047" s="19">
        <v>44378</v>
      </c>
      <c r="C12047" s="19">
        <v>44469</v>
      </c>
      <c r="D12047" t="s">
        <v>966</v>
      </c>
      <c r="E12047" s="55" t="s">
        <v>2622</v>
      </c>
      <c r="F12047" t="s">
        <v>1246</v>
      </c>
      <c r="G12047" s="55" t="s">
        <v>2622</v>
      </c>
      <c r="H12047" s="62">
        <v>2829.94</v>
      </c>
      <c r="I12047" t="s">
        <v>33</v>
      </c>
      <c r="J12047" s="19">
        <v>44483</v>
      </c>
      <c r="K12047" s="19">
        <v>44483</v>
      </c>
      <c r="L12047" s="28" t="s">
        <v>474</v>
      </c>
    </row>
    <row r="12048" spans="1:12" customFormat="1" x14ac:dyDescent="0.2">
      <c r="A12048">
        <v>2021</v>
      </c>
      <c r="B12048" s="19">
        <v>44378</v>
      </c>
      <c r="C12048" s="19">
        <v>44469</v>
      </c>
      <c r="D12048" t="s">
        <v>970</v>
      </c>
      <c r="E12048" s="55" t="s">
        <v>2623</v>
      </c>
      <c r="F12048" t="s">
        <v>1246</v>
      </c>
      <c r="G12048" s="55" t="s">
        <v>2623</v>
      </c>
      <c r="H12048" s="62">
        <v>2829.94</v>
      </c>
      <c r="I12048" t="s">
        <v>33</v>
      </c>
      <c r="J12048" s="19">
        <v>44483</v>
      </c>
      <c r="K12048" s="19">
        <v>44483</v>
      </c>
      <c r="L12048" s="28" t="s">
        <v>474</v>
      </c>
    </row>
    <row r="12049" spans="1:12" customFormat="1" x14ac:dyDescent="0.2">
      <c r="A12049">
        <v>2021</v>
      </c>
      <c r="B12049" s="19">
        <v>44378</v>
      </c>
      <c r="C12049" s="19">
        <v>44469</v>
      </c>
      <c r="D12049" t="s">
        <v>974</v>
      </c>
      <c r="E12049" s="55" t="s">
        <v>2624</v>
      </c>
      <c r="F12049" t="s">
        <v>1246</v>
      </c>
      <c r="G12049" s="55" t="s">
        <v>2624</v>
      </c>
      <c r="H12049" s="62">
        <v>2829.94</v>
      </c>
      <c r="I12049" t="s">
        <v>33</v>
      </c>
      <c r="J12049" s="19">
        <v>44483</v>
      </c>
      <c r="K12049" s="19">
        <v>44483</v>
      </c>
      <c r="L12049" s="28" t="s">
        <v>474</v>
      </c>
    </row>
    <row r="12050" spans="1:12" customFormat="1" x14ac:dyDescent="0.2">
      <c r="A12050">
        <v>2021</v>
      </c>
      <c r="B12050" s="19">
        <v>44378</v>
      </c>
      <c r="C12050" s="19">
        <v>44469</v>
      </c>
      <c r="D12050" t="s">
        <v>975</v>
      </c>
      <c r="E12050" s="55" t="s">
        <v>2625</v>
      </c>
      <c r="F12050" t="s">
        <v>1246</v>
      </c>
      <c r="G12050" s="55" t="s">
        <v>2625</v>
      </c>
      <c r="H12050" s="62">
        <v>2829.94</v>
      </c>
      <c r="I12050" t="s">
        <v>33</v>
      </c>
      <c r="J12050" s="19">
        <v>44483</v>
      </c>
      <c r="K12050" s="19">
        <v>44483</v>
      </c>
      <c r="L12050" s="28" t="s">
        <v>474</v>
      </c>
    </row>
    <row r="12051" spans="1:12" customFormat="1" x14ac:dyDescent="0.2">
      <c r="A12051">
        <v>2021</v>
      </c>
      <c r="B12051" s="19">
        <v>44378</v>
      </c>
      <c r="C12051" s="19">
        <v>44469</v>
      </c>
      <c r="D12051" t="s">
        <v>978</v>
      </c>
      <c r="E12051" s="55" t="s">
        <v>2626</v>
      </c>
      <c r="F12051" t="s">
        <v>1246</v>
      </c>
      <c r="G12051" s="55" t="s">
        <v>2626</v>
      </c>
      <c r="H12051" s="62">
        <v>2829.94</v>
      </c>
      <c r="I12051" t="s">
        <v>33</v>
      </c>
      <c r="J12051" s="19">
        <v>44483</v>
      </c>
      <c r="K12051" s="19">
        <v>44483</v>
      </c>
      <c r="L12051" s="28" t="s">
        <v>474</v>
      </c>
    </row>
    <row r="12052" spans="1:12" customFormat="1" x14ac:dyDescent="0.2">
      <c r="A12052">
        <v>2021</v>
      </c>
      <c r="B12052" s="19">
        <v>44378</v>
      </c>
      <c r="C12052" s="19">
        <v>44469</v>
      </c>
      <c r="D12052" t="s">
        <v>981</v>
      </c>
      <c r="E12052" s="55" t="s">
        <v>2628</v>
      </c>
      <c r="F12052" t="s">
        <v>1246</v>
      </c>
      <c r="G12052" s="55" t="s">
        <v>2628</v>
      </c>
      <c r="H12052" s="62">
        <v>2829.94</v>
      </c>
      <c r="I12052" t="s">
        <v>33</v>
      </c>
      <c r="J12052" s="19">
        <v>44483</v>
      </c>
      <c r="K12052" s="19">
        <v>44483</v>
      </c>
      <c r="L12052" s="28" t="s">
        <v>474</v>
      </c>
    </row>
    <row r="12053" spans="1:12" customFormat="1" x14ac:dyDescent="0.2">
      <c r="A12053">
        <v>2021</v>
      </c>
      <c r="B12053" s="19">
        <v>44378</v>
      </c>
      <c r="C12053" s="19">
        <v>44469</v>
      </c>
      <c r="D12053" t="s">
        <v>982</v>
      </c>
      <c r="E12053" s="55" t="s">
        <v>2629</v>
      </c>
      <c r="F12053" t="s">
        <v>1246</v>
      </c>
      <c r="G12053" s="55" t="s">
        <v>2629</v>
      </c>
      <c r="H12053" s="62">
        <v>2829.94</v>
      </c>
      <c r="I12053" t="s">
        <v>33</v>
      </c>
      <c r="J12053" s="19">
        <v>44483</v>
      </c>
      <c r="K12053" s="19">
        <v>44483</v>
      </c>
      <c r="L12053" s="28" t="s">
        <v>474</v>
      </c>
    </row>
    <row r="12054" spans="1:12" customFormat="1" x14ac:dyDescent="0.2">
      <c r="A12054">
        <v>2021</v>
      </c>
      <c r="B12054" s="19">
        <v>44378</v>
      </c>
      <c r="C12054" s="19">
        <v>44469</v>
      </c>
      <c r="D12054" t="s">
        <v>985</v>
      </c>
      <c r="E12054" s="55" t="s">
        <v>2630</v>
      </c>
      <c r="F12054" t="s">
        <v>1246</v>
      </c>
      <c r="G12054" s="55" t="s">
        <v>2630</v>
      </c>
      <c r="H12054" s="62">
        <v>2829.94</v>
      </c>
      <c r="I12054" t="s">
        <v>33</v>
      </c>
      <c r="J12054" s="19">
        <v>44483</v>
      </c>
      <c r="K12054" s="19">
        <v>44483</v>
      </c>
      <c r="L12054" s="28" t="s">
        <v>474</v>
      </c>
    </row>
    <row r="12055" spans="1:12" customFormat="1" x14ac:dyDescent="0.2">
      <c r="A12055">
        <v>2021</v>
      </c>
      <c r="B12055" s="19">
        <v>44378</v>
      </c>
      <c r="C12055" s="19">
        <v>44469</v>
      </c>
      <c r="D12055" t="s">
        <v>988</v>
      </c>
      <c r="E12055" s="55" t="s">
        <v>2627</v>
      </c>
      <c r="F12055" t="s">
        <v>1246</v>
      </c>
      <c r="G12055" s="55" t="s">
        <v>2627</v>
      </c>
      <c r="H12055" s="62">
        <v>2829.94</v>
      </c>
      <c r="I12055" t="s">
        <v>33</v>
      </c>
      <c r="J12055" s="19">
        <v>44483</v>
      </c>
      <c r="K12055" s="19">
        <v>44483</v>
      </c>
      <c r="L12055" s="28" t="s">
        <v>474</v>
      </c>
    </row>
    <row r="12056" spans="1:12" customFormat="1" x14ac:dyDescent="0.2">
      <c r="A12056">
        <v>2021</v>
      </c>
      <c r="B12056" s="19">
        <v>44378</v>
      </c>
      <c r="C12056" s="19">
        <v>44469</v>
      </c>
      <c r="D12056" t="s">
        <v>989</v>
      </c>
      <c r="E12056" s="55" t="s">
        <v>2631</v>
      </c>
      <c r="F12056" t="s">
        <v>1246</v>
      </c>
      <c r="G12056" s="55" t="s">
        <v>2631</v>
      </c>
      <c r="H12056" s="62">
        <v>2829.94</v>
      </c>
      <c r="I12056" t="s">
        <v>33</v>
      </c>
      <c r="J12056" s="19">
        <v>44483</v>
      </c>
      <c r="K12056" s="19">
        <v>44483</v>
      </c>
      <c r="L12056" s="28" t="s">
        <v>474</v>
      </c>
    </row>
    <row r="12057" spans="1:12" customFormat="1" x14ac:dyDescent="0.2">
      <c r="A12057">
        <v>2021</v>
      </c>
      <c r="B12057" s="19">
        <v>44378</v>
      </c>
      <c r="C12057" s="19">
        <v>44469</v>
      </c>
      <c r="D12057" t="s">
        <v>964</v>
      </c>
      <c r="E12057" s="55" t="s">
        <v>2633</v>
      </c>
      <c r="F12057" t="s">
        <v>1246</v>
      </c>
      <c r="G12057" s="55" t="s">
        <v>2633</v>
      </c>
      <c r="H12057" s="62">
        <v>2829.94</v>
      </c>
      <c r="I12057" t="s">
        <v>33</v>
      </c>
      <c r="J12057" s="19">
        <v>44483</v>
      </c>
      <c r="K12057" s="19">
        <v>44483</v>
      </c>
      <c r="L12057" s="28" t="s">
        <v>474</v>
      </c>
    </row>
    <row r="12058" spans="1:12" customFormat="1" x14ac:dyDescent="0.2">
      <c r="A12058">
        <v>2021</v>
      </c>
      <c r="B12058" s="19">
        <v>44378</v>
      </c>
      <c r="C12058" s="19">
        <v>44469</v>
      </c>
      <c r="D12058" t="s">
        <v>967</v>
      </c>
      <c r="E12058" s="55" t="s">
        <v>2634</v>
      </c>
      <c r="F12058" t="s">
        <v>1246</v>
      </c>
      <c r="G12058" s="55" t="s">
        <v>2634</v>
      </c>
      <c r="H12058" s="62">
        <v>2829.94</v>
      </c>
      <c r="I12058" t="s">
        <v>33</v>
      </c>
      <c r="J12058" s="19">
        <v>44483</v>
      </c>
      <c r="K12058" s="19">
        <v>44483</v>
      </c>
      <c r="L12058" s="28" t="s">
        <v>474</v>
      </c>
    </row>
    <row r="12059" spans="1:12" customFormat="1" x14ac:dyDescent="0.2">
      <c r="A12059">
        <v>2021</v>
      </c>
      <c r="B12059" s="19">
        <v>44378</v>
      </c>
      <c r="C12059" s="19">
        <v>44469</v>
      </c>
      <c r="D12059" t="s">
        <v>971</v>
      </c>
      <c r="E12059" s="55" t="s">
        <v>2635</v>
      </c>
      <c r="F12059" t="s">
        <v>1246</v>
      </c>
      <c r="G12059" s="55" t="s">
        <v>2635</v>
      </c>
      <c r="H12059" s="62">
        <v>2829.94</v>
      </c>
      <c r="I12059" t="s">
        <v>33</v>
      </c>
      <c r="J12059" s="19">
        <v>44483</v>
      </c>
      <c r="K12059" s="19">
        <v>44483</v>
      </c>
      <c r="L12059" s="28" t="s">
        <v>474</v>
      </c>
    </row>
    <row r="12060" spans="1:12" customFormat="1" x14ac:dyDescent="0.2">
      <c r="A12060">
        <v>2021</v>
      </c>
      <c r="B12060" s="19">
        <v>44378</v>
      </c>
      <c r="C12060" s="19">
        <v>44469</v>
      </c>
      <c r="D12060" t="s">
        <v>973</v>
      </c>
      <c r="E12060" s="55" t="s">
        <v>2632</v>
      </c>
      <c r="F12060" t="s">
        <v>1246</v>
      </c>
      <c r="G12060" s="55" t="s">
        <v>2632</v>
      </c>
      <c r="H12060" s="62">
        <v>2829.94</v>
      </c>
      <c r="I12060" t="s">
        <v>33</v>
      </c>
      <c r="J12060" s="19">
        <v>44483</v>
      </c>
      <c r="K12060" s="19">
        <v>44483</v>
      </c>
      <c r="L12060" s="28" t="s">
        <v>474</v>
      </c>
    </row>
    <row r="12061" spans="1:12" customFormat="1" x14ac:dyDescent="0.2">
      <c r="A12061">
        <v>2021</v>
      </c>
      <c r="B12061" s="19">
        <v>44378</v>
      </c>
      <c r="C12061" s="19">
        <v>44469</v>
      </c>
      <c r="D12061" t="s">
        <v>976</v>
      </c>
      <c r="E12061" s="55" t="s">
        <v>2636</v>
      </c>
      <c r="F12061" t="s">
        <v>1246</v>
      </c>
      <c r="G12061" s="55" t="s">
        <v>2636</v>
      </c>
      <c r="H12061" s="62">
        <v>2829.94</v>
      </c>
      <c r="I12061" t="s">
        <v>33</v>
      </c>
      <c r="J12061" s="19">
        <v>44483</v>
      </c>
      <c r="K12061" s="19">
        <v>44483</v>
      </c>
      <c r="L12061" s="28" t="s">
        <v>474</v>
      </c>
    </row>
    <row r="12062" spans="1:12" customFormat="1" x14ac:dyDescent="0.2">
      <c r="A12062">
        <v>2021</v>
      </c>
      <c r="B12062" s="19">
        <v>44378</v>
      </c>
      <c r="C12062" s="19">
        <v>44469</v>
      </c>
      <c r="D12062" t="s">
        <v>979</v>
      </c>
      <c r="E12062" s="55" t="s">
        <v>2637</v>
      </c>
      <c r="F12062" t="s">
        <v>1246</v>
      </c>
      <c r="G12062" s="55" t="s">
        <v>2637</v>
      </c>
      <c r="H12062" s="62">
        <v>2829.94</v>
      </c>
      <c r="I12062" t="s">
        <v>33</v>
      </c>
      <c r="J12062" s="19">
        <v>44483</v>
      </c>
      <c r="K12062" s="19">
        <v>44483</v>
      </c>
      <c r="L12062" s="28" t="s">
        <v>474</v>
      </c>
    </row>
    <row r="12063" spans="1:12" customFormat="1" x14ac:dyDescent="0.2">
      <c r="A12063">
        <v>2021</v>
      </c>
      <c r="B12063" s="19">
        <v>44378</v>
      </c>
      <c r="C12063" s="19">
        <v>44469</v>
      </c>
      <c r="D12063" t="s">
        <v>983</v>
      </c>
      <c r="E12063" s="55" t="s">
        <v>2638</v>
      </c>
      <c r="F12063" t="s">
        <v>1246</v>
      </c>
      <c r="G12063" s="55" t="s">
        <v>2638</v>
      </c>
      <c r="H12063" s="62">
        <v>2829.94</v>
      </c>
      <c r="I12063" t="s">
        <v>33</v>
      </c>
      <c r="J12063" s="19">
        <v>44483</v>
      </c>
      <c r="K12063" s="19">
        <v>44483</v>
      </c>
      <c r="L12063" s="28" t="s">
        <v>474</v>
      </c>
    </row>
    <row r="12064" spans="1:12" customFormat="1" x14ac:dyDescent="0.2">
      <c r="A12064">
        <v>2021</v>
      </c>
      <c r="B12064" s="19">
        <v>44378</v>
      </c>
      <c r="C12064" s="19">
        <v>44469</v>
      </c>
      <c r="D12064" t="s">
        <v>986</v>
      </c>
      <c r="E12064" s="55" t="s">
        <v>2639</v>
      </c>
      <c r="F12064" t="s">
        <v>1246</v>
      </c>
      <c r="G12064" s="55" t="s">
        <v>2639</v>
      </c>
      <c r="H12064" s="62">
        <v>2829.94</v>
      </c>
      <c r="I12064" t="s">
        <v>33</v>
      </c>
      <c r="J12064" s="19">
        <v>44483</v>
      </c>
      <c r="K12064" s="19">
        <v>44483</v>
      </c>
      <c r="L12064" s="28" t="s">
        <v>474</v>
      </c>
    </row>
    <row r="12065" spans="1:12" customFormat="1" x14ac:dyDescent="0.2">
      <c r="A12065">
        <v>2021</v>
      </c>
      <c r="B12065" s="19">
        <v>44378</v>
      </c>
      <c r="C12065" s="19">
        <v>44469</v>
      </c>
      <c r="D12065" t="s">
        <v>965</v>
      </c>
      <c r="E12065" s="55" t="s">
        <v>2641</v>
      </c>
      <c r="F12065" t="s">
        <v>1246</v>
      </c>
      <c r="G12065" s="55" t="s">
        <v>2641</v>
      </c>
      <c r="H12065" s="62">
        <v>2829.94</v>
      </c>
      <c r="I12065" t="s">
        <v>33</v>
      </c>
      <c r="J12065" s="19">
        <v>44483</v>
      </c>
      <c r="K12065" s="19">
        <v>44483</v>
      </c>
      <c r="L12065" s="28" t="s">
        <v>474</v>
      </c>
    </row>
    <row r="12066" spans="1:12" customFormat="1" x14ac:dyDescent="0.2">
      <c r="A12066">
        <v>2021</v>
      </c>
      <c r="B12066" s="19">
        <v>44378</v>
      </c>
      <c r="C12066" s="19">
        <v>44469</v>
      </c>
      <c r="D12066" t="s">
        <v>968</v>
      </c>
      <c r="E12066" s="55" t="s">
        <v>2642</v>
      </c>
      <c r="F12066" t="s">
        <v>1246</v>
      </c>
      <c r="G12066" s="55" t="s">
        <v>2642</v>
      </c>
      <c r="H12066" s="62">
        <v>2829.94</v>
      </c>
      <c r="I12066" t="s">
        <v>33</v>
      </c>
      <c r="J12066" s="19">
        <v>44483</v>
      </c>
      <c r="K12066" s="19">
        <v>44483</v>
      </c>
      <c r="L12066" s="28" t="s">
        <v>474</v>
      </c>
    </row>
    <row r="12067" spans="1:12" customFormat="1" x14ac:dyDescent="0.2">
      <c r="A12067">
        <v>2021</v>
      </c>
      <c r="B12067" s="19">
        <v>44378</v>
      </c>
      <c r="C12067" s="19">
        <v>44469</v>
      </c>
      <c r="D12067" t="s">
        <v>972</v>
      </c>
      <c r="E12067" s="55" t="s">
        <v>2643</v>
      </c>
      <c r="F12067" t="s">
        <v>1246</v>
      </c>
      <c r="G12067" s="55" t="s">
        <v>2643</v>
      </c>
      <c r="H12067" s="62">
        <v>2829.94</v>
      </c>
      <c r="I12067" t="s">
        <v>33</v>
      </c>
      <c r="J12067" s="19">
        <v>44483</v>
      </c>
      <c r="K12067" s="19">
        <v>44483</v>
      </c>
      <c r="L12067" s="28" t="s">
        <v>474</v>
      </c>
    </row>
    <row r="12068" spans="1:12" customFormat="1" x14ac:dyDescent="0.2">
      <c r="A12068">
        <v>2021</v>
      </c>
      <c r="B12068" s="19">
        <v>44378</v>
      </c>
      <c r="C12068" s="19">
        <v>44469</v>
      </c>
      <c r="D12068" t="s">
        <v>977</v>
      </c>
      <c r="E12068" s="55" t="s">
        <v>2640</v>
      </c>
      <c r="F12068" t="s">
        <v>1246</v>
      </c>
      <c r="G12068" s="55" t="s">
        <v>2640</v>
      </c>
      <c r="H12068" s="62">
        <v>2829.94</v>
      </c>
      <c r="I12068" t="s">
        <v>33</v>
      </c>
      <c r="J12068" s="19">
        <v>44483</v>
      </c>
      <c r="K12068" s="19">
        <v>44483</v>
      </c>
      <c r="L12068" s="28" t="s">
        <v>474</v>
      </c>
    </row>
    <row r="12069" spans="1:12" customFormat="1" x14ac:dyDescent="0.2">
      <c r="A12069">
        <v>2021</v>
      </c>
      <c r="B12069" s="19">
        <v>44378</v>
      </c>
      <c r="C12069" s="19">
        <v>44469</v>
      </c>
      <c r="D12069" t="s">
        <v>980</v>
      </c>
      <c r="E12069" s="55" t="s">
        <v>2644</v>
      </c>
      <c r="F12069" t="s">
        <v>1246</v>
      </c>
      <c r="G12069" s="55" t="s">
        <v>2644</v>
      </c>
      <c r="H12069" s="62">
        <v>2829.94</v>
      </c>
      <c r="I12069" t="s">
        <v>33</v>
      </c>
      <c r="J12069" s="19">
        <v>44483</v>
      </c>
      <c r="K12069" s="19">
        <v>44483</v>
      </c>
      <c r="L12069" s="28" t="s">
        <v>474</v>
      </c>
    </row>
    <row r="12070" spans="1:12" customFormat="1" x14ac:dyDescent="0.2">
      <c r="A12070">
        <v>2021</v>
      </c>
      <c r="B12070" s="19">
        <v>44378</v>
      </c>
      <c r="C12070" s="19">
        <v>44469</v>
      </c>
      <c r="D12070" t="s">
        <v>984</v>
      </c>
      <c r="E12070" s="55" t="s">
        <v>2645</v>
      </c>
      <c r="F12070" t="s">
        <v>1246</v>
      </c>
      <c r="G12070" s="55" t="s">
        <v>2645</v>
      </c>
      <c r="H12070" s="62">
        <v>2829.94</v>
      </c>
      <c r="I12070" t="s">
        <v>33</v>
      </c>
      <c r="J12070" s="19">
        <v>44483</v>
      </c>
      <c r="K12070" s="19">
        <v>44483</v>
      </c>
      <c r="L12070" s="28" t="s">
        <v>474</v>
      </c>
    </row>
    <row r="12071" spans="1:12" customFormat="1" x14ac:dyDescent="0.2">
      <c r="A12071">
        <v>2021</v>
      </c>
      <c r="B12071" s="19">
        <v>44378</v>
      </c>
      <c r="C12071" s="19">
        <v>44469</v>
      </c>
      <c r="D12071" t="s">
        <v>987</v>
      </c>
      <c r="E12071" s="55" t="s">
        <v>2646</v>
      </c>
      <c r="F12071" t="s">
        <v>1246</v>
      </c>
      <c r="G12071" s="55" t="s">
        <v>2646</v>
      </c>
      <c r="H12071" s="62">
        <v>2829.94</v>
      </c>
      <c r="I12071" t="s">
        <v>33</v>
      </c>
      <c r="J12071" s="19">
        <v>44483</v>
      </c>
      <c r="K12071" s="19">
        <v>44483</v>
      </c>
      <c r="L12071" s="28" t="s">
        <v>474</v>
      </c>
    </row>
    <row r="12072" spans="1:12" customFormat="1" x14ac:dyDescent="0.2">
      <c r="A12072">
        <v>2021</v>
      </c>
      <c r="B12072" s="19">
        <v>44378</v>
      </c>
      <c r="C12072" s="19">
        <v>44469</v>
      </c>
      <c r="D12072" t="s">
        <v>990</v>
      </c>
      <c r="E12072" s="55" t="s">
        <v>2655</v>
      </c>
      <c r="F12072" t="s">
        <v>1246</v>
      </c>
      <c r="G12072" s="55" t="s">
        <v>2655</v>
      </c>
      <c r="H12072" s="62">
        <v>2829.94</v>
      </c>
      <c r="I12072" t="s">
        <v>33</v>
      </c>
      <c r="J12072" s="19">
        <v>44483</v>
      </c>
      <c r="K12072" s="19">
        <v>44483</v>
      </c>
      <c r="L12072" s="28" t="s">
        <v>474</v>
      </c>
    </row>
    <row r="12073" spans="1:12" customFormat="1" x14ac:dyDescent="0.2">
      <c r="A12073">
        <v>2021</v>
      </c>
      <c r="B12073" s="19">
        <v>44378</v>
      </c>
      <c r="C12073" s="19">
        <v>44469</v>
      </c>
      <c r="D12073" t="s">
        <v>955</v>
      </c>
      <c r="E12073" s="55" t="s">
        <v>2647</v>
      </c>
      <c r="F12073" t="s">
        <v>1246</v>
      </c>
      <c r="G12073" s="55" t="s">
        <v>2647</v>
      </c>
      <c r="H12073" s="62">
        <v>5901.19</v>
      </c>
      <c r="I12073" t="s">
        <v>33</v>
      </c>
      <c r="J12073" s="19">
        <v>44483</v>
      </c>
      <c r="K12073" s="19">
        <v>44483</v>
      </c>
      <c r="L12073" s="28" t="s">
        <v>474</v>
      </c>
    </row>
    <row r="12074" spans="1:12" customFormat="1" x14ac:dyDescent="0.2">
      <c r="A12074">
        <v>2021</v>
      </c>
      <c r="B12074" s="19">
        <v>44378</v>
      </c>
      <c r="C12074" s="19">
        <v>44469</v>
      </c>
      <c r="D12074" t="s">
        <v>956</v>
      </c>
      <c r="E12074" s="55" t="s">
        <v>2648</v>
      </c>
      <c r="F12074" t="s">
        <v>1246</v>
      </c>
      <c r="G12074" s="55" t="s">
        <v>2648</v>
      </c>
      <c r="H12074" s="62">
        <v>5901.19</v>
      </c>
      <c r="I12074" t="s">
        <v>33</v>
      </c>
      <c r="J12074" s="19">
        <v>44483</v>
      </c>
      <c r="K12074" s="19">
        <v>44483</v>
      </c>
      <c r="L12074" s="28" t="s">
        <v>474</v>
      </c>
    </row>
    <row r="12075" spans="1:12" customFormat="1" x14ac:dyDescent="0.2">
      <c r="A12075">
        <v>2021</v>
      </c>
      <c r="B12075" s="19">
        <v>44378</v>
      </c>
      <c r="C12075" s="19">
        <v>44469</v>
      </c>
      <c r="D12075" t="s">
        <v>959</v>
      </c>
      <c r="E12075" s="55" t="s">
        <v>2649</v>
      </c>
      <c r="F12075" t="s">
        <v>1246</v>
      </c>
      <c r="G12075" s="55" t="s">
        <v>2649</v>
      </c>
      <c r="H12075" s="62">
        <v>5901.19</v>
      </c>
      <c r="I12075" t="s">
        <v>33</v>
      </c>
      <c r="J12075" s="19">
        <v>44483</v>
      </c>
      <c r="K12075" s="19">
        <v>44483</v>
      </c>
      <c r="L12075" s="28" t="s">
        <v>474</v>
      </c>
    </row>
    <row r="12076" spans="1:12" customFormat="1" x14ac:dyDescent="0.2">
      <c r="A12076">
        <v>2021</v>
      </c>
      <c r="B12076" s="19">
        <v>44378</v>
      </c>
      <c r="C12076" s="19">
        <v>44469</v>
      </c>
      <c r="D12076" t="s">
        <v>953</v>
      </c>
      <c r="E12076" s="55" t="s">
        <v>2659</v>
      </c>
      <c r="F12076" t="s">
        <v>1246</v>
      </c>
      <c r="G12076" s="55" t="s">
        <v>2659</v>
      </c>
      <c r="H12076" s="62">
        <v>5901.19</v>
      </c>
      <c r="I12076" t="s">
        <v>33</v>
      </c>
      <c r="J12076" s="19">
        <v>44483</v>
      </c>
      <c r="K12076" s="19">
        <v>44483</v>
      </c>
      <c r="L12076" s="28" t="s">
        <v>474</v>
      </c>
    </row>
    <row r="12077" spans="1:12" customFormat="1" x14ac:dyDescent="0.2">
      <c r="A12077">
        <v>2021</v>
      </c>
      <c r="B12077" s="19">
        <v>44378</v>
      </c>
      <c r="C12077" s="19">
        <v>44469</v>
      </c>
      <c r="D12077" t="s">
        <v>949</v>
      </c>
      <c r="E12077" s="55" t="s">
        <v>2656</v>
      </c>
      <c r="F12077" t="s">
        <v>1246</v>
      </c>
      <c r="G12077" s="55" t="s">
        <v>2656</v>
      </c>
      <c r="H12077" s="62">
        <v>5901.19</v>
      </c>
      <c r="I12077" t="s">
        <v>33</v>
      </c>
      <c r="J12077" s="19">
        <v>44483</v>
      </c>
      <c r="K12077" s="19">
        <v>44483</v>
      </c>
      <c r="L12077" s="28" t="s">
        <v>474</v>
      </c>
    </row>
    <row r="12078" spans="1:12" customFormat="1" x14ac:dyDescent="0.2">
      <c r="A12078">
        <v>2021</v>
      </c>
      <c r="B12078" s="19">
        <v>44378</v>
      </c>
      <c r="C12078" s="19">
        <v>44469</v>
      </c>
      <c r="D12078" t="s">
        <v>952</v>
      </c>
      <c r="E12078" s="55" t="s">
        <v>2657</v>
      </c>
      <c r="F12078" t="s">
        <v>1246</v>
      </c>
      <c r="G12078" s="55" t="s">
        <v>2657</v>
      </c>
      <c r="H12078" s="62">
        <v>5901.19</v>
      </c>
      <c r="I12078" t="s">
        <v>33</v>
      </c>
      <c r="J12078" s="19">
        <v>44483</v>
      </c>
      <c r="K12078" s="19">
        <v>44483</v>
      </c>
      <c r="L12078" s="28" t="s">
        <v>474</v>
      </c>
    </row>
    <row r="12079" spans="1:12" customFormat="1" x14ac:dyDescent="0.2">
      <c r="A12079">
        <v>2021</v>
      </c>
      <c r="B12079" s="19">
        <v>44378</v>
      </c>
      <c r="C12079" s="19">
        <v>44469</v>
      </c>
      <c r="D12079" t="s">
        <v>950</v>
      </c>
      <c r="E12079" s="55" t="s">
        <v>2658</v>
      </c>
      <c r="F12079" t="s">
        <v>1246</v>
      </c>
      <c r="G12079" s="55" t="s">
        <v>2658</v>
      </c>
      <c r="H12079" s="62">
        <v>5901.19</v>
      </c>
      <c r="I12079" t="s">
        <v>33</v>
      </c>
      <c r="J12079" s="19">
        <v>44483</v>
      </c>
      <c r="K12079" s="19">
        <v>44483</v>
      </c>
      <c r="L12079" s="28" t="s">
        <v>474</v>
      </c>
    </row>
    <row r="12080" spans="1:12" customFormat="1" x14ac:dyDescent="0.2">
      <c r="A12080">
        <v>2021</v>
      </c>
      <c r="B12080" s="19">
        <v>44378</v>
      </c>
      <c r="C12080" s="19">
        <v>44469</v>
      </c>
      <c r="D12080" t="s">
        <v>957</v>
      </c>
      <c r="E12080" s="55" t="s">
        <v>2660</v>
      </c>
      <c r="F12080" t="s">
        <v>1246</v>
      </c>
      <c r="G12080" s="55" t="s">
        <v>2660</v>
      </c>
      <c r="H12080" s="62">
        <v>5901.19</v>
      </c>
      <c r="I12080" t="s">
        <v>33</v>
      </c>
      <c r="J12080" s="19">
        <v>44483</v>
      </c>
      <c r="K12080" s="19">
        <v>44483</v>
      </c>
      <c r="L12080" s="28" t="s">
        <v>474</v>
      </c>
    </row>
    <row r="12081" spans="1:12" customFormat="1" x14ac:dyDescent="0.2">
      <c r="A12081">
        <v>2021</v>
      </c>
      <c r="B12081" s="19">
        <v>44378</v>
      </c>
      <c r="C12081" s="19">
        <v>44469</v>
      </c>
      <c r="D12081" t="s">
        <v>960</v>
      </c>
      <c r="E12081" s="55" t="s">
        <v>2650</v>
      </c>
      <c r="F12081" t="s">
        <v>1246</v>
      </c>
      <c r="G12081" s="55" t="s">
        <v>2650</v>
      </c>
      <c r="H12081" s="62">
        <v>5901.19</v>
      </c>
      <c r="I12081" t="s">
        <v>33</v>
      </c>
      <c r="J12081" s="19">
        <v>44483</v>
      </c>
      <c r="K12081" s="19">
        <v>44483</v>
      </c>
      <c r="L12081" s="28" t="s">
        <v>474</v>
      </c>
    </row>
    <row r="12082" spans="1:12" customFormat="1" x14ac:dyDescent="0.2">
      <c r="A12082">
        <v>2021</v>
      </c>
      <c r="B12082" s="19">
        <v>44378</v>
      </c>
      <c r="C12082" s="19">
        <v>44469</v>
      </c>
      <c r="D12082" t="s">
        <v>951</v>
      </c>
      <c r="E12082" s="55" t="s">
        <v>2651</v>
      </c>
      <c r="F12082" t="s">
        <v>1246</v>
      </c>
      <c r="G12082" s="55" t="s">
        <v>2651</v>
      </c>
      <c r="H12082" s="62">
        <v>5901.19</v>
      </c>
      <c r="I12082" t="s">
        <v>33</v>
      </c>
      <c r="J12082" s="19">
        <v>44483</v>
      </c>
      <c r="K12082" s="19">
        <v>44483</v>
      </c>
      <c r="L12082" s="28" t="s">
        <v>474</v>
      </c>
    </row>
    <row r="12083" spans="1:12" customFormat="1" x14ac:dyDescent="0.2">
      <c r="A12083">
        <v>2021</v>
      </c>
      <c r="B12083" s="19">
        <v>44378</v>
      </c>
      <c r="C12083" s="19">
        <v>44469</v>
      </c>
      <c r="D12083" t="s">
        <v>954</v>
      </c>
      <c r="E12083" s="55" t="s">
        <v>2652</v>
      </c>
      <c r="F12083" t="s">
        <v>1246</v>
      </c>
      <c r="G12083" s="55" t="s">
        <v>2652</v>
      </c>
      <c r="H12083" s="62">
        <v>5901.19</v>
      </c>
      <c r="I12083" t="s">
        <v>33</v>
      </c>
      <c r="J12083" s="19">
        <v>44483</v>
      </c>
      <c r="K12083" s="19">
        <v>44483</v>
      </c>
      <c r="L12083" s="28" t="s">
        <v>474</v>
      </c>
    </row>
    <row r="12084" spans="1:12" customFormat="1" x14ac:dyDescent="0.2">
      <c r="A12084">
        <v>2021</v>
      </c>
      <c r="B12084" s="19">
        <v>44378</v>
      </c>
      <c r="C12084" s="19">
        <v>44469</v>
      </c>
      <c r="D12084" t="s">
        <v>958</v>
      </c>
      <c r="E12084" s="55" t="s">
        <v>2653</v>
      </c>
      <c r="F12084" t="s">
        <v>1246</v>
      </c>
      <c r="G12084" s="55" t="s">
        <v>2653</v>
      </c>
      <c r="H12084" s="62">
        <v>5901.19</v>
      </c>
      <c r="I12084" t="s">
        <v>33</v>
      </c>
      <c r="J12084" s="19">
        <v>44483</v>
      </c>
      <c r="K12084" s="19">
        <v>44483</v>
      </c>
      <c r="L12084" s="28" t="s">
        <v>474</v>
      </c>
    </row>
    <row r="12085" spans="1:12" customFormat="1" x14ac:dyDescent="0.2">
      <c r="A12085">
        <v>2021</v>
      </c>
      <c r="B12085" s="19">
        <v>44378</v>
      </c>
      <c r="C12085" s="19">
        <v>44469</v>
      </c>
      <c r="D12085" t="s">
        <v>961</v>
      </c>
      <c r="E12085" s="55" t="s">
        <v>2654</v>
      </c>
      <c r="F12085" t="s">
        <v>1246</v>
      </c>
      <c r="G12085" s="55" t="s">
        <v>2654</v>
      </c>
      <c r="H12085" s="62">
        <v>5901.19</v>
      </c>
      <c r="I12085" t="s">
        <v>33</v>
      </c>
      <c r="J12085" s="19">
        <v>44483</v>
      </c>
      <c r="K12085" s="19">
        <v>44483</v>
      </c>
      <c r="L12085" s="28" t="s">
        <v>474</v>
      </c>
    </row>
    <row r="12086" spans="1:12" customFormat="1" x14ac:dyDescent="0.2">
      <c r="A12086">
        <v>2021</v>
      </c>
      <c r="B12086" s="19">
        <v>44378</v>
      </c>
      <c r="C12086" s="19">
        <v>44469</v>
      </c>
      <c r="D12086" t="s">
        <v>993</v>
      </c>
      <c r="E12086" s="55" t="s">
        <v>2661</v>
      </c>
      <c r="F12086" t="s">
        <v>1246</v>
      </c>
      <c r="G12086" s="55" t="s">
        <v>2661</v>
      </c>
      <c r="H12086" s="62">
        <v>6188.92</v>
      </c>
      <c r="I12086" t="s">
        <v>33</v>
      </c>
      <c r="J12086" s="19">
        <v>44483</v>
      </c>
      <c r="K12086" s="19">
        <v>44483</v>
      </c>
      <c r="L12086" s="28" t="s">
        <v>474</v>
      </c>
    </row>
    <row r="12087" spans="1:12" customFormat="1" x14ac:dyDescent="0.2">
      <c r="A12087">
        <v>2021</v>
      </c>
      <c r="B12087" s="19">
        <v>44378</v>
      </c>
      <c r="C12087" s="19">
        <v>44469</v>
      </c>
      <c r="D12087" t="s">
        <v>993</v>
      </c>
      <c r="E12087" s="55" t="s">
        <v>2662</v>
      </c>
      <c r="F12087" t="s">
        <v>1246</v>
      </c>
      <c r="G12087" s="55" t="s">
        <v>2662</v>
      </c>
      <c r="H12087" s="62">
        <v>6188.92</v>
      </c>
      <c r="I12087" t="s">
        <v>33</v>
      </c>
      <c r="J12087" s="19">
        <v>44483</v>
      </c>
      <c r="K12087" s="19">
        <v>44483</v>
      </c>
      <c r="L12087" s="28" t="s">
        <v>474</v>
      </c>
    </row>
    <row r="12088" spans="1:12" customFormat="1" x14ac:dyDescent="0.2">
      <c r="A12088">
        <v>2021</v>
      </c>
      <c r="B12088" s="19">
        <v>44378</v>
      </c>
      <c r="C12088" s="19">
        <v>44469</v>
      </c>
      <c r="D12088" t="s">
        <v>993</v>
      </c>
      <c r="E12088" s="55" t="s">
        <v>2663</v>
      </c>
      <c r="F12088" t="s">
        <v>1246</v>
      </c>
      <c r="G12088" s="55" t="s">
        <v>2663</v>
      </c>
      <c r="H12088" s="62">
        <v>6188.92</v>
      </c>
      <c r="I12088" t="s">
        <v>33</v>
      </c>
      <c r="J12088" s="19">
        <v>44483</v>
      </c>
      <c r="K12088" s="19">
        <v>44483</v>
      </c>
      <c r="L12088" s="28" t="s">
        <v>474</v>
      </c>
    </row>
    <row r="12089" spans="1:12" customFormat="1" x14ac:dyDescent="0.2">
      <c r="A12089">
        <v>2021</v>
      </c>
      <c r="B12089" s="19">
        <v>44378</v>
      </c>
      <c r="C12089" s="19">
        <v>44469</v>
      </c>
      <c r="D12089" t="s">
        <v>993</v>
      </c>
      <c r="E12089" s="55" t="s">
        <v>2664</v>
      </c>
      <c r="F12089" t="s">
        <v>1246</v>
      </c>
      <c r="G12089" s="55" t="s">
        <v>2664</v>
      </c>
      <c r="H12089" s="62">
        <v>6188.92</v>
      </c>
      <c r="I12089" t="s">
        <v>33</v>
      </c>
      <c r="J12089" s="19">
        <v>44483</v>
      </c>
      <c r="K12089" s="19">
        <v>44483</v>
      </c>
      <c r="L12089" s="28" t="s">
        <v>474</v>
      </c>
    </row>
    <row r="12090" spans="1:12" customFormat="1" x14ac:dyDescent="0.2">
      <c r="A12090">
        <v>2021</v>
      </c>
      <c r="B12090" s="19">
        <v>44378</v>
      </c>
      <c r="C12090" s="19">
        <v>44469</v>
      </c>
      <c r="D12090" t="s">
        <v>277</v>
      </c>
      <c r="E12090" s="55" t="s">
        <v>2665</v>
      </c>
      <c r="F12090" t="s">
        <v>1246</v>
      </c>
      <c r="G12090" s="55" t="s">
        <v>2665</v>
      </c>
      <c r="H12090" s="62">
        <v>2166.34</v>
      </c>
      <c r="I12090" t="s">
        <v>33</v>
      </c>
      <c r="J12090" s="19">
        <v>44483</v>
      </c>
      <c r="K12090" s="19">
        <v>44483</v>
      </c>
      <c r="L12090" s="28" t="s">
        <v>474</v>
      </c>
    </row>
    <row r="12091" spans="1:12" customFormat="1" x14ac:dyDescent="0.2">
      <c r="A12091">
        <v>2021</v>
      </c>
      <c r="B12091" s="19">
        <v>44378</v>
      </c>
      <c r="C12091" s="19">
        <v>44469</v>
      </c>
      <c r="D12091" t="s">
        <v>2666</v>
      </c>
      <c r="E12091" s="55" t="s">
        <v>2667</v>
      </c>
      <c r="F12091" t="s">
        <v>1246</v>
      </c>
      <c r="G12091" s="55" t="s">
        <v>2667</v>
      </c>
      <c r="H12091" s="62">
        <v>31651.84</v>
      </c>
      <c r="I12091" t="s">
        <v>33</v>
      </c>
      <c r="J12091" s="19">
        <v>44483</v>
      </c>
      <c r="K12091" s="19">
        <v>44483</v>
      </c>
      <c r="L12091" s="28" t="s">
        <v>474</v>
      </c>
    </row>
    <row r="12092" spans="1:12" customFormat="1" x14ac:dyDescent="0.2">
      <c r="A12092">
        <v>2021</v>
      </c>
      <c r="B12092" s="19">
        <v>44378</v>
      </c>
      <c r="C12092" s="19">
        <v>44469</v>
      </c>
      <c r="D12092" t="s">
        <v>2666</v>
      </c>
      <c r="E12092" s="55" t="s">
        <v>2668</v>
      </c>
      <c r="F12092" t="s">
        <v>1246</v>
      </c>
      <c r="G12092" s="55" t="s">
        <v>2668</v>
      </c>
      <c r="H12092" s="62">
        <v>31651.84</v>
      </c>
      <c r="I12092" t="s">
        <v>33</v>
      </c>
      <c r="J12092" s="19">
        <v>44483</v>
      </c>
      <c r="K12092" s="19">
        <v>44483</v>
      </c>
      <c r="L12092" s="28" t="s">
        <v>474</v>
      </c>
    </row>
    <row r="12093" spans="1:12" customFormat="1" x14ac:dyDescent="0.2">
      <c r="A12093">
        <v>2021</v>
      </c>
      <c r="B12093" s="19">
        <v>44378</v>
      </c>
      <c r="C12093" s="19">
        <v>44469</v>
      </c>
      <c r="D12093" t="s">
        <v>3303</v>
      </c>
      <c r="E12093" s="55" t="s">
        <v>3283</v>
      </c>
      <c r="F12093" t="s">
        <v>1246</v>
      </c>
      <c r="G12093" s="55" t="s">
        <v>3283</v>
      </c>
      <c r="H12093" s="62">
        <v>5672.46</v>
      </c>
      <c r="I12093" t="s">
        <v>33</v>
      </c>
      <c r="J12093" s="19">
        <v>44483</v>
      </c>
      <c r="K12093" s="19">
        <v>44483</v>
      </c>
      <c r="L12093" s="28" t="s">
        <v>474</v>
      </c>
    </row>
    <row r="12094" spans="1:12" customFormat="1" x14ac:dyDescent="0.2">
      <c r="A12094">
        <v>2021</v>
      </c>
      <c r="B12094" s="19">
        <v>44378</v>
      </c>
      <c r="C12094" s="19">
        <v>44469</v>
      </c>
      <c r="D12094" t="s">
        <v>3303</v>
      </c>
      <c r="E12094" s="55" t="s">
        <v>3285</v>
      </c>
      <c r="F12094" t="s">
        <v>1246</v>
      </c>
      <c r="G12094" s="55" t="s">
        <v>3285</v>
      </c>
      <c r="H12094" s="62">
        <v>5672.46</v>
      </c>
      <c r="I12094" t="s">
        <v>33</v>
      </c>
      <c r="J12094" s="19">
        <v>44483</v>
      </c>
      <c r="K12094" s="19">
        <v>44483</v>
      </c>
      <c r="L12094" s="28" t="s">
        <v>474</v>
      </c>
    </row>
    <row r="12095" spans="1:12" customFormat="1" x14ac:dyDescent="0.2">
      <c r="A12095">
        <v>2021</v>
      </c>
      <c r="B12095" s="19">
        <v>44378</v>
      </c>
      <c r="C12095" s="19">
        <v>44469</v>
      </c>
      <c r="D12095" t="s">
        <v>3303</v>
      </c>
      <c r="E12095" s="55" t="s">
        <v>3277</v>
      </c>
      <c r="F12095" t="s">
        <v>1246</v>
      </c>
      <c r="G12095" s="55" t="s">
        <v>3277</v>
      </c>
      <c r="H12095" s="62">
        <v>5672.46</v>
      </c>
      <c r="I12095" t="s">
        <v>33</v>
      </c>
      <c r="J12095" s="19">
        <v>44483</v>
      </c>
      <c r="K12095" s="19">
        <v>44483</v>
      </c>
      <c r="L12095" s="28" t="s">
        <v>474</v>
      </c>
    </row>
    <row r="12096" spans="1:12" customFormat="1" x14ac:dyDescent="0.2">
      <c r="A12096">
        <v>2021</v>
      </c>
      <c r="B12096" s="19">
        <v>44378</v>
      </c>
      <c r="C12096" s="19">
        <v>44469</v>
      </c>
      <c r="D12096" t="s">
        <v>3304</v>
      </c>
      <c r="E12096" s="55" t="s">
        <v>3279</v>
      </c>
      <c r="F12096" t="s">
        <v>1246</v>
      </c>
      <c r="G12096" s="55" t="s">
        <v>3279</v>
      </c>
      <c r="H12096" s="62">
        <v>5171.93</v>
      </c>
      <c r="I12096" t="s">
        <v>33</v>
      </c>
      <c r="J12096" s="19">
        <v>44483</v>
      </c>
      <c r="K12096" s="19">
        <v>44483</v>
      </c>
      <c r="L12096" s="28" t="s">
        <v>474</v>
      </c>
    </row>
    <row r="12097" spans="1:12" customFormat="1" x14ac:dyDescent="0.2">
      <c r="A12097">
        <v>2021</v>
      </c>
      <c r="B12097" s="19">
        <v>44378</v>
      </c>
      <c r="C12097" s="19">
        <v>44469</v>
      </c>
      <c r="D12097" t="s">
        <v>3304</v>
      </c>
      <c r="E12097" s="55" t="s">
        <v>3281</v>
      </c>
      <c r="F12097" t="s">
        <v>1246</v>
      </c>
      <c r="G12097" s="55" t="s">
        <v>3281</v>
      </c>
      <c r="H12097" s="62">
        <v>5171.93</v>
      </c>
      <c r="I12097" t="s">
        <v>33</v>
      </c>
      <c r="J12097" s="19">
        <v>44483</v>
      </c>
      <c r="K12097" s="19">
        <v>44483</v>
      </c>
      <c r="L12097" s="28" t="s">
        <v>474</v>
      </c>
    </row>
    <row r="12098" spans="1:12" customFormat="1" x14ac:dyDescent="0.2">
      <c r="A12098">
        <v>2021</v>
      </c>
      <c r="B12098" s="19">
        <v>44378</v>
      </c>
      <c r="C12098" s="19">
        <v>44469</v>
      </c>
      <c r="D12098" t="s">
        <v>276</v>
      </c>
      <c r="E12098" s="55" t="s">
        <v>2669</v>
      </c>
      <c r="F12098" t="s">
        <v>1246</v>
      </c>
      <c r="G12098" s="55" t="s">
        <v>2669</v>
      </c>
      <c r="H12098" s="62">
        <v>2407</v>
      </c>
      <c r="I12098" t="s">
        <v>33</v>
      </c>
      <c r="J12098" s="19">
        <v>44483</v>
      </c>
      <c r="K12098" s="19">
        <v>44483</v>
      </c>
      <c r="L12098" s="28" t="s">
        <v>474</v>
      </c>
    </row>
    <row r="12099" spans="1:12" customFormat="1" x14ac:dyDescent="0.2">
      <c r="A12099">
        <v>2021</v>
      </c>
      <c r="B12099" s="19">
        <v>44378</v>
      </c>
      <c r="C12099" s="19">
        <v>44469</v>
      </c>
      <c r="D12099" t="s">
        <v>276</v>
      </c>
      <c r="E12099" s="55" t="s">
        <v>2680</v>
      </c>
      <c r="F12099" t="s">
        <v>1246</v>
      </c>
      <c r="G12099" s="55" t="s">
        <v>2680</v>
      </c>
      <c r="H12099" s="62">
        <v>5192.76</v>
      </c>
      <c r="I12099" t="s">
        <v>33</v>
      </c>
      <c r="J12099" s="19">
        <v>44483</v>
      </c>
      <c r="K12099" s="19">
        <v>44483</v>
      </c>
      <c r="L12099" s="28" t="s">
        <v>474</v>
      </c>
    </row>
    <row r="12100" spans="1:12" customFormat="1" x14ac:dyDescent="0.2">
      <c r="A12100">
        <v>2021</v>
      </c>
      <c r="B12100" s="19">
        <v>44378</v>
      </c>
      <c r="C12100" s="19">
        <v>44469</v>
      </c>
      <c r="D12100" t="s">
        <v>276</v>
      </c>
      <c r="E12100" s="55" t="s">
        <v>2670</v>
      </c>
      <c r="F12100" t="s">
        <v>1246</v>
      </c>
      <c r="G12100" s="55" t="s">
        <v>2670</v>
      </c>
      <c r="H12100" s="62">
        <v>5192.76</v>
      </c>
      <c r="I12100" t="s">
        <v>33</v>
      </c>
      <c r="J12100" s="19">
        <v>44483</v>
      </c>
      <c r="K12100" s="19">
        <v>44483</v>
      </c>
      <c r="L12100" s="28" t="s">
        <v>474</v>
      </c>
    </row>
    <row r="12101" spans="1:12" customFormat="1" x14ac:dyDescent="0.2">
      <c r="A12101">
        <v>2021</v>
      </c>
      <c r="B12101" s="19">
        <v>44378</v>
      </c>
      <c r="C12101" s="19">
        <v>44469</v>
      </c>
      <c r="D12101" t="s">
        <v>276</v>
      </c>
      <c r="E12101" s="55" t="s">
        <v>2681</v>
      </c>
      <c r="F12101" t="s">
        <v>1246</v>
      </c>
      <c r="G12101" s="55" t="s">
        <v>2681</v>
      </c>
      <c r="H12101" s="62">
        <v>1877</v>
      </c>
      <c r="I12101" t="s">
        <v>33</v>
      </c>
      <c r="J12101" s="19">
        <v>44483</v>
      </c>
      <c r="K12101" s="19">
        <v>44483</v>
      </c>
      <c r="L12101" s="28" t="s">
        <v>474</v>
      </c>
    </row>
    <row r="12102" spans="1:12" customFormat="1" x14ac:dyDescent="0.2">
      <c r="A12102">
        <v>2021</v>
      </c>
      <c r="B12102" s="19">
        <v>44378</v>
      </c>
      <c r="C12102" s="19">
        <v>44469</v>
      </c>
      <c r="D12102" t="s">
        <v>276</v>
      </c>
      <c r="E12102" s="55" t="s">
        <v>2682</v>
      </c>
      <c r="F12102" t="s">
        <v>1246</v>
      </c>
      <c r="G12102" s="55" t="s">
        <v>2682</v>
      </c>
      <c r="H12102" s="62">
        <v>1877</v>
      </c>
      <c r="I12102" t="s">
        <v>33</v>
      </c>
      <c r="J12102" s="19">
        <v>44483</v>
      </c>
      <c r="K12102" s="19">
        <v>44483</v>
      </c>
      <c r="L12102" s="28" t="s">
        <v>474</v>
      </c>
    </row>
    <row r="12103" spans="1:12" customFormat="1" x14ac:dyDescent="0.2">
      <c r="A12103">
        <v>2021</v>
      </c>
      <c r="B12103" s="19">
        <v>44378</v>
      </c>
      <c r="C12103" s="19">
        <v>44469</v>
      </c>
      <c r="D12103" t="s">
        <v>274</v>
      </c>
      <c r="E12103" s="55" t="s">
        <v>2683</v>
      </c>
      <c r="F12103" t="s">
        <v>1246</v>
      </c>
      <c r="G12103" s="55" t="s">
        <v>2683</v>
      </c>
      <c r="H12103" s="62">
        <v>3407</v>
      </c>
      <c r="I12103" t="s">
        <v>33</v>
      </c>
      <c r="J12103" s="19">
        <v>44483</v>
      </c>
      <c r="K12103" s="19">
        <v>44483</v>
      </c>
      <c r="L12103" s="28" t="s">
        <v>474</v>
      </c>
    </row>
    <row r="12104" spans="1:12" customFormat="1" x14ac:dyDescent="0.2">
      <c r="A12104">
        <v>2021</v>
      </c>
      <c r="B12104" s="19">
        <v>44378</v>
      </c>
      <c r="C12104" s="19">
        <v>44469</v>
      </c>
      <c r="D12104" t="s">
        <v>274</v>
      </c>
      <c r="E12104" s="55" t="s">
        <v>2750</v>
      </c>
      <c r="F12104" t="s">
        <v>1246</v>
      </c>
      <c r="G12104" s="55" t="s">
        <v>2750</v>
      </c>
      <c r="H12104" s="62">
        <v>1731</v>
      </c>
      <c r="I12104" t="s">
        <v>33</v>
      </c>
      <c r="J12104" s="19">
        <v>44483</v>
      </c>
      <c r="K12104" s="19">
        <v>44483</v>
      </c>
      <c r="L12104" s="28" t="s">
        <v>474</v>
      </c>
    </row>
    <row r="12105" spans="1:12" customFormat="1" x14ac:dyDescent="0.2">
      <c r="A12105">
        <v>2021</v>
      </c>
      <c r="B12105" s="19">
        <v>44378</v>
      </c>
      <c r="C12105" s="19">
        <v>44469</v>
      </c>
      <c r="D12105" t="s">
        <v>274</v>
      </c>
      <c r="E12105" s="55" t="s">
        <v>2684</v>
      </c>
      <c r="F12105" t="s">
        <v>1246</v>
      </c>
      <c r="G12105" s="55" t="s">
        <v>2684</v>
      </c>
      <c r="H12105" s="62">
        <v>1800</v>
      </c>
      <c r="I12105" t="s">
        <v>33</v>
      </c>
      <c r="J12105" s="19">
        <v>44483</v>
      </c>
      <c r="K12105" s="19">
        <v>44483</v>
      </c>
      <c r="L12105" s="28" t="s">
        <v>474</v>
      </c>
    </row>
    <row r="12106" spans="1:12" customFormat="1" x14ac:dyDescent="0.2">
      <c r="A12106">
        <v>2021</v>
      </c>
      <c r="B12106" s="19">
        <v>44378</v>
      </c>
      <c r="C12106" s="19">
        <v>44469</v>
      </c>
      <c r="D12106" t="s">
        <v>274</v>
      </c>
      <c r="E12106" s="55" t="s">
        <v>2685</v>
      </c>
      <c r="F12106" t="s">
        <v>1246</v>
      </c>
      <c r="G12106" s="55" t="s">
        <v>2685</v>
      </c>
      <c r="H12106" s="62">
        <v>1800</v>
      </c>
      <c r="I12106" t="s">
        <v>33</v>
      </c>
      <c r="J12106" s="19">
        <v>44483</v>
      </c>
      <c r="K12106" s="19">
        <v>44483</v>
      </c>
      <c r="L12106" s="28" t="s">
        <v>474</v>
      </c>
    </row>
    <row r="12107" spans="1:12" customFormat="1" x14ac:dyDescent="0.2">
      <c r="A12107">
        <v>2021</v>
      </c>
      <c r="B12107" s="19">
        <v>44378</v>
      </c>
      <c r="C12107" s="19">
        <v>44469</v>
      </c>
      <c r="D12107" t="s">
        <v>274</v>
      </c>
      <c r="E12107" s="55" t="s">
        <v>2686</v>
      </c>
      <c r="F12107" t="s">
        <v>1246</v>
      </c>
      <c r="G12107" s="55" t="s">
        <v>2686</v>
      </c>
      <c r="H12107" s="62">
        <v>1800</v>
      </c>
      <c r="I12107" t="s">
        <v>33</v>
      </c>
      <c r="J12107" s="19">
        <v>44483</v>
      </c>
      <c r="K12107" s="19">
        <v>44483</v>
      </c>
      <c r="L12107" s="28" t="s">
        <v>474</v>
      </c>
    </row>
    <row r="12108" spans="1:12" customFormat="1" x14ac:dyDescent="0.2">
      <c r="A12108">
        <v>2021</v>
      </c>
      <c r="B12108" s="19">
        <v>44378</v>
      </c>
      <c r="C12108" s="19">
        <v>44469</v>
      </c>
      <c r="D12108" t="s">
        <v>274</v>
      </c>
      <c r="E12108" s="55" t="s">
        <v>2687</v>
      </c>
      <c r="F12108" t="s">
        <v>1246</v>
      </c>
      <c r="G12108" s="55" t="s">
        <v>2687</v>
      </c>
      <c r="H12108" s="62">
        <v>1800</v>
      </c>
      <c r="I12108" t="s">
        <v>33</v>
      </c>
      <c r="J12108" s="19">
        <v>44483</v>
      </c>
      <c r="K12108" s="19">
        <v>44483</v>
      </c>
      <c r="L12108" s="28" t="s">
        <v>474</v>
      </c>
    </row>
    <row r="12109" spans="1:12" customFormat="1" x14ac:dyDescent="0.2">
      <c r="A12109">
        <v>2021</v>
      </c>
      <c r="B12109" s="19">
        <v>44378</v>
      </c>
      <c r="C12109" s="19">
        <v>44469</v>
      </c>
      <c r="D12109" t="s">
        <v>274</v>
      </c>
      <c r="E12109" s="55" t="s">
        <v>2688</v>
      </c>
      <c r="F12109" t="s">
        <v>1246</v>
      </c>
      <c r="G12109" s="55" t="s">
        <v>2688</v>
      </c>
      <c r="H12109" s="62">
        <v>1800</v>
      </c>
      <c r="I12109" t="s">
        <v>33</v>
      </c>
      <c r="J12109" s="19">
        <v>44483</v>
      </c>
      <c r="K12109" s="19">
        <v>44483</v>
      </c>
      <c r="L12109" s="28" t="s">
        <v>474</v>
      </c>
    </row>
    <row r="12110" spans="1:12" customFormat="1" x14ac:dyDescent="0.2">
      <c r="A12110">
        <v>2021</v>
      </c>
      <c r="B12110" s="19">
        <v>44378</v>
      </c>
      <c r="C12110" s="19">
        <v>44469</v>
      </c>
      <c r="D12110" t="s">
        <v>274</v>
      </c>
      <c r="E12110" s="55" t="s">
        <v>2689</v>
      </c>
      <c r="F12110" t="s">
        <v>1246</v>
      </c>
      <c r="G12110" s="55" t="s">
        <v>2689</v>
      </c>
      <c r="H12110" s="62">
        <v>1800</v>
      </c>
      <c r="I12110" t="s">
        <v>33</v>
      </c>
      <c r="J12110" s="19">
        <v>44483</v>
      </c>
      <c r="K12110" s="19">
        <v>44483</v>
      </c>
      <c r="L12110" s="28" t="s">
        <v>474</v>
      </c>
    </row>
    <row r="12111" spans="1:12" customFormat="1" x14ac:dyDescent="0.2">
      <c r="A12111">
        <v>2021</v>
      </c>
      <c r="B12111" s="19">
        <v>44378</v>
      </c>
      <c r="C12111" s="19">
        <v>44469</v>
      </c>
      <c r="D12111" t="s">
        <v>274</v>
      </c>
      <c r="E12111" s="55" t="s">
        <v>2690</v>
      </c>
      <c r="F12111" t="s">
        <v>1246</v>
      </c>
      <c r="G12111" s="55" t="s">
        <v>2690</v>
      </c>
      <c r="H12111" s="62">
        <v>1800</v>
      </c>
      <c r="I12111" t="s">
        <v>33</v>
      </c>
      <c r="J12111" s="19">
        <v>44483</v>
      </c>
      <c r="K12111" s="19">
        <v>44483</v>
      </c>
      <c r="L12111" s="28" t="s">
        <v>474</v>
      </c>
    </row>
    <row r="12112" spans="1:12" customFormat="1" x14ac:dyDescent="0.2">
      <c r="A12112">
        <v>2021</v>
      </c>
      <c r="B12112" s="19">
        <v>44378</v>
      </c>
      <c r="C12112" s="19">
        <v>44469</v>
      </c>
      <c r="D12112" t="s">
        <v>274</v>
      </c>
      <c r="E12112" s="55" t="s">
        <v>2691</v>
      </c>
      <c r="F12112" t="s">
        <v>1246</v>
      </c>
      <c r="G12112" s="55" t="s">
        <v>2691</v>
      </c>
      <c r="H12112" s="62">
        <v>1800</v>
      </c>
      <c r="I12112" t="s">
        <v>33</v>
      </c>
      <c r="J12112" s="19">
        <v>44483</v>
      </c>
      <c r="K12112" s="19">
        <v>44483</v>
      </c>
      <c r="L12112" s="28" t="s">
        <v>474</v>
      </c>
    </row>
    <row r="12113" spans="1:12" customFormat="1" x14ac:dyDescent="0.2">
      <c r="A12113">
        <v>2021</v>
      </c>
      <c r="B12113" s="19">
        <v>44378</v>
      </c>
      <c r="C12113" s="19">
        <v>44469</v>
      </c>
      <c r="D12113" t="s">
        <v>274</v>
      </c>
      <c r="E12113" s="55" t="s">
        <v>2692</v>
      </c>
      <c r="F12113" t="s">
        <v>1246</v>
      </c>
      <c r="G12113" s="55" t="s">
        <v>2692</v>
      </c>
      <c r="H12113" s="62">
        <v>1800</v>
      </c>
      <c r="I12113" t="s">
        <v>33</v>
      </c>
      <c r="J12113" s="19">
        <v>44483</v>
      </c>
      <c r="K12113" s="19">
        <v>44483</v>
      </c>
      <c r="L12113" s="28" t="s">
        <v>474</v>
      </c>
    </row>
    <row r="12114" spans="1:12" customFormat="1" x14ac:dyDescent="0.2">
      <c r="A12114">
        <v>2021</v>
      </c>
      <c r="B12114" s="19">
        <v>44378</v>
      </c>
      <c r="C12114" s="19">
        <v>44469</v>
      </c>
      <c r="D12114" t="s">
        <v>274</v>
      </c>
      <c r="E12114" s="55" t="s">
        <v>2693</v>
      </c>
      <c r="F12114" t="s">
        <v>1246</v>
      </c>
      <c r="G12114" s="55" t="s">
        <v>2693</v>
      </c>
      <c r="H12114" s="62">
        <v>1800</v>
      </c>
      <c r="I12114" t="s">
        <v>33</v>
      </c>
      <c r="J12114" s="19">
        <v>44483</v>
      </c>
      <c r="K12114" s="19">
        <v>44483</v>
      </c>
      <c r="L12114" s="28" t="s">
        <v>474</v>
      </c>
    </row>
    <row r="12115" spans="1:12" customFormat="1" x14ac:dyDescent="0.2">
      <c r="A12115">
        <v>2021</v>
      </c>
      <c r="B12115" s="19">
        <v>44378</v>
      </c>
      <c r="C12115" s="19">
        <v>44469</v>
      </c>
      <c r="D12115" t="s">
        <v>274</v>
      </c>
      <c r="E12115" s="55" t="s">
        <v>2694</v>
      </c>
      <c r="F12115" t="s">
        <v>1246</v>
      </c>
      <c r="G12115" s="55" t="s">
        <v>2694</v>
      </c>
      <c r="H12115" s="62">
        <v>2604.2800000000002</v>
      </c>
      <c r="I12115" t="s">
        <v>33</v>
      </c>
      <c r="J12115" s="19">
        <v>44483</v>
      </c>
      <c r="K12115" s="19">
        <v>44483</v>
      </c>
      <c r="L12115" s="28" t="s">
        <v>474</v>
      </c>
    </row>
    <row r="12116" spans="1:12" customFormat="1" x14ac:dyDescent="0.2">
      <c r="A12116">
        <v>2021</v>
      </c>
      <c r="B12116" s="19">
        <v>44378</v>
      </c>
      <c r="C12116" s="19">
        <v>44469</v>
      </c>
      <c r="D12116" t="s">
        <v>274</v>
      </c>
      <c r="E12116" s="55" t="s">
        <v>2695</v>
      </c>
      <c r="F12116" t="s">
        <v>1246</v>
      </c>
      <c r="G12116" s="55" t="s">
        <v>2695</v>
      </c>
      <c r="H12116" s="62">
        <v>2604.27</v>
      </c>
      <c r="I12116" t="s">
        <v>33</v>
      </c>
      <c r="J12116" s="19">
        <v>44483</v>
      </c>
      <c r="K12116" s="19">
        <v>44483</v>
      </c>
      <c r="L12116" s="28" t="s">
        <v>474</v>
      </c>
    </row>
    <row r="12117" spans="1:12" customFormat="1" x14ac:dyDescent="0.2">
      <c r="A12117">
        <v>2021</v>
      </c>
      <c r="B12117" s="19">
        <v>44378</v>
      </c>
      <c r="C12117" s="19">
        <v>44469</v>
      </c>
      <c r="D12117" t="s">
        <v>274</v>
      </c>
      <c r="E12117" s="55" t="s">
        <v>2696</v>
      </c>
      <c r="F12117" t="s">
        <v>1246</v>
      </c>
      <c r="G12117" s="55" t="s">
        <v>2696</v>
      </c>
      <c r="H12117" s="62">
        <v>2604.2800000000002</v>
      </c>
      <c r="I12117" t="s">
        <v>33</v>
      </c>
      <c r="J12117" s="19">
        <v>44483</v>
      </c>
      <c r="K12117" s="19">
        <v>44483</v>
      </c>
      <c r="L12117" s="28" t="s">
        <v>474</v>
      </c>
    </row>
    <row r="12118" spans="1:12" customFormat="1" x14ac:dyDescent="0.2">
      <c r="A12118">
        <v>2021</v>
      </c>
      <c r="B12118" s="19">
        <v>44378</v>
      </c>
      <c r="C12118" s="19">
        <v>44469</v>
      </c>
      <c r="D12118" t="s">
        <v>274</v>
      </c>
      <c r="E12118" s="55" t="s">
        <v>2671</v>
      </c>
      <c r="F12118" t="s">
        <v>1246</v>
      </c>
      <c r="G12118" s="55" t="s">
        <v>2671</v>
      </c>
      <c r="H12118" s="62">
        <v>2604.27</v>
      </c>
      <c r="I12118" t="s">
        <v>33</v>
      </c>
      <c r="J12118" s="19">
        <v>44483</v>
      </c>
      <c r="K12118" s="19">
        <v>44483</v>
      </c>
      <c r="L12118" s="28" t="s">
        <v>474</v>
      </c>
    </row>
    <row r="12119" spans="1:12" customFormat="1" x14ac:dyDescent="0.2">
      <c r="A12119">
        <v>2021</v>
      </c>
      <c r="B12119" s="19">
        <v>44378</v>
      </c>
      <c r="C12119" s="19">
        <v>44469</v>
      </c>
      <c r="D12119" t="s">
        <v>274</v>
      </c>
      <c r="E12119" s="55" t="s">
        <v>2672</v>
      </c>
      <c r="F12119" t="s">
        <v>1246</v>
      </c>
      <c r="G12119" s="55" t="s">
        <v>2672</v>
      </c>
      <c r="H12119" s="62">
        <v>2604.27</v>
      </c>
      <c r="I12119" t="s">
        <v>33</v>
      </c>
      <c r="J12119" s="19">
        <v>44483</v>
      </c>
      <c r="K12119" s="19">
        <v>44483</v>
      </c>
      <c r="L12119" s="28" t="s">
        <v>474</v>
      </c>
    </row>
    <row r="12120" spans="1:12" customFormat="1" x14ac:dyDescent="0.2">
      <c r="A12120">
        <v>2021</v>
      </c>
      <c r="B12120" s="19">
        <v>44378</v>
      </c>
      <c r="C12120" s="19">
        <v>44469</v>
      </c>
      <c r="D12120" t="s">
        <v>274</v>
      </c>
      <c r="E12120" s="55" t="s">
        <v>2673</v>
      </c>
      <c r="F12120" t="s">
        <v>1246</v>
      </c>
      <c r="G12120" s="55" t="s">
        <v>2673</v>
      </c>
      <c r="H12120" s="62">
        <v>2604.2800000000002</v>
      </c>
      <c r="I12120" t="s">
        <v>33</v>
      </c>
      <c r="J12120" s="19">
        <v>44483</v>
      </c>
      <c r="K12120" s="19">
        <v>44483</v>
      </c>
      <c r="L12120" s="28" t="s">
        <v>474</v>
      </c>
    </row>
    <row r="12121" spans="1:12" customFormat="1" x14ac:dyDescent="0.2">
      <c r="A12121">
        <v>2021</v>
      </c>
      <c r="B12121" s="19">
        <v>44378</v>
      </c>
      <c r="C12121" s="19">
        <v>44469</v>
      </c>
      <c r="D12121" t="s">
        <v>274</v>
      </c>
      <c r="E12121" s="55" t="s">
        <v>2697</v>
      </c>
      <c r="F12121" t="s">
        <v>1246</v>
      </c>
      <c r="G12121" s="55" t="s">
        <v>2697</v>
      </c>
      <c r="H12121" s="62">
        <v>2604.2800000000002</v>
      </c>
      <c r="I12121" t="s">
        <v>33</v>
      </c>
      <c r="J12121" s="19">
        <v>44483</v>
      </c>
      <c r="K12121" s="19">
        <v>44483</v>
      </c>
      <c r="L12121" s="28" t="s">
        <v>474</v>
      </c>
    </row>
    <row r="12122" spans="1:12" customFormat="1" x14ac:dyDescent="0.2">
      <c r="A12122">
        <v>2021</v>
      </c>
      <c r="B12122" s="19">
        <v>44378</v>
      </c>
      <c r="C12122" s="19">
        <v>44469</v>
      </c>
      <c r="D12122" t="s">
        <v>274</v>
      </c>
      <c r="E12122" s="55" t="s">
        <v>2698</v>
      </c>
      <c r="F12122" t="s">
        <v>1246</v>
      </c>
      <c r="G12122" s="55" t="s">
        <v>2698</v>
      </c>
      <c r="H12122" s="62">
        <v>2604.27</v>
      </c>
      <c r="I12122" t="s">
        <v>33</v>
      </c>
      <c r="J12122" s="19">
        <v>44483</v>
      </c>
      <c r="K12122" s="19">
        <v>44483</v>
      </c>
      <c r="L12122" s="28" t="s">
        <v>474</v>
      </c>
    </row>
    <row r="12123" spans="1:12" customFormat="1" x14ac:dyDescent="0.2">
      <c r="A12123">
        <v>2021</v>
      </c>
      <c r="B12123" s="19">
        <v>44378</v>
      </c>
      <c r="C12123" s="19">
        <v>44469</v>
      </c>
      <c r="D12123" t="s">
        <v>274</v>
      </c>
      <c r="E12123" s="55" t="s">
        <v>2699</v>
      </c>
      <c r="F12123" t="s">
        <v>1246</v>
      </c>
      <c r="G12123" s="55" t="s">
        <v>2699</v>
      </c>
      <c r="H12123" s="62">
        <v>2604.27</v>
      </c>
      <c r="I12123" t="s">
        <v>33</v>
      </c>
      <c r="J12123" s="19">
        <v>44483</v>
      </c>
      <c r="K12123" s="19">
        <v>44483</v>
      </c>
      <c r="L12123" s="28" t="s">
        <v>474</v>
      </c>
    </row>
    <row r="12124" spans="1:12" customFormat="1" x14ac:dyDescent="0.2">
      <c r="A12124">
        <v>2021</v>
      </c>
      <c r="B12124" s="19">
        <v>44378</v>
      </c>
      <c r="C12124" s="19">
        <v>44469</v>
      </c>
      <c r="D12124" t="s">
        <v>274</v>
      </c>
      <c r="E12124" s="55" t="s">
        <v>2700</v>
      </c>
      <c r="F12124" t="s">
        <v>1246</v>
      </c>
      <c r="G12124" s="55" t="s">
        <v>2700</v>
      </c>
      <c r="H12124" s="62">
        <v>2604.2800000000002</v>
      </c>
      <c r="I12124" t="s">
        <v>33</v>
      </c>
      <c r="J12124" s="19">
        <v>44483</v>
      </c>
      <c r="K12124" s="19">
        <v>44483</v>
      </c>
      <c r="L12124" s="28" t="s">
        <v>474</v>
      </c>
    </row>
    <row r="12125" spans="1:12" customFormat="1" x14ac:dyDescent="0.2">
      <c r="A12125">
        <v>2021</v>
      </c>
      <c r="B12125" s="19">
        <v>44378</v>
      </c>
      <c r="C12125" s="19">
        <v>44469</v>
      </c>
      <c r="D12125" t="s">
        <v>992</v>
      </c>
      <c r="E12125" s="55" t="s">
        <v>2701</v>
      </c>
      <c r="F12125" t="s">
        <v>1246</v>
      </c>
      <c r="G12125" s="55" t="s">
        <v>2701</v>
      </c>
      <c r="H12125" s="62">
        <v>2636.03</v>
      </c>
      <c r="I12125" t="s">
        <v>33</v>
      </c>
      <c r="J12125" s="19">
        <v>44483</v>
      </c>
      <c r="K12125" s="19">
        <v>44483</v>
      </c>
      <c r="L12125" s="28" t="s">
        <v>474</v>
      </c>
    </row>
    <row r="12126" spans="1:12" customFormat="1" x14ac:dyDescent="0.2">
      <c r="A12126">
        <v>2021</v>
      </c>
      <c r="B12126" s="19">
        <v>44378</v>
      </c>
      <c r="C12126" s="19">
        <v>44469</v>
      </c>
      <c r="D12126" t="s">
        <v>991</v>
      </c>
      <c r="E12126" s="55" t="s">
        <v>2702</v>
      </c>
      <c r="F12126" t="s">
        <v>1246</v>
      </c>
      <c r="G12126" s="55" t="s">
        <v>2702</v>
      </c>
      <c r="H12126" s="62">
        <v>2282.16</v>
      </c>
      <c r="I12126" t="s">
        <v>33</v>
      </c>
      <c r="J12126" s="19">
        <v>44483</v>
      </c>
      <c r="K12126" s="19">
        <v>44483</v>
      </c>
      <c r="L12126" s="28" t="s">
        <v>474</v>
      </c>
    </row>
    <row r="12127" spans="1:12" customFormat="1" x14ac:dyDescent="0.2">
      <c r="A12127">
        <v>2021</v>
      </c>
      <c r="B12127" s="19">
        <v>44378</v>
      </c>
      <c r="C12127" s="19">
        <v>44469</v>
      </c>
      <c r="D12127" t="s">
        <v>991</v>
      </c>
      <c r="E12127" s="55" t="s">
        <v>2703</v>
      </c>
      <c r="F12127" t="s">
        <v>1246</v>
      </c>
      <c r="G12127" s="55" t="s">
        <v>2703</v>
      </c>
      <c r="H12127" s="62">
        <v>2282.16</v>
      </c>
      <c r="I12127" t="s">
        <v>33</v>
      </c>
      <c r="J12127" s="19">
        <v>44483</v>
      </c>
      <c r="K12127" s="19">
        <v>44483</v>
      </c>
      <c r="L12127" s="28" t="s">
        <v>474</v>
      </c>
    </row>
    <row r="12128" spans="1:12" customFormat="1" x14ac:dyDescent="0.2">
      <c r="A12128">
        <v>2021</v>
      </c>
      <c r="B12128" s="19">
        <v>44378</v>
      </c>
      <c r="C12128" s="19">
        <v>44469</v>
      </c>
      <c r="D12128" t="s">
        <v>991</v>
      </c>
      <c r="E12128" s="55" t="s">
        <v>2704</v>
      </c>
      <c r="F12128" t="s">
        <v>1246</v>
      </c>
      <c r="G12128" s="55" t="s">
        <v>2704</v>
      </c>
      <c r="H12128" s="62">
        <v>2282.17</v>
      </c>
      <c r="I12128" t="s">
        <v>33</v>
      </c>
      <c r="J12128" s="19">
        <v>44483</v>
      </c>
      <c r="K12128" s="19">
        <v>44483</v>
      </c>
      <c r="L12128" s="28" t="s">
        <v>474</v>
      </c>
    </row>
    <row r="12129" spans="1:12" customFormat="1" x14ac:dyDescent="0.2">
      <c r="A12129">
        <v>2021</v>
      </c>
      <c r="B12129" s="19">
        <v>44378</v>
      </c>
      <c r="C12129" s="19">
        <v>44469</v>
      </c>
      <c r="D12129" t="s">
        <v>416</v>
      </c>
      <c r="E12129" s="55" t="s">
        <v>2705</v>
      </c>
      <c r="F12129" t="s">
        <v>1246</v>
      </c>
      <c r="G12129" s="55" t="s">
        <v>2705</v>
      </c>
      <c r="H12129" s="62">
        <v>2572.27</v>
      </c>
      <c r="I12129" t="s">
        <v>33</v>
      </c>
      <c r="J12129" s="19">
        <v>44483</v>
      </c>
      <c r="K12129" s="19">
        <v>44483</v>
      </c>
      <c r="L12129" s="28" t="s">
        <v>474</v>
      </c>
    </row>
    <row r="12130" spans="1:12" customFormat="1" x14ac:dyDescent="0.2">
      <c r="A12130">
        <v>2021</v>
      </c>
      <c r="B12130" s="19">
        <v>44378</v>
      </c>
      <c r="C12130" s="19">
        <v>44469</v>
      </c>
      <c r="D12130" t="s">
        <v>417</v>
      </c>
      <c r="E12130" s="55" t="s">
        <v>2706</v>
      </c>
      <c r="F12130" t="s">
        <v>1246</v>
      </c>
      <c r="G12130" s="55" t="s">
        <v>2706</v>
      </c>
      <c r="H12130" s="62">
        <v>2572.2800000000002</v>
      </c>
      <c r="I12130" t="s">
        <v>33</v>
      </c>
      <c r="J12130" s="19">
        <v>44483</v>
      </c>
      <c r="K12130" s="19">
        <v>44483</v>
      </c>
      <c r="L12130" s="28" t="s">
        <v>474</v>
      </c>
    </row>
    <row r="12131" spans="1:12" customFormat="1" x14ac:dyDescent="0.2">
      <c r="A12131">
        <v>2021</v>
      </c>
      <c r="B12131" s="19">
        <v>44378</v>
      </c>
      <c r="C12131" s="19">
        <v>44469</v>
      </c>
      <c r="D12131" t="s">
        <v>945</v>
      </c>
      <c r="E12131" s="55" t="s">
        <v>2707</v>
      </c>
      <c r="F12131" t="s">
        <v>1246</v>
      </c>
      <c r="G12131" s="55" t="s">
        <v>2707</v>
      </c>
      <c r="H12131" s="62">
        <v>2674.62</v>
      </c>
      <c r="I12131" t="s">
        <v>33</v>
      </c>
      <c r="J12131" s="19">
        <v>44483</v>
      </c>
      <c r="K12131" s="19">
        <v>44483</v>
      </c>
      <c r="L12131" s="28" t="s">
        <v>474</v>
      </c>
    </row>
    <row r="12132" spans="1:12" customFormat="1" x14ac:dyDescent="0.2">
      <c r="A12132">
        <v>2021</v>
      </c>
      <c r="B12132" s="19">
        <v>44378</v>
      </c>
      <c r="C12132" s="19">
        <v>44469</v>
      </c>
      <c r="D12132" t="s">
        <v>935</v>
      </c>
      <c r="E12132" s="55" t="s">
        <v>3287</v>
      </c>
      <c r="F12132" t="s">
        <v>1246</v>
      </c>
      <c r="G12132" s="55" t="s">
        <v>3287</v>
      </c>
      <c r="H12132" s="62">
        <v>3014.28</v>
      </c>
      <c r="I12132" t="s">
        <v>33</v>
      </c>
      <c r="J12132" s="19">
        <v>44483</v>
      </c>
      <c r="K12132" s="19">
        <v>44483</v>
      </c>
      <c r="L12132" s="28" t="s">
        <v>474</v>
      </c>
    </row>
    <row r="12133" spans="1:12" customFormat="1" x14ac:dyDescent="0.2">
      <c r="A12133">
        <v>2021</v>
      </c>
      <c r="B12133" s="19">
        <v>44378</v>
      </c>
      <c r="C12133" s="19">
        <v>44469</v>
      </c>
      <c r="D12133" t="s">
        <v>935</v>
      </c>
      <c r="E12133" s="55" t="s">
        <v>3289</v>
      </c>
      <c r="F12133" t="s">
        <v>1246</v>
      </c>
      <c r="G12133" s="55" t="s">
        <v>3289</v>
      </c>
      <c r="H12133" s="62">
        <v>3014.28</v>
      </c>
      <c r="I12133" t="s">
        <v>33</v>
      </c>
      <c r="J12133" s="19">
        <v>44483</v>
      </c>
      <c r="K12133" s="19">
        <v>44483</v>
      </c>
      <c r="L12133" s="28" t="s">
        <v>474</v>
      </c>
    </row>
    <row r="12134" spans="1:12" customFormat="1" x14ac:dyDescent="0.2">
      <c r="A12134">
        <v>2021</v>
      </c>
      <c r="B12134" s="19">
        <v>44378</v>
      </c>
      <c r="C12134" s="19">
        <v>44469</v>
      </c>
      <c r="D12134" t="s">
        <v>935</v>
      </c>
      <c r="E12134" s="55" t="s">
        <v>3291</v>
      </c>
      <c r="F12134" t="s">
        <v>1246</v>
      </c>
      <c r="G12134" s="55" t="s">
        <v>3291</v>
      </c>
      <c r="H12134" s="62">
        <v>3014.28</v>
      </c>
      <c r="I12134" t="s">
        <v>33</v>
      </c>
      <c r="J12134" s="19">
        <v>44483</v>
      </c>
      <c r="K12134" s="19">
        <v>44483</v>
      </c>
      <c r="L12134" s="28" t="s">
        <v>474</v>
      </c>
    </row>
    <row r="12135" spans="1:12" customFormat="1" x14ac:dyDescent="0.2">
      <c r="A12135">
        <v>2021</v>
      </c>
      <c r="B12135" s="19">
        <v>44378</v>
      </c>
      <c r="C12135" s="19">
        <v>44469</v>
      </c>
      <c r="D12135" t="s">
        <v>935</v>
      </c>
      <c r="E12135" s="55" t="s">
        <v>3293</v>
      </c>
      <c r="F12135" t="s">
        <v>1246</v>
      </c>
      <c r="G12135" s="55" t="s">
        <v>3293</v>
      </c>
      <c r="H12135" s="62">
        <v>3014.28</v>
      </c>
      <c r="I12135" t="s">
        <v>33</v>
      </c>
      <c r="J12135" s="19">
        <v>44483</v>
      </c>
      <c r="K12135" s="19">
        <v>44483</v>
      </c>
      <c r="L12135" s="28" t="s">
        <v>474</v>
      </c>
    </row>
    <row r="12136" spans="1:12" customFormat="1" x14ac:dyDescent="0.2">
      <c r="A12136">
        <v>2021</v>
      </c>
      <c r="B12136" s="19">
        <v>44378</v>
      </c>
      <c r="C12136" s="19">
        <v>44469</v>
      </c>
      <c r="D12136" t="s">
        <v>935</v>
      </c>
      <c r="E12136" s="55" t="s">
        <v>2708</v>
      </c>
      <c r="F12136" t="s">
        <v>1246</v>
      </c>
      <c r="G12136" s="55" t="s">
        <v>2708</v>
      </c>
      <c r="H12136" s="62">
        <v>2383.6</v>
      </c>
      <c r="I12136" t="s">
        <v>33</v>
      </c>
      <c r="J12136" s="19">
        <v>44483</v>
      </c>
      <c r="K12136" s="19">
        <v>44483</v>
      </c>
      <c r="L12136" s="28" t="s">
        <v>474</v>
      </c>
    </row>
    <row r="12137" spans="1:12" customFormat="1" x14ac:dyDescent="0.2">
      <c r="A12137">
        <v>2021</v>
      </c>
      <c r="B12137" s="19">
        <v>44378</v>
      </c>
      <c r="C12137" s="19">
        <v>44469</v>
      </c>
      <c r="D12137" t="s">
        <v>935</v>
      </c>
      <c r="E12137" s="55" t="s">
        <v>2709</v>
      </c>
      <c r="F12137" t="s">
        <v>1246</v>
      </c>
      <c r="G12137" s="55" t="s">
        <v>2709</v>
      </c>
      <c r="H12137" s="62">
        <v>2467.3200000000002</v>
      </c>
      <c r="I12137" t="s">
        <v>33</v>
      </c>
      <c r="J12137" s="19">
        <v>44483</v>
      </c>
      <c r="K12137" s="19">
        <v>44483</v>
      </c>
      <c r="L12137" s="28" t="s">
        <v>474</v>
      </c>
    </row>
    <row r="12138" spans="1:12" customFormat="1" x14ac:dyDescent="0.2">
      <c r="A12138">
        <v>2021</v>
      </c>
      <c r="B12138" s="19">
        <v>44378</v>
      </c>
      <c r="C12138" s="19">
        <v>44469</v>
      </c>
      <c r="D12138" t="s">
        <v>935</v>
      </c>
      <c r="E12138" s="55" t="s">
        <v>2710</v>
      </c>
      <c r="F12138" t="s">
        <v>1246</v>
      </c>
      <c r="G12138" s="55" t="s">
        <v>2710</v>
      </c>
      <c r="H12138" s="62">
        <v>2467.3200000000002</v>
      </c>
      <c r="I12138" t="s">
        <v>33</v>
      </c>
      <c r="J12138" s="19">
        <v>44483</v>
      </c>
      <c r="K12138" s="19">
        <v>44483</v>
      </c>
      <c r="L12138" s="28" t="s">
        <v>474</v>
      </c>
    </row>
    <row r="12139" spans="1:12" customFormat="1" x14ac:dyDescent="0.2">
      <c r="A12139">
        <v>2021</v>
      </c>
      <c r="B12139" s="19">
        <v>44378</v>
      </c>
      <c r="C12139" s="19">
        <v>44469</v>
      </c>
      <c r="D12139" t="s">
        <v>935</v>
      </c>
      <c r="E12139" s="55" t="s">
        <v>2711</v>
      </c>
      <c r="F12139" t="s">
        <v>1246</v>
      </c>
      <c r="G12139" s="55" t="s">
        <v>2711</v>
      </c>
      <c r="H12139" s="62">
        <v>2467.3200000000002</v>
      </c>
      <c r="I12139" t="s">
        <v>33</v>
      </c>
      <c r="J12139" s="19">
        <v>44483</v>
      </c>
      <c r="K12139" s="19">
        <v>44483</v>
      </c>
      <c r="L12139" s="28" t="s">
        <v>474</v>
      </c>
    </row>
    <row r="12140" spans="1:12" customFormat="1" x14ac:dyDescent="0.2">
      <c r="A12140">
        <v>2021</v>
      </c>
      <c r="B12140" s="19">
        <v>44378</v>
      </c>
      <c r="C12140" s="19">
        <v>44469</v>
      </c>
      <c r="D12140" t="s">
        <v>420</v>
      </c>
      <c r="E12140" s="55" t="s">
        <v>2712</v>
      </c>
      <c r="F12140" t="s">
        <v>1246</v>
      </c>
      <c r="G12140" s="55" t="s">
        <v>2712</v>
      </c>
      <c r="H12140" s="62">
        <v>2586.13</v>
      </c>
      <c r="I12140" t="s">
        <v>33</v>
      </c>
      <c r="J12140" s="19">
        <v>44483</v>
      </c>
      <c r="K12140" s="19">
        <v>44483</v>
      </c>
      <c r="L12140" s="28" t="s">
        <v>474</v>
      </c>
    </row>
    <row r="12141" spans="1:12" customFormat="1" x14ac:dyDescent="0.2">
      <c r="A12141">
        <v>2021</v>
      </c>
      <c r="B12141" s="19">
        <v>44378</v>
      </c>
      <c r="C12141" s="19">
        <v>44469</v>
      </c>
      <c r="D12141" t="s">
        <v>422</v>
      </c>
      <c r="E12141" s="55" t="s">
        <v>2674</v>
      </c>
      <c r="F12141" t="s">
        <v>1246</v>
      </c>
      <c r="G12141" s="55" t="s">
        <v>2674</v>
      </c>
      <c r="H12141" s="62">
        <v>2576.4299999999998</v>
      </c>
      <c r="I12141" t="s">
        <v>33</v>
      </c>
      <c r="J12141" s="19">
        <v>44483</v>
      </c>
      <c r="K12141" s="19">
        <v>44483</v>
      </c>
      <c r="L12141" s="28" t="s">
        <v>474</v>
      </c>
    </row>
    <row r="12142" spans="1:12" customFormat="1" x14ac:dyDescent="0.2">
      <c r="A12142">
        <v>2021</v>
      </c>
      <c r="B12142" s="19">
        <v>44378</v>
      </c>
      <c r="C12142" s="19">
        <v>44469</v>
      </c>
      <c r="D12142" t="s">
        <v>421</v>
      </c>
      <c r="E12142" s="55" t="s">
        <v>2675</v>
      </c>
      <c r="F12142" t="s">
        <v>1246</v>
      </c>
      <c r="G12142" s="55" t="s">
        <v>2675</v>
      </c>
      <c r="H12142" s="62">
        <v>2576.4299999999998</v>
      </c>
      <c r="I12142" t="s">
        <v>33</v>
      </c>
      <c r="J12142" s="19">
        <v>44483</v>
      </c>
      <c r="K12142" s="19">
        <v>44483</v>
      </c>
      <c r="L12142" s="28" t="s">
        <v>474</v>
      </c>
    </row>
    <row r="12143" spans="1:12" customFormat="1" x14ac:dyDescent="0.2">
      <c r="A12143">
        <v>2021</v>
      </c>
      <c r="B12143" s="19">
        <v>44378</v>
      </c>
      <c r="C12143" s="19">
        <v>44469</v>
      </c>
      <c r="D12143" t="s">
        <v>423</v>
      </c>
      <c r="E12143" s="55" t="s">
        <v>2713</v>
      </c>
      <c r="F12143" t="s">
        <v>1246</v>
      </c>
      <c r="G12143" s="55" t="s">
        <v>2713</v>
      </c>
      <c r="H12143" s="62">
        <v>2493.2800000000002</v>
      </c>
      <c r="I12143" t="s">
        <v>33</v>
      </c>
      <c r="J12143" s="19">
        <v>44483</v>
      </c>
      <c r="K12143" s="19">
        <v>44483</v>
      </c>
      <c r="L12143" s="28" t="s">
        <v>474</v>
      </c>
    </row>
    <row r="12144" spans="1:12" customFormat="1" x14ac:dyDescent="0.2">
      <c r="A12144">
        <v>2021</v>
      </c>
      <c r="B12144" s="19">
        <v>44378</v>
      </c>
      <c r="C12144" s="19">
        <v>44469</v>
      </c>
      <c r="D12144" t="s">
        <v>418</v>
      </c>
      <c r="E12144" s="55" t="s">
        <v>2714</v>
      </c>
      <c r="F12144" t="s">
        <v>1246</v>
      </c>
      <c r="G12144" s="55" t="s">
        <v>2714</v>
      </c>
      <c r="H12144" s="62">
        <v>2584.7399999999998</v>
      </c>
      <c r="I12144" t="s">
        <v>33</v>
      </c>
      <c r="J12144" s="19">
        <v>44483</v>
      </c>
      <c r="K12144" s="19">
        <v>44483</v>
      </c>
      <c r="L12144" s="28" t="s">
        <v>474</v>
      </c>
    </row>
    <row r="12145" spans="1:12" customFormat="1" x14ac:dyDescent="0.2">
      <c r="A12145">
        <v>2021</v>
      </c>
      <c r="B12145" s="19">
        <v>44378</v>
      </c>
      <c r="C12145" s="19">
        <v>44469</v>
      </c>
      <c r="D12145" t="s">
        <v>419</v>
      </c>
      <c r="E12145" s="55" t="s">
        <v>2715</v>
      </c>
      <c r="F12145" t="s">
        <v>1246</v>
      </c>
      <c r="G12145" s="55" t="s">
        <v>2715</v>
      </c>
      <c r="H12145" s="62">
        <v>2584.75</v>
      </c>
      <c r="I12145" t="s">
        <v>33</v>
      </c>
      <c r="J12145" s="19">
        <v>44483</v>
      </c>
      <c r="K12145" s="19">
        <v>44483</v>
      </c>
      <c r="L12145" s="28" t="s">
        <v>474</v>
      </c>
    </row>
    <row r="12146" spans="1:12" customFormat="1" x14ac:dyDescent="0.2">
      <c r="A12146">
        <v>2021</v>
      </c>
      <c r="B12146" s="19">
        <v>44378</v>
      </c>
      <c r="C12146" s="19">
        <v>44469</v>
      </c>
      <c r="D12146" t="s">
        <v>424</v>
      </c>
      <c r="E12146" s="55" t="s">
        <v>2716</v>
      </c>
      <c r="F12146" t="s">
        <v>1246</v>
      </c>
      <c r="G12146" s="55" t="s">
        <v>2716</v>
      </c>
      <c r="H12146" s="62">
        <v>2604.2800000000002</v>
      </c>
      <c r="I12146" t="s">
        <v>33</v>
      </c>
      <c r="J12146" s="19">
        <v>44483</v>
      </c>
      <c r="K12146" s="19">
        <v>44483</v>
      </c>
      <c r="L12146" s="28" t="s">
        <v>474</v>
      </c>
    </row>
    <row r="12147" spans="1:12" customFormat="1" x14ac:dyDescent="0.2">
      <c r="A12147">
        <v>2021</v>
      </c>
      <c r="B12147" s="19">
        <v>44378</v>
      </c>
      <c r="C12147" s="19">
        <v>44469</v>
      </c>
      <c r="D12147" t="s">
        <v>425</v>
      </c>
      <c r="E12147" s="58" t="s">
        <v>2717</v>
      </c>
      <c r="F12147" t="s">
        <v>1246</v>
      </c>
      <c r="G12147" s="58" t="s">
        <v>2717</v>
      </c>
      <c r="H12147" s="62">
        <v>2604.2800000000002</v>
      </c>
      <c r="I12147" t="s">
        <v>33</v>
      </c>
      <c r="J12147" s="19">
        <v>44483</v>
      </c>
      <c r="K12147" s="19">
        <v>44483</v>
      </c>
      <c r="L12147" s="28" t="s">
        <v>474</v>
      </c>
    </row>
    <row r="12148" spans="1:12" customFormat="1" x14ac:dyDescent="0.2">
      <c r="A12148">
        <v>2021</v>
      </c>
      <c r="B12148" s="19">
        <v>44378</v>
      </c>
      <c r="C12148" s="19">
        <v>44469</v>
      </c>
      <c r="D12148" t="s">
        <v>935</v>
      </c>
      <c r="E12148" s="55" t="s">
        <v>2718</v>
      </c>
      <c r="F12148" t="s">
        <v>1246</v>
      </c>
      <c r="G12148" s="55" t="s">
        <v>2718</v>
      </c>
      <c r="H12148" s="62">
        <v>1768.41</v>
      </c>
      <c r="I12148" t="s">
        <v>33</v>
      </c>
      <c r="J12148" s="19">
        <v>44483</v>
      </c>
      <c r="K12148" s="19">
        <v>44483</v>
      </c>
      <c r="L12148" s="28" t="s">
        <v>474</v>
      </c>
    </row>
    <row r="12149" spans="1:12" customFormat="1" x14ac:dyDescent="0.2">
      <c r="A12149">
        <v>2021</v>
      </c>
      <c r="B12149" s="19">
        <v>44378</v>
      </c>
      <c r="C12149" s="19">
        <v>44469</v>
      </c>
      <c r="D12149" t="s">
        <v>935</v>
      </c>
      <c r="E12149" s="55" t="s">
        <v>2719</v>
      </c>
      <c r="F12149" t="s">
        <v>1246</v>
      </c>
      <c r="G12149" s="55" t="s">
        <v>2719</v>
      </c>
      <c r="H12149" s="62">
        <v>1768.41</v>
      </c>
      <c r="I12149" t="s">
        <v>33</v>
      </c>
      <c r="J12149" s="19">
        <v>44483</v>
      </c>
      <c r="K12149" s="19">
        <v>44483</v>
      </c>
      <c r="L12149" s="28" t="s">
        <v>474</v>
      </c>
    </row>
    <row r="12150" spans="1:12" customFormat="1" x14ac:dyDescent="0.2">
      <c r="A12150">
        <v>2021</v>
      </c>
      <c r="B12150" s="19">
        <v>44378</v>
      </c>
      <c r="C12150" s="19">
        <v>44469</v>
      </c>
      <c r="D12150" t="s">
        <v>935</v>
      </c>
      <c r="E12150" s="55" t="s">
        <v>2720</v>
      </c>
      <c r="F12150" t="s">
        <v>1246</v>
      </c>
      <c r="G12150" s="55" t="s">
        <v>2720</v>
      </c>
      <c r="H12150" s="62">
        <v>1768.41</v>
      </c>
      <c r="I12150" t="s">
        <v>33</v>
      </c>
      <c r="J12150" s="19">
        <v>44483</v>
      </c>
      <c r="K12150" s="19">
        <v>44483</v>
      </c>
      <c r="L12150" s="28" t="s">
        <v>474</v>
      </c>
    </row>
    <row r="12151" spans="1:12" customFormat="1" x14ac:dyDescent="0.2">
      <c r="A12151">
        <v>2021</v>
      </c>
      <c r="B12151" s="19">
        <v>44378</v>
      </c>
      <c r="C12151" s="19">
        <v>44469</v>
      </c>
      <c r="D12151" t="s">
        <v>935</v>
      </c>
      <c r="E12151" s="55" t="s">
        <v>2721</v>
      </c>
      <c r="F12151" t="s">
        <v>1246</v>
      </c>
      <c r="G12151" s="55" t="s">
        <v>2721</v>
      </c>
      <c r="H12151" s="62">
        <v>1724.14</v>
      </c>
      <c r="I12151" t="s">
        <v>33</v>
      </c>
      <c r="J12151" s="19">
        <v>44483</v>
      </c>
      <c r="K12151" s="19">
        <v>44483</v>
      </c>
      <c r="L12151" s="28" t="s">
        <v>474</v>
      </c>
    </row>
    <row r="12152" spans="1:12" customFormat="1" x14ac:dyDescent="0.2">
      <c r="A12152">
        <v>2021</v>
      </c>
      <c r="B12152" s="19">
        <v>44378</v>
      </c>
      <c r="C12152" s="19">
        <v>44469</v>
      </c>
      <c r="D12152" t="s">
        <v>935</v>
      </c>
      <c r="E12152" s="55" t="s">
        <v>2722</v>
      </c>
      <c r="F12152" t="s">
        <v>1246</v>
      </c>
      <c r="G12152" s="55" t="s">
        <v>2722</v>
      </c>
      <c r="H12152" s="62">
        <v>1724.14</v>
      </c>
      <c r="I12152" t="s">
        <v>33</v>
      </c>
      <c r="J12152" s="19">
        <v>44483</v>
      </c>
      <c r="K12152" s="19">
        <v>44483</v>
      </c>
      <c r="L12152" s="28" t="s">
        <v>474</v>
      </c>
    </row>
    <row r="12153" spans="1:12" customFormat="1" x14ac:dyDescent="0.2">
      <c r="A12153">
        <v>2021</v>
      </c>
      <c r="B12153" s="19">
        <v>44378</v>
      </c>
      <c r="C12153" s="19">
        <v>44469</v>
      </c>
      <c r="D12153" t="s">
        <v>935</v>
      </c>
      <c r="E12153" s="55" t="s">
        <v>2723</v>
      </c>
      <c r="F12153" t="s">
        <v>1246</v>
      </c>
      <c r="G12153" s="55" t="s">
        <v>2723</v>
      </c>
      <c r="H12153" s="62">
        <v>1724.14</v>
      </c>
      <c r="I12153" t="s">
        <v>33</v>
      </c>
      <c r="J12153" s="19">
        <v>44483</v>
      </c>
      <c r="K12153" s="19">
        <v>44483</v>
      </c>
      <c r="L12153" s="28" t="s">
        <v>474</v>
      </c>
    </row>
    <row r="12154" spans="1:12" customFormat="1" x14ac:dyDescent="0.2">
      <c r="A12154">
        <v>2021</v>
      </c>
      <c r="B12154" s="19">
        <v>44378</v>
      </c>
      <c r="C12154" s="19">
        <v>44469</v>
      </c>
      <c r="D12154" t="s">
        <v>426</v>
      </c>
      <c r="E12154" s="55" t="s">
        <v>2724</v>
      </c>
      <c r="F12154" t="s">
        <v>1246</v>
      </c>
      <c r="G12154" s="55" t="s">
        <v>2724</v>
      </c>
      <c r="H12154" s="62">
        <v>7895.56</v>
      </c>
      <c r="I12154" t="s">
        <v>33</v>
      </c>
      <c r="J12154" s="19">
        <v>44483</v>
      </c>
      <c r="K12154" s="19">
        <v>44483</v>
      </c>
      <c r="L12154" s="28" t="s">
        <v>474</v>
      </c>
    </row>
    <row r="12155" spans="1:12" customFormat="1" x14ac:dyDescent="0.2">
      <c r="A12155">
        <v>2021</v>
      </c>
      <c r="B12155" s="19">
        <v>44378</v>
      </c>
      <c r="C12155" s="19">
        <v>44469</v>
      </c>
      <c r="D12155" t="s">
        <v>3449</v>
      </c>
      <c r="E12155" s="55" t="s">
        <v>3450</v>
      </c>
      <c r="F12155" t="s">
        <v>1246</v>
      </c>
      <c r="G12155" s="55" t="s">
        <v>3450</v>
      </c>
      <c r="H12155" s="62">
        <v>2484</v>
      </c>
      <c r="I12155" t="s">
        <v>33</v>
      </c>
      <c r="J12155" s="19">
        <v>44483</v>
      </c>
      <c r="K12155" s="19">
        <v>44483</v>
      </c>
      <c r="L12155" s="28" t="s">
        <v>474</v>
      </c>
    </row>
    <row r="12156" spans="1:12" customFormat="1" x14ac:dyDescent="0.2">
      <c r="A12156">
        <v>2021</v>
      </c>
      <c r="B12156" s="19">
        <v>44378</v>
      </c>
      <c r="C12156" s="19">
        <v>44469</v>
      </c>
      <c r="D12156" t="s">
        <v>3449</v>
      </c>
      <c r="E12156" s="55" t="s">
        <v>3451</v>
      </c>
      <c r="F12156" t="s">
        <v>1246</v>
      </c>
      <c r="G12156" s="55" t="s">
        <v>3451</v>
      </c>
      <c r="H12156" s="62">
        <v>2484</v>
      </c>
      <c r="I12156" t="s">
        <v>33</v>
      </c>
      <c r="J12156" s="19">
        <v>44483</v>
      </c>
      <c r="K12156" s="19">
        <v>44483</v>
      </c>
      <c r="L12156" s="28" t="s">
        <v>474</v>
      </c>
    </row>
    <row r="12157" spans="1:12" customFormat="1" x14ac:dyDescent="0.2">
      <c r="A12157">
        <v>2021</v>
      </c>
      <c r="B12157" s="19">
        <v>44378</v>
      </c>
      <c r="C12157" s="19">
        <v>44469</v>
      </c>
      <c r="D12157" t="s">
        <v>3449</v>
      </c>
      <c r="E12157" s="55" t="s">
        <v>3452</v>
      </c>
      <c r="F12157" t="s">
        <v>1246</v>
      </c>
      <c r="G12157" s="55" t="s">
        <v>3452</v>
      </c>
      <c r="H12157" s="62">
        <v>2484</v>
      </c>
      <c r="I12157" t="s">
        <v>33</v>
      </c>
      <c r="J12157" s="19">
        <v>44483</v>
      </c>
      <c r="K12157" s="19">
        <v>44483</v>
      </c>
      <c r="L12157" s="28" t="s">
        <v>474</v>
      </c>
    </row>
    <row r="12158" spans="1:12" customFormat="1" x14ac:dyDescent="0.2">
      <c r="A12158">
        <v>2021</v>
      </c>
      <c r="B12158" s="19">
        <v>44378</v>
      </c>
      <c r="C12158" s="19">
        <v>44469</v>
      </c>
      <c r="D12158" t="s">
        <v>1050</v>
      </c>
      <c r="E12158" s="55" t="s">
        <v>2725</v>
      </c>
      <c r="F12158" t="s">
        <v>1246</v>
      </c>
      <c r="G12158" s="55" t="s">
        <v>2725</v>
      </c>
      <c r="H12158" s="62">
        <v>2649.18</v>
      </c>
      <c r="I12158" t="s">
        <v>33</v>
      </c>
      <c r="J12158" s="19">
        <v>44483</v>
      </c>
      <c r="K12158" s="19">
        <v>44483</v>
      </c>
      <c r="L12158" s="28" t="s">
        <v>474</v>
      </c>
    </row>
    <row r="12159" spans="1:12" customFormat="1" x14ac:dyDescent="0.2">
      <c r="A12159">
        <v>2021</v>
      </c>
      <c r="B12159" s="19">
        <v>44378</v>
      </c>
      <c r="C12159" s="19">
        <v>44469</v>
      </c>
      <c r="D12159" t="s">
        <v>1051</v>
      </c>
      <c r="E12159" s="55" t="s">
        <v>2726</v>
      </c>
      <c r="F12159" t="s">
        <v>1246</v>
      </c>
      <c r="G12159" s="55" t="s">
        <v>2726</v>
      </c>
      <c r="H12159" s="62">
        <v>2649.18</v>
      </c>
      <c r="I12159" t="s">
        <v>33</v>
      </c>
      <c r="J12159" s="19">
        <v>44483</v>
      </c>
      <c r="K12159" s="19">
        <v>44483</v>
      </c>
      <c r="L12159" s="28" t="s">
        <v>474</v>
      </c>
    </row>
    <row r="12160" spans="1:12" customFormat="1" x14ac:dyDescent="0.2">
      <c r="A12160">
        <v>2021</v>
      </c>
      <c r="B12160" s="19">
        <v>44378</v>
      </c>
      <c r="C12160" s="19">
        <v>44469</v>
      </c>
      <c r="D12160" t="s">
        <v>1052</v>
      </c>
      <c r="E12160" s="55" t="s">
        <v>2727</v>
      </c>
      <c r="F12160" t="s">
        <v>1246</v>
      </c>
      <c r="G12160" s="55" t="s">
        <v>2727</v>
      </c>
      <c r="H12160" s="62">
        <v>2649.18</v>
      </c>
      <c r="I12160" t="s">
        <v>33</v>
      </c>
      <c r="J12160" s="19">
        <v>44483</v>
      </c>
      <c r="K12160" s="19">
        <v>44483</v>
      </c>
      <c r="L12160" s="28" t="s">
        <v>474</v>
      </c>
    </row>
    <row r="12161" spans="1:12" customFormat="1" x14ac:dyDescent="0.2">
      <c r="A12161">
        <v>2021</v>
      </c>
      <c r="B12161" s="19">
        <v>44378</v>
      </c>
      <c r="C12161" s="19">
        <v>44469</v>
      </c>
      <c r="D12161" t="s">
        <v>1053</v>
      </c>
      <c r="E12161" s="55" t="s">
        <v>2728</v>
      </c>
      <c r="F12161" t="s">
        <v>1246</v>
      </c>
      <c r="G12161" s="55" t="s">
        <v>2728</v>
      </c>
      <c r="H12161" s="62">
        <v>2649.18</v>
      </c>
      <c r="I12161" t="s">
        <v>33</v>
      </c>
      <c r="J12161" s="19">
        <v>44483</v>
      </c>
      <c r="K12161" s="19">
        <v>44483</v>
      </c>
      <c r="L12161" s="28" t="s">
        <v>474</v>
      </c>
    </row>
    <row r="12162" spans="1:12" customFormat="1" x14ac:dyDescent="0.2">
      <c r="A12162">
        <v>2021</v>
      </c>
      <c r="B12162" s="19">
        <v>44378</v>
      </c>
      <c r="C12162" s="19">
        <v>44469</v>
      </c>
      <c r="D12162" t="s">
        <v>1054</v>
      </c>
      <c r="E12162" s="55" t="s">
        <v>2729</v>
      </c>
      <c r="F12162" t="s">
        <v>1246</v>
      </c>
      <c r="G12162" s="55" t="s">
        <v>2729</v>
      </c>
      <c r="H12162" s="62">
        <v>2649.18</v>
      </c>
      <c r="I12162" t="s">
        <v>33</v>
      </c>
      <c r="J12162" s="19">
        <v>44483</v>
      </c>
      <c r="K12162" s="19">
        <v>44483</v>
      </c>
      <c r="L12162" s="28" t="s">
        <v>474</v>
      </c>
    </row>
    <row r="12163" spans="1:12" customFormat="1" x14ac:dyDescent="0.2">
      <c r="A12163">
        <v>2021</v>
      </c>
      <c r="B12163" s="19">
        <v>44378</v>
      </c>
      <c r="C12163" s="19">
        <v>44469</v>
      </c>
      <c r="D12163" t="s">
        <v>1055</v>
      </c>
      <c r="E12163" s="55" t="s">
        <v>2730</v>
      </c>
      <c r="F12163" t="s">
        <v>1246</v>
      </c>
      <c r="G12163" s="55" t="s">
        <v>2730</v>
      </c>
      <c r="H12163" s="62">
        <v>2649.18</v>
      </c>
      <c r="I12163" t="s">
        <v>33</v>
      </c>
      <c r="J12163" s="19">
        <v>44483</v>
      </c>
      <c r="K12163" s="19">
        <v>44483</v>
      </c>
      <c r="L12163" s="28" t="s">
        <v>474</v>
      </c>
    </row>
    <row r="12164" spans="1:12" customFormat="1" x14ac:dyDescent="0.2">
      <c r="A12164">
        <v>2021</v>
      </c>
      <c r="B12164" s="19">
        <v>44378</v>
      </c>
      <c r="C12164" s="19">
        <v>44469</v>
      </c>
      <c r="D12164" t="s">
        <v>1056</v>
      </c>
      <c r="E12164" s="55" t="s">
        <v>2731</v>
      </c>
      <c r="F12164" t="s">
        <v>1246</v>
      </c>
      <c r="G12164" s="55" t="s">
        <v>2731</v>
      </c>
      <c r="H12164" s="62">
        <v>2649.17</v>
      </c>
      <c r="I12164" t="s">
        <v>33</v>
      </c>
      <c r="J12164" s="19">
        <v>44483</v>
      </c>
      <c r="K12164" s="19">
        <v>44483</v>
      </c>
      <c r="L12164" s="28" t="s">
        <v>474</v>
      </c>
    </row>
    <row r="12165" spans="1:12" customFormat="1" x14ac:dyDescent="0.2">
      <c r="A12165">
        <v>2021</v>
      </c>
      <c r="B12165" s="19">
        <v>44378</v>
      </c>
      <c r="C12165" s="19">
        <v>44469</v>
      </c>
      <c r="D12165" t="s">
        <v>941</v>
      </c>
      <c r="E12165" s="55" t="s">
        <v>2732</v>
      </c>
      <c r="F12165" t="s">
        <v>1246</v>
      </c>
      <c r="G12165" s="55" t="s">
        <v>2732</v>
      </c>
      <c r="H12165" s="62">
        <v>2332.31</v>
      </c>
      <c r="I12165" t="s">
        <v>33</v>
      </c>
      <c r="J12165" s="19">
        <v>44483</v>
      </c>
      <c r="K12165" s="19">
        <v>44483</v>
      </c>
      <c r="L12165" s="28" t="s">
        <v>474</v>
      </c>
    </row>
    <row r="12166" spans="1:12" customFormat="1" x14ac:dyDescent="0.2">
      <c r="A12166">
        <v>2021</v>
      </c>
      <c r="B12166" s="19">
        <v>44378</v>
      </c>
      <c r="C12166" s="19">
        <v>44469</v>
      </c>
      <c r="D12166" t="s">
        <v>942</v>
      </c>
      <c r="E12166" s="55" t="s">
        <v>2733</v>
      </c>
      <c r="F12166" t="s">
        <v>1246</v>
      </c>
      <c r="G12166" s="55" t="s">
        <v>2733</v>
      </c>
      <c r="H12166" s="62">
        <v>2332.31</v>
      </c>
      <c r="I12166" t="s">
        <v>33</v>
      </c>
      <c r="J12166" s="19">
        <v>44483</v>
      </c>
      <c r="K12166" s="19">
        <v>44483</v>
      </c>
      <c r="L12166" s="28" t="s">
        <v>474</v>
      </c>
    </row>
    <row r="12167" spans="1:12" customFormat="1" x14ac:dyDescent="0.2">
      <c r="A12167">
        <v>2021</v>
      </c>
      <c r="B12167" s="19">
        <v>44378</v>
      </c>
      <c r="C12167" s="19">
        <v>44469</v>
      </c>
      <c r="D12167" t="s">
        <v>940</v>
      </c>
      <c r="E12167" s="55" t="s">
        <v>2734</v>
      </c>
      <c r="F12167" t="s">
        <v>1246</v>
      </c>
      <c r="G12167" s="55" t="s">
        <v>2734</v>
      </c>
      <c r="H12167" s="62">
        <v>2173.63</v>
      </c>
      <c r="I12167" t="s">
        <v>33</v>
      </c>
      <c r="J12167" s="19">
        <v>44483</v>
      </c>
      <c r="K12167" s="19">
        <v>44483</v>
      </c>
      <c r="L12167" s="28" t="s">
        <v>474</v>
      </c>
    </row>
    <row r="12168" spans="1:12" customFormat="1" x14ac:dyDescent="0.2">
      <c r="A12168">
        <v>2021</v>
      </c>
      <c r="B12168" s="19">
        <v>44378</v>
      </c>
      <c r="C12168" s="19">
        <v>44469</v>
      </c>
      <c r="D12168" t="s">
        <v>939</v>
      </c>
      <c r="E12168" s="55" t="s">
        <v>2735</v>
      </c>
      <c r="F12168" t="s">
        <v>1246</v>
      </c>
      <c r="G12168" s="55" t="s">
        <v>2735</v>
      </c>
      <c r="H12168" s="62">
        <v>2020.82</v>
      </c>
      <c r="I12168" t="s">
        <v>33</v>
      </c>
      <c r="J12168" s="19">
        <v>44483</v>
      </c>
      <c r="K12168" s="19">
        <v>44483</v>
      </c>
      <c r="L12168" s="28" t="s">
        <v>474</v>
      </c>
    </row>
    <row r="12169" spans="1:12" customFormat="1" x14ac:dyDescent="0.2">
      <c r="A12169">
        <v>2021</v>
      </c>
      <c r="B12169" s="19">
        <v>44378</v>
      </c>
      <c r="C12169" s="19">
        <v>44469</v>
      </c>
      <c r="D12169" t="s">
        <v>939</v>
      </c>
      <c r="E12169" s="55" t="s">
        <v>2736</v>
      </c>
      <c r="F12169" t="s">
        <v>1246</v>
      </c>
      <c r="G12169" s="55" t="s">
        <v>2736</v>
      </c>
      <c r="H12169" s="62">
        <v>2020.82</v>
      </c>
      <c r="I12169" t="s">
        <v>33</v>
      </c>
      <c r="J12169" s="19">
        <v>44483</v>
      </c>
      <c r="K12169" s="19">
        <v>44483</v>
      </c>
      <c r="L12169" s="28" t="s">
        <v>474</v>
      </c>
    </row>
    <row r="12170" spans="1:12" customFormat="1" x14ac:dyDescent="0.2">
      <c r="A12170">
        <v>2021</v>
      </c>
      <c r="B12170" s="19">
        <v>44378</v>
      </c>
      <c r="C12170" s="19">
        <v>44469</v>
      </c>
      <c r="D12170" t="s">
        <v>939</v>
      </c>
      <c r="E12170" s="55" t="s">
        <v>2737</v>
      </c>
      <c r="F12170" t="s">
        <v>1246</v>
      </c>
      <c r="G12170" s="55" t="s">
        <v>2737</v>
      </c>
      <c r="H12170" s="62">
        <v>2020.82</v>
      </c>
      <c r="I12170" t="s">
        <v>33</v>
      </c>
      <c r="J12170" s="19">
        <v>44483</v>
      </c>
      <c r="K12170" s="19">
        <v>44483</v>
      </c>
      <c r="L12170" s="28" t="s">
        <v>474</v>
      </c>
    </row>
    <row r="12171" spans="1:12" customFormat="1" x14ac:dyDescent="0.2">
      <c r="A12171">
        <v>2021</v>
      </c>
      <c r="B12171" s="19">
        <v>44378</v>
      </c>
      <c r="C12171" s="19">
        <v>44469</v>
      </c>
      <c r="D12171" t="s">
        <v>1130</v>
      </c>
      <c r="E12171" s="55" t="s">
        <v>2738</v>
      </c>
      <c r="F12171" t="s">
        <v>1246</v>
      </c>
      <c r="G12171" s="55" t="s">
        <v>2738</v>
      </c>
      <c r="H12171" s="62">
        <v>2424.1999999999998</v>
      </c>
      <c r="I12171" t="s">
        <v>33</v>
      </c>
      <c r="J12171" s="19">
        <v>44483</v>
      </c>
      <c r="K12171" s="19">
        <v>44483</v>
      </c>
      <c r="L12171" s="28" t="s">
        <v>474</v>
      </c>
    </row>
    <row r="12172" spans="1:12" customFormat="1" x14ac:dyDescent="0.2">
      <c r="A12172">
        <v>2021</v>
      </c>
      <c r="B12172" s="19">
        <v>44378</v>
      </c>
      <c r="C12172" s="19">
        <v>44469</v>
      </c>
      <c r="D12172" t="s">
        <v>1131</v>
      </c>
      <c r="E12172" s="55" t="s">
        <v>2739</v>
      </c>
      <c r="F12172" t="s">
        <v>1246</v>
      </c>
      <c r="G12172" s="55" t="s">
        <v>2739</v>
      </c>
      <c r="H12172" s="62">
        <v>2424.1999999999998</v>
      </c>
      <c r="I12172" t="s">
        <v>33</v>
      </c>
      <c r="J12172" s="19">
        <v>44483</v>
      </c>
      <c r="K12172" s="19">
        <v>44483</v>
      </c>
      <c r="L12172" s="28" t="s">
        <v>474</v>
      </c>
    </row>
    <row r="12173" spans="1:12" customFormat="1" x14ac:dyDescent="0.2">
      <c r="A12173">
        <v>2021</v>
      </c>
      <c r="B12173" s="19">
        <v>44378</v>
      </c>
      <c r="C12173" s="19">
        <v>44469</v>
      </c>
      <c r="D12173" t="s">
        <v>946</v>
      </c>
      <c r="E12173" s="55" t="s">
        <v>2740</v>
      </c>
      <c r="F12173" t="s">
        <v>1246</v>
      </c>
      <c r="G12173" s="55" t="s">
        <v>2740</v>
      </c>
      <c r="H12173" s="62">
        <v>2674.62</v>
      </c>
      <c r="I12173" t="s">
        <v>33</v>
      </c>
      <c r="J12173" s="19">
        <v>44483</v>
      </c>
      <c r="K12173" s="19">
        <v>44483</v>
      </c>
      <c r="L12173" s="28" t="s">
        <v>474</v>
      </c>
    </row>
    <row r="12174" spans="1:12" customFormat="1" x14ac:dyDescent="0.2">
      <c r="A12174">
        <v>2021</v>
      </c>
      <c r="B12174" s="19">
        <v>44378</v>
      </c>
      <c r="C12174" s="19">
        <v>44469</v>
      </c>
      <c r="D12174" t="s">
        <v>937</v>
      </c>
      <c r="E12174" s="55" t="s">
        <v>2741</v>
      </c>
      <c r="F12174" t="s">
        <v>1246</v>
      </c>
      <c r="G12174" s="55" t="s">
        <v>2741</v>
      </c>
      <c r="H12174" s="62">
        <v>2053.83</v>
      </c>
      <c r="I12174" t="s">
        <v>33</v>
      </c>
      <c r="J12174" s="19">
        <v>44483</v>
      </c>
      <c r="K12174" s="19">
        <v>44483</v>
      </c>
      <c r="L12174" s="28" t="s">
        <v>474</v>
      </c>
    </row>
    <row r="12175" spans="1:12" customFormat="1" x14ac:dyDescent="0.2">
      <c r="A12175">
        <v>2021</v>
      </c>
      <c r="B12175" s="19">
        <v>44378</v>
      </c>
      <c r="C12175" s="19">
        <v>44469</v>
      </c>
      <c r="D12175" t="s">
        <v>937</v>
      </c>
      <c r="E12175" s="55" t="s">
        <v>2742</v>
      </c>
      <c r="F12175" t="s">
        <v>1246</v>
      </c>
      <c r="G12175" s="55" t="s">
        <v>2742</v>
      </c>
      <c r="H12175" s="62">
        <v>1990.59</v>
      </c>
      <c r="I12175" t="s">
        <v>33</v>
      </c>
      <c r="J12175" s="19">
        <v>44483</v>
      </c>
      <c r="K12175" s="19">
        <v>44483</v>
      </c>
      <c r="L12175" s="28" t="s">
        <v>474</v>
      </c>
    </row>
    <row r="12176" spans="1:12" customFormat="1" x14ac:dyDescent="0.2">
      <c r="A12176">
        <v>2021</v>
      </c>
      <c r="B12176" s="19">
        <v>44378</v>
      </c>
      <c r="C12176" s="19">
        <v>44469</v>
      </c>
      <c r="D12176" t="s">
        <v>937</v>
      </c>
      <c r="E12176" s="55" t="s">
        <v>2743</v>
      </c>
      <c r="F12176" t="s">
        <v>1246</v>
      </c>
      <c r="G12176" s="55" t="s">
        <v>2743</v>
      </c>
      <c r="H12176" s="62">
        <v>1990.59</v>
      </c>
      <c r="I12176" t="s">
        <v>33</v>
      </c>
      <c r="J12176" s="19">
        <v>44483</v>
      </c>
      <c r="K12176" s="19">
        <v>44483</v>
      </c>
      <c r="L12176" s="28" t="s">
        <v>474</v>
      </c>
    </row>
    <row r="12177" spans="1:12" customFormat="1" x14ac:dyDescent="0.2">
      <c r="A12177">
        <v>2021</v>
      </c>
      <c r="B12177" s="19">
        <v>44378</v>
      </c>
      <c r="C12177" s="19">
        <v>44469</v>
      </c>
      <c r="D12177" t="s">
        <v>937</v>
      </c>
      <c r="E12177" s="55" t="s">
        <v>2744</v>
      </c>
      <c r="F12177" t="s">
        <v>1246</v>
      </c>
      <c r="G12177" s="55" t="s">
        <v>2744</v>
      </c>
      <c r="H12177" s="62">
        <v>1990.59</v>
      </c>
      <c r="I12177" t="s">
        <v>33</v>
      </c>
      <c r="J12177" s="19">
        <v>44483</v>
      </c>
      <c r="K12177" s="19">
        <v>44483</v>
      </c>
      <c r="L12177" s="28" t="s">
        <v>474</v>
      </c>
    </row>
    <row r="12178" spans="1:12" customFormat="1" x14ac:dyDescent="0.2">
      <c r="A12178">
        <v>2021</v>
      </c>
      <c r="B12178" s="19">
        <v>44378</v>
      </c>
      <c r="C12178" s="19">
        <v>44469</v>
      </c>
      <c r="D12178" t="s">
        <v>937</v>
      </c>
      <c r="E12178" s="55" t="s">
        <v>2745</v>
      </c>
      <c r="F12178" t="s">
        <v>1246</v>
      </c>
      <c r="G12178" s="55" t="s">
        <v>2745</v>
      </c>
      <c r="H12178" s="62">
        <v>1990.59</v>
      </c>
      <c r="I12178" t="s">
        <v>33</v>
      </c>
      <c r="J12178" s="19">
        <v>44483</v>
      </c>
      <c r="K12178" s="19">
        <v>44483</v>
      </c>
      <c r="L12178" s="28" t="s">
        <v>474</v>
      </c>
    </row>
    <row r="12179" spans="1:12" customFormat="1" x14ac:dyDescent="0.2">
      <c r="A12179">
        <v>2021</v>
      </c>
      <c r="B12179" s="19">
        <v>44378</v>
      </c>
      <c r="C12179" s="19">
        <v>44469</v>
      </c>
      <c r="D12179" t="s">
        <v>937</v>
      </c>
      <c r="E12179" s="55" t="s">
        <v>2676</v>
      </c>
      <c r="F12179" t="s">
        <v>1246</v>
      </c>
      <c r="G12179" s="55" t="s">
        <v>2676</v>
      </c>
      <c r="H12179" s="62">
        <v>1990.59</v>
      </c>
      <c r="I12179" t="s">
        <v>33</v>
      </c>
      <c r="J12179" s="19">
        <v>44483</v>
      </c>
      <c r="K12179" s="19">
        <v>44483</v>
      </c>
      <c r="L12179" s="28" t="s">
        <v>474</v>
      </c>
    </row>
    <row r="12180" spans="1:12" customFormat="1" x14ac:dyDescent="0.2">
      <c r="A12180">
        <v>2021</v>
      </c>
      <c r="B12180" s="19">
        <v>44378</v>
      </c>
      <c r="C12180" s="19">
        <v>44469</v>
      </c>
      <c r="D12180" t="s">
        <v>937</v>
      </c>
      <c r="E12180" s="55" t="s">
        <v>2677</v>
      </c>
      <c r="F12180" t="s">
        <v>1246</v>
      </c>
      <c r="G12180" s="55" t="s">
        <v>2677</v>
      </c>
      <c r="H12180" s="62">
        <v>1990.59</v>
      </c>
      <c r="I12180" t="s">
        <v>33</v>
      </c>
      <c r="J12180" s="19">
        <v>44483</v>
      </c>
      <c r="K12180" s="19">
        <v>44483</v>
      </c>
      <c r="L12180" s="28" t="s">
        <v>474</v>
      </c>
    </row>
    <row r="12181" spans="1:12" customFormat="1" x14ac:dyDescent="0.2">
      <c r="A12181">
        <v>2021</v>
      </c>
      <c r="B12181" s="19">
        <v>44378</v>
      </c>
      <c r="C12181" s="19">
        <v>44469</v>
      </c>
      <c r="D12181" t="s">
        <v>937</v>
      </c>
      <c r="E12181" s="55" t="s">
        <v>2678</v>
      </c>
      <c r="F12181" t="s">
        <v>1246</v>
      </c>
      <c r="G12181" s="55" t="s">
        <v>2678</v>
      </c>
      <c r="H12181" s="62">
        <v>1990.59</v>
      </c>
      <c r="I12181" t="s">
        <v>33</v>
      </c>
      <c r="J12181" s="19">
        <v>44483</v>
      </c>
      <c r="K12181" s="19">
        <v>44483</v>
      </c>
      <c r="L12181" s="28" t="s">
        <v>474</v>
      </c>
    </row>
    <row r="12182" spans="1:12" customFormat="1" x14ac:dyDescent="0.2">
      <c r="A12182">
        <v>2021</v>
      </c>
      <c r="B12182" s="19">
        <v>44378</v>
      </c>
      <c r="C12182" s="19">
        <v>44469</v>
      </c>
      <c r="D12182" t="s">
        <v>937</v>
      </c>
      <c r="E12182" s="55" t="s">
        <v>2679</v>
      </c>
      <c r="F12182" t="s">
        <v>1246</v>
      </c>
      <c r="G12182" s="55" t="s">
        <v>2679</v>
      </c>
      <c r="H12182" s="62">
        <v>1990.59</v>
      </c>
      <c r="I12182" t="s">
        <v>33</v>
      </c>
      <c r="J12182" s="19">
        <v>44483</v>
      </c>
      <c r="K12182" s="19">
        <v>44483</v>
      </c>
      <c r="L12182" s="28" t="s">
        <v>474</v>
      </c>
    </row>
    <row r="12183" spans="1:12" customFormat="1" x14ac:dyDescent="0.2">
      <c r="A12183">
        <v>2021</v>
      </c>
      <c r="B12183" s="19">
        <v>44378</v>
      </c>
      <c r="C12183" s="19">
        <v>44469</v>
      </c>
      <c r="D12183" t="s">
        <v>934</v>
      </c>
      <c r="E12183" s="55" t="s">
        <v>2746</v>
      </c>
      <c r="F12183" t="s">
        <v>1246</v>
      </c>
      <c r="G12183" s="55" t="s">
        <v>2746</v>
      </c>
      <c r="H12183" s="62">
        <v>2500</v>
      </c>
      <c r="I12183" t="s">
        <v>33</v>
      </c>
      <c r="J12183" s="19">
        <v>44483</v>
      </c>
      <c r="K12183" s="19">
        <v>44483</v>
      </c>
      <c r="L12183" s="28" t="s">
        <v>474</v>
      </c>
    </row>
    <row r="12184" spans="1:12" customFormat="1" x14ac:dyDescent="0.2">
      <c r="A12184">
        <v>2021</v>
      </c>
      <c r="B12184" s="19">
        <v>44378</v>
      </c>
      <c r="C12184" s="19">
        <v>44469</v>
      </c>
      <c r="D12184" t="s">
        <v>934</v>
      </c>
      <c r="E12184" s="55" t="s">
        <v>2747</v>
      </c>
      <c r="F12184" t="s">
        <v>1246</v>
      </c>
      <c r="G12184" s="55" t="s">
        <v>2747</v>
      </c>
      <c r="H12184" s="62">
        <v>2500</v>
      </c>
      <c r="I12184" t="s">
        <v>33</v>
      </c>
      <c r="J12184" s="19">
        <v>44483</v>
      </c>
      <c r="K12184" s="19">
        <v>44483</v>
      </c>
      <c r="L12184" s="28" t="s">
        <v>474</v>
      </c>
    </row>
    <row r="12185" spans="1:12" customFormat="1" x14ac:dyDescent="0.2">
      <c r="A12185">
        <v>2021</v>
      </c>
      <c r="B12185" s="19">
        <v>44378</v>
      </c>
      <c r="C12185" s="19">
        <v>44469</v>
      </c>
      <c r="D12185" t="s">
        <v>934</v>
      </c>
      <c r="E12185" s="55" t="s">
        <v>2748</v>
      </c>
      <c r="F12185" t="s">
        <v>1246</v>
      </c>
      <c r="G12185" s="55" t="s">
        <v>2748</v>
      </c>
      <c r="H12185" s="62">
        <v>2500</v>
      </c>
      <c r="I12185" t="s">
        <v>33</v>
      </c>
      <c r="J12185" s="19">
        <v>44483</v>
      </c>
      <c r="K12185" s="19">
        <v>44483</v>
      </c>
      <c r="L12185" s="28" t="s">
        <v>474</v>
      </c>
    </row>
    <row r="12186" spans="1:12" customFormat="1" x14ac:dyDescent="0.2">
      <c r="A12186">
        <v>2021</v>
      </c>
      <c r="B12186" s="19">
        <v>44378</v>
      </c>
      <c r="C12186" s="19">
        <v>44469</v>
      </c>
      <c r="D12186" t="s">
        <v>933</v>
      </c>
      <c r="E12186" s="55" t="s">
        <v>2751</v>
      </c>
      <c r="F12186" t="s">
        <v>1246</v>
      </c>
      <c r="G12186" s="55" t="s">
        <v>2751</v>
      </c>
      <c r="H12186" s="62">
        <v>1835.89</v>
      </c>
      <c r="I12186" t="s">
        <v>33</v>
      </c>
      <c r="J12186" s="19">
        <v>44483</v>
      </c>
      <c r="K12186" s="19">
        <v>44483</v>
      </c>
      <c r="L12186" s="28" t="s">
        <v>474</v>
      </c>
    </row>
    <row r="12187" spans="1:12" customFormat="1" x14ac:dyDescent="0.2">
      <c r="A12187">
        <v>2021</v>
      </c>
      <c r="B12187" s="19">
        <v>44378</v>
      </c>
      <c r="C12187" s="19">
        <v>44469</v>
      </c>
      <c r="D12187" t="s">
        <v>933</v>
      </c>
      <c r="E12187" s="55" t="s">
        <v>2752</v>
      </c>
      <c r="F12187" t="s">
        <v>1246</v>
      </c>
      <c r="G12187" s="55" t="s">
        <v>2752</v>
      </c>
      <c r="H12187" s="62">
        <v>1835.89</v>
      </c>
      <c r="I12187" t="s">
        <v>33</v>
      </c>
      <c r="J12187" s="19">
        <v>44483</v>
      </c>
      <c r="K12187" s="19">
        <v>44483</v>
      </c>
      <c r="L12187" s="28" t="s">
        <v>474</v>
      </c>
    </row>
    <row r="12188" spans="1:12" customFormat="1" x14ac:dyDescent="0.2">
      <c r="A12188">
        <v>2021</v>
      </c>
      <c r="B12188" s="19">
        <v>44378</v>
      </c>
      <c r="C12188" s="19">
        <v>44469</v>
      </c>
      <c r="D12188" t="s">
        <v>933</v>
      </c>
      <c r="E12188" s="55" t="s">
        <v>2753</v>
      </c>
      <c r="F12188" t="s">
        <v>1246</v>
      </c>
      <c r="G12188" s="55" t="s">
        <v>2753</v>
      </c>
      <c r="H12188" s="62">
        <v>1835.89</v>
      </c>
      <c r="I12188" t="s">
        <v>33</v>
      </c>
      <c r="J12188" s="19">
        <v>44483</v>
      </c>
      <c r="K12188" s="19">
        <v>44483</v>
      </c>
      <c r="L12188" s="28" t="s">
        <v>474</v>
      </c>
    </row>
    <row r="12189" spans="1:12" customFormat="1" x14ac:dyDescent="0.2">
      <c r="A12189">
        <v>2021</v>
      </c>
      <c r="B12189" s="19">
        <v>44378</v>
      </c>
      <c r="C12189" s="19">
        <v>44469</v>
      </c>
      <c r="D12189" t="s">
        <v>933</v>
      </c>
      <c r="E12189" s="55" t="s">
        <v>2754</v>
      </c>
      <c r="F12189" t="s">
        <v>1246</v>
      </c>
      <c r="G12189" s="55" t="s">
        <v>2754</v>
      </c>
      <c r="H12189" s="62">
        <v>1835.89</v>
      </c>
      <c r="I12189" t="s">
        <v>33</v>
      </c>
      <c r="J12189" s="19">
        <v>44483</v>
      </c>
      <c r="K12189" s="19">
        <v>44483</v>
      </c>
      <c r="L12189" s="28" t="s">
        <v>474</v>
      </c>
    </row>
    <row r="12190" spans="1:12" customFormat="1" x14ac:dyDescent="0.2">
      <c r="A12190">
        <v>2021</v>
      </c>
      <c r="B12190" s="19">
        <v>44378</v>
      </c>
      <c r="C12190" s="19">
        <v>44469</v>
      </c>
      <c r="D12190" t="s">
        <v>933</v>
      </c>
      <c r="E12190" s="55" t="s">
        <v>2755</v>
      </c>
      <c r="F12190" t="s">
        <v>1246</v>
      </c>
      <c r="G12190" s="55" t="s">
        <v>2755</v>
      </c>
      <c r="H12190" s="62">
        <v>2200</v>
      </c>
      <c r="I12190" t="s">
        <v>33</v>
      </c>
      <c r="J12190" s="19">
        <v>44483</v>
      </c>
      <c r="K12190" s="19">
        <v>44483</v>
      </c>
      <c r="L12190" s="28" t="s">
        <v>474</v>
      </c>
    </row>
    <row r="12191" spans="1:12" customFormat="1" x14ac:dyDescent="0.2">
      <c r="A12191">
        <v>2021</v>
      </c>
      <c r="B12191" s="19">
        <v>44378</v>
      </c>
      <c r="C12191" s="19">
        <v>44469</v>
      </c>
      <c r="D12191" t="s">
        <v>933</v>
      </c>
      <c r="E12191" s="55" t="s">
        <v>2756</v>
      </c>
      <c r="F12191" t="s">
        <v>1246</v>
      </c>
      <c r="G12191" s="55" t="s">
        <v>2756</v>
      </c>
      <c r="H12191" s="62">
        <v>2200</v>
      </c>
      <c r="I12191" t="s">
        <v>33</v>
      </c>
      <c r="J12191" s="19">
        <v>44483</v>
      </c>
      <c r="K12191" s="19">
        <v>44483</v>
      </c>
      <c r="L12191" s="28" t="s">
        <v>474</v>
      </c>
    </row>
    <row r="12192" spans="1:12" customFormat="1" x14ac:dyDescent="0.2">
      <c r="A12192">
        <v>2021</v>
      </c>
      <c r="B12192" s="19">
        <v>44378</v>
      </c>
      <c r="C12192" s="19">
        <v>44469</v>
      </c>
      <c r="D12192" t="s">
        <v>997</v>
      </c>
      <c r="E12192" s="55" t="s">
        <v>2757</v>
      </c>
      <c r="F12192" t="s">
        <v>1246</v>
      </c>
      <c r="G12192" s="55" t="s">
        <v>2757</v>
      </c>
      <c r="H12192" s="62">
        <v>2403.98</v>
      </c>
      <c r="I12192" t="s">
        <v>33</v>
      </c>
      <c r="J12192" s="19">
        <v>44483</v>
      </c>
      <c r="K12192" s="19">
        <v>44483</v>
      </c>
      <c r="L12192" s="28" t="s">
        <v>474</v>
      </c>
    </row>
    <row r="12193" spans="1:12" customFormat="1" x14ac:dyDescent="0.2">
      <c r="A12193">
        <v>2021</v>
      </c>
      <c r="B12193" s="19">
        <v>44378</v>
      </c>
      <c r="C12193" s="19">
        <v>44469</v>
      </c>
      <c r="D12193" t="s">
        <v>995</v>
      </c>
      <c r="E12193" s="55" t="s">
        <v>2758</v>
      </c>
      <c r="F12193" t="s">
        <v>1246</v>
      </c>
      <c r="G12193" s="55" t="s">
        <v>2758</v>
      </c>
      <c r="H12193" s="62">
        <v>2346.09</v>
      </c>
      <c r="I12193" t="s">
        <v>33</v>
      </c>
      <c r="J12193" s="19">
        <v>44483</v>
      </c>
      <c r="K12193" s="19">
        <v>44483</v>
      </c>
      <c r="L12193" s="28" t="s">
        <v>474</v>
      </c>
    </row>
    <row r="12194" spans="1:12" customFormat="1" x14ac:dyDescent="0.2">
      <c r="A12194">
        <v>2021</v>
      </c>
      <c r="B12194" s="19">
        <v>44378</v>
      </c>
      <c r="C12194" s="19">
        <v>44469</v>
      </c>
      <c r="D12194" t="s">
        <v>996</v>
      </c>
      <c r="E12194" s="55" t="s">
        <v>2759</v>
      </c>
      <c r="F12194" t="s">
        <v>1246</v>
      </c>
      <c r="G12194" s="55" t="s">
        <v>2759</v>
      </c>
      <c r="H12194" s="62">
        <v>2346.09</v>
      </c>
      <c r="I12194" t="s">
        <v>33</v>
      </c>
      <c r="J12194" s="19">
        <v>44483</v>
      </c>
      <c r="K12194" s="19">
        <v>44483</v>
      </c>
      <c r="L12194" s="28" t="s">
        <v>474</v>
      </c>
    </row>
    <row r="12195" spans="1:12" customFormat="1" x14ac:dyDescent="0.2">
      <c r="A12195">
        <v>2021</v>
      </c>
      <c r="B12195" s="19">
        <v>44378</v>
      </c>
      <c r="C12195" s="19">
        <v>44469</v>
      </c>
      <c r="D12195" t="s">
        <v>932</v>
      </c>
      <c r="E12195" s="55" t="s">
        <v>2760</v>
      </c>
      <c r="F12195" t="s">
        <v>1246</v>
      </c>
      <c r="G12195" s="55" t="s">
        <v>2760</v>
      </c>
      <c r="H12195" s="62">
        <v>3275</v>
      </c>
      <c r="I12195" t="s">
        <v>33</v>
      </c>
      <c r="J12195" s="19">
        <v>44483</v>
      </c>
      <c r="K12195" s="19">
        <v>44483</v>
      </c>
      <c r="L12195" s="28" t="s">
        <v>474</v>
      </c>
    </row>
    <row r="12196" spans="1:12" customFormat="1" x14ac:dyDescent="0.2">
      <c r="A12196">
        <v>2021</v>
      </c>
      <c r="B12196" s="19">
        <v>44378</v>
      </c>
      <c r="C12196" s="19">
        <v>44469</v>
      </c>
      <c r="D12196" t="s">
        <v>931</v>
      </c>
      <c r="E12196" s="55" t="s">
        <v>2761</v>
      </c>
      <c r="F12196" t="s">
        <v>1246</v>
      </c>
      <c r="G12196" s="55" t="s">
        <v>2761</v>
      </c>
      <c r="H12196" s="62">
        <v>2150</v>
      </c>
      <c r="I12196" t="s">
        <v>33</v>
      </c>
      <c r="J12196" s="19">
        <v>44483</v>
      </c>
      <c r="K12196" s="19">
        <v>44483</v>
      </c>
      <c r="L12196" s="28" t="s">
        <v>474</v>
      </c>
    </row>
    <row r="12197" spans="1:12" customFormat="1" x14ac:dyDescent="0.2">
      <c r="A12197">
        <v>2021</v>
      </c>
      <c r="B12197" s="19">
        <v>44378</v>
      </c>
      <c r="C12197" s="19">
        <v>44469</v>
      </c>
      <c r="D12197" t="s">
        <v>931</v>
      </c>
      <c r="E12197" s="55" t="s">
        <v>2762</v>
      </c>
      <c r="F12197" t="s">
        <v>1246</v>
      </c>
      <c r="G12197" s="55" t="s">
        <v>2762</v>
      </c>
      <c r="H12197" s="62">
        <v>2150</v>
      </c>
      <c r="I12197" t="s">
        <v>33</v>
      </c>
      <c r="J12197" s="19">
        <v>44483</v>
      </c>
      <c r="K12197" s="19">
        <v>44483</v>
      </c>
      <c r="L12197" s="28" t="s">
        <v>474</v>
      </c>
    </row>
    <row r="12198" spans="1:12" customFormat="1" x14ac:dyDescent="0.2">
      <c r="A12198">
        <v>2021</v>
      </c>
      <c r="B12198" s="19">
        <v>44378</v>
      </c>
      <c r="C12198" s="19">
        <v>44469</v>
      </c>
      <c r="D12198" t="s">
        <v>275</v>
      </c>
      <c r="E12198" s="55" t="s">
        <v>2763</v>
      </c>
      <c r="F12198" t="s">
        <v>1246</v>
      </c>
      <c r="G12198" s="55" t="s">
        <v>2763</v>
      </c>
      <c r="H12198" s="62">
        <v>2610</v>
      </c>
      <c r="I12198" t="s">
        <v>33</v>
      </c>
      <c r="J12198" s="19">
        <v>44483</v>
      </c>
      <c r="K12198" s="19">
        <v>44483</v>
      </c>
      <c r="L12198" s="28" t="s">
        <v>474</v>
      </c>
    </row>
    <row r="12199" spans="1:12" customFormat="1" x14ac:dyDescent="0.2">
      <c r="A12199">
        <v>2021</v>
      </c>
      <c r="B12199" s="19">
        <v>44378</v>
      </c>
      <c r="C12199" s="19">
        <v>44469</v>
      </c>
      <c r="D12199" t="s">
        <v>275</v>
      </c>
      <c r="E12199" s="55" t="s">
        <v>2749</v>
      </c>
      <c r="F12199" t="s">
        <v>1246</v>
      </c>
      <c r="G12199" s="55" t="s">
        <v>2749</v>
      </c>
      <c r="H12199" s="62">
        <v>2610</v>
      </c>
      <c r="I12199" t="s">
        <v>33</v>
      </c>
      <c r="J12199" s="19">
        <v>44483</v>
      </c>
      <c r="K12199" s="19">
        <v>44483</v>
      </c>
      <c r="L12199" s="28" t="s">
        <v>474</v>
      </c>
    </row>
    <row r="12200" spans="1:12" customFormat="1" x14ac:dyDescent="0.2">
      <c r="A12200">
        <v>2021</v>
      </c>
      <c r="B12200" s="19">
        <v>44378</v>
      </c>
      <c r="C12200" s="19">
        <v>44469</v>
      </c>
      <c r="D12200" t="s">
        <v>275</v>
      </c>
      <c r="E12200" s="55" t="s">
        <v>2764</v>
      </c>
      <c r="F12200" t="s">
        <v>1246</v>
      </c>
      <c r="G12200" s="55" t="s">
        <v>2764</v>
      </c>
      <c r="H12200" s="62">
        <v>2610</v>
      </c>
      <c r="I12200" t="s">
        <v>33</v>
      </c>
      <c r="J12200" s="19">
        <v>44483</v>
      </c>
      <c r="K12200" s="19">
        <v>44483</v>
      </c>
      <c r="L12200" s="28" t="s">
        <v>474</v>
      </c>
    </row>
    <row r="12201" spans="1:12" customFormat="1" x14ac:dyDescent="0.2">
      <c r="A12201">
        <v>2021</v>
      </c>
      <c r="B12201" s="19">
        <v>44378</v>
      </c>
      <c r="C12201" s="19">
        <v>44469</v>
      </c>
      <c r="D12201" t="s">
        <v>275</v>
      </c>
      <c r="E12201" s="55" t="s">
        <v>2765</v>
      </c>
      <c r="F12201" t="s">
        <v>1246</v>
      </c>
      <c r="G12201" s="55" t="s">
        <v>2765</v>
      </c>
      <c r="H12201" s="62">
        <v>2610</v>
      </c>
      <c r="I12201" t="s">
        <v>33</v>
      </c>
      <c r="J12201" s="19">
        <v>44483</v>
      </c>
      <c r="K12201" s="19">
        <v>44483</v>
      </c>
      <c r="L12201" s="28" t="s">
        <v>474</v>
      </c>
    </row>
    <row r="12202" spans="1:12" customFormat="1" x14ac:dyDescent="0.2">
      <c r="A12202">
        <v>2021</v>
      </c>
      <c r="B12202" s="19">
        <v>44378</v>
      </c>
      <c r="C12202" s="19">
        <v>44469</v>
      </c>
      <c r="D12202" t="s">
        <v>275</v>
      </c>
      <c r="E12202" s="55" t="s">
        <v>2766</v>
      </c>
      <c r="F12202" t="s">
        <v>1246</v>
      </c>
      <c r="G12202" s="55" t="s">
        <v>2766</v>
      </c>
      <c r="H12202" s="62">
        <v>2610</v>
      </c>
      <c r="I12202" t="s">
        <v>33</v>
      </c>
      <c r="J12202" s="19">
        <v>44483</v>
      </c>
      <c r="K12202" s="19">
        <v>44483</v>
      </c>
      <c r="L12202" s="28" t="s">
        <v>474</v>
      </c>
    </row>
    <row r="12203" spans="1:12" customFormat="1" x14ac:dyDescent="0.2">
      <c r="A12203">
        <v>2021</v>
      </c>
      <c r="B12203" s="19">
        <v>44378</v>
      </c>
      <c r="C12203" s="19">
        <v>44469</v>
      </c>
      <c r="D12203" t="s">
        <v>1257</v>
      </c>
      <c r="E12203" s="55" t="s">
        <v>2781</v>
      </c>
      <c r="F12203" t="s">
        <v>1246</v>
      </c>
      <c r="G12203" s="55" t="s">
        <v>2781</v>
      </c>
      <c r="H12203" s="62">
        <v>2499</v>
      </c>
      <c r="I12203" t="s">
        <v>33</v>
      </c>
      <c r="J12203" s="19">
        <v>44483</v>
      </c>
      <c r="K12203" s="19">
        <v>44483</v>
      </c>
      <c r="L12203" s="28" t="s">
        <v>474</v>
      </c>
    </row>
    <row r="12204" spans="1:12" customFormat="1" x14ac:dyDescent="0.2">
      <c r="A12204">
        <v>2021</v>
      </c>
      <c r="B12204" s="19">
        <v>44378</v>
      </c>
      <c r="C12204" s="19">
        <v>44469</v>
      </c>
      <c r="D12204" t="s">
        <v>1257</v>
      </c>
      <c r="E12204" s="55" t="s">
        <v>2782</v>
      </c>
      <c r="F12204" t="s">
        <v>1246</v>
      </c>
      <c r="G12204" s="55" t="s">
        <v>2782</v>
      </c>
      <c r="H12204" s="62">
        <v>2499</v>
      </c>
      <c r="I12204" t="s">
        <v>33</v>
      </c>
      <c r="J12204" s="19">
        <v>44483</v>
      </c>
      <c r="K12204" s="19">
        <v>44483</v>
      </c>
      <c r="L12204" s="28" t="s">
        <v>474</v>
      </c>
    </row>
    <row r="12205" spans="1:12" customFormat="1" x14ac:dyDescent="0.2">
      <c r="A12205">
        <v>2021</v>
      </c>
      <c r="B12205" s="19">
        <v>44378</v>
      </c>
      <c r="C12205" s="19">
        <v>44469</v>
      </c>
      <c r="D12205" t="s">
        <v>1257</v>
      </c>
      <c r="E12205" s="55" t="s">
        <v>2783</v>
      </c>
      <c r="F12205" t="s">
        <v>1246</v>
      </c>
      <c r="G12205" s="55" t="s">
        <v>2783</v>
      </c>
      <c r="H12205" s="62">
        <v>2499</v>
      </c>
      <c r="I12205" t="s">
        <v>33</v>
      </c>
      <c r="J12205" s="19">
        <v>44483</v>
      </c>
      <c r="K12205" s="19">
        <v>44483</v>
      </c>
      <c r="L12205" s="28" t="s">
        <v>474</v>
      </c>
    </row>
    <row r="12206" spans="1:12" customFormat="1" x14ac:dyDescent="0.2">
      <c r="A12206">
        <v>2021</v>
      </c>
      <c r="B12206" s="19">
        <v>44378</v>
      </c>
      <c r="C12206" s="19">
        <v>44469</v>
      </c>
      <c r="D12206" t="s">
        <v>1257</v>
      </c>
      <c r="E12206" s="55" t="s">
        <v>2784</v>
      </c>
      <c r="F12206" t="s">
        <v>1246</v>
      </c>
      <c r="G12206" s="55" t="s">
        <v>2784</v>
      </c>
      <c r="H12206" s="62">
        <v>2458</v>
      </c>
      <c r="I12206" t="s">
        <v>33</v>
      </c>
      <c r="J12206" s="19">
        <v>44483</v>
      </c>
      <c r="K12206" s="19">
        <v>44483</v>
      </c>
      <c r="L12206" s="28" t="s">
        <v>474</v>
      </c>
    </row>
    <row r="12207" spans="1:12" customFormat="1" x14ac:dyDescent="0.2">
      <c r="A12207">
        <v>2021</v>
      </c>
      <c r="B12207" s="19">
        <v>44378</v>
      </c>
      <c r="C12207" s="19">
        <v>44469</v>
      </c>
      <c r="D12207" t="s">
        <v>1257</v>
      </c>
      <c r="E12207" s="55" t="s">
        <v>2785</v>
      </c>
      <c r="F12207" t="s">
        <v>1246</v>
      </c>
      <c r="G12207" s="55" t="s">
        <v>2785</v>
      </c>
      <c r="H12207" s="62">
        <v>2499</v>
      </c>
      <c r="I12207" t="s">
        <v>33</v>
      </c>
      <c r="J12207" s="19">
        <v>44483</v>
      </c>
      <c r="K12207" s="19">
        <v>44483</v>
      </c>
      <c r="L12207" s="28" t="s">
        <v>474</v>
      </c>
    </row>
    <row r="12208" spans="1:12" customFormat="1" x14ac:dyDescent="0.2">
      <c r="A12208">
        <v>2021</v>
      </c>
      <c r="B12208" s="19">
        <v>44378</v>
      </c>
      <c r="C12208" s="19">
        <v>44469</v>
      </c>
      <c r="D12208" t="s">
        <v>1257</v>
      </c>
      <c r="E12208" s="55" t="s">
        <v>2786</v>
      </c>
      <c r="F12208" t="s">
        <v>1246</v>
      </c>
      <c r="G12208" s="55" t="s">
        <v>2786</v>
      </c>
      <c r="H12208" s="62">
        <v>2499</v>
      </c>
      <c r="I12208" t="s">
        <v>33</v>
      </c>
      <c r="J12208" s="19">
        <v>44483</v>
      </c>
      <c r="K12208" s="19">
        <v>44483</v>
      </c>
      <c r="L12208" s="28" t="s">
        <v>474</v>
      </c>
    </row>
    <row r="12209" spans="1:12" customFormat="1" x14ac:dyDescent="0.2">
      <c r="A12209">
        <v>2021</v>
      </c>
      <c r="B12209" s="19">
        <v>44378</v>
      </c>
      <c r="C12209" s="19">
        <v>44469</v>
      </c>
      <c r="D12209" t="s">
        <v>1257</v>
      </c>
      <c r="E12209" s="55" t="s">
        <v>2787</v>
      </c>
      <c r="F12209" t="s">
        <v>1246</v>
      </c>
      <c r="G12209" s="55" t="s">
        <v>2787</v>
      </c>
      <c r="H12209" s="62">
        <v>2499</v>
      </c>
      <c r="I12209" t="s">
        <v>33</v>
      </c>
      <c r="J12209" s="19">
        <v>44483</v>
      </c>
      <c r="K12209" s="19">
        <v>44483</v>
      </c>
      <c r="L12209" s="28" t="s">
        <v>474</v>
      </c>
    </row>
    <row r="12210" spans="1:12" customFormat="1" x14ac:dyDescent="0.2">
      <c r="A12210">
        <v>2021</v>
      </c>
      <c r="B12210" s="19">
        <v>44378</v>
      </c>
      <c r="C12210" s="19">
        <v>44469</v>
      </c>
      <c r="D12210" t="s">
        <v>938</v>
      </c>
      <c r="E12210" s="55" t="s">
        <v>2768</v>
      </c>
      <c r="F12210" t="s">
        <v>1246</v>
      </c>
      <c r="G12210" s="55" t="s">
        <v>2768</v>
      </c>
      <c r="H12210" s="62">
        <v>3200</v>
      </c>
      <c r="I12210" t="s">
        <v>33</v>
      </c>
      <c r="J12210" s="19">
        <v>44483</v>
      </c>
      <c r="K12210" s="19">
        <v>44483</v>
      </c>
      <c r="L12210" s="28" t="s">
        <v>474</v>
      </c>
    </row>
    <row r="12211" spans="1:12" customFormat="1" x14ac:dyDescent="0.2">
      <c r="A12211">
        <v>2021</v>
      </c>
      <c r="B12211" s="19">
        <v>44378</v>
      </c>
      <c r="C12211" s="19">
        <v>44469</v>
      </c>
      <c r="D12211" t="s">
        <v>429</v>
      </c>
      <c r="E12211" s="55" t="s">
        <v>2769</v>
      </c>
      <c r="F12211" t="s">
        <v>1246</v>
      </c>
      <c r="G12211" s="55" t="s">
        <v>2769</v>
      </c>
      <c r="H12211" s="62">
        <v>2681.49</v>
      </c>
      <c r="I12211" t="s">
        <v>33</v>
      </c>
      <c r="J12211" s="19">
        <v>44483</v>
      </c>
      <c r="K12211" s="19">
        <v>44483</v>
      </c>
      <c r="L12211" s="28" t="s">
        <v>474</v>
      </c>
    </row>
    <row r="12212" spans="1:12" customFormat="1" x14ac:dyDescent="0.2">
      <c r="A12212">
        <v>2021</v>
      </c>
      <c r="B12212" s="19">
        <v>44378</v>
      </c>
      <c r="C12212" s="19">
        <v>44469</v>
      </c>
      <c r="D12212" t="s">
        <v>428</v>
      </c>
      <c r="E12212" s="55" t="s">
        <v>2770</v>
      </c>
      <c r="F12212" t="s">
        <v>1246</v>
      </c>
      <c r="G12212" s="55" t="s">
        <v>2770</v>
      </c>
      <c r="H12212" s="62">
        <v>2681.49</v>
      </c>
      <c r="I12212" t="s">
        <v>33</v>
      </c>
      <c r="J12212" s="19">
        <v>44483</v>
      </c>
      <c r="K12212" s="19">
        <v>44483</v>
      </c>
      <c r="L12212" s="28" t="s">
        <v>474</v>
      </c>
    </row>
    <row r="12213" spans="1:12" customFormat="1" x14ac:dyDescent="0.2">
      <c r="A12213">
        <v>2021</v>
      </c>
      <c r="B12213" s="19">
        <v>44378</v>
      </c>
      <c r="C12213" s="19">
        <v>44469</v>
      </c>
      <c r="D12213" t="s">
        <v>427</v>
      </c>
      <c r="E12213" s="55" t="s">
        <v>2771</v>
      </c>
      <c r="F12213" t="s">
        <v>1246</v>
      </c>
      <c r="G12213" s="55" t="s">
        <v>2771</v>
      </c>
      <c r="H12213" s="62">
        <v>2681.49</v>
      </c>
      <c r="I12213" t="s">
        <v>33</v>
      </c>
      <c r="J12213" s="19">
        <v>44483</v>
      </c>
      <c r="K12213" s="19">
        <v>44483</v>
      </c>
      <c r="L12213" s="28" t="s">
        <v>474</v>
      </c>
    </row>
    <row r="12214" spans="1:12" customFormat="1" x14ac:dyDescent="0.2">
      <c r="A12214">
        <v>2021</v>
      </c>
      <c r="B12214" s="19">
        <v>44378</v>
      </c>
      <c r="C12214" s="19">
        <v>44469</v>
      </c>
      <c r="D12214" t="s">
        <v>432</v>
      </c>
      <c r="E12214" s="55" t="s">
        <v>2772</v>
      </c>
      <c r="F12214" t="s">
        <v>1246</v>
      </c>
      <c r="G12214" s="55" t="s">
        <v>2772</v>
      </c>
      <c r="H12214" s="62">
        <v>2681.49</v>
      </c>
      <c r="I12214" t="s">
        <v>33</v>
      </c>
      <c r="J12214" s="19">
        <v>44483</v>
      </c>
      <c r="K12214" s="19">
        <v>44483</v>
      </c>
      <c r="L12214" s="28" t="s">
        <v>474</v>
      </c>
    </row>
    <row r="12215" spans="1:12" customFormat="1" x14ac:dyDescent="0.2">
      <c r="A12215">
        <v>2021</v>
      </c>
      <c r="B12215" s="19">
        <v>44378</v>
      </c>
      <c r="C12215" s="19">
        <v>44469</v>
      </c>
      <c r="D12215" t="s">
        <v>433</v>
      </c>
      <c r="E12215" s="55" t="s">
        <v>2773</v>
      </c>
      <c r="F12215" t="s">
        <v>1246</v>
      </c>
      <c r="G12215" s="55" t="s">
        <v>2773</v>
      </c>
      <c r="H12215" s="62">
        <v>2426.75</v>
      </c>
      <c r="I12215" t="s">
        <v>33</v>
      </c>
      <c r="J12215" s="19">
        <v>44483</v>
      </c>
      <c r="K12215" s="19">
        <v>44483</v>
      </c>
      <c r="L12215" s="28" t="s">
        <v>474</v>
      </c>
    </row>
    <row r="12216" spans="1:12" customFormat="1" x14ac:dyDescent="0.2">
      <c r="A12216">
        <v>2021</v>
      </c>
      <c r="B12216" s="19">
        <v>44378</v>
      </c>
      <c r="C12216" s="19">
        <v>44469</v>
      </c>
      <c r="D12216" t="s">
        <v>431</v>
      </c>
      <c r="E12216" s="55" t="s">
        <v>2774</v>
      </c>
      <c r="F12216" t="s">
        <v>1246</v>
      </c>
      <c r="G12216" s="55" t="s">
        <v>2774</v>
      </c>
      <c r="H12216" s="62">
        <v>2426.75</v>
      </c>
      <c r="I12216" t="s">
        <v>33</v>
      </c>
      <c r="J12216" s="19">
        <v>44483</v>
      </c>
      <c r="K12216" s="19">
        <v>44483</v>
      </c>
      <c r="L12216" s="28" t="s">
        <v>474</v>
      </c>
    </row>
    <row r="12217" spans="1:12" customFormat="1" x14ac:dyDescent="0.2">
      <c r="A12217">
        <v>2021</v>
      </c>
      <c r="B12217" s="19">
        <v>44378</v>
      </c>
      <c r="C12217" s="19">
        <v>44469</v>
      </c>
      <c r="D12217" t="s">
        <v>430</v>
      </c>
      <c r="E12217" s="55" t="s">
        <v>2775</v>
      </c>
      <c r="F12217" t="s">
        <v>1246</v>
      </c>
      <c r="G12217" s="55" t="s">
        <v>2775</v>
      </c>
      <c r="H12217" s="62">
        <v>2426.75</v>
      </c>
      <c r="I12217" t="s">
        <v>33</v>
      </c>
      <c r="J12217" s="19">
        <v>44483</v>
      </c>
      <c r="K12217" s="19">
        <v>44483</v>
      </c>
      <c r="L12217" s="28" t="s">
        <v>474</v>
      </c>
    </row>
    <row r="12218" spans="1:12" customFormat="1" x14ac:dyDescent="0.2">
      <c r="A12218">
        <v>2021</v>
      </c>
      <c r="B12218" s="19">
        <v>44378</v>
      </c>
      <c r="C12218" s="19">
        <v>44469</v>
      </c>
      <c r="D12218" t="s">
        <v>434</v>
      </c>
      <c r="E12218" s="55" t="s">
        <v>2776</v>
      </c>
      <c r="F12218" t="s">
        <v>1246</v>
      </c>
      <c r="G12218" s="55" t="s">
        <v>2776</v>
      </c>
      <c r="H12218" s="62">
        <v>2558.41</v>
      </c>
      <c r="I12218" t="s">
        <v>33</v>
      </c>
      <c r="J12218" s="19">
        <v>44483</v>
      </c>
      <c r="K12218" s="19">
        <v>44483</v>
      </c>
      <c r="L12218" s="28" t="s">
        <v>474</v>
      </c>
    </row>
    <row r="12219" spans="1:12" customFormat="1" x14ac:dyDescent="0.2">
      <c r="A12219">
        <v>2021</v>
      </c>
      <c r="B12219" s="19">
        <v>44378</v>
      </c>
      <c r="C12219" s="19">
        <v>44469</v>
      </c>
      <c r="D12219" t="s">
        <v>944</v>
      </c>
      <c r="E12219" s="55" t="s">
        <v>2777</v>
      </c>
      <c r="F12219" t="s">
        <v>1246</v>
      </c>
      <c r="G12219" s="55" t="s">
        <v>2777</v>
      </c>
      <c r="H12219" s="62">
        <v>2379.63</v>
      </c>
      <c r="I12219" t="s">
        <v>33</v>
      </c>
      <c r="J12219" s="19">
        <v>44483</v>
      </c>
      <c r="K12219" s="19">
        <v>44483</v>
      </c>
      <c r="L12219" s="28" t="s">
        <v>474</v>
      </c>
    </row>
    <row r="12220" spans="1:12" customFormat="1" x14ac:dyDescent="0.2">
      <c r="A12220">
        <v>2021</v>
      </c>
      <c r="B12220" s="19">
        <v>44378</v>
      </c>
      <c r="C12220" s="19">
        <v>44469</v>
      </c>
      <c r="D12220" t="s">
        <v>947</v>
      </c>
      <c r="E12220" s="55" t="s">
        <v>2778</v>
      </c>
      <c r="F12220" t="s">
        <v>1246</v>
      </c>
      <c r="G12220" s="55" t="s">
        <v>2778</v>
      </c>
      <c r="H12220" s="62">
        <v>2861.93</v>
      </c>
      <c r="I12220" t="s">
        <v>33</v>
      </c>
      <c r="J12220" s="19">
        <v>44483</v>
      </c>
      <c r="K12220" s="19">
        <v>44483</v>
      </c>
      <c r="L12220" s="28" t="s">
        <v>474</v>
      </c>
    </row>
    <row r="12221" spans="1:12" customFormat="1" x14ac:dyDescent="0.2">
      <c r="A12221">
        <v>2021</v>
      </c>
      <c r="B12221" s="19">
        <v>44378</v>
      </c>
      <c r="C12221" s="19">
        <v>44469</v>
      </c>
      <c r="D12221" t="s">
        <v>948</v>
      </c>
      <c r="E12221" s="55" t="s">
        <v>2779</v>
      </c>
      <c r="F12221" t="s">
        <v>1246</v>
      </c>
      <c r="G12221" s="55" t="s">
        <v>2779</v>
      </c>
      <c r="H12221" s="62">
        <v>2861.93</v>
      </c>
      <c r="I12221" t="s">
        <v>33</v>
      </c>
      <c r="J12221" s="19">
        <v>44483</v>
      </c>
      <c r="K12221" s="19">
        <v>44483</v>
      </c>
      <c r="L12221" s="28" t="s">
        <v>474</v>
      </c>
    </row>
    <row r="12222" spans="1:12" customFormat="1" x14ac:dyDescent="0.2">
      <c r="A12222">
        <v>2021</v>
      </c>
      <c r="B12222" s="19">
        <v>44378</v>
      </c>
      <c r="C12222" s="19">
        <v>44469</v>
      </c>
      <c r="D12222" t="s">
        <v>936</v>
      </c>
      <c r="E12222" s="55" t="s">
        <v>2780</v>
      </c>
      <c r="F12222" t="s">
        <v>1246</v>
      </c>
      <c r="G12222" s="55" t="s">
        <v>2780</v>
      </c>
      <c r="H12222" s="62">
        <v>1767.24</v>
      </c>
      <c r="I12222" t="s">
        <v>33</v>
      </c>
      <c r="J12222" s="19">
        <v>44483</v>
      </c>
      <c r="K12222" s="19">
        <v>44483</v>
      </c>
      <c r="L12222" s="28" t="s">
        <v>474</v>
      </c>
    </row>
    <row r="12223" spans="1:12" customFormat="1" x14ac:dyDescent="0.2">
      <c r="A12223">
        <v>2021</v>
      </c>
      <c r="B12223" s="19">
        <v>44378</v>
      </c>
      <c r="C12223" s="19">
        <v>44469</v>
      </c>
      <c r="D12223" t="s">
        <v>2788</v>
      </c>
      <c r="E12223" s="55" t="s">
        <v>2789</v>
      </c>
      <c r="F12223" t="s">
        <v>1246</v>
      </c>
      <c r="G12223" s="55" t="s">
        <v>2789</v>
      </c>
      <c r="H12223" s="62">
        <v>2422</v>
      </c>
      <c r="I12223" t="s">
        <v>33</v>
      </c>
      <c r="J12223" s="19">
        <v>44483</v>
      </c>
      <c r="K12223" s="19">
        <v>44483</v>
      </c>
      <c r="L12223" s="28" t="s">
        <v>474</v>
      </c>
    </row>
    <row r="12224" spans="1:12" customFormat="1" x14ac:dyDescent="0.2">
      <c r="A12224">
        <v>2021</v>
      </c>
      <c r="B12224" s="19">
        <v>44378</v>
      </c>
      <c r="C12224" s="19">
        <v>44469</v>
      </c>
      <c r="D12224" t="s">
        <v>2788</v>
      </c>
      <c r="E12224" s="55" t="s">
        <v>2790</v>
      </c>
      <c r="F12224" t="s">
        <v>1246</v>
      </c>
      <c r="G12224" s="55" t="s">
        <v>2790</v>
      </c>
      <c r="H12224" s="62">
        <v>2422</v>
      </c>
      <c r="I12224" t="s">
        <v>33</v>
      </c>
      <c r="J12224" s="19">
        <v>44483</v>
      </c>
      <c r="K12224" s="19">
        <v>44483</v>
      </c>
      <c r="L12224" s="28" t="s">
        <v>474</v>
      </c>
    </row>
    <row r="12225" spans="1:12" customFormat="1" x14ac:dyDescent="0.2">
      <c r="A12225">
        <v>2021</v>
      </c>
      <c r="B12225" s="19">
        <v>44378</v>
      </c>
      <c r="C12225" s="19">
        <v>44469</v>
      </c>
      <c r="D12225" t="s">
        <v>2788</v>
      </c>
      <c r="E12225" s="55" t="s">
        <v>2791</v>
      </c>
      <c r="F12225" t="s">
        <v>1246</v>
      </c>
      <c r="G12225" s="55" t="s">
        <v>2791</v>
      </c>
      <c r="H12225" s="62">
        <v>2422</v>
      </c>
      <c r="I12225" t="s">
        <v>33</v>
      </c>
      <c r="J12225" s="19">
        <v>44483</v>
      </c>
      <c r="K12225" s="19">
        <v>44483</v>
      </c>
      <c r="L12225" s="28" t="s">
        <v>474</v>
      </c>
    </row>
    <row r="12226" spans="1:12" customFormat="1" x14ac:dyDescent="0.2">
      <c r="A12226">
        <v>2021</v>
      </c>
      <c r="B12226" s="19">
        <v>44378</v>
      </c>
      <c r="C12226" s="19">
        <v>44469</v>
      </c>
      <c r="D12226" t="s">
        <v>2788</v>
      </c>
      <c r="E12226" s="55" t="s">
        <v>2792</v>
      </c>
      <c r="F12226" t="s">
        <v>1246</v>
      </c>
      <c r="G12226" s="55" t="s">
        <v>2792</v>
      </c>
      <c r="H12226" s="62">
        <v>2422</v>
      </c>
      <c r="I12226" t="s">
        <v>33</v>
      </c>
      <c r="J12226" s="19">
        <v>44483</v>
      </c>
      <c r="K12226" s="19">
        <v>44483</v>
      </c>
      <c r="L12226" s="28" t="s">
        <v>474</v>
      </c>
    </row>
    <row r="12227" spans="1:12" customFormat="1" x14ac:dyDescent="0.2">
      <c r="A12227">
        <v>2021</v>
      </c>
      <c r="B12227" s="19">
        <v>44378</v>
      </c>
      <c r="C12227" s="19">
        <v>44469</v>
      </c>
      <c r="D12227" t="s">
        <v>2788</v>
      </c>
      <c r="E12227" s="55" t="s">
        <v>2793</v>
      </c>
      <c r="F12227" t="s">
        <v>1246</v>
      </c>
      <c r="G12227" s="55" t="s">
        <v>2793</v>
      </c>
      <c r="H12227" s="62">
        <v>2422</v>
      </c>
      <c r="I12227" t="s">
        <v>33</v>
      </c>
      <c r="J12227" s="19">
        <v>44483</v>
      </c>
      <c r="K12227" s="19">
        <v>44483</v>
      </c>
      <c r="L12227" s="28" t="s">
        <v>474</v>
      </c>
    </row>
    <row r="12228" spans="1:12" customFormat="1" x14ac:dyDescent="0.2">
      <c r="A12228">
        <v>2021</v>
      </c>
      <c r="B12228" s="19">
        <v>44378</v>
      </c>
      <c r="C12228" s="19">
        <v>44469</v>
      </c>
      <c r="D12228" t="s">
        <v>943</v>
      </c>
      <c r="E12228" s="55" t="s">
        <v>2767</v>
      </c>
      <c r="F12228" t="s">
        <v>1246</v>
      </c>
      <c r="G12228" s="55" t="s">
        <v>2767</v>
      </c>
      <c r="H12228" s="62">
        <v>26641.89</v>
      </c>
      <c r="I12228" t="s">
        <v>33</v>
      </c>
      <c r="J12228" s="19">
        <v>44483</v>
      </c>
      <c r="K12228" s="19">
        <v>44483</v>
      </c>
      <c r="L12228" s="28" t="s">
        <v>474</v>
      </c>
    </row>
    <row r="12229" spans="1:12" customFormat="1" x14ac:dyDescent="0.2">
      <c r="A12229">
        <v>2021</v>
      </c>
      <c r="B12229" s="19">
        <v>44378</v>
      </c>
      <c r="C12229" s="19">
        <v>44469</v>
      </c>
      <c r="D12229" t="s">
        <v>994</v>
      </c>
      <c r="E12229" s="55" t="s">
        <v>2794</v>
      </c>
      <c r="F12229" t="s">
        <v>1246</v>
      </c>
      <c r="G12229" s="55" t="s">
        <v>2794</v>
      </c>
      <c r="H12229" s="62">
        <v>14913</v>
      </c>
      <c r="I12229" t="s">
        <v>33</v>
      </c>
      <c r="J12229" s="19">
        <v>44483</v>
      </c>
      <c r="K12229" s="19">
        <v>44483</v>
      </c>
      <c r="L12229" s="28" t="s">
        <v>474</v>
      </c>
    </row>
    <row r="12230" spans="1:12" customFormat="1" x14ac:dyDescent="0.2">
      <c r="A12230">
        <v>2021</v>
      </c>
      <c r="B12230" s="19">
        <v>44378</v>
      </c>
      <c r="C12230" s="19">
        <v>44469</v>
      </c>
      <c r="D12230" t="s">
        <v>994</v>
      </c>
      <c r="E12230" s="55" t="s">
        <v>2795</v>
      </c>
      <c r="F12230" t="s">
        <v>1246</v>
      </c>
      <c r="G12230" s="55" t="s">
        <v>2795</v>
      </c>
      <c r="H12230" s="62">
        <v>14913</v>
      </c>
      <c r="I12230" t="s">
        <v>33</v>
      </c>
      <c r="J12230" s="19">
        <v>44483</v>
      </c>
      <c r="K12230" s="19">
        <v>44483</v>
      </c>
      <c r="L12230" s="28" t="s">
        <v>474</v>
      </c>
    </row>
    <row r="12231" spans="1:12" customFormat="1" x14ac:dyDescent="0.2">
      <c r="A12231">
        <v>2021</v>
      </c>
      <c r="B12231" s="19">
        <v>44378</v>
      </c>
      <c r="C12231" s="19">
        <v>44469</v>
      </c>
      <c r="D12231" t="s">
        <v>3569</v>
      </c>
      <c r="E12231" s="55" t="s">
        <v>3570</v>
      </c>
      <c r="F12231" t="s">
        <v>1246</v>
      </c>
      <c r="G12231" s="55" t="s">
        <v>3570</v>
      </c>
      <c r="H12231" s="62">
        <v>2400</v>
      </c>
      <c r="I12231" t="s">
        <v>33</v>
      </c>
      <c r="J12231" s="19">
        <v>44483</v>
      </c>
      <c r="K12231" s="19">
        <v>44483</v>
      </c>
      <c r="L12231" s="28" t="s">
        <v>474</v>
      </c>
    </row>
    <row r="12232" spans="1:12" customFormat="1" x14ac:dyDescent="0.2">
      <c r="A12232">
        <v>2021</v>
      </c>
      <c r="B12232" s="19">
        <v>44378</v>
      </c>
      <c r="C12232" s="19">
        <v>44469</v>
      </c>
      <c r="D12232" t="s">
        <v>3569</v>
      </c>
      <c r="E12232" s="55" t="s">
        <v>3571</v>
      </c>
      <c r="F12232" t="s">
        <v>1246</v>
      </c>
      <c r="G12232" s="55" t="s">
        <v>3571</v>
      </c>
      <c r="H12232" s="62">
        <v>2400</v>
      </c>
      <c r="I12232" t="s">
        <v>33</v>
      </c>
      <c r="J12232" s="19">
        <v>44483</v>
      </c>
      <c r="K12232" s="19">
        <v>44483</v>
      </c>
      <c r="L12232" s="28" t="s">
        <v>474</v>
      </c>
    </row>
    <row r="12233" spans="1:12" customFormat="1" x14ac:dyDescent="0.2">
      <c r="A12233">
        <v>2021</v>
      </c>
      <c r="B12233" s="19">
        <v>44378</v>
      </c>
      <c r="C12233" s="19">
        <v>44469</v>
      </c>
      <c r="D12233" t="s">
        <v>3569</v>
      </c>
      <c r="E12233" s="55" t="s">
        <v>3572</v>
      </c>
      <c r="F12233" t="s">
        <v>1246</v>
      </c>
      <c r="G12233" s="55" t="s">
        <v>3572</v>
      </c>
      <c r="H12233" s="62">
        <v>2400</v>
      </c>
      <c r="I12233" t="s">
        <v>33</v>
      </c>
      <c r="J12233" s="19">
        <v>44483</v>
      </c>
      <c r="K12233" s="19">
        <v>44483</v>
      </c>
      <c r="L12233" s="28" t="s">
        <v>474</v>
      </c>
    </row>
    <row r="12234" spans="1:12" customFormat="1" x14ac:dyDescent="0.2">
      <c r="A12234">
        <v>2021</v>
      </c>
      <c r="B12234" s="19">
        <v>44378</v>
      </c>
      <c r="C12234" s="19">
        <v>44469</v>
      </c>
      <c r="D12234" t="s">
        <v>3569</v>
      </c>
      <c r="E12234" t="s">
        <v>3573</v>
      </c>
      <c r="F12234" t="s">
        <v>1246</v>
      </c>
      <c r="G12234" t="s">
        <v>3573</v>
      </c>
      <c r="H12234" s="62">
        <v>2400</v>
      </c>
      <c r="I12234" t="s">
        <v>33</v>
      </c>
      <c r="J12234" s="19">
        <v>44483</v>
      </c>
      <c r="K12234" s="19">
        <v>44483</v>
      </c>
      <c r="L12234" s="28" t="s">
        <v>474</v>
      </c>
    </row>
    <row r="12235" spans="1:12" customFormat="1" x14ac:dyDescent="0.2">
      <c r="A12235">
        <v>2021</v>
      </c>
      <c r="B12235" s="19">
        <v>44378</v>
      </c>
      <c r="C12235" s="19">
        <v>44469</v>
      </c>
      <c r="D12235" t="s">
        <v>3569</v>
      </c>
      <c r="E12235" t="s">
        <v>3574</v>
      </c>
      <c r="F12235" t="s">
        <v>1246</v>
      </c>
      <c r="G12235" t="s">
        <v>3574</v>
      </c>
      <c r="H12235" s="62">
        <v>2400</v>
      </c>
      <c r="I12235" t="s">
        <v>33</v>
      </c>
      <c r="J12235" s="19">
        <v>44483</v>
      </c>
      <c r="K12235" s="19">
        <v>44483</v>
      </c>
      <c r="L12235" s="28" t="s">
        <v>474</v>
      </c>
    </row>
    <row r="12236" spans="1:12" customFormat="1" x14ac:dyDescent="0.2">
      <c r="A12236">
        <v>2021</v>
      </c>
      <c r="B12236" s="19">
        <v>44378</v>
      </c>
      <c r="C12236" s="19">
        <v>44469</v>
      </c>
      <c r="D12236" t="s">
        <v>278</v>
      </c>
      <c r="E12236" t="s">
        <v>2796</v>
      </c>
      <c r="F12236" t="s">
        <v>1246</v>
      </c>
      <c r="G12236" t="s">
        <v>2796</v>
      </c>
      <c r="H12236" s="62">
        <v>67500</v>
      </c>
      <c r="I12236" t="s">
        <v>33</v>
      </c>
      <c r="J12236" s="19">
        <v>44483</v>
      </c>
      <c r="K12236" s="19">
        <v>44483</v>
      </c>
      <c r="L12236" s="28" t="s">
        <v>474</v>
      </c>
    </row>
    <row r="12237" spans="1:12" customFormat="1" x14ac:dyDescent="0.2">
      <c r="A12237">
        <v>2021</v>
      </c>
      <c r="B12237" s="19">
        <v>44378</v>
      </c>
      <c r="C12237" s="19">
        <v>44469</v>
      </c>
      <c r="D12237" t="s">
        <v>998</v>
      </c>
      <c r="E12237" t="s">
        <v>2797</v>
      </c>
      <c r="F12237" t="s">
        <v>1246</v>
      </c>
      <c r="G12237" t="s">
        <v>2797</v>
      </c>
      <c r="H12237" s="62">
        <v>15400</v>
      </c>
      <c r="I12237" t="s">
        <v>33</v>
      </c>
      <c r="J12237" s="19">
        <v>44483</v>
      </c>
      <c r="K12237" s="19">
        <v>44483</v>
      </c>
      <c r="L12237" s="28" t="s">
        <v>474</v>
      </c>
    </row>
    <row r="12238" spans="1:12" customFormat="1" x14ac:dyDescent="0.2">
      <c r="A12238">
        <v>2021</v>
      </c>
      <c r="B12238" s="19">
        <v>44378</v>
      </c>
      <c r="C12238" s="19">
        <v>44469</v>
      </c>
      <c r="D12238" t="s">
        <v>279</v>
      </c>
      <c r="E12238" t="s">
        <v>2798</v>
      </c>
      <c r="F12238" t="s">
        <v>1246</v>
      </c>
      <c r="G12238" t="s">
        <v>2798</v>
      </c>
      <c r="H12238" s="62">
        <v>68094.83</v>
      </c>
      <c r="I12238" t="s">
        <v>33</v>
      </c>
      <c r="J12238" s="19">
        <v>44483</v>
      </c>
      <c r="K12238" s="19">
        <v>44483</v>
      </c>
      <c r="L12238" s="28" t="s">
        <v>474</v>
      </c>
    </row>
    <row r="12239" spans="1:12" customFormat="1" x14ac:dyDescent="0.2">
      <c r="A12239">
        <v>2021</v>
      </c>
      <c r="B12239" s="19">
        <v>44378</v>
      </c>
      <c r="C12239" s="19">
        <v>44469</v>
      </c>
      <c r="D12239" t="s">
        <v>999</v>
      </c>
      <c r="E12239" t="s">
        <v>2800</v>
      </c>
      <c r="F12239" t="s">
        <v>1246</v>
      </c>
      <c r="G12239" t="s">
        <v>2800</v>
      </c>
      <c r="H12239" s="62">
        <v>575935.5</v>
      </c>
      <c r="I12239" t="s">
        <v>33</v>
      </c>
      <c r="J12239" s="19">
        <v>44483</v>
      </c>
      <c r="K12239" s="19">
        <v>44483</v>
      </c>
      <c r="L12239" s="28" t="s">
        <v>474</v>
      </c>
    </row>
    <row r="12240" spans="1:12" customFormat="1" x14ac:dyDescent="0.2">
      <c r="A12240">
        <v>2021</v>
      </c>
      <c r="B12240" s="19">
        <v>44378</v>
      </c>
      <c r="C12240" s="19">
        <v>44469</v>
      </c>
      <c r="D12240" t="s">
        <v>415</v>
      </c>
      <c r="E12240" t="s">
        <v>2799</v>
      </c>
      <c r="F12240" t="s">
        <v>1246</v>
      </c>
      <c r="G12240" t="s">
        <v>2799</v>
      </c>
      <c r="H12240" s="62">
        <v>974088.12</v>
      </c>
      <c r="I12240" t="s">
        <v>33</v>
      </c>
      <c r="J12240" s="19">
        <v>44483</v>
      </c>
      <c r="K12240" s="19">
        <v>44483</v>
      </c>
      <c r="L12240" s="28" t="s">
        <v>474</v>
      </c>
    </row>
    <row r="12241" spans="1:12" customFormat="1" x14ac:dyDescent="0.2">
      <c r="A12241">
        <v>2021</v>
      </c>
      <c r="B12241" s="19">
        <v>44378</v>
      </c>
      <c r="C12241" s="19">
        <v>44469</v>
      </c>
      <c r="D12241" t="s">
        <v>454</v>
      </c>
      <c r="E12241" t="s">
        <v>2801</v>
      </c>
      <c r="F12241" t="s">
        <v>1246</v>
      </c>
      <c r="G12241" t="s">
        <v>2801</v>
      </c>
      <c r="H12241" s="62">
        <v>301935.27</v>
      </c>
      <c r="I12241" t="s">
        <v>33</v>
      </c>
      <c r="J12241" s="19">
        <v>44483</v>
      </c>
      <c r="K12241" s="19">
        <v>44483</v>
      </c>
      <c r="L12241" s="28" t="s">
        <v>474</v>
      </c>
    </row>
    <row r="12242" spans="1:12" customFormat="1" x14ac:dyDescent="0.2">
      <c r="A12242">
        <v>2021</v>
      </c>
      <c r="B12242" s="19">
        <v>44378</v>
      </c>
      <c r="C12242" s="19">
        <v>44469</v>
      </c>
      <c r="D12242" t="s">
        <v>1000</v>
      </c>
      <c r="E12242" t="s">
        <v>2807</v>
      </c>
      <c r="F12242" t="s">
        <v>1246</v>
      </c>
      <c r="G12242" t="s">
        <v>2807</v>
      </c>
      <c r="H12242" s="62">
        <v>12155.17</v>
      </c>
      <c r="I12242" t="s">
        <v>33</v>
      </c>
      <c r="J12242" s="19">
        <v>44483</v>
      </c>
      <c r="K12242" s="19">
        <v>44483</v>
      </c>
      <c r="L12242" s="28" t="s">
        <v>474</v>
      </c>
    </row>
    <row r="12243" spans="1:12" customFormat="1" x14ac:dyDescent="0.2">
      <c r="A12243">
        <v>2021</v>
      </c>
      <c r="B12243" s="19">
        <v>44378</v>
      </c>
      <c r="C12243" s="19">
        <v>44469</v>
      </c>
      <c r="D12243" t="s">
        <v>1001</v>
      </c>
      <c r="E12243" t="s">
        <v>2810</v>
      </c>
      <c r="F12243" t="s">
        <v>1246</v>
      </c>
      <c r="G12243" t="s">
        <v>2810</v>
      </c>
      <c r="H12243" s="62">
        <v>10939.66</v>
      </c>
      <c r="I12243" t="s">
        <v>33</v>
      </c>
      <c r="J12243" s="19">
        <v>44483</v>
      </c>
      <c r="K12243" s="19">
        <v>44483</v>
      </c>
      <c r="L12243" s="28" t="s">
        <v>474</v>
      </c>
    </row>
    <row r="12244" spans="1:12" customFormat="1" x14ac:dyDescent="0.2">
      <c r="A12244">
        <v>2021</v>
      </c>
      <c r="B12244" s="19">
        <v>44378</v>
      </c>
      <c r="C12244" s="19">
        <v>44469</v>
      </c>
      <c r="D12244" t="s">
        <v>281</v>
      </c>
      <c r="E12244" t="s">
        <v>2809</v>
      </c>
      <c r="F12244" t="s">
        <v>1246</v>
      </c>
      <c r="G12244" t="s">
        <v>2809</v>
      </c>
      <c r="H12244" s="62">
        <v>10939.66</v>
      </c>
      <c r="I12244" t="s">
        <v>33</v>
      </c>
      <c r="J12244" s="19">
        <v>44483</v>
      </c>
      <c r="K12244" s="19">
        <v>44483</v>
      </c>
      <c r="L12244" s="28" t="s">
        <v>474</v>
      </c>
    </row>
    <row r="12245" spans="1:12" customFormat="1" x14ac:dyDescent="0.2">
      <c r="A12245">
        <v>2021</v>
      </c>
      <c r="B12245" s="19">
        <v>44378</v>
      </c>
      <c r="C12245" s="19">
        <v>44469</v>
      </c>
      <c r="D12245" t="s">
        <v>282</v>
      </c>
      <c r="E12245" t="s">
        <v>2802</v>
      </c>
      <c r="F12245" t="s">
        <v>1246</v>
      </c>
      <c r="G12245" t="s">
        <v>2802</v>
      </c>
      <c r="H12245" s="62">
        <v>4568.97</v>
      </c>
      <c r="I12245" t="s">
        <v>33</v>
      </c>
      <c r="J12245" s="19">
        <v>44483</v>
      </c>
      <c r="K12245" s="19">
        <v>44483</v>
      </c>
      <c r="L12245" s="28" t="s">
        <v>474</v>
      </c>
    </row>
    <row r="12246" spans="1:12" customFormat="1" x14ac:dyDescent="0.2">
      <c r="A12246">
        <v>2021</v>
      </c>
      <c r="B12246" s="19">
        <v>44378</v>
      </c>
      <c r="C12246" s="19">
        <v>44469</v>
      </c>
      <c r="D12246" t="s">
        <v>283</v>
      </c>
      <c r="E12246" t="s">
        <v>2813</v>
      </c>
      <c r="F12246" t="s">
        <v>1246</v>
      </c>
      <c r="G12246" t="s">
        <v>2813</v>
      </c>
      <c r="H12246" s="62">
        <v>19522.98</v>
      </c>
      <c r="I12246" t="s">
        <v>33</v>
      </c>
      <c r="J12246" s="19">
        <v>44483</v>
      </c>
      <c r="K12246" s="19">
        <v>44483</v>
      </c>
      <c r="L12246" s="28" t="s">
        <v>474</v>
      </c>
    </row>
    <row r="12247" spans="1:12" customFormat="1" x14ac:dyDescent="0.2">
      <c r="A12247">
        <v>2021</v>
      </c>
      <c r="B12247" s="19">
        <v>44378</v>
      </c>
      <c r="C12247" s="19">
        <v>44469</v>
      </c>
      <c r="D12247" t="s">
        <v>284</v>
      </c>
      <c r="E12247" t="s">
        <v>2815</v>
      </c>
      <c r="F12247" t="s">
        <v>1246</v>
      </c>
      <c r="G12247" t="s">
        <v>2815</v>
      </c>
      <c r="H12247" s="62">
        <v>83689.02</v>
      </c>
      <c r="I12247" t="s">
        <v>33</v>
      </c>
      <c r="J12247" s="19">
        <v>44483</v>
      </c>
      <c r="K12247" s="19">
        <v>44483</v>
      </c>
      <c r="L12247" s="28" t="s">
        <v>474</v>
      </c>
    </row>
    <row r="12248" spans="1:12" customFormat="1" x14ac:dyDescent="0.2">
      <c r="A12248">
        <v>2021</v>
      </c>
      <c r="B12248" s="19">
        <v>44378</v>
      </c>
      <c r="C12248" s="19">
        <v>44469</v>
      </c>
      <c r="D12248" t="s">
        <v>284</v>
      </c>
      <c r="E12248" t="s">
        <v>2816</v>
      </c>
      <c r="F12248" t="s">
        <v>1246</v>
      </c>
      <c r="G12248" t="s">
        <v>2816</v>
      </c>
      <c r="H12248" s="62">
        <v>83689.02</v>
      </c>
      <c r="I12248" t="s">
        <v>33</v>
      </c>
      <c r="J12248" s="19">
        <v>44483</v>
      </c>
      <c r="K12248" s="19">
        <v>44483</v>
      </c>
      <c r="L12248" s="28" t="s">
        <v>474</v>
      </c>
    </row>
    <row r="12249" spans="1:12" customFormat="1" x14ac:dyDescent="0.2">
      <c r="A12249">
        <v>2021</v>
      </c>
      <c r="B12249" s="19">
        <v>44378</v>
      </c>
      <c r="C12249" s="19">
        <v>44469</v>
      </c>
      <c r="D12249" t="s">
        <v>284</v>
      </c>
      <c r="E12249" t="s">
        <v>2814</v>
      </c>
      <c r="F12249" t="s">
        <v>1246</v>
      </c>
      <c r="G12249" t="s">
        <v>2814</v>
      </c>
      <c r="H12249" s="62">
        <v>83689.02</v>
      </c>
      <c r="I12249" t="s">
        <v>33</v>
      </c>
      <c r="J12249" s="19">
        <v>44483</v>
      </c>
      <c r="K12249" s="19">
        <v>44483</v>
      </c>
      <c r="L12249" s="28" t="s">
        <v>474</v>
      </c>
    </row>
    <row r="12250" spans="1:12" customFormat="1" x14ac:dyDescent="0.2">
      <c r="A12250">
        <v>2021</v>
      </c>
      <c r="B12250" s="19">
        <v>44378</v>
      </c>
      <c r="C12250" s="19">
        <v>44469</v>
      </c>
      <c r="D12250" t="s">
        <v>285</v>
      </c>
      <c r="E12250" t="s">
        <v>2818</v>
      </c>
      <c r="F12250" t="s">
        <v>1246</v>
      </c>
      <c r="G12250" t="s">
        <v>2818</v>
      </c>
      <c r="H12250" s="62">
        <v>35955</v>
      </c>
      <c r="I12250" t="s">
        <v>33</v>
      </c>
      <c r="J12250" s="19">
        <v>44483</v>
      </c>
      <c r="K12250" s="19">
        <v>44483</v>
      </c>
      <c r="L12250" s="28" t="s">
        <v>474</v>
      </c>
    </row>
    <row r="12251" spans="1:12" customFormat="1" x14ac:dyDescent="0.2">
      <c r="A12251">
        <v>2021</v>
      </c>
      <c r="B12251" s="19">
        <v>44378</v>
      </c>
      <c r="C12251" s="19">
        <v>44469</v>
      </c>
      <c r="D12251" t="s">
        <v>286</v>
      </c>
      <c r="E12251" t="s">
        <v>2821</v>
      </c>
      <c r="F12251" t="s">
        <v>1246</v>
      </c>
      <c r="G12251" t="s">
        <v>2821</v>
      </c>
      <c r="H12251" s="62">
        <v>44973</v>
      </c>
      <c r="I12251" t="s">
        <v>33</v>
      </c>
      <c r="J12251" s="19">
        <v>44483</v>
      </c>
      <c r="K12251" s="19">
        <v>44483</v>
      </c>
      <c r="L12251" s="28" t="s">
        <v>474</v>
      </c>
    </row>
    <row r="12252" spans="1:12" customFormat="1" x14ac:dyDescent="0.2">
      <c r="A12252">
        <v>2021</v>
      </c>
      <c r="B12252" s="19">
        <v>44378</v>
      </c>
      <c r="C12252" s="19">
        <v>44469</v>
      </c>
      <c r="D12252" t="s">
        <v>287</v>
      </c>
      <c r="E12252" t="s">
        <v>2823</v>
      </c>
      <c r="F12252" t="s">
        <v>1246</v>
      </c>
      <c r="G12252" t="s">
        <v>2823</v>
      </c>
      <c r="H12252" s="62">
        <v>19264</v>
      </c>
      <c r="I12252" t="s">
        <v>33</v>
      </c>
      <c r="J12252" s="19">
        <v>44483</v>
      </c>
      <c r="K12252" s="19">
        <v>44483</v>
      </c>
      <c r="L12252" s="28" t="s">
        <v>474</v>
      </c>
    </row>
    <row r="12253" spans="1:12" customFormat="1" x14ac:dyDescent="0.2">
      <c r="A12253">
        <v>2021</v>
      </c>
      <c r="B12253" s="19">
        <v>44378</v>
      </c>
      <c r="C12253" s="19">
        <v>44469</v>
      </c>
      <c r="D12253" t="s">
        <v>288</v>
      </c>
      <c r="E12253" t="s">
        <v>2822</v>
      </c>
      <c r="F12253" t="s">
        <v>1246</v>
      </c>
      <c r="G12253" t="s">
        <v>2822</v>
      </c>
      <c r="H12253" s="62">
        <v>99742</v>
      </c>
      <c r="I12253" t="s">
        <v>33</v>
      </c>
      <c r="J12253" s="19">
        <v>44483</v>
      </c>
      <c r="K12253" s="19">
        <v>44483</v>
      </c>
      <c r="L12253" s="28" t="s">
        <v>474</v>
      </c>
    </row>
    <row r="12254" spans="1:12" customFormat="1" x14ac:dyDescent="0.2">
      <c r="A12254">
        <v>2021</v>
      </c>
      <c r="B12254" s="19">
        <v>44378</v>
      </c>
      <c r="C12254" s="19">
        <v>44469</v>
      </c>
      <c r="D12254" t="s">
        <v>289</v>
      </c>
      <c r="E12254" t="s">
        <v>2819</v>
      </c>
      <c r="F12254" t="s">
        <v>1246</v>
      </c>
      <c r="G12254" t="s">
        <v>2819</v>
      </c>
      <c r="H12254" s="62">
        <v>44654</v>
      </c>
      <c r="I12254" t="s">
        <v>33</v>
      </c>
      <c r="J12254" s="19">
        <v>44483</v>
      </c>
      <c r="K12254" s="19">
        <v>44483</v>
      </c>
      <c r="L12254" s="28" t="s">
        <v>474</v>
      </c>
    </row>
    <row r="12255" spans="1:12" customFormat="1" x14ac:dyDescent="0.2">
      <c r="A12255">
        <v>2021</v>
      </c>
      <c r="B12255" s="19">
        <v>44378</v>
      </c>
      <c r="C12255" s="19">
        <v>44469</v>
      </c>
      <c r="D12255" t="s">
        <v>1002</v>
      </c>
      <c r="E12255" t="s">
        <v>2805</v>
      </c>
      <c r="F12255" t="s">
        <v>1246</v>
      </c>
      <c r="G12255" t="s">
        <v>2805</v>
      </c>
      <c r="H12255" s="62">
        <v>4913.79</v>
      </c>
      <c r="I12255" t="s">
        <v>33</v>
      </c>
      <c r="J12255" s="19">
        <v>44483</v>
      </c>
      <c r="K12255" s="19">
        <v>44483</v>
      </c>
      <c r="L12255" s="28" t="s">
        <v>474</v>
      </c>
    </row>
    <row r="12256" spans="1:12" customFormat="1" x14ac:dyDescent="0.2">
      <c r="A12256">
        <v>2021</v>
      </c>
      <c r="B12256" s="19">
        <v>44378</v>
      </c>
      <c r="C12256" s="19">
        <v>44469</v>
      </c>
      <c r="D12256" t="s">
        <v>1003</v>
      </c>
      <c r="E12256" t="s">
        <v>2806</v>
      </c>
      <c r="F12256" t="s">
        <v>1246</v>
      </c>
      <c r="G12256" t="s">
        <v>2806</v>
      </c>
      <c r="H12256" s="62">
        <v>14655.17</v>
      </c>
      <c r="I12256" t="s">
        <v>33</v>
      </c>
      <c r="J12256" s="19">
        <v>44483</v>
      </c>
      <c r="K12256" s="19">
        <v>44483</v>
      </c>
      <c r="L12256" s="28" t="s">
        <v>474</v>
      </c>
    </row>
    <row r="12257" spans="1:12" customFormat="1" x14ac:dyDescent="0.2">
      <c r="A12257">
        <v>2021</v>
      </c>
      <c r="B12257" s="19">
        <v>44378</v>
      </c>
      <c r="C12257" s="19">
        <v>44469</v>
      </c>
      <c r="D12257" t="s">
        <v>334</v>
      </c>
      <c r="E12257" t="s">
        <v>2808</v>
      </c>
      <c r="F12257" t="s">
        <v>1246</v>
      </c>
      <c r="G12257" t="s">
        <v>2808</v>
      </c>
      <c r="H12257" s="62">
        <v>22557.24</v>
      </c>
      <c r="I12257" t="s">
        <v>33</v>
      </c>
      <c r="J12257" s="19">
        <v>44483</v>
      </c>
      <c r="K12257" s="19">
        <v>44483</v>
      </c>
      <c r="L12257" s="28" t="s">
        <v>474</v>
      </c>
    </row>
    <row r="12258" spans="1:12" customFormat="1" x14ac:dyDescent="0.2">
      <c r="A12258">
        <v>2021</v>
      </c>
      <c r="B12258" s="19">
        <v>44378</v>
      </c>
      <c r="C12258" s="19">
        <v>44469</v>
      </c>
      <c r="D12258" t="s">
        <v>1004</v>
      </c>
      <c r="E12258" t="s">
        <v>2817</v>
      </c>
      <c r="F12258" t="s">
        <v>1246</v>
      </c>
      <c r="G12258" t="s">
        <v>2817</v>
      </c>
      <c r="H12258" s="62">
        <v>24842.6</v>
      </c>
      <c r="I12258" t="s">
        <v>33</v>
      </c>
      <c r="J12258" s="19">
        <v>44483</v>
      </c>
      <c r="K12258" s="19">
        <v>44483</v>
      </c>
      <c r="L12258" s="28" t="s">
        <v>474</v>
      </c>
    </row>
    <row r="12259" spans="1:12" customFormat="1" x14ac:dyDescent="0.2">
      <c r="A12259">
        <v>2021</v>
      </c>
      <c r="B12259" s="19">
        <v>44378</v>
      </c>
      <c r="C12259" s="19">
        <v>44469</v>
      </c>
      <c r="D12259" t="s">
        <v>1133</v>
      </c>
      <c r="E12259" t="s">
        <v>2812</v>
      </c>
      <c r="F12259" t="s">
        <v>1246</v>
      </c>
      <c r="G12259" t="s">
        <v>2812</v>
      </c>
      <c r="H12259" s="62">
        <v>159439.65</v>
      </c>
      <c r="I12259" t="s">
        <v>33</v>
      </c>
      <c r="J12259" s="19">
        <v>44483</v>
      </c>
      <c r="K12259" s="19">
        <v>44483</v>
      </c>
      <c r="L12259" s="28" t="s">
        <v>474</v>
      </c>
    </row>
    <row r="12260" spans="1:12" customFormat="1" x14ac:dyDescent="0.2">
      <c r="A12260">
        <v>2021</v>
      </c>
      <c r="B12260" s="19">
        <v>44378</v>
      </c>
      <c r="C12260" s="19">
        <v>44469</v>
      </c>
      <c r="D12260" t="s">
        <v>1132</v>
      </c>
      <c r="E12260" t="s">
        <v>2811</v>
      </c>
      <c r="F12260" t="s">
        <v>1246</v>
      </c>
      <c r="G12260" t="s">
        <v>2811</v>
      </c>
      <c r="H12260" s="62">
        <v>11494.3</v>
      </c>
      <c r="I12260" t="s">
        <v>33</v>
      </c>
      <c r="J12260" s="19">
        <v>44483</v>
      </c>
      <c r="K12260" s="19">
        <v>44483</v>
      </c>
      <c r="L12260" s="28" t="s">
        <v>474</v>
      </c>
    </row>
    <row r="12261" spans="1:12" customFormat="1" x14ac:dyDescent="0.2">
      <c r="A12261">
        <v>2021</v>
      </c>
      <c r="B12261" s="19">
        <v>44378</v>
      </c>
      <c r="C12261" s="19">
        <v>44469</v>
      </c>
      <c r="D12261" t="s">
        <v>2803</v>
      </c>
      <c r="E12261" t="s">
        <v>2804</v>
      </c>
      <c r="F12261" t="s">
        <v>1246</v>
      </c>
      <c r="G12261" t="s">
        <v>2804</v>
      </c>
      <c r="H12261" s="62">
        <v>18306.03</v>
      </c>
      <c r="I12261" t="s">
        <v>33</v>
      </c>
      <c r="J12261" s="19">
        <v>44483</v>
      </c>
      <c r="K12261" s="19">
        <v>44483</v>
      </c>
      <c r="L12261" s="28" t="s">
        <v>474</v>
      </c>
    </row>
    <row r="12262" spans="1:12" customFormat="1" x14ac:dyDescent="0.2">
      <c r="A12262">
        <v>2021</v>
      </c>
      <c r="B12262" s="19">
        <v>44378</v>
      </c>
      <c r="C12262" s="19">
        <v>44469</v>
      </c>
      <c r="D12262" t="s">
        <v>2824</v>
      </c>
      <c r="E12262" t="s">
        <v>2825</v>
      </c>
      <c r="F12262" t="s">
        <v>1246</v>
      </c>
      <c r="G12262" t="s">
        <v>2825</v>
      </c>
      <c r="H12262" s="62">
        <v>123162.07</v>
      </c>
      <c r="I12262" t="s">
        <v>33</v>
      </c>
      <c r="J12262" s="19">
        <v>44483</v>
      </c>
      <c r="K12262" s="19">
        <v>44483</v>
      </c>
      <c r="L12262" s="28" t="s">
        <v>474</v>
      </c>
    </row>
    <row r="12263" spans="1:12" customFormat="1" x14ac:dyDescent="0.2">
      <c r="A12263">
        <v>2021</v>
      </c>
      <c r="B12263" s="19">
        <v>44378</v>
      </c>
      <c r="C12263" s="19">
        <v>44469</v>
      </c>
      <c r="D12263" t="s">
        <v>3305</v>
      </c>
      <c r="E12263" t="s">
        <v>3295</v>
      </c>
      <c r="F12263" t="s">
        <v>1246</v>
      </c>
      <c r="G12263" t="s">
        <v>3295</v>
      </c>
      <c r="H12263" s="62">
        <v>19048.72</v>
      </c>
      <c r="I12263" t="s">
        <v>33</v>
      </c>
      <c r="J12263" s="19">
        <v>44483</v>
      </c>
      <c r="K12263" s="19">
        <v>44483</v>
      </c>
      <c r="L12263" s="28" t="s">
        <v>474</v>
      </c>
    </row>
    <row r="12264" spans="1:12" customFormat="1" x14ac:dyDescent="0.2">
      <c r="A12264">
        <v>2021</v>
      </c>
      <c r="B12264" s="19">
        <v>44378</v>
      </c>
      <c r="C12264" s="19">
        <v>44469</v>
      </c>
      <c r="D12264" t="s">
        <v>3322</v>
      </c>
      <c r="E12264" t="s">
        <v>3386</v>
      </c>
      <c r="F12264" t="s">
        <v>1246</v>
      </c>
      <c r="G12264" t="s">
        <v>3386</v>
      </c>
      <c r="H12264" s="62">
        <v>34750</v>
      </c>
      <c r="I12264" t="s">
        <v>33</v>
      </c>
      <c r="J12264" s="19">
        <v>44483</v>
      </c>
      <c r="K12264" s="19">
        <v>44483</v>
      </c>
      <c r="L12264" s="28" t="s">
        <v>474</v>
      </c>
    </row>
    <row r="12265" spans="1:12" customFormat="1" x14ac:dyDescent="0.2">
      <c r="A12265">
        <v>2021</v>
      </c>
      <c r="B12265" s="19">
        <v>44378</v>
      </c>
      <c r="C12265" s="19">
        <v>44469</v>
      </c>
      <c r="D12265" t="s">
        <v>3455</v>
      </c>
      <c r="E12265" t="s">
        <v>3456</v>
      </c>
      <c r="F12265" t="s">
        <v>1246</v>
      </c>
      <c r="G12265" t="s">
        <v>3456</v>
      </c>
      <c r="H12265" s="62">
        <v>17961</v>
      </c>
      <c r="I12265" t="s">
        <v>33</v>
      </c>
      <c r="J12265" s="19">
        <v>44483</v>
      </c>
      <c r="K12265" s="19">
        <v>44483</v>
      </c>
      <c r="L12265" s="28" t="s">
        <v>474</v>
      </c>
    </row>
    <row r="12266" spans="1:12" customFormat="1" x14ac:dyDescent="0.2">
      <c r="A12266">
        <v>2021</v>
      </c>
      <c r="B12266" s="19">
        <v>44378</v>
      </c>
      <c r="C12266" s="19">
        <v>44469</v>
      </c>
      <c r="D12266" t="s">
        <v>3455</v>
      </c>
      <c r="E12266" t="s">
        <v>3457</v>
      </c>
      <c r="F12266" t="s">
        <v>1246</v>
      </c>
      <c r="G12266" t="s">
        <v>3457</v>
      </c>
      <c r="H12266" s="62">
        <v>17961</v>
      </c>
      <c r="I12266" t="s">
        <v>33</v>
      </c>
      <c r="J12266" s="19">
        <v>44483</v>
      </c>
      <c r="K12266" s="19">
        <v>44483</v>
      </c>
      <c r="L12266" s="28" t="s">
        <v>474</v>
      </c>
    </row>
    <row r="12267" spans="1:12" customFormat="1" x14ac:dyDescent="0.2">
      <c r="A12267">
        <v>2021</v>
      </c>
      <c r="B12267" s="19">
        <v>44378</v>
      </c>
      <c r="C12267" s="19">
        <v>44469</v>
      </c>
      <c r="D12267" t="s">
        <v>3458</v>
      </c>
      <c r="E12267" t="s">
        <v>3459</v>
      </c>
      <c r="F12267" t="s">
        <v>1246</v>
      </c>
      <c r="G12267" t="s">
        <v>3459</v>
      </c>
      <c r="H12267" s="62">
        <v>14500</v>
      </c>
      <c r="I12267" t="s">
        <v>33</v>
      </c>
      <c r="J12267" s="19">
        <v>44483</v>
      </c>
      <c r="K12267" s="19">
        <v>44483</v>
      </c>
      <c r="L12267" s="28" t="s">
        <v>474</v>
      </c>
    </row>
    <row r="12268" spans="1:12" customFormat="1" x14ac:dyDescent="0.2">
      <c r="A12268">
        <v>2021</v>
      </c>
      <c r="B12268" s="19">
        <v>44378</v>
      </c>
      <c r="C12268" s="19">
        <v>44469</v>
      </c>
      <c r="D12268" t="s">
        <v>3453</v>
      </c>
      <c r="E12268" t="s">
        <v>3454</v>
      </c>
      <c r="F12268" t="s">
        <v>1246</v>
      </c>
      <c r="G12268" t="s">
        <v>3454</v>
      </c>
      <c r="H12268" s="62">
        <v>82014</v>
      </c>
      <c r="I12268" t="s">
        <v>33</v>
      </c>
      <c r="J12268" s="19">
        <v>44483</v>
      </c>
      <c r="K12268" s="19">
        <v>44483</v>
      </c>
      <c r="L12268" s="28" t="s">
        <v>474</v>
      </c>
    </row>
    <row r="12269" spans="1:12" customFormat="1" x14ac:dyDescent="0.2">
      <c r="A12269">
        <v>2021</v>
      </c>
      <c r="B12269" s="19">
        <v>44378</v>
      </c>
      <c r="C12269" s="19">
        <v>44469</v>
      </c>
      <c r="D12269" t="s">
        <v>3575</v>
      </c>
      <c r="E12269" t="s">
        <v>3576</v>
      </c>
      <c r="F12269" t="s">
        <v>1246</v>
      </c>
      <c r="G12269" t="s">
        <v>3576</v>
      </c>
      <c r="H12269" s="62">
        <v>72000</v>
      </c>
      <c r="I12269" t="s">
        <v>33</v>
      </c>
      <c r="J12269" s="19">
        <v>44483</v>
      </c>
      <c r="K12269" s="19">
        <v>44483</v>
      </c>
      <c r="L12269" s="28" t="s">
        <v>474</v>
      </c>
    </row>
    <row r="12270" spans="1:12" customFormat="1" x14ac:dyDescent="0.2">
      <c r="A12270">
        <v>2021</v>
      </c>
      <c r="B12270" s="19">
        <v>44378</v>
      </c>
      <c r="C12270" s="19">
        <v>44469</v>
      </c>
      <c r="D12270" t="s">
        <v>3577</v>
      </c>
      <c r="E12270" t="s">
        <v>3578</v>
      </c>
      <c r="F12270" t="s">
        <v>1246</v>
      </c>
      <c r="G12270" t="s">
        <v>3578</v>
      </c>
      <c r="H12270" s="62">
        <v>32850</v>
      </c>
      <c r="I12270" t="s">
        <v>33</v>
      </c>
      <c r="J12270" s="19">
        <v>44483</v>
      </c>
      <c r="K12270" s="19">
        <v>44483</v>
      </c>
      <c r="L12270" s="28" t="s">
        <v>474</v>
      </c>
    </row>
    <row r="12271" spans="1:12" customFormat="1" x14ac:dyDescent="0.2">
      <c r="A12271">
        <v>2021</v>
      </c>
      <c r="B12271" s="19">
        <v>44378</v>
      </c>
      <c r="C12271" s="19">
        <v>44469</v>
      </c>
      <c r="D12271" t="s">
        <v>290</v>
      </c>
      <c r="E12271" t="s">
        <v>2826</v>
      </c>
      <c r="F12271" t="s">
        <v>1246</v>
      </c>
      <c r="G12271" t="s">
        <v>2826</v>
      </c>
      <c r="H12271" s="62">
        <v>16500</v>
      </c>
      <c r="I12271" t="s">
        <v>33</v>
      </c>
      <c r="J12271" s="19">
        <v>44483</v>
      </c>
      <c r="K12271" s="19">
        <v>44483</v>
      </c>
      <c r="L12271" s="28" t="s">
        <v>474</v>
      </c>
    </row>
    <row r="12272" spans="1:12" customFormat="1" x14ac:dyDescent="0.2">
      <c r="A12272">
        <v>2021</v>
      </c>
      <c r="B12272" s="19">
        <v>44378</v>
      </c>
      <c r="C12272" s="19">
        <v>44469</v>
      </c>
      <c r="D12272" t="s">
        <v>3324</v>
      </c>
      <c r="E12272" t="s">
        <v>3390</v>
      </c>
      <c r="F12272" t="s">
        <v>1246</v>
      </c>
      <c r="G12272" t="s">
        <v>3390</v>
      </c>
      <c r="H12272" s="62">
        <v>53500</v>
      </c>
      <c r="I12272" t="s">
        <v>33</v>
      </c>
      <c r="J12272" s="19">
        <v>44483</v>
      </c>
      <c r="K12272" s="19">
        <v>44483</v>
      </c>
      <c r="L12272" s="28" t="s">
        <v>474</v>
      </c>
    </row>
    <row r="12273" spans="1:12" customFormat="1" x14ac:dyDescent="0.2">
      <c r="A12273">
        <v>2021</v>
      </c>
      <c r="B12273" s="19">
        <v>44378</v>
      </c>
      <c r="C12273" s="19">
        <v>44469</v>
      </c>
      <c r="D12273" t="s">
        <v>3306</v>
      </c>
      <c r="E12273" t="s">
        <v>3297</v>
      </c>
      <c r="F12273" t="s">
        <v>1246</v>
      </c>
      <c r="G12273" t="s">
        <v>3297</v>
      </c>
      <c r="H12273" s="62">
        <v>127065</v>
      </c>
      <c r="I12273" t="s">
        <v>33</v>
      </c>
      <c r="J12273" s="19">
        <v>44483</v>
      </c>
      <c r="K12273" s="19">
        <v>44483</v>
      </c>
      <c r="L12273" s="28" t="s">
        <v>474</v>
      </c>
    </row>
    <row r="12274" spans="1:12" customFormat="1" x14ac:dyDescent="0.2">
      <c r="A12274">
        <v>2021</v>
      </c>
      <c r="B12274" s="19">
        <v>44378</v>
      </c>
      <c r="C12274" s="19">
        <v>44469</v>
      </c>
      <c r="D12274" t="s">
        <v>294</v>
      </c>
      <c r="E12274" t="s">
        <v>2827</v>
      </c>
      <c r="F12274" t="s">
        <v>1246</v>
      </c>
      <c r="G12274" t="s">
        <v>2827</v>
      </c>
      <c r="H12274" s="62">
        <v>149212</v>
      </c>
      <c r="I12274" t="s">
        <v>33</v>
      </c>
      <c r="J12274" s="19">
        <v>44483</v>
      </c>
      <c r="K12274" s="19">
        <v>44483</v>
      </c>
      <c r="L12274" s="28" t="s">
        <v>474</v>
      </c>
    </row>
    <row r="12275" spans="1:12" customFormat="1" x14ac:dyDescent="0.2">
      <c r="A12275">
        <v>2021</v>
      </c>
      <c r="B12275" s="19">
        <v>44378</v>
      </c>
      <c r="C12275" s="19">
        <v>44469</v>
      </c>
      <c r="D12275" t="s">
        <v>294</v>
      </c>
      <c r="E12275" t="s">
        <v>2828</v>
      </c>
      <c r="F12275" t="s">
        <v>1246</v>
      </c>
      <c r="G12275" t="s">
        <v>2828</v>
      </c>
      <c r="H12275" s="62">
        <v>124700</v>
      </c>
      <c r="I12275" t="s">
        <v>33</v>
      </c>
      <c r="J12275" s="19">
        <v>44483</v>
      </c>
      <c r="K12275" s="19">
        <v>44483</v>
      </c>
      <c r="L12275" s="28" t="s">
        <v>474</v>
      </c>
    </row>
    <row r="12276" spans="1:12" customFormat="1" x14ac:dyDescent="0.2">
      <c r="A12276">
        <v>2021</v>
      </c>
      <c r="B12276" s="19">
        <v>44378</v>
      </c>
      <c r="C12276" s="19">
        <v>44469</v>
      </c>
      <c r="D12276" t="s">
        <v>292</v>
      </c>
      <c r="E12276" t="s">
        <v>2830</v>
      </c>
      <c r="F12276" t="s">
        <v>1246</v>
      </c>
      <c r="G12276" t="s">
        <v>2830</v>
      </c>
      <c r="H12276" s="62">
        <v>45689.65</v>
      </c>
      <c r="I12276" t="s">
        <v>33</v>
      </c>
      <c r="J12276" s="19">
        <v>44483</v>
      </c>
      <c r="K12276" s="19">
        <v>44483</v>
      </c>
      <c r="L12276" s="28" t="s">
        <v>474</v>
      </c>
    </row>
    <row r="12277" spans="1:12" customFormat="1" x14ac:dyDescent="0.2">
      <c r="A12277">
        <v>2021</v>
      </c>
      <c r="B12277" s="19">
        <v>44378</v>
      </c>
      <c r="C12277" s="19">
        <v>44469</v>
      </c>
      <c r="D12277" t="s">
        <v>2832</v>
      </c>
      <c r="E12277" t="s">
        <v>2833</v>
      </c>
      <c r="F12277" t="s">
        <v>1246</v>
      </c>
      <c r="G12277" t="s">
        <v>2833</v>
      </c>
      <c r="H12277" s="62">
        <v>166046.5</v>
      </c>
      <c r="I12277" t="s">
        <v>33</v>
      </c>
      <c r="J12277" s="19">
        <v>44483</v>
      </c>
      <c r="K12277" s="19">
        <v>44483</v>
      </c>
      <c r="L12277" s="28" t="s">
        <v>474</v>
      </c>
    </row>
    <row r="12278" spans="1:12" customFormat="1" x14ac:dyDescent="0.2">
      <c r="A12278">
        <v>2021</v>
      </c>
      <c r="B12278" s="19">
        <v>44378</v>
      </c>
      <c r="C12278" s="19">
        <v>44469</v>
      </c>
      <c r="D12278" t="s">
        <v>2834</v>
      </c>
      <c r="E12278" t="s">
        <v>2835</v>
      </c>
      <c r="F12278" t="s">
        <v>1246</v>
      </c>
      <c r="G12278" t="s">
        <v>2835</v>
      </c>
      <c r="H12278" s="62">
        <v>166046.5</v>
      </c>
      <c r="I12278" t="s">
        <v>33</v>
      </c>
      <c r="J12278" s="19">
        <v>44483</v>
      </c>
      <c r="K12278" s="19">
        <v>44483</v>
      </c>
      <c r="L12278" s="28" t="s">
        <v>474</v>
      </c>
    </row>
    <row r="12279" spans="1:12" customFormat="1" x14ac:dyDescent="0.2">
      <c r="A12279">
        <v>2021</v>
      </c>
      <c r="B12279" s="19">
        <v>44378</v>
      </c>
      <c r="C12279" s="19">
        <v>44469</v>
      </c>
      <c r="D12279" t="s">
        <v>3325</v>
      </c>
      <c r="E12279" t="s">
        <v>3406</v>
      </c>
      <c r="F12279" t="s">
        <v>1246</v>
      </c>
      <c r="G12279" t="s">
        <v>3406</v>
      </c>
      <c r="H12279" s="62">
        <v>56000</v>
      </c>
      <c r="I12279" t="s">
        <v>33</v>
      </c>
      <c r="J12279" s="19">
        <v>44483</v>
      </c>
      <c r="K12279" s="19">
        <v>44483</v>
      </c>
      <c r="L12279" s="28" t="s">
        <v>474</v>
      </c>
    </row>
    <row r="12280" spans="1:12" customFormat="1" x14ac:dyDescent="0.2">
      <c r="A12280">
        <v>2021</v>
      </c>
      <c r="B12280" s="19">
        <v>44378</v>
      </c>
      <c r="C12280" s="19">
        <v>44469</v>
      </c>
      <c r="D12280" t="s">
        <v>296</v>
      </c>
      <c r="E12280" t="s">
        <v>2831</v>
      </c>
      <c r="F12280" t="s">
        <v>1246</v>
      </c>
      <c r="G12280" t="s">
        <v>2831</v>
      </c>
      <c r="H12280" s="62">
        <v>9890</v>
      </c>
      <c r="I12280" t="s">
        <v>33</v>
      </c>
      <c r="J12280" s="19">
        <v>44483</v>
      </c>
      <c r="K12280" s="19">
        <v>44483</v>
      </c>
      <c r="L12280" s="28" t="s">
        <v>474</v>
      </c>
    </row>
    <row r="12281" spans="1:12" customFormat="1" x14ac:dyDescent="0.2">
      <c r="A12281">
        <v>2021</v>
      </c>
      <c r="B12281" s="19">
        <v>44378</v>
      </c>
      <c r="C12281" s="19">
        <v>44469</v>
      </c>
      <c r="D12281" t="s">
        <v>295</v>
      </c>
      <c r="E12281" t="s">
        <v>2829</v>
      </c>
      <c r="F12281" t="s">
        <v>1246</v>
      </c>
      <c r="G12281" t="s">
        <v>2829</v>
      </c>
      <c r="H12281" s="62">
        <v>29980</v>
      </c>
      <c r="I12281" t="s">
        <v>33</v>
      </c>
      <c r="J12281" s="19">
        <v>44483</v>
      </c>
      <c r="K12281" s="19">
        <v>44483</v>
      </c>
      <c r="L12281" s="28" t="s">
        <v>474</v>
      </c>
    </row>
    <row r="12282" spans="1:12" customFormat="1" x14ac:dyDescent="0.2">
      <c r="A12282">
        <v>2021</v>
      </c>
      <c r="B12282" s="19">
        <v>44378</v>
      </c>
      <c r="C12282" s="19">
        <v>44469</v>
      </c>
      <c r="D12282" t="s">
        <v>291</v>
      </c>
      <c r="E12282" t="s">
        <v>2836</v>
      </c>
      <c r="F12282" t="s">
        <v>1246</v>
      </c>
      <c r="G12282" t="s">
        <v>2836</v>
      </c>
      <c r="H12282" s="62">
        <v>7650</v>
      </c>
      <c r="I12282" t="s">
        <v>33</v>
      </c>
      <c r="J12282" s="19">
        <v>44483</v>
      </c>
      <c r="K12282" s="19">
        <v>44483</v>
      </c>
      <c r="L12282" s="28" t="s">
        <v>474</v>
      </c>
    </row>
    <row r="12283" spans="1:12" customFormat="1" x14ac:dyDescent="0.2">
      <c r="A12283">
        <v>2021</v>
      </c>
      <c r="B12283" s="19">
        <v>44378</v>
      </c>
      <c r="C12283" s="19">
        <v>44469</v>
      </c>
      <c r="D12283" t="s">
        <v>3326</v>
      </c>
      <c r="E12283" t="s">
        <v>3413</v>
      </c>
      <c r="F12283" t="s">
        <v>1246</v>
      </c>
      <c r="G12283" t="s">
        <v>3413</v>
      </c>
      <c r="H12283" s="62">
        <v>72000</v>
      </c>
      <c r="I12283" t="s">
        <v>33</v>
      </c>
      <c r="J12283" s="19">
        <v>44483</v>
      </c>
      <c r="K12283" s="19">
        <v>44483</v>
      </c>
      <c r="L12283" s="28" t="s">
        <v>474</v>
      </c>
    </row>
    <row r="12284" spans="1:12" customFormat="1" x14ac:dyDescent="0.2">
      <c r="A12284">
        <v>2021</v>
      </c>
      <c r="B12284" s="19">
        <v>44378</v>
      </c>
      <c r="C12284" s="19">
        <v>44469</v>
      </c>
      <c r="D12284" t="s">
        <v>3323</v>
      </c>
      <c r="E12284" t="s">
        <v>3414</v>
      </c>
      <c r="F12284" t="s">
        <v>1246</v>
      </c>
      <c r="G12284" t="s">
        <v>3414</v>
      </c>
      <c r="H12284" s="62">
        <v>133000</v>
      </c>
      <c r="I12284" t="s">
        <v>33</v>
      </c>
      <c r="J12284" s="19">
        <v>44483</v>
      </c>
      <c r="K12284" s="19">
        <v>44483</v>
      </c>
      <c r="L12284" s="28" t="s">
        <v>474</v>
      </c>
    </row>
    <row r="12285" spans="1:12" customFormat="1" x14ac:dyDescent="0.2">
      <c r="A12285">
        <v>2021</v>
      </c>
      <c r="B12285" s="19">
        <v>44378</v>
      </c>
      <c r="C12285" s="19">
        <v>44469</v>
      </c>
      <c r="D12285" t="s">
        <v>3323</v>
      </c>
      <c r="E12285" t="s">
        <v>3415</v>
      </c>
      <c r="F12285" t="s">
        <v>1246</v>
      </c>
      <c r="G12285" t="s">
        <v>3415</v>
      </c>
      <c r="H12285" s="62">
        <v>133000</v>
      </c>
      <c r="I12285" t="s">
        <v>33</v>
      </c>
      <c r="J12285" s="19">
        <v>44483</v>
      </c>
      <c r="K12285" s="19">
        <v>44483</v>
      </c>
      <c r="L12285" s="28" t="s">
        <v>474</v>
      </c>
    </row>
    <row r="12286" spans="1:12" customFormat="1" x14ac:dyDescent="0.2">
      <c r="A12286">
        <v>2021</v>
      </c>
      <c r="B12286" s="19">
        <v>44378</v>
      </c>
      <c r="C12286" s="19">
        <v>44469</v>
      </c>
      <c r="D12286" t="s">
        <v>297</v>
      </c>
      <c r="E12286" t="s">
        <v>2837</v>
      </c>
      <c r="F12286" t="s">
        <v>1246</v>
      </c>
      <c r="G12286" t="s">
        <v>2837</v>
      </c>
      <c r="H12286" s="62">
        <v>14990</v>
      </c>
      <c r="I12286" t="s">
        <v>33</v>
      </c>
      <c r="J12286" s="19">
        <v>44483</v>
      </c>
      <c r="K12286" s="19">
        <v>44483</v>
      </c>
      <c r="L12286" s="28" t="s">
        <v>474</v>
      </c>
    </row>
    <row r="12287" spans="1:12" customFormat="1" x14ac:dyDescent="0.2">
      <c r="A12287">
        <v>2021</v>
      </c>
      <c r="B12287" s="19">
        <v>44378</v>
      </c>
      <c r="C12287" s="19">
        <v>44469</v>
      </c>
      <c r="D12287" t="s">
        <v>293</v>
      </c>
      <c r="E12287" t="s">
        <v>2838</v>
      </c>
      <c r="F12287" t="s">
        <v>1246</v>
      </c>
      <c r="G12287" t="s">
        <v>2838</v>
      </c>
      <c r="H12287" s="62">
        <v>40335</v>
      </c>
      <c r="I12287" t="s">
        <v>33</v>
      </c>
      <c r="J12287" s="19">
        <v>44483</v>
      </c>
      <c r="K12287" s="19">
        <v>44483</v>
      </c>
      <c r="L12287" s="28" t="s">
        <v>474</v>
      </c>
    </row>
    <row r="12288" spans="1:12" customFormat="1" x14ac:dyDescent="0.2">
      <c r="A12288">
        <v>2021</v>
      </c>
      <c r="B12288" s="19">
        <v>44378</v>
      </c>
      <c r="C12288" s="19">
        <v>44469</v>
      </c>
      <c r="D12288" t="s">
        <v>3169</v>
      </c>
      <c r="E12288" t="s">
        <v>3261</v>
      </c>
      <c r="F12288" t="s">
        <v>1246</v>
      </c>
      <c r="G12288" t="s">
        <v>3261</v>
      </c>
      <c r="H12288" s="62">
        <v>341997</v>
      </c>
      <c r="I12288" t="s">
        <v>33</v>
      </c>
      <c r="J12288" s="19">
        <v>44483</v>
      </c>
      <c r="K12288" s="19">
        <v>44483</v>
      </c>
      <c r="L12288" s="28" t="s">
        <v>474</v>
      </c>
    </row>
    <row r="12289" spans="1:12" customFormat="1" x14ac:dyDescent="0.2">
      <c r="A12289">
        <v>2021</v>
      </c>
      <c r="B12289" s="19">
        <v>44378</v>
      </c>
      <c r="C12289" s="19">
        <v>44469</v>
      </c>
      <c r="D12289" t="s">
        <v>1014</v>
      </c>
      <c r="E12289" t="s">
        <v>3464</v>
      </c>
      <c r="F12289" t="s">
        <v>1246</v>
      </c>
      <c r="G12289" t="s">
        <v>3464</v>
      </c>
      <c r="H12289" s="27">
        <v>13300</v>
      </c>
      <c r="I12289" t="s">
        <v>33</v>
      </c>
      <c r="J12289" s="19">
        <v>44483</v>
      </c>
      <c r="K12289" s="19">
        <v>44483</v>
      </c>
      <c r="L12289" s="28" t="s">
        <v>474</v>
      </c>
    </row>
    <row r="12290" spans="1:12" customFormat="1" x14ac:dyDescent="0.2">
      <c r="A12290">
        <v>2021</v>
      </c>
      <c r="B12290" s="19">
        <v>44378</v>
      </c>
      <c r="C12290" s="19">
        <v>44469</v>
      </c>
      <c r="D12290" t="s">
        <v>301</v>
      </c>
      <c r="E12290" t="s">
        <v>3460</v>
      </c>
      <c r="F12290" t="s">
        <v>1246</v>
      </c>
      <c r="G12290" t="s">
        <v>3460</v>
      </c>
      <c r="H12290" s="27">
        <v>12728</v>
      </c>
      <c r="I12290" t="s">
        <v>33</v>
      </c>
      <c r="J12290" s="19">
        <v>44483</v>
      </c>
      <c r="K12290" s="19">
        <v>44483</v>
      </c>
      <c r="L12290" s="28" t="s">
        <v>474</v>
      </c>
    </row>
    <row r="12291" spans="1:12" customFormat="1" x14ac:dyDescent="0.2">
      <c r="A12291">
        <v>2021</v>
      </c>
      <c r="B12291" s="19">
        <v>44378</v>
      </c>
      <c r="C12291" s="19">
        <v>44469</v>
      </c>
      <c r="D12291" t="s">
        <v>1015</v>
      </c>
      <c r="E12291" t="s">
        <v>3461</v>
      </c>
      <c r="F12291" t="s">
        <v>1246</v>
      </c>
      <c r="G12291" t="s">
        <v>3461</v>
      </c>
      <c r="H12291" s="27">
        <v>16665</v>
      </c>
      <c r="I12291" t="s">
        <v>33</v>
      </c>
      <c r="J12291" s="19">
        <v>44483</v>
      </c>
      <c r="K12291" s="19">
        <v>44483</v>
      </c>
      <c r="L12291" s="28" t="s">
        <v>474</v>
      </c>
    </row>
    <row r="12292" spans="1:12" customFormat="1" x14ac:dyDescent="0.2">
      <c r="A12292">
        <v>2021</v>
      </c>
      <c r="B12292" s="19">
        <v>44378</v>
      </c>
      <c r="C12292" s="19">
        <v>44469</v>
      </c>
      <c r="D12292" t="s">
        <v>299</v>
      </c>
      <c r="E12292" t="s">
        <v>3462</v>
      </c>
      <c r="F12292" t="s">
        <v>1246</v>
      </c>
      <c r="G12292" t="s">
        <v>3462</v>
      </c>
      <c r="H12292" s="27">
        <v>10190</v>
      </c>
      <c r="I12292" t="s">
        <v>33</v>
      </c>
      <c r="J12292" s="19">
        <v>44483</v>
      </c>
      <c r="K12292" s="19">
        <v>44483</v>
      </c>
      <c r="L12292" s="28" t="s">
        <v>474</v>
      </c>
    </row>
    <row r="12293" spans="1:12" customFormat="1" x14ac:dyDescent="0.2">
      <c r="A12293">
        <v>2021</v>
      </c>
      <c r="B12293" s="19">
        <v>44378</v>
      </c>
      <c r="C12293" s="19">
        <v>44469</v>
      </c>
      <c r="D12293" t="s">
        <v>298</v>
      </c>
      <c r="E12293" t="s">
        <v>3463</v>
      </c>
      <c r="F12293" t="s">
        <v>1246</v>
      </c>
      <c r="G12293" t="s">
        <v>3463</v>
      </c>
      <c r="H12293" s="27">
        <v>15750</v>
      </c>
      <c r="I12293" t="s">
        <v>33</v>
      </c>
      <c r="J12293" s="19">
        <v>44483</v>
      </c>
      <c r="K12293" s="19">
        <v>44483</v>
      </c>
      <c r="L12293" s="28" t="s">
        <v>474</v>
      </c>
    </row>
    <row r="12294" spans="1:12" customFormat="1" x14ac:dyDescent="0.2">
      <c r="A12294">
        <v>2021</v>
      </c>
      <c r="B12294" s="19">
        <v>44378</v>
      </c>
      <c r="C12294" s="19">
        <v>44469</v>
      </c>
      <c r="D12294" t="s">
        <v>306</v>
      </c>
      <c r="E12294" t="s">
        <v>3465</v>
      </c>
      <c r="F12294" t="s">
        <v>1246</v>
      </c>
      <c r="G12294" t="s">
        <v>3465</v>
      </c>
      <c r="H12294" s="27">
        <v>20430.5</v>
      </c>
      <c r="I12294" t="s">
        <v>33</v>
      </c>
      <c r="J12294" s="19">
        <v>44483</v>
      </c>
      <c r="K12294" s="19">
        <v>44483</v>
      </c>
      <c r="L12294" s="28" t="s">
        <v>474</v>
      </c>
    </row>
    <row r="12295" spans="1:12" customFormat="1" x14ac:dyDescent="0.2">
      <c r="A12295">
        <v>2021</v>
      </c>
      <c r="B12295" s="19">
        <v>44378</v>
      </c>
      <c r="C12295" s="19">
        <v>44469</v>
      </c>
      <c r="D12295" t="s">
        <v>311</v>
      </c>
      <c r="E12295" t="s">
        <v>3466</v>
      </c>
      <c r="F12295" t="s">
        <v>1246</v>
      </c>
      <c r="G12295" t="s">
        <v>3466</v>
      </c>
      <c r="H12295" s="27">
        <v>300000</v>
      </c>
      <c r="I12295" t="s">
        <v>33</v>
      </c>
      <c r="J12295" s="19">
        <v>44483</v>
      </c>
      <c r="K12295" s="19">
        <v>44483</v>
      </c>
      <c r="L12295" s="28" t="s">
        <v>474</v>
      </c>
    </row>
    <row r="12296" spans="1:12" customFormat="1" x14ac:dyDescent="0.2">
      <c r="A12296">
        <v>2021</v>
      </c>
      <c r="B12296" s="19">
        <v>44378</v>
      </c>
      <c r="C12296" s="19">
        <v>44469</v>
      </c>
      <c r="D12296" t="s">
        <v>3467</v>
      </c>
      <c r="E12296" t="s">
        <v>3468</v>
      </c>
      <c r="F12296" t="s">
        <v>1246</v>
      </c>
      <c r="G12296" t="s">
        <v>3468</v>
      </c>
      <c r="H12296" s="27">
        <v>13106.55</v>
      </c>
      <c r="I12296" t="s">
        <v>33</v>
      </c>
      <c r="J12296" s="19">
        <v>44483</v>
      </c>
      <c r="K12296" s="19">
        <v>44483</v>
      </c>
      <c r="L12296" s="28" t="s">
        <v>474</v>
      </c>
    </row>
    <row r="12297" spans="1:12" customFormat="1" x14ac:dyDescent="0.2">
      <c r="A12297">
        <v>2021</v>
      </c>
      <c r="B12297" s="19">
        <v>44378</v>
      </c>
      <c r="C12297" s="19">
        <v>44469</v>
      </c>
      <c r="D12297" t="s">
        <v>1020</v>
      </c>
      <c r="E12297" t="s">
        <v>3469</v>
      </c>
      <c r="F12297" t="s">
        <v>1246</v>
      </c>
      <c r="G12297" t="s">
        <v>3469</v>
      </c>
      <c r="H12297" s="27">
        <v>6850</v>
      </c>
      <c r="I12297" t="s">
        <v>33</v>
      </c>
      <c r="J12297" s="19">
        <v>44483</v>
      </c>
      <c r="K12297" s="19">
        <v>44483</v>
      </c>
      <c r="L12297" s="28" t="s">
        <v>474</v>
      </c>
    </row>
    <row r="12298" spans="1:12" customFormat="1" x14ac:dyDescent="0.2">
      <c r="A12298">
        <v>2021</v>
      </c>
      <c r="B12298" s="19">
        <v>44378</v>
      </c>
      <c r="C12298" s="19">
        <v>44469</v>
      </c>
      <c r="D12298" t="s">
        <v>3317</v>
      </c>
      <c r="E12298" t="s">
        <v>3470</v>
      </c>
      <c r="F12298" t="s">
        <v>1246</v>
      </c>
      <c r="G12298" t="s">
        <v>3470</v>
      </c>
      <c r="H12298" s="27">
        <v>4243.96</v>
      </c>
      <c r="I12298" t="s">
        <v>33</v>
      </c>
      <c r="J12298" s="19">
        <v>44483</v>
      </c>
      <c r="K12298" s="19">
        <v>44483</v>
      </c>
      <c r="L12298" s="28" t="s">
        <v>474</v>
      </c>
    </row>
    <row r="12299" spans="1:12" customFormat="1" x14ac:dyDescent="0.2">
      <c r="A12299">
        <v>2021</v>
      </c>
      <c r="B12299" s="19">
        <v>44378</v>
      </c>
      <c r="C12299" s="19">
        <v>44469</v>
      </c>
      <c r="D12299" t="s">
        <v>1018</v>
      </c>
      <c r="E12299" t="s">
        <v>3471</v>
      </c>
      <c r="F12299" t="s">
        <v>1246</v>
      </c>
      <c r="G12299" t="s">
        <v>3471</v>
      </c>
      <c r="H12299" s="27">
        <v>12628.45</v>
      </c>
      <c r="I12299" t="s">
        <v>33</v>
      </c>
      <c r="J12299" s="19">
        <v>44483</v>
      </c>
      <c r="K12299" s="19">
        <v>44483</v>
      </c>
      <c r="L12299" s="28" t="s">
        <v>474</v>
      </c>
    </row>
    <row r="12300" spans="1:12" customFormat="1" x14ac:dyDescent="0.2">
      <c r="A12300">
        <v>2021</v>
      </c>
      <c r="B12300" s="19">
        <v>44378</v>
      </c>
      <c r="C12300" s="19">
        <v>44469</v>
      </c>
      <c r="D12300" t="s">
        <v>3483</v>
      </c>
      <c r="E12300" t="s">
        <v>3484</v>
      </c>
      <c r="F12300" t="s">
        <v>1246</v>
      </c>
      <c r="G12300" t="s">
        <v>3484</v>
      </c>
      <c r="H12300" s="27">
        <v>25500</v>
      </c>
      <c r="I12300" t="s">
        <v>33</v>
      </c>
      <c r="J12300" s="19">
        <v>44483</v>
      </c>
      <c r="K12300" s="19">
        <v>44483</v>
      </c>
      <c r="L12300" s="28" t="s">
        <v>474</v>
      </c>
    </row>
    <row r="12301" spans="1:12" customFormat="1" x14ac:dyDescent="0.2">
      <c r="A12301">
        <v>2021</v>
      </c>
      <c r="B12301" s="19">
        <v>44378</v>
      </c>
      <c r="C12301" s="19">
        <v>44469</v>
      </c>
      <c r="D12301" t="s">
        <v>308</v>
      </c>
      <c r="E12301" t="s">
        <v>3472</v>
      </c>
      <c r="F12301" t="s">
        <v>1246</v>
      </c>
      <c r="G12301" t="s">
        <v>3472</v>
      </c>
      <c r="H12301" s="27">
        <v>23170</v>
      </c>
      <c r="I12301" t="s">
        <v>33</v>
      </c>
      <c r="J12301" s="19">
        <v>44483</v>
      </c>
      <c r="K12301" s="19">
        <v>44483</v>
      </c>
      <c r="L12301" s="28" t="s">
        <v>474</v>
      </c>
    </row>
    <row r="12302" spans="1:12" customFormat="1" x14ac:dyDescent="0.2">
      <c r="A12302">
        <v>2021</v>
      </c>
      <c r="B12302" s="19">
        <v>44378</v>
      </c>
      <c r="C12302" s="19">
        <v>44469</v>
      </c>
      <c r="D12302" t="s">
        <v>300</v>
      </c>
      <c r="E12302" t="s">
        <v>3502</v>
      </c>
      <c r="F12302" t="s">
        <v>1246</v>
      </c>
      <c r="G12302" t="s">
        <v>3502</v>
      </c>
      <c r="H12302" s="27">
        <v>51941</v>
      </c>
      <c r="I12302" t="s">
        <v>33</v>
      </c>
      <c r="J12302" s="19">
        <v>44483</v>
      </c>
      <c r="K12302" s="19">
        <v>44483</v>
      </c>
      <c r="L12302" s="28" t="s">
        <v>474</v>
      </c>
    </row>
    <row r="12303" spans="1:12" customFormat="1" x14ac:dyDescent="0.2">
      <c r="A12303">
        <v>2021</v>
      </c>
      <c r="B12303" s="19">
        <v>44378</v>
      </c>
      <c r="C12303" s="19">
        <v>44469</v>
      </c>
      <c r="D12303" t="s">
        <v>1019</v>
      </c>
      <c r="E12303" t="s">
        <v>3487</v>
      </c>
      <c r="F12303" t="s">
        <v>1246</v>
      </c>
      <c r="G12303" t="s">
        <v>3487</v>
      </c>
      <c r="H12303" s="27">
        <v>4829.5</v>
      </c>
      <c r="I12303" t="s">
        <v>33</v>
      </c>
      <c r="J12303" s="19">
        <v>44483</v>
      </c>
      <c r="K12303" s="19">
        <v>44483</v>
      </c>
      <c r="L12303" s="28" t="s">
        <v>474</v>
      </c>
    </row>
    <row r="12304" spans="1:12" customFormat="1" x14ac:dyDescent="0.2">
      <c r="A12304">
        <v>2021</v>
      </c>
      <c r="B12304" s="19">
        <v>44378</v>
      </c>
      <c r="C12304" s="19">
        <v>44469</v>
      </c>
      <c r="D12304" t="s">
        <v>367</v>
      </c>
      <c r="E12304" t="s">
        <v>3503</v>
      </c>
      <c r="F12304" t="s">
        <v>1246</v>
      </c>
      <c r="G12304" t="s">
        <v>3503</v>
      </c>
      <c r="H12304" s="27">
        <v>6111.24</v>
      </c>
      <c r="I12304" t="s">
        <v>33</v>
      </c>
      <c r="J12304" s="19">
        <v>44483</v>
      </c>
      <c r="K12304" s="19">
        <v>44483</v>
      </c>
      <c r="L12304" s="28" t="s">
        <v>474</v>
      </c>
    </row>
    <row r="12305" spans="1:12" customFormat="1" x14ac:dyDescent="0.2">
      <c r="A12305">
        <v>2021</v>
      </c>
      <c r="B12305" s="19">
        <v>44378</v>
      </c>
      <c r="C12305" s="19">
        <v>44469</v>
      </c>
      <c r="D12305" t="s">
        <v>1012</v>
      </c>
      <c r="E12305" t="s">
        <v>3504</v>
      </c>
      <c r="F12305" t="s">
        <v>1246</v>
      </c>
      <c r="G12305" t="s">
        <v>3504</v>
      </c>
      <c r="H12305" s="27">
        <v>12420</v>
      </c>
      <c r="I12305" t="s">
        <v>33</v>
      </c>
      <c r="J12305" s="19">
        <v>44483</v>
      </c>
      <c r="K12305" s="19">
        <v>44483</v>
      </c>
      <c r="L12305" s="28" t="s">
        <v>474</v>
      </c>
    </row>
    <row r="12306" spans="1:12" customFormat="1" x14ac:dyDescent="0.2">
      <c r="A12306">
        <v>2021</v>
      </c>
      <c r="B12306" s="19">
        <v>44378</v>
      </c>
      <c r="C12306" s="19">
        <v>44469</v>
      </c>
      <c r="D12306" t="s">
        <v>368</v>
      </c>
      <c r="E12306" t="s">
        <v>3488</v>
      </c>
      <c r="F12306" t="s">
        <v>1246</v>
      </c>
      <c r="G12306" t="s">
        <v>3488</v>
      </c>
      <c r="H12306" s="27">
        <v>4300</v>
      </c>
      <c r="I12306" t="s">
        <v>33</v>
      </c>
      <c r="J12306" s="19">
        <v>44483</v>
      </c>
      <c r="K12306" s="19">
        <v>44483</v>
      </c>
      <c r="L12306" s="28" t="s">
        <v>474</v>
      </c>
    </row>
    <row r="12307" spans="1:12" customFormat="1" x14ac:dyDescent="0.2">
      <c r="A12307">
        <v>2021</v>
      </c>
      <c r="B12307" s="19">
        <v>44378</v>
      </c>
      <c r="C12307" s="19">
        <v>44469</v>
      </c>
      <c r="D12307" t="s">
        <v>305</v>
      </c>
      <c r="E12307" t="s">
        <v>3473</v>
      </c>
      <c r="F12307" t="s">
        <v>1246</v>
      </c>
      <c r="G12307" t="s">
        <v>3473</v>
      </c>
      <c r="H12307" s="27">
        <v>15250</v>
      </c>
      <c r="I12307" t="s">
        <v>33</v>
      </c>
      <c r="J12307" s="19">
        <v>44483</v>
      </c>
      <c r="K12307" s="19">
        <v>44483</v>
      </c>
      <c r="L12307" s="28" t="s">
        <v>474</v>
      </c>
    </row>
    <row r="12308" spans="1:12" customFormat="1" x14ac:dyDescent="0.2">
      <c r="A12308">
        <v>2021</v>
      </c>
      <c r="B12308" s="19">
        <v>44378</v>
      </c>
      <c r="C12308" s="19">
        <v>44469</v>
      </c>
      <c r="D12308" t="s">
        <v>304</v>
      </c>
      <c r="E12308" t="s">
        <v>3489</v>
      </c>
      <c r="F12308" t="s">
        <v>1246</v>
      </c>
      <c r="G12308" t="s">
        <v>3489</v>
      </c>
      <c r="H12308" s="27">
        <v>83750</v>
      </c>
      <c r="I12308" t="s">
        <v>33</v>
      </c>
      <c r="J12308" s="19">
        <v>44483</v>
      </c>
      <c r="K12308" s="19">
        <v>44483</v>
      </c>
      <c r="L12308" s="28" t="s">
        <v>474</v>
      </c>
    </row>
    <row r="12309" spans="1:12" customFormat="1" x14ac:dyDescent="0.2">
      <c r="A12309">
        <v>2021</v>
      </c>
      <c r="B12309" s="19">
        <v>44378</v>
      </c>
      <c r="C12309" s="19">
        <v>44469</v>
      </c>
      <c r="D12309" t="s">
        <v>1022</v>
      </c>
      <c r="E12309" t="s">
        <v>3474</v>
      </c>
      <c r="F12309" t="s">
        <v>1246</v>
      </c>
      <c r="G12309" t="s">
        <v>3474</v>
      </c>
      <c r="H12309" s="27">
        <v>82950.080000000002</v>
      </c>
      <c r="I12309" t="s">
        <v>33</v>
      </c>
      <c r="J12309" s="19">
        <v>44483</v>
      </c>
      <c r="K12309" s="19">
        <v>44483</v>
      </c>
      <c r="L12309" s="28" t="s">
        <v>474</v>
      </c>
    </row>
    <row r="12310" spans="1:12" customFormat="1" x14ac:dyDescent="0.2">
      <c r="A12310">
        <v>2021</v>
      </c>
      <c r="B12310" s="19">
        <v>44378</v>
      </c>
      <c r="C12310" s="19">
        <v>44469</v>
      </c>
      <c r="D12310" t="s">
        <v>1009</v>
      </c>
      <c r="E12310" t="s">
        <v>3505</v>
      </c>
      <c r="F12310" t="s">
        <v>1246</v>
      </c>
      <c r="G12310" t="s">
        <v>3505</v>
      </c>
      <c r="H12310" s="27">
        <v>25675.8</v>
      </c>
      <c r="I12310" t="s">
        <v>33</v>
      </c>
      <c r="J12310" s="19">
        <v>44483</v>
      </c>
      <c r="K12310" s="19">
        <v>44483</v>
      </c>
      <c r="L12310" s="28" t="s">
        <v>474</v>
      </c>
    </row>
    <row r="12311" spans="1:12" customFormat="1" x14ac:dyDescent="0.2">
      <c r="A12311">
        <v>2021</v>
      </c>
      <c r="B12311" s="19">
        <v>44378</v>
      </c>
      <c r="C12311" s="19">
        <v>44469</v>
      </c>
      <c r="D12311" t="s">
        <v>3485</v>
      </c>
      <c r="E12311" t="s">
        <v>3486</v>
      </c>
      <c r="F12311" t="s">
        <v>1246</v>
      </c>
      <c r="G12311" t="s">
        <v>3486</v>
      </c>
      <c r="H12311" s="27">
        <v>10400</v>
      </c>
      <c r="I12311" t="s">
        <v>33</v>
      </c>
      <c r="J12311" s="19">
        <v>44483</v>
      </c>
      <c r="K12311" s="19">
        <v>44483</v>
      </c>
      <c r="L12311" s="28" t="s">
        <v>474</v>
      </c>
    </row>
    <row r="12312" spans="1:12" customFormat="1" x14ac:dyDescent="0.2">
      <c r="A12312">
        <v>2021</v>
      </c>
      <c r="B12312" s="19">
        <v>44378</v>
      </c>
      <c r="C12312" s="19">
        <v>44469</v>
      </c>
      <c r="D12312" t="s">
        <v>1006</v>
      </c>
      <c r="E12312" t="s">
        <v>3490</v>
      </c>
      <c r="F12312" t="s">
        <v>1246</v>
      </c>
      <c r="G12312" t="s">
        <v>3490</v>
      </c>
      <c r="H12312" s="27">
        <v>43977</v>
      </c>
      <c r="I12312" t="s">
        <v>33</v>
      </c>
      <c r="J12312" s="19">
        <v>44483</v>
      </c>
      <c r="K12312" s="19">
        <v>44483</v>
      </c>
      <c r="L12312" s="28" t="s">
        <v>474</v>
      </c>
    </row>
    <row r="12313" spans="1:12" customFormat="1" x14ac:dyDescent="0.2">
      <c r="A12313">
        <v>2021</v>
      </c>
      <c r="B12313" s="19">
        <v>44378</v>
      </c>
      <c r="C12313" s="19">
        <v>44469</v>
      </c>
      <c r="D12313" t="s">
        <v>1134</v>
      </c>
      <c r="E12313" t="s">
        <v>3491</v>
      </c>
      <c r="F12313" t="s">
        <v>1246</v>
      </c>
      <c r="G12313" t="s">
        <v>3491</v>
      </c>
      <c r="H12313" s="27">
        <v>185725</v>
      </c>
      <c r="I12313" t="s">
        <v>33</v>
      </c>
      <c r="J12313" s="19">
        <v>44483</v>
      </c>
      <c r="K12313" s="19">
        <v>44483</v>
      </c>
      <c r="L12313" s="28" t="s">
        <v>474</v>
      </c>
    </row>
    <row r="12314" spans="1:12" customFormat="1" x14ac:dyDescent="0.2">
      <c r="A12314">
        <v>2021</v>
      </c>
      <c r="B12314" s="19">
        <v>44378</v>
      </c>
      <c r="C12314" s="19">
        <v>44469</v>
      </c>
      <c r="D12314" t="s">
        <v>1013</v>
      </c>
      <c r="E12314" t="s">
        <v>3506</v>
      </c>
      <c r="F12314" t="s">
        <v>1246</v>
      </c>
      <c r="G12314" t="s">
        <v>3506</v>
      </c>
      <c r="H12314" s="27">
        <v>65812.75</v>
      </c>
      <c r="I12314" t="s">
        <v>33</v>
      </c>
      <c r="J12314" s="19">
        <v>44483</v>
      </c>
      <c r="K12314" s="19">
        <v>44483</v>
      </c>
      <c r="L12314" s="28" t="s">
        <v>474</v>
      </c>
    </row>
    <row r="12315" spans="1:12" customFormat="1" x14ac:dyDescent="0.2">
      <c r="A12315">
        <v>2021</v>
      </c>
      <c r="B12315" s="19">
        <v>44378</v>
      </c>
      <c r="C12315" s="19">
        <v>44469</v>
      </c>
      <c r="D12315" t="s">
        <v>1008</v>
      </c>
      <c r="E12315" t="s">
        <v>3494</v>
      </c>
      <c r="F12315" t="s">
        <v>1246</v>
      </c>
      <c r="G12315" t="s">
        <v>3494</v>
      </c>
      <c r="H12315" s="27">
        <v>126060</v>
      </c>
      <c r="I12315" t="s">
        <v>33</v>
      </c>
      <c r="J12315" s="19">
        <v>44483</v>
      </c>
      <c r="K12315" s="19">
        <v>44483</v>
      </c>
      <c r="L12315" s="28" t="s">
        <v>474</v>
      </c>
    </row>
    <row r="12316" spans="1:12" customFormat="1" x14ac:dyDescent="0.2">
      <c r="A12316">
        <v>2021</v>
      </c>
      <c r="B12316" s="19">
        <v>44378</v>
      </c>
      <c r="C12316" s="19">
        <v>44469</v>
      </c>
      <c r="D12316" t="s">
        <v>1137</v>
      </c>
      <c r="E12316" t="s">
        <v>3495</v>
      </c>
      <c r="F12316" t="s">
        <v>1246</v>
      </c>
      <c r="G12316" t="s">
        <v>3495</v>
      </c>
      <c r="H12316" s="27">
        <v>71500</v>
      </c>
      <c r="I12316" t="s">
        <v>33</v>
      </c>
      <c r="J12316" s="19">
        <v>44483</v>
      </c>
      <c r="K12316" s="19">
        <v>44483</v>
      </c>
      <c r="L12316" s="28" t="s">
        <v>474</v>
      </c>
    </row>
    <row r="12317" spans="1:12" customFormat="1" x14ac:dyDescent="0.2">
      <c r="A12317">
        <v>2021</v>
      </c>
      <c r="B12317" s="19">
        <v>44378</v>
      </c>
      <c r="C12317" s="19">
        <v>44469</v>
      </c>
      <c r="D12317" t="s">
        <v>1135</v>
      </c>
      <c r="E12317" t="s">
        <v>3492</v>
      </c>
      <c r="F12317" t="s">
        <v>1246</v>
      </c>
      <c r="G12317" t="s">
        <v>3492</v>
      </c>
      <c r="H12317" s="27">
        <v>105510</v>
      </c>
      <c r="I12317" t="s">
        <v>33</v>
      </c>
      <c r="J12317" s="19">
        <v>44483</v>
      </c>
      <c r="K12317" s="19">
        <v>44483</v>
      </c>
      <c r="L12317" s="28" t="s">
        <v>474</v>
      </c>
    </row>
    <row r="12318" spans="1:12" customFormat="1" x14ac:dyDescent="0.2">
      <c r="A12318">
        <v>2021</v>
      </c>
      <c r="B12318" s="19">
        <v>44378</v>
      </c>
      <c r="C12318" s="19">
        <v>44469</v>
      </c>
      <c r="D12318" t="s">
        <v>1136</v>
      </c>
      <c r="E12318" t="s">
        <v>3493</v>
      </c>
      <c r="F12318" t="s">
        <v>1246</v>
      </c>
      <c r="G12318" t="s">
        <v>3493</v>
      </c>
      <c r="H12318" s="27">
        <v>167682</v>
      </c>
      <c r="I12318" t="s">
        <v>33</v>
      </c>
      <c r="J12318" s="19">
        <v>44483</v>
      </c>
      <c r="K12318" s="19">
        <v>44483</v>
      </c>
      <c r="L12318" s="28" t="s">
        <v>474</v>
      </c>
    </row>
    <row r="12319" spans="1:12" customFormat="1" x14ac:dyDescent="0.2">
      <c r="A12319">
        <v>2021</v>
      </c>
      <c r="B12319" s="19">
        <v>44378</v>
      </c>
      <c r="C12319" s="19">
        <v>44469</v>
      </c>
      <c r="D12319" t="s">
        <v>1138</v>
      </c>
      <c r="E12319" t="s">
        <v>3496</v>
      </c>
      <c r="F12319" t="s">
        <v>1246</v>
      </c>
      <c r="G12319" t="s">
        <v>3496</v>
      </c>
      <c r="H12319" s="27">
        <v>34880</v>
      </c>
      <c r="I12319" t="s">
        <v>33</v>
      </c>
      <c r="J12319" s="19">
        <v>44483</v>
      </c>
      <c r="K12319" s="19">
        <v>44483</v>
      </c>
      <c r="L12319" s="28" t="s">
        <v>474</v>
      </c>
    </row>
    <row r="12320" spans="1:12" customFormat="1" x14ac:dyDescent="0.2">
      <c r="A12320">
        <v>2021</v>
      </c>
      <c r="B12320" s="19">
        <v>44378</v>
      </c>
      <c r="C12320" s="19">
        <v>44469</v>
      </c>
      <c r="D12320" t="s">
        <v>1005</v>
      </c>
      <c r="E12320" t="s">
        <v>3497</v>
      </c>
      <c r="F12320" t="s">
        <v>1246</v>
      </c>
      <c r="G12320" t="s">
        <v>3497</v>
      </c>
      <c r="H12320" s="27">
        <v>82494.06</v>
      </c>
      <c r="I12320" t="s">
        <v>33</v>
      </c>
      <c r="J12320" s="19">
        <v>44483</v>
      </c>
      <c r="K12320" s="19">
        <v>44483</v>
      </c>
      <c r="L12320" s="28" t="s">
        <v>474</v>
      </c>
    </row>
    <row r="12321" spans="1:12" customFormat="1" x14ac:dyDescent="0.2">
      <c r="A12321">
        <v>2021</v>
      </c>
      <c r="B12321" s="19">
        <v>44378</v>
      </c>
      <c r="C12321" s="19">
        <v>44469</v>
      </c>
      <c r="D12321" t="s">
        <v>307</v>
      </c>
      <c r="E12321" t="s">
        <v>3475</v>
      </c>
      <c r="F12321" t="s">
        <v>1246</v>
      </c>
      <c r="G12321" t="s">
        <v>3475</v>
      </c>
      <c r="H12321" s="27">
        <v>45427.199999999997</v>
      </c>
      <c r="I12321" t="s">
        <v>33</v>
      </c>
      <c r="J12321" s="19">
        <v>44483</v>
      </c>
      <c r="K12321" s="19">
        <v>44483</v>
      </c>
      <c r="L12321" s="28" t="s">
        <v>474</v>
      </c>
    </row>
    <row r="12322" spans="1:12" customFormat="1" x14ac:dyDescent="0.2">
      <c r="A12322">
        <v>2021</v>
      </c>
      <c r="B12322" s="19">
        <v>44378</v>
      </c>
      <c r="C12322" s="19">
        <v>44469</v>
      </c>
      <c r="D12322" t="s">
        <v>1011</v>
      </c>
      <c r="E12322" t="s">
        <v>3507</v>
      </c>
      <c r="F12322" t="s">
        <v>1246</v>
      </c>
      <c r="G12322" t="s">
        <v>3507</v>
      </c>
      <c r="H12322" s="27">
        <v>147900</v>
      </c>
      <c r="I12322" t="s">
        <v>33</v>
      </c>
      <c r="J12322" s="19">
        <v>44483</v>
      </c>
      <c r="K12322" s="19">
        <v>44483</v>
      </c>
      <c r="L12322" s="28" t="s">
        <v>474</v>
      </c>
    </row>
    <row r="12323" spans="1:12" customFormat="1" x14ac:dyDescent="0.2">
      <c r="A12323">
        <v>2021</v>
      </c>
      <c r="B12323" s="19">
        <v>44378</v>
      </c>
      <c r="C12323" s="19">
        <v>44469</v>
      </c>
      <c r="D12323" t="s">
        <v>1021</v>
      </c>
      <c r="E12323" t="s">
        <v>3508</v>
      </c>
      <c r="F12323" t="s">
        <v>1246</v>
      </c>
      <c r="G12323" t="s">
        <v>3508</v>
      </c>
      <c r="H12323" s="27">
        <v>20091</v>
      </c>
      <c r="I12323" t="s">
        <v>33</v>
      </c>
      <c r="J12323" s="19">
        <v>44483</v>
      </c>
      <c r="K12323" s="19">
        <v>44483</v>
      </c>
      <c r="L12323" s="28" t="s">
        <v>474</v>
      </c>
    </row>
    <row r="12324" spans="1:12" customFormat="1" x14ac:dyDescent="0.2">
      <c r="A12324">
        <v>2021</v>
      </c>
      <c r="B12324" s="19">
        <v>44378</v>
      </c>
      <c r="C12324" s="19">
        <v>44469</v>
      </c>
      <c r="D12324" t="s">
        <v>303</v>
      </c>
      <c r="E12324" t="s">
        <v>3509</v>
      </c>
      <c r="F12324" t="s">
        <v>1246</v>
      </c>
      <c r="G12324" t="s">
        <v>3509</v>
      </c>
      <c r="H12324" s="27">
        <v>11516.4</v>
      </c>
      <c r="I12324" t="s">
        <v>33</v>
      </c>
      <c r="J12324" s="19">
        <v>44483</v>
      </c>
      <c r="K12324" s="19">
        <v>44483</v>
      </c>
      <c r="L12324" s="28" t="s">
        <v>474</v>
      </c>
    </row>
    <row r="12325" spans="1:12" customFormat="1" x14ac:dyDescent="0.2">
      <c r="A12325">
        <v>2021</v>
      </c>
      <c r="B12325" s="19">
        <v>44378</v>
      </c>
      <c r="C12325" s="19">
        <v>44469</v>
      </c>
      <c r="D12325" t="s">
        <v>1023</v>
      </c>
      <c r="E12325" t="s">
        <v>3510</v>
      </c>
      <c r="F12325" t="s">
        <v>1246</v>
      </c>
      <c r="G12325" t="s">
        <v>3510</v>
      </c>
      <c r="H12325" s="27">
        <v>10693.56</v>
      </c>
      <c r="I12325" t="s">
        <v>33</v>
      </c>
      <c r="J12325" s="19">
        <v>44483</v>
      </c>
      <c r="K12325" s="19">
        <v>44483</v>
      </c>
      <c r="L12325" s="28" t="s">
        <v>474</v>
      </c>
    </row>
    <row r="12326" spans="1:12" customFormat="1" x14ac:dyDescent="0.2">
      <c r="A12326">
        <v>2021</v>
      </c>
      <c r="B12326" s="19">
        <v>44378</v>
      </c>
      <c r="C12326" s="19">
        <v>44469</v>
      </c>
      <c r="D12326" t="s">
        <v>1024</v>
      </c>
      <c r="E12326" t="s">
        <v>3511</v>
      </c>
      <c r="F12326" t="s">
        <v>1246</v>
      </c>
      <c r="G12326" t="s">
        <v>3511</v>
      </c>
      <c r="H12326" s="27">
        <v>51676</v>
      </c>
      <c r="I12326" t="s">
        <v>33</v>
      </c>
      <c r="J12326" s="19">
        <v>44483</v>
      </c>
      <c r="K12326" s="19">
        <v>44483</v>
      </c>
      <c r="L12326" s="28" t="s">
        <v>474</v>
      </c>
    </row>
    <row r="12327" spans="1:12" customFormat="1" x14ac:dyDescent="0.2">
      <c r="A12327">
        <v>2021</v>
      </c>
      <c r="B12327" s="19">
        <v>44378</v>
      </c>
      <c r="C12327" s="19">
        <v>44469</v>
      </c>
      <c r="D12327" t="s">
        <v>1025</v>
      </c>
      <c r="E12327" t="s">
        <v>3512</v>
      </c>
      <c r="F12327" t="s">
        <v>1246</v>
      </c>
      <c r="G12327" t="s">
        <v>3512</v>
      </c>
      <c r="H12327" s="27">
        <v>64088</v>
      </c>
      <c r="I12327" t="s">
        <v>33</v>
      </c>
      <c r="J12327" s="19">
        <v>44483</v>
      </c>
      <c r="K12327" s="19">
        <v>44483</v>
      </c>
      <c r="L12327" s="28" t="s">
        <v>474</v>
      </c>
    </row>
    <row r="12328" spans="1:12" customFormat="1" x14ac:dyDescent="0.2">
      <c r="A12328">
        <v>2021</v>
      </c>
      <c r="B12328" s="19">
        <v>44378</v>
      </c>
      <c r="C12328" s="19">
        <v>44469</v>
      </c>
      <c r="D12328" t="s">
        <v>1010</v>
      </c>
      <c r="E12328" t="s">
        <v>3476</v>
      </c>
      <c r="F12328" t="s">
        <v>1246</v>
      </c>
      <c r="G12328" t="s">
        <v>3476</v>
      </c>
      <c r="H12328" s="27">
        <v>57960</v>
      </c>
      <c r="I12328" t="s">
        <v>33</v>
      </c>
      <c r="J12328" s="19">
        <v>44483</v>
      </c>
      <c r="K12328" s="19">
        <v>44483</v>
      </c>
      <c r="L12328" s="28" t="s">
        <v>474</v>
      </c>
    </row>
    <row r="12329" spans="1:12" customFormat="1" x14ac:dyDescent="0.2">
      <c r="A12329">
        <v>2021</v>
      </c>
      <c r="B12329" s="19">
        <v>44378</v>
      </c>
      <c r="C12329" s="19">
        <v>44469</v>
      </c>
      <c r="D12329" t="s">
        <v>370</v>
      </c>
      <c r="E12329" t="s">
        <v>3477</v>
      </c>
      <c r="F12329" t="s">
        <v>1246</v>
      </c>
      <c r="G12329" t="s">
        <v>3477</v>
      </c>
      <c r="H12329" s="27">
        <v>63571.199999999997</v>
      </c>
      <c r="I12329" t="s">
        <v>33</v>
      </c>
      <c r="J12329" s="19">
        <v>44483</v>
      </c>
      <c r="K12329" s="19">
        <v>44483</v>
      </c>
      <c r="L12329" s="28" t="s">
        <v>474</v>
      </c>
    </row>
    <row r="12330" spans="1:12" customFormat="1" x14ac:dyDescent="0.2">
      <c r="A12330">
        <v>2021</v>
      </c>
      <c r="B12330" s="19">
        <v>44378</v>
      </c>
      <c r="C12330" s="19">
        <v>44469</v>
      </c>
      <c r="D12330" t="s">
        <v>3478</v>
      </c>
      <c r="E12330" t="s">
        <v>3479</v>
      </c>
      <c r="F12330" t="s">
        <v>1246</v>
      </c>
      <c r="G12330" t="s">
        <v>3479</v>
      </c>
      <c r="H12330" s="27">
        <v>4243.96</v>
      </c>
      <c r="I12330" t="s">
        <v>33</v>
      </c>
      <c r="J12330" s="19">
        <v>44483</v>
      </c>
      <c r="K12330" s="19">
        <v>44483</v>
      </c>
      <c r="L12330" s="28" t="s">
        <v>474</v>
      </c>
    </row>
    <row r="12331" spans="1:12" customFormat="1" x14ac:dyDescent="0.2">
      <c r="A12331">
        <v>2021</v>
      </c>
      <c r="B12331" s="19">
        <v>44378</v>
      </c>
      <c r="C12331" s="19">
        <v>44469</v>
      </c>
      <c r="D12331" t="s">
        <v>3478</v>
      </c>
      <c r="E12331" t="s">
        <v>3480</v>
      </c>
      <c r="F12331" t="s">
        <v>1246</v>
      </c>
      <c r="G12331" t="s">
        <v>3480</v>
      </c>
      <c r="H12331" s="27">
        <v>4243.96</v>
      </c>
      <c r="I12331" t="s">
        <v>33</v>
      </c>
      <c r="J12331" s="19">
        <v>44483</v>
      </c>
      <c r="K12331" s="19">
        <v>44483</v>
      </c>
      <c r="L12331" s="28" t="s">
        <v>474</v>
      </c>
    </row>
    <row r="12332" spans="1:12" customFormat="1" x14ac:dyDescent="0.2">
      <c r="A12332">
        <v>2021</v>
      </c>
      <c r="B12332" s="19">
        <v>44378</v>
      </c>
      <c r="C12332" s="19">
        <v>44469</v>
      </c>
      <c r="D12332" t="s">
        <v>3478</v>
      </c>
      <c r="E12332" t="s">
        <v>3481</v>
      </c>
      <c r="F12332" t="s">
        <v>1246</v>
      </c>
      <c r="G12332" t="s">
        <v>3481</v>
      </c>
      <c r="H12332" s="27">
        <v>4243.96</v>
      </c>
      <c r="I12332" t="s">
        <v>33</v>
      </c>
      <c r="J12332" s="19">
        <v>44483</v>
      </c>
      <c r="K12332" s="19">
        <v>44483</v>
      </c>
      <c r="L12332" s="28" t="s">
        <v>474</v>
      </c>
    </row>
    <row r="12333" spans="1:12" customFormat="1" x14ac:dyDescent="0.2">
      <c r="A12333">
        <v>2021</v>
      </c>
      <c r="B12333" s="19">
        <v>44378</v>
      </c>
      <c r="C12333" s="19">
        <v>44469</v>
      </c>
      <c r="D12333" t="s">
        <v>3478</v>
      </c>
      <c r="E12333" t="s">
        <v>3482</v>
      </c>
      <c r="F12333" t="s">
        <v>1246</v>
      </c>
      <c r="G12333" t="s">
        <v>3482</v>
      </c>
      <c r="H12333" s="27">
        <v>4243.96</v>
      </c>
      <c r="I12333" t="s">
        <v>33</v>
      </c>
      <c r="J12333" s="19">
        <v>44483</v>
      </c>
      <c r="K12333" s="19">
        <v>44483</v>
      </c>
      <c r="L12333" s="28" t="s">
        <v>474</v>
      </c>
    </row>
    <row r="12334" spans="1:12" customFormat="1" x14ac:dyDescent="0.2">
      <c r="A12334">
        <v>2021</v>
      </c>
      <c r="B12334" s="19">
        <v>44378</v>
      </c>
      <c r="C12334" s="19">
        <v>44469</v>
      </c>
      <c r="D12334" t="s">
        <v>3478</v>
      </c>
      <c r="E12334" t="s">
        <v>3498</v>
      </c>
      <c r="F12334" t="s">
        <v>1246</v>
      </c>
      <c r="G12334" t="s">
        <v>3498</v>
      </c>
      <c r="H12334" s="27">
        <v>4243.96</v>
      </c>
      <c r="I12334" t="s">
        <v>33</v>
      </c>
      <c r="J12334" s="19">
        <v>44483</v>
      </c>
      <c r="K12334" s="19">
        <v>44483</v>
      </c>
      <c r="L12334" s="28" t="s">
        <v>474</v>
      </c>
    </row>
    <row r="12335" spans="1:12" customFormat="1" x14ac:dyDescent="0.2">
      <c r="A12335">
        <v>2021</v>
      </c>
      <c r="B12335" s="19">
        <v>44378</v>
      </c>
      <c r="C12335" s="19">
        <v>44469</v>
      </c>
      <c r="D12335" t="s">
        <v>3478</v>
      </c>
      <c r="E12335" t="s">
        <v>3499</v>
      </c>
      <c r="F12335" t="s">
        <v>1246</v>
      </c>
      <c r="G12335" t="s">
        <v>3499</v>
      </c>
      <c r="H12335" s="27">
        <v>4243.96</v>
      </c>
      <c r="I12335" t="s">
        <v>33</v>
      </c>
      <c r="J12335" s="19">
        <v>44483</v>
      </c>
      <c r="K12335" s="19">
        <v>44483</v>
      </c>
      <c r="L12335" s="28" t="s">
        <v>474</v>
      </c>
    </row>
    <row r="12336" spans="1:12" customFormat="1" x14ac:dyDescent="0.2">
      <c r="A12336">
        <v>2021</v>
      </c>
      <c r="B12336" s="19">
        <v>44378</v>
      </c>
      <c r="C12336" s="19">
        <v>44469</v>
      </c>
      <c r="D12336" t="s">
        <v>3478</v>
      </c>
      <c r="E12336" t="s">
        <v>3500</v>
      </c>
      <c r="F12336" t="s">
        <v>1246</v>
      </c>
      <c r="G12336" t="s">
        <v>3500</v>
      </c>
      <c r="H12336" s="27">
        <v>4243.96</v>
      </c>
      <c r="I12336" t="s">
        <v>33</v>
      </c>
      <c r="J12336" s="19">
        <v>44483</v>
      </c>
      <c r="K12336" s="19">
        <v>44483</v>
      </c>
      <c r="L12336" s="28" t="s">
        <v>474</v>
      </c>
    </row>
    <row r="12337" spans="1:12" customFormat="1" x14ac:dyDescent="0.2">
      <c r="A12337">
        <v>2021</v>
      </c>
      <c r="B12337" s="19">
        <v>44378</v>
      </c>
      <c r="C12337" s="19">
        <v>44469</v>
      </c>
      <c r="D12337" t="s">
        <v>3478</v>
      </c>
      <c r="E12337" t="s">
        <v>3501</v>
      </c>
      <c r="F12337" t="s">
        <v>1246</v>
      </c>
      <c r="G12337" t="s">
        <v>3501</v>
      </c>
      <c r="H12337" s="27">
        <v>4243.96</v>
      </c>
      <c r="I12337" t="s">
        <v>33</v>
      </c>
      <c r="J12337" s="19">
        <v>44483</v>
      </c>
      <c r="K12337" s="19">
        <v>44483</v>
      </c>
      <c r="L12337" s="28" t="s">
        <v>474</v>
      </c>
    </row>
    <row r="12338" spans="1:12" customFormat="1" x14ac:dyDescent="0.2">
      <c r="A12338">
        <v>2021</v>
      </c>
      <c r="B12338" s="19">
        <v>44378</v>
      </c>
      <c r="C12338" s="19">
        <v>44469</v>
      </c>
      <c r="D12338" t="s">
        <v>3515</v>
      </c>
      <c r="E12338" t="s">
        <v>3516</v>
      </c>
      <c r="F12338" t="s">
        <v>1246</v>
      </c>
      <c r="G12338" t="s">
        <v>3516</v>
      </c>
      <c r="H12338" s="27">
        <v>4067.18</v>
      </c>
      <c r="I12338" t="s">
        <v>33</v>
      </c>
      <c r="J12338" s="19">
        <v>44483</v>
      </c>
      <c r="K12338" s="19">
        <v>44483</v>
      </c>
      <c r="L12338" s="28" t="s">
        <v>474</v>
      </c>
    </row>
    <row r="12339" spans="1:12" customFormat="1" x14ac:dyDescent="0.2">
      <c r="A12339">
        <v>2021</v>
      </c>
      <c r="B12339" s="19">
        <v>44378</v>
      </c>
      <c r="C12339" s="19">
        <v>44469</v>
      </c>
      <c r="D12339" t="s">
        <v>1016</v>
      </c>
      <c r="E12339" t="s">
        <v>3513</v>
      </c>
      <c r="F12339" t="s">
        <v>1246</v>
      </c>
      <c r="G12339" t="s">
        <v>3513</v>
      </c>
      <c r="H12339" s="27">
        <v>1465517.24</v>
      </c>
      <c r="I12339" t="s">
        <v>33</v>
      </c>
      <c r="J12339" s="19">
        <v>44483</v>
      </c>
      <c r="K12339" s="19">
        <v>44483</v>
      </c>
      <c r="L12339" s="28" t="s">
        <v>474</v>
      </c>
    </row>
    <row r="12340" spans="1:12" customFormat="1" x14ac:dyDescent="0.2">
      <c r="A12340">
        <v>2021</v>
      </c>
      <c r="B12340" s="19">
        <v>44378</v>
      </c>
      <c r="C12340" s="19">
        <v>44469</v>
      </c>
      <c r="D12340" t="s">
        <v>3517</v>
      </c>
      <c r="E12340" t="s">
        <v>3518</v>
      </c>
      <c r="F12340" t="s">
        <v>1246</v>
      </c>
      <c r="G12340" t="s">
        <v>3518</v>
      </c>
      <c r="H12340" s="27">
        <v>13010</v>
      </c>
      <c r="I12340" t="s">
        <v>33</v>
      </c>
      <c r="J12340" s="19">
        <v>44483</v>
      </c>
      <c r="K12340" s="19">
        <v>44483</v>
      </c>
      <c r="L12340" s="28" t="s">
        <v>474</v>
      </c>
    </row>
    <row r="12341" spans="1:12" customFormat="1" x14ac:dyDescent="0.2">
      <c r="A12341">
        <v>2021</v>
      </c>
      <c r="B12341" s="19">
        <v>44378</v>
      </c>
      <c r="C12341" s="19">
        <v>44469</v>
      </c>
      <c r="D12341" t="s">
        <v>3517</v>
      </c>
      <c r="E12341" t="s">
        <v>3519</v>
      </c>
      <c r="F12341" t="s">
        <v>1246</v>
      </c>
      <c r="G12341" t="s">
        <v>3519</v>
      </c>
      <c r="H12341" s="27">
        <v>13010</v>
      </c>
      <c r="I12341" t="s">
        <v>33</v>
      </c>
      <c r="J12341" s="19">
        <v>44483</v>
      </c>
      <c r="K12341" s="19">
        <v>44483</v>
      </c>
      <c r="L12341" s="28" t="s">
        <v>474</v>
      </c>
    </row>
    <row r="12342" spans="1:12" customFormat="1" x14ac:dyDescent="0.2">
      <c r="A12342">
        <v>2021</v>
      </c>
      <c r="B12342" s="19">
        <v>44378</v>
      </c>
      <c r="C12342" s="19">
        <v>44469</v>
      </c>
      <c r="D12342" t="s">
        <v>1017</v>
      </c>
      <c r="E12342" t="s">
        <v>3514</v>
      </c>
      <c r="F12342" t="s">
        <v>1246</v>
      </c>
      <c r="G12342" t="s">
        <v>3514</v>
      </c>
      <c r="H12342" s="27">
        <v>30736.68</v>
      </c>
      <c r="I12342" t="s">
        <v>33</v>
      </c>
      <c r="J12342" s="19">
        <v>44483</v>
      </c>
      <c r="K12342" s="19">
        <v>44483</v>
      </c>
      <c r="L12342" s="28" t="s">
        <v>474</v>
      </c>
    </row>
    <row r="12343" spans="1:12" customFormat="1" x14ac:dyDescent="0.2">
      <c r="A12343">
        <v>2021</v>
      </c>
      <c r="B12343" s="19">
        <v>44378</v>
      </c>
      <c r="C12343" s="19">
        <v>44469</v>
      </c>
      <c r="D12343" t="s">
        <v>3529</v>
      </c>
      <c r="E12343" t="s">
        <v>3537</v>
      </c>
      <c r="F12343" t="s">
        <v>1246</v>
      </c>
      <c r="G12343" t="s">
        <v>3537</v>
      </c>
      <c r="H12343" s="27">
        <v>4579.99</v>
      </c>
      <c r="I12343" t="s">
        <v>33</v>
      </c>
      <c r="J12343" s="19">
        <v>44483</v>
      </c>
      <c r="K12343" s="19">
        <v>44483</v>
      </c>
      <c r="L12343" s="28" t="s">
        <v>474</v>
      </c>
    </row>
    <row r="12344" spans="1:12" customFormat="1" x14ac:dyDescent="0.2">
      <c r="A12344">
        <v>2021</v>
      </c>
      <c r="B12344" s="19">
        <v>44378</v>
      </c>
      <c r="C12344" s="19">
        <v>44469</v>
      </c>
      <c r="D12344" t="s">
        <v>3529</v>
      </c>
      <c r="E12344" t="s">
        <v>3530</v>
      </c>
      <c r="F12344" t="s">
        <v>1246</v>
      </c>
      <c r="G12344" t="s">
        <v>3530</v>
      </c>
      <c r="H12344" s="27">
        <v>4579.99</v>
      </c>
      <c r="I12344" t="s">
        <v>33</v>
      </c>
      <c r="J12344" s="19">
        <v>44483</v>
      </c>
      <c r="K12344" s="19">
        <v>44483</v>
      </c>
      <c r="L12344" s="28" t="s">
        <v>474</v>
      </c>
    </row>
    <row r="12345" spans="1:12" customFormat="1" x14ac:dyDescent="0.2">
      <c r="A12345">
        <v>2021</v>
      </c>
      <c r="B12345" s="19">
        <v>44378</v>
      </c>
      <c r="C12345" s="19">
        <v>44469</v>
      </c>
      <c r="D12345" t="s">
        <v>3529</v>
      </c>
      <c r="E12345" t="s">
        <v>3531</v>
      </c>
      <c r="F12345" t="s">
        <v>1246</v>
      </c>
      <c r="G12345" t="s">
        <v>3531</v>
      </c>
      <c r="H12345" s="27">
        <v>4579.99</v>
      </c>
      <c r="I12345" t="s">
        <v>33</v>
      </c>
      <c r="J12345" s="19">
        <v>44483</v>
      </c>
      <c r="K12345" s="19">
        <v>44483</v>
      </c>
      <c r="L12345" s="28" t="s">
        <v>474</v>
      </c>
    </row>
    <row r="12346" spans="1:12" customFormat="1" x14ac:dyDescent="0.2">
      <c r="A12346">
        <v>2021</v>
      </c>
      <c r="B12346" s="19">
        <v>44378</v>
      </c>
      <c r="C12346" s="19">
        <v>44469</v>
      </c>
      <c r="D12346" t="s">
        <v>3520</v>
      </c>
      <c r="E12346" t="s">
        <v>3532</v>
      </c>
      <c r="F12346" t="s">
        <v>1246</v>
      </c>
      <c r="G12346" t="s">
        <v>3532</v>
      </c>
      <c r="H12346" s="27">
        <v>5518.66</v>
      </c>
      <c r="I12346" t="s">
        <v>33</v>
      </c>
      <c r="J12346" s="19">
        <v>44483</v>
      </c>
      <c r="K12346" s="19">
        <v>44483</v>
      </c>
      <c r="L12346" s="28" t="s">
        <v>474</v>
      </c>
    </row>
    <row r="12347" spans="1:12" customFormat="1" x14ac:dyDescent="0.2">
      <c r="A12347">
        <v>2021</v>
      </c>
      <c r="B12347" s="19">
        <v>44378</v>
      </c>
      <c r="C12347" s="19">
        <v>44469</v>
      </c>
      <c r="D12347" t="s">
        <v>3520</v>
      </c>
      <c r="E12347" t="s">
        <v>3533</v>
      </c>
      <c r="F12347" t="s">
        <v>1246</v>
      </c>
      <c r="G12347" t="s">
        <v>3533</v>
      </c>
      <c r="H12347" s="27">
        <v>5518.66</v>
      </c>
      <c r="I12347" t="s">
        <v>33</v>
      </c>
      <c r="J12347" s="19">
        <v>44483</v>
      </c>
      <c r="K12347" s="19">
        <v>44483</v>
      </c>
      <c r="L12347" s="28" t="s">
        <v>474</v>
      </c>
    </row>
    <row r="12348" spans="1:12" customFormat="1" x14ac:dyDescent="0.2">
      <c r="A12348">
        <v>2021</v>
      </c>
      <c r="B12348" s="19">
        <v>44378</v>
      </c>
      <c r="C12348" s="19">
        <v>44469</v>
      </c>
      <c r="D12348" t="s">
        <v>3520</v>
      </c>
      <c r="E12348" t="s">
        <v>3534</v>
      </c>
      <c r="F12348" t="s">
        <v>1246</v>
      </c>
      <c r="G12348" t="s">
        <v>3534</v>
      </c>
      <c r="H12348" s="27">
        <v>5518.66</v>
      </c>
      <c r="I12348" t="s">
        <v>33</v>
      </c>
      <c r="J12348" s="19">
        <v>44483</v>
      </c>
      <c r="K12348" s="19">
        <v>44483</v>
      </c>
      <c r="L12348" s="28" t="s">
        <v>474</v>
      </c>
    </row>
    <row r="12349" spans="1:12" customFormat="1" x14ac:dyDescent="0.2">
      <c r="A12349">
        <v>2021</v>
      </c>
      <c r="B12349" s="19">
        <v>44378</v>
      </c>
      <c r="C12349" s="19">
        <v>44469</v>
      </c>
      <c r="D12349" t="s">
        <v>3520</v>
      </c>
      <c r="E12349" t="s">
        <v>3521</v>
      </c>
      <c r="F12349" t="s">
        <v>1246</v>
      </c>
      <c r="G12349" t="s">
        <v>3521</v>
      </c>
      <c r="H12349" s="27">
        <v>5518.66</v>
      </c>
      <c r="I12349" t="s">
        <v>33</v>
      </c>
      <c r="J12349" s="19">
        <v>44483</v>
      </c>
      <c r="K12349" s="19">
        <v>44483</v>
      </c>
      <c r="L12349" s="28" t="s">
        <v>474</v>
      </c>
    </row>
    <row r="12350" spans="1:12" customFormat="1" x14ac:dyDescent="0.2">
      <c r="A12350">
        <v>2021</v>
      </c>
      <c r="B12350" s="19">
        <v>44378</v>
      </c>
      <c r="C12350" s="19">
        <v>44469</v>
      </c>
      <c r="D12350" t="s">
        <v>3520</v>
      </c>
      <c r="E12350" t="s">
        <v>3522</v>
      </c>
      <c r="F12350" t="s">
        <v>1246</v>
      </c>
      <c r="G12350" t="s">
        <v>3522</v>
      </c>
      <c r="H12350" s="27">
        <v>5518.66</v>
      </c>
      <c r="I12350" t="s">
        <v>33</v>
      </c>
      <c r="J12350" s="19">
        <v>44483</v>
      </c>
      <c r="K12350" s="19">
        <v>44483</v>
      </c>
      <c r="L12350" s="28" t="s">
        <v>474</v>
      </c>
    </row>
    <row r="12351" spans="1:12" customFormat="1" x14ac:dyDescent="0.2">
      <c r="A12351">
        <v>2021</v>
      </c>
      <c r="B12351" s="19">
        <v>44378</v>
      </c>
      <c r="C12351" s="19">
        <v>44469</v>
      </c>
      <c r="D12351" t="s">
        <v>3520</v>
      </c>
      <c r="E12351" t="s">
        <v>3523</v>
      </c>
      <c r="F12351" t="s">
        <v>1246</v>
      </c>
      <c r="G12351" t="s">
        <v>3523</v>
      </c>
      <c r="H12351" s="27">
        <v>5518.66</v>
      </c>
      <c r="I12351" t="s">
        <v>33</v>
      </c>
      <c r="J12351" s="19">
        <v>44483</v>
      </c>
      <c r="K12351" s="19">
        <v>44483</v>
      </c>
      <c r="L12351" s="28" t="s">
        <v>474</v>
      </c>
    </row>
    <row r="12352" spans="1:12" customFormat="1" x14ac:dyDescent="0.2">
      <c r="A12352">
        <v>2021</v>
      </c>
      <c r="B12352" s="19">
        <v>44378</v>
      </c>
      <c r="C12352" s="19">
        <v>44469</v>
      </c>
      <c r="D12352" t="s">
        <v>3520</v>
      </c>
      <c r="E12352" t="s">
        <v>3524</v>
      </c>
      <c r="F12352" t="s">
        <v>1246</v>
      </c>
      <c r="G12352" t="s">
        <v>3524</v>
      </c>
      <c r="H12352" s="27">
        <v>5518.66</v>
      </c>
      <c r="I12352" t="s">
        <v>33</v>
      </c>
      <c r="J12352" s="19">
        <v>44483</v>
      </c>
      <c r="K12352" s="19">
        <v>44483</v>
      </c>
      <c r="L12352" s="28" t="s">
        <v>474</v>
      </c>
    </row>
    <row r="12353" spans="1:12" customFormat="1" x14ac:dyDescent="0.2">
      <c r="A12353">
        <v>2021</v>
      </c>
      <c r="B12353" s="19">
        <v>44378</v>
      </c>
      <c r="C12353" s="19">
        <v>44469</v>
      </c>
      <c r="D12353" t="s">
        <v>3520</v>
      </c>
      <c r="E12353" t="s">
        <v>3525</v>
      </c>
      <c r="F12353" t="s">
        <v>1246</v>
      </c>
      <c r="G12353" t="s">
        <v>3525</v>
      </c>
      <c r="H12353" s="27">
        <v>5518.66</v>
      </c>
      <c r="I12353" t="s">
        <v>33</v>
      </c>
      <c r="J12353" s="19">
        <v>44483</v>
      </c>
      <c r="K12353" s="19">
        <v>44483</v>
      </c>
      <c r="L12353" s="28" t="s">
        <v>474</v>
      </c>
    </row>
    <row r="12354" spans="1:12" customFormat="1" x14ac:dyDescent="0.2">
      <c r="A12354">
        <v>2021</v>
      </c>
      <c r="B12354" s="19">
        <v>44378</v>
      </c>
      <c r="C12354" s="19">
        <v>44469</v>
      </c>
      <c r="D12354" t="s">
        <v>3520</v>
      </c>
      <c r="E12354" t="s">
        <v>3526</v>
      </c>
      <c r="F12354" t="s">
        <v>1246</v>
      </c>
      <c r="G12354" t="s">
        <v>3526</v>
      </c>
      <c r="H12354" s="27">
        <v>5518.66</v>
      </c>
      <c r="I12354" t="s">
        <v>33</v>
      </c>
      <c r="J12354" s="19">
        <v>44483</v>
      </c>
      <c r="K12354" s="19">
        <v>44483</v>
      </c>
      <c r="L12354" s="28" t="s">
        <v>474</v>
      </c>
    </row>
    <row r="12355" spans="1:12" customFormat="1" x14ac:dyDescent="0.2">
      <c r="A12355">
        <v>2021</v>
      </c>
      <c r="B12355" s="19">
        <v>44378</v>
      </c>
      <c r="C12355" s="19">
        <v>44469</v>
      </c>
      <c r="D12355" t="s">
        <v>3535</v>
      </c>
      <c r="E12355" t="s">
        <v>3536</v>
      </c>
      <c r="F12355" t="s">
        <v>1246</v>
      </c>
      <c r="G12355" t="s">
        <v>3536</v>
      </c>
      <c r="H12355" s="27">
        <v>4078.65</v>
      </c>
      <c r="I12355" t="s">
        <v>33</v>
      </c>
      <c r="J12355" s="19">
        <v>44483</v>
      </c>
      <c r="K12355" s="19">
        <v>44483</v>
      </c>
      <c r="L12355" s="28" t="s">
        <v>474</v>
      </c>
    </row>
    <row r="12356" spans="1:12" customFormat="1" x14ac:dyDescent="0.2">
      <c r="A12356">
        <v>2021</v>
      </c>
      <c r="B12356" s="19">
        <v>44378</v>
      </c>
      <c r="C12356" s="19">
        <v>44469</v>
      </c>
      <c r="D12356" t="s">
        <v>447</v>
      </c>
      <c r="E12356" t="s">
        <v>3538</v>
      </c>
      <c r="F12356" t="s">
        <v>1246</v>
      </c>
      <c r="G12356" t="s">
        <v>3538</v>
      </c>
      <c r="H12356" s="27">
        <v>5200</v>
      </c>
      <c r="I12356" t="s">
        <v>33</v>
      </c>
      <c r="J12356" s="19">
        <v>44483</v>
      </c>
      <c r="K12356" s="19">
        <v>44483</v>
      </c>
      <c r="L12356" s="28" t="s">
        <v>474</v>
      </c>
    </row>
    <row r="12357" spans="1:12" customFormat="1" x14ac:dyDescent="0.2">
      <c r="A12357">
        <v>2021</v>
      </c>
      <c r="B12357" s="19">
        <v>44378</v>
      </c>
      <c r="C12357" s="19">
        <v>44469</v>
      </c>
      <c r="D12357" t="s">
        <v>302</v>
      </c>
      <c r="E12357" t="s">
        <v>3527</v>
      </c>
      <c r="F12357" t="s">
        <v>1246</v>
      </c>
      <c r="G12357" t="s">
        <v>3527</v>
      </c>
      <c r="H12357" s="27">
        <v>29428.45</v>
      </c>
      <c r="I12357" t="s">
        <v>33</v>
      </c>
      <c r="J12357" s="19">
        <v>44483</v>
      </c>
      <c r="K12357" s="19">
        <v>44483</v>
      </c>
      <c r="L12357" s="28" t="s">
        <v>474</v>
      </c>
    </row>
    <row r="12358" spans="1:12" customFormat="1" x14ac:dyDescent="0.2">
      <c r="A12358">
        <v>2021</v>
      </c>
      <c r="B12358" s="19">
        <v>44378</v>
      </c>
      <c r="C12358" s="19">
        <v>44469</v>
      </c>
      <c r="D12358" t="s">
        <v>1007</v>
      </c>
      <c r="E12358" t="s">
        <v>3528</v>
      </c>
      <c r="F12358" t="s">
        <v>1246</v>
      </c>
      <c r="G12358" t="s">
        <v>3528</v>
      </c>
      <c r="H12358" s="27">
        <v>18348.240000000002</v>
      </c>
      <c r="I12358" t="s">
        <v>33</v>
      </c>
      <c r="J12358" s="19">
        <v>44483</v>
      </c>
      <c r="K12358" s="19">
        <v>44483</v>
      </c>
      <c r="L12358" s="28" t="s">
        <v>474</v>
      </c>
    </row>
    <row r="12359" spans="1:12" customFormat="1" x14ac:dyDescent="0.2">
      <c r="A12359">
        <v>2021</v>
      </c>
      <c r="B12359" s="19">
        <v>44378</v>
      </c>
      <c r="C12359" s="19">
        <v>44469</v>
      </c>
      <c r="D12359" t="s">
        <v>309</v>
      </c>
      <c r="E12359" t="s">
        <v>3539</v>
      </c>
      <c r="F12359" t="s">
        <v>1246</v>
      </c>
      <c r="G12359" t="s">
        <v>3539</v>
      </c>
      <c r="H12359" s="27">
        <v>10450</v>
      </c>
      <c r="I12359" t="s">
        <v>33</v>
      </c>
      <c r="J12359" s="19">
        <v>44483</v>
      </c>
      <c r="K12359" s="19">
        <v>44483</v>
      </c>
      <c r="L12359" s="28" t="s">
        <v>474</v>
      </c>
    </row>
    <row r="12360" spans="1:12" customFormat="1" x14ac:dyDescent="0.2">
      <c r="A12360">
        <v>2021</v>
      </c>
      <c r="B12360" s="19">
        <v>44378</v>
      </c>
      <c r="C12360" s="19">
        <v>44469</v>
      </c>
      <c r="D12360" t="s">
        <v>1026</v>
      </c>
      <c r="E12360" t="s">
        <v>3540</v>
      </c>
      <c r="F12360" t="s">
        <v>1246</v>
      </c>
      <c r="G12360" t="s">
        <v>3540</v>
      </c>
      <c r="H12360" s="27">
        <v>3650</v>
      </c>
      <c r="I12360" t="s">
        <v>33</v>
      </c>
      <c r="J12360" s="19">
        <v>44483</v>
      </c>
      <c r="K12360" s="19">
        <v>44483</v>
      </c>
      <c r="L12360" s="28" t="s">
        <v>474</v>
      </c>
    </row>
    <row r="12361" spans="1:12" customFormat="1" x14ac:dyDescent="0.2">
      <c r="A12361">
        <v>2021</v>
      </c>
      <c r="B12361" s="19">
        <v>44378</v>
      </c>
      <c r="C12361" s="19">
        <v>44469</v>
      </c>
      <c r="D12361" t="s">
        <v>457</v>
      </c>
      <c r="E12361" t="s">
        <v>3543</v>
      </c>
      <c r="F12361" t="s">
        <v>1246</v>
      </c>
      <c r="G12361" t="s">
        <v>3543</v>
      </c>
      <c r="H12361" s="27">
        <v>25045.31</v>
      </c>
      <c r="I12361" t="s">
        <v>33</v>
      </c>
      <c r="J12361" s="19">
        <v>44483</v>
      </c>
      <c r="K12361" s="19">
        <v>44483</v>
      </c>
      <c r="L12361" s="28" t="s">
        <v>474</v>
      </c>
    </row>
    <row r="12362" spans="1:12" customFormat="1" x14ac:dyDescent="0.2">
      <c r="A12362">
        <v>2021</v>
      </c>
      <c r="B12362" s="19">
        <v>44378</v>
      </c>
      <c r="C12362" s="19">
        <v>44469</v>
      </c>
      <c r="D12362" t="s">
        <v>1035</v>
      </c>
      <c r="E12362" t="s">
        <v>3542</v>
      </c>
      <c r="F12362" t="s">
        <v>1246</v>
      </c>
      <c r="G12362" t="s">
        <v>3542</v>
      </c>
      <c r="H12362" s="27">
        <v>4870.08</v>
      </c>
      <c r="I12362" t="s">
        <v>33</v>
      </c>
      <c r="J12362" s="19">
        <v>44483</v>
      </c>
      <c r="K12362" s="19">
        <v>44483</v>
      </c>
      <c r="L12362" s="28" t="s">
        <v>474</v>
      </c>
    </row>
    <row r="12363" spans="1:12" customFormat="1" x14ac:dyDescent="0.2">
      <c r="A12363">
        <v>2021</v>
      </c>
      <c r="B12363" s="19">
        <v>44378</v>
      </c>
      <c r="C12363" s="19">
        <v>44469</v>
      </c>
      <c r="D12363" t="s">
        <v>369</v>
      </c>
      <c r="E12363" t="s">
        <v>3541</v>
      </c>
      <c r="F12363" t="s">
        <v>1246</v>
      </c>
      <c r="G12363" t="s">
        <v>3541</v>
      </c>
      <c r="H12363" s="27">
        <v>38154.379999999997</v>
      </c>
      <c r="I12363" t="s">
        <v>33</v>
      </c>
      <c r="J12363" s="19">
        <v>44483</v>
      </c>
      <c r="K12363" s="19">
        <v>44483</v>
      </c>
      <c r="L12363" s="28" t="s">
        <v>474</v>
      </c>
    </row>
    <row r="12364" spans="1:12" customFormat="1" x14ac:dyDescent="0.2">
      <c r="A12364">
        <v>2021</v>
      </c>
      <c r="B12364" s="19">
        <v>44378</v>
      </c>
      <c r="C12364" s="19">
        <v>44469</v>
      </c>
      <c r="D12364" t="s">
        <v>1139</v>
      </c>
      <c r="E12364" t="s">
        <v>3544</v>
      </c>
      <c r="F12364" t="s">
        <v>1246</v>
      </c>
      <c r="G12364" t="s">
        <v>3544</v>
      </c>
      <c r="H12364" s="27">
        <v>195725</v>
      </c>
      <c r="I12364" t="s">
        <v>33</v>
      </c>
      <c r="J12364" s="19">
        <v>44483</v>
      </c>
      <c r="K12364" s="19">
        <v>44483</v>
      </c>
      <c r="L12364" s="28" t="s">
        <v>474</v>
      </c>
    </row>
    <row r="12365" spans="1:12" customFormat="1" x14ac:dyDescent="0.2">
      <c r="A12365">
        <v>2021</v>
      </c>
      <c r="B12365" s="19">
        <v>44378</v>
      </c>
      <c r="C12365" s="19">
        <v>44469</v>
      </c>
      <c r="D12365" t="s">
        <v>1140</v>
      </c>
      <c r="E12365" t="s">
        <v>3545</v>
      </c>
      <c r="F12365" t="s">
        <v>1246</v>
      </c>
      <c r="G12365" t="s">
        <v>3545</v>
      </c>
      <c r="H12365" s="27">
        <v>115045</v>
      </c>
      <c r="I12365" t="s">
        <v>33</v>
      </c>
      <c r="J12365" s="19">
        <v>44483</v>
      </c>
      <c r="K12365" s="19">
        <v>44483</v>
      </c>
      <c r="L12365" s="28" t="s">
        <v>474</v>
      </c>
    </row>
    <row r="12366" spans="1:12" customFormat="1" x14ac:dyDescent="0.2">
      <c r="A12366">
        <v>2021</v>
      </c>
      <c r="B12366" s="19">
        <v>44378</v>
      </c>
      <c r="C12366" s="19">
        <v>44469</v>
      </c>
      <c r="D12366" t="s">
        <v>1141</v>
      </c>
      <c r="E12366" t="s">
        <v>3546</v>
      </c>
      <c r="F12366" t="s">
        <v>1246</v>
      </c>
      <c r="G12366" t="s">
        <v>3546</v>
      </c>
      <c r="H12366" s="27">
        <v>53896</v>
      </c>
      <c r="I12366" t="s">
        <v>33</v>
      </c>
      <c r="J12366" s="19">
        <v>44483</v>
      </c>
      <c r="K12366" s="19">
        <v>44483</v>
      </c>
      <c r="L12366" s="28" t="s">
        <v>474</v>
      </c>
    </row>
    <row r="12367" spans="1:12" customFormat="1" x14ac:dyDescent="0.2">
      <c r="A12367">
        <v>2021</v>
      </c>
      <c r="B12367" s="19">
        <v>44378</v>
      </c>
      <c r="C12367" s="19">
        <v>44469</v>
      </c>
      <c r="D12367" t="s">
        <v>3589</v>
      </c>
      <c r="E12367" t="s">
        <v>3590</v>
      </c>
      <c r="F12367" t="s">
        <v>1246</v>
      </c>
      <c r="G12367" t="s">
        <v>3590</v>
      </c>
      <c r="H12367" s="27">
        <v>2500</v>
      </c>
      <c r="I12367" t="s">
        <v>33</v>
      </c>
      <c r="J12367" s="19">
        <v>44483</v>
      </c>
      <c r="K12367" s="19">
        <v>44483</v>
      </c>
      <c r="L12367" s="28" t="s">
        <v>474</v>
      </c>
    </row>
    <row r="12368" spans="1:12" customFormat="1" x14ac:dyDescent="0.2">
      <c r="A12368">
        <v>2021</v>
      </c>
      <c r="B12368" s="19">
        <v>44378</v>
      </c>
      <c r="C12368" s="19">
        <v>44469</v>
      </c>
      <c r="D12368" t="s">
        <v>3591</v>
      </c>
      <c r="E12368" t="s">
        <v>3592</v>
      </c>
      <c r="F12368" t="s">
        <v>1246</v>
      </c>
      <c r="G12368" t="s">
        <v>3592</v>
      </c>
      <c r="H12368" s="27">
        <v>12639.49</v>
      </c>
      <c r="I12368" t="s">
        <v>33</v>
      </c>
      <c r="J12368" s="19">
        <v>44483</v>
      </c>
      <c r="K12368" s="19">
        <v>44483</v>
      </c>
      <c r="L12368" s="28" t="s">
        <v>474</v>
      </c>
    </row>
    <row r="12369" spans="1:12" customFormat="1" x14ac:dyDescent="0.2">
      <c r="A12369">
        <v>2021</v>
      </c>
      <c r="B12369" s="19">
        <v>44378</v>
      </c>
      <c r="C12369" s="19">
        <v>44469</v>
      </c>
      <c r="D12369" t="s">
        <v>3591</v>
      </c>
      <c r="E12369" t="s">
        <v>3593</v>
      </c>
      <c r="F12369" t="s">
        <v>1246</v>
      </c>
      <c r="G12369" t="s">
        <v>3593</v>
      </c>
      <c r="H12369" s="27">
        <v>12639.49</v>
      </c>
      <c r="I12369" t="s">
        <v>33</v>
      </c>
      <c r="J12369" s="19">
        <v>44483</v>
      </c>
      <c r="K12369" s="19">
        <v>44483</v>
      </c>
      <c r="L12369" s="28" t="s">
        <v>474</v>
      </c>
    </row>
    <row r="12370" spans="1:12" customFormat="1" x14ac:dyDescent="0.2">
      <c r="A12370">
        <v>2021</v>
      </c>
      <c r="B12370" s="19">
        <v>44378</v>
      </c>
      <c r="C12370" s="19">
        <v>44469</v>
      </c>
      <c r="D12370" t="s">
        <v>3594</v>
      </c>
      <c r="E12370" t="s">
        <v>3595</v>
      </c>
      <c r="F12370" t="s">
        <v>1246</v>
      </c>
      <c r="G12370" t="s">
        <v>3595</v>
      </c>
      <c r="H12370" s="27">
        <v>25699</v>
      </c>
      <c r="I12370" t="s">
        <v>33</v>
      </c>
      <c r="J12370" s="19">
        <v>44483</v>
      </c>
      <c r="K12370" s="19">
        <v>44483</v>
      </c>
      <c r="L12370" s="28" t="s">
        <v>474</v>
      </c>
    </row>
    <row r="12371" spans="1:12" customFormat="1" x14ac:dyDescent="0.2">
      <c r="A12371">
        <v>2021</v>
      </c>
      <c r="B12371" s="19">
        <v>44378</v>
      </c>
      <c r="C12371" s="19">
        <v>44469</v>
      </c>
      <c r="D12371" t="s">
        <v>3596</v>
      </c>
      <c r="E12371" t="s">
        <v>3597</v>
      </c>
      <c r="F12371" t="s">
        <v>1246</v>
      </c>
      <c r="G12371" t="s">
        <v>3597</v>
      </c>
      <c r="H12371" s="27">
        <v>6588</v>
      </c>
      <c r="I12371" t="s">
        <v>33</v>
      </c>
      <c r="J12371" s="19">
        <v>44483</v>
      </c>
      <c r="K12371" s="19">
        <v>44483</v>
      </c>
      <c r="L12371" s="28" t="s">
        <v>474</v>
      </c>
    </row>
    <row r="12372" spans="1:12" customFormat="1" x14ac:dyDescent="0.2">
      <c r="A12372">
        <v>2021</v>
      </c>
      <c r="B12372" s="19">
        <v>44378</v>
      </c>
      <c r="C12372" s="19">
        <v>44469</v>
      </c>
      <c r="D12372" t="s">
        <v>3598</v>
      </c>
      <c r="E12372" t="s">
        <v>3599</v>
      </c>
      <c r="F12372" t="s">
        <v>1246</v>
      </c>
      <c r="G12372" t="s">
        <v>3599</v>
      </c>
      <c r="H12372" s="27">
        <v>3657.66</v>
      </c>
      <c r="I12372" t="s">
        <v>33</v>
      </c>
      <c r="J12372" s="19">
        <v>44483</v>
      </c>
      <c r="K12372" s="19">
        <v>44483</v>
      </c>
      <c r="L12372" s="28" t="s">
        <v>474</v>
      </c>
    </row>
    <row r="12373" spans="1:12" customFormat="1" x14ac:dyDescent="0.2">
      <c r="A12373">
        <v>2021</v>
      </c>
      <c r="B12373" s="19">
        <v>44378</v>
      </c>
      <c r="C12373" s="19">
        <v>44469</v>
      </c>
      <c r="D12373" t="s">
        <v>3600</v>
      </c>
      <c r="E12373" t="s">
        <v>3601</v>
      </c>
      <c r="F12373" t="s">
        <v>1246</v>
      </c>
      <c r="G12373" t="s">
        <v>3601</v>
      </c>
      <c r="H12373" s="27">
        <v>1917.5</v>
      </c>
      <c r="I12373" t="s">
        <v>33</v>
      </c>
      <c r="J12373" s="19">
        <v>44483</v>
      </c>
      <c r="K12373" s="19">
        <v>44483</v>
      </c>
      <c r="L12373" s="28" t="s">
        <v>474</v>
      </c>
    </row>
    <row r="12374" spans="1:12" customFormat="1" x14ac:dyDescent="0.2">
      <c r="A12374">
        <v>2021</v>
      </c>
      <c r="B12374" s="19">
        <v>44378</v>
      </c>
      <c r="C12374" s="19">
        <v>44469</v>
      </c>
      <c r="D12374" t="s">
        <v>3602</v>
      </c>
      <c r="E12374" t="s">
        <v>3603</v>
      </c>
      <c r="F12374" t="s">
        <v>1246</v>
      </c>
      <c r="G12374" t="s">
        <v>3603</v>
      </c>
      <c r="H12374" s="27">
        <v>1917.5</v>
      </c>
      <c r="I12374" t="s">
        <v>33</v>
      </c>
      <c r="J12374" s="19">
        <v>44483</v>
      </c>
      <c r="K12374" s="19">
        <v>44483</v>
      </c>
      <c r="L12374" s="28" t="s">
        <v>474</v>
      </c>
    </row>
    <row r="12375" spans="1:12" customFormat="1" x14ac:dyDescent="0.2">
      <c r="A12375">
        <v>2021</v>
      </c>
      <c r="B12375" s="19">
        <v>44378</v>
      </c>
      <c r="C12375" s="19">
        <v>44469</v>
      </c>
      <c r="D12375" t="s">
        <v>3421</v>
      </c>
      <c r="E12375" t="s">
        <v>3604</v>
      </c>
      <c r="F12375" t="s">
        <v>1246</v>
      </c>
      <c r="G12375" t="s">
        <v>3604</v>
      </c>
      <c r="H12375" s="27">
        <v>3087</v>
      </c>
      <c r="I12375" t="s">
        <v>33</v>
      </c>
      <c r="J12375" s="19">
        <v>44483</v>
      </c>
      <c r="K12375" s="19">
        <v>44483</v>
      </c>
      <c r="L12375" s="28" t="s">
        <v>474</v>
      </c>
    </row>
    <row r="12376" spans="1:12" customFormat="1" x14ac:dyDescent="0.2">
      <c r="A12376">
        <v>2021</v>
      </c>
      <c r="B12376" s="19">
        <v>44378</v>
      </c>
      <c r="C12376" s="19">
        <v>44469</v>
      </c>
      <c r="D12376" t="s">
        <v>3605</v>
      </c>
      <c r="E12376" s="60" t="s">
        <v>3606</v>
      </c>
      <c r="F12376" t="s">
        <v>1246</v>
      </c>
      <c r="G12376" s="60" t="s">
        <v>3606</v>
      </c>
      <c r="H12376" s="27">
        <v>5500</v>
      </c>
      <c r="I12376" t="s">
        <v>33</v>
      </c>
      <c r="J12376" s="19">
        <v>44483</v>
      </c>
      <c r="K12376" s="19">
        <v>44483</v>
      </c>
      <c r="L12376" s="28" t="s">
        <v>474</v>
      </c>
    </row>
    <row r="12377" spans="1:12" customFormat="1" x14ac:dyDescent="0.2">
      <c r="A12377">
        <v>2021</v>
      </c>
      <c r="B12377" s="19">
        <v>44378</v>
      </c>
      <c r="C12377" s="19">
        <v>44469</v>
      </c>
      <c r="D12377" t="s">
        <v>3607</v>
      </c>
      <c r="E12377" t="s">
        <v>3608</v>
      </c>
      <c r="F12377" t="s">
        <v>1246</v>
      </c>
      <c r="G12377" t="s">
        <v>3608</v>
      </c>
      <c r="H12377" s="20">
        <v>1917.5</v>
      </c>
      <c r="I12377" t="s">
        <v>33</v>
      </c>
      <c r="J12377" s="19">
        <v>44483</v>
      </c>
      <c r="K12377" s="19">
        <v>44483</v>
      </c>
      <c r="L12377" s="28" t="s">
        <v>474</v>
      </c>
    </row>
    <row r="12378" spans="1:12" customFormat="1" x14ac:dyDescent="0.2">
      <c r="A12378">
        <v>2021</v>
      </c>
      <c r="B12378" s="19">
        <v>44378</v>
      </c>
      <c r="C12378" s="19">
        <v>44469</v>
      </c>
      <c r="D12378" t="s">
        <v>3609</v>
      </c>
      <c r="E12378" t="s">
        <v>3610</v>
      </c>
      <c r="F12378" t="s">
        <v>1246</v>
      </c>
      <c r="G12378" t="s">
        <v>3610</v>
      </c>
      <c r="H12378" s="20">
        <v>15947.41</v>
      </c>
      <c r="I12378" t="s">
        <v>33</v>
      </c>
      <c r="J12378" s="19">
        <v>44483</v>
      </c>
      <c r="K12378" s="19">
        <v>44483</v>
      </c>
      <c r="L12378" s="28" t="s">
        <v>474</v>
      </c>
    </row>
    <row r="12379" spans="1:12" customFormat="1" x14ac:dyDescent="0.2">
      <c r="A12379">
        <v>2021</v>
      </c>
      <c r="B12379" s="19">
        <v>44378</v>
      </c>
      <c r="C12379" s="19">
        <v>44469</v>
      </c>
      <c r="D12379" t="s">
        <v>3611</v>
      </c>
      <c r="E12379" t="s">
        <v>3612</v>
      </c>
      <c r="F12379" t="s">
        <v>1246</v>
      </c>
      <c r="G12379" t="s">
        <v>3612</v>
      </c>
      <c r="H12379" s="20">
        <v>3180</v>
      </c>
      <c r="I12379" t="s">
        <v>33</v>
      </c>
      <c r="J12379" s="19">
        <v>44483</v>
      </c>
      <c r="K12379" s="19">
        <v>44483</v>
      </c>
      <c r="L12379" s="28" t="s">
        <v>474</v>
      </c>
    </row>
    <row r="12380" spans="1:12" customFormat="1" x14ac:dyDescent="0.2">
      <c r="A12380">
        <v>2021</v>
      </c>
      <c r="B12380" s="19">
        <v>44378</v>
      </c>
      <c r="C12380" s="19">
        <v>44469</v>
      </c>
      <c r="D12380" t="s">
        <v>3613</v>
      </c>
      <c r="E12380" t="s">
        <v>3614</v>
      </c>
      <c r="F12380" t="s">
        <v>1246</v>
      </c>
      <c r="G12380" t="s">
        <v>3614</v>
      </c>
      <c r="H12380" s="20">
        <v>263784.48</v>
      </c>
      <c r="I12380" t="s">
        <v>33</v>
      </c>
      <c r="J12380" s="19">
        <v>44483</v>
      </c>
      <c r="K12380" s="19">
        <v>44483</v>
      </c>
      <c r="L12380" s="28" t="s">
        <v>474</v>
      </c>
    </row>
    <row r="12381" spans="1:12" customFormat="1" x14ac:dyDescent="0.2">
      <c r="A12381">
        <v>2021</v>
      </c>
      <c r="B12381" s="19">
        <v>44378</v>
      </c>
      <c r="C12381" s="19">
        <v>44469</v>
      </c>
      <c r="D12381" t="s">
        <v>3615</v>
      </c>
      <c r="E12381" t="s">
        <v>3616</v>
      </c>
      <c r="F12381" t="s">
        <v>1246</v>
      </c>
      <c r="G12381" t="s">
        <v>3616</v>
      </c>
      <c r="H12381" s="20">
        <v>1917.5</v>
      </c>
      <c r="I12381" t="s">
        <v>33</v>
      </c>
      <c r="J12381" s="19">
        <v>44483</v>
      </c>
      <c r="K12381" s="19">
        <v>44483</v>
      </c>
      <c r="L12381" s="28" t="s">
        <v>474</v>
      </c>
    </row>
    <row r="12382" spans="1:12" customFormat="1" x14ac:dyDescent="0.2">
      <c r="A12382">
        <v>2021</v>
      </c>
      <c r="B12382" s="19">
        <v>44378</v>
      </c>
      <c r="C12382" s="19">
        <v>44469</v>
      </c>
      <c r="D12382" t="s">
        <v>3617</v>
      </c>
      <c r="E12382" t="s">
        <v>3618</v>
      </c>
      <c r="F12382" t="s">
        <v>1246</v>
      </c>
      <c r="G12382" t="s">
        <v>3618</v>
      </c>
      <c r="H12382" s="20">
        <v>13775</v>
      </c>
      <c r="I12382" t="s">
        <v>33</v>
      </c>
      <c r="J12382" s="19">
        <v>44483</v>
      </c>
      <c r="K12382" s="19">
        <v>44483</v>
      </c>
      <c r="L12382" s="28" t="s">
        <v>474</v>
      </c>
    </row>
    <row r="12383" spans="1:12" customFormat="1" x14ac:dyDescent="0.2">
      <c r="A12383">
        <v>2021</v>
      </c>
      <c r="B12383" s="19">
        <v>44378</v>
      </c>
      <c r="C12383" s="19">
        <v>44469</v>
      </c>
      <c r="D12383" t="s">
        <v>3619</v>
      </c>
      <c r="E12383" t="s">
        <v>3620</v>
      </c>
      <c r="F12383" t="s">
        <v>1246</v>
      </c>
      <c r="G12383" t="s">
        <v>3620</v>
      </c>
      <c r="H12383" s="20">
        <v>7650</v>
      </c>
      <c r="I12383" t="s">
        <v>33</v>
      </c>
      <c r="J12383" s="19">
        <v>44483</v>
      </c>
      <c r="K12383" s="19">
        <v>44483</v>
      </c>
      <c r="L12383" s="28" t="s">
        <v>474</v>
      </c>
    </row>
    <row r="12384" spans="1:12" customFormat="1" x14ac:dyDescent="0.2">
      <c r="A12384">
        <v>2021</v>
      </c>
      <c r="B12384" s="19">
        <v>44378</v>
      </c>
      <c r="C12384" s="19">
        <v>44469</v>
      </c>
      <c r="D12384" t="s">
        <v>3619</v>
      </c>
      <c r="E12384" t="s">
        <v>3621</v>
      </c>
      <c r="F12384" t="s">
        <v>1246</v>
      </c>
      <c r="G12384" t="s">
        <v>3621</v>
      </c>
      <c r="H12384" s="20">
        <v>7650</v>
      </c>
      <c r="I12384" t="s">
        <v>33</v>
      </c>
      <c r="J12384" s="19">
        <v>44483</v>
      </c>
      <c r="K12384" s="19">
        <v>44483</v>
      </c>
      <c r="L12384" s="28" t="s">
        <v>474</v>
      </c>
    </row>
    <row r="12385" spans="1:12" customFormat="1" x14ac:dyDescent="0.2">
      <c r="A12385">
        <v>2021</v>
      </c>
      <c r="B12385" s="19">
        <v>44378</v>
      </c>
      <c r="C12385" s="19">
        <v>44469</v>
      </c>
      <c r="D12385" t="s">
        <v>3619</v>
      </c>
      <c r="E12385" t="s">
        <v>3622</v>
      </c>
      <c r="F12385" t="s">
        <v>1246</v>
      </c>
      <c r="G12385" t="s">
        <v>3622</v>
      </c>
      <c r="H12385" s="20">
        <v>7650</v>
      </c>
      <c r="I12385" t="s">
        <v>33</v>
      </c>
      <c r="J12385" s="19">
        <v>44483</v>
      </c>
      <c r="K12385" s="19">
        <v>44483</v>
      </c>
      <c r="L12385" s="28" t="s">
        <v>474</v>
      </c>
    </row>
    <row r="12386" spans="1:12" customFormat="1" x14ac:dyDescent="0.2">
      <c r="A12386">
        <v>2021</v>
      </c>
      <c r="B12386" s="19">
        <v>44378</v>
      </c>
      <c r="C12386" s="19">
        <v>44469</v>
      </c>
      <c r="D12386" t="s">
        <v>3623</v>
      </c>
      <c r="E12386" t="s">
        <v>3624</v>
      </c>
      <c r="F12386" t="s">
        <v>1246</v>
      </c>
      <c r="G12386" t="s">
        <v>3624</v>
      </c>
      <c r="H12386" s="20">
        <v>3180</v>
      </c>
      <c r="I12386" t="s">
        <v>33</v>
      </c>
      <c r="J12386" s="19">
        <v>44483</v>
      </c>
      <c r="K12386" s="19">
        <v>44483</v>
      </c>
      <c r="L12386" s="28" t="s">
        <v>474</v>
      </c>
    </row>
    <row r="12387" spans="1:12" customFormat="1" x14ac:dyDescent="0.2">
      <c r="A12387">
        <v>2021</v>
      </c>
      <c r="B12387" s="19">
        <v>44378</v>
      </c>
      <c r="C12387" s="19">
        <v>44469</v>
      </c>
      <c r="D12387" t="s">
        <v>3623</v>
      </c>
      <c r="E12387" t="s">
        <v>3625</v>
      </c>
      <c r="F12387" t="s">
        <v>1246</v>
      </c>
      <c r="G12387" t="s">
        <v>3625</v>
      </c>
      <c r="H12387" s="20">
        <v>3180</v>
      </c>
      <c r="I12387" t="s">
        <v>33</v>
      </c>
      <c r="J12387" s="19">
        <v>44483</v>
      </c>
      <c r="K12387" s="19">
        <v>44483</v>
      </c>
      <c r="L12387" s="28" t="s">
        <v>474</v>
      </c>
    </row>
    <row r="12388" spans="1:12" customFormat="1" x14ac:dyDescent="0.2">
      <c r="A12388">
        <v>2021</v>
      </c>
      <c r="B12388" s="19">
        <v>44378</v>
      </c>
      <c r="C12388" s="19">
        <v>44469</v>
      </c>
      <c r="D12388" t="s">
        <v>3623</v>
      </c>
      <c r="E12388" t="s">
        <v>3626</v>
      </c>
      <c r="F12388" t="s">
        <v>1246</v>
      </c>
      <c r="G12388" t="s">
        <v>3626</v>
      </c>
      <c r="H12388" s="20">
        <v>3180</v>
      </c>
      <c r="I12388" t="s">
        <v>33</v>
      </c>
      <c r="J12388" s="19">
        <v>44483</v>
      </c>
      <c r="K12388" s="19">
        <v>44483</v>
      </c>
      <c r="L12388" s="28" t="s">
        <v>474</v>
      </c>
    </row>
    <row r="12389" spans="1:12" customFormat="1" x14ac:dyDescent="0.2">
      <c r="A12389">
        <v>2021</v>
      </c>
      <c r="B12389" s="19">
        <v>44378</v>
      </c>
      <c r="C12389" s="19">
        <v>44469</v>
      </c>
      <c r="D12389" t="s">
        <v>3623</v>
      </c>
      <c r="E12389" t="s">
        <v>3627</v>
      </c>
      <c r="F12389" t="s">
        <v>1246</v>
      </c>
      <c r="G12389" t="s">
        <v>3627</v>
      </c>
      <c r="H12389" s="20">
        <v>3180</v>
      </c>
      <c r="I12389" t="s">
        <v>33</v>
      </c>
      <c r="J12389" s="19">
        <v>44483</v>
      </c>
      <c r="K12389" s="19">
        <v>44483</v>
      </c>
      <c r="L12389" s="28" t="s">
        <v>474</v>
      </c>
    </row>
    <row r="12390" spans="1:12" customFormat="1" x14ac:dyDescent="0.2">
      <c r="A12390">
        <v>2021</v>
      </c>
      <c r="B12390" s="19">
        <v>44378</v>
      </c>
      <c r="C12390" s="19">
        <v>44469</v>
      </c>
      <c r="D12390" t="s">
        <v>3628</v>
      </c>
      <c r="E12390" t="s">
        <v>3629</v>
      </c>
      <c r="F12390" t="s">
        <v>1246</v>
      </c>
      <c r="G12390" t="s">
        <v>3629</v>
      </c>
      <c r="H12390" s="20">
        <v>1825.82</v>
      </c>
      <c r="I12390" t="s">
        <v>33</v>
      </c>
      <c r="J12390" s="19">
        <v>44483</v>
      </c>
      <c r="K12390" s="19">
        <v>44483</v>
      </c>
      <c r="L12390" s="28" t="s">
        <v>474</v>
      </c>
    </row>
    <row r="12391" spans="1:12" customFormat="1" x14ac:dyDescent="0.2">
      <c r="A12391">
        <v>2021</v>
      </c>
      <c r="B12391" s="19">
        <v>44378</v>
      </c>
      <c r="C12391" s="19">
        <v>44469</v>
      </c>
      <c r="D12391" t="s">
        <v>3628</v>
      </c>
      <c r="E12391" t="s">
        <v>3630</v>
      </c>
      <c r="F12391" t="s">
        <v>1246</v>
      </c>
      <c r="G12391" t="s">
        <v>3630</v>
      </c>
      <c r="H12391" s="20">
        <v>1825.82</v>
      </c>
      <c r="I12391" t="s">
        <v>33</v>
      </c>
      <c r="J12391" s="19">
        <v>44483</v>
      </c>
      <c r="K12391" s="19">
        <v>44483</v>
      </c>
      <c r="L12391" s="28" t="s">
        <v>474</v>
      </c>
    </row>
    <row r="12392" spans="1:12" customFormat="1" x14ac:dyDescent="0.2">
      <c r="A12392">
        <v>2021</v>
      </c>
      <c r="B12392" s="19">
        <v>44378</v>
      </c>
      <c r="C12392" s="19">
        <v>44469</v>
      </c>
      <c r="D12392" t="s">
        <v>3628</v>
      </c>
      <c r="E12392" t="s">
        <v>3631</v>
      </c>
      <c r="F12392" t="s">
        <v>1246</v>
      </c>
      <c r="G12392" t="s">
        <v>3631</v>
      </c>
      <c r="H12392" s="20">
        <v>1825.82</v>
      </c>
      <c r="I12392" t="s">
        <v>33</v>
      </c>
      <c r="J12392" s="19">
        <v>44483</v>
      </c>
      <c r="K12392" s="19">
        <v>44483</v>
      </c>
      <c r="L12392" s="28" t="s">
        <v>474</v>
      </c>
    </row>
    <row r="12393" spans="1:12" customFormat="1" x14ac:dyDescent="0.2">
      <c r="A12393">
        <v>2021</v>
      </c>
      <c r="B12393" s="19">
        <v>44378</v>
      </c>
      <c r="C12393" s="19">
        <v>44469</v>
      </c>
      <c r="D12393" t="s">
        <v>3632</v>
      </c>
      <c r="E12393" t="s">
        <v>3633</v>
      </c>
      <c r="F12393" t="s">
        <v>1246</v>
      </c>
      <c r="G12393" t="s">
        <v>3633</v>
      </c>
      <c r="H12393" s="20">
        <v>14190</v>
      </c>
      <c r="I12393" t="s">
        <v>33</v>
      </c>
      <c r="J12393" s="19">
        <v>44483</v>
      </c>
      <c r="K12393" s="19">
        <v>44483</v>
      </c>
      <c r="L12393" s="28" t="s">
        <v>474</v>
      </c>
    </row>
    <row r="12394" spans="1:12" customFormat="1" x14ac:dyDescent="0.2">
      <c r="A12394">
        <v>2021</v>
      </c>
      <c r="B12394" s="19">
        <v>44378</v>
      </c>
      <c r="C12394" s="19">
        <v>44469</v>
      </c>
      <c r="D12394" t="s">
        <v>3632</v>
      </c>
      <c r="E12394" t="s">
        <v>3634</v>
      </c>
      <c r="F12394" t="s">
        <v>1246</v>
      </c>
      <c r="G12394" t="s">
        <v>3634</v>
      </c>
      <c r="H12394" s="20">
        <v>14190</v>
      </c>
      <c r="I12394" t="s">
        <v>33</v>
      </c>
      <c r="J12394" s="19">
        <v>44483</v>
      </c>
      <c r="K12394" s="19">
        <v>44483</v>
      </c>
      <c r="L12394" s="28" t="s">
        <v>474</v>
      </c>
    </row>
    <row r="12395" spans="1:12" customFormat="1" x14ac:dyDescent="0.2">
      <c r="A12395">
        <v>2021</v>
      </c>
      <c r="B12395" s="19">
        <v>44378</v>
      </c>
      <c r="C12395" s="19">
        <v>44469</v>
      </c>
      <c r="D12395" t="s">
        <v>3632</v>
      </c>
      <c r="E12395" t="s">
        <v>3635</v>
      </c>
      <c r="F12395" t="s">
        <v>1246</v>
      </c>
      <c r="G12395" t="s">
        <v>3635</v>
      </c>
      <c r="H12395" s="20">
        <v>14190</v>
      </c>
      <c r="I12395" t="s">
        <v>33</v>
      </c>
      <c r="J12395" s="19">
        <v>44483</v>
      </c>
      <c r="K12395" s="19">
        <v>44483</v>
      </c>
      <c r="L12395" s="28" t="s">
        <v>474</v>
      </c>
    </row>
    <row r="12396" spans="1:12" customFormat="1" x14ac:dyDescent="0.2">
      <c r="A12396">
        <v>2021</v>
      </c>
      <c r="B12396" s="19">
        <v>44378</v>
      </c>
      <c r="C12396" s="19">
        <v>44469</v>
      </c>
      <c r="D12396" t="s">
        <v>3632</v>
      </c>
      <c r="E12396" t="s">
        <v>3636</v>
      </c>
      <c r="F12396" t="s">
        <v>1246</v>
      </c>
      <c r="G12396" t="s">
        <v>3636</v>
      </c>
      <c r="H12396" s="20">
        <v>14190</v>
      </c>
      <c r="I12396" t="s">
        <v>33</v>
      </c>
      <c r="J12396" s="19">
        <v>44483</v>
      </c>
      <c r="K12396" s="19">
        <v>44483</v>
      </c>
      <c r="L12396" s="28" t="s">
        <v>474</v>
      </c>
    </row>
    <row r="12397" spans="1:12" customFormat="1" x14ac:dyDescent="0.2">
      <c r="A12397">
        <v>2021</v>
      </c>
      <c r="B12397" s="19">
        <v>44378</v>
      </c>
      <c r="C12397" s="19">
        <v>44469</v>
      </c>
      <c r="D12397" t="s">
        <v>3632</v>
      </c>
      <c r="E12397" t="s">
        <v>3637</v>
      </c>
      <c r="F12397" t="s">
        <v>1246</v>
      </c>
      <c r="G12397" t="s">
        <v>3637</v>
      </c>
      <c r="H12397" s="20">
        <v>14190</v>
      </c>
      <c r="I12397" t="s">
        <v>33</v>
      </c>
      <c r="J12397" s="19">
        <v>44483</v>
      </c>
      <c r="K12397" s="19">
        <v>44483</v>
      </c>
      <c r="L12397" s="28" t="s">
        <v>474</v>
      </c>
    </row>
    <row r="12398" spans="1:12" customFormat="1" x14ac:dyDescent="0.2">
      <c r="A12398">
        <v>2021</v>
      </c>
      <c r="B12398" s="19">
        <v>44378</v>
      </c>
      <c r="C12398" s="19">
        <v>44469</v>
      </c>
      <c r="D12398" t="s">
        <v>3632</v>
      </c>
      <c r="E12398" t="s">
        <v>3638</v>
      </c>
      <c r="F12398" t="s">
        <v>1246</v>
      </c>
      <c r="G12398" t="s">
        <v>3638</v>
      </c>
      <c r="H12398" s="20">
        <v>14190</v>
      </c>
      <c r="I12398" t="s">
        <v>33</v>
      </c>
      <c r="J12398" s="19">
        <v>44483</v>
      </c>
      <c r="K12398" s="19">
        <v>44483</v>
      </c>
      <c r="L12398" s="28" t="s">
        <v>474</v>
      </c>
    </row>
    <row r="12399" spans="1:12" customFormat="1" x14ac:dyDescent="0.2">
      <c r="A12399">
        <v>2021</v>
      </c>
      <c r="B12399" s="19">
        <v>44378</v>
      </c>
      <c r="C12399" s="19">
        <v>44469</v>
      </c>
      <c r="D12399" t="s">
        <v>3632</v>
      </c>
      <c r="E12399" t="s">
        <v>3639</v>
      </c>
      <c r="F12399" t="s">
        <v>1246</v>
      </c>
      <c r="G12399" t="s">
        <v>3639</v>
      </c>
      <c r="H12399" s="20">
        <v>14190</v>
      </c>
      <c r="I12399" t="s">
        <v>33</v>
      </c>
      <c r="J12399" s="19">
        <v>44483</v>
      </c>
      <c r="K12399" s="19">
        <v>44483</v>
      </c>
      <c r="L12399" s="28" t="s">
        <v>474</v>
      </c>
    </row>
    <row r="12400" spans="1:12" customFormat="1" x14ac:dyDescent="0.2">
      <c r="A12400">
        <v>2021</v>
      </c>
      <c r="B12400" s="19">
        <v>44378</v>
      </c>
      <c r="C12400" s="19">
        <v>44469</v>
      </c>
      <c r="D12400" t="s">
        <v>3640</v>
      </c>
      <c r="E12400" t="s">
        <v>3641</v>
      </c>
      <c r="F12400" t="s">
        <v>1246</v>
      </c>
      <c r="G12400" t="s">
        <v>3641</v>
      </c>
      <c r="H12400" s="20">
        <v>21380</v>
      </c>
      <c r="I12400" t="s">
        <v>33</v>
      </c>
      <c r="J12400" s="19">
        <v>44483</v>
      </c>
      <c r="K12400" s="19">
        <v>44483</v>
      </c>
      <c r="L12400" s="28" t="s">
        <v>474</v>
      </c>
    </row>
    <row r="12401" spans="1:12" customFormat="1" x14ac:dyDescent="0.2">
      <c r="A12401">
        <v>2021</v>
      </c>
      <c r="B12401" s="19">
        <v>44378</v>
      </c>
      <c r="C12401" s="19">
        <v>44469</v>
      </c>
      <c r="D12401" t="s">
        <v>3632</v>
      </c>
      <c r="E12401" t="s">
        <v>3642</v>
      </c>
      <c r="F12401" t="s">
        <v>1246</v>
      </c>
      <c r="G12401" t="s">
        <v>3642</v>
      </c>
      <c r="H12401" s="20">
        <v>14190</v>
      </c>
      <c r="I12401" t="s">
        <v>33</v>
      </c>
      <c r="J12401" s="19">
        <v>44483</v>
      </c>
      <c r="K12401" s="19">
        <v>44483</v>
      </c>
      <c r="L12401" s="28" t="s">
        <v>474</v>
      </c>
    </row>
    <row r="12402" spans="1:12" customFormat="1" x14ac:dyDescent="0.2">
      <c r="A12402">
        <v>2021</v>
      </c>
      <c r="B12402" s="19">
        <v>44378</v>
      </c>
      <c r="C12402" s="19">
        <v>44469</v>
      </c>
      <c r="D12402" t="s">
        <v>3632</v>
      </c>
      <c r="E12402" t="s">
        <v>3643</v>
      </c>
      <c r="F12402" t="s">
        <v>1246</v>
      </c>
      <c r="G12402" t="s">
        <v>3643</v>
      </c>
      <c r="H12402" s="20">
        <v>14190</v>
      </c>
      <c r="I12402" t="s">
        <v>33</v>
      </c>
      <c r="J12402" s="19">
        <v>44483</v>
      </c>
      <c r="K12402" s="19">
        <v>44483</v>
      </c>
      <c r="L12402" s="28" t="s">
        <v>474</v>
      </c>
    </row>
    <row r="12403" spans="1:12" customFormat="1" x14ac:dyDescent="0.2">
      <c r="A12403">
        <v>2021</v>
      </c>
      <c r="B12403" s="19">
        <v>44378</v>
      </c>
      <c r="C12403" s="19">
        <v>44469</v>
      </c>
      <c r="D12403" t="s">
        <v>3640</v>
      </c>
      <c r="E12403" t="s">
        <v>3644</v>
      </c>
      <c r="F12403" t="s">
        <v>1246</v>
      </c>
      <c r="G12403" t="s">
        <v>3644</v>
      </c>
      <c r="H12403" s="20">
        <v>21380</v>
      </c>
      <c r="I12403" t="s">
        <v>33</v>
      </c>
      <c r="J12403" s="19">
        <v>44483</v>
      </c>
      <c r="K12403" s="19">
        <v>44483</v>
      </c>
      <c r="L12403" s="28" t="s">
        <v>474</v>
      </c>
    </row>
    <row r="12404" spans="1:12" customFormat="1" x14ac:dyDescent="0.2">
      <c r="A12404">
        <v>2021</v>
      </c>
      <c r="B12404" s="19">
        <v>44378</v>
      </c>
      <c r="C12404" s="19">
        <v>44469</v>
      </c>
      <c r="D12404" t="s">
        <v>3640</v>
      </c>
      <c r="E12404" t="s">
        <v>3645</v>
      </c>
      <c r="F12404" t="s">
        <v>1246</v>
      </c>
      <c r="G12404" t="s">
        <v>3645</v>
      </c>
      <c r="H12404" s="20">
        <v>21380</v>
      </c>
      <c r="I12404" t="s">
        <v>33</v>
      </c>
      <c r="J12404" s="19">
        <v>44483</v>
      </c>
      <c r="K12404" s="19">
        <v>44483</v>
      </c>
      <c r="L12404" s="28" t="s">
        <v>474</v>
      </c>
    </row>
    <row r="12405" spans="1:12" customFormat="1" x14ac:dyDescent="0.2">
      <c r="A12405">
        <v>2021</v>
      </c>
      <c r="B12405" s="19">
        <v>44378</v>
      </c>
      <c r="C12405" s="19">
        <v>44469</v>
      </c>
      <c r="D12405" t="s">
        <v>3640</v>
      </c>
      <c r="E12405" t="s">
        <v>3646</v>
      </c>
      <c r="F12405" t="s">
        <v>1246</v>
      </c>
      <c r="G12405" t="s">
        <v>3646</v>
      </c>
      <c r="H12405" s="20">
        <v>21380</v>
      </c>
      <c r="I12405" t="s">
        <v>33</v>
      </c>
      <c r="J12405" s="19">
        <v>44483</v>
      </c>
      <c r="K12405" s="19">
        <v>44483</v>
      </c>
      <c r="L12405" s="28" t="s">
        <v>474</v>
      </c>
    </row>
    <row r="12406" spans="1:12" customFormat="1" x14ac:dyDescent="0.2">
      <c r="A12406">
        <v>2021</v>
      </c>
      <c r="B12406" s="19">
        <v>44378</v>
      </c>
      <c r="C12406" s="19">
        <v>44469</v>
      </c>
      <c r="D12406" t="s">
        <v>3647</v>
      </c>
      <c r="E12406" t="s">
        <v>3648</v>
      </c>
      <c r="F12406" t="s">
        <v>1246</v>
      </c>
      <c r="G12406" t="s">
        <v>3648</v>
      </c>
      <c r="H12406" s="20">
        <v>2999</v>
      </c>
      <c r="I12406" t="s">
        <v>33</v>
      </c>
      <c r="J12406" s="19">
        <v>44483</v>
      </c>
      <c r="K12406" s="19">
        <v>44483</v>
      </c>
      <c r="L12406" s="28" t="s">
        <v>474</v>
      </c>
    </row>
    <row r="12407" spans="1:12" customFormat="1" x14ac:dyDescent="0.2">
      <c r="A12407">
        <v>2021</v>
      </c>
      <c r="B12407" s="19">
        <v>44378</v>
      </c>
      <c r="C12407" s="19">
        <v>44469</v>
      </c>
      <c r="D12407" t="s">
        <v>3649</v>
      </c>
      <c r="E12407" t="s">
        <v>3650</v>
      </c>
      <c r="F12407" t="s">
        <v>1246</v>
      </c>
      <c r="G12407" t="s">
        <v>3650</v>
      </c>
      <c r="H12407" s="20">
        <v>2999</v>
      </c>
      <c r="I12407" t="s">
        <v>33</v>
      </c>
      <c r="J12407" s="19">
        <v>44483</v>
      </c>
      <c r="K12407" s="19">
        <v>44483</v>
      </c>
      <c r="L12407" s="28" t="s">
        <v>474</v>
      </c>
    </row>
    <row r="12408" spans="1:12" customFormat="1" x14ac:dyDescent="0.2">
      <c r="A12408">
        <v>2021</v>
      </c>
      <c r="B12408" s="19">
        <v>44378</v>
      </c>
      <c r="C12408" s="19">
        <v>44469</v>
      </c>
      <c r="D12408" t="s">
        <v>3649</v>
      </c>
      <c r="E12408" t="s">
        <v>3651</v>
      </c>
      <c r="F12408" t="s">
        <v>1246</v>
      </c>
      <c r="G12408" t="s">
        <v>3651</v>
      </c>
      <c r="H12408" s="20">
        <v>2999</v>
      </c>
      <c r="I12408" t="s">
        <v>33</v>
      </c>
      <c r="J12408" s="19">
        <v>44483</v>
      </c>
      <c r="K12408" s="19">
        <v>44483</v>
      </c>
      <c r="L12408" s="28" t="s">
        <v>474</v>
      </c>
    </row>
    <row r="12409" spans="1:12" customFormat="1" x14ac:dyDescent="0.2">
      <c r="A12409">
        <v>2021</v>
      </c>
      <c r="B12409" s="19">
        <v>44378</v>
      </c>
      <c r="C12409" s="19">
        <v>44469</v>
      </c>
      <c r="D12409" t="s">
        <v>3649</v>
      </c>
      <c r="E12409" t="s">
        <v>3652</v>
      </c>
      <c r="F12409" t="s">
        <v>1246</v>
      </c>
      <c r="G12409" t="s">
        <v>3652</v>
      </c>
      <c r="H12409" s="20">
        <v>2999</v>
      </c>
      <c r="I12409" t="s">
        <v>33</v>
      </c>
      <c r="J12409" s="19">
        <v>44483</v>
      </c>
      <c r="K12409" s="19">
        <v>44483</v>
      </c>
      <c r="L12409" s="28" t="s">
        <v>474</v>
      </c>
    </row>
    <row r="12410" spans="1:12" customFormat="1" x14ac:dyDescent="0.2">
      <c r="A12410">
        <v>2021</v>
      </c>
      <c r="B12410" s="19">
        <v>44378</v>
      </c>
      <c r="C12410" s="19">
        <v>44469</v>
      </c>
      <c r="D12410" t="s">
        <v>3649</v>
      </c>
      <c r="E12410" t="s">
        <v>3653</v>
      </c>
      <c r="F12410" t="s">
        <v>1246</v>
      </c>
      <c r="G12410" t="s">
        <v>3653</v>
      </c>
      <c r="H12410" s="20">
        <v>2999</v>
      </c>
      <c r="I12410" t="s">
        <v>33</v>
      </c>
      <c r="J12410" s="19">
        <v>44483</v>
      </c>
      <c r="K12410" s="19">
        <v>44483</v>
      </c>
      <c r="L12410" s="28" t="s">
        <v>474</v>
      </c>
    </row>
    <row r="12411" spans="1:12" customFormat="1" x14ac:dyDescent="0.2">
      <c r="A12411">
        <v>2021</v>
      </c>
      <c r="B12411" s="19">
        <v>44378</v>
      </c>
      <c r="C12411" s="19">
        <v>44469</v>
      </c>
      <c r="D12411" t="s">
        <v>3649</v>
      </c>
      <c r="E12411" t="s">
        <v>3654</v>
      </c>
      <c r="F12411" t="s">
        <v>1246</v>
      </c>
      <c r="G12411" t="s">
        <v>3654</v>
      </c>
      <c r="H12411" s="20">
        <v>2999</v>
      </c>
      <c r="I12411" t="s">
        <v>33</v>
      </c>
      <c r="J12411" s="19">
        <v>44483</v>
      </c>
      <c r="K12411" s="19">
        <v>44483</v>
      </c>
      <c r="L12411" s="28" t="s">
        <v>474</v>
      </c>
    </row>
    <row r="12412" spans="1:12" customFormat="1" x14ac:dyDescent="0.2">
      <c r="A12412">
        <v>2021</v>
      </c>
      <c r="B12412" s="19">
        <v>44378</v>
      </c>
      <c r="C12412" s="19">
        <v>44469</v>
      </c>
      <c r="D12412" t="s">
        <v>3647</v>
      </c>
      <c r="E12412" t="s">
        <v>3655</v>
      </c>
      <c r="F12412" t="s">
        <v>1246</v>
      </c>
      <c r="G12412" t="s">
        <v>3655</v>
      </c>
      <c r="H12412" s="20">
        <v>2999</v>
      </c>
      <c r="I12412" t="s">
        <v>33</v>
      </c>
      <c r="J12412" s="19">
        <v>44483</v>
      </c>
      <c r="K12412" s="19">
        <v>44483</v>
      </c>
      <c r="L12412" s="28" t="s">
        <v>474</v>
      </c>
    </row>
    <row r="12413" spans="1:12" customFormat="1" x14ac:dyDescent="0.2">
      <c r="A12413">
        <v>2021</v>
      </c>
      <c r="B12413" s="19">
        <v>44378</v>
      </c>
      <c r="C12413" s="19">
        <v>44469</v>
      </c>
      <c r="D12413" t="s">
        <v>3649</v>
      </c>
      <c r="E12413" t="s">
        <v>3656</v>
      </c>
      <c r="F12413" t="s">
        <v>1246</v>
      </c>
      <c r="G12413" t="s">
        <v>3656</v>
      </c>
      <c r="H12413" s="20">
        <v>2999</v>
      </c>
      <c r="I12413" t="s">
        <v>33</v>
      </c>
      <c r="J12413" s="19">
        <v>44483</v>
      </c>
      <c r="K12413" s="19">
        <v>44483</v>
      </c>
      <c r="L12413" s="28" t="s">
        <v>474</v>
      </c>
    </row>
    <row r="12414" spans="1:12" customFormat="1" x14ac:dyDescent="0.2">
      <c r="A12414">
        <v>2021</v>
      </c>
      <c r="B12414" s="19">
        <v>44378</v>
      </c>
      <c r="C12414" s="19">
        <v>44469</v>
      </c>
      <c r="D12414" t="s">
        <v>3647</v>
      </c>
      <c r="E12414" t="s">
        <v>3657</v>
      </c>
      <c r="F12414" t="s">
        <v>1246</v>
      </c>
      <c r="G12414" t="s">
        <v>3657</v>
      </c>
      <c r="H12414" s="20">
        <v>2999</v>
      </c>
      <c r="I12414" t="s">
        <v>33</v>
      </c>
      <c r="J12414" s="19">
        <v>44483</v>
      </c>
      <c r="K12414" s="19">
        <v>44483</v>
      </c>
      <c r="L12414" s="28" t="s">
        <v>474</v>
      </c>
    </row>
    <row r="12415" spans="1:12" customFormat="1" x14ac:dyDescent="0.2">
      <c r="A12415">
        <v>2021</v>
      </c>
      <c r="B12415" s="19">
        <v>44378</v>
      </c>
      <c r="C12415" s="19">
        <v>44469</v>
      </c>
      <c r="D12415" t="s">
        <v>3649</v>
      </c>
      <c r="E12415" t="s">
        <v>3658</v>
      </c>
      <c r="F12415" t="s">
        <v>1246</v>
      </c>
      <c r="G12415" t="s">
        <v>3658</v>
      </c>
      <c r="H12415" s="20">
        <v>2999</v>
      </c>
      <c r="I12415" t="s">
        <v>33</v>
      </c>
      <c r="J12415" s="19">
        <v>44483</v>
      </c>
      <c r="K12415" s="19">
        <v>44483</v>
      </c>
      <c r="L12415" s="28" t="s">
        <v>474</v>
      </c>
    </row>
    <row r="12416" spans="1:12" customFormat="1" x14ac:dyDescent="0.2">
      <c r="A12416">
        <v>2021</v>
      </c>
      <c r="B12416" s="19">
        <v>44378</v>
      </c>
      <c r="C12416" s="19">
        <v>44469</v>
      </c>
      <c r="D12416" t="s">
        <v>3649</v>
      </c>
      <c r="E12416" t="s">
        <v>3659</v>
      </c>
      <c r="F12416" t="s">
        <v>1246</v>
      </c>
      <c r="G12416" t="s">
        <v>3659</v>
      </c>
      <c r="H12416" s="20">
        <v>2999</v>
      </c>
      <c r="I12416" t="s">
        <v>33</v>
      </c>
      <c r="J12416" s="19">
        <v>44483</v>
      </c>
      <c r="K12416" s="19">
        <v>44483</v>
      </c>
      <c r="L12416" s="28" t="s">
        <v>474</v>
      </c>
    </row>
    <row r="12417" spans="1:12" customFormat="1" x14ac:dyDescent="0.2">
      <c r="A12417">
        <v>2021</v>
      </c>
      <c r="B12417" s="19">
        <v>44378</v>
      </c>
      <c r="C12417" s="19">
        <v>44469</v>
      </c>
      <c r="D12417" t="s">
        <v>3647</v>
      </c>
      <c r="E12417" t="s">
        <v>3660</v>
      </c>
      <c r="F12417" t="s">
        <v>1246</v>
      </c>
      <c r="G12417" t="s">
        <v>3660</v>
      </c>
      <c r="H12417" s="20">
        <v>2999</v>
      </c>
      <c r="I12417" t="s">
        <v>33</v>
      </c>
      <c r="J12417" s="19">
        <v>44483</v>
      </c>
      <c r="K12417" s="19">
        <v>44483</v>
      </c>
      <c r="L12417" s="28" t="s">
        <v>474</v>
      </c>
    </row>
    <row r="12418" spans="1:12" customFormat="1" x14ac:dyDescent="0.2">
      <c r="A12418">
        <v>2021</v>
      </c>
      <c r="B12418" s="19">
        <v>44378</v>
      </c>
      <c r="C12418" s="19">
        <v>44469</v>
      </c>
      <c r="D12418" t="s">
        <v>3649</v>
      </c>
      <c r="E12418" t="s">
        <v>3661</v>
      </c>
      <c r="F12418" t="s">
        <v>1246</v>
      </c>
      <c r="G12418" t="s">
        <v>3661</v>
      </c>
      <c r="H12418" s="20">
        <v>2999</v>
      </c>
      <c r="I12418" t="s">
        <v>33</v>
      </c>
      <c r="J12418" s="19">
        <v>44483</v>
      </c>
      <c r="K12418" s="19">
        <v>44483</v>
      </c>
      <c r="L12418" s="28" t="s">
        <v>474</v>
      </c>
    </row>
    <row r="12419" spans="1:12" customFormat="1" x14ac:dyDescent="0.2">
      <c r="A12419">
        <v>2021</v>
      </c>
      <c r="B12419" s="19">
        <v>44378</v>
      </c>
      <c r="C12419" s="19">
        <v>44469</v>
      </c>
      <c r="D12419" t="s">
        <v>3607</v>
      </c>
      <c r="E12419" t="s">
        <v>3662</v>
      </c>
      <c r="F12419" t="s">
        <v>1246</v>
      </c>
      <c r="G12419" t="s">
        <v>3662</v>
      </c>
      <c r="H12419" s="20">
        <v>2070</v>
      </c>
      <c r="I12419" t="s">
        <v>33</v>
      </c>
      <c r="J12419" s="19">
        <v>44483</v>
      </c>
      <c r="K12419" s="19">
        <v>44483</v>
      </c>
      <c r="L12419" s="28" t="s">
        <v>474</v>
      </c>
    </row>
    <row r="12420" spans="1:12" customFormat="1" x14ac:dyDescent="0.2">
      <c r="A12420">
        <v>2021</v>
      </c>
      <c r="B12420" s="19">
        <v>44378</v>
      </c>
      <c r="C12420" s="19">
        <v>44469</v>
      </c>
      <c r="D12420" t="s">
        <v>3663</v>
      </c>
      <c r="E12420" t="s">
        <v>3664</v>
      </c>
      <c r="F12420" t="s">
        <v>1246</v>
      </c>
      <c r="G12420" t="s">
        <v>3664</v>
      </c>
      <c r="H12420" s="20">
        <v>17600</v>
      </c>
      <c r="I12420" t="s">
        <v>33</v>
      </c>
      <c r="J12420" s="19">
        <v>44483</v>
      </c>
      <c r="K12420" s="19">
        <v>44483</v>
      </c>
      <c r="L12420" s="28" t="s">
        <v>474</v>
      </c>
    </row>
    <row r="12421" spans="1:12" customFormat="1" x14ac:dyDescent="0.2">
      <c r="A12421">
        <v>2021</v>
      </c>
      <c r="B12421" s="19">
        <v>44378</v>
      </c>
      <c r="C12421" s="19">
        <v>44469</v>
      </c>
      <c r="D12421" t="s">
        <v>3665</v>
      </c>
      <c r="E12421" t="s">
        <v>3666</v>
      </c>
      <c r="F12421" t="s">
        <v>1246</v>
      </c>
      <c r="G12421" t="s">
        <v>3666</v>
      </c>
      <c r="H12421" s="20">
        <v>2450</v>
      </c>
      <c r="I12421" t="s">
        <v>33</v>
      </c>
      <c r="J12421" s="19">
        <v>44483</v>
      </c>
      <c r="K12421" s="19">
        <v>44483</v>
      </c>
      <c r="L12421" s="28" t="s">
        <v>474</v>
      </c>
    </row>
    <row r="12422" spans="1:12" customFormat="1" x14ac:dyDescent="0.2">
      <c r="A12422">
        <v>2021</v>
      </c>
      <c r="B12422" s="19">
        <v>44378</v>
      </c>
      <c r="C12422" s="19">
        <v>44469</v>
      </c>
      <c r="D12422" t="s">
        <v>3667</v>
      </c>
      <c r="E12422" t="s">
        <v>3668</v>
      </c>
      <c r="F12422" t="s">
        <v>1246</v>
      </c>
      <c r="G12422" t="s">
        <v>3668</v>
      </c>
      <c r="H12422" s="20">
        <v>5475</v>
      </c>
      <c r="I12422" t="s">
        <v>33</v>
      </c>
      <c r="J12422" s="19">
        <v>44483</v>
      </c>
      <c r="K12422" s="19">
        <v>44483</v>
      </c>
      <c r="L12422" s="28" t="s">
        <v>474</v>
      </c>
    </row>
    <row r="12423" spans="1:12" customFormat="1" x14ac:dyDescent="0.2">
      <c r="A12423">
        <v>2021</v>
      </c>
      <c r="B12423" s="19">
        <v>44378</v>
      </c>
      <c r="C12423" s="19">
        <v>44469</v>
      </c>
      <c r="D12423" t="s">
        <v>3669</v>
      </c>
      <c r="E12423" t="s">
        <v>3670</v>
      </c>
      <c r="F12423" t="s">
        <v>1246</v>
      </c>
      <c r="G12423" t="s">
        <v>3670</v>
      </c>
      <c r="H12423" s="20">
        <v>2865.2</v>
      </c>
      <c r="I12423" t="s">
        <v>33</v>
      </c>
      <c r="J12423" s="19">
        <v>44483</v>
      </c>
      <c r="K12423" s="19">
        <v>44483</v>
      </c>
      <c r="L12423" s="28" t="s">
        <v>474</v>
      </c>
    </row>
    <row r="12424" spans="1:12" customFormat="1" x14ac:dyDescent="0.2">
      <c r="A12424">
        <v>2021</v>
      </c>
      <c r="B12424" s="19">
        <v>44378</v>
      </c>
      <c r="C12424" s="19">
        <v>44469</v>
      </c>
      <c r="D12424" t="s">
        <v>3671</v>
      </c>
      <c r="E12424" t="s">
        <v>3672</v>
      </c>
      <c r="F12424" t="s">
        <v>1246</v>
      </c>
      <c r="G12424" t="s">
        <v>3672</v>
      </c>
      <c r="H12424" s="20">
        <v>863500</v>
      </c>
      <c r="I12424" t="s">
        <v>33</v>
      </c>
      <c r="J12424" s="19">
        <v>44483</v>
      </c>
      <c r="K12424" s="19">
        <v>44483</v>
      </c>
      <c r="L12424" s="28" t="s">
        <v>474</v>
      </c>
    </row>
    <row r="12425" spans="1:12" customFormat="1" x14ac:dyDescent="0.2">
      <c r="A12425">
        <v>2021</v>
      </c>
      <c r="B12425" s="19">
        <v>44378</v>
      </c>
      <c r="C12425" s="19">
        <v>44469</v>
      </c>
      <c r="D12425" t="s">
        <v>3673</v>
      </c>
      <c r="E12425" t="s">
        <v>3674</v>
      </c>
      <c r="F12425" t="s">
        <v>1246</v>
      </c>
      <c r="G12425" t="s">
        <v>3674</v>
      </c>
      <c r="H12425" s="20">
        <v>2090000</v>
      </c>
      <c r="I12425" t="s">
        <v>33</v>
      </c>
      <c r="J12425" s="19">
        <v>44483</v>
      </c>
      <c r="K12425" s="19">
        <v>44483</v>
      </c>
      <c r="L12425" s="28" t="s">
        <v>474</v>
      </c>
    </row>
    <row r="12426" spans="1:12" customFormat="1" x14ac:dyDescent="0.2">
      <c r="A12426">
        <v>2021</v>
      </c>
      <c r="B12426" s="19">
        <v>44378</v>
      </c>
      <c r="C12426" s="19">
        <v>44469</v>
      </c>
      <c r="D12426" t="s">
        <v>3675</v>
      </c>
      <c r="E12426" t="s">
        <v>3676</v>
      </c>
      <c r="F12426" t="s">
        <v>1246</v>
      </c>
      <c r="G12426" t="s">
        <v>3676</v>
      </c>
      <c r="H12426" s="20">
        <v>4956</v>
      </c>
      <c r="I12426" t="s">
        <v>33</v>
      </c>
      <c r="J12426" s="19">
        <v>44483</v>
      </c>
      <c r="K12426" s="19">
        <v>44483</v>
      </c>
      <c r="L12426" s="28" t="s">
        <v>474</v>
      </c>
    </row>
    <row r="12427" spans="1:12" customFormat="1" x14ac:dyDescent="0.2">
      <c r="A12427">
        <v>2021</v>
      </c>
      <c r="B12427" s="19">
        <v>44378</v>
      </c>
      <c r="C12427" s="19">
        <v>44469</v>
      </c>
      <c r="D12427" t="s">
        <v>3677</v>
      </c>
      <c r="E12427" t="s">
        <v>3678</v>
      </c>
      <c r="F12427" t="s">
        <v>1246</v>
      </c>
      <c r="G12427" t="s">
        <v>3678</v>
      </c>
      <c r="H12427" s="20">
        <v>2242.5</v>
      </c>
      <c r="I12427" t="s">
        <v>33</v>
      </c>
      <c r="J12427" s="19">
        <v>44483</v>
      </c>
      <c r="K12427" s="19">
        <v>44483</v>
      </c>
      <c r="L12427" s="28" t="s">
        <v>474</v>
      </c>
    </row>
    <row r="12428" spans="1:12" customFormat="1" x14ac:dyDescent="0.2">
      <c r="A12428">
        <v>2021</v>
      </c>
      <c r="B12428" s="19">
        <v>44378</v>
      </c>
      <c r="C12428" s="19">
        <v>44469</v>
      </c>
      <c r="D12428" t="s">
        <v>3677</v>
      </c>
      <c r="E12428" t="s">
        <v>3679</v>
      </c>
      <c r="F12428" t="s">
        <v>1246</v>
      </c>
      <c r="G12428" t="s">
        <v>3679</v>
      </c>
      <c r="H12428" s="20">
        <v>2242.5</v>
      </c>
      <c r="I12428" t="s">
        <v>33</v>
      </c>
      <c r="J12428" s="19">
        <v>44483</v>
      </c>
      <c r="K12428" s="19">
        <v>44483</v>
      </c>
      <c r="L12428" s="28" t="s">
        <v>474</v>
      </c>
    </row>
    <row r="12429" spans="1:12" s="23" customFormat="1" ht="76.5" x14ac:dyDescent="0.2">
      <c r="A12429" s="46" t="s">
        <v>27</v>
      </c>
      <c r="B12429" s="46" t="s">
        <v>1190</v>
      </c>
      <c r="C12429" s="46" t="s">
        <v>1191</v>
      </c>
      <c r="D12429" s="46" t="s">
        <v>28</v>
      </c>
      <c r="E12429" s="46" t="s">
        <v>1192</v>
      </c>
      <c r="F12429" s="46" t="s">
        <v>1193</v>
      </c>
      <c r="G12429" s="46" t="s">
        <v>1194</v>
      </c>
      <c r="H12429" s="61" t="s">
        <v>29</v>
      </c>
      <c r="I12429" s="46" t="s">
        <v>1195</v>
      </c>
      <c r="J12429" s="46" t="s">
        <v>30</v>
      </c>
      <c r="K12429" s="46" t="s">
        <v>31</v>
      </c>
      <c r="L12429" s="46" t="s">
        <v>32</v>
      </c>
    </row>
    <row r="12430" spans="1:12" customFormat="1" x14ac:dyDescent="0.2">
      <c r="A12430">
        <v>2021</v>
      </c>
      <c r="B12430" s="19">
        <v>44470</v>
      </c>
      <c r="C12430" s="19">
        <v>44561</v>
      </c>
      <c r="D12430" t="s">
        <v>3327</v>
      </c>
      <c r="E12430" s="55" t="s">
        <v>3329</v>
      </c>
      <c r="F12430" t="s">
        <v>1246</v>
      </c>
      <c r="G12430" s="55" t="s">
        <v>3329</v>
      </c>
      <c r="H12430" s="62">
        <v>1307</v>
      </c>
      <c r="I12430" t="s">
        <v>33</v>
      </c>
      <c r="J12430" s="19">
        <v>44580</v>
      </c>
      <c r="K12430" s="19">
        <v>44580</v>
      </c>
      <c r="L12430" s="28" t="s">
        <v>474</v>
      </c>
    </row>
    <row r="12431" spans="1:12" customFormat="1" x14ac:dyDescent="0.2">
      <c r="A12431">
        <v>2021</v>
      </c>
      <c r="B12431" s="19">
        <v>44470</v>
      </c>
      <c r="C12431" s="19">
        <v>44561</v>
      </c>
      <c r="D12431" t="s">
        <v>3327</v>
      </c>
      <c r="E12431" s="55" t="s">
        <v>3331</v>
      </c>
      <c r="F12431" t="s">
        <v>1246</v>
      </c>
      <c r="G12431" s="55" t="s">
        <v>3331</v>
      </c>
      <c r="H12431" s="62">
        <v>1307</v>
      </c>
      <c r="I12431" t="s">
        <v>33</v>
      </c>
      <c r="J12431" s="19">
        <v>44580</v>
      </c>
      <c r="K12431" s="19">
        <v>44580</v>
      </c>
      <c r="L12431" s="28" t="s">
        <v>474</v>
      </c>
    </row>
    <row r="12432" spans="1:12" customFormat="1" x14ac:dyDescent="0.2">
      <c r="A12432">
        <v>2021</v>
      </c>
      <c r="B12432" s="19">
        <v>44470</v>
      </c>
      <c r="C12432" s="19">
        <v>44561</v>
      </c>
      <c r="D12432" t="s">
        <v>3327</v>
      </c>
      <c r="E12432" s="55" t="s">
        <v>3328</v>
      </c>
      <c r="F12432" t="s">
        <v>1246</v>
      </c>
      <c r="G12432" s="55" t="s">
        <v>3328</v>
      </c>
      <c r="H12432" s="62">
        <v>1307</v>
      </c>
      <c r="I12432" t="s">
        <v>33</v>
      </c>
      <c r="J12432" s="19">
        <v>44580</v>
      </c>
      <c r="K12432" s="19">
        <v>44580</v>
      </c>
      <c r="L12432" s="28" t="s">
        <v>474</v>
      </c>
    </row>
    <row r="12433" spans="1:12" customFormat="1" x14ac:dyDescent="0.2">
      <c r="A12433">
        <v>2021</v>
      </c>
      <c r="B12433" s="19">
        <v>44470</v>
      </c>
      <c r="C12433" s="19">
        <v>44561</v>
      </c>
      <c r="D12433" t="s">
        <v>3327</v>
      </c>
      <c r="E12433" s="55" t="s">
        <v>3332</v>
      </c>
      <c r="F12433" t="s">
        <v>1246</v>
      </c>
      <c r="G12433" s="55" t="s">
        <v>3332</v>
      </c>
      <c r="H12433" s="62">
        <v>1307</v>
      </c>
      <c r="I12433" t="s">
        <v>33</v>
      </c>
      <c r="J12433" s="19">
        <v>44580</v>
      </c>
      <c r="K12433" s="19">
        <v>44580</v>
      </c>
      <c r="L12433" s="28" t="s">
        <v>474</v>
      </c>
    </row>
    <row r="12434" spans="1:12" customFormat="1" x14ac:dyDescent="0.2">
      <c r="A12434">
        <v>2021</v>
      </c>
      <c r="B12434" s="19">
        <v>44470</v>
      </c>
      <c r="C12434" s="19">
        <v>44561</v>
      </c>
      <c r="D12434" t="s">
        <v>3327</v>
      </c>
      <c r="E12434" s="55" t="s">
        <v>3333</v>
      </c>
      <c r="F12434" t="s">
        <v>1246</v>
      </c>
      <c r="G12434" s="55" t="s">
        <v>3333</v>
      </c>
      <c r="H12434" s="62">
        <v>1307</v>
      </c>
      <c r="I12434" t="s">
        <v>33</v>
      </c>
      <c r="J12434" s="19">
        <v>44580</v>
      </c>
      <c r="K12434" s="19">
        <v>44580</v>
      </c>
      <c r="L12434" s="28" t="s">
        <v>474</v>
      </c>
    </row>
    <row r="12435" spans="1:12" customFormat="1" x14ac:dyDescent="0.2">
      <c r="A12435">
        <v>2021</v>
      </c>
      <c r="B12435" s="19">
        <v>44470</v>
      </c>
      <c r="C12435" s="19">
        <v>44561</v>
      </c>
      <c r="D12435" t="s">
        <v>3327</v>
      </c>
      <c r="E12435" s="55" t="s">
        <v>3330</v>
      </c>
      <c r="F12435" t="s">
        <v>1246</v>
      </c>
      <c r="G12435" s="55" t="s">
        <v>3330</v>
      </c>
      <c r="H12435" s="62">
        <v>1307</v>
      </c>
      <c r="I12435" t="s">
        <v>33</v>
      </c>
      <c r="J12435" s="19">
        <v>44580</v>
      </c>
      <c r="K12435" s="19">
        <v>44580</v>
      </c>
      <c r="L12435" s="28" t="s">
        <v>474</v>
      </c>
    </row>
    <row r="12436" spans="1:12" customFormat="1" x14ac:dyDescent="0.2">
      <c r="A12436">
        <v>2021</v>
      </c>
      <c r="B12436" s="19">
        <v>44470</v>
      </c>
      <c r="C12436" s="19">
        <v>44561</v>
      </c>
      <c r="D12436" t="s">
        <v>3327</v>
      </c>
      <c r="E12436" s="55" t="s">
        <v>3334</v>
      </c>
      <c r="F12436" t="s">
        <v>1246</v>
      </c>
      <c r="G12436" s="55" t="s">
        <v>3334</v>
      </c>
      <c r="H12436" s="62">
        <v>1307</v>
      </c>
      <c r="I12436" t="s">
        <v>33</v>
      </c>
      <c r="J12436" s="19">
        <v>44580</v>
      </c>
      <c r="K12436" s="19">
        <v>44580</v>
      </c>
      <c r="L12436" s="28" t="s">
        <v>474</v>
      </c>
    </row>
    <row r="12437" spans="1:12" customFormat="1" x14ac:dyDescent="0.2">
      <c r="A12437">
        <v>2021</v>
      </c>
      <c r="B12437" s="19">
        <v>44470</v>
      </c>
      <c r="C12437" s="19">
        <v>44561</v>
      </c>
      <c r="D12437" t="s">
        <v>3327</v>
      </c>
      <c r="E12437" s="55" t="s">
        <v>3335</v>
      </c>
      <c r="F12437" t="s">
        <v>1246</v>
      </c>
      <c r="G12437" s="55" t="s">
        <v>3335</v>
      </c>
      <c r="H12437" s="62">
        <v>1307</v>
      </c>
      <c r="I12437" t="s">
        <v>33</v>
      </c>
      <c r="J12437" s="19">
        <v>44580</v>
      </c>
      <c r="K12437" s="19">
        <v>44580</v>
      </c>
      <c r="L12437" s="28" t="s">
        <v>474</v>
      </c>
    </row>
    <row r="12438" spans="1:12" customFormat="1" x14ac:dyDescent="0.2">
      <c r="A12438">
        <v>2021</v>
      </c>
      <c r="B12438" s="19">
        <v>44470</v>
      </c>
      <c r="C12438" s="19">
        <v>44561</v>
      </c>
      <c r="D12438" t="s">
        <v>3327</v>
      </c>
      <c r="E12438" s="55" t="s">
        <v>3336</v>
      </c>
      <c r="F12438" t="s">
        <v>1246</v>
      </c>
      <c r="G12438" s="55" t="s">
        <v>3336</v>
      </c>
      <c r="H12438" s="62">
        <v>1307</v>
      </c>
      <c r="I12438" t="s">
        <v>33</v>
      </c>
      <c r="J12438" s="19">
        <v>44580</v>
      </c>
      <c r="K12438" s="19">
        <v>44580</v>
      </c>
      <c r="L12438" s="28" t="s">
        <v>474</v>
      </c>
    </row>
    <row r="12439" spans="1:12" customFormat="1" x14ac:dyDescent="0.2">
      <c r="A12439">
        <v>2021</v>
      </c>
      <c r="B12439" s="19">
        <v>44470</v>
      </c>
      <c r="C12439" s="19">
        <v>44561</v>
      </c>
      <c r="D12439" t="s">
        <v>3327</v>
      </c>
      <c r="E12439" s="55" t="s">
        <v>3337</v>
      </c>
      <c r="F12439" t="s">
        <v>1246</v>
      </c>
      <c r="G12439" s="55" t="s">
        <v>3337</v>
      </c>
      <c r="H12439" s="62">
        <v>1307</v>
      </c>
      <c r="I12439" t="s">
        <v>33</v>
      </c>
      <c r="J12439" s="19">
        <v>44580</v>
      </c>
      <c r="K12439" s="19">
        <v>44580</v>
      </c>
      <c r="L12439" s="28" t="s">
        <v>474</v>
      </c>
    </row>
    <row r="12440" spans="1:12" customFormat="1" x14ac:dyDescent="0.2">
      <c r="A12440">
        <v>2021</v>
      </c>
      <c r="B12440" s="19">
        <v>44470</v>
      </c>
      <c r="C12440" s="19">
        <v>44561</v>
      </c>
      <c r="D12440" t="s">
        <v>3327</v>
      </c>
      <c r="E12440" s="55" t="s">
        <v>3339</v>
      </c>
      <c r="F12440" t="s">
        <v>1246</v>
      </c>
      <c r="G12440" s="55" t="s">
        <v>3339</v>
      </c>
      <c r="H12440" s="62">
        <v>1307</v>
      </c>
      <c r="I12440" t="s">
        <v>33</v>
      </c>
      <c r="J12440" s="19">
        <v>44580</v>
      </c>
      <c r="K12440" s="19">
        <v>44580</v>
      </c>
      <c r="L12440" s="28" t="s">
        <v>474</v>
      </c>
    </row>
    <row r="12441" spans="1:12" customFormat="1" x14ac:dyDescent="0.2">
      <c r="A12441">
        <v>2021</v>
      </c>
      <c r="B12441" s="19">
        <v>44470</v>
      </c>
      <c r="C12441" s="19">
        <v>44561</v>
      </c>
      <c r="D12441" t="s">
        <v>3327</v>
      </c>
      <c r="E12441" s="55" t="s">
        <v>3340</v>
      </c>
      <c r="F12441" t="s">
        <v>1246</v>
      </c>
      <c r="G12441" s="55" t="s">
        <v>3340</v>
      </c>
      <c r="H12441" s="62">
        <v>1307</v>
      </c>
      <c r="I12441" t="s">
        <v>33</v>
      </c>
      <c r="J12441" s="19">
        <v>44580</v>
      </c>
      <c r="K12441" s="19">
        <v>44580</v>
      </c>
      <c r="L12441" s="28" t="s">
        <v>474</v>
      </c>
    </row>
    <row r="12442" spans="1:12" customFormat="1" x14ac:dyDescent="0.2">
      <c r="A12442">
        <v>2021</v>
      </c>
      <c r="B12442" s="19">
        <v>44470</v>
      </c>
      <c r="C12442" s="19">
        <v>44561</v>
      </c>
      <c r="D12442" t="s">
        <v>3327</v>
      </c>
      <c r="E12442" s="55" t="s">
        <v>3341</v>
      </c>
      <c r="F12442" t="s">
        <v>1246</v>
      </c>
      <c r="G12442" s="55" t="s">
        <v>3341</v>
      </c>
      <c r="H12442" s="62">
        <v>1307</v>
      </c>
      <c r="I12442" t="s">
        <v>33</v>
      </c>
      <c r="J12442" s="19">
        <v>44580</v>
      </c>
      <c r="K12442" s="19">
        <v>44580</v>
      </c>
      <c r="L12442" s="28" t="s">
        <v>474</v>
      </c>
    </row>
    <row r="12443" spans="1:12" customFormat="1" x14ac:dyDescent="0.2">
      <c r="A12443">
        <v>2021</v>
      </c>
      <c r="B12443" s="19">
        <v>44470</v>
      </c>
      <c r="C12443" s="19">
        <v>44561</v>
      </c>
      <c r="D12443" t="s">
        <v>3327</v>
      </c>
      <c r="E12443" s="55" t="s">
        <v>3338</v>
      </c>
      <c r="F12443" t="s">
        <v>1246</v>
      </c>
      <c r="G12443" s="55" t="s">
        <v>3338</v>
      </c>
      <c r="H12443" s="62">
        <v>1307</v>
      </c>
      <c r="I12443" t="s">
        <v>33</v>
      </c>
      <c r="J12443" s="19">
        <v>44580</v>
      </c>
      <c r="K12443" s="19">
        <v>44580</v>
      </c>
      <c r="L12443" s="28" t="s">
        <v>474</v>
      </c>
    </row>
    <row r="12444" spans="1:12" customFormat="1" x14ac:dyDescent="0.2">
      <c r="A12444">
        <v>2021</v>
      </c>
      <c r="B12444" s="19">
        <v>44470</v>
      </c>
      <c r="C12444" s="19">
        <v>44561</v>
      </c>
      <c r="D12444" t="s">
        <v>3327</v>
      </c>
      <c r="E12444" s="55" t="s">
        <v>3342</v>
      </c>
      <c r="F12444" t="s">
        <v>1246</v>
      </c>
      <c r="G12444" s="55" t="s">
        <v>3342</v>
      </c>
      <c r="H12444" s="62">
        <v>1307</v>
      </c>
      <c r="I12444" t="s">
        <v>33</v>
      </c>
      <c r="J12444" s="19">
        <v>44580</v>
      </c>
      <c r="K12444" s="19">
        <v>44580</v>
      </c>
      <c r="L12444" s="28" t="s">
        <v>474</v>
      </c>
    </row>
    <row r="12445" spans="1:12" customFormat="1" x14ac:dyDescent="0.2">
      <c r="A12445">
        <v>2021</v>
      </c>
      <c r="B12445" s="19">
        <v>44470</v>
      </c>
      <c r="C12445" s="19">
        <v>44561</v>
      </c>
      <c r="D12445" t="s">
        <v>3327</v>
      </c>
      <c r="E12445" s="55" t="s">
        <v>3343</v>
      </c>
      <c r="F12445" t="s">
        <v>1246</v>
      </c>
      <c r="G12445" s="55" t="s">
        <v>3343</v>
      </c>
      <c r="H12445" s="62">
        <v>1307</v>
      </c>
      <c r="I12445" t="s">
        <v>33</v>
      </c>
      <c r="J12445" s="19">
        <v>44580</v>
      </c>
      <c r="K12445" s="19">
        <v>44580</v>
      </c>
      <c r="L12445" s="28" t="s">
        <v>474</v>
      </c>
    </row>
    <row r="12446" spans="1:12" customFormat="1" x14ac:dyDescent="0.2">
      <c r="A12446">
        <v>2021</v>
      </c>
      <c r="B12446" s="19">
        <v>44470</v>
      </c>
      <c r="C12446" s="19">
        <v>44561</v>
      </c>
      <c r="D12446" t="s">
        <v>3327</v>
      </c>
      <c r="E12446" s="55" t="s">
        <v>3344</v>
      </c>
      <c r="F12446" t="s">
        <v>1246</v>
      </c>
      <c r="G12446" s="55" t="s">
        <v>3344</v>
      </c>
      <c r="H12446" s="62">
        <v>1307</v>
      </c>
      <c r="I12446" t="s">
        <v>33</v>
      </c>
      <c r="J12446" s="19">
        <v>44580</v>
      </c>
      <c r="K12446" s="19">
        <v>44580</v>
      </c>
      <c r="L12446" s="28" t="s">
        <v>474</v>
      </c>
    </row>
    <row r="12447" spans="1:12" customFormat="1" x14ac:dyDescent="0.2">
      <c r="A12447">
        <v>2021</v>
      </c>
      <c r="B12447" s="19">
        <v>44470</v>
      </c>
      <c r="C12447" s="19">
        <v>44561</v>
      </c>
      <c r="D12447" t="s">
        <v>3327</v>
      </c>
      <c r="E12447" s="55" t="s">
        <v>3347</v>
      </c>
      <c r="F12447" t="s">
        <v>1246</v>
      </c>
      <c r="G12447" s="55" t="s">
        <v>3347</v>
      </c>
      <c r="H12447" s="62">
        <v>1307</v>
      </c>
      <c r="I12447" t="s">
        <v>33</v>
      </c>
      <c r="J12447" s="19">
        <v>44580</v>
      </c>
      <c r="K12447" s="19">
        <v>44580</v>
      </c>
      <c r="L12447" s="28" t="s">
        <v>474</v>
      </c>
    </row>
    <row r="12448" spans="1:12" customFormat="1" x14ac:dyDescent="0.2">
      <c r="A12448">
        <v>2021</v>
      </c>
      <c r="B12448" s="19">
        <v>44470</v>
      </c>
      <c r="C12448" s="19">
        <v>44561</v>
      </c>
      <c r="D12448" t="s">
        <v>3327</v>
      </c>
      <c r="E12448" s="55" t="s">
        <v>3348</v>
      </c>
      <c r="F12448" t="s">
        <v>1246</v>
      </c>
      <c r="G12448" s="55" t="s">
        <v>3348</v>
      </c>
      <c r="H12448" s="62">
        <v>1307</v>
      </c>
      <c r="I12448" t="s">
        <v>33</v>
      </c>
      <c r="J12448" s="19">
        <v>44580</v>
      </c>
      <c r="K12448" s="19">
        <v>44580</v>
      </c>
      <c r="L12448" s="28" t="s">
        <v>474</v>
      </c>
    </row>
    <row r="12449" spans="1:12" customFormat="1" x14ac:dyDescent="0.2">
      <c r="A12449">
        <v>2021</v>
      </c>
      <c r="B12449" s="19">
        <v>44470</v>
      </c>
      <c r="C12449" s="19">
        <v>44561</v>
      </c>
      <c r="D12449" t="s">
        <v>3327</v>
      </c>
      <c r="E12449" s="55" t="s">
        <v>3345</v>
      </c>
      <c r="F12449" t="s">
        <v>1246</v>
      </c>
      <c r="G12449" s="55" t="s">
        <v>3345</v>
      </c>
      <c r="H12449" s="62">
        <v>1307</v>
      </c>
      <c r="I12449" t="s">
        <v>33</v>
      </c>
      <c r="J12449" s="19">
        <v>44580</v>
      </c>
      <c r="K12449" s="19">
        <v>44580</v>
      </c>
      <c r="L12449" s="28" t="s">
        <v>474</v>
      </c>
    </row>
    <row r="12450" spans="1:12" customFormat="1" x14ac:dyDescent="0.2">
      <c r="A12450">
        <v>2021</v>
      </c>
      <c r="B12450" s="19">
        <v>44470</v>
      </c>
      <c r="C12450" s="19">
        <v>44561</v>
      </c>
      <c r="D12450" t="s">
        <v>3327</v>
      </c>
      <c r="E12450" s="55" t="s">
        <v>3346</v>
      </c>
      <c r="F12450" t="s">
        <v>1246</v>
      </c>
      <c r="G12450" s="55" t="s">
        <v>3346</v>
      </c>
      <c r="H12450" s="62">
        <v>1307</v>
      </c>
      <c r="I12450" t="s">
        <v>33</v>
      </c>
      <c r="J12450" s="19">
        <v>44580</v>
      </c>
      <c r="K12450" s="19">
        <v>44580</v>
      </c>
      <c r="L12450" s="28" t="s">
        <v>474</v>
      </c>
    </row>
    <row r="12451" spans="1:12" customFormat="1" x14ac:dyDescent="0.2">
      <c r="A12451">
        <v>2021</v>
      </c>
      <c r="B12451" s="19">
        <v>44470</v>
      </c>
      <c r="C12451" s="19">
        <v>44561</v>
      </c>
      <c r="D12451" t="s">
        <v>3327</v>
      </c>
      <c r="E12451" s="55" t="s">
        <v>3349</v>
      </c>
      <c r="F12451" t="s">
        <v>1246</v>
      </c>
      <c r="G12451" s="55" t="s">
        <v>3349</v>
      </c>
      <c r="H12451" s="62">
        <v>1307</v>
      </c>
      <c r="I12451" t="s">
        <v>33</v>
      </c>
      <c r="J12451" s="19">
        <v>44580</v>
      </c>
      <c r="K12451" s="19">
        <v>44580</v>
      </c>
      <c r="L12451" s="28" t="s">
        <v>474</v>
      </c>
    </row>
    <row r="12452" spans="1:12" customFormat="1" x14ac:dyDescent="0.2">
      <c r="A12452">
        <v>2021</v>
      </c>
      <c r="B12452" s="19">
        <v>44470</v>
      </c>
      <c r="C12452" s="19">
        <v>44561</v>
      </c>
      <c r="D12452" t="s">
        <v>3327</v>
      </c>
      <c r="E12452" s="55" t="s">
        <v>3350</v>
      </c>
      <c r="F12452" t="s">
        <v>1246</v>
      </c>
      <c r="G12452" s="55" t="s">
        <v>3350</v>
      </c>
      <c r="H12452" s="62">
        <v>1307</v>
      </c>
      <c r="I12452" t="s">
        <v>33</v>
      </c>
      <c r="J12452" s="19">
        <v>44580</v>
      </c>
      <c r="K12452" s="19">
        <v>44580</v>
      </c>
      <c r="L12452" s="28" t="s">
        <v>474</v>
      </c>
    </row>
    <row r="12453" spans="1:12" customFormat="1" x14ac:dyDescent="0.2">
      <c r="A12453">
        <v>2021</v>
      </c>
      <c r="B12453" s="19">
        <v>44470</v>
      </c>
      <c r="C12453" s="19">
        <v>44561</v>
      </c>
      <c r="D12453" t="s">
        <v>3327</v>
      </c>
      <c r="E12453" s="55" t="s">
        <v>3351</v>
      </c>
      <c r="F12453" t="s">
        <v>1246</v>
      </c>
      <c r="G12453" s="55" t="s">
        <v>3351</v>
      </c>
      <c r="H12453" s="62">
        <v>1307</v>
      </c>
      <c r="I12453" t="s">
        <v>33</v>
      </c>
      <c r="J12453" s="19">
        <v>44580</v>
      </c>
      <c r="K12453" s="19">
        <v>44580</v>
      </c>
      <c r="L12453" s="28" t="s">
        <v>474</v>
      </c>
    </row>
    <row r="12454" spans="1:12" customFormat="1" x14ac:dyDescent="0.2">
      <c r="A12454">
        <v>2021</v>
      </c>
      <c r="B12454" s="19">
        <v>44470</v>
      </c>
      <c r="C12454" s="19">
        <v>44561</v>
      </c>
      <c r="D12454" t="s">
        <v>3327</v>
      </c>
      <c r="E12454" s="55" t="s">
        <v>3354</v>
      </c>
      <c r="F12454" t="s">
        <v>1246</v>
      </c>
      <c r="G12454" s="55" t="s">
        <v>3354</v>
      </c>
      <c r="H12454" s="62">
        <v>1307</v>
      </c>
      <c r="I12454" t="s">
        <v>33</v>
      </c>
      <c r="J12454" s="19">
        <v>44580</v>
      </c>
      <c r="K12454" s="19">
        <v>44580</v>
      </c>
      <c r="L12454" s="28" t="s">
        <v>474</v>
      </c>
    </row>
    <row r="12455" spans="1:12" customFormat="1" x14ac:dyDescent="0.2">
      <c r="A12455">
        <v>2021</v>
      </c>
      <c r="B12455" s="19">
        <v>44470</v>
      </c>
      <c r="C12455" s="19">
        <v>44561</v>
      </c>
      <c r="D12455" t="s">
        <v>3327</v>
      </c>
      <c r="E12455" s="55" t="s">
        <v>3355</v>
      </c>
      <c r="F12455" t="s">
        <v>1246</v>
      </c>
      <c r="G12455" s="55" t="s">
        <v>3355</v>
      </c>
      <c r="H12455" s="62">
        <v>1307</v>
      </c>
      <c r="I12455" t="s">
        <v>33</v>
      </c>
      <c r="J12455" s="19">
        <v>44580</v>
      </c>
      <c r="K12455" s="19">
        <v>44580</v>
      </c>
      <c r="L12455" s="28" t="s">
        <v>474</v>
      </c>
    </row>
    <row r="12456" spans="1:12" customFormat="1" x14ac:dyDescent="0.2">
      <c r="A12456">
        <v>2021</v>
      </c>
      <c r="B12456" s="19">
        <v>44470</v>
      </c>
      <c r="C12456" s="19">
        <v>44561</v>
      </c>
      <c r="D12456" t="s">
        <v>3327</v>
      </c>
      <c r="E12456" s="55" t="s">
        <v>3352</v>
      </c>
      <c r="F12456" t="s">
        <v>1246</v>
      </c>
      <c r="G12456" s="55" t="s">
        <v>3352</v>
      </c>
      <c r="H12456" s="62">
        <v>1307</v>
      </c>
      <c r="I12456" t="s">
        <v>33</v>
      </c>
      <c r="J12456" s="19">
        <v>44580</v>
      </c>
      <c r="K12456" s="19">
        <v>44580</v>
      </c>
      <c r="L12456" s="28" t="s">
        <v>474</v>
      </c>
    </row>
    <row r="12457" spans="1:12" customFormat="1" x14ac:dyDescent="0.2">
      <c r="A12457">
        <v>2021</v>
      </c>
      <c r="B12457" s="19">
        <v>44470</v>
      </c>
      <c r="C12457" s="19">
        <v>44561</v>
      </c>
      <c r="D12457" t="s">
        <v>3327</v>
      </c>
      <c r="E12457" s="55" t="s">
        <v>3353</v>
      </c>
      <c r="F12457" t="s">
        <v>1246</v>
      </c>
      <c r="G12457" s="55" t="s">
        <v>3353</v>
      </c>
      <c r="H12457" s="62">
        <v>1307</v>
      </c>
      <c r="I12457" t="s">
        <v>33</v>
      </c>
      <c r="J12457" s="19">
        <v>44580</v>
      </c>
      <c r="K12457" s="19">
        <v>44580</v>
      </c>
      <c r="L12457" s="28" t="s">
        <v>474</v>
      </c>
    </row>
    <row r="12458" spans="1:12" customFormat="1" x14ac:dyDescent="0.2">
      <c r="A12458">
        <v>2021</v>
      </c>
      <c r="B12458" s="19">
        <v>44470</v>
      </c>
      <c r="C12458" s="19">
        <v>44561</v>
      </c>
      <c r="D12458" t="s">
        <v>3327</v>
      </c>
      <c r="E12458" s="55" t="s">
        <v>3356</v>
      </c>
      <c r="F12458" t="s">
        <v>1246</v>
      </c>
      <c r="G12458" s="55" t="s">
        <v>3356</v>
      </c>
      <c r="H12458" s="62">
        <v>1307</v>
      </c>
      <c r="I12458" t="s">
        <v>33</v>
      </c>
      <c r="J12458" s="19">
        <v>44580</v>
      </c>
      <c r="K12458" s="19">
        <v>44580</v>
      </c>
      <c r="L12458" s="28" t="s">
        <v>474</v>
      </c>
    </row>
    <row r="12459" spans="1:12" customFormat="1" x14ac:dyDescent="0.2">
      <c r="A12459">
        <v>2021</v>
      </c>
      <c r="B12459" s="19">
        <v>44470</v>
      </c>
      <c r="C12459" s="19">
        <v>44561</v>
      </c>
      <c r="D12459" t="s">
        <v>3327</v>
      </c>
      <c r="E12459" s="55" t="s">
        <v>3357</v>
      </c>
      <c r="F12459" t="s">
        <v>1246</v>
      </c>
      <c r="G12459" s="55" t="s">
        <v>3357</v>
      </c>
      <c r="H12459" s="62">
        <v>1307</v>
      </c>
      <c r="I12459" t="s">
        <v>33</v>
      </c>
      <c r="J12459" s="19">
        <v>44580</v>
      </c>
      <c r="K12459" s="19">
        <v>44580</v>
      </c>
      <c r="L12459" s="28" t="s">
        <v>474</v>
      </c>
    </row>
    <row r="12460" spans="1:12" customFormat="1" x14ac:dyDescent="0.2">
      <c r="A12460">
        <v>2021</v>
      </c>
      <c r="B12460" s="19">
        <v>44470</v>
      </c>
      <c r="C12460" s="19">
        <v>44561</v>
      </c>
      <c r="D12460" t="s">
        <v>3327</v>
      </c>
      <c r="E12460" s="55" t="s">
        <v>3358</v>
      </c>
      <c r="F12460" t="s">
        <v>1246</v>
      </c>
      <c r="G12460" s="55" t="s">
        <v>3358</v>
      </c>
      <c r="H12460" s="62">
        <v>1307</v>
      </c>
      <c r="I12460" t="s">
        <v>33</v>
      </c>
      <c r="J12460" s="19">
        <v>44580</v>
      </c>
      <c r="K12460" s="19">
        <v>44580</v>
      </c>
      <c r="L12460" s="28" t="s">
        <v>474</v>
      </c>
    </row>
    <row r="12461" spans="1:12" customFormat="1" x14ac:dyDescent="0.2">
      <c r="A12461">
        <v>2021</v>
      </c>
      <c r="B12461" s="19">
        <v>44470</v>
      </c>
      <c r="C12461" s="19">
        <v>44561</v>
      </c>
      <c r="D12461" t="s">
        <v>3327</v>
      </c>
      <c r="E12461" s="55" t="s">
        <v>3359</v>
      </c>
      <c r="F12461" t="s">
        <v>1246</v>
      </c>
      <c r="G12461" s="55" t="s">
        <v>3359</v>
      </c>
      <c r="H12461" s="62">
        <v>1307</v>
      </c>
      <c r="I12461" t="s">
        <v>33</v>
      </c>
      <c r="J12461" s="19">
        <v>44580</v>
      </c>
      <c r="K12461" s="19">
        <v>44580</v>
      </c>
      <c r="L12461" s="28" t="s">
        <v>474</v>
      </c>
    </row>
    <row r="12462" spans="1:12" customFormat="1" x14ac:dyDescent="0.2">
      <c r="A12462">
        <v>2021</v>
      </c>
      <c r="B12462" s="19">
        <v>44470</v>
      </c>
      <c r="C12462" s="19">
        <v>44561</v>
      </c>
      <c r="D12462" t="s">
        <v>3327</v>
      </c>
      <c r="E12462" s="55" t="s">
        <v>3360</v>
      </c>
      <c r="F12462" t="s">
        <v>1246</v>
      </c>
      <c r="G12462" s="55" t="s">
        <v>3360</v>
      </c>
      <c r="H12462" s="62">
        <v>1307</v>
      </c>
      <c r="I12462" t="s">
        <v>33</v>
      </c>
      <c r="J12462" s="19">
        <v>44580</v>
      </c>
      <c r="K12462" s="19">
        <v>44580</v>
      </c>
      <c r="L12462" s="28" t="s">
        <v>474</v>
      </c>
    </row>
    <row r="12463" spans="1:12" customFormat="1" x14ac:dyDescent="0.2">
      <c r="A12463">
        <v>2021</v>
      </c>
      <c r="B12463" s="19">
        <v>44470</v>
      </c>
      <c r="C12463" s="19">
        <v>44561</v>
      </c>
      <c r="D12463" t="s">
        <v>3327</v>
      </c>
      <c r="E12463" s="55" t="s">
        <v>3361</v>
      </c>
      <c r="F12463" t="s">
        <v>1246</v>
      </c>
      <c r="G12463" s="55" t="s">
        <v>3361</v>
      </c>
      <c r="H12463" s="62">
        <v>1307</v>
      </c>
      <c r="I12463" t="s">
        <v>33</v>
      </c>
      <c r="J12463" s="19">
        <v>44580</v>
      </c>
      <c r="K12463" s="19">
        <v>44580</v>
      </c>
      <c r="L12463" s="28" t="s">
        <v>474</v>
      </c>
    </row>
    <row r="12464" spans="1:12" customFormat="1" x14ac:dyDescent="0.2">
      <c r="A12464">
        <v>2021</v>
      </c>
      <c r="B12464" s="19">
        <v>44470</v>
      </c>
      <c r="C12464" s="19">
        <v>44561</v>
      </c>
      <c r="D12464" t="s">
        <v>3327</v>
      </c>
      <c r="E12464" s="55" t="s">
        <v>3362</v>
      </c>
      <c r="F12464" t="s">
        <v>1246</v>
      </c>
      <c r="G12464" s="55" t="s">
        <v>3362</v>
      </c>
      <c r="H12464" s="62">
        <v>1307</v>
      </c>
      <c r="I12464" t="s">
        <v>33</v>
      </c>
      <c r="J12464" s="19">
        <v>44580</v>
      </c>
      <c r="K12464" s="19">
        <v>44580</v>
      </c>
      <c r="L12464" s="28" t="s">
        <v>474</v>
      </c>
    </row>
    <row r="12465" spans="1:12" customFormat="1" x14ac:dyDescent="0.2">
      <c r="A12465">
        <v>2021</v>
      </c>
      <c r="B12465" s="19">
        <v>44470</v>
      </c>
      <c r="C12465" s="19">
        <v>44561</v>
      </c>
      <c r="D12465" t="s">
        <v>3327</v>
      </c>
      <c r="E12465" s="55" t="s">
        <v>3364</v>
      </c>
      <c r="F12465" t="s">
        <v>1246</v>
      </c>
      <c r="G12465" s="55" t="s">
        <v>3364</v>
      </c>
      <c r="H12465" s="62">
        <v>1307</v>
      </c>
      <c r="I12465" t="s">
        <v>33</v>
      </c>
      <c r="J12465" s="19">
        <v>44580</v>
      </c>
      <c r="K12465" s="19">
        <v>44580</v>
      </c>
      <c r="L12465" s="28" t="s">
        <v>474</v>
      </c>
    </row>
    <row r="12466" spans="1:12" customFormat="1" x14ac:dyDescent="0.2">
      <c r="A12466">
        <v>2021</v>
      </c>
      <c r="B12466" s="19">
        <v>44470</v>
      </c>
      <c r="C12466" s="19">
        <v>44561</v>
      </c>
      <c r="D12466" t="s">
        <v>3327</v>
      </c>
      <c r="E12466" s="55" t="s">
        <v>3365</v>
      </c>
      <c r="F12466" t="s">
        <v>1246</v>
      </c>
      <c r="G12466" s="55" t="s">
        <v>3365</v>
      </c>
      <c r="H12466" s="62">
        <v>1307</v>
      </c>
      <c r="I12466" t="s">
        <v>33</v>
      </c>
      <c r="J12466" s="19">
        <v>44580</v>
      </c>
      <c r="K12466" s="19">
        <v>44580</v>
      </c>
      <c r="L12466" s="28" t="s">
        <v>474</v>
      </c>
    </row>
    <row r="12467" spans="1:12" customFormat="1" x14ac:dyDescent="0.2">
      <c r="A12467">
        <v>2021</v>
      </c>
      <c r="B12467" s="19">
        <v>44470</v>
      </c>
      <c r="C12467" s="19">
        <v>44561</v>
      </c>
      <c r="D12467" t="s">
        <v>3327</v>
      </c>
      <c r="E12467" s="55" t="s">
        <v>3366</v>
      </c>
      <c r="F12467" t="s">
        <v>1246</v>
      </c>
      <c r="G12467" s="55" t="s">
        <v>3366</v>
      </c>
      <c r="H12467" s="62">
        <v>1307</v>
      </c>
      <c r="I12467" t="s">
        <v>33</v>
      </c>
      <c r="J12467" s="19">
        <v>44580</v>
      </c>
      <c r="K12467" s="19">
        <v>44580</v>
      </c>
      <c r="L12467" s="28" t="s">
        <v>474</v>
      </c>
    </row>
    <row r="12468" spans="1:12" customFormat="1" x14ac:dyDescent="0.2">
      <c r="A12468">
        <v>2021</v>
      </c>
      <c r="B12468" s="19">
        <v>44470</v>
      </c>
      <c r="C12468" s="19">
        <v>44561</v>
      </c>
      <c r="D12468" t="s">
        <v>3327</v>
      </c>
      <c r="E12468" s="55" t="s">
        <v>3363</v>
      </c>
      <c r="F12468" t="s">
        <v>1246</v>
      </c>
      <c r="G12468" s="55" t="s">
        <v>3363</v>
      </c>
      <c r="H12468" s="62">
        <v>1307</v>
      </c>
      <c r="I12468" t="s">
        <v>33</v>
      </c>
      <c r="J12468" s="19">
        <v>44580</v>
      </c>
      <c r="K12468" s="19">
        <v>44580</v>
      </c>
      <c r="L12468" s="28" t="s">
        <v>474</v>
      </c>
    </row>
    <row r="12469" spans="1:12" customFormat="1" x14ac:dyDescent="0.2">
      <c r="A12469">
        <v>2021</v>
      </c>
      <c r="B12469" s="19">
        <v>44470</v>
      </c>
      <c r="C12469" s="19">
        <v>44561</v>
      </c>
      <c r="D12469" t="s">
        <v>3327</v>
      </c>
      <c r="E12469" s="55" t="s">
        <v>3367</v>
      </c>
      <c r="F12469" t="s">
        <v>1246</v>
      </c>
      <c r="G12469" s="55" t="s">
        <v>3367</v>
      </c>
      <c r="H12469" s="62">
        <v>1307</v>
      </c>
      <c r="I12469" t="s">
        <v>33</v>
      </c>
      <c r="J12469" s="19">
        <v>44580</v>
      </c>
      <c r="K12469" s="19">
        <v>44580</v>
      </c>
      <c r="L12469" s="28" t="s">
        <v>474</v>
      </c>
    </row>
    <row r="12470" spans="1:12" customFormat="1" x14ac:dyDescent="0.2">
      <c r="A12470">
        <v>2021</v>
      </c>
      <c r="B12470" s="19">
        <v>44470</v>
      </c>
      <c r="C12470" s="19">
        <v>44561</v>
      </c>
      <c r="D12470" t="s">
        <v>3327</v>
      </c>
      <c r="E12470" s="55" t="s">
        <v>3369</v>
      </c>
      <c r="F12470" t="s">
        <v>1246</v>
      </c>
      <c r="G12470" s="55" t="s">
        <v>3369</v>
      </c>
      <c r="H12470" s="62">
        <v>1307</v>
      </c>
      <c r="I12470" t="s">
        <v>33</v>
      </c>
      <c r="J12470" s="19">
        <v>44580</v>
      </c>
      <c r="K12470" s="19">
        <v>44580</v>
      </c>
      <c r="L12470" s="28" t="s">
        <v>474</v>
      </c>
    </row>
    <row r="12471" spans="1:12" customFormat="1" x14ac:dyDescent="0.2">
      <c r="A12471">
        <v>2021</v>
      </c>
      <c r="B12471" s="19">
        <v>44470</v>
      </c>
      <c r="C12471" s="19">
        <v>44561</v>
      </c>
      <c r="D12471" t="s">
        <v>3327</v>
      </c>
      <c r="E12471" s="55" t="s">
        <v>3370</v>
      </c>
      <c r="F12471" t="s">
        <v>1246</v>
      </c>
      <c r="G12471" s="55" t="s">
        <v>3370</v>
      </c>
      <c r="H12471" s="62">
        <v>1307</v>
      </c>
      <c r="I12471" t="s">
        <v>33</v>
      </c>
      <c r="J12471" s="19">
        <v>44580</v>
      </c>
      <c r="K12471" s="19">
        <v>44580</v>
      </c>
      <c r="L12471" s="28" t="s">
        <v>474</v>
      </c>
    </row>
    <row r="12472" spans="1:12" customFormat="1" x14ac:dyDescent="0.2">
      <c r="A12472">
        <v>2021</v>
      </c>
      <c r="B12472" s="19">
        <v>44470</v>
      </c>
      <c r="C12472" s="19">
        <v>44561</v>
      </c>
      <c r="D12472" t="s">
        <v>3327</v>
      </c>
      <c r="E12472" s="55" t="s">
        <v>3371</v>
      </c>
      <c r="F12472" t="s">
        <v>1246</v>
      </c>
      <c r="G12472" s="55" t="s">
        <v>3371</v>
      </c>
      <c r="H12472" s="62">
        <v>1307</v>
      </c>
      <c r="I12472" t="s">
        <v>33</v>
      </c>
      <c r="J12472" s="19">
        <v>44580</v>
      </c>
      <c r="K12472" s="19">
        <v>44580</v>
      </c>
      <c r="L12472" s="28" t="s">
        <v>474</v>
      </c>
    </row>
    <row r="12473" spans="1:12" customFormat="1" x14ac:dyDescent="0.2">
      <c r="A12473">
        <v>2021</v>
      </c>
      <c r="B12473" s="19">
        <v>44470</v>
      </c>
      <c r="C12473" s="19">
        <v>44561</v>
      </c>
      <c r="D12473" t="s">
        <v>3327</v>
      </c>
      <c r="E12473" s="55" t="s">
        <v>3368</v>
      </c>
      <c r="F12473" t="s">
        <v>1246</v>
      </c>
      <c r="G12473" s="55" t="s">
        <v>3368</v>
      </c>
      <c r="H12473" s="62">
        <v>1307</v>
      </c>
      <c r="I12473" t="s">
        <v>33</v>
      </c>
      <c r="J12473" s="19">
        <v>44580</v>
      </c>
      <c r="K12473" s="19">
        <v>44580</v>
      </c>
      <c r="L12473" s="28" t="s">
        <v>474</v>
      </c>
    </row>
    <row r="12474" spans="1:12" customFormat="1" x14ac:dyDescent="0.2">
      <c r="A12474">
        <v>2021</v>
      </c>
      <c r="B12474" s="19">
        <v>44470</v>
      </c>
      <c r="C12474" s="19">
        <v>44561</v>
      </c>
      <c r="D12474" t="s">
        <v>3327</v>
      </c>
      <c r="E12474" s="55" t="s">
        <v>3373</v>
      </c>
      <c r="F12474" t="s">
        <v>1246</v>
      </c>
      <c r="G12474" s="55" t="s">
        <v>3373</v>
      </c>
      <c r="H12474" s="62">
        <v>1307</v>
      </c>
      <c r="I12474" t="s">
        <v>33</v>
      </c>
      <c r="J12474" s="19">
        <v>44580</v>
      </c>
      <c r="K12474" s="19">
        <v>44580</v>
      </c>
      <c r="L12474" s="28" t="s">
        <v>474</v>
      </c>
    </row>
    <row r="12475" spans="1:12" customFormat="1" x14ac:dyDescent="0.2">
      <c r="A12475">
        <v>2021</v>
      </c>
      <c r="B12475" s="19">
        <v>44470</v>
      </c>
      <c r="C12475" s="19">
        <v>44561</v>
      </c>
      <c r="D12475" t="s">
        <v>3327</v>
      </c>
      <c r="E12475" s="55" t="s">
        <v>3374</v>
      </c>
      <c r="F12475" t="s">
        <v>1246</v>
      </c>
      <c r="G12475" s="55" t="s">
        <v>3374</v>
      </c>
      <c r="H12475" s="62">
        <v>1307</v>
      </c>
      <c r="I12475" t="s">
        <v>33</v>
      </c>
      <c r="J12475" s="19">
        <v>44580</v>
      </c>
      <c r="K12475" s="19">
        <v>44580</v>
      </c>
      <c r="L12475" s="28" t="s">
        <v>474</v>
      </c>
    </row>
    <row r="12476" spans="1:12" customFormat="1" x14ac:dyDescent="0.2">
      <c r="A12476">
        <v>2021</v>
      </c>
      <c r="B12476" s="19">
        <v>44470</v>
      </c>
      <c r="C12476" s="19">
        <v>44561</v>
      </c>
      <c r="D12476" t="s">
        <v>3327</v>
      </c>
      <c r="E12476" s="55" t="s">
        <v>3375</v>
      </c>
      <c r="F12476" t="s">
        <v>1246</v>
      </c>
      <c r="G12476" s="55" t="s">
        <v>3375</v>
      </c>
      <c r="H12476" s="62">
        <v>1307</v>
      </c>
      <c r="I12476" t="s">
        <v>33</v>
      </c>
      <c r="J12476" s="19">
        <v>44580</v>
      </c>
      <c r="K12476" s="19">
        <v>44580</v>
      </c>
      <c r="L12476" s="28" t="s">
        <v>474</v>
      </c>
    </row>
    <row r="12477" spans="1:12" customFormat="1" x14ac:dyDescent="0.2">
      <c r="A12477">
        <v>2021</v>
      </c>
      <c r="B12477" s="19">
        <v>44470</v>
      </c>
      <c r="C12477" s="19">
        <v>44561</v>
      </c>
      <c r="D12477" t="s">
        <v>3327</v>
      </c>
      <c r="E12477" s="55" t="s">
        <v>3372</v>
      </c>
      <c r="F12477" t="s">
        <v>1246</v>
      </c>
      <c r="G12477" s="55" t="s">
        <v>3372</v>
      </c>
      <c r="H12477" s="62">
        <v>1307</v>
      </c>
      <c r="I12477" t="s">
        <v>33</v>
      </c>
      <c r="J12477" s="19">
        <v>44580</v>
      </c>
      <c r="K12477" s="19">
        <v>44580</v>
      </c>
      <c r="L12477" s="28" t="s">
        <v>474</v>
      </c>
    </row>
    <row r="12478" spans="1:12" customFormat="1" x14ac:dyDescent="0.2">
      <c r="A12478">
        <v>2021</v>
      </c>
      <c r="B12478" s="19">
        <v>44470</v>
      </c>
      <c r="C12478" s="19">
        <v>44561</v>
      </c>
      <c r="D12478" t="s">
        <v>3327</v>
      </c>
      <c r="E12478" s="55" t="s">
        <v>3376</v>
      </c>
      <c r="F12478" t="s">
        <v>1246</v>
      </c>
      <c r="G12478" s="55" t="s">
        <v>3376</v>
      </c>
      <c r="H12478" s="62">
        <v>1307</v>
      </c>
      <c r="I12478" t="s">
        <v>33</v>
      </c>
      <c r="J12478" s="19">
        <v>44580</v>
      </c>
      <c r="K12478" s="19">
        <v>44580</v>
      </c>
      <c r="L12478" s="28" t="s">
        <v>474</v>
      </c>
    </row>
    <row r="12479" spans="1:12" customFormat="1" x14ac:dyDescent="0.2">
      <c r="A12479">
        <v>2021</v>
      </c>
      <c r="B12479" s="19">
        <v>44470</v>
      </c>
      <c r="C12479" s="19">
        <v>44561</v>
      </c>
      <c r="D12479" t="s">
        <v>3327</v>
      </c>
      <c r="E12479" s="55" t="s">
        <v>3377</v>
      </c>
      <c r="F12479" t="s">
        <v>1246</v>
      </c>
      <c r="G12479" s="55" t="s">
        <v>3377</v>
      </c>
      <c r="H12479" s="62">
        <v>1307</v>
      </c>
      <c r="I12479" t="s">
        <v>33</v>
      </c>
      <c r="J12479" s="19">
        <v>44580</v>
      </c>
      <c r="K12479" s="19">
        <v>44580</v>
      </c>
      <c r="L12479" s="28" t="s">
        <v>474</v>
      </c>
    </row>
    <row r="12480" spans="1:12" customFormat="1" x14ac:dyDescent="0.2">
      <c r="A12480">
        <v>2021</v>
      </c>
      <c r="B12480" s="19">
        <v>44470</v>
      </c>
      <c r="C12480" s="19">
        <v>44561</v>
      </c>
      <c r="D12480" t="s">
        <v>3327</v>
      </c>
      <c r="E12480" s="55" t="s">
        <v>3378</v>
      </c>
      <c r="F12480" t="s">
        <v>1246</v>
      </c>
      <c r="G12480" s="55" t="s">
        <v>3378</v>
      </c>
      <c r="H12480" s="62">
        <v>1307</v>
      </c>
      <c r="I12480" t="s">
        <v>33</v>
      </c>
      <c r="J12480" s="19">
        <v>44580</v>
      </c>
      <c r="K12480" s="19">
        <v>44580</v>
      </c>
      <c r="L12480" s="28" t="s">
        <v>474</v>
      </c>
    </row>
    <row r="12481" spans="1:12" customFormat="1" x14ac:dyDescent="0.2">
      <c r="A12481">
        <v>2021</v>
      </c>
      <c r="B12481" s="19">
        <v>44470</v>
      </c>
      <c r="C12481" s="19">
        <v>44561</v>
      </c>
      <c r="D12481" t="s">
        <v>3327</v>
      </c>
      <c r="E12481" s="55" t="s">
        <v>3379</v>
      </c>
      <c r="F12481" t="s">
        <v>1246</v>
      </c>
      <c r="G12481" s="55" t="s">
        <v>3379</v>
      </c>
      <c r="H12481" s="62">
        <v>1307</v>
      </c>
      <c r="I12481" t="s">
        <v>33</v>
      </c>
      <c r="J12481" s="19">
        <v>44580</v>
      </c>
      <c r="K12481" s="19">
        <v>44580</v>
      </c>
      <c r="L12481" s="28" t="s">
        <v>474</v>
      </c>
    </row>
    <row r="12482" spans="1:12" customFormat="1" x14ac:dyDescent="0.2">
      <c r="A12482">
        <v>2021</v>
      </c>
      <c r="B12482" s="19">
        <v>44470</v>
      </c>
      <c r="C12482" s="19">
        <v>44561</v>
      </c>
      <c r="D12482" t="s">
        <v>3327</v>
      </c>
      <c r="E12482" s="55" t="s">
        <v>3380</v>
      </c>
      <c r="F12482" t="s">
        <v>1246</v>
      </c>
      <c r="G12482" s="55" t="s">
        <v>3380</v>
      </c>
      <c r="H12482" s="62">
        <v>1307</v>
      </c>
      <c r="I12482" t="s">
        <v>33</v>
      </c>
      <c r="J12482" s="19">
        <v>44580</v>
      </c>
      <c r="K12482" s="19">
        <v>44580</v>
      </c>
      <c r="L12482" s="28" t="s">
        <v>474</v>
      </c>
    </row>
    <row r="12483" spans="1:12" customFormat="1" x14ac:dyDescent="0.2">
      <c r="A12483">
        <v>2021</v>
      </c>
      <c r="B12483" s="19">
        <v>44470</v>
      </c>
      <c r="C12483" s="19">
        <v>44561</v>
      </c>
      <c r="D12483" t="s">
        <v>3327</v>
      </c>
      <c r="E12483" s="55" t="s">
        <v>3381</v>
      </c>
      <c r="F12483" t="s">
        <v>1246</v>
      </c>
      <c r="G12483" s="55" t="s">
        <v>3381</v>
      </c>
      <c r="H12483" s="62">
        <v>1307</v>
      </c>
      <c r="I12483" t="s">
        <v>33</v>
      </c>
      <c r="J12483" s="19">
        <v>44580</v>
      </c>
      <c r="K12483" s="19">
        <v>44580</v>
      </c>
      <c r="L12483" s="28" t="s">
        <v>474</v>
      </c>
    </row>
    <row r="12484" spans="1:12" customFormat="1" x14ac:dyDescent="0.2">
      <c r="A12484">
        <v>2021</v>
      </c>
      <c r="B12484" s="19">
        <v>44470</v>
      </c>
      <c r="C12484" s="19">
        <v>44561</v>
      </c>
      <c r="D12484" t="s">
        <v>3327</v>
      </c>
      <c r="E12484" s="55" t="s">
        <v>3382</v>
      </c>
      <c r="F12484" t="s">
        <v>1246</v>
      </c>
      <c r="G12484" s="55" t="s">
        <v>3382</v>
      </c>
      <c r="H12484" s="62">
        <v>1307</v>
      </c>
      <c r="I12484" t="s">
        <v>33</v>
      </c>
      <c r="J12484" s="19">
        <v>44580</v>
      </c>
      <c r="K12484" s="19">
        <v>44580</v>
      </c>
      <c r="L12484" s="28" t="s">
        <v>474</v>
      </c>
    </row>
    <row r="12485" spans="1:12" customFormat="1" x14ac:dyDescent="0.2">
      <c r="A12485">
        <v>2021</v>
      </c>
      <c r="B12485" s="19">
        <v>44470</v>
      </c>
      <c r="C12485" s="19">
        <v>44561</v>
      </c>
      <c r="D12485" t="s">
        <v>53</v>
      </c>
      <c r="E12485" s="55" t="s">
        <v>1263</v>
      </c>
      <c r="F12485" t="s">
        <v>1246</v>
      </c>
      <c r="G12485" s="55" t="s">
        <v>1263</v>
      </c>
      <c r="H12485" s="62">
        <v>696</v>
      </c>
      <c r="I12485" t="s">
        <v>33</v>
      </c>
      <c r="J12485" s="19">
        <v>44580</v>
      </c>
      <c r="K12485" s="19">
        <v>44580</v>
      </c>
      <c r="L12485" s="28" t="s">
        <v>474</v>
      </c>
    </row>
    <row r="12486" spans="1:12" customFormat="1" x14ac:dyDescent="0.2">
      <c r="A12486">
        <v>2021</v>
      </c>
      <c r="B12486" s="19">
        <v>44470</v>
      </c>
      <c r="C12486" s="19">
        <v>44561</v>
      </c>
      <c r="D12486" t="s">
        <v>57</v>
      </c>
      <c r="E12486" s="55" t="s">
        <v>1271</v>
      </c>
      <c r="F12486" t="s">
        <v>1246</v>
      </c>
      <c r="G12486" s="55" t="s">
        <v>1271</v>
      </c>
      <c r="H12486" s="62">
        <v>9031.0300000000007</v>
      </c>
      <c r="I12486" t="s">
        <v>33</v>
      </c>
      <c r="J12486" s="19">
        <v>44580</v>
      </c>
      <c r="K12486" s="19">
        <v>44580</v>
      </c>
      <c r="L12486" s="28" t="s">
        <v>474</v>
      </c>
    </row>
    <row r="12487" spans="1:12" customFormat="1" x14ac:dyDescent="0.2">
      <c r="A12487">
        <v>2021</v>
      </c>
      <c r="B12487" s="19">
        <v>44470</v>
      </c>
      <c r="C12487" s="19">
        <v>44561</v>
      </c>
      <c r="D12487" t="s">
        <v>3066</v>
      </c>
      <c r="E12487" s="55" t="s">
        <v>3175</v>
      </c>
      <c r="F12487" t="s">
        <v>1246</v>
      </c>
      <c r="G12487" s="55" t="s">
        <v>3175</v>
      </c>
      <c r="H12487" s="62">
        <v>4082.72</v>
      </c>
      <c r="I12487" t="s">
        <v>33</v>
      </c>
      <c r="J12487" s="19">
        <v>44580</v>
      </c>
      <c r="K12487" s="19">
        <v>44580</v>
      </c>
      <c r="L12487" s="28" t="s">
        <v>474</v>
      </c>
    </row>
    <row r="12488" spans="1:12" customFormat="1" x14ac:dyDescent="0.2">
      <c r="A12488">
        <v>2021</v>
      </c>
      <c r="B12488" s="19">
        <v>44470</v>
      </c>
      <c r="C12488" s="19">
        <v>44561</v>
      </c>
      <c r="D12488" t="s">
        <v>3066</v>
      </c>
      <c r="E12488" s="55" t="s">
        <v>3177</v>
      </c>
      <c r="F12488" t="s">
        <v>1246</v>
      </c>
      <c r="G12488" s="55" t="s">
        <v>3177</v>
      </c>
      <c r="H12488" s="62">
        <v>4082.72</v>
      </c>
      <c r="I12488" t="s">
        <v>33</v>
      </c>
      <c r="J12488" s="19">
        <v>44580</v>
      </c>
      <c r="K12488" s="19">
        <v>44580</v>
      </c>
      <c r="L12488" s="28" t="s">
        <v>474</v>
      </c>
    </row>
    <row r="12489" spans="1:12" customFormat="1" x14ac:dyDescent="0.2">
      <c r="A12489">
        <v>2021</v>
      </c>
      <c r="B12489" s="19">
        <v>44470</v>
      </c>
      <c r="C12489" s="19">
        <v>44561</v>
      </c>
      <c r="D12489" t="s">
        <v>3066</v>
      </c>
      <c r="E12489" s="55" t="s">
        <v>3179</v>
      </c>
      <c r="F12489" t="s">
        <v>1246</v>
      </c>
      <c r="G12489" s="55" t="s">
        <v>3179</v>
      </c>
      <c r="H12489" s="62">
        <v>4082.72</v>
      </c>
      <c r="I12489" t="s">
        <v>33</v>
      </c>
      <c r="J12489" s="19">
        <v>44580</v>
      </c>
      <c r="K12489" s="19">
        <v>44580</v>
      </c>
      <c r="L12489" s="28" t="s">
        <v>474</v>
      </c>
    </row>
    <row r="12490" spans="1:12" customFormat="1" x14ac:dyDescent="0.2">
      <c r="A12490">
        <v>2021</v>
      </c>
      <c r="B12490" s="19">
        <v>44470</v>
      </c>
      <c r="C12490" s="19">
        <v>44561</v>
      </c>
      <c r="D12490" t="s">
        <v>3417</v>
      </c>
      <c r="E12490" s="55" t="s">
        <v>3181</v>
      </c>
      <c r="F12490" t="s">
        <v>1246</v>
      </c>
      <c r="G12490" s="55" t="s">
        <v>3181</v>
      </c>
      <c r="H12490" s="62">
        <v>4082.72</v>
      </c>
      <c r="I12490" t="s">
        <v>33</v>
      </c>
      <c r="J12490" s="19">
        <v>44580</v>
      </c>
      <c r="K12490" s="19">
        <v>44580</v>
      </c>
      <c r="L12490" s="28" t="s">
        <v>474</v>
      </c>
    </row>
    <row r="12491" spans="1:12" customFormat="1" x14ac:dyDescent="0.2">
      <c r="A12491">
        <v>2021</v>
      </c>
      <c r="B12491" s="19">
        <v>44470</v>
      </c>
      <c r="C12491" s="19">
        <v>44561</v>
      </c>
      <c r="D12491" t="s">
        <v>3066</v>
      </c>
      <c r="E12491" s="55" t="s">
        <v>3183</v>
      </c>
      <c r="F12491" t="s">
        <v>1246</v>
      </c>
      <c r="G12491" s="55" t="s">
        <v>3183</v>
      </c>
      <c r="H12491" s="62">
        <v>4082.72</v>
      </c>
      <c r="I12491" t="s">
        <v>33</v>
      </c>
      <c r="J12491" s="19">
        <v>44580</v>
      </c>
      <c r="K12491" s="19">
        <v>44580</v>
      </c>
      <c r="L12491" s="28" t="s">
        <v>474</v>
      </c>
    </row>
    <row r="12492" spans="1:12" customFormat="1" x14ac:dyDescent="0.2">
      <c r="A12492">
        <v>2021</v>
      </c>
      <c r="B12492" s="19">
        <v>44470</v>
      </c>
      <c r="C12492" s="19">
        <v>44561</v>
      </c>
      <c r="D12492" t="s">
        <v>3418</v>
      </c>
      <c r="E12492" s="55" t="s">
        <v>3185</v>
      </c>
      <c r="F12492" t="s">
        <v>1246</v>
      </c>
      <c r="G12492" s="55" t="s">
        <v>3185</v>
      </c>
      <c r="H12492" s="62">
        <v>4082.72</v>
      </c>
      <c r="I12492" t="s">
        <v>33</v>
      </c>
      <c r="J12492" s="19">
        <v>44580</v>
      </c>
      <c r="K12492" s="19">
        <v>44580</v>
      </c>
      <c r="L12492" s="28" t="s">
        <v>474</v>
      </c>
    </row>
    <row r="12493" spans="1:12" customFormat="1" x14ac:dyDescent="0.2">
      <c r="A12493">
        <v>2021</v>
      </c>
      <c r="B12493" s="19">
        <v>44470</v>
      </c>
      <c r="C12493" s="19">
        <v>44561</v>
      </c>
      <c r="D12493" t="s">
        <v>3066</v>
      </c>
      <c r="E12493" s="55" t="s">
        <v>3187</v>
      </c>
      <c r="F12493" t="s">
        <v>1246</v>
      </c>
      <c r="G12493" s="55" t="s">
        <v>3187</v>
      </c>
      <c r="H12493" s="62">
        <v>4082.72</v>
      </c>
      <c r="I12493" t="s">
        <v>33</v>
      </c>
      <c r="J12493" s="19">
        <v>44580</v>
      </c>
      <c r="K12493" s="19">
        <v>44580</v>
      </c>
      <c r="L12493" s="28" t="s">
        <v>474</v>
      </c>
    </row>
    <row r="12494" spans="1:12" customFormat="1" x14ac:dyDescent="0.2">
      <c r="A12494">
        <v>2021</v>
      </c>
      <c r="B12494" s="19">
        <v>44470</v>
      </c>
      <c r="C12494" s="19">
        <v>44561</v>
      </c>
      <c r="D12494" t="s">
        <v>3066</v>
      </c>
      <c r="E12494" s="55" t="s">
        <v>3189</v>
      </c>
      <c r="F12494" t="s">
        <v>1246</v>
      </c>
      <c r="G12494" s="55" t="s">
        <v>3189</v>
      </c>
      <c r="H12494" s="62">
        <v>4082.72</v>
      </c>
      <c r="I12494" t="s">
        <v>33</v>
      </c>
      <c r="J12494" s="19">
        <v>44580</v>
      </c>
      <c r="K12494" s="19">
        <v>44580</v>
      </c>
      <c r="L12494" s="28" t="s">
        <v>474</v>
      </c>
    </row>
    <row r="12495" spans="1:12" customFormat="1" x14ac:dyDescent="0.2">
      <c r="A12495">
        <v>2021</v>
      </c>
      <c r="B12495" s="19">
        <v>44470</v>
      </c>
      <c r="C12495" s="19">
        <v>44561</v>
      </c>
      <c r="D12495" t="s">
        <v>3066</v>
      </c>
      <c r="E12495" s="55" t="s">
        <v>3191</v>
      </c>
      <c r="F12495" t="s">
        <v>1246</v>
      </c>
      <c r="G12495" s="55" t="s">
        <v>3191</v>
      </c>
      <c r="H12495" s="62">
        <v>4082.72</v>
      </c>
      <c r="I12495" t="s">
        <v>33</v>
      </c>
      <c r="J12495" s="19">
        <v>44580</v>
      </c>
      <c r="K12495" s="19">
        <v>44580</v>
      </c>
      <c r="L12495" s="28" t="s">
        <v>474</v>
      </c>
    </row>
    <row r="12496" spans="1:12" customFormat="1" x14ac:dyDescent="0.2">
      <c r="A12496">
        <v>2021</v>
      </c>
      <c r="B12496" s="19">
        <v>44470</v>
      </c>
      <c r="C12496" s="19">
        <v>44561</v>
      </c>
      <c r="D12496" t="s">
        <v>3066</v>
      </c>
      <c r="E12496" s="55" t="s">
        <v>3201</v>
      </c>
      <c r="F12496" t="s">
        <v>1246</v>
      </c>
      <c r="G12496" s="55" t="s">
        <v>3201</v>
      </c>
      <c r="H12496" s="62">
        <v>4082.72</v>
      </c>
      <c r="I12496" t="s">
        <v>33</v>
      </c>
      <c r="J12496" s="19">
        <v>44580</v>
      </c>
      <c r="K12496" s="19">
        <v>44580</v>
      </c>
      <c r="L12496" s="28" t="s">
        <v>474</v>
      </c>
    </row>
    <row r="12497" spans="1:12" customFormat="1" x14ac:dyDescent="0.2">
      <c r="A12497">
        <v>2021</v>
      </c>
      <c r="B12497" s="19">
        <v>44470</v>
      </c>
      <c r="C12497" s="19">
        <v>44561</v>
      </c>
      <c r="D12497" t="s">
        <v>3066</v>
      </c>
      <c r="E12497" s="55" t="s">
        <v>3203</v>
      </c>
      <c r="F12497" t="s">
        <v>1246</v>
      </c>
      <c r="G12497" s="55" t="s">
        <v>3203</v>
      </c>
      <c r="H12497" s="62">
        <v>4082.72</v>
      </c>
      <c r="I12497" t="s">
        <v>33</v>
      </c>
      <c r="J12497" s="19">
        <v>44580</v>
      </c>
      <c r="K12497" s="19">
        <v>44580</v>
      </c>
      <c r="L12497" s="28" t="s">
        <v>474</v>
      </c>
    </row>
    <row r="12498" spans="1:12" customFormat="1" x14ac:dyDescent="0.2">
      <c r="A12498">
        <v>2021</v>
      </c>
      <c r="B12498" s="19">
        <v>44470</v>
      </c>
      <c r="C12498" s="19">
        <v>44561</v>
      </c>
      <c r="D12498" t="s">
        <v>3066</v>
      </c>
      <c r="E12498" s="55" t="s">
        <v>3193</v>
      </c>
      <c r="F12498" t="s">
        <v>1246</v>
      </c>
      <c r="G12498" s="55" t="s">
        <v>3193</v>
      </c>
      <c r="H12498" s="62">
        <v>4082.72</v>
      </c>
      <c r="I12498" t="s">
        <v>33</v>
      </c>
      <c r="J12498" s="19">
        <v>44580</v>
      </c>
      <c r="K12498" s="19">
        <v>44580</v>
      </c>
      <c r="L12498" s="28" t="s">
        <v>474</v>
      </c>
    </row>
    <row r="12499" spans="1:12" customFormat="1" x14ac:dyDescent="0.2">
      <c r="A12499">
        <v>2021</v>
      </c>
      <c r="B12499" s="19">
        <v>44470</v>
      </c>
      <c r="C12499" s="19">
        <v>44561</v>
      </c>
      <c r="D12499" t="s">
        <v>3066</v>
      </c>
      <c r="E12499" s="55" t="s">
        <v>3195</v>
      </c>
      <c r="F12499" t="s">
        <v>1246</v>
      </c>
      <c r="G12499" s="55" t="s">
        <v>3195</v>
      </c>
      <c r="H12499" s="62">
        <v>4082.72</v>
      </c>
      <c r="I12499" t="s">
        <v>33</v>
      </c>
      <c r="J12499" s="19">
        <v>44580</v>
      </c>
      <c r="K12499" s="19">
        <v>44580</v>
      </c>
      <c r="L12499" s="28" t="s">
        <v>474</v>
      </c>
    </row>
    <row r="12500" spans="1:12" customFormat="1" x14ac:dyDescent="0.2">
      <c r="A12500">
        <v>2021</v>
      </c>
      <c r="B12500" s="19">
        <v>44470</v>
      </c>
      <c r="C12500" s="19">
        <v>44561</v>
      </c>
      <c r="D12500" t="s">
        <v>3066</v>
      </c>
      <c r="E12500" s="55" t="s">
        <v>3205</v>
      </c>
      <c r="F12500" t="s">
        <v>1246</v>
      </c>
      <c r="G12500" s="55" t="s">
        <v>3205</v>
      </c>
      <c r="H12500" s="62">
        <v>4082.72</v>
      </c>
      <c r="I12500" t="s">
        <v>33</v>
      </c>
      <c r="J12500" s="19">
        <v>44580</v>
      </c>
      <c r="K12500" s="19">
        <v>44580</v>
      </c>
      <c r="L12500" s="28" t="s">
        <v>474</v>
      </c>
    </row>
    <row r="12501" spans="1:12" customFormat="1" x14ac:dyDescent="0.2">
      <c r="A12501">
        <v>2021</v>
      </c>
      <c r="B12501" s="19">
        <v>44470</v>
      </c>
      <c r="C12501" s="19">
        <v>44561</v>
      </c>
      <c r="D12501" t="s">
        <v>3066</v>
      </c>
      <c r="E12501" s="55" t="s">
        <v>3207</v>
      </c>
      <c r="F12501" t="s">
        <v>1246</v>
      </c>
      <c r="G12501" s="55" t="s">
        <v>3207</v>
      </c>
      <c r="H12501" s="62">
        <v>4082.72</v>
      </c>
      <c r="I12501" t="s">
        <v>33</v>
      </c>
      <c r="J12501" s="19">
        <v>44580</v>
      </c>
      <c r="K12501" s="19">
        <v>44580</v>
      </c>
      <c r="L12501" s="28" t="s">
        <v>474</v>
      </c>
    </row>
    <row r="12502" spans="1:12" customFormat="1" x14ac:dyDescent="0.2">
      <c r="A12502">
        <v>2021</v>
      </c>
      <c r="B12502" s="19">
        <v>44470</v>
      </c>
      <c r="C12502" s="19">
        <v>44561</v>
      </c>
      <c r="D12502" t="s">
        <v>3066</v>
      </c>
      <c r="E12502" s="55" t="s">
        <v>3209</v>
      </c>
      <c r="F12502" t="s">
        <v>1246</v>
      </c>
      <c r="G12502" s="55" t="s">
        <v>3209</v>
      </c>
      <c r="H12502" s="62">
        <v>4082.72</v>
      </c>
      <c r="I12502" t="s">
        <v>33</v>
      </c>
      <c r="J12502" s="19">
        <v>44580</v>
      </c>
      <c r="K12502" s="19">
        <v>44580</v>
      </c>
      <c r="L12502" s="28" t="s">
        <v>474</v>
      </c>
    </row>
    <row r="12503" spans="1:12" customFormat="1" x14ac:dyDescent="0.2">
      <c r="A12503">
        <v>2021</v>
      </c>
      <c r="B12503" s="19">
        <v>44470</v>
      </c>
      <c r="C12503" s="19">
        <v>44561</v>
      </c>
      <c r="D12503" t="s">
        <v>3066</v>
      </c>
      <c r="E12503" s="55" t="s">
        <v>3211</v>
      </c>
      <c r="F12503" t="s">
        <v>1246</v>
      </c>
      <c r="G12503" s="55" t="s">
        <v>3211</v>
      </c>
      <c r="H12503" s="62">
        <v>4082.72</v>
      </c>
      <c r="I12503" t="s">
        <v>33</v>
      </c>
      <c r="J12503" s="19">
        <v>44580</v>
      </c>
      <c r="K12503" s="19">
        <v>44580</v>
      </c>
      <c r="L12503" s="28" t="s">
        <v>474</v>
      </c>
    </row>
    <row r="12504" spans="1:12" customFormat="1" x14ac:dyDescent="0.2">
      <c r="A12504">
        <v>2021</v>
      </c>
      <c r="B12504" s="19">
        <v>44470</v>
      </c>
      <c r="C12504" s="19">
        <v>44561</v>
      </c>
      <c r="D12504" t="s">
        <v>3066</v>
      </c>
      <c r="E12504" s="55" t="s">
        <v>3197</v>
      </c>
      <c r="F12504" t="s">
        <v>1246</v>
      </c>
      <c r="G12504" s="55" t="s">
        <v>3197</v>
      </c>
      <c r="H12504" s="62">
        <v>4082.72</v>
      </c>
      <c r="I12504" t="s">
        <v>33</v>
      </c>
      <c r="J12504" s="19">
        <v>44580</v>
      </c>
      <c r="K12504" s="19">
        <v>44580</v>
      </c>
      <c r="L12504" s="28" t="s">
        <v>474</v>
      </c>
    </row>
    <row r="12505" spans="1:12" customFormat="1" x14ac:dyDescent="0.2">
      <c r="A12505">
        <v>2021</v>
      </c>
      <c r="B12505" s="19">
        <v>44470</v>
      </c>
      <c r="C12505" s="19">
        <v>44561</v>
      </c>
      <c r="D12505" t="s">
        <v>3066</v>
      </c>
      <c r="E12505" s="55" t="s">
        <v>3199</v>
      </c>
      <c r="F12505" t="s">
        <v>1246</v>
      </c>
      <c r="G12505" s="55" t="s">
        <v>3199</v>
      </c>
      <c r="H12505" s="62">
        <v>4082.72</v>
      </c>
      <c r="I12505" t="s">
        <v>33</v>
      </c>
      <c r="J12505" s="19">
        <v>44580</v>
      </c>
      <c r="K12505" s="19">
        <v>44580</v>
      </c>
      <c r="L12505" s="28" t="s">
        <v>474</v>
      </c>
    </row>
    <row r="12506" spans="1:12" customFormat="1" x14ac:dyDescent="0.2">
      <c r="A12506">
        <v>2021</v>
      </c>
      <c r="B12506" s="19">
        <v>44470</v>
      </c>
      <c r="C12506" s="19">
        <v>44561</v>
      </c>
      <c r="D12506" t="s">
        <v>3418</v>
      </c>
      <c r="E12506" s="55" t="s">
        <v>3213</v>
      </c>
      <c r="F12506" t="s">
        <v>1246</v>
      </c>
      <c r="G12506" s="55" t="s">
        <v>3213</v>
      </c>
      <c r="H12506" s="62">
        <v>4082.72</v>
      </c>
      <c r="I12506" t="s">
        <v>33</v>
      </c>
      <c r="J12506" s="19">
        <v>44580</v>
      </c>
      <c r="K12506" s="19">
        <v>44580</v>
      </c>
      <c r="L12506" s="28" t="s">
        <v>474</v>
      </c>
    </row>
    <row r="12507" spans="1:12" customFormat="1" x14ac:dyDescent="0.2">
      <c r="A12507">
        <v>2021</v>
      </c>
      <c r="B12507" s="19">
        <v>44470</v>
      </c>
      <c r="C12507" s="19">
        <v>44561</v>
      </c>
      <c r="D12507" t="s">
        <v>3066</v>
      </c>
      <c r="E12507" s="55" t="s">
        <v>3221</v>
      </c>
      <c r="F12507" t="s">
        <v>1246</v>
      </c>
      <c r="G12507" s="55" t="s">
        <v>3221</v>
      </c>
      <c r="H12507" s="62">
        <v>4082.72</v>
      </c>
      <c r="I12507" t="s">
        <v>33</v>
      </c>
      <c r="J12507" s="19">
        <v>44580</v>
      </c>
      <c r="K12507" s="19">
        <v>44580</v>
      </c>
      <c r="L12507" s="28" t="s">
        <v>474</v>
      </c>
    </row>
    <row r="12508" spans="1:12" customFormat="1" x14ac:dyDescent="0.2">
      <c r="A12508">
        <v>2021</v>
      </c>
      <c r="B12508" s="19">
        <v>44470</v>
      </c>
      <c r="C12508" s="19">
        <v>44561</v>
      </c>
      <c r="D12508" t="s">
        <v>3066</v>
      </c>
      <c r="E12508" s="55" t="s">
        <v>3223</v>
      </c>
      <c r="F12508" t="s">
        <v>1246</v>
      </c>
      <c r="G12508" s="55" t="s">
        <v>3223</v>
      </c>
      <c r="H12508" s="62">
        <v>4082.72</v>
      </c>
      <c r="I12508" t="s">
        <v>33</v>
      </c>
      <c r="J12508" s="19">
        <v>44580</v>
      </c>
      <c r="K12508" s="19">
        <v>44580</v>
      </c>
      <c r="L12508" s="28" t="s">
        <v>474</v>
      </c>
    </row>
    <row r="12509" spans="1:12" customFormat="1" x14ac:dyDescent="0.2">
      <c r="A12509">
        <v>2021</v>
      </c>
      <c r="B12509" s="19">
        <v>44470</v>
      </c>
      <c r="C12509" s="19">
        <v>44561</v>
      </c>
      <c r="D12509" t="s">
        <v>3066</v>
      </c>
      <c r="E12509" s="55" t="s">
        <v>3215</v>
      </c>
      <c r="F12509" t="s">
        <v>1246</v>
      </c>
      <c r="G12509" s="55" t="s">
        <v>3215</v>
      </c>
      <c r="H12509" s="62">
        <v>4082.72</v>
      </c>
      <c r="I12509" t="s">
        <v>33</v>
      </c>
      <c r="J12509" s="19">
        <v>44580</v>
      </c>
      <c r="K12509" s="19">
        <v>44580</v>
      </c>
      <c r="L12509" s="28" t="s">
        <v>474</v>
      </c>
    </row>
    <row r="12510" spans="1:12" customFormat="1" x14ac:dyDescent="0.2">
      <c r="A12510">
        <v>2021</v>
      </c>
      <c r="B12510" s="19">
        <v>44470</v>
      </c>
      <c r="C12510" s="19">
        <v>44561</v>
      </c>
      <c r="D12510" t="s">
        <v>3066</v>
      </c>
      <c r="E12510" s="55" t="s">
        <v>3217</v>
      </c>
      <c r="F12510" t="s">
        <v>1246</v>
      </c>
      <c r="G12510" s="55" t="s">
        <v>3217</v>
      </c>
      <c r="H12510" s="62">
        <v>4082.72</v>
      </c>
      <c r="I12510" t="s">
        <v>33</v>
      </c>
      <c r="J12510" s="19">
        <v>44580</v>
      </c>
      <c r="K12510" s="19">
        <v>44580</v>
      </c>
      <c r="L12510" s="28" t="s">
        <v>474</v>
      </c>
    </row>
    <row r="12511" spans="1:12" customFormat="1" x14ac:dyDescent="0.2">
      <c r="A12511">
        <v>2021</v>
      </c>
      <c r="B12511" s="19">
        <v>44470</v>
      </c>
      <c r="C12511" s="19">
        <v>44561</v>
      </c>
      <c r="D12511" t="s">
        <v>3066</v>
      </c>
      <c r="E12511" s="55" t="s">
        <v>3219</v>
      </c>
      <c r="F12511" t="s">
        <v>1246</v>
      </c>
      <c r="G12511" s="55" t="s">
        <v>3219</v>
      </c>
      <c r="H12511" s="62">
        <v>4082.72</v>
      </c>
      <c r="I12511" t="s">
        <v>33</v>
      </c>
      <c r="J12511" s="19">
        <v>44580</v>
      </c>
      <c r="K12511" s="19">
        <v>44580</v>
      </c>
      <c r="L12511" s="28" t="s">
        <v>474</v>
      </c>
    </row>
    <row r="12512" spans="1:12" customFormat="1" x14ac:dyDescent="0.2">
      <c r="A12512">
        <v>2021</v>
      </c>
      <c r="B12512" s="19">
        <v>44470</v>
      </c>
      <c r="C12512" s="19">
        <v>44561</v>
      </c>
      <c r="D12512" t="s">
        <v>3066</v>
      </c>
      <c r="E12512" s="55" t="s">
        <v>3225</v>
      </c>
      <c r="F12512" t="s">
        <v>1246</v>
      </c>
      <c r="G12512" s="55" t="s">
        <v>3225</v>
      </c>
      <c r="H12512" s="62">
        <v>4082.72</v>
      </c>
      <c r="I12512" t="s">
        <v>33</v>
      </c>
      <c r="J12512" s="19">
        <v>44580</v>
      </c>
      <c r="K12512" s="19">
        <v>44580</v>
      </c>
      <c r="L12512" s="28" t="s">
        <v>474</v>
      </c>
    </row>
    <row r="12513" spans="1:12" customFormat="1" x14ac:dyDescent="0.2">
      <c r="A12513">
        <v>2021</v>
      </c>
      <c r="B12513" s="19">
        <v>44470</v>
      </c>
      <c r="C12513" s="19">
        <v>44561</v>
      </c>
      <c r="D12513" t="s">
        <v>3066</v>
      </c>
      <c r="E12513" s="55" t="s">
        <v>3171</v>
      </c>
      <c r="F12513" t="s">
        <v>1246</v>
      </c>
      <c r="G12513" s="55" t="s">
        <v>3171</v>
      </c>
      <c r="H12513" s="62">
        <v>4082.72</v>
      </c>
      <c r="I12513" t="s">
        <v>33</v>
      </c>
      <c r="J12513" s="19">
        <v>44580</v>
      </c>
      <c r="K12513" s="19">
        <v>44580</v>
      </c>
      <c r="L12513" s="28" t="s">
        <v>474</v>
      </c>
    </row>
    <row r="12514" spans="1:12" customFormat="1" x14ac:dyDescent="0.2">
      <c r="A12514">
        <v>2021</v>
      </c>
      <c r="B12514" s="19">
        <v>44470</v>
      </c>
      <c r="C12514" s="19">
        <v>44561</v>
      </c>
      <c r="D12514" t="s">
        <v>3066</v>
      </c>
      <c r="E12514" s="55" t="s">
        <v>3227</v>
      </c>
      <c r="F12514" t="s">
        <v>1246</v>
      </c>
      <c r="G12514" s="55" t="s">
        <v>3227</v>
      </c>
      <c r="H12514" s="62">
        <v>4082.72</v>
      </c>
      <c r="I12514" t="s">
        <v>33</v>
      </c>
      <c r="J12514" s="19">
        <v>44580</v>
      </c>
      <c r="K12514" s="19">
        <v>44580</v>
      </c>
      <c r="L12514" s="28" t="s">
        <v>474</v>
      </c>
    </row>
    <row r="12515" spans="1:12" customFormat="1" x14ac:dyDescent="0.2">
      <c r="A12515">
        <v>2021</v>
      </c>
      <c r="B12515" s="19">
        <v>44470</v>
      </c>
      <c r="C12515" s="19">
        <v>44561</v>
      </c>
      <c r="D12515" t="s">
        <v>3066</v>
      </c>
      <c r="E12515" s="55" t="s">
        <v>3229</v>
      </c>
      <c r="F12515" t="s">
        <v>1246</v>
      </c>
      <c r="G12515" s="55" t="s">
        <v>3229</v>
      </c>
      <c r="H12515" s="62">
        <v>4082.72</v>
      </c>
      <c r="I12515" t="s">
        <v>33</v>
      </c>
      <c r="J12515" s="19">
        <v>44580</v>
      </c>
      <c r="K12515" s="19">
        <v>44580</v>
      </c>
      <c r="L12515" s="28" t="s">
        <v>474</v>
      </c>
    </row>
    <row r="12516" spans="1:12" customFormat="1" x14ac:dyDescent="0.2">
      <c r="A12516">
        <v>2021</v>
      </c>
      <c r="B12516" s="19">
        <v>44470</v>
      </c>
      <c r="C12516" s="19">
        <v>44561</v>
      </c>
      <c r="D12516" t="s">
        <v>3066</v>
      </c>
      <c r="E12516" s="55" t="s">
        <v>3231</v>
      </c>
      <c r="F12516" t="s">
        <v>1246</v>
      </c>
      <c r="G12516" s="55" t="s">
        <v>3231</v>
      </c>
      <c r="H12516" s="62">
        <v>4082.72</v>
      </c>
      <c r="I12516" t="s">
        <v>33</v>
      </c>
      <c r="J12516" s="19">
        <v>44580</v>
      </c>
      <c r="K12516" s="19">
        <v>44580</v>
      </c>
      <c r="L12516" s="28" t="s">
        <v>474</v>
      </c>
    </row>
    <row r="12517" spans="1:12" customFormat="1" x14ac:dyDescent="0.2">
      <c r="A12517">
        <v>2021</v>
      </c>
      <c r="B12517" s="19">
        <v>44470</v>
      </c>
      <c r="C12517" s="19">
        <v>44561</v>
      </c>
      <c r="D12517" t="s">
        <v>3066</v>
      </c>
      <c r="E12517" s="55" t="s">
        <v>3243</v>
      </c>
      <c r="F12517" t="s">
        <v>1246</v>
      </c>
      <c r="G12517" s="55" t="s">
        <v>3243</v>
      </c>
      <c r="H12517" s="62">
        <v>4082.72</v>
      </c>
      <c r="I12517" t="s">
        <v>33</v>
      </c>
      <c r="J12517" s="19">
        <v>44580</v>
      </c>
      <c r="K12517" s="19">
        <v>44580</v>
      </c>
      <c r="L12517" s="28" t="s">
        <v>474</v>
      </c>
    </row>
    <row r="12518" spans="1:12" customFormat="1" x14ac:dyDescent="0.2">
      <c r="A12518">
        <v>2021</v>
      </c>
      <c r="B12518" s="19">
        <v>44470</v>
      </c>
      <c r="C12518" s="19">
        <v>44561</v>
      </c>
      <c r="D12518" t="s">
        <v>3066</v>
      </c>
      <c r="E12518" s="55" t="s">
        <v>3245</v>
      </c>
      <c r="F12518" t="s">
        <v>1246</v>
      </c>
      <c r="G12518" s="55" t="s">
        <v>3245</v>
      </c>
      <c r="H12518" s="62">
        <v>4082.72</v>
      </c>
      <c r="I12518" t="s">
        <v>33</v>
      </c>
      <c r="J12518" s="19">
        <v>44580</v>
      </c>
      <c r="K12518" s="19">
        <v>44580</v>
      </c>
      <c r="L12518" s="28" t="s">
        <v>474</v>
      </c>
    </row>
    <row r="12519" spans="1:12" customFormat="1" x14ac:dyDescent="0.2">
      <c r="A12519">
        <v>2021</v>
      </c>
      <c r="B12519" s="19">
        <v>44470</v>
      </c>
      <c r="C12519" s="19">
        <v>44561</v>
      </c>
      <c r="D12519" t="s">
        <v>3066</v>
      </c>
      <c r="E12519" s="55" t="s">
        <v>3247</v>
      </c>
      <c r="F12519" t="s">
        <v>1246</v>
      </c>
      <c r="G12519" s="55" t="s">
        <v>3247</v>
      </c>
      <c r="H12519" s="62">
        <v>4082.72</v>
      </c>
      <c r="I12519" t="s">
        <v>33</v>
      </c>
      <c r="J12519" s="19">
        <v>44580</v>
      </c>
      <c r="K12519" s="19">
        <v>44580</v>
      </c>
      <c r="L12519" s="28" t="s">
        <v>474</v>
      </c>
    </row>
    <row r="12520" spans="1:12" customFormat="1" x14ac:dyDescent="0.2">
      <c r="A12520">
        <v>2021</v>
      </c>
      <c r="B12520" s="19">
        <v>44470</v>
      </c>
      <c r="C12520" s="19">
        <v>44561</v>
      </c>
      <c r="D12520" t="s">
        <v>3066</v>
      </c>
      <c r="E12520" s="55" t="s">
        <v>3249</v>
      </c>
      <c r="F12520" t="s">
        <v>1246</v>
      </c>
      <c r="G12520" s="55" t="s">
        <v>3249</v>
      </c>
      <c r="H12520" s="62">
        <v>4082.72</v>
      </c>
      <c r="I12520" t="s">
        <v>33</v>
      </c>
      <c r="J12520" s="19">
        <v>44580</v>
      </c>
      <c r="K12520" s="19">
        <v>44580</v>
      </c>
      <c r="L12520" s="28" t="s">
        <v>474</v>
      </c>
    </row>
    <row r="12521" spans="1:12" customFormat="1" x14ac:dyDescent="0.2">
      <c r="A12521">
        <v>2021</v>
      </c>
      <c r="B12521" s="19">
        <v>44470</v>
      </c>
      <c r="C12521" s="19">
        <v>44561</v>
      </c>
      <c r="D12521" t="s">
        <v>3066</v>
      </c>
      <c r="E12521" s="55" t="s">
        <v>3233</v>
      </c>
      <c r="F12521" t="s">
        <v>1246</v>
      </c>
      <c r="G12521" s="55" t="s">
        <v>3233</v>
      </c>
      <c r="H12521" s="62">
        <v>4082.72</v>
      </c>
      <c r="I12521" t="s">
        <v>33</v>
      </c>
      <c r="J12521" s="19">
        <v>44580</v>
      </c>
      <c r="K12521" s="19">
        <v>44580</v>
      </c>
      <c r="L12521" s="28" t="s">
        <v>474</v>
      </c>
    </row>
    <row r="12522" spans="1:12" customFormat="1" x14ac:dyDescent="0.2">
      <c r="A12522">
        <v>2021</v>
      </c>
      <c r="B12522" s="19">
        <v>44470</v>
      </c>
      <c r="C12522" s="19">
        <v>44561</v>
      </c>
      <c r="D12522" t="s">
        <v>3066</v>
      </c>
      <c r="E12522" s="55" t="s">
        <v>3235</v>
      </c>
      <c r="F12522" t="s">
        <v>1246</v>
      </c>
      <c r="G12522" s="55" t="s">
        <v>3235</v>
      </c>
      <c r="H12522" s="62">
        <v>4082.72</v>
      </c>
      <c r="I12522" t="s">
        <v>33</v>
      </c>
      <c r="J12522" s="19">
        <v>44580</v>
      </c>
      <c r="K12522" s="19">
        <v>44580</v>
      </c>
      <c r="L12522" s="28" t="s">
        <v>474</v>
      </c>
    </row>
    <row r="12523" spans="1:12" customFormat="1" x14ac:dyDescent="0.2">
      <c r="A12523">
        <v>2021</v>
      </c>
      <c r="B12523" s="19">
        <v>44470</v>
      </c>
      <c r="C12523" s="19">
        <v>44561</v>
      </c>
      <c r="D12523" t="s">
        <v>3066</v>
      </c>
      <c r="E12523" s="55" t="s">
        <v>3237</v>
      </c>
      <c r="F12523" t="s">
        <v>1246</v>
      </c>
      <c r="G12523" s="55" t="s">
        <v>3237</v>
      </c>
      <c r="H12523" s="62">
        <v>4082.72</v>
      </c>
      <c r="I12523" t="s">
        <v>33</v>
      </c>
      <c r="J12523" s="19">
        <v>44580</v>
      </c>
      <c r="K12523" s="19">
        <v>44580</v>
      </c>
      <c r="L12523" s="28" t="s">
        <v>474</v>
      </c>
    </row>
    <row r="12524" spans="1:12" customFormat="1" x14ac:dyDescent="0.2">
      <c r="A12524">
        <v>2021</v>
      </c>
      <c r="B12524" s="19">
        <v>44470</v>
      </c>
      <c r="C12524" s="19">
        <v>44561</v>
      </c>
      <c r="D12524" t="s">
        <v>3066</v>
      </c>
      <c r="E12524" s="55" t="s">
        <v>3173</v>
      </c>
      <c r="F12524" t="s">
        <v>1246</v>
      </c>
      <c r="G12524" s="55" t="s">
        <v>3173</v>
      </c>
      <c r="H12524" s="62">
        <v>4082.72</v>
      </c>
      <c r="I12524" t="s">
        <v>33</v>
      </c>
      <c r="J12524" s="19">
        <v>44580</v>
      </c>
      <c r="K12524" s="19">
        <v>44580</v>
      </c>
      <c r="L12524" s="28" t="s">
        <v>474</v>
      </c>
    </row>
    <row r="12525" spans="1:12" customFormat="1" x14ac:dyDescent="0.2">
      <c r="A12525">
        <v>2021</v>
      </c>
      <c r="B12525" s="19">
        <v>44470</v>
      </c>
      <c r="C12525" s="19">
        <v>44561</v>
      </c>
      <c r="D12525" t="s">
        <v>3417</v>
      </c>
      <c r="E12525" s="55" t="s">
        <v>3239</v>
      </c>
      <c r="F12525" t="s">
        <v>1246</v>
      </c>
      <c r="G12525" s="55" t="s">
        <v>3239</v>
      </c>
      <c r="H12525" s="62">
        <v>4082.72</v>
      </c>
      <c r="I12525" t="s">
        <v>33</v>
      </c>
      <c r="J12525" s="19">
        <v>44580</v>
      </c>
      <c r="K12525" s="19">
        <v>44580</v>
      </c>
      <c r="L12525" s="28" t="s">
        <v>474</v>
      </c>
    </row>
    <row r="12526" spans="1:12" customFormat="1" x14ac:dyDescent="0.2">
      <c r="A12526">
        <v>2021</v>
      </c>
      <c r="B12526" s="19">
        <v>44470</v>
      </c>
      <c r="C12526" s="19">
        <v>44561</v>
      </c>
      <c r="D12526" t="s">
        <v>3066</v>
      </c>
      <c r="E12526" s="55" t="s">
        <v>3241</v>
      </c>
      <c r="F12526" t="s">
        <v>1246</v>
      </c>
      <c r="G12526" s="55" t="s">
        <v>3241</v>
      </c>
      <c r="H12526" s="62">
        <v>4082.72</v>
      </c>
      <c r="I12526" t="s">
        <v>33</v>
      </c>
      <c r="J12526" s="19">
        <v>44580</v>
      </c>
      <c r="K12526" s="19">
        <v>44580</v>
      </c>
      <c r="L12526" s="28" t="s">
        <v>474</v>
      </c>
    </row>
    <row r="12527" spans="1:12" customFormat="1" x14ac:dyDescent="0.2">
      <c r="A12527">
        <v>2021</v>
      </c>
      <c r="B12527" s="19">
        <v>44470</v>
      </c>
      <c r="C12527" s="19">
        <v>44561</v>
      </c>
      <c r="D12527" t="s">
        <v>49</v>
      </c>
      <c r="E12527" s="55" t="s">
        <v>1274</v>
      </c>
      <c r="F12527" t="s">
        <v>1246</v>
      </c>
      <c r="G12527" s="55" t="s">
        <v>1274</v>
      </c>
      <c r="H12527" s="62">
        <v>1300</v>
      </c>
      <c r="I12527" t="s">
        <v>33</v>
      </c>
      <c r="J12527" s="19">
        <v>44580</v>
      </c>
      <c r="K12527" s="19">
        <v>44580</v>
      </c>
      <c r="L12527" s="28" t="s">
        <v>474</v>
      </c>
    </row>
    <row r="12528" spans="1:12" customFormat="1" x14ac:dyDescent="0.2">
      <c r="A12528">
        <v>2021</v>
      </c>
      <c r="B12528" s="19">
        <v>44470</v>
      </c>
      <c r="C12528" s="19">
        <v>44561</v>
      </c>
      <c r="D12528" t="s">
        <v>50</v>
      </c>
      <c r="E12528" s="55" t="s">
        <v>1268</v>
      </c>
      <c r="F12528" t="s">
        <v>1246</v>
      </c>
      <c r="G12528" s="55" t="s">
        <v>1268</v>
      </c>
      <c r="H12528" s="62">
        <v>1397</v>
      </c>
      <c r="I12528" t="s">
        <v>33</v>
      </c>
      <c r="J12528" s="19">
        <v>44580</v>
      </c>
      <c r="K12528" s="19">
        <v>44580</v>
      </c>
      <c r="L12528" s="28" t="s">
        <v>474</v>
      </c>
    </row>
    <row r="12529" spans="1:12" customFormat="1" x14ac:dyDescent="0.2">
      <c r="A12529">
        <v>2021</v>
      </c>
      <c r="B12529" s="19">
        <v>44470</v>
      </c>
      <c r="C12529" s="19">
        <v>44561</v>
      </c>
      <c r="D12529" t="s">
        <v>55</v>
      </c>
      <c r="E12529" s="55" t="s">
        <v>1269</v>
      </c>
      <c r="F12529" t="s">
        <v>1246</v>
      </c>
      <c r="G12529" s="55" t="s">
        <v>1269</v>
      </c>
      <c r="H12529" s="62">
        <v>1300</v>
      </c>
      <c r="I12529" t="s">
        <v>33</v>
      </c>
      <c r="J12529" s="19">
        <v>44580</v>
      </c>
      <c r="K12529" s="19">
        <v>44580</v>
      </c>
      <c r="L12529" s="28" t="s">
        <v>474</v>
      </c>
    </row>
    <row r="12530" spans="1:12" customFormat="1" x14ac:dyDescent="0.2">
      <c r="A12530">
        <v>2021</v>
      </c>
      <c r="B12530" s="19">
        <v>44470</v>
      </c>
      <c r="C12530" s="19">
        <v>44561</v>
      </c>
      <c r="D12530" t="s">
        <v>782</v>
      </c>
      <c r="E12530" s="55" t="s">
        <v>1277</v>
      </c>
      <c r="F12530" t="s">
        <v>1246</v>
      </c>
      <c r="G12530" s="55" t="s">
        <v>1277</v>
      </c>
      <c r="H12530" s="62">
        <v>11977</v>
      </c>
      <c r="I12530" t="s">
        <v>33</v>
      </c>
      <c r="J12530" s="19">
        <v>44580</v>
      </c>
      <c r="K12530" s="19">
        <v>44580</v>
      </c>
      <c r="L12530" s="28" t="s">
        <v>474</v>
      </c>
    </row>
    <row r="12531" spans="1:12" customFormat="1" x14ac:dyDescent="0.2">
      <c r="A12531">
        <v>2021</v>
      </c>
      <c r="B12531" s="19">
        <v>44470</v>
      </c>
      <c r="C12531" s="19">
        <v>44561</v>
      </c>
      <c r="D12531" t="s">
        <v>149</v>
      </c>
      <c r="E12531" s="55" t="s">
        <v>1272</v>
      </c>
      <c r="F12531" t="s">
        <v>1246</v>
      </c>
      <c r="G12531" s="55" t="s">
        <v>1272</v>
      </c>
      <c r="H12531" s="62">
        <v>8200</v>
      </c>
      <c r="I12531" t="s">
        <v>33</v>
      </c>
      <c r="J12531" s="19">
        <v>44580</v>
      </c>
      <c r="K12531" s="19">
        <v>44580</v>
      </c>
      <c r="L12531" s="28" t="s">
        <v>474</v>
      </c>
    </row>
    <row r="12532" spans="1:12" customFormat="1" x14ac:dyDescent="0.2">
      <c r="A12532">
        <v>2021</v>
      </c>
      <c r="B12532" s="19">
        <v>44470</v>
      </c>
      <c r="C12532" s="19">
        <v>44561</v>
      </c>
      <c r="D12532" t="s">
        <v>148</v>
      </c>
      <c r="E12532" s="55" t="s">
        <v>1275</v>
      </c>
      <c r="F12532" t="s">
        <v>1246</v>
      </c>
      <c r="G12532" s="55" t="s">
        <v>1275</v>
      </c>
      <c r="H12532" s="62">
        <v>3338.79</v>
      </c>
      <c r="I12532" t="s">
        <v>33</v>
      </c>
      <c r="J12532" s="19">
        <v>44580</v>
      </c>
      <c r="K12532" s="19">
        <v>44580</v>
      </c>
      <c r="L12532" s="28" t="s">
        <v>474</v>
      </c>
    </row>
    <row r="12533" spans="1:12" customFormat="1" x14ac:dyDescent="0.2">
      <c r="A12533">
        <v>2021</v>
      </c>
      <c r="B12533" s="19">
        <v>44470</v>
      </c>
      <c r="C12533" s="19">
        <v>44561</v>
      </c>
      <c r="D12533" t="s">
        <v>137</v>
      </c>
      <c r="E12533" s="55" t="s">
        <v>1265</v>
      </c>
      <c r="F12533" t="s">
        <v>1246</v>
      </c>
      <c r="G12533" s="55" t="s">
        <v>1265</v>
      </c>
      <c r="H12533" s="62">
        <v>2026</v>
      </c>
      <c r="I12533" t="s">
        <v>33</v>
      </c>
      <c r="J12533" s="19">
        <v>44580</v>
      </c>
      <c r="K12533" s="19">
        <v>44580</v>
      </c>
      <c r="L12533" s="28" t="s">
        <v>474</v>
      </c>
    </row>
    <row r="12534" spans="1:12" customFormat="1" x14ac:dyDescent="0.2">
      <c r="A12534">
        <v>2021</v>
      </c>
      <c r="B12534" s="19">
        <v>44470</v>
      </c>
      <c r="C12534" s="19">
        <v>44561</v>
      </c>
      <c r="D12534" t="s">
        <v>143</v>
      </c>
      <c r="E12534" s="55" t="s">
        <v>1266</v>
      </c>
      <c r="F12534" t="s">
        <v>1246</v>
      </c>
      <c r="G12534" s="55" t="s">
        <v>1266</v>
      </c>
      <c r="H12534" s="62">
        <v>7200</v>
      </c>
      <c r="I12534" t="s">
        <v>33</v>
      </c>
      <c r="J12534" s="19">
        <v>44580</v>
      </c>
      <c r="K12534" s="19">
        <v>44580</v>
      </c>
      <c r="L12534" s="28" t="s">
        <v>474</v>
      </c>
    </row>
    <row r="12535" spans="1:12" customFormat="1" x14ac:dyDescent="0.2">
      <c r="A12535">
        <v>2021</v>
      </c>
      <c r="B12535" s="19">
        <v>44470</v>
      </c>
      <c r="C12535" s="19">
        <v>44561</v>
      </c>
      <c r="D12535" t="s">
        <v>107</v>
      </c>
      <c r="E12535" s="55" t="s">
        <v>1264</v>
      </c>
      <c r="F12535" t="s">
        <v>1246</v>
      </c>
      <c r="G12535" s="55" t="s">
        <v>1264</v>
      </c>
      <c r="H12535" s="62">
        <v>1958</v>
      </c>
      <c r="I12535" t="s">
        <v>33</v>
      </c>
      <c r="J12535" s="19">
        <v>44580</v>
      </c>
      <c r="K12535" s="19">
        <v>44580</v>
      </c>
      <c r="L12535" s="28" t="s">
        <v>474</v>
      </c>
    </row>
    <row r="12536" spans="1:12" customFormat="1" x14ac:dyDescent="0.2">
      <c r="A12536">
        <v>2021</v>
      </c>
      <c r="B12536" s="19">
        <v>44470</v>
      </c>
      <c r="C12536" s="19">
        <v>44561</v>
      </c>
      <c r="D12536" t="s">
        <v>118</v>
      </c>
      <c r="E12536" s="55" t="s">
        <v>1276</v>
      </c>
      <c r="F12536" t="s">
        <v>1246</v>
      </c>
      <c r="G12536" s="55" t="s">
        <v>1276</v>
      </c>
      <c r="H12536" s="62">
        <v>8500</v>
      </c>
      <c r="I12536" t="s">
        <v>33</v>
      </c>
      <c r="J12536" s="19">
        <v>44580</v>
      </c>
      <c r="K12536" s="19">
        <v>44580</v>
      </c>
      <c r="L12536" s="28" t="s">
        <v>474</v>
      </c>
    </row>
    <row r="12537" spans="1:12" customFormat="1" x14ac:dyDescent="0.2">
      <c r="A12537">
        <v>2021</v>
      </c>
      <c r="B12537" s="19">
        <v>44470</v>
      </c>
      <c r="C12537" s="19">
        <v>44561</v>
      </c>
      <c r="D12537" t="s">
        <v>778</v>
      </c>
      <c r="E12537" s="55" t="s">
        <v>1273</v>
      </c>
      <c r="F12537" t="s">
        <v>1246</v>
      </c>
      <c r="G12537" s="55" t="s">
        <v>1273</v>
      </c>
      <c r="H12537" s="62">
        <v>1975</v>
      </c>
      <c r="I12537" t="s">
        <v>33</v>
      </c>
      <c r="J12537" s="19">
        <v>44580</v>
      </c>
      <c r="K12537" s="19">
        <v>44580</v>
      </c>
      <c r="L12537" s="28" t="s">
        <v>474</v>
      </c>
    </row>
    <row r="12538" spans="1:12" customFormat="1" x14ac:dyDescent="0.2">
      <c r="A12538">
        <v>2021</v>
      </c>
      <c r="B12538" s="19">
        <v>44470</v>
      </c>
      <c r="C12538" s="19">
        <v>44561</v>
      </c>
      <c r="D12538" t="s">
        <v>793</v>
      </c>
      <c r="E12538" s="55" t="s">
        <v>1267</v>
      </c>
      <c r="F12538" t="s">
        <v>1246</v>
      </c>
      <c r="G12538" s="55" t="s">
        <v>1267</v>
      </c>
      <c r="H12538" s="62">
        <v>2100</v>
      </c>
      <c r="I12538" t="s">
        <v>33</v>
      </c>
      <c r="J12538" s="19">
        <v>44580</v>
      </c>
      <c r="K12538" s="19">
        <v>44580</v>
      </c>
      <c r="L12538" s="28" t="s">
        <v>474</v>
      </c>
    </row>
    <row r="12539" spans="1:12" customFormat="1" x14ac:dyDescent="0.2">
      <c r="A12539">
        <v>2021</v>
      </c>
      <c r="B12539" s="19">
        <v>44470</v>
      </c>
      <c r="C12539" s="19">
        <v>44561</v>
      </c>
      <c r="D12539" t="s">
        <v>97</v>
      </c>
      <c r="E12539" s="55" t="s">
        <v>1279</v>
      </c>
      <c r="F12539" t="s">
        <v>1246</v>
      </c>
      <c r="G12539" s="55" t="s">
        <v>1279</v>
      </c>
      <c r="H12539" s="62">
        <v>3017.24</v>
      </c>
      <c r="I12539" t="s">
        <v>33</v>
      </c>
      <c r="J12539" s="19">
        <v>44580</v>
      </c>
      <c r="K12539" s="19">
        <v>44580</v>
      </c>
      <c r="L12539" s="28" t="s">
        <v>474</v>
      </c>
    </row>
    <row r="12540" spans="1:12" customFormat="1" x14ac:dyDescent="0.2">
      <c r="A12540">
        <v>2021</v>
      </c>
      <c r="B12540" s="19">
        <v>44470</v>
      </c>
      <c r="C12540" s="19">
        <v>44561</v>
      </c>
      <c r="D12540" t="s">
        <v>786</v>
      </c>
      <c r="E12540" s="55" t="s">
        <v>1280</v>
      </c>
      <c r="F12540" t="s">
        <v>1246</v>
      </c>
      <c r="G12540" s="55" t="s">
        <v>1280</v>
      </c>
      <c r="H12540" s="62">
        <v>2771.55</v>
      </c>
      <c r="I12540" t="s">
        <v>33</v>
      </c>
      <c r="J12540" s="19">
        <v>44580</v>
      </c>
      <c r="K12540" s="19">
        <v>44580</v>
      </c>
      <c r="L12540" s="28" t="s">
        <v>474</v>
      </c>
    </row>
    <row r="12541" spans="1:12" customFormat="1" x14ac:dyDescent="0.2">
      <c r="A12541">
        <v>2021</v>
      </c>
      <c r="B12541" s="19">
        <v>44470</v>
      </c>
      <c r="C12541" s="19">
        <v>44561</v>
      </c>
      <c r="D12541" t="s">
        <v>777</v>
      </c>
      <c r="E12541" s="55" t="s">
        <v>1270</v>
      </c>
      <c r="F12541" t="s">
        <v>1246</v>
      </c>
      <c r="G12541" s="55" t="s">
        <v>1270</v>
      </c>
      <c r="H12541" s="62">
        <v>1879.2</v>
      </c>
      <c r="I12541" t="s">
        <v>33</v>
      </c>
      <c r="J12541" s="19">
        <v>44580</v>
      </c>
      <c r="K12541" s="19">
        <v>44580</v>
      </c>
      <c r="L12541" s="28" t="s">
        <v>474</v>
      </c>
    </row>
    <row r="12542" spans="1:12" customFormat="1" x14ac:dyDescent="0.2">
      <c r="A12542">
        <v>2021</v>
      </c>
      <c r="B12542" s="19">
        <v>44470</v>
      </c>
      <c r="C12542" s="19">
        <v>44561</v>
      </c>
      <c r="D12542" t="s">
        <v>761</v>
      </c>
      <c r="E12542" s="55" t="s">
        <v>1282</v>
      </c>
      <c r="F12542" t="s">
        <v>1246</v>
      </c>
      <c r="G12542" s="55" t="s">
        <v>1282</v>
      </c>
      <c r="H12542" s="62">
        <v>7241.38</v>
      </c>
      <c r="I12542" t="s">
        <v>33</v>
      </c>
      <c r="J12542" s="19">
        <v>44580</v>
      </c>
      <c r="K12542" s="19">
        <v>44580</v>
      </c>
      <c r="L12542" s="28" t="s">
        <v>474</v>
      </c>
    </row>
    <row r="12543" spans="1:12" customFormat="1" x14ac:dyDescent="0.2">
      <c r="A12543">
        <v>2021</v>
      </c>
      <c r="B12543" s="19">
        <v>44470</v>
      </c>
      <c r="C12543" s="19">
        <v>44561</v>
      </c>
      <c r="D12543" t="s">
        <v>312</v>
      </c>
      <c r="E12543" s="55" t="s">
        <v>1278</v>
      </c>
      <c r="F12543" t="s">
        <v>1246</v>
      </c>
      <c r="G12543" s="55" t="s">
        <v>1278</v>
      </c>
      <c r="H12543" s="62">
        <v>2129.31</v>
      </c>
      <c r="I12543" t="s">
        <v>33</v>
      </c>
      <c r="J12543" s="19">
        <v>44580</v>
      </c>
      <c r="K12543" s="19">
        <v>44580</v>
      </c>
      <c r="L12543" s="28" t="s">
        <v>474</v>
      </c>
    </row>
    <row r="12544" spans="1:12" customFormat="1" x14ac:dyDescent="0.2">
      <c r="A12544">
        <v>2021</v>
      </c>
      <c r="B12544" s="19">
        <v>44470</v>
      </c>
      <c r="C12544" s="19">
        <v>44561</v>
      </c>
      <c r="D12544" t="s">
        <v>315</v>
      </c>
      <c r="E12544" s="55" t="s">
        <v>1281</v>
      </c>
      <c r="F12544" t="s">
        <v>1246</v>
      </c>
      <c r="G12544" s="55" t="s">
        <v>1281</v>
      </c>
      <c r="H12544" s="62">
        <v>2068.96</v>
      </c>
      <c r="I12544" t="s">
        <v>33</v>
      </c>
      <c r="J12544" s="19">
        <v>44580</v>
      </c>
      <c r="K12544" s="19">
        <v>44580</v>
      </c>
      <c r="L12544" s="28" t="s">
        <v>474</v>
      </c>
    </row>
    <row r="12545" spans="1:12" customFormat="1" x14ac:dyDescent="0.2">
      <c r="A12545">
        <v>2021</v>
      </c>
      <c r="B12545" s="19">
        <v>44470</v>
      </c>
      <c r="C12545" s="19">
        <v>44561</v>
      </c>
      <c r="D12545" t="s">
        <v>136</v>
      </c>
      <c r="E12545" s="55" t="s">
        <v>1283</v>
      </c>
      <c r="F12545" t="s">
        <v>1246</v>
      </c>
      <c r="G12545" s="55" t="s">
        <v>1283</v>
      </c>
      <c r="H12545" s="62">
        <v>18739</v>
      </c>
      <c r="I12545" t="s">
        <v>33</v>
      </c>
      <c r="J12545" s="19">
        <v>44580</v>
      </c>
      <c r="K12545" s="19">
        <v>44580</v>
      </c>
      <c r="L12545" s="28" t="s">
        <v>474</v>
      </c>
    </row>
    <row r="12546" spans="1:12" customFormat="1" x14ac:dyDescent="0.2">
      <c r="A12546">
        <v>2021</v>
      </c>
      <c r="B12546" s="19">
        <v>44470</v>
      </c>
      <c r="C12546" s="19">
        <v>44561</v>
      </c>
      <c r="D12546" t="s">
        <v>63</v>
      </c>
      <c r="E12546" s="55" t="s">
        <v>1286</v>
      </c>
      <c r="F12546" t="s">
        <v>1246</v>
      </c>
      <c r="G12546" s="55" t="s">
        <v>1286</v>
      </c>
      <c r="H12546" s="62">
        <v>2003.45</v>
      </c>
      <c r="I12546" t="s">
        <v>33</v>
      </c>
      <c r="J12546" s="19">
        <v>44580</v>
      </c>
      <c r="K12546" s="19">
        <v>44580</v>
      </c>
      <c r="L12546" s="28" t="s">
        <v>474</v>
      </c>
    </row>
    <row r="12547" spans="1:12" customFormat="1" x14ac:dyDescent="0.2">
      <c r="A12547">
        <v>2021</v>
      </c>
      <c r="B12547" s="19">
        <v>44470</v>
      </c>
      <c r="C12547" s="19">
        <v>44561</v>
      </c>
      <c r="D12547" t="s">
        <v>70</v>
      </c>
      <c r="E12547" s="55" t="s">
        <v>1287</v>
      </c>
      <c r="F12547" t="s">
        <v>1246</v>
      </c>
      <c r="G12547" s="55" t="s">
        <v>1287</v>
      </c>
      <c r="H12547" s="62">
        <v>2003.45</v>
      </c>
      <c r="I12547" t="s">
        <v>33</v>
      </c>
      <c r="J12547" s="19">
        <v>44580</v>
      </c>
      <c r="K12547" s="19">
        <v>44580</v>
      </c>
      <c r="L12547" s="28" t="s">
        <v>474</v>
      </c>
    </row>
    <row r="12548" spans="1:12" customFormat="1" x14ac:dyDescent="0.2">
      <c r="A12548">
        <v>2021</v>
      </c>
      <c r="B12548" s="19">
        <v>44470</v>
      </c>
      <c r="C12548" s="19">
        <v>44561</v>
      </c>
      <c r="D12548" t="s">
        <v>3419</v>
      </c>
      <c r="E12548" s="55" t="s">
        <v>3420</v>
      </c>
      <c r="F12548" t="s">
        <v>1246</v>
      </c>
      <c r="G12548" s="55" t="s">
        <v>3420</v>
      </c>
      <c r="H12548" s="62">
        <v>14200</v>
      </c>
      <c r="I12548" t="s">
        <v>33</v>
      </c>
      <c r="J12548" s="19">
        <v>44580</v>
      </c>
      <c r="K12548" s="19">
        <v>44580</v>
      </c>
      <c r="L12548" s="28" t="s">
        <v>474</v>
      </c>
    </row>
    <row r="12549" spans="1:12" customFormat="1" x14ac:dyDescent="0.2">
      <c r="A12549">
        <v>2021</v>
      </c>
      <c r="B12549" s="19">
        <v>44470</v>
      </c>
      <c r="C12549" s="19">
        <v>44561</v>
      </c>
      <c r="D12549" t="s">
        <v>329</v>
      </c>
      <c r="E12549" s="55" t="s">
        <v>1284</v>
      </c>
      <c r="F12549" t="s">
        <v>1246</v>
      </c>
      <c r="G12549" s="55" t="s">
        <v>1284</v>
      </c>
      <c r="H12549" s="62">
        <v>8000</v>
      </c>
      <c r="I12549" t="s">
        <v>33</v>
      </c>
      <c r="J12549" s="19">
        <v>44580</v>
      </c>
      <c r="K12549" s="19">
        <v>44580</v>
      </c>
      <c r="L12549" s="28" t="s">
        <v>474</v>
      </c>
    </row>
    <row r="12550" spans="1:12" customFormat="1" x14ac:dyDescent="0.2">
      <c r="A12550">
        <v>2021</v>
      </c>
      <c r="B12550" s="19">
        <v>44470</v>
      </c>
      <c r="C12550" s="19">
        <v>44561</v>
      </c>
      <c r="D12550" t="s">
        <v>766</v>
      </c>
      <c r="E12550" s="55" t="s">
        <v>1289</v>
      </c>
      <c r="F12550" t="s">
        <v>1246</v>
      </c>
      <c r="G12550" s="55" t="s">
        <v>1289</v>
      </c>
      <c r="H12550" s="62">
        <v>14887.24</v>
      </c>
      <c r="I12550" t="s">
        <v>33</v>
      </c>
      <c r="J12550" s="19">
        <v>44580</v>
      </c>
      <c r="K12550" s="19">
        <v>44580</v>
      </c>
      <c r="L12550" s="28" t="s">
        <v>474</v>
      </c>
    </row>
    <row r="12551" spans="1:12" customFormat="1" x14ac:dyDescent="0.2">
      <c r="A12551">
        <v>2021</v>
      </c>
      <c r="B12551" s="19">
        <v>44470</v>
      </c>
      <c r="C12551" s="19">
        <v>44561</v>
      </c>
      <c r="D12551" t="s">
        <v>81</v>
      </c>
      <c r="E12551" s="55" t="s">
        <v>1290</v>
      </c>
      <c r="F12551" t="s">
        <v>1246</v>
      </c>
      <c r="G12551" s="55" t="s">
        <v>1290</v>
      </c>
      <c r="H12551" s="62">
        <v>12157</v>
      </c>
      <c r="I12551" t="s">
        <v>33</v>
      </c>
      <c r="J12551" s="19">
        <v>44580</v>
      </c>
      <c r="K12551" s="19">
        <v>44580</v>
      </c>
      <c r="L12551" s="28" t="s">
        <v>474</v>
      </c>
    </row>
    <row r="12552" spans="1:12" customFormat="1" x14ac:dyDescent="0.2">
      <c r="A12552">
        <v>2021</v>
      </c>
      <c r="B12552" s="19">
        <v>44470</v>
      </c>
      <c r="C12552" s="19">
        <v>44561</v>
      </c>
      <c r="D12552" t="s">
        <v>119</v>
      </c>
      <c r="E12552" s="55" t="s">
        <v>1291</v>
      </c>
      <c r="F12552" t="s">
        <v>1246</v>
      </c>
      <c r="G12552" s="55" t="s">
        <v>1291</v>
      </c>
      <c r="H12552" s="62">
        <v>5300.86</v>
      </c>
      <c r="I12552" t="s">
        <v>33</v>
      </c>
      <c r="J12552" s="19">
        <v>44580</v>
      </c>
      <c r="K12552" s="19">
        <v>44580</v>
      </c>
      <c r="L12552" s="28" t="s">
        <v>474</v>
      </c>
    </row>
    <row r="12553" spans="1:12" customFormat="1" x14ac:dyDescent="0.2">
      <c r="A12553">
        <v>2021</v>
      </c>
      <c r="B12553" s="19">
        <v>44470</v>
      </c>
      <c r="C12553" s="19">
        <v>44561</v>
      </c>
      <c r="D12553" t="s">
        <v>84</v>
      </c>
      <c r="E12553" s="55" t="s">
        <v>1292</v>
      </c>
      <c r="F12553" t="s">
        <v>1246</v>
      </c>
      <c r="G12553" s="55" t="s">
        <v>1292</v>
      </c>
      <c r="H12553" s="62">
        <v>5085.34</v>
      </c>
      <c r="I12553" t="s">
        <v>33</v>
      </c>
      <c r="J12553" s="19">
        <v>44580</v>
      </c>
      <c r="K12553" s="19">
        <v>44580</v>
      </c>
      <c r="L12553" s="28" t="s">
        <v>474</v>
      </c>
    </row>
    <row r="12554" spans="1:12" customFormat="1" x14ac:dyDescent="0.2">
      <c r="A12554">
        <v>2021</v>
      </c>
      <c r="B12554" s="19">
        <v>44470</v>
      </c>
      <c r="C12554" s="19">
        <v>44561</v>
      </c>
      <c r="D12554" t="s">
        <v>119</v>
      </c>
      <c r="E12554" s="55" t="s">
        <v>1285</v>
      </c>
      <c r="F12554" t="s">
        <v>1246</v>
      </c>
      <c r="G12554" s="55" t="s">
        <v>1285</v>
      </c>
      <c r="H12554" s="62">
        <v>5835.34</v>
      </c>
      <c r="I12554" t="s">
        <v>33</v>
      </c>
      <c r="J12554" s="19">
        <v>44580</v>
      </c>
      <c r="K12554" s="19">
        <v>44580</v>
      </c>
      <c r="L12554" s="28" t="s">
        <v>474</v>
      </c>
    </row>
    <row r="12555" spans="1:12" customFormat="1" x14ac:dyDescent="0.2">
      <c r="A12555">
        <v>2021</v>
      </c>
      <c r="B12555" s="19">
        <v>44470</v>
      </c>
      <c r="C12555" s="19">
        <v>44561</v>
      </c>
      <c r="D12555" t="s">
        <v>331</v>
      </c>
      <c r="E12555" s="55" t="s">
        <v>1293</v>
      </c>
      <c r="F12555" t="s">
        <v>1246</v>
      </c>
      <c r="G12555" s="55" t="s">
        <v>1293</v>
      </c>
      <c r="H12555" s="62">
        <v>5370</v>
      </c>
      <c r="I12555" t="s">
        <v>33</v>
      </c>
      <c r="J12555" s="19">
        <v>44580</v>
      </c>
      <c r="K12555" s="19">
        <v>44580</v>
      </c>
      <c r="L12555" s="28" t="s">
        <v>474</v>
      </c>
    </row>
    <row r="12556" spans="1:12" customFormat="1" x14ac:dyDescent="0.2">
      <c r="A12556">
        <v>2021</v>
      </c>
      <c r="B12556" s="19">
        <v>44470</v>
      </c>
      <c r="C12556" s="19">
        <v>44561</v>
      </c>
      <c r="D12556" t="s">
        <v>331</v>
      </c>
      <c r="E12556" s="55" t="s">
        <v>1294</v>
      </c>
      <c r="F12556" t="s">
        <v>1246</v>
      </c>
      <c r="G12556" s="55" t="s">
        <v>1294</v>
      </c>
      <c r="H12556" s="62">
        <v>5370</v>
      </c>
      <c r="I12556" t="s">
        <v>33</v>
      </c>
      <c r="J12556" s="19">
        <v>44580</v>
      </c>
      <c r="K12556" s="19">
        <v>44580</v>
      </c>
      <c r="L12556" s="28" t="s">
        <v>474</v>
      </c>
    </row>
    <row r="12557" spans="1:12" customFormat="1" x14ac:dyDescent="0.2">
      <c r="A12557">
        <v>2021</v>
      </c>
      <c r="B12557" s="19">
        <v>44470</v>
      </c>
      <c r="C12557" s="19">
        <v>44561</v>
      </c>
      <c r="D12557" t="s">
        <v>52</v>
      </c>
      <c r="E12557" s="55" t="s">
        <v>1288</v>
      </c>
      <c r="F12557" t="s">
        <v>1246</v>
      </c>
      <c r="G12557" s="55" t="s">
        <v>1288</v>
      </c>
      <c r="H12557" s="62">
        <v>4137.07</v>
      </c>
      <c r="I12557" t="s">
        <v>33</v>
      </c>
      <c r="J12557" s="19">
        <v>44580</v>
      </c>
      <c r="K12557" s="19">
        <v>44580</v>
      </c>
      <c r="L12557" s="28" t="s">
        <v>474</v>
      </c>
    </row>
    <row r="12558" spans="1:12" customFormat="1" x14ac:dyDescent="0.2">
      <c r="A12558">
        <v>2021</v>
      </c>
      <c r="B12558" s="19">
        <v>44470</v>
      </c>
      <c r="C12558" s="19">
        <v>44561</v>
      </c>
      <c r="D12558" t="s">
        <v>803</v>
      </c>
      <c r="E12558" s="55" t="s">
        <v>1295</v>
      </c>
      <c r="F12558" t="s">
        <v>1246</v>
      </c>
      <c r="G12558" s="55" t="s">
        <v>1295</v>
      </c>
      <c r="H12558" s="62">
        <v>9879</v>
      </c>
      <c r="I12558" t="s">
        <v>33</v>
      </c>
      <c r="J12558" s="19">
        <v>44580</v>
      </c>
      <c r="K12558" s="19">
        <v>44580</v>
      </c>
      <c r="L12558" s="28" t="s">
        <v>474</v>
      </c>
    </row>
    <row r="12559" spans="1:12" customFormat="1" x14ac:dyDescent="0.2">
      <c r="A12559">
        <v>2021</v>
      </c>
      <c r="B12559" s="19">
        <v>44470</v>
      </c>
      <c r="C12559" s="19">
        <v>44561</v>
      </c>
      <c r="D12559" t="s">
        <v>3298</v>
      </c>
      <c r="E12559" s="55" t="s">
        <v>3265</v>
      </c>
      <c r="F12559" t="s">
        <v>1246</v>
      </c>
      <c r="G12559" s="55" t="s">
        <v>3265</v>
      </c>
      <c r="H12559" s="62">
        <v>16200</v>
      </c>
      <c r="I12559" t="s">
        <v>33</v>
      </c>
      <c r="J12559" s="19">
        <v>44580</v>
      </c>
      <c r="K12559" s="19">
        <v>44580</v>
      </c>
      <c r="L12559" s="28" t="s">
        <v>474</v>
      </c>
    </row>
    <row r="12560" spans="1:12" customFormat="1" x14ac:dyDescent="0.2">
      <c r="A12560">
        <v>2021</v>
      </c>
      <c r="B12560" s="19">
        <v>44470</v>
      </c>
      <c r="C12560" s="19">
        <v>44561</v>
      </c>
      <c r="D12560" t="s">
        <v>791</v>
      </c>
      <c r="E12560" s="55" t="s">
        <v>1302</v>
      </c>
      <c r="F12560" t="s">
        <v>1246</v>
      </c>
      <c r="G12560" s="55" t="s">
        <v>1302</v>
      </c>
      <c r="H12560" s="62">
        <v>3873</v>
      </c>
      <c r="I12560" t="s">
        <v>33</v>
      </c>
      <c r="J12560" s="19">
        <v>44580</v>
      </c>
      <c r="K12560" s="19">
        <v>44580</v>
      </c>
      <c r="L12560" s="28" t="s">
        <v>474</v>
      </c>
    </row>
    <row r="12561" spans="1:12" customFormat="1" x14ac:dyDescent="0.2">
      <c r="A12561">
        <v>2021</v>
      </c>
      <c r="B12561" s="19">
        <v>44470</v>
      </c>
      <c r="C12561" s="19">
        <v>44561</v>
      </c>
      <c r="D12561" t="s">
        <v>112</v>
      </c>
      <c r="E12561" s="55" t="s">
        <v>1303</v>
      </c>
      <c r="F12561" t="s">
        <v>1246</v>
      </c>
      <c r="G12561" s="55" t="s">
        <v>1303</v>
      </c>
      <c r="H12561" s="62">
        <v>5160</v>
      </c>
      <c r="I12561" t="s">
        <v>33</v>
      </c>
      <c r="J12561" s="19">
        <v>44580</v>
      </c>
      <c r="K12561" s="19">
        <v>44580</v>
      </c>
      <c r="L12561" s="28" t="s">
        <v>474</v>
      </c>
    </row>
    <row r="12562" spans="1:12" customFormat="1" x14ac:dyDescent="0.2">
      <c r="A12562">
        <v>2021</v>
      </c>
      <c r="B12562" s="19">
        <v>44470</v>
      </c>
      <c r="C12562" s="19">
        <v>44561</v>
      </c>
      <c r="D12562" t="s">
        <v>123</v>
      </c>
      <c r="E12562" s="55" t="s">
        <v>1296</v>
      </c>
      <c r="F12562" t="s">
        <v>1246</v>
      </c>
      <c r="G12562" s="55" t="s">
        <v>1296</v>
      </c>
      <c r="H12562" s="62">
        <v>2704</v>
      </c>
      <c r="I12562" t="s">
        <v>33</v>
      </c>
      <c r="J12562" s="19">
        <v>44580</v>
      </c>
      <c r="K12562" s="19">
        <v>44580</v>
      </c>
      <c r="L12562" s="28" t="s">
        <v>474</v>
      </c>
    </row>
    <row r="12563" spans="1:12" customFormat="1" x14ac:dyDescent="0.2">
      <c r="A12563">
        <v>2021</v>
      </c>
      <c r="B12563" s="19">
        <v>44470</v>
      </c>
      <c r="C12563" s="19">
        <v>44561</v>
      </c>
      <c r="D12563" t="s">
        <v>122</v>
      </c>
      <c r="E12563" s="55" t="s">
        <v>1297</v>
      </c>
      <c r="F12563" t="s">
        <v>1246</v>
      </c>
      <c r="G12563" s="55" t="s">
        <v>1297</v>
      </c>
      <c r="H12563" s="62">
        <v>1935</v>
      </c>
      <c r="I12563" t="s">
        <v>33</v>
      </c>
      <c r="J12563" s="19">
        <v>44580</v>
      </c>
      <c r="K12563" s="19">
        <v>44580</v>
      </c>
      <c r="L12563" s="28" t="s">
        <v>474</v>
      </c>
    </row>
    <row r="12564" spans="1:12" customFormat="1" x14ac:dyDescent="0.2">
      <c r="A12564">
        <v>2021</v>
      </c>
      <c r="B12564" s="19">
        <v>44470</v>
      </c>
      <c r="C12564" s="19">
        <v>44561</v>
      </c>
      <c r="D12564" t="s">
        <v>114</v>
      </c>
      <c r="E12564" s="55" t="s">
        <v>1304</v>
      </c>
      <c r="F12564" t="s">
        <v>1246</v>
      </c>
      <c r="G12564" s="55" t="s">
        <v>1304</v>
      </c>
      <c r="H12564" s="62">
        <v>5968</v>
      </c>
      <c r="I12564" t="s">
        <v>33</v>
      </c>
      <c r="J12564" s="19">
        <v>44580</v>
      </c>
      <c r="K12564" s="19">
        <v>44580</v>
      </c>
      <c r="L12564" s="28" t="s">
        <v>474</v>
      </c>
    </row>
    <row r="12565" spans="1:12" customFormat="1" x14ac:dyDescent="0.2">
      <c r="A12565">
        <v>2021</v>
      </c>
      <c r="B12565" s="19">
        <v>44470</v>
      </c>
      <c r="C12565" s="19">
        <v>44561</v>
      </c>
      <c r="D12565" t="s">
        <v>799</v>
      </c>
      <c r="E12565" s="55" t="s">
        <v>1305</v>
      </c>
      <c r="F12565" t="s">
        <v>1246</v>
      </c>
      <c r="G12565" s="55" t="s">
        <v>1305</v>
      </c>
      <c r="H12565" s="62">
        <v>3740</v>
      </c>
      <c r="I12565" t="s">
        <v>33</v>
      </c>
      <c r="J12565" s="19">
        <v>44580</v>
      </c>
      <c r="K12565" s="19">
        <v>44580</v>
      </c>
      <c r="L12565" s="28" t="s">
        <v>474</v>
      </c>
    </row>
    <row r="12566" spans="1:12" customFormat="1" x14ac:dyDescent="0.2">
      <c r="A12566">
        <v>2021</v>
      </c>
      <c r="B12566" s="19">
        <v>44470</v>
      </c>
      <c r="C12566" s="19">
        <v>44561</v>
      </c>
      <c r="D12566" t="s">
        <v>1074</v>
      </c>
      <c r="E12566" s="55" t="s">
        <v>1306</v>
      </c>
      <c r="F12566" t="s">
        <v>1246</v>
      </c>
      <c r="G12566" s="55" t="s">
        <v>1306</v>
      </c>
      <c r="H12566" s="62">
        <v>5241.38</v>
      </c>
      <c r="I12566" t="s">
        <v>33</v>
      </c>
      <c r="J12566" s="19">
        <v>44580</v>
      </c>
      <c r="K12566" s="19">
        <v>44580</v>
      </c>
      <c r="L12566" s="28" t="s">
        <v>474</v>
      </c>
    </row>
    <row r="12567" spans="1:12" customFormat="1" x14ac:dyDescent="0.2">
      <c r="A12567">
        <v>2021</v>
      </c>
      <c r="B12567" s="19">
        <v>44470</v>
      </c>
      <c r="C12567" s="19">
        <v>44561</v>
      </c>
      <c r="D12567" t="s">
        <v>784</v>
      </c>
      <c r="E12567" s="55" t="s">
        <v>1307</v>
      </c>
      <c r="F12567" t="s">
        <v>1246</v>
      </c>
      <c r="G12567" s="55" t="s">
        <v>1307</v>
      </c>
      <c r="H12567" s="62">
        <v>3860.69</v>
      </c>
      <c r="I12567" t="s">
        <v>33</v>
      </c>
      <c r="J12567" s="19">
        <v>44580</v>
      </c>
      <c r="K12567" s="19">
        <v>44580</v>
      </c>
      <c r="L12567" s="28" t="s">
        <v>474</v>
      </c>
    </row>
    <row r="12568" spans="1:12" customFormat="1" x14ac:dyDescent="0.2">
      <c r="A12568">
        <v>2021</v>
      </c>
      <c r="B12568" s="19">
        <v>44470</v>
      </c>
      <c r="C12568" s="19">
        <v>44561</v>
      </c>
      <c r="D12568" t="s">
        <v>790</v>
      </c>
      <c r="E12568" s="55" t="s">
        <v>1308</v>
      </c>
      <c r="F12568" t="s">
        <v>1246</v>
      </c>
      <c r="G12568" s="55" t="s">
        <v>1308</v>
      </c>
      <c r="H12568" s="62">
        <v>3618.97</v>
      </c>
      <c r="I12568" t="s">
        <v>33</v>
      </c>
      <c r="J12568" s="19">
        <v>44580</v>
      </c>
      <c r="K12568" s="19">
        <v>44580</v>
      </c>
      <c r="L12568" s="28" t="s">
        <v>474</v>
      </c>
    </row>
    <row r="12569" spans="1:12" customFormat="1" x14ac:dyDescent="0.2">
      <c r="A12569">
        <v>2021</v>
      </c>
      <c r="B12569" s="19">
        <v>44470</v>
      </c>
      <c r="C12569" s="19">
        <v>44561</v>
      </c>
      <c r="D12569" t="s">
        <v>784</v>
      </c>
      <c r="E12569" s="55" t="s">
        <v>1309</v>
      </c>
      <c r="F12569" t="s">
        <v>1246</v>
      </c>
      <c r="G12569" s="55" t="s">
        <v>1309</v>
      </c>
      <c r="H12569" s="62">
        <v>3618.97</v>
      </c>
      <c r="I12569" t="s">
        <v>33</v>
      </c>
      <c r="J12569" s="19">
        <v>44580</v>
      </c>
      <c r="K12569" s="19">
        <v>44580</v>
      </c>
      <c r="L12569" s="28" t="s">
        <v>474</v>
      </c>
    </row>
    <row r="12570" spans="1:12" customFormat="1" x14ac:dyDescent="0.2">
      <c r="A12570">
        <v>2021</v>
      </c>
      <c r="B12570" s="19">
        <v>44470</v>
      </c>
      <c r="C12570" s="19">
        <v>44561</v>
      </c>
      <c r="D12570" t="s">
        <v>335</v>
      </c>
      <c r="E12570" s="55" t="s">
        <v>1310</v>
      </c>
      <c r="F12570" t="s">
        <v>1246</v>
      </c>
      <c r="G12570" s="55" t="s">
        <v>1310</v>
      </c>
      <c r="H12570" s="62">
        <v>2263.79</v>
      </c>
      <c r="I12570" t="s">
        <v>33</v>
      </c>
      <c r="J12570" s="19">
        <v>44580</v>
      </c>
      <c r="K12570" s="19">
        <v>44580</v>
      </c>
      <c r="L12570" s="28" t="s">
        <v>474</v>
      </c>
    </row>
    <row r="12571" spans="1:12" customFormat="1" x14ac:dyDescent="0.2">
      <c r="A12571">
        <v>2021</v>
      </c>
      <c r="B12571" s="19">
        <v>44470</v>
      </c>
      <c r="C12571" s="19">
        <v>44561</v>
      </c>
      <c r="D12571" t="s">
        <v>337</v>
      </c>
      <c r="E12571" s="55" t="s">
        <v>1311</v>
      </c>
      <c r="F12571" t="s">
        <v>1246</v>
      </c>
      <c r="G12571" s="55" t="s">
        <v>1311</v>
      </c>
      <c r="H12571" s="62">
        <v>2675</v>
      </c>
      <c r="I12571" t="s">
        <v>33</v>
      </c>
      <c r="J12571" s="19">
        <v>44580</v>
      </c>
      <c r="K12571" s="19">
        <v>44580</v>
      </c>
      <c r="L12571" s="28" t="s">
        <v>474</v>
      </c>
    </row>
    <row r="12572" spans="1:12" customFormat="1" x14ac:dyDescent="0.2">
      <c r="A12572">
        <v>2021</v>
      </c>
      <c r="B12572" s="19">
        <v>44470</v>
      </c>
      <c r="C12572" s="19">
        <v>44561</v>
      </c>
      <c r="D12572" t="s">
        <v>336</v>
      </c>
      <c r="E12572" s="55" t="s">
        <v>1312</v>
      </c>
      <c r="F12572" t="s">
        <v>1246</v>
      </c>
      <c r="G12572" s="55" t="s">
        <v>1312</v>
      </c>
      <c r="H12572" s="62">
        <v>2675</v>
      </c>
      <c r="I12572" t="s">
        <v>33</v>
      </c>
      <c r="J12572" s="19">
        <v>44580</v>
      </c>
      <c r="K12572" s="19">
        <v>44580</v>
      </c>
      <c r="L12572" s="28" t="s">
        <v>474</v>
      </c>
    </row>
    <row r="12573" spans="1:12" customFormat="1" x14ac:dyDescent="0.2">
      <c r="A12573">
        <v>2021</v>
      </c>
      <c r="B12573" s="19">
        <v>44470</v>
      </c>
      <c r="C12573" s="19">
        <v>44561</v>
      </c>
      <c r="D12573" t="s">
        <v>121</v>
      </c>
      <c r="E12573" s="55" t="s">
        <v>1313</v>
      </c>
      <c r="F12573" t="s">
        <v>1246</v>
      </c>
      <c r="G12573" s="55" t="s">
        <v>1313</v>
      </c>
      <c r="H12573" s="62">
        <v>2154.31</v>
      </c>
      <c r="I12573" t="s">
        <v>33</v>
      </c>
      <c r="J12573" s="19">
        <v>44580</v>
      </c>
      <c r="K12573" s="19">
        <v>44580</v>
      </c>
      <c r="L12573" s="28" t="s">
        <v>474</v>
      </c>
    </row>
    <row r="12574" spans="1:12" customFormat="1" x14ac:dyDescent="0.2">
      <c r="A12574">
        <v>2021</v>
      </c>
      <c r="B12574" s="19">
        <v>44470</v>
      </c>
      <c r="C12574" s="19">
        <v>44561</v>
      </c>
      <c r="D12574" t="s">
        <v>129</v>
      </c>
      <c r="E12574" s="55" t="s">
        <v>1314</v>
      </c>
      <c r="F12574" t="s">
        <v>1246</v>
      </c>
      <c r="G12574" s="55" t="s">
        <v>1314</v>
      </c>
      <c r="H12574" s="62">
        <v>2154.31</v>
      </c>
      <c r="I12574" t="s">
        <v>33</v>
      </c>
      <c r="J12574" s="19">
        <v>44580</v>
      </c>
      <c r="K12574" s="19">
        <v>44580</v>
      </c>
      <c r="L12574" s="28" t="s">
        <v>474</v>
      </c>
    </row>
    <row r="12575" spans="1:12" customFormat="1" x14ac:dyDescent="0.2">
      <c r="A12575">
        <v>2021</v>
      </c>
      <c r="B12575" s="19">
        <v>44470</v>
      </c>
      <c r="C12575" s="19">
        <v>44561</v>
      </c>
      <c r="D12575" t="s">
        <v>59</v>
      </c>
      <c r="E12575" s="55" t="s">
        <v>1298</v>
      </c>
      <c r="F12575" t="s">
        <v>1246</v>
      </c>
      <c r="G12575" s="55" t="s">
        <v>1298</v>
      </c>
      <c r="H12575" s="62">
        <v>2538</v>
      </c>
      <c r="I12575" t="s">
        <v>33</v>
      </c>
      <c r="J12575" s="19">
        <v>44580</v>
      </c>
      <c r="K12575" s="19">
        <v>44580</v>
      </c>
      <c r="L12575" s="28" t="s">
        <v>474</v>
      </c>
    </row>
    <row r="12576" spans="1:12" customFormat="1" x14ac:dyDescent="0.2">
      <c r="A12576">
        <v>2021</v>
      </c>
      <c r="B12576" s="19">
        <v>44470</v>
      </c>
      <c r="C12576" s="19">
        <v>44561</v>
      </c>
      <c r="D12576" t="s">
        <v>89</v>
      </c>
      <c r="E12576" s="55" t="s">
        <v>1315</v>
      </c>
      <c r="F12576" t="s">
        <v>1246</v>
      </c>
      <c r="G12576" s="55" t="s">
        <v>1315</v>
      </c>
      <c r="H12576" s="62">
        <v>2305</v>
      </c>
      <c r="I12576" t="s">
        <v>33</v>
      </c>
      <c r="J12576" s="19">
        <v>44580</v>
      </c>
      <c r="K12576" s="19">
        <v>44580</v>
      </c>
      <c r="L12576" s="28" t="s">
        <v>474</v>
      </c>
    </row>
    <row r="12577" spans="1:12" customFormat="1" x14ac:dyDescent="0.2">
      <c r="A12577">
        <v>2021</v>
      </c>
      <c r="B12577" s="19">
        <v>44470</v>
      </c>
      <c r="C12577" s="19">
        <v>44561</v>
      </c>
      <c r="D12577" t="s">
        <v>133</v>
      </c>
      <c r="E12577" s="55" t="s">
        <v>1316</v>
      </c>
      <c r="F12577" t="s">
        <v>1246</v>
      </c>
      <c r="G12577" s="55" t="s">
        <v>1316</v>
      </c>
      <c r="H12577" s="62">
        <v>2464.66</v>
      </c>
      <c r="I12577" t="s">
        <v>33</v>
      </c>
      <c r="J12577" s="19">
        <v>44580</v>
      </c>
      <c r="K12577" s="19">
        <v>44580</v>
      </c>
      <c r="L12577" s="28" t="s">
        <v>474</v>
      </c>
    </row>
    <row r="12578" spans="1:12" customFormat="1" x14ac:dyDescent="0.2">
      <c r="A12578">
        <v>2021</v>
      </c>
      <c r="B12578" s="19">
        <v>44470</v>
      </c>
      <c r="C12578" s="19">
        <v>44561</v>
      </c>
      <c r="D12578" t="s">
        <v>134</v>
      </c>
      <c r="E12578" s="55" t="s">
        <v>1317</v>
      </c>
      <c r="F12578" t="s">
        <v>1246</v>
      </c>
      <c r="G12578" s="55" t="s">
        <v>1317</v>
      </c>
      <c r="H12578" s="62">
        <v>2464.65</v>
      </c>
      <c r="I12578" t="s">
        <v>33</v>
      </c>
      <c r="J12578" s="19">
        <v>44580</v>
      </c>
      <c r="K12578" s="19">
        <v>44580</v>
      </c>
      <c r="L12578" s="28" t="s">
        <v>474</v>
      </c>
    </row>
    <row r="12579" spans="1:12" customFormat="1" x14ac:dyDescent="0.2">
      <c r="A12579">
        <v>2021</v>
      </c>
      <c r="B12579" s="19">
        <v>44470</v>
      </c>
      <c r="C12579" s="19">
        <v>44561</v>
      </c>
      <c r="D12579" t="s">
        <v>135</v>
      </c>
      <c r="E12579" s="55" t="s">
        <v>1318</v>
      </c>
      <c r="F12579" t="s">
        <v>1246</v>
      </c>
      <c r="G12579" s="55" t="s">
        <v>1318</v>
      </c>
      <c r="H12579" s="62">
        <v>2464.66</v>
      </c>
      <c r="I12579" t="s">
        <v>33</v>
      </c>
      <c r="J12579" s="19">
        <v>44580</v>
      </c>
      <c r="K12579" s="19">
        <v>44580</v>
      </c>
      <c r="L12579" s="28" t="s">
        <v>474</v>
      </c>
    </row>
    <row r="12580" spans="1:12" customFormat="1" x14ac:dyDescent="0.2">
      <c r="A12580">
        <v>2021</v>
      </c>
      <c r="B12580" s="19">
        <v>44470</v>
      </c>
      <c r="C12580" s="19">
        <v>44561</v>
      </c>
      <c r="D12580" t="s">
        <v>120</v>
      </c>
      <c r="E12580" s="55" t="s">
        <v>1299</v>
      </c>
      <c r="F12580" t="s">
        <v>1246</v>
      </c>
      <c r="G12580" s="55" t="s">
        <v>1299</v>
      </c>
      <c r="H12580" s="62">
        <v>2974.14</v>
      </c>
      <c r="I12580" t="s">
        <v>33</v>
      </c>
      <c r="J12580" s="19">
        <v>44580</v>
      </c>
      <c r="K12580" s="19">
        <v>44580</v>
      </c>
      <c r="L12580" s="28" t="s">
        <v>474</v>
      </c>
    </row>
    <row r="12581" spans="1:12" customFormat="1" x14ac:dyDescent="0.2">
      <c r="A12581">
        <v>2021</v>
      </c>
      <c r="B12581" s="19">
        <v>44470</v>
      </c>
      <c r="C12581" s="19">
        <v>44561</v>
      </c>
      <c r="D12581" t="s">
        <v>120</v>
      </c>
      <c r="E12581" s="55" t="s">
        <v>1300</v>
      </c>
      <c r="F12581" t="s">
        <v>1246</v>
      </c>
      <c r="G12581" s="55" t="s">
        <v>1300</v>
      </c>
      <c r="H12581" s="62">
        <v>2974.14</v>
      </c>
      <c r="I12581" t="s">
        <v>33</v>
      </c>
      <c r="J12581" s="19">
        <v>44580</v>
      </c>
      <c r="K12581" s="19">
        <v>44580</v>
      </c>
      <c r="L12581" s="28" t="s">
        <v>474</v>
      </c>
    </row>
    <row r="12582" spans="1:12" customFormat="1" x14ac:dyDescent="0.2">
      <c r="A12582">
        <v>2021</v>
      </c>
      <c r="B12582" s="19">
        <v>44470</v>
      </c>
      <c r="C12582" s="19">
        <v>44561</v>
      </c>
      <c r="D12582" t="s">
        <v>120</v>
      </c>
      <c r="E12582" s="55" t="s">
        <v>1301</v>
      </c>
      <c r="F12582" t="s">
        <v>1246</v>
      </c>
      <c r="G12582" s="55" t="s">
        <v>1301</v>
      </c>
      <c r="H12582" s="62">
        <v>2974.14</v>
      </c>
      <c r="I12582" t="s">
        <v>33</v>
      </c>
      <c r="J12582" s="19">
        <v>44580</v>
      </c>
      <c r="K12582" s="19">
        <v>44580</v>
      </c>
      <c r="L12582" s="28" t="s">
        <v>474</v>
      </c>
    </row>
    <row r="12583" spans="1:12" customFormat="1" x14ac:dyDescent="0.2">
      <c r="A12583">
        <v>2021</v>
      </c>
      <c r="B12583" s="19">
        <v>44470</v>
      </c>
      <c r="C12583" s="19">
        <v>44561</v>
      </c>
      <c r="D12583" t="s">
        <v>338</v>
      </c>
      <c r="E12583" s="55" t="s">
        <v>1319</v>
      </c>
      <c r="F12583" t="s">
        <v>1246</v>
      </c>
      <c r="G12583" s="55" t="s">
        <v>1319</v>
      </c>
      <c r="H12583" s="62">
        <v>890</v>
      </c>
      <c r="I12583" t="s">
        <v>33</v>
      </c>
      <c r="J12583" s="19">
        <v>44580</v>
      </c>
      <c r="K12583" s="19">
        <v>44580</v>
      </c>
      <c r="L12583" s="28" t="s">
        <v>474</v>
      </c>
    </row>
    <row r="12584" spans="1:12" customFormat="1" x14ac:dyDescent="0.2">
      <c r="A12584">
        <v>2021</v>
      </c>
      <c r="B12584" s="19">
        <v>44470</v>
      </c>
      <c r="C12584" s="19">
        <v>44561</v>
      </c>
      <c r="D12584" t="s">
        <v>338</v>
      </c>
      <c r="E12584" s="55" t="s">
        <v>1320</v>
      </c>
      <c r="F12584" t="s">
        <v>1246</v>
      </c>
      <c r="G12584" s="55" t="s">
        <v>1320</v>
      </c>
      <c r="H12584" s="62">
        <v>890</v>
      </c>
      <c r="I12584" t="s">
        <v>33</v>
      </c>
      <c r="J12584" s="19">
        <v>44580</v>
      </c>
      <c r="K12584" s="19">
        <v>44580</v>
      </c>
      <c r="L12584" s="28" t="s">
        <v>474</v>
      </c>
    </row>
    <row r="12585" spans="1:12" customFormat="1" x14ac:dyDescent="0.2">
      <c r="A12585">
        <v>2021</v>
      </c>
      <c r="B12585" s="19">
        <v>44470</v>
      </c>
      <c r="C12585" s="19">
        <v>44561</v>
      </c>
      <c r="D12585" t="s">
        <v>338</v>
      </c>
      <c r="E12585" s="55" t="s">
        <v>1321</v>
      </c>
      <c r="F12585" t="s">
        <v>1246</v>
      </c>
      <c r="G12585" s="55" t="s">
        <v>1321</v>
      </c>
      <c r="H12585" s="62">
        <v>890</v>
      </c>
      <c r="I12585" t="s">
        <v>33</v>
      </c>
      <c r="J12585" s="19">
        <v>44580</v>
      </c>
      <c r="K12585" s="19">
        <v>44580</v>
      </c>
      <c r="L12585" s="28" t="s">
        <v>474</v>
      </c>
    </row>
    <row r="12586" spans="1:12" customFormat="1" x14ac:dyDescent="0.2">
      <c r="A12586">
        <v>2021</v>
      </c>
      <c r="B12586" s="19">
        <v>44470</v>
      </c>
      <c r="C12586" s="19">
        <v>44561</v>
      </c>
      <c r="D12586" t="s">
        <v>338</v>
      </c>
      <c r="E12586" s="55" t="s">
        <v>1322</v>
      </c>
      <c r="F12586" t="s">
        <v>1246</v>
      </c>
      <c r="G12586" s="55" t="s">
        <v>1322</v>
      </c>
      <c r="H12586" s="62">
        <v>890</v>
      </c>
      <c r="I12586" t="s">
        <v>33</v>
      </c>
      <c r="J12586" s="19">
        <v>44580</v>
      </c>
      <c r="K12586" s="19">
        <v>44580</v>
      </c>
      <c r="L12586" s="28" t="s">
        <v>474</v>
      </c>
    </row>
    <row r="12587" spans="1:12" customFormat="1" x14ac:dyDescent="0.2">
      <c r="A12587">
        <v>2021</v>
      </c>
      <c r="B12587" s="19">
        <v>44470</v>
      </c>
      <c r="C12587" s="19">
        <v>44561</v>
      </c>
      <c r="D12587" t="s">
        <v>802</v>
      </c>
      <c r="E12587" s="55" t="s">
        <v>1394</v>
      </c>
      <c r="F12587" t="s">
        <v>1246</v>
      </c>
      <c r="G12587" s="55" t="s">
        <v>1394</v>
      </c>
      <c r="H12587" s="62">
        <v>4136.55</v>
      </c>
      <c r="I12587" t="s">
        <v>33</v>
      </c>
      <c r="J12587" s="19">
        <v>44580</v>
      </c>
      <c r="K12587" s="19">
        <v>44580</v>
      </c>
      <c r="L12587" s="28" t="s">
        <v>474</v>
      </c>
    </row>
    <row r="12588" spans="1:12" customFormat="1" x14ac:dyDescent="0.2">
      <c r="A12588">
        <v>2021</v>
      </c>
      <c r="B12588" s="19">
        <v>44470</v>
      </c>
      <c r="C12588" s="19">
        <v>44561</v>
      </c>
      <c r="D12588" t="s">
        <v>60</v>
      </c>
      <c r="E12588" s="55" t="s">
        <v>1323</v>
      </c>
      <c r="F12588" t="s">
        <v>1246</v>
      </c>
      <c r="G12588" s="55" t="s">
        <v>1323</v>
      </c>
      <c r="H12588" s="62">
        <v>2538</v>
      </c>
      <c r="I12588" t="s">
        <v>33</v>
      </c>
      <c r="J12588" s="19">
        <v>44580</v>
      </c>
      <c r="K12588" s="19">
        <v>44580</v>
      </c>
      <c r="L12588" s="28" t="s">
        <v>474</v>
      </c>
    </row>
    <row r="12589" spans="1:12" customFormat="1" x14ac:dyDescent="0.2">
      <c r="A12589">
        <v>2021</v>
      </c>
      <c r="B12589" s="19">
        <v>44470</v>
      </c>
      <c r="C12589" s="19">
        <v>44561</v>
      </c>
      <c r="D12589" t="s">
        <v>340</v>
      </c>
      <c r="E12589" s="55" t="s">
        <v>1396</v>
      </c>
      <c r="F12589" t="s">
        <v>1246</v>
      </c>
      <c r="G12589" s="55" t="s">
        <v>1396</v>
      </c>
      <c r="H12589" s="62">
        <v>2263.79</v>
      </c>
      <c r="I12589" t="s">
        <v>33</v>
      </c>
      <c r="J12589" s="19">
        <v>44580</v>
      </c>
      <c r="K12589" s="19">
        <v>44580</v>
      </c>
      <c r="L12589" s="28" t="s">
        <v>474</v>
      </c>
    </row>
    <row r="12590" spans="1:12" customFormat="1" x14ac:dyDescent="0.2">
      <c r="A12590">
        <v>2021</v>
      </c>
      <c r="B12590" s="19">
        <v>44470</v>
      </c>
      <c r="C12590" s="19">
        <v>44561</v>
      </c>
      <c r="D12590" t="s">
        <v>46</v>
      </c>
      <c r="E12590" s="55" t="s">
        <v>1324</v>
      </c>
      <c r="F12590" t="s">
        <v>1246</v>
      </c>
      <c r="G12590" s="55" t="s">
        <v>1324</v>
      </c>
      <c r="H12590" s="62">
        <v>2453</v>
      </c>
      <c r="I12590" t="s">
        <v>33</v>
      </c>
      <c r="J12590" s="19">
        <v>44580</v>
      </c>
      <c r="K12590" s="19">
        <v>44580</v>
      </c>
      <c r="L12590" s="28" t="s">
        <v>474</v>
      </c>
    </row>
    <row r="12591" spans="1:12" customFormat="1" x14ac:dyDescent="0.2">
      <c r="A12591">
        <v>2021</v>
      </c>
      <c r="B12591" s="19">
        <v>44470</v>
      </c>
      <c r="C12591" s="19">
        <v>44561</v>
      </c>
      <c r="D12591" t="s">
        <v>788</v>
      </c>
      <c r="E12591" s="55" t="s">
        <v>1397</v>
      </c>
      <c r="F12591" t="s">
        <v>1246</v>
      </c>
      <c r="G12591" s="55" t="s">
        <v>1397</v>
      </c>
      <c r="H12591" s="62">
        <v>10120</v>
      </c>
      <c r="I12591" t="s">
        <v>33</v>
      </c>
      <c r="J12591" s="19">
        <v>44580</v>
      </c>
      <c r="K12591" s="19">
        <v>44580</v>
      </c>
      <c r="L12591" s="28" t="s">
        <v>474</v>
      </c>
    </row>
    <row r="12592" spans="1:12" customFormat="1" x14ac:dyDescent="0.2">
      <c r="A12592">
        <v>2021</v>
      </c>
      <c r="B12592" s="19">
        <v>44470</v>
      </c>
      <c r="C12592" s="19">
        <v>44561</v>
      </c>
      <c r="D12592" t="s">
        <v>342</v>
      </c>
      <c r="E12592" s="55" t="s">
        <v>1325</v>
      </c>
      <c r="F12592" t="s">
        <v>1246</v>
      </c>
      <c r="G12592" s="55" t="s">
        <v>1325</v>
      </c>
      <c r="H12592" s="62">
        <v>4500</v>
      </c>
      <c r="I12592" t="s">
        <v>33</v>
      </c>
      <c r="J12592" s="19">
        <v>44580</v>
      </c>
      <c r="K12592" s="19">
        <v>44580</v>
      </c>
      <c r="L12592" s="28" t="s">
        <v>474</v>
      </c>
    </row>
    <row r="12593" spans="1:12" customFormat="1" x14ac:dyDescent="0.2">
      <c r="A12593">
        <v>2021</v>
      </c>
      <c r="B12593" s="19">
        <v>44470</v>
      </c>
      <c r="C12593" s="19">
        <v>44561</v>
      </c>
      <c r="D12593" t="s">
        <v>342</v>
      </c>
      <c r="E12593" s="55" t="s">
        <v>1326</v>
      </c>
      <c r="F12593" t="s">
        <v>1246</v>
      </c>
      <c r="G12593" s="55" t="s">
        <v>1326</v>
      </c>
      <c r="H12593" s="62">
        <v>4500</v>
      </c>
      <c r="I12593" t="s">
        <v>33</v>
      </c>
      <c r="J12593" s="19">
        <v>44580</v>
      </c>
      <c r="K12593" s="19">
        <v>44580</v>
      </c>
      <c r="L12593" s="28" t="s">
        <v>474</v>
      </c>
    </row>
    <row r="12594" spans="1:12" customFormat="1" x14ac:dyDescent="0.2">
      <c r="A12594">
        <v>2021</v>
      </c>
      <c r="B12594" s="19">
        <v>44470</v>
      </c>
      <c r="C12594" s="19">
        <v>44561</v>
      </c>
      <c r="D12594" t="s">
        <v>342</v>
      </c>
      <c r="E12594" s="55" t="s">
        <v>1327</v>
      </c>
      <c r="F12594" t="s">
        <v>1246</v>
      </c>
      <c r="G12594" s="55" t="s">
        <v>1327</v>
      </c>
      <c r="H12594" s="62">
        <v>4500</v>
      </c>
      <c r="I12594" t="s">
        <v>33</v>
      </c>
      <c r="J12594" s="19">
        <v>44580</v>
      </c>
      <c r="K12594" s="19">
        <v>44580</v>
      </c>
      <c r="L12594" s="28" t="s">
        <v>474</v>
      </c>
    </row>
    <row r="12595" spans="1:12" customFormat="1" x14ac:dyDescent="0.2">
      <c r="A12595">
        <v>2021</v>
      </c>
      <c r="B12595" s="19">
        <v>44470</v>
      </c>
      <c r="C12595" s="19">
        <v>44561</v>
      </c>
      <c r="D12595" t="s">
        <v>342</v>
      </c>
      <c r="E12595" s="55" t="s">
        <v>1398</v>
      </c>
      <c r="F12595" t="s">
        <v>1246</v>
      </c>
      <c r="G12595" s="55" t="s">
        <v>1398</v>
      </c>
      <c r="H12595" s="62">
        <v>4500</v>
      </c>
      <c r="I12595" t="s">
        <v>33</v>
      </c>
      <c r="J12595" s="19">
        <v>44580</v>
      </c>
      <c r="K12595" s="19">
        <v>44580</v>
      </c>
      <c r="L12595" s="28" t="s">
        <v>474</v>
      </c>
    </row>
    <row r="12596" spans="1:12" customFormat="1" x14ac:dyDescent="0.2">
      <c r="A12596">
        <v>2021</v>
      </c>
      <c r="B12596" s="19">
        <v>44470</v>
      </c>
      <c r="C12596" s="19">
        <v>44561</v>
      </c>
      <c r="D12596" t="s">
        <v>342</v>
      </c>
      <c r="E12596" s="55" t="s">
        <v>1328</v>
      </c>
      <c r="F12596" t="s">
        <v>1246</v>
      </c>
      <c r="G12596" s="55" t="s">
        <v>1328</v>
      </c>
      <c r="H12596" s="62">
        <v>4500</v>
      </c>
      <c r="I12596" t="s">
        <v>33</v>
      </c>
      <c r="J12596" s="19">
        <v>44580</v>
      </c>
      <c r="K12596" s="19">
        <v>44580</v>
      </c>
      <c r="L12596" s="28" t="s">
        <v>474</v>
      </c>
    </row>
    <row r="12597" spans="1:12" customFormat="1" x14ac:dyDescent="0.2">
      <c r="A12597">
        <v>2021</v>
      </c>
      <c r="B12597" s="19">
        <v>44470</v>
      </c>
      <c r="C12597" s="19">
        <v>44561</v>
      </c>
      <c r="D12597" t="s">
        <v>343</v>
      </c>
      <c r="E12597" s="55" t="s">
        <v>1329</v>
      </c>
      <c r="F12597" t="s">
        <v>1246</v>
      </c>
      <c r="G12597" s="55" t="s">
        <v>1329</v>
      </c>
      <c r="H12597" s="62">
        <v>8000</v>
      </c>
      <c r="I12597" t="s">
        <v>33</v>
      </c>
      <c r="J12597" s="19">
        <v>44580</v>
      </c>
      <c r="K12597" s="19">
        <v>44580</v>
      </c>
      <c r="L12597" s="28" t="s">
        <v>474</v>
      </c>
    </row>
    <row r="12598" spans="1:12" customFormat="1" x14ac:dyDescent="0.2">
      <c r="A12598">
        <v>2021</v>
      </c>
      <c r="B12598" s="19">
        <v>44470</v>
      </c>
      <c r="C12598" s="19">
        <v>44561</v>
      </c>
      <c r="D12598" t="s">
        <v>344</v>
      </c>
      <c r="E12598" s="55" t="s">
        <v>1330</v>
      </c>
      <c r="F12598" t="s">
        <v>1246</v>
      </c>
      <c r="G12598" s="55" t="s">
        <v>1330</v>
      </c>
      <c r="H12598" s="62">
        <v>9600</v>
      </c>
      <c r="I12598" t="s">
        <v>33</v>
      </c>
      <c r="J12598" s="19">
        <v>44580</v>
      </c>
      <c r="K12598" s="19">
        <v>44580</v>
      </c>
      <c r="L12598" s="28" t="s">
        <v>474</v>
      </c>
    </row>
    <row r="12599" spans="1:12" customFormat="1" x14ac:dyDescent="0.2">
      <c r="A12599">
        <v>2021</v>
      </c>
      <c r="B12599" s="19">
        <v>44470</v>
      </c>
      <c r="C12599" s="19">
        <v>44561</v>
      </c>
      <c r="D12599" t="s">
        <v>115</v>
      </c>
      <c r="E12599" s="55" t="s">
        <v>1331</v>
      </c>
      <c r="F12599" t="s">
        <v>1246</v>
      </c>
      <c r="G12599" s="55" t="s">
        <v>1331</v>
      </c>
      <c r="H12599" s="62">
        <v>3750</v>
      </c>
      <c r="I12599" t="s">
        <v>33</v>
      </c>
      <c r="J12599" s="19">
        <v>44580</v>
      </c>
      <c r="K12599" s="19">
        <v>44580</v>
      </c>
      <c r="L12599" s="28" t="s">
        <v>474</v>
      </c>
    </row>
    <row r="12600" spans="1:12" customFormat="1" x14ac:dyDescent="0.2">
      <c r="A12600">
        <v>2021</v>
      </c>
      <c r="B12600" s="19">
        <v>44470</v>
      </c>
      <c r="C12600" s="19">
        <v>44561</v>
      </c>
      <c r="D12600" t="s">
        <v>762</v>
      </c>
      <c r="E12600" s="55" t="s">
        <v>1399</v>
      </c>
      <c r="F12600" t="s">
        <v>1246</v>
      </c>
      <c r="G12600" s="55" t="s">
        <v>1399</v>
      </c>
      <c r="H12600" s="62">
        <v>20378.900000000001</v>
      </c>
      <c r="I12600" t="s">
        <v>33</v>
      </c>
      <c r="J12600" s="19">
        <v>44580</v>
      </c>
      <c r="K12600" s="19">
        <v>44580</v>
      </c>
      <c r="L12600" s="28" t="s">
        <v>474</v>
      </c>
    </row>
    <row r="12601" spans="1:12" customFormat="1" x14ac:dyDescent="0.2">
      <c r="A12601">
        <v>2021</v>
      </c>
      <c r="B12601" s="19">
        <v>44470</v>
      </c>
      <c r="C12601" s="19">
        <v>44561</v>
      </c>
      <c r="D12601" t="s">
        <v>764</v>
      </c>
      <c r="E12601" s="55" t="s">
        <v>1400</v>
      </c>
      <c r="F12601" t="s">
        <v>1246</v>
      </c>
      <c r="G12601" s="55" t="s">
        <v>1400</v>
      </c>
      <c r="H12601" s="62">
        <v>20378.900000000001</v>
      </c>
      <c r="I12601" t="s">
        <v>33</v>
      </c>
      <c r="J12601" s="19">
        <v>44580</v>
      </c>
      <c r="K12601" s="19">
        <v>44580</v>
      </c>
      <c r="L12601" s="28" t="s">
        <v>474</v>
      </c>
    </row>
    <row r="12602" spans="1:12" customFormat="1" x14ac:dyDescent="0.2">
      <c r="A12602">
        <v>2021</v>
      </c>
      <c r="B12602" s="19">
        <v>44470</v>
      </c>
      <c r="C12602" s="19">
        <v>44561</v>
      </c>
      <c r="D12602" t="s">
        <v>345</v>
      </c>
      <c r="E12602" s="55" t="s">
        <v>1332</v>
      </c>
      <c r="F12602" t="s">
        <v>1246</v>
      </c>
      <c r="G12602" s="55" t="s">
        <v>1332</v>
      </c>
      <c r="H12602" s="62">
        <v>9000</v>
      </c>
      <c r="I12602" t="s">
        <v>33</v>
      </c>
      <c r="J12602" s="19">
        <v>44580</v>
      </c>
      <c r="K12602" s="19">
        <v>44580</v>
      </c>
      <c r="L12602" s="28" t="s">
        <v>474</v>
      </c>
    </row>
    <row r="12603" spans="1:12" customFormat="1" x14ac:dyDescent="0.2">
      <c r="A12603">
        <v>2021</v>
      </c>
      <c r="B12603" s="19">
        <v>44470</v>
      </c>
      <c r="C12603" s="19">
        <v>44561</v>
      </c>
      <c r="D12603" t="s">
        <v>86</v>
      </c>
      <c r="E12603" s="55" t="s">
        <v>1401</v>
      </c>
      <c r="F12603" t="s">
        <v>1246</v>
      </c>
      <c r="G12603" s="55" t="s">
        <v>1401</v>
      </c>
      <c r="H12603" s="62">
        <v>3200</v>
      </c>
      <c r="I12603" t="s">
        <v>33</v>
      </c>
      <c r="J12603" s="19">
        <v>44580</v>
      </c>
      <c r="K12603" s="19">
        <v>44580</v>
      </c>
      <c r="L12603" s="28" t="s">
        <v>474</v>
      </c>
    </row>
    <row r="12604" spans="1:12" customFormat="1" x14ac:dyDescent="0.2">
      <c r="A12604">
        <v>2021</v>
      </c>
      <c r="B12604" s="19">
        <v>44470</v>
      </c>
      <c r="C12604" s="19">
        <v>44561</v>
      </c>
      <c r="D12604" t="s">
        <v>86</v>
      </c>
      <c r="E12604" s="55" t="s">
        <v>1402</v>
      </c>
      <c r="F12604" t="s">
        <v>1246</v>
      </c>
      <c r="G12604" s="55" t="s">
        <v>1402</v>
      </c>
      <c r="H12604" s="62">
        <v>3200</v>
      </c>
      <c r="I12604" t="s">
        <v>33</v>
      </c>
      <c r="J12604" s="19">
        <v>44580</v>
      </c>
      <c r="K12604" s="19">
        <v>44580</v>
      </c>
      <c r="L12604" s="28" t="s">
        <v>474</v>
      </c>
    </row>
    <row r="12605" spans="1:12" customFormat="1" x14ac:dyDescent="0.2">
      <c r="A12605">
        <v>2021</v>
      </c>
      <c r="B12605" s="19">
        <v>44470</v>
      </c>
      <c r="C12605" s="19">
        <v>44561</v>
      </c>
      <c r="D12605" t="s">
        <v>86</v>
      </c>
      <c r="E12605" s="55" t="s">
        <v>1403</v>
      </c>
      <c r="F12605" t="s">
        <v>1246</v>
      </c>
      <c r="G12605" s="55" t="s">
        <v>1403</v>
      </c>
      <c r="H12605" s="62">
        <v>3200</v>
      </c>
      <c r="I12605" t="s">
        <v>33</v>
      </c>
      <c r="J12605" s="19">
        <v>44580</v>
      </c>
      <c r="K12605" s="19">
        <v>44580</v>
      </c>
      <c r="L12605" s="28" t="s">
        <v>474</v>
      </c>
    </row>
    <row r="12606" spans="1:12" customFormat="1" x14ac:dyDescent="0.2">
      <c r="A12606">
        <v>2021</v>
      </c>
      <c r="B12606" s="19">
        <v>44470</v>
      </c>
      <c r="C12606" s="19">
        <v>44561</v>
      </c>
      <c r="D12606" t="s">
        <v>75</v>
      </c>
      <c r="E12606" s="55" t="s">
        <v>1333</v>
      </c>
      <c r="F12606" t="s">
        <v>1246</v>
      </c>
      <c r="G12606" s="55" t="s">
        <v>1333</v>
      </c>
      <c r="H12606" s="62">
        <v>4100</v>
      </c>
      <c r="I12606" t="s">
        <v>33</v>
      </c>
      <c r="J12606" s="19">
        <v>44580</v>
      </c>
      <c r="K12606" s="19">
        <v>44580</v>
      </c>
      <c r="L12606" s="28" t="s">
        <v>474</v>
      </c>
    </row>
    <row r="12607" spans="1:12" customFormat="1" x14ac:dyDescent="0.2">
      <c r="A12607">
        <v>2021</v>
      </c>
      <c r="B12607" s="19">
        <v>44470</v>
      </c>
      <c r="C12607" s="19">
        <v>44561</v>
      </c>
      <c r="D12607" t="s">
        <v>75</v>
      </c>
      <c r="E12607" s="55" t="s">
        <v>1334</v>
      </c>
      <c r="F12607" t="s">
        <v>1246</v>
      </c>
      <c r="G12607" s="55" t="s">
        <v>1334</v>
      </c>
      <c r="H12607" s="62">
        <v>4100</v>
      </c>
      <c r="I12607" t="s">
        <v>33</v>
      </c>
      <c r="J12607" s="19">
        <v>44580</v>
      </c>
      <c r="K12607" s="19">
        <v>44580</v>
      </c>
      <c r="L12607" s="28" t="s">
        <v>474</v>
      </c>
    </row>
    <row r="12608" spans="1:12" customFormat="1" x14ac:dyDescent="0.2">
      <c r="A12608">
        <v>2021</v>
      </c>
      <c r="B12608" s="19">
        <v>44470</v>
      </c>
      <c r="C12608" s="19">
        <v>44561</v>
      </c>
      <c r="D12608" t="s">
        <v>75</v>
      </c>
      <c r="E12608" s="55" t="s">
        <v>1335</v>
      </c>
      <c r="F12608" t="s">
        <v>1246</v>
      </c>
      <c r="G12608" s="55" t="s">
        <v>1335</v>
      </c>
      <c r="H12608" s="62">
        <v>4100</v>
      </c>
      <c r="I12608" t="s">
        <v>33</v>
      </c>
      <c r="J12608" s="19">
        <v>44580</v>
      </c>
      <c r="K12608" s="19">
        <v>44580</v>
      </c>
      <c r="L12608" s="28" t="s">
        <v>474</v>
      </c>
    </row>
    <row r="12609" spans="1:12" customFormat="1" x14ac:dyDescent="0.2">
      <c r="A12609">
        <v>2021</v>
      </c>
      <c r="B12609" s="19">
        <v>44470</v>
      </c>
      <c r="C12609" s="19">
        <v>44561</v>
      </c>
      <c r="D12609" t="s">
        <v>75</v>
      </c>
      <c r="E12609" s="55" t="s">
        <v>1336</v>
      </c>
      <c r="F12609" t="s">
        <v>1246</v>
      </c>
      <c r="G12609" s="55" t="s">
        <v>1336</v>
      </c>
      <c r="H12609" s="62">
        <v>4100</v>
      </c>
      <c r="I12609" t="s">
        <v>33</v>
      </c>
      <c r="J12609" s="19">
        <v>44580</v>
      </c>
      <c r="K12609" s="19">
        <v>44580</v>
      </c>
      <c r="L12609" s="28" t="s">
        <v>474</v>
      </c>
    </row>
    <row r="12610" spans="1:12" customFormat="1" x14ac:dyDescent="0.2">
      <c r="A12610">
        <v>2021</v>
      </c>
      <c r="B12610" s="19">
        <v>44470</v>
      </c>
      <c r="C12610" s="19">
        <v>44561</v>
      </c>
      <c r="D12610" t="s">
        <v>75</v>
      </c>
      <c r="E12610" s="55" t="s">
        <v>1337</v>
      </c>
      <c r="F12610" t="s">
        <v>1246</v>
      </c>
      <c r="G12610" s="55" t="s">
        <v>1337</v>
      </c>
      <c r="H12610" s="62">
        <v>4100</v>
      </c>
      <c r="I12610" t="s">
        <v>33</v>
      </c>
      <c r="J12610" s="19">
        <v>44580</v>
      </c>
      <c r="K12610" s="19">
        <v>44580</v>
      </c>
      <c r="L12610" s="28" t="s">
        <v>474</v>
      </c>
    </row>
    <row r="12611" spans="1:12" customFormat="1" x14ac:dyDescent="0.2">
      <c r="A12611">
        <v>2021</v>
      </c>
      <c r="B12611" s="19">
        <v>44470</v>
      </c>
      <c r="C12611" s="19">
        <v>44561</v>
      </c>
      <c r="D12611" t="s">
        <v>75</v>
      </c>
      <c r="E12611" s="55" t="s">
        <v>1338</v>
      </c>
      <c r="F12611" t="s">
        <v>1246</v>
      </c>
      <c r="G12611" s="55" t="s">
        <v>1338</v>
      </c>
      <c r="H12611" s="62">
        <v>4100</v>
      </c>
      <c r="I12611" t="s">
        <v>33</v>
      </c>
      <c r="J12611" s="19">
        <v>44580</v>
      </c>
      <c r="K12611" s="19">
        <v>44580</v>
      </c>
      <c r="L12611" s="28" t="s">
        <v>474</v>
      </c>
    </row>
    <row r="12612" spans="1:12" customFormat="1" x14ac:dyDescent="0.2">
      <c r="A12612">
        <v>2021</v>
      </c>
      <c r="B12612" s="19">
        <v>44470</v>
      </c>
      <c r="C12612" s="19">
        <v>44561</v>
      </c>
      <c r="D12612" t="s">
        <v>75</v>
      </c>
      <c r="E12612" s="55" t="s">
        <v>1404</v>
      </c>
      <c r="F12612" t="s">
        <v>1246</v>
      </c>
      <c r="G12612" s="55" t="s">
        <v>1404</v>
      </c>
      <c r="H12612" s="62">
        <v>4100</v>
      </c>
      <c r="I12612" t="s">
        <v>33</v>
      </c>
      <c r="J12612" s="19">
        <v>44580</v>
      </c>
      <c r="K12612" s="19">
        <v>44580</v>
      </c>
      <c r="L12612" s="28" t="s">
        <v>474</v>
      </c>
    </row>
    <row r="12613" spans="1:12" customFormat="1" x14ac:dyDescent="0.2">
      <c r="A12613">
        <v>2021</v>
      </c>
      <c r="B12613" s="19">
        <v>44470</v>
      </c>
      <c r="C12613" s="19">
        <v>44561</v>
      </c>
      <c r="D12613" t="s">
        <v>75</v>
      </c>
      <c r="E12613" s="55" t="s">
        <v>1339</v>
      </c>
      <c r="F12613" t="s">
        <v>1246</v>
      </c>
      <c r="G12613" s="55" t="s">
        <v>1339</v>
      </c>
      <c r="H12613" s="62">
        <v>4100</v>
      </c>
      <c r="I12613" t="s">
        <v>33</v>
      </c>
      <c r="J12613" s="19">
        <v>44580</v>
      </c>
      <c r="K12613" s="19">
        <v>44580</v>
      </c>
      <c r="L12613" s="28" t="s">
        <v>474</v>
      </c>
    </row>
    <row r="12614" spans="1:12" customFormat="1" x14ac:dyDescent="0.2">
      <c r="A12614">
        <v>2021</v>
      </c>
      <c r="B12614" s="19">
        <v>44470</v>
      </c>
      <c r="C12614" s="19">
        <v>44561</v>
      </c>
      <c r="D12614" t="s">
        <v>75</v>
      </c>
      <c r="E12614" s="55" t="s">
        <v>1340</v>
      </c>
      <c r="F12614" t="s">
        <v>1246</v>
      </c>
      <c r="G12614" s="55" t="s">
        <v>1340</v>
      </c>
      <c r="H12614" s="62">
        <v>4100</v>
      </c>
      <c r="I12614" t="s">
        <v>33</v>
      </c>
      <c r="J12614" s="19">
        <v>44580</v>
      </c>
      <c r="K12614" s="19">
        <v>44580</v>
      </c>
      <c r="L12614" s="28" t="s">
        <v>474</v>
      </c>
    </row>
    <row r="12615" spans="1:12" customFormat="1" x14ac:dyDescent="0.2">
      <c r="A12615">
        <v>2021</v>
      </c>
      <c r="B12615" s="19">
        <v>44470</v>
      </c>
      <c r="C12615" s="19">
        <v>44561</v>
      </c>
      <c r="D12615" t="s">
        <v>75</v>
      </c>
      <c r="E12615" s="55" t="s">
        <v>1341</v>
      </c>
      <c r="F12615" t="s">
        <v>1246</v>
      </c>
      <c r="G12615" s="55" t="s">
        <v>1341</v>
      </c>
      <c r="H12615" s="62">
        <v>4100</v>
      </c>
      <c r="I12615" t="s">
        <v>33</v>
      </c>
      <c r="J12615" s="19">
        <v>44580</v>
      </c>
      <c r="K12615" s="19">
        <v>44580</v>
      </c>
      <c r="L12615" s="28" t="s">
        <v>474</v>
      </c>
    </row>
    <row r="12616" spans="1:12" customFormat="1" x14ac:dyDescent="0.2">
      <c r="A12616">
        <v>2021</v>
      </c>
      <c r="B12616" s="19">
        <v>44470</v>
      </c>
      <c r="C12616" s="19">
        <v>44561</v>
      </c>
      <c r="D12616" t="s">
        <v>47</v>
      </c>
      <c r="E12616" s="55" t="s">
        <v>1405</v>
      </c>
      <c r="F12616" t="s">
        <v>1246</v>
      </c>
      <c r="G12616" s="55" t="s">
        <v>1405</v>
      </c>
      <c r="H12616" s="62">
        <v>2520</v>
      </c>
      <c r="I12616" t="s">
        <v>33</v>
      </c>
      <c r="J12616" s="19">
        <v>44580</v>
      </c>
      <c r="K12616" s="19">
        <v>44580</v>
      </c>
      <c r="L12616" s="28" t="s">
        <v>474</v>
      </c>
    </row>
    <row r="12617" spans="1:12" customFormat="1" x14ac:dyDescent="0.2">
      <c r="A12617">
        <v>2021</v>
      </c>
      <c r="B12617" s="19">
        <v>44470</v>
      </c>
      <c r="C12617" s="19">
        <v>44561</v>
      </c>
      <c r="D12617" t="s">
        <v>79</v>
      </c>
      <c r="E12617" s="55" t="s">
        <v>1406</v>
      </c>
      <c r="F12617" t="s">
        <v>1246</v>
      </c>
      <c r="G12617" s="55" t="s">
        <v>1406</v>
      </c>
      <c r="H12617" s="62">
        <v>5543.5</v>
      </c>
      <c r="I12617" t="s">
        <v>33</v>
      </c>
      <c r="J12617" s="19">
        <v>44580</v>
      </c>
      <c r="K12617" s="19">
        <v>44580</v>
      </c>
      <c r="L12617" s="28" t="s">
        <v>474</v>
      </c>
    </row>
    <row r="12618" spans="1:12" customFormat="1" x14ac:dyDescent="0.2">
      <c r="A12618">
        <v>2021</v>
      </c>
      <c r="B12618" s="19">
        <v>44470</v>
      </c>
      <c r="C12618" s="19">
        <v>44561</v>
      </c>
      <c r="D12618" t="s">
        <v>79</v>
      </c>
      <c r="E12618" s="55" t="s">
        <v>1407</v>
      </c>
      <c r="F12618" t="s">
        <v>1246</v>
      </c>
      <c r="G12618" s="55" t="s">
        <v>1407</v>
      </c>
      <c r="H12618" s="62">
        <v>5543.5</v>
      </c>
      <c r="I12618" t="s">
        <v>33</v>
      </c>
      <c r="J12618" s="19">
        <v>44580</v>
      </c>
      <c r="K12618" s="19">
        <v>44580</v>
      </c>
      <c r="L12618" s="28" t="s">
        <v>474</v>
      </c>
    </row>
    <row r="12619" spans="1:12" customFormat="1" x14ac:dyDescent="0.2">
      <c r="A12619">
        <v>2021</v>
      </c>
      <c r="B12619" s="19">
        <v>44470</v>
      </c>
      <c r="C12619" s="19">
        <v>44561</v>
      </c>
      <c r="D12619" t="s">
        <v>79</v>
      </c>
      <c r="E12619" s="55" t="s">
        <v>1408</v>
      </c>
      <c r="F12619" t="s">
        <v>1246</v>
      </c>
      <c r="G12619" s="55" t="s">
        <v>1408</v>
      </c>
      <c r="H12619" s="62">
        <v>5543.5</v>
      </c>
      <c r="I12619" t="s">
        <v>33</v>
      </c>
      <c r="J12619" s="19">
        <v>44580</v>
      </c>
      <c r="K12619" s="19">
        <v>44580</v>
      </c>
      <c r="L12619" s="28" t="s">
        <v>474</v>
      </c>
    </row>
    <row r="12620" spans="1:12" customFormat="1" x14ac:dyDescent="0.2">
      <c r="A12620">
        <v>2021</v>
      </c>
      <c r="B12620" s="19">
        <v>44470</v>
      </c>
      <c r="C12620" s="19">
        <v>44561</v>
      </c>
      <c r="D12620" t="s">
        <v>79</v>
      </c>
      <c r="E12620" s="55" t="s">
        <v>1409</v>
      </c>
      <c r="F12620" t="s">
        <v>1246</v>
      </c>
      <c r="G12620" s="55" t="s">
        <v>1409</v>
      </c>
      <c r="H12620" s="62">
        <v>5543.5</v>
      </c>
      <c r="I12620" t="s">
        <v>33</v>
      </c>
      <c r="J12620" s="19">
        <v>44580</v>
      </c>
      <c r="K12620" s="19">
        <v>44580</v>
      </c>
      <c r="L12620" s="28" t="s">
        <v>474</v>
      </c>
    </row>
    <row r="12621" spans="1:12" customFormat="1" x14ac:dyDescent="0.2">
      <c r="A12621">
        <v>2021</v>
      </c>
      <c r="B12621" s="19">
        <v>44470</v>
      </c>
      <c r="C12621" s="19">
        <v>44561</v>
      </c>
      <c r="D12621" t="s">
        <v>79</v>
      </c>
      <c r="E12621" s="55" t="s">
        <v>1410</v>
      </c>
      <c r="F12621" t="s">
        <v>1246</v>
      </c>
      <c r="G12621" s="55" t="s">
        <v>1410</v>
      </c>
      <c r="H12621" s="62">
        <v>5543.5</v>
      </c>
      <c r="I12621" t="s">
        <v>33</v>
      </c>
      <c r="J12621" s="19">
        <v>44580</v>
      </c>
      <c r="K12621" s="19">
        <v>44580</v>
      </c>
      <c r="L12621" s="28" t="s">
        <v>474</v>
      </c>
    </row>
    <row r="12622" spans="1:12" customFormat="1" x14ac:dyDescent="0.2">
      <c r="A12622">
        <v>2021</v>
      </c>
      <c r="B12622" s="19">
        <v>44470</v>
      </c>
      <c r="C12622" s="19">
        <v>44561</v>
      </c>
      <c r="D12622" t="s">
        <v>79</v>
      </c>
      <c r="E12622" s="55" t="s">
        <v>1411</v>
      </c>
      <c r="F12622" t="s">
        <v>1246</v>
      </c>
      <c r="G12622" s="55" t="s">
        <v>1411</v>
      </c>
      <c r="H12622" s="62">
        <v>5931.67</v>
      </c>
      <c r="I12622" t="s">
        <v>33</v>
      </c>
      <c r="J12622" s="19">
        <v>44580</v>
      </c>
      <c r="K12622" s="19">
        <v>44580</v>
      </c>
      <c r="L12622" s="28" t="s">
        <v>474</v>
      </c>
    </row>
    <row r="12623" spans="1:12" customFormat="1" x14ac:dyDescent="0.2">
      <c r="A12623">
        <v>2021</v>
      </c>
      <c r="B12623" s="19">
        <v>44470</v>
      </c>
      <c r="C12623" s="19">
        <v>44561</v>
      </c>
      <c r="D12623" t="s">
        <v>1252</v>
      </c>
      <c r="E12623" s="55" t="s">
        <v>1481</v>
      </c>
      <c r="F12623" t="s">
        <v>1246</v>
      </c>
      <c r="G12623" s="55" t="s">
        <v>1481</v>
      </c>
      <c r="H12623" s="62">
        <v>5260</v>
      </c>
      <c r="I12623" t="s">
        <v>33</v>
      </c>
      <c r="J12623" s="19">
        <v>44580</v>
      </c>
      <c r="K12623" s="19">
        <v>44580</v>
      </c>
      <c r="L12623" s="28" t="s">
        <v>474</v>
      </c>
    </row>
    <row r="12624" spans="1:12" customFormat="1" x14ac:dyDescent="0.2">
      <c r="A12624">
        <v>2021</v>
      </c>
      <c r="B12624" s="19">
        <v>44470</v>
      </c>
      <c r="C12624" s="19">
        <v>44561</v>
      </c>
      <c r="D12624" t="s">
        <v>91</v>
      </c>
      <c r="E12624" s="55" t="s">
        <v>1414</v>
      </c>
      <c r="F12624" t="s">
        <v>1246</v>
      </c>
      <c r="G12624" s="55" t="s">
        <v>1414</v>
      </c>
      <c r="H12624" s="62">
        <v>5483</v>
      </c>
      <c r="I12624" t="s">
        <v>33</v>
      </c>
      <c r="J12624" s="19">
        <v>44580</v>
      </c>
      <c r="K12624" s="19">
        <v>44580</v>
      </c>
      <c r="L12624" s="28" t="s">
        <v>474</v>
      </c>
    </row>
    <row r="12625" spans="1:12" customFormat="1" x14ac:dyDescent="0.2">
      <c r="A12625">
        <v>2021</v>
      </c>
      <c r="B12625" s="19">
        <v>44470</v>
      </c>
      <c r="C12625" s="19">
        <v>44561</v>
      </c>
      <c r="D12625" t="s">
        <v>56</v>
      </c>
      <c r="E12625" s="55" t="s">
        <v>1342</v>
      </c>
      <c r="F12625" t="s">
        <v>1246</v>
      </c>
      <c r="G12625" s="55" t="s">
        <v>1342</v>
      </c>
      <c r="H12625" s="62">
        <v>4008</v>
      </c>
      <c r="I12625" t="s">
        <v>33</v>
      </c>
      <c r="J12625" s="19">
        <v>44580</v>
      </c>
      <c r="K12625" s="19">
        <v>44580</v>
      </c>
      <c r="L12625" s="28" t="s">
        <v>474</v>
      </c>
    </row>
    <row r="12626" spans="1:12" customFormat="1" x14ac:dyDescent="0.2">
      <c r="A12626">
        <v>2021</v>
      </c>
      <c r="B12626" s="19">
        <v>44470</v>
      </c>
      <c r="C12626" s="19">
        <v>44561</v>
      </c>
      <c r="D12626" t="s">
        <v>56</v>
      </c>
      <c r="E12626" s="55" t="s">
        <v>1343</v>
      </c>
      <c r="F12626" t="s">
        <v>1246</v>
      </c>
      <c r="G12626" s="55" t="s">
        <v>1343</v>
      </c>
      <c r="H12626" s="62">
        <v>4008</v>
      </c>
      <c r="I12626" t="s">
        <v>33</v>
      </c>
      <c r="J12626" s="19">
        <v>44580</v>
      </c>
      <c r="K12626" s="19">
        <v>44580</v>
      </c>
      <c r="L12626" s="28" t="s">
        <v>474</v>
      </c>
    </row>
    <row r="12627" spans="1:12" customFormat="1" x14ac:dyDescent="0.2">
      <c r="A12627">
        <v>2021</v>
      </c>
      <c r="B12627" s="19">
        <v>44470</v>
      </c>
      <c r="C12627" s="19">
        <v>44561</v>
      </c>
      <c r="D12627" t="s">
        <v>346</v>
      </c>
      <c r="E12627" s="55" t="s">
        <v>1415</v>
      </c>
      <c r="F12627" t="s">
        <v>1246</v>
      </c>
      <c r="G12627" s="55" t="s">
        <v>1415</v>
      </c>
      <c r="H12627" s="62">
        <v>2327.59</v>
      </c>
      <c r="I12627" t="s">
        <v>33</v>
      </c>
      <c r="J12627" s="19">
        <v>44580</v>
      </c>
      <c r="K12627" s="19">
        <v>44580</v>
      </c>
      <c r="L12627" s="28" t="s">
        <v>474</v>
      </c>
    </row>
    <row r="12628" spans="1:12" customFormat="1" x14ac:dyDescent="0.2">
      <c r="A12628">
        <v>2021</v>
      </c>
      <c r="B12628" s="19">
        <v>44470</v>
      </c>
      <c r="C12628" s="19">
        <v>44561</v>
      </c>
      <c r="D12628" t="s">
        <v>113</v>
      </c>
      <c r="E12628" s="55" t="s">
        <v>1344</v>
      </c>
      <c r="F12628" t="s">
        <v>1246</v>
      </c>
      <c r="G12628" s="55" t="s">
        <v>1344</v>
      </c>
      <c r="H12628" s="62">
        <v>2543.1</v>
      </c>
      <c r="I12628" t="s">
        <v>33</v>
      </c>
      <c r="J12628" s="19">
        <v>44580</v>
      </c>
      <c r="K12628" s="19">
        <v>44580</v>
      </c>
      <c r="L12628" s="28" t="s">
        <v>474</v>
      </c>
    </row>
    <row r="12629" spans="1:12" customFormat="1" x14ac:dyDescent="0.2">
      <c r="A12629">
        <v>2021</v>
      </c>
      <c r="B12629" s="19">
        <v>44470</v>
      </c>
      <c r="C12629" s="19">
        <v>44561</v>
      </c>
      <c r="D12629" t="s">
        <v>113</v>
      </c>
      <c r="E12629" s="55" t="s">
        <v>1345</v>
      </c>
      <c r="F12629" t="s">
        <v>1246</v>
      </c>
      <c r="G12629" s="55" t="s">
        <v>1345</v>
      </c>
      <c r="H12629" s="62">
        <v>2543.1</v>
      </c>
      <c r="I12629" t="s">
        <v>33</v>
      </c>
      <c r="J12629" s="19">
        <v>44580</v>
      </c>
      <c r="K12629" s="19">
        <v>44580</v>
      </c>
      <c r="L12629" s="28" t="s">
        <v>474</v>
      </c>
    </row>
    <row r="12630" spans="1:12" customFormat="1" x14ac:dyDescent="0.2">
      <c r="A12630">
        <v>2021</v>
      </c>
      <c r="B12630" s="19">
        <v>44470</v>
      </c>
      <c r="C12630" s="19">
        <v>44561</v>
      </c>
      <c r="D12630" t="s">
        <v>116</v>
      </c>
      <c r="E12630" s="55" t="s">
        <v>1346</v>
      </c>
      <c r="F12630" t="s">
        <v>1246</v>
      </c>
      <c r="G12630" s="55" t="s">
        <v>1346</v>
      </c>
      <c r="H12630" s="62">
        <v>2543.1</v>
      </c>
      <c r="I12630" t="s">
        <v>33</v>
      </c>
      <c r="J12630" s="19">
        <v>44580</v>
      </c>
      <c r="K12630" s="19">
        <v>44580</v>
      </c>
      <c r="L12630" s="28" t="s">
        <v>474</v>
      </c>
    </row>
    <row r="12631" spans="1:12" customFormat="1" x14ac:dyDescent="0.2">
      <c r="A12631">
        <v>2021</v>
      </c>
      <c r="B12631" s="19">
        <v>44470</v>
      </c>
      <c r="C12631" s="19">
        <v>44561</v>
      </c>
      <c r="D12631" t="s">
        <v>116</v>
      </c>
      <c r="E12631" s="55" t="s">
        <v>1347</v>
      </c>
      <c r="F12631" t="s">
        <v>1246</v>
      </c>
      <c r="G12631" s="55" t="s">
        <v>1347</v>
      </c>
      <c r="H12631" s="62">
        <v>2543.1</v>
      </c>
      <c r="I12631" t="s">
        <v>33</v>
      </c>
      <c r="J12631" s="19">
        <v>44580</v>
      </c>
      <c r="K12631" s="19">
        <v>44580</v>
      </c>
      <c r="L12631" s="28" t="s">
        <v>474</v>
      </c>
    </row>
    <row r="12632" spans="1:12" customFormat="1" x14ac:dyDescent="0.2">
      <c r="A12632">
        <v>2021</v>
      </c>
      <c r="B12632" s="19">
        <v>44470</v>
      </c>
      <c r="C12632" s="19">
        <v>44561</v>
      </c>
      <c r="D12632" t="s">
        <v>347</v>
      </c>
      <c r="E12632" s="55" t="s">
        <v>1416</v>
      </c>
      <c r="F12632" t="s">
        <v>1246</v>
      </c>
      <c r="G12632" s="55" t="s">
        <v>1416</v>
      </c>
      <c r="H12632" s="62">
        <v>6500</v>
      </c>
      <c r="I12632" t="s">
        <v>33</v>
      </c>
      <c r="J12632" s="19">
        <v>44580</v>
      </c>
      <c r="K12632" s="19">
        <v>44580</v>
      </c>
      <c r="L12632" s="28" t="s">
        <v>474</v>
      </c>
    </row>
    <row r="12633" spans="1:12" customFormat="1" x14ac:dyDescent="0.2">
      <c r="A12633">
        <v>2021</v>
      </c>
      <c r="B12633" s="19">
        <v>44470</v>
      </c>
      <c r="C12633" s="19">
        <v>44561</v>
      </c>
      <c r="D12633" t="s">
        <v>347</v>
      </c>
      <c r="E12633" s="55" t="s">
        <v>1417</v>
      </c>
      <c r="F12633" t="s">
        <v>1246</v>
      </c>
      <c r="G12633" s="55" t="s">
        <v>1417</v>
      </c>
      <c r="H12633" s="62">
        <v>6500</v>
      </c>
      <c r="I12633" t="s">
        <v>33</v>
      </c>
      <c r="J12633" s="19">
        <v>44580</v>
      </c>
      <c r="K12633" s="19">
        <v>44580</v>
      </c>
      <c r="L12633" s="28" t="s">
        <v>474</v>
      </c>
    </row>
    <row r="12634" spans="1:12" customFormat="1" x14ac:dyDescent="0.2">
      <c r="A12634">
        <v>2021</v>
      </c>
      <c r="B12634" s="19">
        <v>44470</v>
      </c>
      <c r="C12634" s="19">
        <v>44561</v>
      </c>
      <c r="D12634" t="s">
        <v>156</v>
      </c>
      <c r="E12634" s="55" t="s">
        <v>1348</v>
      </c>
      <c r="F12634" t="s">
        <v>1246</v>
      </c>
      <c r="G12634" s="55" t="s">
        <v>1348</v>
      </c>
      <c r="H12634" s="62">
        <v>5386</v>
      </c>
      <c r="I12634" t="s">
        <v>33</v>
      </c>
      <c r="J12634" s="19">
        <v>44580</v>
      </c>
      <c r="K12634" s="19">
        <v>44580</v>
      </c>
      <c r="L12634" s="28" t="s">
        <v>474</v>
      </c>
    </row>
    <row r="12635" spans="1:12" customFormat="1" x14ac:dyDescent="0.2">
      <c r="A12635">
        <v>2021</v>
      </c>
      <c r="B12635" s="19">
        <v>44470</v>
      </c>
      <c r="C12635" s="19">
        <v>44561</v>
      </c>
      <c r="D12635" t="s">
        <v>156</v>
      </c>
      <c r="E12635" s="55" t="s">
        <v>1349</v>
      </c>
      <c r="F12635" t="s">
        <v>1246</v>
      </c>
      <c r="G12635" s="55" t="s">
        <v>1349</v>
      </c>
      <c r="H12635" s="62">
        <v>5386</v>
      </c>
      <c r="I12635" t="s">
        <v>33</v>
      </c>
      <c r="J12635" s="19">
        <v>44580</v>
      </c>
      <c r="K12635" s="19">
        <v>44580</v>
      </c>
      <c r="L12635" s="28" t="s">
        <v>474</v>
      </c>
    </row>
    <row r="12636" spans="1:12" customFormat="1" x14ac:dyDescent="0.2">
      <c r="A12636">
        <v>2021</v>
      </c>
      <c r="B12636" s="19">
        <v>44470</v>
      </c>
      <c r="C12636" s="19">
        <v>44561</v>
      </c>
      <c r="D12636" t="s">
        <v>156</v>
      </c>
      <c r="E12636" s="55" t="s">
        <v>1350</v>
      </c>
      <c r="F12636" t="s">
        <v>1246</v>
      </c>
      <c r="G12636" s="55" t="s">
        <v>1350</v>
      </c>
      <c r="H12636" s="62">
        <v>5386</v>
      </c>
      <c r="I12636" t="s">
        <v>33</v>
      </c>
      <c r="J12636" s="19">
        <v>44580</v>
      </c>
      <c r="K12636" s="19">
        <v>44580</v>
      </c>
      <c r="L12636" s="28" t="s">
        <v>474</v>
      </c>
    </row>
    <row r="12637" spans="1:12" customFormat="1" x14ac:dyDescent="0.2">
      <c r="A12637">
        <v>2021</v>
      </c>
      <c r="B12637" s="19">
        <v>44470</v>
      </c>
      <c r="C12637" s="19">
        <v>44561</v>
      </c>
      <c r="D12637" t="s">
        <v>156</v>
      </c>
      <c r="E12637" s="55" t="s">
        <v>1351</v>
      </c>
      <c r="F12637" t="s">
        <v>1246</v>
      </c>
      <c r="G12637" s="55" t="s">
        <v>1351</v>
      </c>
      <c r="H12637" s="62">
        <v>5386</v>
      </c>
      <c r="I12637" t="s">
        <v>33</v>
      </c>
      <c r="J12637" s="19">
        <v>44580</v>
      </c>
      <c r="K12637" s="19">
        <v>44580</v>
      </c>
      <c r="L12637" s="28" t="s">
        <v>474</v>
      </c>
    </row>
    <row r="12638" spans="1:12" customFormat="1" x14ac:dyDescent="0.2">
      <c r="A12638">
        <v>2021</v>
      </c>
      <c r="B12638" s="19">
        <v>44470</v>
      </c>
      <c r="C12638" s="19">
        <v>44561</v>
      </c>
      <c r="D12638" t="s">
        <v>105</v>
      </c>
      <c r="E12638" s="55" t="s">
        <v>1352</v>
      </c>
      <c r="F12638" t="s">
        <v>1246</v>
      </c>
      <c r="G12638" s="55" t="s">
        <v>1352</v>
      </c>
      <c r="H12638" s="62">
        <v>5423</v>
      </c>
      <c r="I12638" t="s">
        <v>33</v>
      </c>
      <c r="J12638" s="19">
        <v>44580</v>
      </c>
      <c r="K12638" s="19">
        <v>44580</v>
      </c>
      <c r="L12638" s="28" t="s">
        <v>474</v>
      </c>
    </row>
    <row r="12639" spans="1:12" customFormat="1" x14ac:dyDescent="0.2">
      <c r="A12639">
        <v>2021</v>
      </c>
      <c r="B12639" s="19">
        <v>44470</v>
      </c>
      <c r="C12639" s="19">
        <v>44561</v>
      </c>
      <c r="D12639" t="s">
        <v>105</v>
      </c>
      <c r="E12639" s="55" t="s">
        <v>1353</v>
      </c>
      <c r="F12639" t="s">
        <v>1246</v>
      </c>
      <c r="G12639" s="55" t="s">
        <v>1353</v>
      </c>
      <c r="H12639" s="62">
        <v>5973</v>
      </c>
      <c r="I12639" t="s">
        <v>33</v>
      </c>
      <c r="J12639" s="19">
        <v>44580</v>
      </c>
      <c r="K12639" s="19">
        <v>44580</v>
      </c>
      <c r="L12639" s="28" t="s">
        <v>474</v>
      </c>
    </row>
    <row r="12640" spans="1:12" customFormat="1" x14ac:dyDescent="0.2">
      <c r="A12640">
        <v>2021</v>
      </c>
      <c r="B12640" s="19">
        <v>44470</v>
      </c>
      <c r="C12640" s="19">
        <v>44561</v>
      </c>
      <c r="D12640" t="s">
        <v>105</v>
      </c>
      <c r="E12640" s="55" t="s">
        <v>1354</v>
      </c>
      <c r="F12640" t="s">
        <v>1246</v>
      </c>
      <c r="G12640" s="55" t="s">
        <v>1354</v>
      </c>
      <c r="H12640" s="62">
        <v>5973</v>
      </c>
      <c r="I12640" t="s">
        <v>33</v>
      </c>
      <c r="J12640" s="19">
        <v>44580</v>
      </c>
      <c r="K12640" s="19">
        <v>44580</v>
      </c>
      <c r="L12640" s="28" t="s">
        <v>474</v>
      </c>
    </row>
    <row r="12641" spans="1:12" customFormat="1" x14ac:dyDescent="0.2">
      <c r="A12641">
        <v>2021</v>
      </c>
      <c r="B12641" s="19">
        <v>44470</v>
      </c>
      <c r="C12641" s="19">
        <v>44561</v>
      </c>
      <c r="D12641" t="s">
        <v>106</v>
      </c>
      <c r="E12641" s="55" t="s">
        <v>1355</v>
      </c>
      <c r="F12641" t="s">
        <v>1246</v>
      </c>
      <c r="G12641" s="55" t="s">
        <v>1355</v>
      </c>
      <c r="H12641" s="62">
        <v>5566</v>
      </c>
      <c r="I12641" t="s">
        <v>33</v>
      </c>
      <c r="J12641" s="19">
        <v>44580</v>
      </c>
      <c r="K12641" s="19">
        <v>44580</v>
      </c>
      <c r="L12641" s="28" t="s">
        <v>474</v>
      </c>
    </row>
    <row r="12642" spans="1:12" customFormat="1" x14ac:dyDescent="0.2">
      <c r="A12642">
        <v>2021</v>
      </c>
      <c r="B12642" s="19">
        <v>44470</v>
      </c>
      <c r="C12642" s="19">
        <v>44561</v>
      </c>
      <c r="D12642" t="s">
        <v>138</v>
      </c>
      <c r="E12642" s="55" t="s">
        <v>1356</v>
      </c>
      <c r="F12642" t="s">
        <v>1246</v>
      </c>
      <c r="G12642" s="55" t="s">
        <v>1356</v>
      </c>
      <c r="H12642" s="62">
        <v>5280</v>
      </c>
      <c r="I12642" t="s">
        <v>33</v>
      </c>
      <c r="J12642" s="19">
        <v>44580</v>
      </c>
      <c r="K12642" s="19">
        <v>44580</v>
      </c>
      <c r="L12642" s="28" t="s">
        <v>474</v>
      </c>
    </row>
    <row r="12643" spans="1:12" customFormat="1" x14ac:dyDescent="0.2">
      <c r="A12643">
        <v>2021</v>
      </c>
      <c r="B12643" s="19">
        <v>44470</v>
      </c>
      <c r="C12643" s="19">
        <v>44561</v>
      </c>
      <c r="D12643" t="s">
        <v>1075</v>
      </c>
      <c r="E12643" s="55" t="s">
        <v>1357</v>
      </c>
      <c r="F12643" t="s">
        <v>1246</v>
      </c>
      <c r="G12643" s="55" t="s">
        <v>1357</v>
      </c>
      <c r="H12643" s="62">
        <v>13565</v>
      </c>
      <c r="I12643" t="s">
        <v>33</v>
      </c>
      <c r="J12643" s="19">
        <v>44580</v>
      </c>
      <c r="K12643" s="19">
        <v>44580</v>
      </c>
      <c r="L12643" s="28" t="s">
        <v>474</v>
      </c>
    </row>
    <row r="12644" spans="1:12" customFormat="1" x14ac:dyDescent="0.2">
      <c r="A12644">
        <v>2021</v>
      </c>
      <c r="B12644" s="19">
        <v>44470</v>
      </c>
      <c r="C12644" s="19">
        <v>44561</v>
      </c>
      <c r="D12644" t="s">
        <v>1075</v>
      </c>
      <c r="E12644" s="55" t="s">
        <v>1358</v>
      </c>
      <c r="F12644" t="s">
        <v>1246</v>
      </c>
      <c r="G12644" s="55" t="s">
        <v>1358</v>
      </c>
      <c r="H12644" s="62">
        <v>13565</v>
      </c>
      <c r="I12644" t="s">
        <v>33</v>
      </c>
      <c r="J12644" s="19">
        <v>44580</v>
      </c>
      <c r="K12644" s="19">
        <v>44580</v>
      </c>
      <c r="L12644" s="28" t="s">
        <v>474</v>
      </c>
    </row>
    <row r="12645" spans="1:12" customFormat="1" x14ac:dyDescent="0.2">
      <c r="A12645">
        <v>2021</v>
      </c>
      <c r="B12645" s="19">
        <v>44470</v>
      </c>
      <c r="C12645" s="19">
        <v>44561</v>
      </c>
      <c r="D12645" t="s">
        <v>1076</v>
      </c>
      <c r="E12645" s="55" t="s">
        <v>1418</v>
      </c>
      <c r="F12645" t="s">
        <v>1246</v>
      </c>
      <c r="G12645" s="55" t="s">
        <v>1418</v>
      </c>
      <c r="H12645" s="62">
        <v>15590</v>
      </c>
      <c r="I12645" t="s">
        <v>33</v>
      </c>
      <c r="J12645" s="19">
        <v>44580</v>
      </c>
      <c r="K12645" s="19">
        <v>44580</v>
      </c>
      <c r="L12645" s="28" t="s">
        <v>474</v>
      </c>
    </row>
    <row r="12646" spans="1:12" customFormat="1" x14ac:dyDescent="0.2">
      <c r="A12646">
        <v>2021</v>
      </c>
      <c r="B12646" s="19">
        <v>44470</v>
      </c>
      <c r="C12646" s="19">
        <v>44561</v>
      </c>
      <c r="D12646" t="s">
        <v>1076</v>
      </c>
      <c r="E12646" s="55" t="s">
        <v>1419</v>
      </c>
      <c r="F12646" t="s">
        <v>1246</v>
      </c>
      <c r="G12646" s="55" t="s">
        <v>1419</v>
      </c>
      <c r="H12646" s="62">
        <v>15590</v>
      </c>
      <c r="I12646" t="s">
        <v>33</v>
      </c>
      <c r="J12646" s="19">
        <v>44580</v>
      </c>
      <c r="K12646" s="19">
        <v>44580</v>
      </c>
      <c r="L12646" s="28" t="s">
        <v>474</v>
      </c>
    </row>
    <row r="12647" spans="1:12" customFormat="1" x14ac:dyDescent="0.2">
      <c r="A12647">
        <v>2021</v>
      </c>
      <c r="B12647" s="19">
        <v>44470</v>
      </c>
      <c r="C12647" s="19">
        <v>44561</v>
      </c>
      <c r="D12647" t="s">
        <v>1076</v>
      </c>
      <c r="E12647" s="55" t="s">
        <v>1359</v>
      </c>
      <c r="F12647" t="s">
        <v>1246</v>
      </c>
      <c r="G12647" s="55" t="s">
        <v>1359</v>
      </c>
      <c r="H12647" s="62">
        <v>15590</v>
      </c>
      <c r="I12647" t="s">
        <v>33</v>
      </c>
      <c r="J12647" s="19">
        <v>44580</v>
      </c>
      <c r="K12647" s="19">
        <v>44580</v>
      </c>
      <c r="L12647" s="28" t="s">
        <v>474</v>
      </c>
    </row>
    <row r="12648" spans="1:12" customFormat="1" x14ac:dyDescent="0.2">
      <c r="A12648">
        <v>2021</v>
      </c>
      <c r="B12648" s="19">
        <v>44470</v>
      </c>
      <c r="C12648" s="19">
        <v>44561</v>
      </c>
      <c r="D12648" t="s">
        <v>1076</v>
      </c>
      <c r="E12648" s="55" t="s">
        <v>1360</v>
      </c>
      <c r="F12648" t="s">
        <v>1246</v>
      </c>
      <c r="G12648" s="55" t="s">
        <v>1360</v>
      </c>
      <c r="H12648" s="62">
        <v>15590</v>
      </c>
      <c r="I12648" t="s">
        <v>33</v>
      </c>
      <c r="J12648" s="19">
        <v>44580</v>
      </c>
      <c r="K12648" s="19">
        <v>44580</v>
      </c>
      <c r="L12648" s="28" t="s">
        <v>474</v>
      </c>
    </row>
    <row r="12649" spans="1:12" customFormat="1" x14ac:dyDescent="0.2">
      <c r="A12649">
        <v>2021</v>
      </c>
      <c r="B12649" s="19">
        <v>44470</v>
      </c>
      <c r="C12649" s="19">
        <v>44561</v>
      </c>
      <c r="D12649" t="s">
        <v>1254</v>
      </c>
      <c r="E12649" s="55" t="s">
        <v>1482</v>
      </c>
      <c r="F12649" t="s">
        <v>1246</v>
      </c>
      <c r="G12649" s="55" t="s">
        <v>1482</v>
      </c>
      <c r="H12649" s="62">
        <v>9780</v>
      </c>
      <c r="I12649" t="s">
        <v>33</v>
      </c>
      <c r="J12649" s="19">
        <v>44580</v>
      </c>
      <c r="K12649" s="19">
        <v>44580</v>
      </c>
      <c r="L12649" s="28" t="s">
        <v>474</v>
      </c>
    </row>
    <row r="12650" spans="1:12" customFormat="1" x14ac:dyDescent="0.2">
      <c r="A12650">
        <v>2021</v>
      </c>
      <c r="B12650" s="19">
        <v>44470</v>
      </c>
      <c r="C12650" s="19">
        <v>44561</v>
      </c>
      <c r="D12650" t="s">
        <v>1254</v>
      </c>
      <c r="E12650" s="55" t="s">
        <v>1484</v>
      </c>
      <c r="F12650" t="s">
        <v>1246</v>
      </c>
      <c r="G12650" s="55" t="s">
        <v>1484</v>
      </c>
      <c r="H12650" s="62">
        <v>9780</v>
      </c>
      <c r="I12650" t="s">
        <v>33</v>
      </c>
      <c r="J12650" s="19">
        <v>44580</v>
      </c>
      <c r="K12650" s="19">
        <v>44580</v>
      </c>
      <c r="L12650" s="28" t="s">
        <v>474</v>
      </c>
    </row>
    <row r="12651" spans="1:12" customFormat="1" x14ac:dyDescent="0.2">
      <c r="A12651">
        <v>2021</v>
      </c>
      <c r="B12651" s="19">
        <v>44470</v>
      </c>
      <c r="C12651" s="19">
        <v>44561</v>
      </c>
      <c r="D12651" t="s">
        <v>1254</v>
      </c>
      <c r="E12651" s="55" t="s">
        <v>1483</v>
      </c>
      <c r="F12651" t="s">
        <v>1246</v>
      </c>
      <c r="G12651" s="55" t="s">
        <v>1483</v>
      </c>
      <c r="H12651" s="62">
        <v>9780</v>
      </c>
      <c r="I12651" t="s">
        <v>33</v>
      </c>
      <c r="J12651" s="19">
        <v>44580</v>
      </c>
      <c r="K12651" s="19">
        <v>44580</v>
      </c>
      <c r="L12651" s="28" t="s">
        <v>474</v>
      </c>
    </row>
    <row r="12652" spans="1:12" customFormat="1" x14ac:dyDescent="0.2">
      <c r="A12652">
        <v>2021</v>
      </c>
      <c r="B12652" s="19">
        <v>44470</v>
      </c>
      <c r="C12652" s="19">
        <v>44561</v>
      </c>
      <c r="D12652" t="s">
        <v>1254</v>
      </c>
      <c r="E12652" s="55" t="s">
        <v>1485</v>
      </c>
      <c r="F12652" t="s">
        <v>1246</v>
      </c>
      <c r="G12652" s="55" t="s">
        <v>1485</v>
      </c>
      <c r="H12652" s="62">
        <v>9780</v>
      </c>
      <c r="I12652" t="s">
        <v>33</v>
      </c>
      <c r="J12652" s="19">
        <v>44580</v>
      </c>
      <c r="K12652" s="19">
        <v>44580</v>
      </c>
      <c r="L12652" s="28" t="s">
        <v>474</v>
      </c>
    </row>
    <row r="12653" spans="1:12" customFormat="1" x14ac:dyDescent="0.2">
      <c r="A12653">
        <v>2021</v>
      </c>
      <c r="B12653" s="19">
        <v>44470</v>
      </c>
      <c r="C12653" s="19">
        <v>44561</v>
      </c>
      <c r="D12653" t="s">
        <v>772</v>
      </c>
      <c r="E12653" s="55" t="s">
        <v>1361</v>
      </c>
      <c r="F12653" t="s">
        <v>1246</v>
      </c>
      <c r="G12653" s="55" t="s">
        <v>1361</v>
      </c>
      <c r="H12653" s="62">
        <v>5504.31</v>
      </c>
      <c r="I12653" t="s">
        <v>33</v>
      </c>
      <c r="J12653" s="19">
        <v>44580</v>
      </c>
      <c r="K12653" s="19">
        <v>44580</v>
      </c>
      <c r="L12653" s="28" t="s">
        <v>474</v>
      </c>
    </row>
    <row r="12654" spans="1:12" customFormat="1" x14ac:dyDescent="0.2">
      <c r="A12654">
        <v>2021</v>
      </c>
      <c r="B12654" s="19">
        <v>44470</v>
      </c>
      <c r="C12654" s="19">
        <v>44561</v>
      </c>
      <c r="D12654" t="s">
        <v>76</v>
      </c>
      <c r="E12654" s="55" t="s">
        <v>1362</v>
      </c>
      <c r="F12654" t="s">
        <v>1246</v>
      </c>
      <c r="G12654" s="55" t="s">
        <v>1362</v>
      </c>
      <c r="H12654" s="62">
        <v>1692</v>
      </c>
      <c r="I12654" t="s">
        <v>33</v>
      </c>
      <c r="J12654" s="19">
        <v>44580</v>
      </c>
      <c r="K12654" s="19">
        <v>44580</v>
      </c>
      <c r="L12654" s="28" t="s">
        <v>474</v>
      </c>
    </row>
    <row r="12655" spans="1:12" customFormat="1" x14ac:dyDescent="0.2">
      <c r="A12655">
        <v>2021</v>
      </c>
      <c r="B12655" s="19">
        <v>44470</v>
      </c>
      <c r="C12655" s="19">
        <v>44561</v>
      </c>
      <c r="D12655" t="s">
        <v>76</v>
      </c>
      <c r="E12655" s="55" t="s">
        <v>1363</v>
      </c>
      <c r="F12655" t="s">
        <v>1246</v>
      </c>
      <c r="G12655" s="55" t="s">
        <v>1363</v>
      </c>
      <c r="H12655" s="62">
        <v>1692</v>
      </c>
      <c r="I12655" t="s">
        <v>33</v>
      </c>
      <c r="J12655" s="19">
        <v>44580</v>
      </c>
      <c r="K12655" s="19">
        <v>44580</v>
      </c>
      <c r="L12655" s="28" t="s">
        <v>474</v>
      </c>
    </row>
    <row r="12656" spans="1:12" customFormat="1" x14ac:dyDescent="0.2">
      <c r="A12656">
        <v>2021</v>
      </c>
      <c r="B12656" s="19">
        <v>44470</v>
      </c>
      <c r="C12656" s="19">
        <v>44561</v>
      </c>
      <c r="D12656" t="s">
        <v>76</v>
      </c>
      <c r="E12656" s="55" t="s">
        <v>1364</v>
      </c>
      <c r="F12656" t="s">
        <v>1246</v>
      </c>
      <c r="G12656" s="55" t="s">
        <v>1364</v>
      </c>
      <c r="H12656" s="62">
        <v>1692</v>
      </c>
      <c r="I12656" t="s">
        <v>33</v>
      </c>
      <c r="J12656" s="19">
        <v>44580</v>
      </c>
      <c r="K12656" s="19">
        <v>44580</v>
      </c>
      <c r="L12656" s="28" t="s">
        <v>474</v>
      </c>
    </row>
    <row r="12657" spans="1:12" customFormat="1" x14ac:dyDescent="0.2">
      <c r="A12657">
        <v>2021</v>
      </c>
      <c r="B12657" s="19">
        <v>44470</v>
      </c>
      <c r="C12657" s="19">
        <v>44561</v>
      </c>
      <c r="D12657" t="s">
        <v>76</v>
      </c>
      <c r="E12657" s="55" t="s">
        <v>1365</v>
      </c>
      <c r="F12657" t="s">
        <v>1246</v>
      </c>
      <c r="G12657" s="55" t="s">
        <v>1365</v>
      </c>
      <c r="H12657" s="62">
        <v>1692</v>
      </c>
      <c r="I12657" t="s">
        <v>33</v>
      </c>
      <c r="J12657" s="19">
        <v>44580</v>
      </c>
      <c r="K12657" s="19">
        <v>44580</v>
      </c>
      <c r="L12657" s="28" t="s">
        <v>474</v>
      </c>
    </row>
    <row r="12658" spans="1:12" customFormat="1" x14ac:dyDescent="0.2">
      <c r="A12658">
        <v>2021</v>
      </c>
      <c r="B12658" s="19">
        <v>44470</v>
      </c>
      <c r="C12658" s="19">
        <v>44561</v>
      </c>
      <c r="D12658" t="s">
        <v>76</v>
      </c>
      <c r="E12658" s="55" t="s">
        <v>1366</v>
      </c>
      <c r="F12658" t="s">
        <v>1246</v>
      </c>
      <c r="G12658" s="55" t="s">
        <v>1366</v>
      </c>
      <c r="H12658" s="62">
        <v>1692</v>
      </c>
      <c r="I12658" t="s">
        <v>33</v>
      </c>
      <c r="J12658" s="19">
        <v>44580</v>
      </c>
      <c r="K12658" s="19">
        <v>44580</v>
      </c>
      <c r="L12658" s="28" t="s">
        <v>474</v>
      </c>
    </row>
    <row r="12659" spans="1:12" customFormat="1" x14ac:dyDescent="0.2">
      <c r="A12659">
        <v>2021</v>
      </c>
      <c r="B12659" s="19">
        <v>44470</v>
      </c>
      <c r="C12659" s="19">
        <v>44561</v>
      </c>
      <c r="D12659" t="s">
        <v>76</v>
      </c>
      <c r="E12659" s="55" t="s">
        <v>1367</v>
      </c>
      <c r="F12659" t="s">
        <v>1246</v>
      </c>
      <c r="G12659" s="55" t="s">
        <v>1367</v>
      </c>
      <c r="H12659" s="62">
        <v>1692</v>
      </c>
      <c r="I12659" t="s">
        <v>33</v>
      </c>
      <c r="J12659" s="19">
        <v>44580</v>
      </c>
      <c r="K12659" s="19">
        <v>44580</v>
      </c>
      <c r="L12659" s="28" t="s">
        <v>474</v>
      </c>
    </row>
    <row r="12660" spans="1:12" customFormat="1" x14ac:dyDescent="0.2">
      <c r="A12660">
        <v>2021</v>
      </c>
      <c r="B12660" s="19">
        <v>44470</v>
      </c>
      <c r="C12660" s="19">
        <v>44561</v>
      </c>
      <c r="D12660" t="s">
        <v>76</v>
      </c>
      <c r="E12660" s="55" t="s">
        <v>1368</v>
      </c>
      <c r="F12660" t="s">
        <v>1246</v>
      </c>
      <c r="G12660" s="55" t="s">
        <v>1368</v>
      </c>
      <c r="H12660" s="62">
        <v>1692</v>
      </c>
      <c r="I12660" t="s">
        <v>33</v>
      </c>
      <c r="J12660" s="19">
        <v>44580</v>
      </c>
      <c r="K12660" s="19">
        <v>44580</v>
      </c>
      <c r="L12660" s="28" t="s">
        <v>474</v>
      </c>
    </row>
    <row r="12661" spans="1:12" customFormat="1" x14ac:dyDescent="0.2">
      <c r="A12661">
        <v>2021</v>
      </c>
      <c r="B12661" s="19">
        <v>44470</v>
      </c>
      <c r="C12661" s="19">
        <v>44561</v>
      </c>
      <c r="D12661" t="s">
        <v>76</v>
      </c>
      <c r="E12661" s="55" t="s">
        <v>1369</v>
      </c>
      <c r="F12661" t="s">
        <v>1246</v>
      </c>
      <c r="G12661" s="55" t="s">
        <v>1369</v>
      </c>
      <c r="H12661" s="62">
        <v>1692</v>
      </c>
      <c r="I12661" t="s">
        <v>33</v>
      </c>
      <c r="J12661" s="19">
        <v>44580</v>
      </c>
      <c r="K12661" s="19">
        <v>44580</v>
      </c>
      <c r="L12661" s="28" t="s">
        <v>474</v>
      </c>
    </row>
    <row r="12662" spans="1:12" customFormat="1" x14ac:dyDescent="0.2">
      <c r="A12662">
        <v>2021</v>
      </c>
      <c r="B12662" s="19">
        <v>44470</v>
      </c>
      <c r="C12662" s="19">
        <v>44561</v>
      </c>
      <c r="D12662" t="s">
        <v>76</v>
      </c>
      <c r="E12662" s="55" t="s">
        <v>1370</v>
      </c>
      <c r="F12662" t="s">
        <v>1246</v>
      </c>
      <c r="G12662" s="55" t="s">
        <v>1370</v>
      </c>
      <c r="H12662" s="62">
        <v>1692</v>
      </c>
      <c r="I12662" t="s">
        <v>33</v>
      </c>
      <c r="J12662" s="19">
        <v>44580</v>
      </c>
      <c r="K12662" s="19">
        <v>44580</v>
      </c>
      <c r="L12662" s="28" t="s">
        <v>474</v>
      </c>
    </row>
    <row r="12663" spans="1:12" customFormat="1" x14ac:dyDescent="0.2">
      <c r="A12663">
        <v>2021</v>
      </c>
      <c r="B12663" s="19">
        <v>44470</v>
      </c>
      <c r="C12663" s="19">
        <v>44561</v>
      </c>
      <c r="D12663" t="s">
        <v>94</v>
      </c>
      <c r="E12663" s="55" t="s">
        <v>1371</v>
      </c>
      <c r="F12663" t="s">
        <v>1246</v>
      </c>
      <c r="G12663" s="55" t="s">
        <v>1371</v>
      </c>
      <c r="H12663" s="62">
        <v>1487</v>
      </c>
      <c r="I12663" t="s">
        <v>33</v>
      </c>
      <c r="J12663" s="19">
        <v>44580</v>
      </c>
      <c r="K12663" s="19">
        <v>44580</v>
      </c>
      <c r="L12663" s="28" t="s">
        <v>474</v>
      </c>
    </row>
    <row r="12664" spans="1:12" customFormat="1" x14ac:dyDescent="0.2">
      <c r="A12664">
        <v>2021</v>
      </c>
      <c r="B12664" s="19">
        <v>44470</v>
      </c>
      <c r="C12664" s="19">
        <v>44561</v>
      </c>
      <c r="D12664" t="s">
        <v>1198</v>
      </c>
      <c r="E12664" s="55" t="s">
        <v>1486</v>
      </c>
      <c r="F12664" t="s">
        <v>1246</v>
      </c>
      <c r="G12664" s="55" t="s">
        <v>1486</v>
      </c>
      <c r="H12664" s="62">
        <v>5171.55</v>
      </c>
      <c r="I12664" t="s">
        <v>33</v>
      </c>
      <c r="J12664" s="19">
        <v>44580</v>
      </c>
      <c r="K12664" s="19">
        <v>44580</v>
      </c>
      <c r="L12664" s="28" t="s">
        <v>474</v>
      </c>
    </row>
    <row r="12665" spans="1:12" customFormat="1" x14ac:dyDescent="0.2">
      <c r="A12665">
        <v>2021</v>
      </c>
      <c r="B12665" s="19">
        <v>44470</v>
      </c>
      <c r="C12665" s="19">
        <v>44561</v>
      </c>
      <c r="D12665" t="s">
        <v>351</v>
      </c>
      <c r="E12665" s="55" t="s">
        <v>1420</v>
      </c>
      <c r="F12665" t="s">
        <v>1246</v>
      </c>
      <c r="G12665" s="55" t="s">
        <v>1420</v>
      </c>
      <c r="H12665" s="62">
        <v>3103.45</v>
      </c>
      <c r="I12665" t="s">
        <v>33</v>
      </c>
      <c r="J12665" s="19">
        <v>44580</v>
      </c>
      <c r="K12665" s="19">
        <v>44580</v>
      </c>
      <c r="L12665" s="28" t="s">
        <v>474</v>
      </c>
    </row>
    <row r="12666" spans="1:12" customFormat="1" x14ac:dyDescent="0.2">
      <c r="A12666">
        <v>2021</v>
      </c>
      <c r="B12666" s="19">
        <v>44470</v>
      </c>
      <c r="C12666" s="19">
        <v>44561</v>
      </c>
      <c r="D12666" t="s">
        <v>798</v>
      </c>
      <c r="E12666" s="55" t="s">
        <v>1421</v>
      </c>
      <c r="F12666" t="s">
        <v>1246</v>
      </c>
      <c r="G12666" s="55" t="s">
        <v>1421</v>
      </c>
      <c r="H12666" s="62">
        <v>3620.69</v>
      </c>
      <c r="I12666" t="s">
        <v>33</v>
      </c>
      <c r="J12666" s="19">
        <v>44580</v>
      </c>
      <c r="K12666" s="19">
        <v>44580</v>
      </c>
      <c r="L12666" s="28" t="s">
        <v>474</v>
      </c>
    </row>
    <row r="12667" spans="1:12" customFormat="1" x14ac:dyDescent="0.2">
      <c r="A12667">
        <v>2021</v>
      </c>
      <c r="B12667" s="19">
        <v>44470</v>
      </c>
      <c r="C12667" s="19">
        <v>44561</v>
      </c>
      <c r="D12667" t="s">
        <v>104</v>
      </c>
      <c r="E12667" s="55" t="s">
        <v>1422</v>
      </c>
      <c r="F12667" t="s">
        <v>1246</v>
      </c>
      <c r="G12667" s="55" t="s">
        <v>1422</v>
      </c>
      <c r="H12667" s="62">
        <v>1233.78</v>
      </c>
      <c r="I12667" t="s">
        <v>33</v>
      </c>
      <c r="J12667" s="19">
        <v>44580</v>
      </c>
      <c r="K12667" s="19">
        <v>44580</v>
      </c>
      <c r="L12667" s="28" t="s">
        <v>474</v>
      </c>
    </row>
    <row r="12668" spans="1:12" customFormat="1" x14ac:dyDescent="0.2">
      <c r="A12668">
        <v>2021</v>
      </c>
      <c r="B12668" s="19">
        <v>44470</v>
      </c>
      <c r="C12668" s="19">
        <v>44561</v>
      </c>
      <c r="D12668" t="s">
        <v>781</v>
      </c>
      <c r="E12668" s="55" t="s">
        <v>1425</v>
      </c>
      <c r="F12668" t="s">
        <v>1246</v>
      </c>
      <c r="G12668" s="55" t="s">
        <v>1425</v>
      </c>
      <c r="H12668" s="62">
        <v>3103.45</v>
      </c>
      <c r="I12668" t="s">
        <v>33</v>
      </c>
      <c r="J12668" s="19">
        <v>44580</v>
      </c>
      <c r="K12668" s="19">
        <v>44580</v>
      </c>
      <c r="L12668" s="28" t="s">
        <v>474</v>
      </c>
    </row>
    <row r="12669" spans="1:12" customFormat="1" x14ac:dyDescent="0.2">
      <c r="A12669">
        <v>2021</v>
      </c>
      <c r="B12669" s="19">
        <v>44470</v>
      </c>
      <c r="C12669" s="19">
        <v>44561</v>
      </c>
      <c r="D12669" t="s">
        <v>128</v>
      </c>
      <c r="E12669" s="55" t="s">
        <v>1426</v>
      </c>
      <c r="F12669" t="s">
        <v>1246</v>
      </c>
      <c r="G12669" s="55" t="s">
        <v>1426</v>
      </c>
      <c r="H12669" s="62">
        <v>17980</v>
      </c>
      <c r="I12669" t="s">
        <v>33</v>
      </c>
      <c r="J12669" s="19">
        <v>44580</v>
      </c>
      <c r="K12669" s="19">
        <v>44580</v>
      </c>
      <c r="L12669" s="28" t="s">
        <v>474</v>
      </c>
    </row>
    <row r="12670" spans="1:12" customFormat="1" x14ac:dyDescent="0.2">
      <c r="A12670">
        <v>2021</v>
      </c>
      <c r="B12670" s="19">
        <v>44470</v>
      </c>
      <c r="C12670" s="19">
        <v>44561</v>
      </c>
      <c r="D12670" t="s">
        <v>770</v>
      </c>
      <c r="E12670" s="55" t="s">
        <v>1427</v>
      </c>
      <c r="F12670" t="s">
        <v>1246</v>
      </c>
      <c r="G12670" s="55" t="s">
        <v>1427</v>
      </c>
      <c r="H12670" s="62">
        <v>21400</v>
      </c>
      <c r="I12670" t="s">
        <v>33</v>
      </c>
      <c r="J12670" s="19">
        <v>44580</v>
      </c>
      <c r="K12670" s="19">
        <v>44580</v>
      </c>
      <c r="L12670" s="28" t="s">
        <v>474</v>
      </c>
    </row>
    <row r="12671" spans="1:12" customFormat="1" x14ac:dyDescent="0.2">
      <c r="A12671">
        <v>2021</v>
      </c>
      <c r="B12671" s="19">
        <v>44470</v>
      </c>
      <c r="C12671" s="19">
        <v>44561</v>
      </c>
      <c r="D12671" t="s">
        <v>71</v>
      </c>
      <c r="E12671" s="55" t="s">
        <v>1428</v>
      </c>
      <c r="F12671" t="s">
        <v>1246</v>
      </c>
      <c r="G12671" s="55" t="s">
        <v>1428</v>
      </c>
      <c r="H12671" s="62">
        <v>5850</v>
      </c>
      <c r="I12671" t="s">
        <v>33</v>
      </c>
      <c r="J12671" s="19">
        <v>44580</v>
      </c>
      <c r="K12671" s="19">
        <v>44580</v>
      </c>
      <c r="L12671" s="28" t="s">
        <v>474</v>
      </c>
    </row>
    <row r="12672" spans="1:12" customFormat="1" x14ac:dyDescent="0.2">
      <c r="A12672">
        <v>2021</v>
      </c>
      <c r="B12672" s="19">
        <v>44470</v>
      </c>
      <c r="C12672" s="19">
        <v>44561</v>
      </c>
      <c r="D12672" t="s">
        <v>71</v>
      </c>
      <c r="E12672" s="55" t="s">
        <v>1372</v>
      </c>
      <c r="F12672" t="s">
        <v>1246</v>
      </c>
      <c r="G12672" s="55" t="s">
        <v>1372</v>
      </c>
      <c r="H12672" s="62">
        <v>5850</v>
      </c>
      <c r="I12672" t="s">
        <v>33</v>
      </c>
      <c r="J12672" s="19">
        <v>44580</v>
      </c>
      <c r="K12672" s="19">
        <v>44580</v>
      </c>
      <c r="L12672" s="28" t="s">
        <v>474</v>
      </c>
    </row>
    <row r="12673" spans="1:12" customFormat="1" x14ac:dyDescent="0.2">
      <c r="A12673">
        <v>2021</v>
      </c>
      <c r="B12673" s="19">
        <v>44470</v>
      </c>
      <c r="C12673" s="19">
        <v>44561</v>
      </c>
      <c r="D12673" t="s">
        <v>71</v>
      </c>
      <c r="E12673" s="55" t="s">
        <v>1373</v>
      </c>
      <c r="F12673" t="s">
        <v>1246</v>
      </c>
      <c r="G12673" s="55" t="s">
        <v>1373</v>
      </c>
      <c r="H12673" s="62">
        <v>5850</v>
      </c>
      <c r="I12673" t="s">
        <v>33</v>
      </c>
      <c r="J12673" s="19">
        <v>44580</v>
      </c>
      <c r="K12673" s="19">
        <v>44580</v>
      </c>
      <c r="L12673" s="28" t="s">
        <v>474</v>
      </c>
    </row>
    <row r="12674" spans="1:12" customFormat="1" x14ac:dyDescent="0.2">
      <c r="A12674">
        <v>2021</v>
      </c>
      <c r="B12674" s="19">
        <v>44470</v>
      </c>
      <c r="C12674" s="19">
        <v>44561</v>
      </c>
      <c r="D12674" t="s">
        <v>71</v>
      </c>
      <c r="E12674" s="55" t="s">
        <v>1374</v>
      </c>
      <c r="F12674" t="s">
        <v>1246</v>
      </c>
      <c r="G12674" s="55" t="s">
        <v>1374</v>
      </c>
      <c r="H12674" s="62">
        <v>5850</v>
      </c>
      <c r="I12674" t="s">
        <v>33</v>
      </c>
      <c r="J12674" s="19">
        <v>44580</v>
      </c>
      <c r="K12674" s="19">
        <v>44580</v>
      </c>
      <c r="L12674" s="28" t="s">
        <v>474</v>
      </c>
    </row>
    <row r="12675" spans="1:12" customFormat="1" x14ac:dyDescent="0.2">
      <c r="A12675">
        <v>2021</v>
      </c>
      <c r="B12675" s="19">
        <v>44470</v>
      </c>
      <c r="C12675" s="19">
        <v>44561</v>
      </c>
      <c r="D12675" t="s">
        <v>71</v>
      </c>
      <c r="E12675" s="55" t="s">
        <v>1375</v>
      </c>
      <c r="F12675" t="s">
        <v>1246</v>
      </c>
      <c r="G12675" s="55" t="s">
        <v>1375</v>
      </c>
      <c r="H12675" s="62">
        <v>5850</v>
      </c>
      <c r="I12675" t="s">
        <v>33</v>
      </c>
      <c r="J12675" s="19">
        <v>44580</v>
      </c>
      <c r="K12675" s="19">
        <v>44580</v>
      </c>
      <c r="L12675" s="28" t="s">
        <v>474</v>
      </c>
    </row>
    <row r="12676" spans="1:12" customFormat="1" x14ac:dyDescent="0.2">
      <c r="A12676">
        <v>2021</v>
      </c>
      <c r="B12676" s="19">
        <v>44470</v>
      </c>
      <c r="C12676" s="19">
        <v>44561</v>
      </c>
      <c r="D12676" t="s">
        <v>71</v>
      </c>
      <c r="E12676" s="55" t="s">
        <v>1430</v>
      </c>
      <c r="F12676" t="s">
        <v>1246</v>
      </c>
      <c r="G12676" s="55" t="s">
        <v>1430</v>
      </c>
      <c r="H12676" s="62">
        <v>2080</v>
      </c>
      <c r="I12676" t="s">
        <v>33</v>
      </c>
      <c r="J12676" s="19">
        <v>44580</v>
      </c>
      <c r="K12676" s="19">
        <v>44580</v>
      </c>
      <c r="L12676" s="28" t="s">
        <v>474</v>
      </c>
    </row>
    <row r="12677" spans="1:12" customFormat="1" x14ac:dyDescent="0.2">
      <c r="A12677">
        <v>2021</v>
      </c>
      <c r="B12677" s="19">
        <v>44470</v>
      </c>
      <c r="C12677" s="19">
        <v>44561</v>
      </c>
      <c r="D12677" t="s">
        <v>108</v>
      </c>
      <c r="E12677" s="55" t="s">
        <v>1376</v>
      </c>
      <c r="F12677" t="s">
        <v>1246</v>
      </c>
      <c r="G12677" s="55" t="s">
        <v>1376</v>
      </c>
      <c r="H12677" s="62">
        <v>1545</v>
      </c>
      <c r="I12677" t="s">
        <v>33</v>
      </c>
      <c r="J12677" s="19">
        <v>44580</v>
      </c>
      <c r="K12677" s="19">
        <v>44580</v>
      </c>
      <c r="L12677" s="28" t="s">
        <v>474</v>
      </c>
    </row>
    <row r="12678" spans="1:12" customFormat="1" x14ac:dyDescent="0.2">
      <c r="A12678">
        <v>2021</v>
      </c>
      <c r="B12678" s="19">
        <v>44470</v>
      </c>
      <c r="C12678" s="19">
        <v>44561</v>
      </c>
      <c r="D12678" t="s">
        <v>109</v>
      </c>
      <c r="E12678" s="55" t="s">
        <v>1377</v>
      </c>
      <c r="F12678" t="s">
        <v>1246</v>
      </c>
      <c r="G12678" s="55" t="s">
        <v>1377</v>
      </c>
      <c r="H12678" s="62">
        <v>1104</v>
      </c>
      <c r="I12678" t="s">
        <v>33</v>
      </c>
      <c r="J12678" s="19">
        <v>44580</v>
      </c>
      <c r="K12678" s="19">
        <v>44580</v>
      </c>
      <c r="L12678" s="28" t="s">
        <v>474</v>
      </c>
    </row>
    <row r="12679" spans="1:12" customFormat="1" x14ac:dyDescent="0.2">
      <c r="A12679">
        <v>2021</v>
      </c>
      <c r="B12679" s="19">
        <v>44470</v>
      </c>
      <c r="C12679" s="19">
        <v>44561</v>
      </c>
      <c r="D12679" t="s">
        <v>109</v>
      </c>
      <c r="E12679" s="55" t="s">
        <v>1431</v>
      </c>
      <c r="F12679" t="s">
        <v>1246</v>
      </c>
      <c r="G12679" s="55" t="s">
        <v>1431</v>
      </c>
      <c r="H12679" s="62">
        <v>1104</v>
      </c>
      <c r="I12679" t="s">
        <v>33</v>
      </c>
      <c r="J12679" s="19">
        <v>44580</v>
      </c>
      <c r="K12679" s="19">
        <v>44580</v>
      </c>
      <c r="L12679" s="28" t="s">
        <v>474</v>
      </c>
    </row>
    <row r="12680" spans="1:12" customFormat="1" x14ac:dyDescent="0.2">
      <c r="A12680">
        <v>2021</v>
      </c>
      <c r="B12680" s="19">
        <v>44470</v>
      </c>
      <c r="C12680" s="19">
        <v>44561</v>
      </c>
      <c r="D12680" t="s">
        <v>792</v>
      </c>
      <c r="E12680" s="55" t="s">
        <v>1378</v>
      </c>
      <c r="F12680" t="s">
        <v>1246</v>
      </c>
      <c r="G12680" s="55" t="s">
        <v>1378</v>
      </c>
      <c r="H12680" s="62">
        <v>6798</v>
      </c>
      <c r="I12680" t="s">
        <v>33</v>
      </c>
      <c r="J12680" s="19">
        <v>44580</v>
      </c>
      <c r="K12680" s="19">
        <v>44580</v>
      </c>
      <c r="L12680" s="28" t="s">
        <v>474</v>
      </c>
    </row>
    <row r="12681" spans="1:12" customFormat="1" x14ac:dyDescent="0.2">
      <c r="A12681">
        <v>2021</v>
      </c>
      <c r="B12681" s="19">
        <v>44470</v>
      </c>
      <c r="C12681" s="19">
        <v>44561</v>
      </c>
      <c r="D12681" t="s">
        <v>3068</v>
      </c>
      <c r="E12681" s="55" t="s">
        <v>3253</v>
      </c>
      <c r="F12681" t="s">
        <v>1246</v>
      </c>
      <c r="G12681" s="55" t="s">
        <v>3253</v>
      </c>
      <c r="H12681" s="62">
        <v>2950</v>
      </c>
      <c r="I12681" t="s">
        <v>33</v>
      </c>
      <c r="J12681" s="19">
        <v>44580</v>
      </c>
      <c r="K12681" s="19">
        <v>44580</v>
      </c>
      <c r="L12681" s="28" t="s">
        <v>474</v>
      </c>
    </row>
    <row r="12682" spans="1:12" customFormat="1" x14ac:dyDescent="0.2">
      <c r="A12682">
        <v>2021</v>
      </c>
      <c r="B12682" s="19">
        <v>44470</v>
      </c>
      <c r="C12682" s="19">
        <v>44561</v>
      </c>
      <c r="D12682" t="s">
        <v>3068</v>
      </c>
      <c r="E12682" s="55" t="s">
        <v>3255</v>
      </c>
      <c r="F12682" t="s">
        <v>1246</v>
      </c>
      <c r="G12682" s="55" t="s">
        <v>3255</v>
      </c>
      <c r="H12682" s="62">
        <v>3780</v>
      </c>
      <c r="I12682" t="s">
        <v>33</v>
      </c>
      <c r="J12682" s="19">
        <v>44580</v>
      </c>
      <c r="K12682" s="19">
        <v>44580</v>
      </c>
      <c r="L12682" s="28" t="s">
        <v>474</v>
      </c>
    </row>
    <row r="12683" spans="1:12" customFormat="1" x14ac:dyDescent="0.2">
      <c r="A12683">
        <v>2021</v>
      </c>
      <c r="B12683" s="19">
        <v>44470</v>
      </c>
      <c r="C12683" s="19">
        <v>44561</v>
      </c>
      <c r="D12683" t="s">
        <v>80</v>
      </c>
      <c r="E12683" s="55" t="s">
        <v>1412</v>
      </c>
      <c r="F12683" t="s">
        <v>1246</v>
      </c>
      <c r="G12683" s="55" t="s">
        <v>1412</v>
      </c>
      <c r="H12683" s="62">
        <v>4580.5</v>
      </c>
      <c r="I12683" t="s">
        <v>33</v>
      </c>
      <c r="J12683" s="19">
        <v>44580</v>
      </c>
      <c r="K12683" s="19">
        <v>44580</v>
      </c>
      <c r="L12683" s="28" t="s">
        <v>474</v>
      </c>
    </row>
    <row r="12684" spans="1:12" customFormat="1" x14ac:dyDescent="0.2">
      <c r="A12684">
        <v>2021</v>
      </c>
      <c r="B12684" s="19">
        <v>44470</v>
      </c>
      <c r="C12684" s="19">
        <v>44561</v>
      </c>
      <c r="D12684" t="s">
        <v>80</v>
      </c>
      <c r="E12684" s="55" t="s">
        <v>1413</v>
      </c>
      <c r="F12684" t="s">
        <v>1246</v>
      </c>
      <c r="G12684" s="55" t="s">
        <v>1413</v>
      </c>
      <c r="H12684" s="62">
        <v>4580.5</v>
      </c>
      <c r="I12684" t="s">
        <v>33</v>
      </c>
      <c r="J12684" s="19">
        <v>44580</v>
      </c>
      <c r="K12684" s="19">
        <v>44580</v>
      </c>
      <c r="L12684" s="28" t="s">
        <v>474</v>
      </c>
    </row>
    <row r="12685" spans="1:12" customFormat="1" x14ac:dyDescent="0.2">
      <c r="A12685">
        <v>2021</v>
      </c>
      <c r="B12685" s="19">
        <v>44470</v>
      </c>
      <c r="C12685" s="19">
        <v>44561</v>
      </c>
      <c r="D12685" t="s">
        <v>157</v>
      </c>
      <c r="E12685" s="55" t="s">
        <v>1433</v>
      </c>
      <c r="F12685" t="s">
        <v>1246</v>
      </c>
      <c r="G12685" s="55" t="s">
        <v>1433</v>
      </c>
      <c r="H12685" s="62">
        <v>7544</v>
      </c>
      <c r="I12685" t="s">
        <v>33</v>
      </c>
      <c r="J12685" s="19">
        <v>44580</v>
      </c>
      <c r="K12685" s="19">
        <v>44580</v>
      </c>
      <c r="L12685" s="28" t="s">
        <v>474</v>
      </c>
    </row>
    <row r="12686" spans="1:12" customFormat="1" x14ac:dyDescent="0.2">
      <c r="A12686">
        <v>2021</v>
      </c>
      <c r="B12686" s="19">
        <v>44470</v>
      </c>
      <c r="C12686" s="19">
        <v>44561</v>
      </c>
      <c r="D12686" t="s">
        <v>157</v>
      </c>
      <c r="E12686" s="55" t="s">
        <v>1434</v>
      </c>
      <c r="F12686" t="s">
        <v>1246</v>
      </c>
      <c r="G12686" s="55" t="s">
        <v>1434</v>
      </c>
      <c r="H12686" s="62">
        <v>7544</v>
      </c>
      <c r="I12686" t="s">
        <v>33</v>
      </c>
      <c r="J12686" s="19">
        <v>44580</v>
      </c>
      <c r="K12686" s="19">
        <v>44580</v>
      </c>
      <c r="L12686" s="28" t="s">
        <v>474</v>
      </c>
    </row>
    <row r="12687" spans="1:12" customFormat="1" x14ac:dyDescent="0.2">
      <c r="A12687">
        <v>2021</v>
      </c>
      <c r="B12687" s="19">
        <v>44470</v>
      </c>
      <c r="C12687" s="19">
        <v>44561</v>
      </c>
      <c r="D12687" t="s">
        <v>157</v>
      </c>
      <c r="E12687" s="55" t="s">
        <v>1438</v>
      </c>
      <c r="F12687" t="s">
        <v>1246</v>
      </c>
      <c r="G12687" s="55" t="s">
        <v>1438</v>
      </c>
      <c r="H12687" s="62">
        <v>7544</v>
      </c>
      <c r="I12687" t="s">
        <v>33</v>
      </c>
      <c r="J12687" s="19">
        <v>44580</v>
      </c>
      <c r="K12687" s="19">
        <v>44580</v>
      </c>
      <c r="L12687" s="28" t="s">
        <v>474</v>
      </c>
    </row>
    <row r="12688" spans="1:12" customFormat="1" x14ac:dyDescent="0.2">
      <c r="A12688">
        <v>2021</v>
      </c>
      <c r="B12688" s="19">
        <v>44470</v>
      </c>
      <c r="C12688" s="19">
        <v>44561</v>
      </c>
      <c r="D12688" t="s">
        <v>159</v>
      </c>
      <c r="E12688" s="55" t="s">
        <v>1439</v>
      </c>
      <c r="F12688" t="s">
        <v>1246</v>
      </c>
      <c r="G12688" s="55" t="s">
        <v>1439</v>
      </c>
      <c r="H12688" s="62">
        <v>7544</v>
      </c>
      <c r="I12688" t="s">
        <v>33</v>
      </c>
      <c r="J12688" s="19">
        <v>44580</v>
      </c>
      <c r="K12688" s="19">
        <v>44580</v>
      </c>
      <c r="L12688" s="28" t="s">
        <v>474</v>
      </c>
    </row>
    <row r="12689" spans="1:12" customFormat="1" x14ac:dyDescent="0.2">
      <c r="A12689">
        <v>2021</v>
      </c>
      <c r="B12689" s="19">
        <v>44470</v>
      </c>
      <c r="C12689" s="19">
        <v>44561</v>
      </c>
      <c r="D12689" t="s">
        <v>158</v>
      </c>
      <c r="E12689" s="55" t="s">
        <v>1435</v>
      </c>
      <c r="F12689" t="s">
        <v>1246</v>
      </c>
      <c r="G12689" s="55" t="s">
        <v>1435</v>
      </c>
      <c r="H12689" s="62">
        <v>7544</v>
      </c>
      <c r="I12689" t="s">
        <v>33</v>
      </c>
      <c r="J12689" s="19">
        <v>44580</v>
      </c>
      <c r="K12689" s="19">
        <v>44580</v>
      </c>
      <c r="L12689" s="28" t="s">
        <v>474</v>
      </c>
    </row>
    <row r="12690" spans="1:12" customFormat="1" x14ac:dyDescent="0.2">
      <c r="A12690">
        <v>2021</v>
      </c>
      <c r="B12690" s="19">
        <v>44470</v>
      </c>
      <c r="C12690" s="19">
        <v>44561</v>
      </c>
      <c r="D12690" t="s">
        <v>158</v>
      </c>
      <c r="E12690" s="55" t="s">
        <v>1379</v>
      </c>
      <c r="F12690" t="s">
        <v>1246</v>
      </c>
      <c r="G12690" s="55" t="s">
        <v>1379</v>
      </c>
      <c r="H12690" s="62">
        <v>7544</v>
      </c>
      <c r="I12690" t="s">
        <v>33</v>
      </c>
      <c r="J12690" s="19">
        <v>44580</v>
      </c>
      <c r="K12690" s="19">
        <v>44580</v>
      </c>
      <c r="L12690" s="28" t="s">
        <v>474</v>
      </c>
    </row>
    <row r="12691" spans="1:12" customFormat="1" x14ac:dyDescent="0.2">
      <c r="A12691">
        <v>2021</v>
      </c>
      <c r="B12691" s="19">
        <v>44470</v>
      </c>
      <c r="C12691" s="19">
        <v>44561</v>
      </c>
      <c r="D12691" t="s">
        <v>160</v>
      </c>
      <c r="E12691" s="55" t="s">
        <v>1436</v>
      </c>
      <c r="F12691" t="s">
        <v>1246</v>
      </c>
      <c r="G12691" s="55" t="s">
        <v>1436</v>
      </c>
      <c r="H12691" s="62">
        <v>6515</v>
      </c>
      <c r="I12691" t="s">
        <v>33</v>
      </c>
      <c r="J12691" s="19">
        <v>44580</v>
      </c>
      <c r="K12691" s="19">
        <v>44580</v>
      </c>
      <c r="L12691" s="28" t="s">
        <v>474</v>
      </c>
    </row>
    <row r="12692" spans="1:12" customFormat="1" x14ac:dyDescent="0.2">
      <c r="A12692">
        <v>2021</v>
      </c>
      <c r="B12692" s="19">
        <v>44470</v>
      </c>
      <c r="C12692" s="19">
        <v>44561</v>
      </c>
      <c r="D12692" t="s">
        <v>125</v>
      </c>
      <c r="E12692" s="55" t="s">
        <v>1440</v>
      </c>
      <c r="F12692" t="s">
        <v>1246</v>
      </c>
      <c r="G12692" s="55" t="s">
        <v>1440</v>
      </c>
      <c r="H12692" s="62">
        <v>9132.41</v>
      </c>
      <c r="I12692" t="s">
        <v>33</v>
      </c>
      <c r="J12692" s="19">
        <v>44580</v>
      </c>
      <c r="K12692" s="19">
        <v>44580</v>
      </c>
      <c r="L12692" s="28" t="s">
        <v>474</v>
      </c>
    </row>
    <row r="12693" spans="1:12" customFormat="1" x14ac:dyDescent="0.2">
      <c r="A12693">
        <v>2021</v>
      </c>
      <c r="B12693" s="19">
        <v>44470</v>
      </c>
      <c r="C12693" s="19">
        <v>44561</v>
      </c>
      <c r="D12693" t="s">
        <v>161</v>
      </c>
      <c r="E12693" s="55" t="s">
        <v>1437</v>
      </c>
      <c r="F12693" t="s">
        <v>1246</v>
      </c>
      <c r="G12693" s="55" t="s">
        <v>1437</v>
      </c>
      <c r="H12693" s="62">
        <v>10710</v>
      </c>
      <c r="I12693" t="s">
        <v>33</v>
      </c>
      <c r="J12693" s="19">
        <v>44580</v>
      </c>
      <c r="K12693" s="19">
        <v>44580</v>
      </c>
      <c r="L12693" s="28" t="s">
        <v>474</v>
      </c>
    </row>
    <row r="12694" spans="1:12" customFormat="1" x14ac:dyDescent="0.2">
      <c r="A12694">
        <v>2021</v>
      </c>
      <c r="B12694" s="19">
        <v>44470</v>
      </c>
      <c r="C12694" s="19">
        <v>44561</v>
      </c>
      <c r="D12694" t="s">
        <v>117</v>
      </c>
      <c r="E12694" s="55" t="s">
        <v>1441</v>
      </c>
      <c r="F12694" t="s">
        <v>1246</v>
      </c>
      <c r="G12694" s="55" t="s">
        <v>1441</v>
      </c>
      <c r="H12694" s="62">
        <v>3350</v>
      </c>
      <c r="I12694" t="s">
        <v>33</v>
      </c>
      <c r="J12694" s="19">
        <v>44580</v>
      </c>
      <c r="K12694" s="19">
        <v>44580</v>
      </c>
      <c r="L12694" s="28" t="s">
        <v>474</v>
      </c>
    </row>
    <row r="12695" spans="1:12" customFormat="1" x14ac:dyDescent="0.2">
      <c r="A12695">
        <v>2021</v>
      </c>
      <c r="B12695" s="19">
        <v>44470</v>
      </c>
      <c r="C12695" s="19">
        <v>44561</v>
      </c>
      <c r="D12695" t="s">
        <v>78</v>
      </c>
      <c r="E12695" s="55" t="s">
        <v>1442</v>
      </c>
      <c r="F12695" t="s">
        <v>1246</v>
      </c>
      <c r="G12695" s="55" t="s">
        <v>1442</v>
      </c>
      <c r="H12695" s="62">
        <v>7690</v>
      </c>
      <c r="I12695" t="s">
        <v>33</v>
      </c>
      <c r="J12695" s="19">
        <v>44580</v>
      </c>
      <c r="K12695" s="19">
        <v>44580</v>
      </c>
      <c r="L12695" s="28" t="s">
        <v>474</v>
      </c>
    </row>
    <row r="12696" spans="1:12" customFormat="1" x14ac:dyDescent="0.2">
      <c r="A12696">
        <v>2021</v>
      </c>
      <c r="B12696" s="19">
        <v>44470</v>
      </c>
      <c r="C12696" s="19">
        <v>44561</v>
      </c>
      <c r="D12696" t="s">
        <v>78</v>
      </c>
      <c r="E12696" s="55" t="s">
        <v>1443</v>
      </c>
      <c r="F12696" t="s">
        <v>1246</v>
      </c>
      <c r="G12696" s="55" t="s">
        <v>1443</v>
      </c>
      <c r="H12696" s="62">
        <v>7690</v>
      </c>
      <c r="I12696" t="s">
        <v>33</v>
      </c>
      <c r="J12696" s="19">
        <v>44580</v>
      </c>
      <c r="K12696" s="19">
        <v>44580</v>
      </c>
      <c r="L12696" s="28" t="s">
        <v>474</v>
      </c>
    </row>
    <row r="12697" spans="1:12" customFormat="1" x14ac:dyDescent="0.2">
      <c r="A12697">
        <v>2021</v>
      </c>
      <c r="B12697" s="19">
        <v>44470</v>
      </c>
      <c r="C12697" s="19">
        <v>44561</v>
      </c>
      <c r="D12697" t="s">
        <v>78</v>
      </c>
      <c r="E12697" s="55" t="s">
        <v>1444</v>
      </c>
      <c r="F12697" t="s">
        <v>1246</v>
      </c>
      <c r="G12697" s="55" t="s">
        <v>1444</v>
      </c>
      <c r="H12697" s="62">
        <v>7690</v>
      </c>
      <c r="I12697" t="s">
        <v>33</v>
      </c>
      <c r="J12697" s="19">
        <v>44580</v>
      </c>
      <c r="K12697" s="19">
        <v>44580</v>
      </c>
      <c r="L12697" s="28" t="s">
        <v>474</v>
      </c>
    </row>
    <row r="12698" spans="1:12" customFormat="1" x14ac:dyDescent="0.2">
      <c r="A12698">
        <v>2021</v>
      </c>
      <c r="B12698" s="19">
        <v>44470</v>
      </c>
      <c r="C12698" s="19">
        <v>44561</v>
      </c>
      <c r="D12698" t="s">
        <v>78</v>
      </c>
      <c r="E12698" s="55" t="s">
        <v>1445</v>
      </c>
      <c r="F12698" t="s">
        <v>1246</v>
      </c>
      <c r="G12698" s="55" t="s">
        <v>1445</v>
      </c>
      <c r="H12698" s="62">
        <v>7690</v>
      </c>
      <c r="I12698" t="s">
        <v>33</v>
      </c>
      <c r="J12698" s="19">
        <v>44580</v>
      </c>
      <c r="K12698" s="19">
        <v>44580</v>
      </c>
      <c r="L12698" s="28" t="s">
        <v>474</v>
      </c>
    </row>
    <row r="12699" spans="1:12" customFormat="1" x14ac:dyDescent="0.2">
      <c r="A12699">
        <v>2021</v>
      </c>
      <c r="B12699" s="19">
        <v>44470</v>
      </c>
      <c r="C12699" s="19">
        <v>44561</v>
      </c>
      <c r="D12699" t="s">
        <v>110</v>
      </c>
      <c r="E12699" s="55" t="s">
        <v>1446</v>
      </c>
      <c r="F12699" t="s">
        <v>1246</v>
      </c>
      <c r="G12699" s="55" t="s">
        <v>1446</v>
      </c>
      <c r="H12699" s="62">
        <v>4900</v>
      </c>
      <c r="I12699" t="s">
        <v>33</v>
      </c>
      <c r="J12699" s="19">
        <v>44580</v>
      </c>
      <c r="K12699" s="19">
        <v>44580</v>
      </c>
      <c r="L12699" s="28" t="s">
        <v>474</v>
      </c>
    </row>
    <row r="12700" spans="1:12" customFormat="1" x14ac:dyDescent="0.2">
      <c r="A12700">
        <v>2021</v>
      </c>
      <c r="B12700" s="19">
        <v>44470</v>
      </c>
      <c r="C12700" s="19">
        <v>44561</v>
      </c>
      <c r="D12700" t="s">
        <v>1489</v>
      </c>
      <c r="E12700" s="55" t="s">
        <v>1490</v>
      </c>
      <c r="F12700" t="s">
        <v>1246</v>
      </c>
      <c r="G12700" s="55" t="s">
        <v>1490</v>
      </c>
      <c r="H12700" s="62">
        <v>12184</v>
      </c>
      <c r="I12700" t="s">
        <v>33</v>
      </c>
      <c r="J12700" s="19">
        <v>44580</v>
      </c>
      <c r="K12700" s="19">
        <v>44580</v>
      </c>
      <c r="L12700" s="28" t="s">
        <v>474</v>
      </c>
    </row>
    <row r="12701" spans="1:12" customFormat="1" x14ac:dyDescent="0.2">
      <c r="A12701">
        <v>2021</v>
      </c>
      <c r="B12701" s="19">
        <v>44470</v>
      </c>
      <c r="C12701" s="19">
        <v>44561</v>
      </c>
      <c r="D12701" t="s">
        <v>797</v>
      </c>
      <c r="E12701" s="55" t="s">
        <v>1380</v>
      </c>
      <c r="F12701" t="s">
        <v>1246</v>
      </c>
      <c r="G12701" s="55" t="s">
        <v>1380</v>
      </c>
      <c r="H12701" s="62">
        <v>5950</v>
      </c>
      <c r="I12701" t="s">
        <v>33</v>
      </c>
      <c r="J12701" s="19">
        <v>44580</v>
      </c>
      <c r="K12701" s="19">
        <v>44580</v>
      </c>
      <c r="L12701" s="28" t="s">
        <v>474</v>
      </c>
    </row>
    <row r="12702" spans="1:12" customFormat="1" x14ac:dyDescent="0.2">
      <c r="A12702">
        <v>2021</v>
      </c>
      <c r="B12702" s="19">
        <v>44470</v>
      </c>
      <c r="C12702" s="19">
        <v>44561</v>
      </c>
      <c r="D12702" t="s">
        <v>147</v>
      </c>
      <c r="E12702" s="55" t="s">
        <v>1381</v>
      </c>
      <c r="F12702" t="s">
        <v>1246</v>
      </c>
      <c r="G12702" s="55" t="s">
        <v>1381</v>
      </c>
      <c r="H12702" s="62">
        <v>2350</v>
      </c>
      <c r="I12702" t="s">
        <v>33</v>
      </c>
      <c r="J12702" s="19">
        <v>44580</v>
      </c>
      <c r="K12702" s="19">
        <v>44580</v>
      </c>
      <c r="L12702" s="28" t="s">
        <v>474</v>
      </c>
    </row>
    <row r="12703" spans="1:12" customFormat="1" x14ac:dyDescent="0.2">
      <c r="A12703">
        <v>2021</v>
      </c>
      <c r="B12703" s="19">
        <v>44470</v>
      </c>
      <c r="C12703" s="19">
        <v>44561</v>
      </c>
      <c r="D12703" t="s">
        <v>147</v>
      </c>
      <c r="E12703" s="55" t="s">
        <v>1382</v>
      </c>
      <c r="F12703" t="s">
        <v>1246</v>
      </c>
      <c r="G12703" s="55" t="s">
        <v>1382</v>
      </c>
      <c r="H12703" s="62">
        <v>2350</v>
      </c>
      <c r="I12703" t="s">
        <v>33</v>
      </c>
      <c r="J12703" s="19">
        <v>44580</v>
      </c>
      <c r="K12703" s="19">
        <v>44580</v>
      </c>
      <c r="L12703" s="28" t="s">
        <v>474</v>
      </c>
    </row>
    <row r="12704" spans="1:12" customFormat="1" x14ac:dyDescent="0.2">
      <c r="A12704">
        <v>2021</v>
      </c>
      <c r="B12704" s="19">
        <v>44470</v>
      </c>
      <c r="C12704" s="19">
        <v>44561</v>
      </c>
      <c r="D12704" t="s">
        <v>146</v>
      </c>
      <c r="E12704" s="55" t="s">
        <v>1383</v>
      </c>
      <c r="F12704" t="s">
        <v>1246</v>
      </c>
      <c r="G12704" s="55" t="s">
        <v>1383</v>
      </c>
      <c r="H12704" s="62">
        <v>4854</v>
      </c>
      <c r="I12704" t="s">
        <v>33</v>
      </c>
      <c r="J12704" s="19">
        <v>44580</v>
      </c>
      <c r="K12704" s="19">
        <v>44580</v>
      </c>
      <c r="L12704" s="28" t="s">
        <v>474</v>
      </c>
    </row>
    <row r="12705" spans="1:12" customFormat="1" x14ac:dyDescent="0.2">
      <c r="A12705">
        <v>2021</v>
      </c>
      <c r="B12705" s="19">
        <v>44470</v>
      </c>
      <c r="C12705" s="19">
        <v>44561</v>
      </c>
      <c r="D12705" t="s">
        <v>146</v>
      </c>
      <c r="E12705" s="55" t="s">
        <v>1384</v>
      </c>
      <c r="F12705" t="s">
        <v>1246</v>
      </c>
      <c r="G12705" s="55" t="s">
        <v>1384</v>
      </c>
      <c r="H12705" s="62">
        <v>4854</v>
      </c>
      <c r="I12705" t="s">
        <v>33</v>
      </c>
      <c r="J12705" s="19">
        <v>44580</v>
      </c>
      <c r="K12705" s="19">
        <v>44580</v>
      </c>
      <c r="L12705" s="28" t="s">
        <v>474</v>
      </c>
    </row>
    <row r="12706" spans="1:12" customFormat="1" x14ac:dyDescent="0.2">
      <c r="A12706">
        <v>2021</v>
      </c>
      <c r="B12706" s="19">
        <v>44470</v>
      </c>
      <c r="C12706" s="19">
        <v>44561</v>
      </c>
      <c r="D12706" t="s">
        <v>152</v>
      </c>
      <c r="E12706" s="55" t="s">
        <v>1447</v>
      </c>
      <c r="F12706" t="s">
        <v>1246</v>
      </c>
      <c r="G12706" s="55" t="s">
        <v>1447</v>
      </c>
      <c r="H12706" s="62">
        <v>3730</v>
      </c>
      <c r="I12706" t="s">
        <v>33</v>
      </c>
      <c r="J12706" s="19">
        <v>44580</v>
      </c>
      <c r="K12706" s="19">
        <v>44580</v>
      </c>
      <c r="L12706" s="28" t="s">
        <v>474</v>
      </c>
    </row>
    <row r="12707" spans="1:12" customFormat="1" x14ac:dyDescent="0.2">
      <c r="A12707">
        <v>2021</v>
      </c>
      <c r="B12707" s="19">
        <v>44470</v>
      </c>
      <c r="C12707" s="19">
        <v>44561</v>
      </c>
      <c r="D12707" t="s">
        <v>152</v>
      </c>
      <c r="E12707" s="55" t="s">
        <v>1448</v>
      </c>
      <c r="F12707" t="s">
        <v>1246</v>
      </c>
      <c r="G12707" s="55" t="s">
        <v>1448</v>
      </c>
      <c r="H12707" s="62">
        <v>3730</v>
      </c>
      <c r="I12707" t="s">
        <v>33</v>
      </c>
      <c r="J12707" s="19">
        <v>44580</v>
      </c>
      <c r="K12707" s="19">
        <v>44580</v>
      </c>
      <c r="L12707" s="28" t="s">
        <v>474</v>
      </c>
    </row>
    <row r="12708" spans="1:12" customFormat="1" x14ac:dyDescent="0.2">
      <c r="A12708">
        <v>2021</v>
      </c>
      <c r="B12708" s="19">
        <v>44470</v>
      </c>
      <c r="C12708" s="19">
        <v>44561</v>
      </c>
      <c r="D12708" t="s">
        <v>153</v>
      </c>
      <c r="E12708" s="55" t="s">
        <v>1449</v>
      </c>
      <c r="F12708" t="s">
        <v>1246</v>
      </c>
      <c r="G12708" s="55" t="s">
        <v>1449</v>
      </c>
      <c r="H12708" s="62">
        <v>1809</v>
      </c>
      <c r="I12708" t="s">
        <v>33</v>
      </c>
      <c r="J12708" s="19">
        <v>44580</v>
      </c>
      <c r="K12708" s="19">
        <v>44580</v>
      </c>
      <c r="L12708" s="28" t="s">
        <v>474</v>
      </c>
    </row>
    <row r="12709" spans="1:12" customFormat="1" x14ac:dyDescent="0.2">
      <c r="A12709">
        <v>2021</v>
      </c>
      <c r="B12709" s="19">
        <v>44470</v>
      </c>
      <c r="C12709" s="19">
        <v>44561</v>
      </c>
      <c r="D12709" t="s">
        <v>153</v>
      </c>
      <c r="E12709" s="55" t="s">
        <v>1450</v>
      </c>
      <c r="F12709" t="s">
        <v>1246</v>
      </c>
      <c r="G12709" s="55" t="s">
        <v>1450</v>
      </c>
      <c r="H12709" s="62">
        <v>1809</v>
      </c>
      <c r="I12709" t="s">
        <v>33</v>
      </c>
      <c r="J12709" s="19">
        <v>44580</v>
      </c>
      <c r="K12709" s="19">
        <v>44580</v>
      </c>
      <c r="L12709" s="28" t="s">
        <v>474</v>
      </c>
    </row>
    <row r="12710" spans="1:12" customFormat="1" x14ac:dyDescent="0.2">
      <c r="A12710">
        <v>2021</v>
      </c>
      <c r="B12710" s="19">
        <v>44470</v>
      </c>
      <c r="C12710" s="19">
        <v>44561</v>
      </c>
      <c r="D12710" t="s">
        <v>1148</v>
      </c>
      <c r="E12710" s="55" t="s">
        <v>1491</v>
      </c>
      <c r="F12710" t="s">
        <v>1246</v>
      </c>
      <c r="G12710" s="55" t="s">
        <v>1491</v>
      </c>
      <c r="H12710" s="62">
        <v>11650.34</v>
      </c>
      <c r="I12710" t="s">
        <v>33</v>
      </c>
      <c r="J12710" s="19">
        <v>44580</v>
      </c>
      <c r="K12710" s="19">
        <v>44580</v>
      </c>
      <c r="L12710" s="28" t="s">
        <v>474</v>
      </c>
    </row>
    <row r="12711" spans="1:12" customFormat="1" x14ac:dyDescent="0.2">
      <c r="A12711">
        <v>2021</v>
      </c>
      <c r="B12711" s="19">
        <v>44470</v>
      </c>
      <c r="C12711" s="19">
        <v>44561</v>
      </c>
      <c r="D12711" t="s">
        <v>92</v>
      </c>
      <c r="E12711" s="55" t="s">
        <v>1385</v>
      </c>
      <c r="F12711" t="s">
        <v>1246</v>
      </c>
      <c r="G12711" s="55" t="s">
        <v>1385</v>
      </c>
      <c r="H12711" s="62">
        <v>3405</v>
      </c>
      <c r="I12711" t="s">
        <v>33</v>
      </c>
      <c r="J12711" s="19">
        <v>44580</v>
      </c>
      <c r="K12711" s="19">
        <v>44580</v>
      </c>
      <c r="L12711" s="28" t="s">
        <v>474</v>
      </c>
    </row>
    <row r="12712" spans="1:12" customFormat="1" x14ac:dyDescent="0.2">
      <c r="A12712">
        <v>2021</v>
      </c>
      <c r="B12712" s="19">
        <v>44470</v>
      </c>
      <c r="C12712" s="19">
        <v>44561</v>
      </c>
      <c r="D12712" t="s">
        <v>93</v>
      </c>
      <c r="E12712" s="55" t="s">
        <v>1451</v>
      </c>
      <c r="F12712" t="s">
        <v>1246</v>
      </c>
      <c r="G12712" s="55" t="s">
        <v>1451</v>
      </c>
      <c r="H12712" s="62">
        <v>1410.16</v>
      </c>
      <c r="I12712" t="s">
        <v>33</v>
      </c>
      <c r="J12712" s="19">
        <v>44580</v>
      </c>
      <c r="K12712" s="19">
        <v>44580</v>
      </c>
      <c r="L12712" s="28" t="s">
        <v>474</v>
      </c>
    </row>
    <row r="12713" spans="1:12" customFormat="1" x14ac:dyDescent="0.2">
      <c r="A12713">
        <v>2021</v>
      </c>
      <c r="B12713" s="19">
        <v>44470</v>
      </c>
      <c r="C12713" s="19">
        <v>44561</v>
      </c>
      <c r="D12713" t="s">
        <v>93</v>
      </c>
      <c r="E12713" s="55" t="s">
        <v>1452</v>
      </c>
      <c r="F12713" t="s">
        <v>1246</v>
      </c>
      <c r="G12713" s="55" t="s">
        <v>1452</v>
      </c>
      <c r="H12713" s="62">
        <v>1410.16</v>
      </c>
      <c r="I12713" t="s">
        <v>33</v>
      </c>
      <c r="J12713" s="19">
        <v>44580</v>
      </c>
      <c r="K12713" s="19">
        <v>44580</v>
      </c>
      <c r="L12713" s="28" t="s">
        <v>474</v>
      </c>
    </row>
    <row r="12714" spans="1:12" customFormat="1" x14ac:dyDescent="0.2">
      <c r="A12714">
        <v>2021</v>
      </c>
      <c r="B12714" s="19">
        <v>44470</v>
      </c>
      <c r="C12714" s="19">
        <v>44561</v>
      </c>
      <c r="D12714" t="s">
        <v>93</v>
      </c>
      <c r="E12714" s="55" t="s">
        <v>1453</v>
      </c>
      <c r="F12714" t="s">
        <v>1246</v>
      </c>
      <c r="G12714" s="55" t="s">
        <v>1453</v>
      </c>
      <c r="H12714" s="62">
        <v>1410.16</v>
      </c>
      <c r="I12714" t="s">
        <v>33</v>
      </c>
      <c r="J12714" s="19">
        <v>44580</v>
      </c>
      <c r="K12714" s="19">
        <v>44580</v>
      </c>
      <c r="L12714" s="28" t="s">
        <v>474</v>
      </c>
    </row>
    <row r="12715" spans="1:12" customFormat="1" x14ac:dyDescent="0.2">
      <c r="A12715">
        <v>2021</v>
      </c>
      <c r="B12715" s="19">
        <v>44470</v>
      </c>
      <c r="C12715" s="19">
        <v>44561</v>
      </c>
      <c r="D12715" t="s">
        <v>82</v>
      </c>
      <c r="E12715" s="55" t="s">
        <v>1454</v>
      </c>
      <c r="F12715" t="s">
        <v>1246</v>
      </c>
      <c r="G12715" s="55" t="s">
        <v>1454</v>
      </c>
      <c r="H12715" s="62">
        <v>3400</v>
      </c>
      <c r="I12715" t="s">
        <v>33</v>
      </c>
      <c r="J12715" s="19">
        <v>44580</v>
      </c>
      <c r="K12715" s="19">
        <v>44580</v>
      </c>
      <c r="L12715" s="28" t="s">
        <v>474</v>
      </c>
    </row>
    <row r="12716" spans="1:12" customFormat="1" x14ac:dyDescent="0.2">
      <c r="A12716">
        <v>2021</v>
      </c>
      <c r="B12716" s="19">
        <v>44470</v>
      </c>
      <c r="C12716" s="19">
        <v>44561</v>
      </c>
      <c r="D12716" t="s">
        <v>82</v>
      </c>
      <c r="E12716" s="55" t="s">
        <v>1455</v>
      </c>
      <c r="F12716" t="s">
        <v>1246</v>
      </c>
      <c r="G12716" s="55" t="s">
        <v>1455</v>
      </c>
      <c r="H12716" s="62">
        <v>3400</v>
      </c>
      <c r="I12716" t="s">
        <v>33</v>
      </c>
      <c r="J12716" s="19">
        <v>44580</v>
      </c>
      <c r="K12716" s="19">
        <v>44580</v>
      </c>
      <c r="L12716" s="28" t="s">
        <v>474</v>
      </c>
    </row>
    <row r="12717" spans="1:12" customFormat="1" x14ac:dyDescent="0.2">
      <c r="A12717">
        <v>2021</v>
      </c>
      <c r="B12717" s="19">
        <v>44470</v>
      </c>
      <c r="C12717" s="19">
        <v>44561</v>
      </c>
      <c r="D12717" t="s">
        <v>82</v>
      </c>
      <c r="E12717" s="55" t="s">
        <v>1456</v>
      </c>
      <c r="F12717" t="s">
        <v>1246</v>
      </c>
      <c r="G12717" s="55" t="s">
        <v>1456</v>
      </c>
      <c r="H12717" s="62">
        <v>3400</v>
      </c>
      <c r="I12717" t="s">
        <v>33</v>
      </c>
      <c r="J12717" s="19">
        <v>44580</v>
      </c>
      <c r="K12717" s="19">
        <v>44580</v>
      </c>
      <c r="L12717" s="28" t="s">
        <v>474</v>
      </c>
    </row>
    <row r="12718" spans="1:12" customFormat="1" x14ac:dyDescent="0.2">
      <c r="A12718">
        <v>2021</v>
      </c>
      <c r="B12718" s="19">
        <v>44470</v>
      </c>
      <c r="C12718" s="19">
        <v>44561</v>
      </c>
      <c r="D12718" t="s">
        <v>82</v>
      </c>
      <c r="E12718" s="55" t="s">
        <v>1457</v>
      </c>
      <c r="F12718" t="s">
        <v>1246</v>
      </c>
      <c r="G12718" s="55" t="s">
        <v>1457</v>
      </c>
      <c r="H12718" s="62">
        <v>3400</v>
      </c>
      <c r="I12718" t="s">
        <v>33</v>
      </c>
      <c r="J12718" s="19">
        <v>44580</v>
      </c>
      <c r="K12718" s="19">
        <v>44580</v>
      </c>
      <c r="L12718" s="28" t="s">
        <v>474</v>
      </c>
    </row>
    <row r="12719" spans="1:12" customFormat="1" x14ac:dyDescent="0.2">
      <c r="A12719">
        <v>2021</v>
      </c>
      <c r="B12719" s="19">
        <v>44470</v>
      </c>
      <c r="C12719" s="19">
        <v>44561</v>
      </c>
      <c r="D12719" t="s">
        <v>82</v>
      </c>
      <c r="E12719" s="55" t="s">
        <v>1458</v>
      </c>
      <c r="F12719" t="s">
        <v>1246</v>
      </c>
      <c r="G12719" s="55" t="s">
        <v>1458</v>
      </c>
      <c r="H12719" s="62">
        <v>3400</v>
      </c>
      <c r="I12719" t="s">
        <v>33</v>
      </c>
      <c r="J12719" s="19">
        <v>44580</v>
      </c>
      <c r="K12719" s="19">
        <v>44580</v>
      </c>
      <c r="L12719" s="28" t="s">
        <v>474</v>
      </c>
    </row>
    <row r="12720" spans="1:12" customFormat="1" x14ac:dyDescent="0.2">
      <c r="A12720">
        <v>2021</v>
      </c>
      <c r="B12720" s="19">
        <v>44470</v>
      </c>
      <c r="C12720" s="19">
        <v>44561</v>
      </c>
      <c r="D12720" t="s">
        <v>83</v>
      </c>
      <c r="E12720" s="55" t="s">
        <v>1395</v>
      </c>
      <c r="F12720" t="s">
        <v>1246</v>
      </c>
      <c r="G12720" s="55" t="s">
        <v>1395</v>
      </c>
      <c r="H12720" s="62">
        <v>2469.83</v>
      </c>
      <c r="I12720" t="s">
        <v>33</v>
      </c>
      <c r="J12720" s="19">
        <v>44580</v>
      </c>
      <c r="K12720" s="19">
        <v>44580</v>
      </c>
      <c r="L12720" s="28" t="s">
        <v>474</v>
      </c>
    </row>
    <row r="12721" spans="1:12" customFormat="1" x14ac:dyDescent="0.2">
      <c r="A12721">
        <v>2021</v>
      </c>
      <c r="B12721" s="19">
        <v>44470</v>
      </c>
      <c r="C12721" s="19">
        <v>44561</v>
      </c>
      <c r="D12721" t="s">
        <v>102</v>
      </c>
      <c r="E12721" s="55" t="s">
        <v>1459</v>
      </c>
      <c r="F12721" t="s">
        <v>1246</v>
      </c>
      <c r="G12721" s="55" t="s">
        <v>1459</v>
      </c>
      <c r="H12721" s="62">
        <v>5508</v>
      </c>
      <c r="I12721" t="s">
        <v>33</v>
      </c>
      <c r="J12721" s="19">
        <v>44580</v>
      </c>
      <c r="K12721" s="19">
        <v>44580</v>
      </c>
      <c r="L12721" s="28" t="s">
        <v>474</v>
      </c>
    </row>
    <row r="12722" spans="1:12" customFormat="1" x14ac:dyDescent="0.2">
      <c r="A12722">
        <v>2021</v>
      </c>
      <c r="B12722" s="19">
        <v>44470</v>
      </c>
      <c r="C12722" s="19">
        <v>44561</v>
      </c>
      <c r="D12722" t="s">
        <v>102</v>
      </c>
      <c r="E12722" s="55" t="s">
        <v>1460</v>
      </c>
      <c r="F12722" t="s">
        <v>1246</v>
      </c>
      <c r="G12722" s="55" t="s">
        <v>1460</v>
      </c>
      <c r="H12722" s="62">
        <v>5508</v>
      </c>
      <c r="I12722" t="s">
        <v>33</v>
      </c>
      <c r="J12722" s="19">
        <v>44580</v>
      </c>
      <c r="K12722" s="19">
        <v>44580</v>
      </c>
      <c r="L12722" s="28" t="s">
        <v>474</v>
      </c>
    </row>
    <row r="12723" spans="1:12" customFormat="1" x14ac:dyDescent="0.2">
      <c r="A12723">
        <v>2021</v>
      </c>
      <c r="B12723" s="19">
        <v>44470</v>
      </c>
      <c r="C12723" s="19">
        <v>44561</v>
      </c>
      <c r="D12723" t="s">
        <v>371</v>
      </c>
      <c r="E12723" s="55" t="s">
        <v>1386</v>
      </c>
      <c r="F12723" t="s">
        <v>1246</v>
      </c>
      <c r="G12723" s="55" t="s">
        <v>1386</v>
      </c>
      <c r="H12723" s="62">
        <v>16120</v>
      </c>
      <c r="I12723" t="s">
        <v>33</v>
      </c>
      <c r="J12723" s="19">
        <v>44580</v>
      </c>
      <c r="K12723" s="19">
        <v>44580</v>
      </c>
      <c r="L12723" s="28" t="s">
        <v>474</v>
      </c>
    </row>
    <row r="12724" spans="1:12" customFormat="1" x14ac:dyDescent="0.2">
      <c r="A12724">
        <v>2021</v>
      </c>
      <c r="B12724" s="19">
        <v>44470</v>
      </c>
      <c r="C12724" s="19">
        <v>44561</v>
      </c>
      <c r="D12724" t="s">
        <v>371</v>
      </c>
      <c r="E12724" s="55" t="s">
        <v>1387</v>
      </c>
      <c r="F12724" t="s">
        <v>1246</v>
      </c>
      <c r="G12724" s="55" t="s">
        <v>1387</v>
      </c>
      <c r="H12724" s="62">
        <v>16120</v>
      </c>
      <c r="I12724" t="s">
        <v>33</v>
      </c>
      <c r="J12724" s="19">
        <v>44580</v>
      </c>
      <c r="K12724" s="19">
        <v>44580</v>
      </c>
      <c r="L12724" s="28" t="s">
        <v>474</v>
      </c>
    </row>
    <row r="12725" spans="1:12" customFormat="1" x14ac:dyDescent="0.2">
      <c r="A12725">
        <v>2021</v>
      </c>
      <c r="B12725" s="19">
        <v>44470</v>
      </c>
      <c r="C12725" s="19">
        <v>44561</v>
      </c>
      <c r="D12725" t="s">
        <v>374</v>
      </c>
      <c r="E12725" s="55" t="s">
        <v>1388</v>
      </c>
      <c r="F12725" t="s">
        <v>1246</v>
      </c>
      <c r="G12725" s="55" t="s">
        <v>1388</v>
      </c>
      <c r="H12725" s="62">
        <v>9000</v>
      </c>
      <c r="I12725" t="s">
        <v>33</v>
      </c>
      <c r="J12725" s="19">
        <v>44580</v>
      </c>
      <c r="K12725" s="19">
        <v>44580</v>
      </c>
      <c r="L12725" s="28" t="s">
        <v>474</v>
      </c>
    </row>
    <row r="12726" spans="1:12" customFormat="1" x14ac:dyDescent="0.2">
      <c r="A12726">
        <v>2021</v>
      </c>
      <c r="B12726" s="19">
        <v>44470</v>
      </c>
      <c r="C12726" s="19">
        <v>44561</v>
      </c>
      <c r="D12726" t="s">
        <v>767</v>
      </c>
      <c r="E12726" s="55" t="s">
        <v>1389</v>
      </c>
      <c r="F12726" t="s">
        <v>1246</v>
      </c>
      <c r="G12726" s="55" t="s">
        <v>1389</v>
      </c>
      <c r="H12726" s="62">
        <v>23022.78</v>
      </c>
      <c r="I12726" t="s">
        <v>33</v>
      </c>
      <c r="J12726" s="19">
        <v>44580</v>
      </c>
      <c r="K12726" s="19">
        <v>44580</v>
      </c>
      <c r="L12726" s="28" t="s">
        <v>474</v>
      </c>
    </row>
    <row r="12727" spans="1:12" customFormat="1" x14ac:dyDescent="0.2">
      <c r="A12727">
        <v>2021</v>
      </c>
      <c r="B12727" s="19">
        <v>44470</v>
      </c>
      <c r="C12727" s="19">
        <v>44561</v>
      </c>
      <c r="D12727" t="s">
        <v>73</v>
      </c>
      <c r="E12727" s="55" t="s">
        <v>1429</v>
      </c>
      <c r="F12727" t="s">
        <v>1246</v>
      </c>
      <c r="G12727" s="55" t="s">
        <v>1429</v>
      </c>
      <c r="H12727" s="62">
        <v>10190</v>
      </c>
      <c r="I12727" t="s">
        <v>33</v>
      </c>
      <c r="J12727" s="19">
        <v>44580</v>
      </c>
      <c r="K12727" s="19">
        <v>44580</v>
      </c>
      <c r="L12727" s="28" t="s">
        <v>474</v>
      </c>
    </row>
    <row r="12728" spans="1:12" customFormat="1" x14ac:dyDescent="0.2">
      <c r="A12728">
        <v>2021</v>
      </c>
      <c r="B12728" s="19">
        <v>44470</v>
      </c>
      <c r="C12728" s="19">
        <v>44561</v>
      </c>
      <c r="D12728" t="s">
        <v>801</v>
      </c>
      <c r="E12728" s="55" t="s">
        <v>1461</v>
      </c>
      <c r="F12728" t="s">
        <v>1246</v>
      </c>
      <c r="G12728" s="55" t="s">
        <v>1461</v>
      </c>
      <c r="H12728" s="62">
        <v>14480</v>
      </c>
      <c r="I12728" t="s">
        <v>33</v>
      </c>
      <c r="J12728" s="19">
        <v>44580</v>
      </c>
      <c r="K12728" s="19">
        <v>44580</v>
      </c>
      <c r="L12728" s="28" t="s">
        <v>474</v>
      </c>
    </row>
    <row r="12729" spans="1:12" customFormat="1" x14ac:dyDescent="0.2">
      <c r="A12729">
        <v>2021</v>
      </c>
      <c r="B12729" s="19">
        <v>44470</v>
      </c>
      <c r="C12729" s="19">
        <v>44561</v>
      </c>
      <c r="D12729" t="s">
        <v>384</v>
      </c>
      <c r="E12729" s="55" t="s">
        <v>1462</v>
      </c>
      <c r="F12729" t="s">
        <v>1246</v>
      </c>
      <c r="G12729" s="55" t="s">
        <v>1462</v>
      </c>
      <c r="H12729" s="62">
        <v>4595</v>
      </c>
      <c r="I12729" t="s">
        <v>33</v>
      </c>
      <c r="J12729" s="19">
        <v>44580</v>
      </c>
      <c r="K12729" s="19">
        <v>44580</v>
      </c>
      <c r="L12729" s="28" t="s">
        <v>474</v>
      </c>
    </row>
    <row r="12730" spans="1:12" customFormat="1" x14ac:dyDescent="0.2">
      <c r="A12730">
        <v>2021</v>
      </c>
      <c r="B12730" s="19">
        <v>44470</v>
      </c>
      <c r="C12730" s="19">
        <v>44561</v>
      </c>
      <c r="D12730" t="s">
        <v>103</v>
      </c>
      <c r="E12730" s="55" t="s">
        <v>1423</v>
      </c>
      <c r="F12730" t="s">
        <v>1246</v>
      </c>
      <c r="G12730" s="55" t="s">
        <v>1423</v>
      </c>
      <c r="H12730" s="62">
        <v>1882.19</v>
      </c>
      <c r="I12730" t="s">
        <v>33</v>
      </c>
      <c r="J12730" s="19">
        <v>44580</v>
      </c>
      <c r="K12730" s="19">
        <v>44580</v>
      </c>
      <c r="L12730" s="28" t="s">
        <v>474</v>
      </c>
    </row>
    <row r="12731" spans="1:12" customFormat="1" x14ac:dyDescent="0.2">
      <c r="A12731">
        <v>2021</v>
      </c>
      <c r="B12731" s="19">
        <v>44470</v>
      </c>
      <c r="C12731" s="19">
        <v>44561</v>
      </c>
      <c r="D12731" t="s">
        <v>103</v>
      </c>
      <c r="E12731" s="55" t="s">
        <v>1424</v>
      </c>
      <c r="F12731" t="s">
        <v>1246</v>
      </c>
      <c r="G12731" s="55" t="s">
        <v>1424</v>
      </c>
      <c r="H12731" s="62">
        <v>1882.19</v>
      </c>
      <c r="I12731" t="s">
        <v>33</v>
      </c>
      <c r="J12731" s="19">
        <v>44580</v>
      </c>
      <c r="K12731" s="19">
        <v>44580</v>
      </c>
      <c r="L12731" s="28" t="s">
        <v>474</v>
      </c>
    </row>
    <row r="12732" spans="1:12" customFormat="1" x14ac:dyDescent="0.2">
      <c r="A12732">
        <v>2021</v>
      </c>
      <c r="B12732" s="19">
        <v>44470</v>
      </c>
      <c r="C12732" s="19">
        <v>44561</v>
      </c>
      <c r="D12732" t="s">
        <v>776</v>
      </c>
      <c r="E12732" s="55" t="s">
        <v>1390</v>
      </c>
      <c r="F12732" t="s">
        <v>1246</v>
      </c>
      <c r="G12732" s="55" t="s">
        <v>1390</v>
      </c>
      <c r="H12732" s="62">
        <v>3691.58</v>
      </c>
      <c r="I12732" t="s">
        <v>33</v>
      </c>
      <c r="J12732" s="19">
        <v>44580</v>
      </c>
      <c r="K12732" s="19">
        <v>44580</v>
      </c>
      <c r="L12732" s="28" t="s">
        <v>474</v>
      </c>
    </row>
    <row r="12733" spans="1:12" customFormat="1" x14ac:dyDescent="0.2">
      <c r="A12733">
        <v>2021</v>
      </c>
      <c r="B12733" s="19">
        <v>44470</v>
      </c>
      <c r="C12733" s="19">
        <v>44561</v>
      </c>
      <c r="D12733" t="s">
        <v>1200</v>
      </c>
      <c r="E12733" s="55" t="s">
        <v>1487</v>
      </c>
      <c r="F12733" t="s">
        <v>1246</v>
      </c>
      <c r="G12733" s="55" t="s">
        <v>1487</v>
      </c>
      <c r="H12733" s="62">
        <v>1762.92</v>
      </c>
      <c r="I12733" t="s">
        <v>33</v>
      </c>
      <c r="J12733" s="19">
        <v>44580</v>
      </c>
      <c r="K12733" s="19">
        <v>44580</v>
      </c>
      <c r="L12733" s="28" t="s">
        <v>474</v>
      </c>
    </row>
    <row r="12734" spans="1:12" customFormat="1" x14ac:dyDescent="0.2">
      <c r="A12734">
        <v>2021</v>
      </c>
      <c r="B12734" s="19">
        <v>44470</v>
      </c>
      <c r="C12734" s="19">
        <v>44561</v>
      </c>
      <c r="D12734" t="s">
        <v>1200</v>
      </c>
      <c r="E12734" s="55" t="s">
        <v>1488</v>
      </c>
      <c r="F12734" t="s">
        <v>1246</v>
      </c>
      <c r="G12734" s="55" t="s">
        <v>1488</v>
      </c>
      <c r="H12734" s="62">
        <v>1762.91</v>
      </c>
      <c r="I12734" t="s">
        <v>33</v>
      </c>
      <c r="J12734" s="19">
        <v>44580</v>
      </c>
      <c r="K12734" s="19">
        <v>44580</v>
      </c>
      <c r="L12734" s="28" t="s">
        <v>474</v>
      </c>
    </row>
    <row r="12735" spans="1:12" customFormat="1" x14ac:dyDescent="0.2">
      <c r="A12735">
        <v>2021</v>
      </c>
      <c r="B12735" s="19">
        <v>44470</v>
      </c>
      <c r="C12735" s="19">
        <v>44561</v>
      </c>
      <c r="D12735" t="s">
        <v>1200</v>
      </c>
      <c r="E12735" s="55" t="s">
        <v>1492</v>
      </c>
      <c r="F12735" t="s">
        <v>1246</v>
      </c>
      <c r="G12735" s="55" t="s">
        <v>1492</v>
      </c>
      <c r="H12735" s="62">
        <v>1762.91</v>
      </c>
      <c r="I12735" t="s">
        <v>33</v>
      </c>
      <c r="J12735" s="19">
        <v>44580</v>
      </c>
      <c r="K12735" s="19">
        <v>44580</v>
      </c>
      <c r="L12735" s="28" t="s">
        <v>474</v>
      </c>
    </row>
    <row r="12736" spans="1:12" customFormat="1" x14ac:dyDescent="0.2">
      <c r="A12736">
        <v>2021</v>
      </c>
      <c r="B12736" s="19">
        <v>44470</v>
      </c>
      <c r="C12736" s="19">
        <v>44561</v>
      </c>
      <c r="D12736" t="s">
        <v>64</v>
      </c>
      <c r="E12736" s="55" t="s">
        <v>1463</v>
      </c>
      <c r="F12736" t="s">
        <v>1246</v>
      </c>
      <c r="G12736" s="55" t="s">
        <v>1463</v>
      </c>
      <c r="H12736" s="62">
        <v>2090</v>
      </c>
      <c r="I12736" t="s">
        <v>33</v>
      </c>
      <c r="J12736" s="19">
        <v>44580</v>
      </c>
      <c r="K12736" s="19">
        <v>44580</v>
      </c>
      <c r="L12736" s="28" t="s">
        <v>474</v>
      </c>
    </row>
    <row r="12737" spans="1:12" customFormat="1" x14ac:dyDescent="0.2">
      <c r="A12737">
        <v>2021</v>
      </c>
      <c r="B12737" s="19">
        <v>44470</v>
      </c>
      <c r="C12737" s="19">
        <v>44561</v>
      </c>
      <c r="D12737" t="s">
        <v>64</v>
      </c>
      <c r="E12737" s="55" t="s">
        <v>1464</v>
      </c>
      <c r="F12737" t="s">
        <v>1246</v>
      </c>
      <c r="G12737" s="55" t="s">
        <v>1464</v>
      </c>
      <c r="H12737" s="62">
        <v>2090</v>
      </c>
      <c r="I12737" t="s">
        <v>33</v>
      </c>
      <c r="J12737" s="19">
        <v>44580</v>
      </c>
      <c r="K12737" s="19">
        <v>44580</v>
      </c>
      <c r="L12737" s="28" t="s">
        <v>474</v>
      </c>
    </row>
    <row r="12738" spans="1:12" customFormat="1" x14ac:dyDescent="0.2">
      <c r="A12738">
        <v>2021</v>
      </c>
      <c r="B12738" s="19">
        <v>44470</v>
      </c>
      <c r="C12738" s="19">
        <v>44561</v>
      </c>
      <c r="D12738" t="s">
        <v>64</v>
      </c>
      <c r="E12738" s="55" t="s">
        <v>1465</v>
      </c>
      <c r="F12738" t="s">
        <v>1246</v>
      </c>
      <c r="G12738" s="55" t="s">
        <v>1465</v>
      </c>
      <c r="H12738" s="62">
        <v>2090</v>
      </c>
      <c r="I12738" t="s">
        <v>33</v>
      </c>
      <c r="J12738" s="19">
        <v>44580</v>
      </c>
      <c r="K12738" s="19">
        <v>44580</v>
      </c>
      <c r="L12738" s="28" t="s">
        <v>474</v>
      </c>
    </row>
    <row r="12739" spans="1:12" customFormat="1" x14ac:dyDescent="0.2">
      <c r="A12739">
        <v>2021</v>
      </c>
      <c r="B12739" s="19">
        <v>44470</v>
      </c>
      <c r="C12739" s="19">
        <v>44561</v>
      </c>
      <c r="D12739" t="s">
        <v>64</v>
      </c>
      <c r="E12739" s="55" t="s">
        <v>1466</v>
      </c>
      <c r="F12739" t="s">
        <v>1246</v>
      </c>
      <c r="G12739" s="55" t="s">
        <v>1466</v>
      </c>
      <c r="H12739" s="62">
        <v>2090</v>
      </c>
      <c r="I12739" t="s">
        <v>33</v>
      </c>
      <c r="J12739" s="19">
        <v>44580</v>
      </c>
      <c r="K12739" s="19">
        <v>44580</v>
      </c>
      <c r="L12739" s="28" t="s">
        <v>474</v>
      </c>
    </row>
    <row r="12740" spans="1:12" customFormat="1" x14ac:dyDescent="0.2">
      <c r="A12740">
        <v>2021</v>
      </c>
      <c r="B12740" s="19">
        <v>44470</v>
      </c>
      <c r="C12740" s="19">
        <v>44561</v>
      </c>
      <c r="D12740" t="s">
        <v>64</v>
      </c>
      <c r="E12740" s="55" t="s">
        <v>1467</v>
      </c>
      <c r="F12740" t="s">
        <v>1246</v>
      </c>
      <c r="G12740" s="55" t="s">
        <v>1467</v>
      </c>
      <c r="H12740" s="62">
        <v>2090</v>
      </c>
      <c r="I12740" t="s">
        <v>33</v>
      </c>
      <c r="J12740" s="19">
        <v>44580</v>
      </c>
      <c r="K12740" s="19">
        <v>44580</v>
      </c>
      <c r="L12740" s="28" t="s">
        <v>474</v>
      </c>
    </row>
    <row r="12741" spans="1:12" customFormat="1" x14ac:dyDescent="0.2">
      <c r="A12741">
        <v>2021</v>
      </c>
      <c r="B12741" s="19">
        <v>44470</v>
      </c>
      <c r="C12741" s="19">
        <v>44561</v>
      </c>
      <c r="D12741" t="s">
        <v>64</v>
      </c>
      <c r="E12741" s="55" t="s">
        <v>1468</v>
      </c>
      <c r="F12741" t="s">
        <v>1246</v>
      </c>
      <c r="G12741" s="55" t="s">
        <v>1468</v>
      </c>
      <c r="H12741" s="62">
        <v>2090</v>
      </c>
      <c r="I12741" t="s">
        <v>33</v>
      </c>
      <c r="J12741" s="19">
        <v>44580</v>
      </c>
      <c r="K12741" s="19">
        <v>44580</v>
      </c>
      <c r="L12741" s="28" t="s">
        <v>474</v>
      </c>
    </row>
    <row r="12742" spans="1:12" customFormat="1" x14ac:dyDescent="0.2">
      <c r="A12742">
        <v>2021</v>
      </c>
      <c r="B12742" s="19">
        <v>44470</v>
      </c>
      <c r="C12742" s="19">
        <v>44561</v>
      </c>
      <c r="D12742" t="s">
        <v>64</v>
      </c>
      <c r="E12742" s="55" t="s">
        <v>1469</v>
      </c>
      <c r="F12742" t="s">
        <v>1246</v>
      </c>
      <c r="G12742" s="55" t="s">
        <v>1469</v>
      </c>
      <c r="H12742" s="62">
        <v>2090</v>
      </c>
      <c r="I12742" t="s">
        <v>33</v>
      </c>
      <c r="J12742" s="19">
        <v>44580</v>
      </c>
      <c r="K12742" s="19">
        <v>44580</v>
      </c>
      <c r="L12742" s="28" t="s">
        <v>474</v>
      </c>
    </row>
    <row r="12743" spans="1:12" customFormat="1" x14ac:dyDescent="0.2">
      <c r="A12743">
        <v>2021</v>
      </c>
      <c r="B12743" s="19">
        <v>44470</v>
      </c>
      <c r="C12743" s="19">
        <v>44561</v>
      </c>
      <c r="D12743" t="s">
        <v>64</v>
      </c>
      <c r="E12743" s="55" t="s">
        <v>1470</v>
      </c>
      <c r="F12743" t="s">
        <v>1246</v>
      </c>
      <c r="G12743" s="55" t="s">
        <v>1470</v>
      </c>
      <c r="H12743" s="62">
        <v>2090</v>
      </c>
      <c r="I12743" t="s">
        <v>33</v>
      </c>
      <c r="J12743" s="19">
        <v>44580</v>
      </c>
      <c r="K12743" s="19">
        <v>44580</v>
      </c>
      <c r="L12743" s="28" t="s">
        <v>474</v>
      </c>
    </row>
    <row r="12744" spans="1:12" customFormat="1" x14ac:dyDescent="0.2">
      <c r="A12744">
        <v>2021</v>
      </c>
      <c r="B12744" s="19">
        <v>44470</v>
      </c>
      <c r="C12744" s="19">
        <v>44561</v>
      </c>
      <c r="D12744" t="s">
        <v>64</v>
      </c>
      <c r="E12744" s="55" t="s">
        <v>1471</v>
      </c>
      <c r="F12744" t="s">
        <v>1246</v>
      </c>
      <c r="G12744" s="55" t="s">
        <v>1471</v>
      </c>
      <c r="H12744" s="62">
        <v>2090</v>
      </c>
      <c r="I12744" t="s">
        <v>33</v>
      </c>
      <c r="J12744" s="19">
        <v>44580</v>
      </c>
      <c r="K12744" s="19">
        <v>44580</v>
      </c>
      <c r="L12744" s="28" t="s">
        <v>474</v>
      </c>
    </row>
    <row r="12745" spans="1:12" customFormat="1" x14ac:dyDescent="0.2">
      <c r="A12745">
        <v>2021</v>
      </c>
      <c r="B12745" s="19">
        <v>44470</v>
      </c>
      <c r="C12745" s="19">
        <v>44561</v>
      </c>
      <c r="D12745" t="s">
        <v>64</v>
      </c>
      <c r="E12745" s="55" t="s">
        <v>1472</v>
      </c>
      <c r="F12745" t="s">
        <v>1246</v>
      </c>
      <c r="G12745" s="55" t="s">
        <v>1472</v>
      </c>
      <c r="H12745" s="62">
        <v>2090</v>
      </c>
      <c r="I12745" t="s">
        <v>33</v>
      </c>
      <c r="J12745" s="19">
        <v>44580</v>
      </c>
      <c r="K12745" s="19">
        <v>44580</v>
      </c>
      <c r="L12745" s="28" t="s">
        <v>474</v>
      </c>
    </row>
    <row r="12746" spans="1:12" customFormat="1" x14ac:dyDescent="0.2">
      <c r="A12746">
        <v>2021</v>
      </c>
      <c r="B12746" s="19">
        <v>44470</v>
      </c>
      <c r="C12746" s="19">
        <v>44561</v>
      </c>
      <c r="D12746" t="s">
        <v>61</v>
      </c>
      <c r="E12746" s="55" t="s">
        <v>1391</v>
      </c>
      <c r="F12746" t="s">
        <v>1246</v>
      </c>
      <c r="G12746" s="55" t="s">
        <v>1391</v>
      </c>
      <c r="H12746" s="62">
        <v>1850</v>
      </c>
      <c r="I12746" t="s">
        <v>33</v>
      </c>
      <c r="J12746" s="19">
        <v>44580</v>
      </c>
      <c r="K12746" s="19">
        <v>44580</v>
      </c>
      <c r="L12746" s="28" t="s">
        <v>474</v>
      </c>
    </row>
    <row r="12747" spans="1:12" customFormat="1" x14ac:dyDescent="0.2">
      <c r="A12747">
        <v>2021</v>
      </c>
      <c r="B12747" s="19">
        <v>44470</v>
      </c>
      <c r="C12747" s="19">
        <v>44561</v>
      </c>
      <c r="D12747" t="s">
        <v>3299</v>
      </c>
      <c r="E12747" s="55" t="s">
        <v>3267</v>
      </c>
      <c r="F12747" t="s">
        <v>1246</v>
      </c>
      <c r="G12747" s="55" t="s">
        <v>3267</v>
      </c>
      <c r="H12747" s="62">
        <v>10355.17</v>
      </c>
      <c r="I12747" t="s">
        <v>33</v>
      </c>
      <c r="J12747" s="19">
        <v>44580</v>
      </c>
      <c r="K12747" s="19">
        <v>44580</v>
      </c>
      <c r="L12747" s="28" t="s">
        <v>474</v>
      </c>
    </row>
    <row r="12748" spans="1:12" customFormat="1" x14ac:dyDescent="0.2">
      <c r="A12748">
        <v>2021</v>
      </c>
      <c r="B12748" s="19">
        <v>44470</v>
      </c>
      <c r="C12748" s="19">
        <v>44561</v>
      </c>
      <c r="D12748" t="s">
        <v>111</v>
      </c>
      <c r="E12748" s="55" t="s">
        <v>1432</v>
      </c>
      <c r="F12748" t="s">
        <v>1246</v>
      </c>
      <c r="G12748" s="55" t="s">
        <v>1432</v>
      </c>
      <c r="H12748" s="62">
        <v>2435</v>
      </c>
      <c r="I12748" t="s">
        <v>33</v>
      </c>
      <c r="J12748" s="19">
        <v>44580</v>
      </c>
      <c r="K12748" s="19">
        <v>44580</v>
      </c>
      <c r="L12748" s="28" t="s">
        <v>474</v>
      </c>
    </row>
    <row r="12749" spans="1:12" customFormat="1" x14ac:dyDescent="0.2">
      <c r="A12749">
        <v>2021</v>
      </c>
      <c r="B12749" s="19">
        <v>44470</v>
      </c>
      <c r="C12749" s="19">
        <v>44561</v>
      </c>
      <c r="D12749" t="s">
        <v>144</v>
      </c>
      <c r="E12749" s="55" t="s">
        <v>1392</v>
      </c>
      <c r="F12749" t="s">
        <v>1246</v>
      </c>
      <c r="G12749" s="55" t="s">
        <v>1392</v>
      </c>
      <c r="H12749" s="62">
        <v>5731</v>
      </c>
      <c r="I12749" t="s">
        <v>33</v>
      </c>
      <c r="J12749" s="19">
        <v>44580</v>
      </c>
      <c r="K12749" s="19">
        <v>44580</v>
      </c>
      <c r="L12749" s="28" t="s">
        <v>474</v>
      </c>
    </row>
    <row r="12750" spans="1:12" customFormat="1" x14ac:dyDescent="0.2">
      <c r="A12750">
        <v>2021</v>
      </c>
      <c r="B12750" s="19">
        <v>44470</v>
      </c>
      <c r="C12750" s="19">
        <v>44561</v>
      </c>
      <c r="D12750" t="s">
        <v>126</v>
      </c>
      <c r="E12750" s="55" t="s">
        <v>1473</v>
      </c>
      <c r="F12750" t="s">
        <v>1246</v>
      </c>
      <c r="G12750" s="55" t="s">
        <v>1473</v>
      </c>
      <c r="H12750" s="62">
        <v>4739</v>
      </c>
      <c r="I12750" t="s">
        <v>33</v>
      </c>
      <c r="J12750" s="19">
        <v>44580</v>
      </c>
      <c r="K12750" s="19">
        <v>44580</v>
      </c>
      <c r="L12750" s="28" t="s">
        <v>474</v>
      </c>
    </row>
    <row r="12751" spans="1:12" customFormat="1" x14ac:dyDescent="0.2">
      <c r="A12751">
        <v>2021</v>
      </c>
      <c r="B12751" s="19">
        <v>44470</v>
      </c>
      <c r="C12751" s="19">
        <v>44561</v>
      </c>
      <c r="D12751" t="s">
        <v>126</v>
      </c>
      <c r="E12751" s="55" t="s">
        <v>1474</v>
      </c>
      <c r="F12751" t="s">
        <v>1246</v>
      </c>
      <c r="G12751" s="55" t="s">
        <v>1474</v>
      </c>
      <c r="H12751" s="62">
        <v>4739</v>
      </c>
      <c r="I12751" t="s">
        <v>33</v>
      </c>
      <c r="J12751" s="19">
        <v>44580</v>
      </c>
      <c r="K12751" s="19">
        <v>44580</v>
      </c>
      <c r="L12751" s="28" t="s">
        <v>474</v>
      </c>
    </row>
    <row r="12752" spans="1:12" customFormat="1" x14ac:dyDescent="0.2">
      <c r="A12752">
        <v>2021</v>
      </c>
      <c r="B12752" s="19">
        <v>44470</v>
      </c>
      <c r="C12752" s="19">
        <v>44561</v>
      </c>
      <c r="D12752" t="s">
        <v>126</v>
      </c>
      <c r="E12752" s="55" t="s">
        <v>1475</v>
      </c>
      <c r="F12752" t="s">
        <v>1246</v>
      </c>
      <c r="G12752" s="55" t="s">
        <v>1475</v>
      </c>
      <c r="H12752" s="62">
        <v>4739</v>
      </c>
      <c r="I12752" t="s">
        <v>33</v>
      </c>
      <c r="J12752" s="19">
        <v>44580</v>
      </c>
      <c r="K12752" s="19">
        <v>44580</v>
      </c>
      <c r="L12752" s="28" t="s">
        <v>474</v>
      </c>
    </row>
    <row r="12753" spans="1:12" customFormat="1" x14ac:dyDescent="0.2">
      <c r="A12753">
        <v>2021</v>
      </c>
      <c r="B12753" s="19">
        <v>44470</v>
      </c>
      <c r="C12753" s="19">
        <v>44561</v>
      </c>
      <c r="D12753" t="s">
        <v>126</v>
      </c>
      <c r="E12753" s="55" t="s">
        <v>1476</v>
      </c>
      <c r="F12753" t="s">
        <v>1246</v>
      </c>
      <c r="G12753" s="55" t="s">
        <v>1476</v>
      </c>
      <c r="H12753" s="62">
        <v>4739</v>
      </c>
      <c r="I12753" t="s">
        <v>33</v>
      </c>
      <c r="J12753" s="19">
        <v>44580</v>
      </c>
      <c r="K12753" s="19">
        <v>44580</v>
      </c>
      <c r="L12753" s="28" t="s">
        <v>474</v>
      </c>
    </row>
    <row r="12754" spans="1:12" customFormat="1" x14ac:dyDescent="0.2">
      <c r="A12754">
        <v>2021</v>
      </c>
      <c r="B12754" s="19">
        <v>44470</v>
      </c>
      <c r="C12754" s="19">
        <v>44561</v>
      </c>
      <c r="D12754" t="s">
        <v>126</v>
      </c>
      <c r="E12754" s="55" t="s">
        <v>1477</v>
      </c>
      <c r="F12754" t="s">
        <v>1246</v>
      </c>
      <c r="G12754" s="55" t="s">
        <v>1477</v>
      </c>
      <c r="H12754" s="62">
        <v>4739</v>
      </c>
      <c r="I12754" t="s">
        <v>33</v>
      </c>
      <c r="J12754" s="19">
        <v>44580</v>
      </c>
      <c r="K12754" s="19">
        <v>44580</v>
      </c>
      <c r="L12754" s="28" t="s">
        <v>474</v>
      </c>
    </row>
    <row r="12755" spans="1:12" customFormat="1" x14ac:dyDescent="0.2">
      <c r="A12755">
        <v>2021</v>
      </c>
      <c r="B12755" s="19">
        <v>44470</v>
      </c>
      <c r="C12755" s="19">
        <v>44561</v>
      </c>
      <c r="D12755" t="s">
        <v>126</v>
      </c>
      <c r="E12755" s="55" t="s">
        <v>1393</v>
      </c>
      <c r="F12755" t="s">
        <v>1246</v>
      </c>
      <c r="G12755" s="55" t="s">
        <v>1393</v>
      </c>
      <c r="H12755" s="62">
        <v>4739</v>
      </c>
      <c r="I12755" t="s">
        <v>33</v>
      </c>
      <c r="J12755" s="19">
        <v>44580</v>
      </c>
      <c r="K12755" s="19">
        <v>44580</v>
      </c>
      <c r="L12755" s="28" t="s">
        <v>474</v>
      </c>
    </row>
    <row r="12756" spans="1:12" customFormat="1" x14ac:dyDescent="0.2">
      <c r="A12756">
        <v>2021</v>
      </c>
      <c r="B12756" s="19">
        <v>44470</v>
      </c>
      <c r="C12756" s="19">
        <v>44561</v>
      </c>
      <c r="D12756" t="s">
        <v>126</v>
      </c>
      <c r="E12756" s="55" t="s">
        <v>1478</v>
      </c>
      <c r="F12756" t="s">
        <v>1246</v>
      </c>
      <c r="G12756" s="55" t="s">
        <v>1478</v>
      </c>
      <c r="H12756" s="62">
        <v>4739</v>
      </c>
      <c r="I12756" t="s">
        <v>33</v>
      </c>
      <c r="J12756" s="19">
        <v>44580</v>
      </c>
      <c r="K12756" s="19">
        <v>44580</v>
      </c>
      <c r="L12756" s="28" t="s">
        <v>474</v>
      </c>
    </row>
    <row r="12757" spans="1:12" customFormat="1" x14ac:dyDescent="0.2">
      <c r="A12757">
        <v>2021</v>
      </c>
      <c r="B12757" s="19">
        <v>44470</v>
      </c>
      <c r="C12757" s="19">
        <v>44561</v>
      </c>
      <c r="D12757" t="s">
        <v>99</v>
      </c>
      <c r="E12757" s="55" t="s">
        <v>1479</v>
      </c>
      <c r="F12757" t="s">
        <v>1246</v>
      </c>
      <c r="G12757" s="55" t="s">
        <v>1479</v>
      </c>
      <c r="H12757" s="62">
        <v>3200</v>
      </c>
      <c r="I12757" t="s">
        <v>33</v>
      </c>
      <c r="J12757" s="19">
        <v>44580</v>
      </c>
      <c r="K12757" s="19">
        <v>44580</v>
      </c>
      <c r="L12757" s="28" t="s">
        <v>474</v>
      </c>
    </row>
    <row r="12758" spans="1:12" customFormat="1" x14ac:dyDescent="0.2">
      <c r="A12758">
        <v>2021</v>
      </c>
      <c r="B12758" s="19">
        <v>44470</v>
      </c>
      <c r="C12758" s="19">
        <v>44561</v>
      </c>
      <c r="D12758" t="s">
        <v>99</v>
      </c>
      <c r="E12758" s="55" t="s">
        <v>1480</v>
      </c>
      <c r="F12758" t="s">
        <v>1246</v>
      </c>
      <c r="G12758" s="55" t="s">
        <v>1480</v>
      </c>
      <c r="H12758" s="62">
        <v>3200</v>
      </c>
      <c r="I12758" t="s">
        <v>33</v>
      </c>
      <c r="J12758" s="19">
        <v>44580</v>
      </c>
      <c r="K12758" s="19">
        <v>44580</v>
      </c>
      <c r="L12758" s="28" t="s">
        <v>474</v>
      </c>
    </row>
    <row r="12759" spans="1:12" customFormat="1" x14ac:dyDescent="0.2">
      <c r="A12759">
        <v>2021</v>
      </c>
      <c r="B12759" s="19">
        <v>44470</v>
      </c>
      <c r="C12759" s="19">
        <v>44561</v>
      </c>
      <c r="D12759" t="s">
        <v>763</v>
      </c>
      <c r="E12759" s="55" t="s">
        <v>1493</v>
      </c>
      <c r="F12759" t="s">
        <v>1246</v>
      </c>
      <c r="G12759" s="55" t="s">
        <v>1493</v>
      </c>
      <c r="H12759" s="62">
        <v>28412.47</v>
      </c>
      <c r="I12759" t="s">
        <v>33</v>
      </c>
      <c r="J12759" s="19">
        <v>44580</v>
      </c>
      <c r="K12759" s="19">
        <v>44580</v>
      </c>
      <c r="L12759" s="28" t="s">
        <v>474</v>
      </c>
    </row>
    <row r="12760" spans="1:12" customFormat="1" x14ac:dyDescent="0.2">
      <c r="A12760">
        <v>2021</v>
      </c>
      <c r="B12760" s="19">
        <v>44470</v>
      </c>
      <c r="C12760" s="19">
        <v>44561</v>
      </c>
      <c r="D12760" t="s">
        <v>130</v>
      </c>
      <c r="E12760" s="55" t="s">
        <v>1511</v>
      </c>
      <c r="F12760" t="s">
        <v>1246</v>
      </c>
      <c r="G12760" s="55" t="s">
        <v>1511</v>
      </c>
      <c r="H12760" s="62">
        <v>7030</v>
      </c>
      <c r="I12760" t="s">
        <v>33</v>
      </c>
      <c r="J12760" s="19">
        <v>44580</v>
      </c>
      <c r="K12760" s="19">
        <v>44580</v>
      </c>
      <c r="L12760" s="28" t="s">
        <v>474</v>
      </c>
    </row>
    <row r="12761" spans="1:12" customFormat="1" x14ac:dyDescent="0.2">
      <c r="A12761">
        <v>2021</v>
      </c>
      <c r="B12761" s="19">
        <v>44470</v>
      </c>
      <c r="C12761" s="19">
        <v>44561</v>
      </c>
      <c r="D12761" t="s">
        <v>98</v>
      </c>
      <c r="E12761" s="55" t="s">
        <v>1513</v>
      </c>
      <c r="F12761" t="s">
        <v>1246</v>
      </c>
      <c r="G12761" s="55" t="s">
        <v>1513</v>
      </c>
      <c r="H12761" s="62">
        <v>913.79</v>
      </c>
      <c r="I12761" t="s">
        <v>33</v>
      </c>
      <c r="J12761" s="19">
        <v>44580</v>
      </c>
      <c r="K12761" s="19">
        <v>44580</v>
      </c>
      <c r="L12761" s="28" t="s">
        <v>474</v>
      </c>
    </row>
    <row r="12762" spans="1:12" customFormat="1" x14ac:dyDescent="0.2">
      <c r="A12762">
        <v>2021</v>
      </c>
      <c r="B12762" s="19">
        <v>44470</v>
      </c>
      <c r="C12762" s="19">
        <v>44561</v>
      </c>
      <c r="D12762" t="s">
        <v>72</v>
      </c>
      <c r="E12762" s="55" t="s">
        <v>1494</v>
      </c>
      <c r="F12762" t="s">
        <v>1246</v>
      </c>
      <c r="G12762" s="55" t="s">
        <v>1494</v>
      </c>
      <c r="H12762" s="62">
        <v>5950</v>
      </c>
      <c r="I12762" t="s">
        <v>33</v>
      </c>
      <c r="J12762" s="19">
        <v>44580</v>
      </c>
      <c r="K12762" s="19">
        <v>44580</v>
      </c>
      <c r="L12762" s="28" t="s">
        <v>474</v>
      </c>
    </row>
    <row r="12763" spans="1:12" customFormat="1" x14ac:dyDescent="0.2">
      <c r="A12763">
        <v>2021</v>
      </c>
      <c r="B12763" s="19">
        <v>44470</v>
      </c>
      <c r="C12763" s="19">
        <v>44561</v>
      </c>
      <c r="D12763" t="s">
        <v>74</v>
      </c>
      <c r="E12763" s="55" t="s">
        <v>1495</v>
      </c>
      <c r="F12763" t="s">
        <v>1246</v>
      </c>
      <c r="G12763" s="55" t="s">
        <v>1495</v>
      </c>
      <c r="H12763" s="62">
        <v>550</v>
      </c>
      <c r="I12763" t="s">
        <v>33</v>
      </c>
      <c r="J12763" s="19">
        <v>44580</v>
      </c>
      <c r="K12763" s="19">
        <v>44580</v>
      </c>
      <c r="L12763" s="28" t="s">
        <v>474</v>
      </c>
    </row>
    <row r="12764" spans="1:12" customFormat="1" x14ac:dyDescent="0.2">
      <c r="A12764">
        <v>2021</v>
      </c>
      <c r="B12764" s="19">
        <v>44470</v>
      </c>
      <c r="C12764" s="19">
        <v>44561</v>
      </c>
      <c r="D12764" t="s">
        <v>68</v>
      </c>
      <c r="E12764" s="55" t="s">
        <v>1514</v>
      </c>
      <c r="F12764" t="s">
        <v>1246</v>
      </c>
      <c r="G12764" s="55" t="s">
        <v>1514</v>
      </c>
      <c r="H12764" s="62">
        <v>3940</v>
      </c>
      <c r="I12764" t="s">
        <v>33</v>
      </c>
      <c r="J12764" s="19">
        <v>44580</v>
      </c>
      <c r="K12764" s="19">
        <v>44580</v>
      </c>
      <c r="L12764" s="28" t="s">
        <v>474</v>
      </c>
    </row>
    <row r="12765" spans="1:12" customFormat="1" x14ac:dyDescent="0.2">
      <c r="A12765">
        <v>2021</v>
      </c>
      <c r="B12765" s="19">
        <v>44470</v>
      </c>
      <c r="C12765" s="19">
        <v>44561</v>
      </c>
      <c r="D12765" t="s">
        <v>388</v>
      </c>
      <c r="E12765" s="55" t="s">
        <v>1516</v>
      </c>
      <c r="F12765" t="s">
        <v>1246</v>
      </c>
      <c r="G12765" s="55" t="s">
        <v>1516</v>
      </c>
      <c r="H12765" s="62">
        <v>280</v>
      </c>
      <c r="I12765" t="s">
        <v>33</v>
      </c>
      <c r="J12765" s="19">
        <v>44580</v>
      </c>
      <c r="K12765" s="19">
        <v>44580</v>
      </c>
      <c r="L12765" s="28" t="s">
        <v>474</v>
      </c>
    </row>
    <row r="12766" spans="1:12" customFormat="1" x14ac:dyDescent="0.2">
      <c r="A12766">
        <v>2021</v>
      </c>
      <c r="B12766" s="19">
        <v>44470</v>
      </c>
      <c r="C12766" s="19">
        <v>44561</v>
      </c>
      <c r="D12766" t="s">
        <v>389</v>
      </c>
      <c r="E12766" s="55" t="s">
        <v>1496</v>
      </c>
      <c r="F12766" t="s">
        <v>1246</v>
      </c>
      <c r="G12766" s="55" t="s">
        <v>1496</v>
      </c>
      <c r="H12766" s="62">
        <v>450</v>
      </c>
      <c r="I12766" t="s">
        <v>33</v>
      </c>
      <c r="J12766" s="19">
        <v>44580</v>
      </c>
      <c r="K12766" s="19">
        <v>44580</v>
      </c>
      <c r="L12766" s="28" t="s">
        <v>474</v>
      </c>
    </row>
    <row r="12767" spans="1:12" customFormat="1" x14ac:dyDescent="0.2">
      <c r="A12767">
        <v>2021</v>
      </c>
      <c r="B12767" s="19">
        <v>44470</v>
      </c>
      <c r="C12767" s="19">
        <v>44561</v>
      </c>
      <c r="D12767" t="s">
        <v>390</v>
      </c>
      <c r="E12767" s="55" t="s">
        <v>1497</v>
      </c>
      <c r="F12767" t="s">
        <v>1246</v>
      </c>
      <c r="G12767" s="55" t="s">
        <v>1497</v>
      </c>
      <c r="H12767" s="62">
        <v>775</v>
      </c>
      <c r="I12767" t="s">
        <v>33</v>
      </c>
      <c r="J12767" s="19">
        <v>44580</v>
      </c>
      <c r="K12767" s="19">
        <v>44580</v>
      </c>
      <c r="L12767" s="28" t="s">
        <v>474</v>
      </c>
    </row>
    <row r="12768" spans="1:12" customFormat="1" x14ac:dyDescent="0.2">
      <c r="A12768">
        <v>2021</v>
      </c>
      <c r="B12768" s="19">
        <v>44470</v>
      </c>
      <c r="C12768" s="19">
        <v>44561</v>
      </c>
      <c r="D12768" t="s">
        <v>131</v>
      </c>
      <c r="E12768" s="55" t="s">
        <v>1512</v>
      </c>
      <c r="F12768" t="s">
        <v>1246</v>
      </c>
      <c r="G12768" s="55" t="s">
        <v>1512</v>
      </c>
      <c r="H12768" s="62">
        <v>6780</v>
      </c>
      <c r="I12768" t="s">
        <v>33</v>
      </c>
      <c r="J12768" s="19">
        <v>44580</v>
      </c>
      <c r="K12768" s="19">
        <v>44580</v>
      </c>
      <c r="L12768" s="28" t="s">
        <v>474</v>
      </c>
    </row>
    <row r="12769" spans="1:12" customFormat="1" x14ac:dyDescent="0.2">
      <c r="A12769">
        <v>2021</v>
      </c>
      <c r="B12769" s="19">
        <v>44470</v>
      </c>
      <c r="C12769" s="19">
        <v>44561</v>
      </c>
      <c r="D12769" t="s">
        <v>787</v>
      </c>
      <c r="E12769" s="55" t="s">
        <v>1517</v>
      </c>
      <c r="F12769" t="s">
        <v>1246</v>
      </c>
      <c r="G12769" s="55" t="s">
        <v>1517</v>
      </c>
      <c r="H12769" s="62">
        <v>16016</v>
      </c>
      <c r="I12769" t="s">
        <v>33</v>
      </c>
      <c r="J12769" s="19">
        <v>44580</v>
      </c>
      <c r="K12769" s="19">
        <v>44580</v>
      </c>
      <c r="L12769" s="28" t="s">
        <v>474</v>
      </c>
    </row>
    <row r="12770" spans="1:12" customFormat="1" x14ac:dyDescent="0.2">
      <c r="A12770">
        <v>2021</v>
      </c>
      <c r="B12770" s="19">
        <v>44470</v>
      </c>
      <c r="C12770" s="19">
        <v>44561</v>
      </c>
      <c r="D12770" t="s">
        <v>396</v>
      </c>
      <c r="E12770" s="55" t="s">
        <v>1498</v>
      </c>
      <c r="F12770" t="s">
        <v>1246</v>
      </c>
      <c r="G12770" s="55" t="s">
        <v>1498</v>
      </c>
      <c r="H12770" s="62">
        <v>28700</v>
      </c>
      <c r="I12770" t="s">
        <v>33</v>
      </c>
      <c r="J12770" s="19">
        <v>44580</v>
      </c>
      <c r="K12770" s="19">
        <v>44580</v>
      </c>
      <c r="L12770" s="28" t="s">
        <v>474</v>
      </c>
    </row>
    <row r="12771" spans="1:12" customFormat="1" x14ac:dyDescent="0.2">
      <c r="A12771">
        <v>2021</v>
      </c>
      <c r="B12771" s="19">
        <v>44470</v>
      </c>
      <c r="C12771" s="19">
        <v>44561</v>
      </c>
      <c r="D12771" t="s">
        <v>395</v>
      </c>
      <c r="E12771" s="55" t="s">
        <v>1499</v>
      </c>
      <c r="F12771" t="s">
        <v>1246</v>
      </c>
      <c r="G12771" s="55" t="s">
        <v>1499</v>
      </c>
      <c r="H12771" s="62">
        <v>21620</v>
      </c>
      <c r="I12771" t="s">
        <v>33</v>
      </c>
      <c r="J12771" s="19">
        <v>44580</v>
      </c>
      <c r="K12771" s="19">
        <v>44580</v>
      </c>
      <c r="L12771" s="28" t="s">
        <v>474</v>
      </c>
    </row>
    <row r="12772" spans="1:12" customFormat="1" x14ac:dyDescent="0.2">
      <c r="A12772">
        <v>2021</v>
      </c>
      <c r="B12772" s="19">
        <v>44470</v>
      </c>
      <c r="C12772" s="19">
        <v>44561</v>
      </c>
      <c r="D12772" t="s">
        <v>396</v>
      </c>
      <c r="E12772" s="55" t="s">
        <v>1518</v>
      </c>
      <c r="F12772" t="s">
        <v>1246</v>
      </c>
      <c r="G12772" s="55" t="s">
        <v>1518</v>
      </c>
      <c r="H12772" s="62">
        <v>28700</v>
      </c>
      <c r="I12772" t="s">
        <v>33</v>
      </c>
      <c r="J12772" s="19">
        <v>44580</v>
      </c>
      <c r="K12772" s="19">
        <v>44580</v>
      </c>
      <c r="L12772" s="28" t="s">
        <v>474</v>
      </c>
    </row>
    <row r="12773" spans="1:12" customFormat="1" x14ac:dyDescent="0.2">
      <c r="A12773">
        <v>2021</v>
      </c>
      <c r="B12773" s="19">
        <v>44470</v>
      </c>
      <c r="C12773" s="19">
        <v>44561</v>
      </c>
      <c r="D12773" t="s">
        <v>397</v>
      </c>
      <c r="E12773" s="55" t="s">
        <v>1519</v>
      </c>
      <c r="F12773" t="s">
        <v>1246</v>
      </c>
      <c r="G12773" s="55" t="s">
        <v>1519</v>
      </c>
      <c r="H12773" s="62">
        <v>27340</v>
      </c>
      <c r="I12773" t="s">
        <v>33</v>
      </c>
      <c r="J12773" s="19">
        <v>44580</v>
      </c>
      <c r="K12773" s="19">
        <v>44580</v>
      </c>
      <c r="L12773" s="28" t="s">
        <v>474</v>
      </c>
    </row>
    <row r="12774" spans="1:12" customFormat="1" x14ac:dyDescent="0.2">
      <c r="A12774">
        <v>2021</v>
      </c>
      <c r="B12774" s="19">
        <v>44470</v>
      </c>
      <c r="C12774" s="19">
        <v>44561</v>
      </c>
      <c r="D12774" t="s">
        <v>396</v>
      </c>
      <c r="E12774" s="55" t="s">
        <v>1500</v>
      </c>
      <c r="F12774" t="s">
        <v>1246</v>
      </c>
      <c r="G12774" s="55" t="s">
        <v>1500</v>
      </c>
      <c r="H12774" s="62">
        <v>28700</v>
      </c>
      <c r="I12774" t="s">
        <v>33</v>
      </c>
      <c r="J12774" s="19">
        <v>44580</v>
      </c>
      <c r="K12774" s="19">
        <v>44580</v>
      </c>
      <c r="L12774" s="28" t="s">
        <v>474</v>
      </c>
    </row>
    <row r="12775" spans="1:12" customFormat="1" x14ac:dyDescent="0.2">
      <c r="A12775">
        <v>2021</v>
      </c>
      <c r="B12775" s="19">
        <v>44470</v>
      </c>
      <c r="C12775" s="19">
        <v>44561</v>
      </c>
      <c r="D12775" t="s">
        <v>396</v>
      </c>
      <c r="E12775" s="55" t="s">
        <v>1501</v>
      </c>
      <c r="F12775" t="s">
        <v>1246</v>
      </c>
      <c r="G12775" s="55" t="s">
        <v>1501</v>
      </c>
      <c r="H12775" s="62">
        <v>28700</v>
      </c>
      <c r="I12775" t="s">
        <v>33</v>
      </c>
      <c r="J12775" s="19">
        <v>44580</v>
      </c>
      <c r="K12775" s="19">
        <v>44580</v>
      </c>
      <c r="L12775" s="28" t="s">
        <v>474</v>
      </c>
    </row>
    <row r="12776" spans="1:12" customFormat="1" x14ac:dyDescent="0.2">
      <c r="A12776">
        <v>2021</v>
      </c>
      <c r="B12776" s="19">
        <v>44470</v>
      </c>
      <c r="C12776" s="19">
        <v>44561</v>
      </c>
      <c r="D12776" t="s">
        <v>394</v>
      </c>
      <c r="E12776" s="55" t="s">
        <v>1502</v>
      </c>
      <c r="F12776" t="s">
        <v>1246</v>
      </c>
      <c r="G12776" s="55" t="s">
        <v>1502</v>
      </c>
      <c r="H12776" s="62">
        <v>12740</v>
      </c>
      <c r="I12776" t="s">
        <v>33</v>
      </c>
      <c r="J12776" s="19">
        <v>44580</v>
      </c>
      <c r="K12776" s="19">
        <v>44580</v>
      </c>
      <c r="L12776" s="28" t="s">
        <v>474</v>
      </c>
    </row>
    <row r="12777" spans="1:12" customFormat="1" x14ac:dyDescent="0.2">
      <c r="A12777">
        <v>2021</v>
      </c>
      <c r="B12777" s="19">
        <v>44470</v>
      </c>
      <c r="C12777" s="19">
        <v>44561</v>
      </c>
      <c r="D12777" t="s">
        <v>394</v>
      </c>
      <c r="E12777" s="55" t="s">
        <v>1503</v>
      </c>
      <c r="F12777" t="s">
        <v>1246</v>
      </c>
      <c r="G12777" s="55" t="s">
        <v>1503</v>
      </c>
      <c r="H12777" s="62">
        <v>12740</v>
      </c>
      <c r="I12777" t="s">
        <v>33</v>
      </c>
      <c r="J12777" s="19">
        <v>44580</v>
      </c>
      <c r="K12777" s="19">
        <v>44580</v>
      </c>
      <c r="L12777" s="28" t="s">
        <v>474</v>
      </c>
    </row>
    <row r="12778" spans="1:12" customFormat="1" x14ac:dyDescent="0.2">
      <c r="A12778">
        <v>2021</v>
      </c>
      <c r="B12778" s="19">
        <v>44470</v>
      </c>
      <c r="C12778" s="19">
        <v>44561</v>
      </c>
      <c r="D12778" t="s">
        <v>392</v>
      </c>
      <c r="E12778" s="55" t="s">
        <v>1504</v>
      </c>
      <c r="F12778" t="s">
        <v>1246</v>
      </c>
      <c r="G12778" s="55" t="s">
        <v>1504</v>
      </c>
      <c r="H12778" s="62">
        <v>8340</v>
      </c>
      <c r="I12778" t="s">
        <v>33</v>
      </c>
      <c r="J12778" s="19">
        <v>44580</v>
      </c>
      <c r="K12778" s="19">
        <v>44580</v>
      </c>
      <c r="L12778" s="28" t="s">
        <v>474</v>
      </c>
    </row>
    <row r="12779" spans="1:12" customFormat="1" x14ac:dyDescent="0.2">
      <c r="A12779">
        <v>2021</v>
      </c>
      <c r="B12779" s="19">
        <v>44470</v>
      </c>
      <c r="C12779" s="19">
        <v>44561</v>
      </c>
      <c r="D12779" t="s">
        <v>396</v>
      </c>
      <c r="E12779" s="55" t="s">
        <v>1520</v>
      </c>
      <c r="F12779" t="s">
        <v>1246</v>
      </c>
      <c r="G12779" s="55" t="s">
        <v>1520</v>
      </c>
      <c r="H12779" s="62">
        <v>28700</v>
      </c>
      <c r="I12779" t="s">
        <v>33</v>
      </c>
      <c r="J12779" s="19">
        <v>44580</v>
      </c>
      <c r="K12779" s="19">
        <v>44580</v>
      </c>
      <c r="L12779" s="28" t="s">
        <v>474</v>
      </c>
    </row>
    <row r="12780" spans="1:12" customFormat="1" x14ac:dyDescent="0.2">
      <c r="A12780">
        <v>2021</v>
      </c>
      <c r="B12780" s="19">
        <v>44470</v>
      </c>
      <c r="C12780" s="19">
        <v>44561</v>
      </c>
      <c r="D12780" t="s">
        <v>391</v>
      </c>
      <c r="E12780" s="55" t="s">
        <v>1521</v>
      </c>
      <c r="F12780" t="s">
        <v>1246</v>
      </c>
      <c r="G12780" s="55" t="s">
        <v>1521</v>
      </c>
      <c r="H12780" s="62">
        <v>6680</v>
      </c>
      <c r="I12780" t="s">
        <v>33</v>
      </c>
      <c r="J12780" s="19">
        <v>44580</v>
      </c>
      <c r="K12780" s="19">
        <v>44580</v>
      </c>
      <c r="L12780" s="28" t="s">
        <v>474</v>
      </c>
    </row>
    <row r="12781" spans="1:12" customFormat="1" x14ac:dyDescent="0.2">
      <c r="A12781">
        <v>2021</v>
      </c>
      <c r="B12781" s="19">
        <v>44470</v>
      </c>
      <c r="C12781" s="19">
        <v>44561</v>
      </c>
      <c r="D12781" t="s">
        <v>393</v>
      </c>
      <c r="E12781" s="55" t="s">
        <v>1522</v>
      </c>
      <c r="F12781" t="s">
        <v>1246</v>
      </c>
      <c r="G12781" s="55" t="s">
        <v>1522</v>
      </c>
      <c r="H12781" s="62">
        <v>12660</v>
      </c>
      <c r="I12781" t="s">
        <v>33</v>
      </c>
      <c r="J12781" s="19">
        <v>44580</v>
      </c>
      <c r="K12781" s="19">
        <v>44580</v>
      </c>
      <c r="L12781" s="28" t="s">
        <v>474</v>
      </c>
    </row>
    <row r="12782" spans="1:12" customFormat="1" x14ac:dyDescent="0.2">
      <c r="A12782">
        <v>2021</v>
      </c>
      <c r="B12782" s="19">
        <v>44470</v>
      </c>
      <c r="C12782" s="19">
        <v>44561</v>
      </c>
      <c r="D12782" t="s">
        <v>396</v>
      </c>
      <c r="E12782" s="55" t="s">
        <v>1523</v>
      </c>
      <c r="F12782" t="s">
        <v>1246</v>
      </c>
      <c r="G12782" s="55" t="s">
        <v>1523</v>
      </c>
      <c r="H12782" s="62">
        <v>28700</v>
      </c>
      <c r="I12782" t="s">
        <v>33</v>
      </c>
      <c r="J12782" s="19">
        <v>44580</v>
      </c>
      <c r="K12782" s="19">
        <v>44580</v>
      </c>
      <c r="L12782" s="28" t="s">
        <v>474</v>
      </c>
    </row>
    <row r="12783" spans="1:12" customFormat="1" x14ac:dyDescent="0.2">
      <c r="A12783">
        <v>2021</v>
      </c>
      <c r="B12783" s="19">
        <v>44470</v>
      </c>
      <c r="C12783" s="19">
        <v>44561</v>
      </c>
      <c r="D12783" t="s">
        <v>768</v>
      </c>
      <c r="E12783" s="55" t="s">
        <v>1524</v>
      </c>
      <c r="F12783" t="s">
        <v>1246</v>
      </c>
      <c r="G12783" s="55" t="s">
        <v>1524</v>
      </c>
      <c r="H12783" s="62">
        <v>16717.98</v>
      </c>
      <c r="I12783" t="s">
        <v>33</v>
      </c>
      <c r="J12783" s="19">
        <v>44580</v>
      </c>
      <c r="K12783" s="19">
        <v>44580</v>
      </c>
      <c r="L12783" s="28" t="s">
        <v>474</v>
      </c>
    </row>
    <row r="12784" spans="1:12" customFormat="1" x14ac:dyDescent="0.2">
      <c r="A12784">
        <v>2021</v>
      </c>
      <c r="B12784" s="19">
        <v>44470</v>
      </c>
      <c r="C12784" s="19">
        <v>44561</v>
      </c>
      <c r="D12784" t="s">
        <v>765</v>
      </c>
      <c r="E12784" s="55" t="s">
        <v>1505</v>
      </c>
      <c r="F12784" t="s">
        <v>1246</v>
      </c>
      <c r="G12784" s="55" t="s">
        <v>1505</v>
      </c>
      <c r="H12784" s="62">
        <v>6783.16</v>
      </c>
      <c r="I12784" t="s">
        <v>33</v>
      </c>
      <c r="J12784" s="19">
        <v>44580</v>
      </c>
      <c r="K12784" s="19">
        <v>44580</v>
      </c>
      <c r="L12784" s="28" t="s">
        <v>474</v>
      </c>
    </row>
    <row r="12785" spans="1:12" customFormat="1" x14ac:dyDescent="0.2">
      <c r="A12785">
        <v>2021</v>
      </c>
      <c r="B12785" s="19">
        <v>44470</v>
      </c>
      <c r="C12785" s="19">
        <v>44561</v>
      </c>
      <c r="D12785" t="s">
        <v>35</v>
      </c>
      <c r="E12785" s="55" t="s">
        <v>1525</v>
      </c>
      <c r="F12785" t="s">
        <v>1246</v>
      </c>
      <c r="G12785" s="55" t="s">
        <v>1525</v>
      </c>
      <c r="H12785" s="62">
        <v>7000</v>
      </c>
      <c r="I12785" t="s">
        <v>33</v>
      </c>
      <c r="J12785" s="19">
        <v>44580</v>
      </c>
      <c r="K12785" s="19">
        <v>44580</v>
      </c>
      <c r="L12785" s="28" t="s">
        <v>474</v>
      </c>
    </row>
    <row r="12786" spans="1:12" customFormat="1" x14ac:dyDescent="0.2">
      <c r="A12786">
        <v>2021</v>
      </c>
      <c r="B12786" s="19">
        <v>44470</v>
      </c>
      <c r="C12786" s="19">
        <v>44561</v>
      </c>
      <c r="D12786" t="s">
        <v>769</v>
      </c>
      <c r="E12786" s="55" t="s">
        <v>1506</v>
      </c>
      <c r="F12786" t="s">
        <v>1246</v>
      </c>
      <c r="G12786" s="55" t="s">
        <v>1506</v>
      </c>
      <c r="H12786" s="62">
        <v>8000</v>
      </c>
      <c r="I12786" t="s">
        <v>33</v>
      </c>
      <c r="J12786" s="19">
        <v>44580</v>
      </c>
      <c r="K12786" s="19">
        <v>44580</v>
      </c>
      <c r="L12786" s="28" t="s">
        <v>474</v>
      </c>
    </row>
    <row r="12787" spans="1:12" customFormat="1" x14ac:dyDescent="0.2">
      <c r="A12787">
        <v>2021</v>
      </c>
      <c r="B12787" s="19">
        <v>44470</v>
      </c>
      <c r="C12787" s="19">
        <v>44561</v>
      </c>
      <c r="D12787" t="s">
        <v>35</v>
      </c>
      <c r="E12787" s="55" t="s">
        <v>1507</v>
      </c>
      <c r="F12787" t="s">
        <v>1246</v>
      </c>
      <c r="G12787" s="55" t="s">
        <v>1507</v>
      </c>
      <c r="H12787" s="62">
        <v>8000</v>
      </c>
      <c r="I12787" t="s">
        <v>33</v>
      </c>
      <c r="J12787" s="19">
        <v>44580</v>
      </c>
      <c r="K12787" s="19">
        <v>44580</v>
      </c>
      <c r="L12787" s="28" t="s">
        <v>474</v>
      </c>
    </row>
    <row r="12788" spans="1:12" customFormat="1" x14ac:dyDescent="0.2">
      <c r="A12788">
        <v>2021</v>
      </c>
      <c r="B12788" s="19">
        <v>44470</v>
      </c>
      <c r="C12788" s="19">
        <v>44561</v>
      </c>
      <c r="D12788" t="s">
        <v>35</v>
      </c>
      <c r="E12788" s="55" t="s">
        <v>1526</v>
      </c>
      <c r="F12788" t="s">
        <v>1246</v>
      </c>
      <c r="G12788" s="55" t="s">
        <v>1526</v>
      </c>
      <c r="H12788" s="62">
        <v>8000</v>
      </c>
      <c r="I12788" t="s">
        <v>33</v>
      </c>
      <c r="J12788" s="19">
        <v>44580</v>
      </c>
      <c r="K12788" s="19">
        <v>44580</v>
      </c>
      <c r="L12788" s="28" t="s">
        <v>474</v>
      </c>
    </row>
    <row r="12789" spans="1:12" customFormat="1" x14ac:dyDescent="0.2">
      <c r="A12789">
        <v>2021</v>
      </c>
      <c r="B12789" s="19">
        <v>44470</v>
      </c>
      <c r="C12789" s="19">
        <v>44561</v>
      </c>
      <c r="D12789" t="s">
        <v>124</v>
      </c>
      <c r="E12789" s="55" t="s">
        <v>1508</v>
      </c>
      <c r="F12789" t="s">
        <v>1246</v>
      </c>
      <c r="G12789" s="55" t="s">
        <v>1508</v>
      </c>
      <c r="H12789" s="62">
        <v>850</v>
      </c>
      <c r="I12789" t="s">
        <v>33</v>
      </c>
      <c r="J12789" s="19">
        <v>44580</v>
      </c>
      <c r="K12789" s="19">
        <v>44580</v>
      </c>
      <c r="L12789" s="28" t="s">
        <v>474</v>
      </c>
    </row>
    <row r="12790" spans="1:12" customFormat="1" x14ac:dyDescent="0.2">
      <c r="A12790">
        <v>2021</v>
      </c>
      <c r="B12790" s="19">
        <v>44470</v>
      </c>
      <c r="C12790" s="19">
        <v>44561</v>
      </c>
      <c r="D12790" t="s">
        <v>780</v>
      </c>
      <c r="E12790" s="55" t="s">
        <v>1529</v>
      </c>
      <c r="F12790" t="s">
        <v>1246</v>
      </c>
      <c r="G12790" s="55" t="s">
        <v>1529</v>
      </c>
      <c r="H12790" s="62">
        <v>3189.66</v>
      </c>
      <c r="I12790" t="s">
        <v>33</v>
      </c>
      <c r="J12790" s="19">
        <v>44580</v>
      </c>
      <c r="K12790" s="19">
        <v>44580</v>
      </c>
      <c r="L12790" s="28" t="s">
        <v>474</v>
      </c>
    </row>
    <row r="12791" spans="1:12" customFormat="1" x14ac:dyDescent="0.2">
      <c r="A12791">
        <v>2021</v>
      </c>
      <c r="B12791" s="19">
        <v>44470</v>
      </c>
      <c r="C12791" s="19">
        <v>44561</v>
      </c>
      <c r="D12791" t="s">
        <v>785</v>
      </c>
      <c r="E12791" s="55" t="s">
        <v>1530</v>
      </c>
      <c r="F12791" t="s">
        <v>1246</v>
      </c>
      <c r="G12791" s="55" t="s">
        <v>1530</v>
      </c>
      <c r="H12791" s="62">
        <v>8619.84</v>
      </c>
      <c r="I12791" t="s">
        <v>33</v>
      </c>
      <c r="J12791" s="19">
        <v>44580</v>
      </c>
      <c r="K12791" s="19">
        <v>44580</v>
      </c>
      <c r="L12791" s="28" t="s">
        <v>474</v>
      </c>
    </row>
    <row r="12792" spans="1:12" customFormat="1" x14ac:dyDescent="0.2">
      <c r="A12792">
        <v>2021</v>
      </c>
      <c r="B12792" s="19">
        <v>44470</v>
      </c>
      <c r="C12792" s="19">
        <v>44561</v>
      </c>
      <c r="D12792" t="s">
        <v>67</v>
      </c>
      <c r="E12792" s="55" t="s">
        <v>1515</v>
      </c>
      <c r="F12792" t="s">
        <v>1246</v>
      </c>
      <c r="G12792" s="55" t="s">
        <v>1515</v>
      </c>
      <c r="H12792" s="62">
        <v>15000</v>
      </c>
      <c r="I12792" t="s">
        <v>33</v>
      </c>
      <c r="J12792" s="19">
        <v>44580</v>
      </c>
      <c r="K12792" s="19">
        <v>44580</v>
      </c>
      <c r="L12792" s="28" t="s">
        <v>474</v>
      </c>
    </row>
    <row r="12793" spans="1:12" customFormat="1" x14ac:dyDescent="0.2">
      <c r="A12793">
        <v>2021</v>
      </c>
      <c r="B12793" s="19">
        <v>44470</v>
      </c>
      <c r="C12793" s="19">
        <v>44561</v>
      </c>
      <c r="D12793" t="s">
        <v>414</v>
      </c>
      <c r="E12793" s="55" t="s">
        <v>1527</v>
      </c>
      <c r="F12793" t="s">
        <v>1246</v>
      </c>
      <c r="G12793" s="55" t="s">
        <v>1527</v>
      </c>
      <c r="H12793" s="62">
        <v>1000</v>
      </c>
      <c r="I12793" t="s">
        <v>33</v>
      </c>
      <c r="J12793" s="19">
        <v>44580</v>
      </c>
      <c r="K12793" s="19">
        <v>44580</v>
      </c>
      <c r="L12793" s="28" t="s">
        <v>474</v>
      </c>
    </row>
    <row r="12794" spans="1:12" customFormat="1" x14ac:dyDescent="0.2">
      <c r="A12794">
        <v>2021</v>
      </c>
      <c r="B12794" s="19">
        <v>44470</v>
      </c>
      <c r="C12794" s="19">
        <v>44561</v>
      </c>
      <c r="D12794" t="s">
        <v>85</v>
      </c>
      <c r="E12794" s="55" t="s">
        <v>1528</v>
      </c>
      <c r="F12794" t="s">
        <v>1246</v>
      </c>
      <c r="G12794" s="55" t="s">
        <v>1528</v>
      </c>
      <c r="H12794" s="62">
        <v>3596</v>
      </c>
      <c r="I12794" t="s">
        <v>33</v>
      </c>
      <c r="J12794" s="19">
        <v>44580</v>
      </c>
      <c r="K12794" s="19">
        <v>44580</v>
      </c>
      <c r="L12794" s="28" t="s">
        <v>474</v>
      </c>
    </row>
    <row r="12795" spans="1:12" customFormat="1" x14ac:dyDescent="0.2">
      <c r="A12795">
        <v>2021</v>
      </c>
      <c r="B12795" s="19">
        <v>44470</v>
      </c>
      <c r="C12795" s="19">
        <v>44561</v>
      </c>
      <c r="D12795" t="s">
        <v>1535</v>
      </c>
      <c r="E12795" s="55" t="s">
        <v>1536</v>
      </c>
      <c r="F12795" t="s">
        <v>1246</v>
      </c>
      <c r="G12795" s="55" t="s">
        <v>1536</v>
      </c>
      <c r="H12795" s="62">
        <v>23800</v>
      </c>
      <c r="I12795" t="s">
        <v>33</v>
      </c>
      <c r="J12795" s="19">
        <v>44580</v>
      </c>
      <c r="K12795" s="19">
        <v>44580</v>
      </c>
      <c r="L12795" s="28" t="s">
        <v>474</v>
      </c>
    </row>
    <row r="12796" spans="1:12" customFormat="1" x14ac:dyDescent="0.2">
      <c r="A12796">
        <v>2021</v>
      </c>
      <c r="B12796" s="19">
        <v>44470</v>
      </c>
      <c r="C12796" s="19">
        <v>44561</v>
      </c>
      <c r="D12796" t="s">
        <v>1537</v>
      </c>
      <c r="E12796" s="55" t="s">
        <v>1538</v>
      </c>
      <c r="F12796" t="s">
        <v>1246</v>
      </c>
      <c r="G12796" s="55" t="s">
        <v>1538</v>
      </c>
      <c r="H12796" s="62">
        <v>13763</v>
      </c>
      <c r="I12796" t="s">
        <v>33</v>
      </c>
      <c r="J12796" s="19">
        <v>44580</v>
      </c>
      <c r="K12796" s="19">
        <v>44580</v>
      </c>
      <c r="L12796" s="28" t="s">
        <v>474</v>
      </c>
    </row>
    <row r="12797" spans="1:12" customFormat="1" x14ac:dyDescent="0.2">
      <c r="A12797">
        <v>2021</v>
      </c>
      <c r="B12797" s="19">
        <v>44470</v>
      </c>
      <c r="C12797" s="19">
        <v>44561</v>
      </c>
      <c r="D12797" t="s">
        <v>800</v>
      </c>
      <c r="E12797" s="55" t="s">
        <v>1509</v>
      </c>
      <c r="F12797" t="s">
        <v>1246</v>
      </c>
      <c r="G12797" s="55" t="s">
        <v>1509</v>
      </c>
      <c r="H12797" s="62">
        <v>14280</v>
      </c>
      <c r="I12797" t="s">
        <v>33</v>
      </c>
      <c r="J12797" s="19">
        <v>44580</v>
      </c>
      <c r="K12797" s="19">
        <v>44580</v>
      </c>
      <c r="L12797" s="28" t="s">
        <v>474</v>
      </c>
    </row>
    <row r="12798" spans="1:12" customFormat="1" x14ac:dyDescent="0.2">
      <c r="A12798">
        <v>2021</v>
      </c>
      <c r="B12798" s="19">
        <v>44470</v>
      </c>
      <c r="C12798" s="19">
        <v>44561</v>
      </c>
      <c r="D12798" t="s">
        <v>800</v>
      </c>
      <c r="E12798" s="55" t="s">
        <v>1510</v>
      </c>
      <c r="F12798" t="s">
        <v>1246</v>
      </c>
      <c r="G12798" s="55" t="s">
        <v>1510</v>
      </c>
      <c r="H12798" s="62">
        <v>25210</v>
      </c>
      <c r="I12798" t="s">
        <v>33</v>
      </c>
      <c r="J12798" s="19">
        <v>44580</v>
      </c>
      <c r="K12798" s="19">
        <v>44580</v>
      </c>
      <c r="L12798" s="28" t="s">
        <v>474</v>
      </c>
    </row>
    <row r="12799" spans="1:12" customFormat="1" x14ac:dyDescent="0.2">
      <c r="A12799">
        <v>2021</v>
      </c>
      <c r="B12799" s="19">
        <v>44470</v>
      </c>
      <c r="C12799" s="19">
        <v>44561</v>
      </c>
      <c r="D12799" t="s">
        <v>1049</v>
      </c>
      <c r="E12799" s="55" t="s">
        <v>1531</v>
      </c>
      <c r="F12799" t="s">
        <v>1246</v>
      </c>
      <c r="G12799" s="55" t="s">
        <v>1531</v>
      </c>
      <c r="H12799" s="62">
        <v>12200</v>
      </c>
      <c r="I12799" t="s">
        <v>33</v>
      </c>
      <c r="J12799" s="19">
        <v>44580</v>
      </c>
      <c r="K12799" s="19">
        <v>44580</v>
      </c>
      <c r="L12799" s="28" t="s">
        <v>474</v>
      </c>
    </row>
    <row r="12800" spans="1:12" customFormat="1" x14ac:dyDescent="0.2">
      <c r="A12800">
        <v>2021</v>
      </c>
      <c r="B12800" s="19">
        <v>44470</v>
      </c>
      <c r="C12800" s="19">
        <v>44561</v>
      </c>
      <c r="D12800" t="s">
        <v>1049</v>
      </c>
      <c r="E12800" s="55" t="s">
        <v>1532</v>
      </c>
      <c r="F12800" t="s">
        <v>1246</v>
      </c>
      <c r="G12800" s="55" t="s">
        <v>1532</v>
      </c>
      <c r="H12800" s="62">
        <v>12200</v>
      </c>
      <c r="I12800" t="s">
        <v>33</v>
      </c>
      <c r="J12800" s="19">
        <v>44580</v>
      </c>
      <c r="K12800" s="19">
        <v>44580</v>
      </c>
      <c r="L12800" s="28" t="s">
        <v>474</v>
      </c>
    </row>
    <row r="12801" spans="1:12" customFormat="1" x14ac:dyDescent="0.2">
      <c r="A12801">
        <v>2021</v>
      </c>
      <c r="B12801" s="19">
        <v>44470</v>
      </c>
      <c r="C12801" s="19">
        <v>44561</v>
      </c>
      <c r="D12801" t="s">
        <v>1049</v>
      </c>
      <c r="E12801" s="55" t="s">
        <v>1533</v>
      </c>
      <c r="F12801" t="s">
        <v>1246</v>
      </c>
      <c r="G12801" s="55" t="s">
        <v>1533</v>
      </c>
      <c r="H12801" s="62">
        <v>12200</v>
      </c>
      <c r="I12801" t="s">
        <v>33</v>
      </c>
      <c r="J12801" s="19">
        <v>44580</v>
      </c>
      <c r="K12801" s="19">
        <v>44580</v>
      </c>
      <c r="L12801" s="28" t="s">
        <v>474</v>
      </c>
    </row>
    <row r="12802" spans="1:12" customFormat="1" x14ac:dyDescent="0.2">
      <c r="A12802">
        <v>2021</v>
      </c>
      <c r="B12802" s="19">
        <v>44470</v>
      </c>
      <c r="C12802" s="19">
        <v>44561</v>
      </c>
      <c r="D12802" t="s">
        <v>1049</v>
      </c>
      <c r="E12802" s="55" t="s">
        <v>1534</v>
      </c>
      <c r="F12802" t="s">
        <v>1246</v>
      </c>
      <c r="G12802" s="55" t="s">
        <v>1534</v>
      </c>
      <c r="H12802" s="62">
        <v>12200</v>
      </c>
      <c r="I12802" t="s">
        <v>33</v>
      </c>
      <c r="J12802" s="19">
        <v>44580</v>
      </c>
      <c r="K12802" s="19">
        <v>44580</v>
      </c>
      <c r="L12802" s="28" t="s">
        <v>474</v>
      </c>
    </row>
    <row r="12803" spans="1:12" customFormat="1" x14ac:dyDescent="0.2">
      <c r="A12803">
        <v>2021</v>
      </c>
      <c r="B12803" s="19">
        <v>44470</v>
      </c>
      <c r="C12803" s="19">
        <v>44561</v>
      </c>
      <c r="D12803" t="s">
        <v>151</v>
      </c>
      <c r="E12803" s="55" t="s">
        <v>1605</v>
      </c>
      <c r="F12803" t="s">
        <v>1246</v>
      </c>
      <c r="G12803" s="55" t="s">
        <v>1605</v>
      </c>
      <c r="H12803" s="62">
        <v>4706.03</v>
      </c>
      <c r="I12803" t="s">
        <v>33</v>
      </c>
      <c r="J12803" s="19">
        <v>44580</v>
      </c>
      <c r="K12803" s="19">
        <v>44580</v>
      </c>
      <c r="L12803" s="28" t="s">
        <v>474</v>
      </c>
    </row>
    <row r="12804" spans="1:12" customFormat="1" x14ac:dyDescent="0.2">
      <c r="A12804">
        <v>2021</v>
      </c>
      <c r="B12804" s="19">
        <v>44470</v>
      </c>
      <c r="C12804" s="19">
        <v>44561</v>
      </c>
      <c r="D12804" t="s">
        <v>150</v>
      </c>
      <c r="E12804" s="55" t="s">
        <v>1606</v>
      </c>
      <c r="F12804" t="s">
        <v>1246</v>
      </c>
      <c r="G12804" s="55" t="s">
        <v>1606</v>
      </c>
      <c r="H12804" s="62">
        <v>3011.21</v>
      </c>
      <c r="I12804" t="s">
        <v>33</v>
      </c>
      <c r="J12804" s="19">
        <v>44580</v>
      </c>
      <c r="K12804" s="19">
        <v>44580</v>
      </c>
      <c r="L12804" s="28" t="s">
        <v>474</v>
      </c>
    </row>
    <row r="12805" spans="1:12" customFormat="1" x14ac:dyDescent="0.2">
      <c r="A12805">
        <v>2021</v>
      </c>
      <c r="B12805" s="19">
        <v>44470</v>
      </c>
      <c r="C12805" s="19">
        <v>44561</v>
      </c>
      <c r="D12805" t="s">
        <v>436</v>
      </c>
      <c r="E12805" s="55" t="s">
        <v>1539</v>
      </c>
      <c r="F12805" t="s">
        <v>1246</v>
      </c>
      <c r="G12805" s="55" t="s">
        <v>1539</v>
      </c>
      <c r="H12805" s="62">
        <v>3500</v>
      </c>
      <c r="I12805" t="s">
        <v>33</v>
      </c>
      <c r="J12805" s="19">
        <v>44580</v>
      </c>
      <c r="K12805" s="19">
        <v>44580</v>
      </c>
      <c r="L12805" s="28" t="s">
        <v>474</v>
      </c>
    </row>
    <row r="12806" spans="1:12" customFormat="1" x14ac:dyDescent="0.2">
      <c r="A12806">
        <v>2021</v>
      </c>
      <c r="B12806" s="19">
        <v>44470</v>
      </c>
      <c r="C12806" s="19">
        <v>44561</v>
      </c>
      <c r="D12806" t="s">
        <v>95</v>
      </c>
      <c r="E12806" s="55" t="s">
        <v>1540</v>
      </c>
      <c r="F12806" t="s">
        <v>1246</v>
      </c>
      <c r="G12806" s="55" t="s">
        <v>1540</v>
      </c>
      <c r="H12806" s="62">
        <v>3060</v>
      </c>
      <c r="I12806" t="s">
        <v>33</v>
      </c>
      <c r="J12806" s="19">
        <v>44580</v>
      </c>
      <c r="K12806" s="19">
        <v>44580</v>
      </c>
      <c r="L12806" s="28" t="s">
        <v>474</v>
      </c>
    </row>
    <row r="12807" spans="1:12" customFormat="1" x14ac:dyDescent="0.2">
      <c r="A12807">
        <v>2021</v>
      </c>
      <c r="B12807" s="19">
        <v>44470</v>
      </c>
      <c r="C12807" s="19">
        <v>44561</v>
      </c>
      <c r="D12807" t="s">
        <v>783</v>
      </c>
      <c r="E12807" s="55" t="s">
        <v>1607</v>
      </c>
      <c r="F12807" t="s">
        <v>1246</v>
      </c>
      <c r="G12807" s="55" t="s">
        <v>1607</v>
      </c>
      <c r="H12807" s="62">
        <v>6400.86</v>
      </c>
      <c r="I12807" t="s">
        <v>33</v>
      </c>
      <c r="J12807" s="19">
        <v>44580</v>
      </c>
      <c r="K12807" s="19">
        <v>44580</v>
      </c>
      <c r="L12807" s="28" t="s">
        <v>474</v>
      </c>
    </row>
    <row r="12808" spans="1:12" customFormat="1" x14ac:dyDescent="0.2">
      <c r="A12808">
        <v>2021</v>
      </c>
      <c r="B12808" s="19">
        <v>44470</v>
      </c>
      <c r="C12808" s="19">
        <v>44561</v>
      </c>
      <c r="D12808" t="s">
        <v>437</v>
      </c>
      <c r="E12808" s="55" t="s">
        <v>1608</v>
      </c>
      <c r="F12808" t="s">
        <v>1246</v>
      </c>
      <c r="G12808" s="55" t="s">
        <v>1608</v>
      </c>
      <c r="H12808" s="62">
        <v>3188.79</v>
      </c>
      <c r="I12808" t="s">
        <v>33</v>
      </c>
      <c r="J12808" s="19">
        <v>44580</v>
      </c>
      <c r="K12808" s="19">
        <v>44580</v>
      </c>
      <c r="L12808" s="28" t="s">
        <v>474</v>
      </c>
    </row>
    <row r="12809" spans="1:12" customFormat="1" x14ac:dyDescent="0.2">
      <c r="A12809">
        <v>2021</v>
      </c>
      <c r="B12809" s="19">
        <v>44470</v>
      </c>
      <c r="C12809" s="19">
        <v>44561</v>
      </c>
      <c r="D12809" t="s">
        <v>132</v>
      </c>
      <c r="E12809" s="55" t="s">
        <v>1609</v>
      </c>
      <c r="F12809" t="s">
        <v>1246</v>
      </c>
      <c r="G12809" s="55" t="s">
        <v>1609</v>
      </c>
      <c r="H12809" s="62">
        <v>10000</v>
      </c>
      <c r="I12809" t="s">
        <v>33</v>
      </c>
      <c r="J12809" s="19">
        <v>44580</v>
      </c>
      <c r="K12809" s="19">
        <v>44580</v>
      </c>
      <c r="L12809" s="28" t="s">
        <v>474</v>
      </c>
    </row>
    <row r="12810" spans="1:12" customFormat="1" x14ac:dyDescent="0.2">
      <c r="A12810">
        <v>2021</v>
      </c>
      <c r="B12810" s="19">
        <v>44470</v>
      </c>
      <c r="C12810" s="19">
        <v>44561</v>
      </c>
      <c r="D12810" t="s">
        <v>96</v>
      </c>
      <c r="E12810" s="55" t="s">
        <v>1610</v>
      </c>
      <c r="F12810" t="s">
        <v>1246</v>
      </c>
      <c r="G12810" s="55" t="s">
        <v>1610</v>
      </c>
      <c r="H12810" s="62">
        <v>2368</v>
      </c>
      <c r="I12810" t="s">
        <v>33</v>
      </c>
      <c r="J12810" s="19">
        <v>44580</v>
      </c>
      <c r="K12810" s="19">
        <v>44580</v>
      </c>
      <c r="L12810" s="28" t="s">
        <v>474</v>
      </c>
    </row>
    <row r="12811" spans="1:12" customFormat="1" x14ac:dyDescent="0.2">
      <c r="A12811">
        <v>2021</v>
      </c>
      <c r="B12811" s="19">
        <v>44470</v>
      </c>
      <c r="C12811" s="19">
        <v>44561</v>
      </c>
      <c r="D12811" t="s">
        <v>96</v>
      </c>
      <c r="E12811" s="55" t="s">
        <v>1611</v>
      </c>
      <c r="F12811" t="s">
        <v>1246</v>
      </c>
      <c r="G12811" s="55" t="s">
        <v>1611</v>
      </c>
      <c r="H12811" s="62">
        <v>2368</v>
      </c>
      <c r="I12811" t="s">
        <v>33</v>
      </c>
      <c r="J12811" s="19">
        <v>44580</v>
      </c>
      <c r="K12811" s="19">
        <v>44580</v>
      </c>
      <c r="L12811" s="28" t="s">
        <v>474</v>
      </c>
    </row>
    <row r="12812" spans="1:12" customFormat="1" x14ac:dyDescent="0.2">
      <c r="A12812">
        <v>2021</v>
      </c>
      <c r="B12812" s="19">
        <v>44470</v>
      </c>
      <c r="C12812" s="19">
        <v>44561</v>
      </c>
      <c r="D12812" t="s">
        <v>88</v>
      </c>
      <c r="E12812" s="55" t="s">
        <v>1612</v>
      </c>
      <c r="F12812" t="s">
        <v>1246</v>
      </c>
      <c r="G12812" s="55" t="s">
        <v>1612</v>
      </c>
      <c r="H12812" s="62">
        <v>1323</v>
      </c>
      <c r="I12812" t="s">
        <v>33</v>
      </c>
      <c r="J12812" s="19">
        <v>44580</v>
      </c>
      <c r="K12812" s="19">
        <v>44580</v>
      </c>
      <c r="L12812" s="28" t="s">
        <v>474</v>
      </c>
    </row>
    <row r="12813" spans="1:12" customFormat="1" x14ac:dyDescent="0.2">
      <c r="A12813">
        <v>2021</v>
      </c>
      <c r="B12813" s="19">
        <v>44470</v>
      </c>
      <c r="C12813" s="19">
        <v>44561</v>
      </c>
      <c r="D12813" t="s">
        <v>100</v>
      </c>
      <c r="E12813" s="55" t="s">
        <v>1541</v>
      </c>
      <c r="F12813" t="s">
        <v>1246</v>
      </c>
      <c r="G12813" s="55" t="s">
        <v>1541</v>
      </c>
      <c r="H12813" s="62">
        <v>2085</v>
      </c>
      <c r="I12813" t="s">
        <v>33</v>
      </c>
      <c r="J12813" s="19">
        <v>44580</v>
      </c>
      <c r="K12813" s="19">
        <v>44580</v>
      </c>
      <c r="L12813" s="28" t="s">
        <v>474</v>
      </c>
    </row>
    <row r="12814" spans="1:12" customFormat="1" x14ac:dyDescent="0.2">
      <c r="A12814">
        <v>2021</v>
      </c>
      <c r="B12814" s="19">
        <v>44470</v>
      </c>
      <c r="C12814" s="19">
        <v>44561</v>
      </c>
      <c r="D12814" t="s">
        <v>100</v>
      </c>
      <c r="E12814" s="55" t="s">
        <v>1542</v>
      </c>
      <c r="F12814" t="s">
        <v>1246</v>
      </c>
      <c r="G12814" s="55" t="s">
        <v>1542</v>
      </c>
      <c r="H12814" s="62">
        <v>2085</v>
      </c>
      <c r="I12814" t="s">
        <v>33</v>
      </c>
      <c r="J12814" s="19">
        <v>44580</v>
      </c>
      <c r="K12814" s="19">
        <v>44580</v>
      </c>
      <c r="L12814" s="28" t="s">
        <v>474</v>
      </c>
    </row>
    <row r="12815" spans="1:12" customFormat="1" x14ac:dyDescent="0.2">
      <c r="A12815">
        <v>2021</v>
      </c>
      <c r="B12815" s="19">
        <v>44470</v>
      </c>
      <c r="C12815" s="19">
        <v>44561</v>
      </c>
      <c r="D12815" t="s">
        <v>100</v>
      </c>
      <c r="E12815" s="55" t="s">
        <v>1616</v>
      </c>
      <c r="F12815" t="s">
        <v>1246</v>
      </c>
      <c r="G12815" s="55" t="s">
        <v>1616</v>
      </c>
      <c r="H12815" s="62">
        <v>2211.21</v>
      </c>
      <c r="I12815" t="s">
        <v>33</v>
      </c>
      <c r="J12815" s="19">
        <v>44580</v>
      </c>
      <c r="K12815" s="19">
        <v>44580</v>
      </c>
      <c r="L12815" s="28" t="s">
        <v>474</v>
      </c>
    </row>
    <row r="12816" spans="1:12" customFormat="1" x14ac:dyDescent="0.2">
      <c r="A12816">
        <v>2021</v>
      </c>
      <c r="B12816" s="19">
        <v>44470</v>
      </c>
      <c r="C12816" s="19">
        <v>44561</v>
      </c>
      <c r="D12816" t="s">
        <v>100</v>
      </c>
      <c r="E12816" s="55" t="s">
        <v>1617</v>
      </c>
      <c r="F12816" t="s">
        <v>1246</v>
      </c>
      <c r="G12816" s="55" t="s">
        <v>1617</v>
      </c>
      <c r="H12816" s="62">
        <v>2211.21</v>
      </c>
      <c r="I12816" t="s">
        <v>33</v>
      </c>
      <c r="J12816" s="19">
        <v>44580</v>
      </c>
      <c r="K12816" s="19">
        <v>44580</v>
      </c>
      <c r="L12816" s="28" t="s">
        <v>474</v>
      </c>
    </row>
    <row r="12817" spans="1:12" customFormat="1" x14ac:dyDescent="0.2">
      <c r="A12817">
        <v>2021</v>
      </c>
      <c r="B12817" s="19">
        <v>44470</v>
      </c>
      <c r="C12817" s="19">
        <v>44561</v>
      </c>
      <c r="D12817" t="s">
        <v>87</v>
      </c>
      <c r="E12817" s="55" t="s">
        <v>1613</v>
      </c>
      <c r="F12817" t="s">
        <v>1246</v>
      </c>
      <c r="G12817" s="55" t="s">
        <v>1613</v>
      </c>
      <c r="H12817" s="62">
        <v>2085</v>
      </c>
      <c r="I12817" t="s">
        <v>33</v>
      </c>
      <c r="J12817" s="19">
        <v>44580</v>
      </c>
      <c r="K12817" s="19">
        <v>44580</v>
      </c>
      <c r="L12817" s="28" t="s">
        <v>474</v>
      </c>
    </row>
    <row r="12818" spans="1:12" customFormat="1" x14ac:dyDescent="0.2">
      <c r="A12818">
        <v>2021</v>
      </c>
      <c r="B12818" s="19">
        <v>44470</v>
      </c>
      <c r="C12818" s="19">
        <v>44561</v>
      </c>
      <c r="D12818" t="s">
        <v>87</v>
      </c>
      <c r="E12818" s="55" t="s">
        <v>1614</v>
      </c>
      <c r="F12818" t="s">
        <v>1246</v>
      </c>
      <c r="G12818" s="55" t="s">
        <v>1614</v>
      </c>
      <c r="H12818" s="62">
        <v>2085</v>
      </c>
      <c r="I12818" t="s">
        <v>33</v>
      </c>
      <c r="J12818" s="19">
        <v>44580</v>
      </c>
      <c r="K12818" s="19">
        <v>44580</v>
      </c>
      <c r="L12818" s="28" t="s">
        <v>474</v>
      </c>
    </row>
    <row r="12819" spans="1:12" customFormat="1" x14ac:dyDescent="0.2">
      <c r="A12819">
        <v>2021</v>
      </c>
      <c r="B12819" s="19">
        <v>44470</v>
      </c>
      <c r="C12819" s="19">
        <v>44561</v>
      </c>
      <c r="D12819" t="s">
        <v>87</v>
      </c>
      <c r="E12819" s="55" t="s">
        <v>1615</v>
      </c>
      <c r="F12819" t="s">
        <v>1246</v>
      </c>
      <c r="G12819" s="55" t="s">
        <v>1615</v>
      </c>
      <c r="H12819" s="62">
        <v>2085</v>
      </c>
      <c r="I12819" t="s">
        <v>33</v>
      </c>
      <c r="J12819" s="19">
        <v>44580</v>
      </c>
      <c r="K12819" s="19">
        <v>44580</v>
      </c>
      <c r="L12819" s="28" t="s">
        <v>474</v>
      </c>
    </row>
    <row r="12820" spans="1:12" customFormat="1" x14ac:dyDescent="0.2">
      <c r="A12820">
        <v>2021</v>
      </c>
      <c r="B12820" s="19">
        <v>44470</v>
      </c>
      <c r="C12820" s="19">
        <v>44561</v>
      </c>
      <c r="D12820" t="s">
        <v>45</v>
      </c>
      <c r="E12820" s="55" t="s">
        <v>1543</v>
      </c>
      <c r="F12820" t="s">
        <v>1246</v>
      </c>
      <c r="G12820" s="55" t="s">
        <v>1543</v>
      </c>
      <c r="H12820" s="62">
        <v>1638</v>
      </c>
      <c r="I12820" t="s">
        <v>33</v>
      </c>
      <c r="J12820" s="19">
        <v>44580</v>
      </c>
      <c r="K12820" s="19">
        <v>44580</v>
      </c>
      <c r="L12820" s="28" t="s">
        <v>474</v>
      </c>
    </row>
    <row r="12821" spans="1:12" customFormat="1" x14ac:dyDescent="0.2">
      <c r="A12821">
        <v>2021</v>
      </c>
      <c r="B12821" s="19">
        <v>44470</v>
      </c>
      <c r="C12821" s="19">
        <v>44561</v>
      </c>
      <c r="D12821" t="s">
        <v>45</v>
      </c>
      <c r="E12821" s="55" t="s">
        <v>1544</v>
      </c>
      <c r="F12821" t="s">
        <v>1246</v>
      </c>
      <c r="G12821" s="55" t="s">
        <v>1544</v>
      </c>
      <c r="H12821" s="62">
        <v>1638</v>
      </c>
      <c r="I12821" t="s">
        <v>33</v>
      </c>
      <c r="J12821" s="19">
        <v>44580</v>
      </c>
      <c r="K12821" s="19">
        <v>44580</v>
      </c>
      <c r="L12821" s="28" t="s">
        <v>474</v>
      </c>
    </row>
    <row r="12822" spans="1:12" customFormat="1" x14ac:dyDescent="0.2">
      <c r="A12822">
        <v>2021</v>
      </c>
      <c r="B12822" s="19">
        <v>44470</v>
      </c>
      <c r="C12822" s="19">
        <v>44561</v>
      </c>
      <c r="D12822" t="s">
        <v>45</v>
      </c>
      <c r="E12822" s="55" t="s">
        <v>1545</v>
      </c>
      <c r="F12822" t="s">
        <v>1246</v>
      </c>
      <c r="G12822" s="55" t="s">
        <v>1545</v>
      </c>
      <c r="H12822" s="62">
        <v>1638</v>
      </c>
      <c r="I12822" t="s">
        <v>33</v>
      </c>
      <c r="J12822" s="19">
        <v>44580</v>
      </c>
      <c r="K12822" s="19">
        <v>44580</v>
      </c>
      <c r="L12822" s="28" t="s">
        <v>474</v>
      </c>
    </row>
    <row r="12823" spans="1:12" customFormat="1" x14ac:dyDescent="0.2">
      <c r="A12823">
        <v>2021</v>
      </c>
      <c r="B12823" s="19">
        <v>44470</v>
      </c>
      <c r="C12823" s="19">
        <v>44561</v>
      </c>
      <c r="D12823" t="s">
        <v>45</v>
      </c>
      <c r="E12823" s="55" t="s">
        <v>1546</v>
      </c>
      <c r="F12823" t="s">
        <v>1246</v>
      </c>
      <c r="G12823" s="55" t="s">
        <v>1546</v>
      </c>
      <c r="H12823" s="62">
        <v>1638</v>
      </c>
      <c r="I12823" t="s">
        <v>33</v>
      </c>
      <c r="J12823" s="19">
        <v>44580</v>
      </c>
      <c r="K12823" s="19">
        <v>44580</v>
      </c>
      <c r="L12823" s="28" t="s">
        <v>474</v>
      </c>
    </row>
    <row r="12824" spans="1:12" customFormat="1" x14ac:dyDescent="0.2">
      <c r="A12824">
        <v>2021</v>
      </c>
      <c r="B12824" s="19">
        <v>44470</v>
      </c>
      <c r="C12824" s="19">
        <v>44561</v>
      </c>
      <c r="D12824" t="s">
        <v>45</v>
      </c>
      <c r="E12824" s="55" t="s">
        <v>1547</v>
      </c>
      <c r="F12824" t="s">
        <v>1246</v>
      </c>
      <c r="G12824" s="55" t="s">
        <v>1547</v>
      </c>
      <c r="H12824" s="62">
        <v>1638</v>
      </c>
      <c r="I12824" t="s">
        <v>33</v>
      </c>
      <c r="J12824" s="19">
        <v>44580</v>
      </c>
      <c r="K12824" s="19">
        <v>44580</v>
      </c>
      <c r="L12824" s="28" t="s">
        <v>474</v>
      </c>
    </row>
    <row r="12825" spans="1:12" customFormat="1" x14ac:dyDescent="0.2">
      <c r="A12825">
        <v>2021</v>
      </c>
      <c r="B12825" s="19">
        <v>44470</v>
      </c>
      <c r="C12825" s="19">
        <v>44561</v>
      </c>
      <c r="D12825" t="s">
        <v>45</v>
      </c>
      <c r="E12825" s="55" t="s">
        <v>1618</v>
      </c>
      <c r="F12825" t="s">
        <v>1246</v>
      </c>
      <c r="G12825" s="55" t="s">
        <v>1618</v>
      </c>
      <c r="H12825" s="62">
        <v>1638</v>
      </c>
      <c r="I12825" t="s">
        <v>33</v>
      </c>
      <c r="J12825" s="19">
        <v>44580</v>
      </c>
      <c r="K12825" s="19">
        <v>44580</v>
      </c>
      <c r="L12825" s="28" t="s">
        <v>474</v>
      </c>
    </row>
    <row r="12826" spans="1:12" customFormat="1" x14ac:dyDescent="0.2">
      <c r="A12826">
        <v>2021</v>
      </c>
      <c r="B12826" s="19">
        <v>44470</v>
      </c>
      <c r="C12826" s="19">
        <v>44561</v>
      </c>
      <c r="D12826" t="s">
        <v>45</v>
      </c>
      <c r="E12826" s="55" t="s">
        <v>1619</v>
      </c>
      <c r="F12826" t="s">
        <v>1246</v>
      </c>
      <c r="G12826" s="55" t="s">
        <v>1619</v>
      </c>
      <c r="H12826" s="62">
        <v>1638</v>
      </c>
      <c r="I12826" t="s">
        <v>33</v>
      </c>
      <c r="J12826" s="19">
        <v>44580</v>
      </c>
      <c r="K12826" s="19">
        <v>44580</v>
      </c>
      <c r="L12826" s="28" t="s">
        <v>474</v>
      </c>
    </row>
    <row r="12827" spans="1:12" customFormat="1" x14ac:dyDescent="0.2">
      <c r="A12827">
        <v>2021</v>
      </c>
      <c r="B12827" s="19">
        <v>44470</v>
      </c>
      <c r="C12827" s="19">
        <v>44561</v>
      </c>
      <c r="D12827" t="s">
        <v>45</v>
      </c>
      <c r="E12827" s="55" t="s">
        <v>1620</v>
      </c>
      <c r="F12827" t="s">
        <v>1246</v>
      </c>
      <c r="G12827" s="55" t="s">
        <v>1620</v>
      </c>
      <c r="H12827" s="62">
        <v>1638</v>
      </c>
      <c r="I12827" t="s">
        <v>33</v>
      </c>
      <c r="J12827" s="19">
        <v>44580</v>
      </c>
      <c r="K12827" s="19">
        <v>44580</v>
      </c>
      <c r="L12827" s="28" t="s">
        <v>474</v>
      </c>
    </row>
    <row r="12828" spans="1:12" customFormat="1" x14ac:dyDescent="0.2">
      <c r="A12828">
        <v>2021</v>
      </c>
      <c r="B12828" s="19">
        <v>44470</v>
      </c>
      <c r="C12828" s="19">
        <v>44561</v>
      </c>
      <c r="D12828" t="s">
        <v>45</v>
      </c>
      <c r="E12828" s="55" t="s">
        <v>1548</v>
      </c>
      <c r="F12828" t="s">
        <v>1246</v>
      </c>
      <c r="G12828" s="55" t="s">
        <v>1548</v>
      </c>
      <c r="H12828" s="62">
        <v>1638</v>
      </c>
      <c r="I12828" t="s">
        <v>33</v>
      </c>
      <c r="J12828" s="19">
        <v>44580</v>
      </c>
      <c r="K12828" s="19">
        <v>44580</v>
      </c>
      <c r="L12828" s="28" t="s">
        <v>474</v>
      </c>
    </row>
    <row r="12829" spans="1:12" customFormat="1" x14ac:dyDescent="0.2">
      <c r="A12829">
        <v>2021</v>
      </c>
      <c r="B12829" s="19">
        <v>44470</v>
      </c>
      <c r="C12829" s="19">
        <v>44561</v>
      </c>
      <c r="D12829" t="s">
        <v>45</v>
      </c>
      <c r="E12829" s="55" t="s">
        <v>1549</v>
      </c>
      <c r="F12829" t="s">
        <v>1246</v>
      </c>
      <c r="G12829" s="55" t="s">
        <v>1549</v>
      </c>
      <c r="H12829" s="62">
        <v>1638</v>
      </c>
      <c r="I12829" t="s">
        <v>33</v>
      </c>
      <c r="J12829" s="19">
        <v>44580</v>
      </c>
      <c r="K12829" s="19">
        <v>44580</v>
      </c>
      <c r="L12829" s="28" t="s">
        <v>474</v>
      </c>
    </row>
    <row r="12830" spans="1:12" customFormat="1" x14ac:dyDescent="0.2">
      <c r="A12830">
        <v>2021</v>
      </c>
      <c r="B12830" s="19">
        <v>44470</v>
      </c>
      <c r="C12830" s="19">
        <v>44561</v>
      </c>
      <c r="D12830" t="s">
        <v>45</v>
      </c>
      <c r="E12830" s="55" t="s">
        <v>1550</v>
      </c>
      <c r="F12830" t="s">
        <v>1246</v>
      </c>
      <c r="G12830" s="55" t="s">
        <v>1550</v>
      </c>
      <c r="H12830" s="62">
        <v>1638</v>
      </c>
      <c r="I12830" t="s">
        <v>33</v>
      </c>
      <c r="J12830" s="19">
        <v>44580</v>
      </c>
      <c r="K12830" s="19">
        <v>44580</v>
      </c>
      <c r="L12830" s="28" t="s">
        <v>474</v>
      </c>
    </row>
    <row r="12831" spans="1:12" customFormat="1" x14ac:dyDescent="0.2">
      <c r="A12831">
        <v>2021</v>
      </c>
      <c r="B12831" s="19">
        <v>44470</v>
      </c>
      <c r="C12831" s="19">
        <v>44561</v>
      </c>
      <c r="D12831" t="s">
        <v>69</v>
      </c>
      <c r="E12831" s="55" t="s">
        <v>1551</v>
      </c>
      <c r="F12831" t="s">
        <v>1246</v>
      </c>
      <c r="G12831" s="55" t="s">
        <v>1551</v>
      </c>
      <c r="H12831" s="62">
        <v>1545</v>
      </c>
      <c r="I12831" t="s">
        <v>33</v>
      </c>
      <c r="J12831" s="19">
        <v>44580</v>
      </c>
      <c r="K12831" s="19">
        <v>44580</v>
      </c>
      <c r="L12831" s="28" t="s">
        <v>474</v>
      </c>
    </row>
    <row r="12832" spans="1:12" customFormat="1" x14ac:dyDescent="0.2">
      <c r="A12832">
        <v>2021</v>
      </c>
      <c r="B12832" s="19">
        <v>44470</v>
      </c>
      <c r="C12832" s="19">
        <v>44561</v>
      </c>
      <c r="D12832" t="s">
        <v>69</v>
      </c>
      <c r="E12832" s="55" t="s">
        <v>1552</v>
      </c>
      <c r="F12832" t="s">
        <v>1246</v>
      </c>
      <c r="G12832" s="55" t="s">
        <v>1552</v>
      </c>
      <c r="H12832" s="62">
        <v>1545</v>
      </c>
      <c r="I12832" t="s">
        <v>33</v>
      </c>
      <c r="J12832" s="19">
        <v>44580</v>
      </c>
      <c r="K12832" s="19">
        <v>44580</v>
      </c>
      <c r="L12832" s="28" t="s">
        <v>474</v>
      </c>
    </row>
    <row r="12833" spans="1:12" customFormat="1" x14ac:dyDescent="0.2">
      <c r="A12833">
        <v>2021</v>
      </c>
      <c r="B12833" s="19">
        <v>44470</v>
      </c>
      <c r="C12833" s="19">
        <v>44561</v>
      </c>
      <c r="D12833" t="s">
        <v>48</v>
      </c>
      <c r="E12833" s="55" t="s">
        <v>1623</v>
      </c>
      <c r="F12833" t="s">
        <v>1246</v>
      </c>
      <c r="G12833" s="55" t="s">
        <v>1623</v>
      </c>
      <c r="H12833" s="62">
        <v>1524</v>
      </c>
      <c r="I12833" t="s">
        <v>33</v>
      </c>
      <c r="J12833" s="19">
        <v>44580</v>
      </c>
      <c r="K12833" s="19">
        <v>44580</v>
      </c>
      <c r="L12833" s="28" t="s">
        <v>474</v>
      </c>
    </row>
    <row r="12834" spans="1:12" customFormat="1" x14ac:dyDescent="0.2">
      <c r="A12834">
        <v>2021</v>
      </c>
      <c r="B12834" s="19">
        <v>44470</v>
      </c>
      <c r="C12834" s="19">
        <v>44561</v>
      </c>
      <c r="D12834" t="s">
        <v>45</v>
      </c>
      <c r="E12834" s="55" t="s">
        <v>1553</v>
      </c>
      <c r="F12834" t="s">
        <v>1246</v>
      </c>
      <c r="G12834" s="55" t="s">
        <v>1553</v>
      </c>
      <c r="H12834" s="62">
        <v>1545</v>
      </c>
      <c r="I12834" t="s">
        <v>33</v>
      </c>
      <c r="J12834" s="19">
        <v>44580</v>
      </c>
      <c r="K12834" s="19">
        <v>44580</v>
      </c>
      <c r="L12834" s="28" t="s">
        <v>474</v>
      </c>
    </row>
    <row r="12835" spans="1:12" customFormat="1" x14ac:dyDescent="0.2">
      <c r="A12835">
        <v>2021</v>
      </c>
      <c r="B12835" s="19">
        <v>44470</v>
      </c>
      <c r="C12835" s="19">
        <v>44561</v>
      </c>
      <c r="D12835" t="s">
        <v>139</v>
      </c>
      <c r="E12835" s="55" t="s">
        <v>1624</v>
      </c>
      <c r="F12835" t="s">
        <v>1246</v>
      </c>
      <c r="G12835" s="55" t="s">
        <v>1624</v>
      </c>
      <c r="H12835" s="62">
        <v>2070</v>
      </c>
      <c r="I12835" t="s">
        <v>33</v>
      </c>
      <c r="J12835" s="19">
        <v>44580</v>
      </c>
      <c r="K12835" s="19">
        <v>44580</v>
      </c>
      <c r="L12835" s="28" t="s">
        <v>474</v>
      </c>
    </row>
    <row r="12836" spans="1:12" customFormat="1" x14ac:dyDescent="0.2">
      <c r="A12836">
        <v>2021</v>
      </c>
      <c r="B12836" s="19">
        <v>44470</v>
      </c>
      <c r="C12836" s="19">
        <v>44561</v>
      </c>
      <c r="D12836" t="s">
        <v>141</v>
      </c>
      <c r="E12836" s="55" t="s">
        <v>1625</v>
      </c>
      <c r="F12836" t="s">
        <v>1246</v>
      </c>
      <c r="G12836" s="55" t="s">
        <v>1625</v>
      </c>
      <c r="H12836" s="62">
        <v>1769</v>
      </c>
      <c r="I12836" t="s">
        <v>33</v>
      </c>
      <c r="J12836" s="19">
        <v>44580</v>
      </c>
      <c r="K12836" s="19">
        <v>44580</v>
      </c>
      <c r="L12836" s="28" t="s">
        <v>474</v>
      </c>
    </row>
    <row r="12837" spans="1:12" customFormat="1" x14ac:dyDescent="0.2">
      <c r="A12837">
        <v>2021</v>
      </c>
      <c r="B12837" s="19">
        <v>44470</v>
      </c>
      <c r="C12837" s="19">
        <v>44561</v>
      </c>
      <c r="D12837" t="s">
        <v>771</v>
      </c>
      <c r="E12837" s="55" t="s">
        <v>1627</v>
      </c>
      <c r="F12837" t="s">
        <v>1246</v>
      </c>
      <c r="G12837" s="55" t="s">
        <v>1627</v>
      </c>
      <c r="H12837" s="62">
        <v>3045</v>
      </c>
      <c r="I12837" t="s">
        <v>33</v>
      </c>
      <c r="J12837" s="19">
        <v>44580</v>
      </c>
      <c r="K12837" s="19">
        <v>44580</v>
      </c>
      <c r="L12837" s="28" t="s">
        <v>474</v>
      </c>
    </row>
    <row r="12838" spans="1:12" customFormat="1" x14ac:dyDescent="0.2">
      <c r="A12838">
        <v>2021</v>
      </c>
      <c r="B12838" s="19">
        <v>44470</v>
      </c>
      <c r="C12838" s="19">
        <v>44561</v>
      </c>
      <c r="D12838" t="s">
        <v>771</v>
      </c>
      <c r="E12838" s="55" t="s">
        <v>1628</v>
      </c>
      <c r="F12838" t="s">
        <v>1246</v>
      </c>
      <c r="G12838" s="55" t="s">
        <v>1628</v>
      </c>
      <c r="H12838" s="62">
        <v>3045</v>
      </c>
      <c r="I12838" t="s">
        <v>33</v>
      </c>
      <c r="J12838" s="19">
        <v>44580</v>
      </c>
      <c r="K12838" s="19">
        <v>44580</v>
      </c>
      <c r="L12838" s="28" t="s">
        <v>474</v>
      </c>
    </row>
    <row r="12839" spans="1:12" customFormat="1" x14ac:dyDescent="0.2">
      <c r="A12839">
        <v>2021</v>
      </c>
      <c r="B12839" s="19">
        <v>44470</v>
      </c>
      <c r="C12839" s="19">
        <v>44561</v>
      </c>
      <c r="D12839" t="s">
        <v>443</v>
      </c>
      <c r="E12839" s="55" t="s">
        <v>1629</v>
      </c>
      <c r="F12839" t="s">
        <v>1246</v>
      </c>
      <c r="G12839" s="55" t="s">
        <v>1629</v>
      </c>
      <c r="H12839" s="62">
        <v>2006</v>
      </c>
      <c r="I12839" t="s">
        <v>33</v>
      </c>
      <c r="J12839" s="19">
        <v>44580</v>
      </c>
      <c r="K12839" s="19">
        <v>44580</v>
      </c>
      <c r="L12839" s="28" t="s">
        <v>474</v>
      </c>
    </row>
    <row r="12840" spans="1:12" customFormat="1" x14ac:dyDescent="0.2">
      <c r="A12840">
        <v>2021</v>
      </c>
      <c r="B12840" s="19">
        <v>44470</v>
      </c>
      <c r="C12840" s="19">
        <v>44561</v>
      </c>
      <c r="D12840" t="s">
        <v>154</v>
      </c>
      <c r="E12840" s="55" t="s">
        <v>1554</v>
      </c>
      <c r="F12840" t="s">
        <v>1246</v>
      </c>
      <c r="G12840" s="55" t="s">
        <v>1554</v>
      </c>
      <c r="H12840" s="62">
        <v>2190</v>
      </c>
      <c r="I12840" t="s">
        <v>33</v>
      </c>
      <c r="J12840" s="19">
        <v>44580</v>
      </c>
      <c r="K12840" s="19">
        <v>44580</v>
      </c>
      <c r="L12840" s="28" t="s">
        <v>474</v>
      </c>
    </row>
    <row r="12841" spans="1:12" customFormat="1" x14ac:dyDescent="0.2">
      <c r="A12841">
        <v>2021</v>
      </c>
      <c r="B12841" s="19">
        <v>44470</v>
      </c>
      <c r="C12841" s="19">
        <v>44561</v>
      </c>
      <c r="D12841" t="s">
        <v>154</v>
      </c>
      <c r="E12841" s="55" t="s">
        <v>1630</v>
      </c>
      <c r="F12841" t="s">
        <v>1246</v>
      </c>
      <c r="G12841" s="55" t="s">
        <v>1630</v>
      </c>
      <c r="H12841" s="62">
        <v>2190</v>
      </c>
      <c r="I12841" t="s">
        <v>33</v>
      </c>
      <c r="J12841" s="19">
        <v>44580</v>
      </c>
      <c r="K12841" s="19">
        <v>44580</v>
      </c>
      <c r="L12841" s="28" t="s">
        <v>474</v>
      </c>
    </row>
    <row r="12842" spans="1:12" customFormat="1" x14ac:dyDescent="0.2">
      <c r="A12842">
        <v>2021</v>
      </c>
      <c r="B12842" s="19">
        <v>44470</v>
      </c>
      <c r="C12842" s="19">
        <v>44561</v>
      </c>
      <c r="D12842" t="s">
        <v>154</v>
      </c>
      <c r="E12842" s="55" t="s">
        <v>1555</v>
      </c>
      <c r="F12842" t="s">
        <v>1246</v>
      </c>
      <c r="G12842" s="55" t="s">
        <v>1555</v>
      </c>
      <c r="H12842" s="62">
        <v>2190</v>
      </c>
      <c r="I12842" t="s">
        <v>33</v>
      </c>
      <c r="J12842" s="19">
        <v>44580</v>
      </c>
      <c r="K12842" s="19">
        <v>44580</v>
      </c>
      <c r="L12842" s="28" t="s">
        <v>474</v>
      </c>
    </row>
    <row r="12843" spans="1:12" customFormat="1" x14ac:dyDescent="0.2">
      <c r="A12843">
        <v>2021</v>
      </c>
      <c r="B12843" s="19">
        <v>44470</v>
      </c>
      <c r="C12843" s="19">
        <v>44561</v>
      </c>
      <c r="D12843" t="s">
        <v>154</v>
      </c>
      <c r="E12843" s="55" t="s">
        <v>1556</v>
      </c>
      <c r="F12843" t="s">
        <v>1246</v>
      </c>
      <c r="G12843" s="55" t="s">
        <v>1556</v>
      </c>
      <c r="H12843" s="62">
        <v>2190</v>
      </c>
      <c r="I12843" t="s">
        <v>33</v>
      </c>
      <c r="J12843" s="19">
        <v>44580</v>
      </c>
      <c r="K12843" s="19">
        <v>44580</v>
      </c>
      <c r="L12843" s="28" t="s">
        <v>474</v>
      </c>
    </row>
    <row r="12844" spans="1:12" customFormat="1" x14ac:dyDescent="0.2">
      <c r="A12844">
        <v>2021</v>
      </c>
      <c r="B12844" s="19">
        <v>44470</v>
      </c>
      <c r="C12844" s="19">
        <v>44561</v>
      </c>
      <c r="D12844" t="s">
        <v>154</v>
      </c>
      <c r="E12844" s="55" t="s">
        <v>1557</v>
      </c>
      <c r="F12844" t="s">
        <v>1246</v>
      </c>
      <c r="G12844" s="55" t="s">
        <v>1557</v>
      </c>
      <c r="H12844" s="62">
        <v>2190</v>
      </c>
      <c r="I12844" t="s">
        <v>33</v>
      </c>
      <c r="J12844" s="19">
        <v>44580</v>
      </c>
      <c r="K12844" s="19">
        <v>44580</v>
      </c>
      <c r="L12844" s="28" t="s">
        <v>474</v>
      </c>
    </row>
    <row r="12845" spans="1:12" customFormat="1" x14ac:dyDescent="0.2">
      <c r="A12845">
        <v>2021</v>
      </c>
      <c r="B12845" s="19">
        <v>44470</v>
      </c>
      <c r="C12845" s="19">
        <v>44561</v>
      </c>
      <c r="D12845" t="s">
        <v>154</v>
      </c>
      <c r="E12845" s="55" t="s">
        <v>1558</v>
      </c>
      <c r="F12845" t="s">
        <v>1246</v>
      </c>
      <c r="G12845" s="55" t="s">
        <v>1558</v>
      </c>
      <c r="H12845" s="62">
        <v>2190</v>
      </c>
      <c r="I12845" t="s">
        <v>33</v>
      </c>
      <c r="J12845" s="19">
        <v>44580</v>
      </c>
      <c r="K12845" s="19">
        <v>44580</v>
      </c>
      <c r="L12845" s="28" t="s">
        <v>474</v>
      </c>
    </row>
    <row r="12846" spans="1:12" customFormat="1" x14ac:dyDescent="0.2">
      <c r="A12846">
        <v>2021</v>
      </c>
      <c r="B12846" s="19">
        <v>44470</v>
      </c>
      <c r="C12846" s="19">
        <v>44561</v>
      </c>
      <c r="D12846" t="s">
        <v>154</v>
      </c>
      <c r="E12846" s="55" t="s">
        <v>1559</v>
      </c>
      <c r="F12846" t="s">
        <v>1246</v>
      </c>
      <c r="G12846" s="55" t="s">
        <v>1559</v>
      </c>
      <c r="H12846" s="62">
        <v>2190</v>
      </c>
      <c r="I12846" t="s">
        <v>33</v>
      </c>
      <c r="J12846" s="19">
        <v>44580</v>
      </c>
      <c r="K12846" s="19">
        <v>44580</v>
      </c>
      <c r="L12846" s="28" t="s">
        <v>474</v>
      </c>
    </row>
    <row r="12847" spans="1:12" customFormat="1" x14ac:dyDescent="0.2">
      <c r="A12847">
        <v>2021</v>
      </c>
      <c r="B12847" s="19">
        <v>44470</v>
      </c>
      <c r="C12847" s="19">
        <v>44561</v>
      </c>
      <c r="D12847" t="s">
        <v>154</v>
      </c>
      <c r="E12847" s="55" t="s">
        <v>1631</v>
      </c>
      <c r="F12847" t="s">
        <v>1246</v>
      </c>
      <c r="G12847" s="55" t="s">
        <v>1631</v>
      </c>
      <c r="H12847" s="62">
        <v>2190</v>
      </c>
      <c r="I12847" t="s">
        <v>33</v>
      </c>
      <c r="J12847" s="19">
        <v>44580</v>
      </c>
      <c r="K12847" s="19">
        <v>44580</v>
      </c>
      <c r="L12847" s="28" t="s">
        <v>474</v>
      </c>
    </row>
    <row r="12848" spans="1:12" customFormat="1" x14ac:dyDescent="0.2">
      <c r="A12848">
        <v>2021</v>
      </c>
      <c r="B12848" s="19">
        <v>44470</v>
      </c>
      <c r="C12848" s="19">
        <v>44561</v>
      </c>
      <c r="D12848" t="s">
        <v>154</v>
      </c>
      <c r="E12848" s="55" t="s">
        <v>1632</v>
      </c>
      <c r="F12848" t="s">
        <v>1246</v>
      </c>
      <c r="G12848" s="55" t="s">
        <v>1632</v>
      </c>
      <c r="H12848" s="62">
        <v>2190</v>
      </c>
      <c r="I12848" t="s">
        <v>33</v>
      </c>
      <c r="J12848" s="19">
        <v>44580</v>
      </c>
      <c r="K12848" s="19">
        <v>44580</v>
      </c>
      <c r="L12848" s="28" t="s">
        <v>474</v>
      </c>
    </row>
    <row r="12849" spans="1:12" customFormat="1" x14ac:dyDescent="0.2">
      <c r="A12849">
        <v>2021</v>
      </c>
      <c r="B12849" s="19">
        <v>44470</v>
      </c>
      <c r="C12849" s="19">
        <v>44561</v>
      </c>
      <c r="D12849" t="s">
        <v>154</v>
      </c>
      <c r="E12849" s="55" t="s">
        <v>1633</v>
      </c>
      <c r="F12849" t="s">
        <v>1246</v>
      </c>
      <c r="G12849" s="55" t="s">
        <v>1633</v>
      </c>
      <c r="H12849" s="62">
        <v>2190</v>
      </c>
      <c r="I12849" t="s">
        <v>33</v>
      </c>
      <c r="J12849" s="19">
        <v>44580</v>
      </c>
      <c r="K12849" s="19">
        <v>44580</v>
      </c>
      <c r="L12849" s="28" t="s">
        <v>474</v>
      </c>
    </row>
    <row r="12850" spans="1:12" customFormat="1" x14ac:dyDescent="0.2">
      <c r="A12850">
        <v>2021</v>
      </c>
      <c r="B12850" s="19">
        <v>44470</v>
      </c>
      <c r="C12850" s="19">
        <v>44561</v>
      </c>
      <c r="D12850" t="s">
        <v>154</v>
      </c>
      <c r="E12850" s="55" t="s">
        <v>1634</v>
      </c>
      <c r="F12850" t="s">
        <v>1246</v>
      </c>
      <c r="G12850" s="55" t="s">
        <v>1634</v>
      </c>
      <c r="H12850" s="62">
        <v>2190</v>
      </c>
      <c r="I12850" t="s">
        <v>33</v>
      </c>
      <c r="J12850" s="19">
        <v>44580</v>
      </c>
      <c r="K12850" s="19">
        <v>44580</v>
      </c>
      <c r="L12850" s="28" t="s">
        <v>474</v>
      </c>
    </row>
    <row r="12851" spans="1:12" customFormat="1" x14ac:dyDescent="0.2">
      <c r="A12851">
        <v>2021</v>
      </c>
      <c r="B12851" s="19">
        <v>44470</v>
      </c>
      <c r="C12851" s="19">
        <v>44561</v>
      </c>
      <c r="D12851" t="s">
        <v>154</v>
      </c>
      <c r="E12851" s="55" t="s">
        <v>1635</v>
      </c>
      <c r="F12851" t="s">
        <v>1246</v>
      </c>
      <c r="G12851" s="55" t="s">
        <v>1635</v>
      </c>
      <c r="H12851" s="62">
        <v>2190</v>
      </c>
      <c r="I12851" t="s">
        <v>33</v>
      </c>
      <c r="J12851" s="19">
        <v>44580</v>
      </c>
      <c r="K12851" s="19">
        <v>44580</v>
      </c>
      <c r="L12851" s="28" t="s">
        <v>474</v>
      </c>
    </row>
    <row r="12852" spans="1:12" customFormat="1" x14ac:dyDescent="0.2">
      <c r="A12852">
        <v>2021</v>
      </c>
      <c r="B12852" s="19">
        <v>44470</v>
      </c>
      <c r="C12852" s="19">
        <v>44561</v>
      </c>
      <c r="D12852" t="s">
        <v>154</v>
      </c>
      <c r="E12852" s="55" t="s">
        <v>1636</v>
      </c>
      <c r="F12852" t="s">
        <v>1246</v>
      </c>
      <c r="G12852" s="55" t="s">
        <v>1636</v>
      </c>
      <c r="H12852" s="62">
        <v>2190</v>
      </c>
      <c r="I12852" t="s">
        <v>33</v>
      </c>
      <c r="J12852" s="19">
        <v>44580</v>
      </c>
      <c r="K12852" s="19">
        <v>44580</v>
      </c>
      <c r="L12852" s="28" t="s">
        <v>474</v>
      </c>
    </row>
    <row r="12853" spans="1:12" customFormat="1" x14ac:dyDescent="0.2">
      <c r="A12853">
        <v>2021</v>
      </c>
      <c r="B12853" s="19">
        <v>44470</v>
      </c>
      <c r="C12853" s="19">
        <v>44561</v>
      </c>
      <c r="D12853" t="s">
        <v>51</v>
      </c>
      <c r="E12853" s="55" t="s">
        <v>1560</v>
      </c>
      <c r="F12853" t="s">
        <v>1246</v>
      </c>
      <c r="G12853" s="55" t="s">
        <v>1560</v>
      </c>
      <c r="H12853" s="62">
        <v>1545</v>
      </c>
      <c r="I12853" t="s">
        <v>33</v>
      </c>
      <c r="J12853" s="19">
        <v>44580</v>
      </c>
      <c r="K12853" s="19">
        <v>44580</v>
      </c>
      <c r="L12853" s="28" t="s">
        <v>474</v>
      </c>
    </row>
    <row r="12854" spans="1:12" customFormat="1" x14ac:dyDescent="0.2">
      <c r="A12854">
        <v>2021</v>
      </c>
      <c r="B12854" s="19">
        <v>44470</v>
      </c>
      <c r="C12854" s="19">
        <v>44561</v>
      </c>
      <c r="D12854" t="s">
        <v>1077</v>
      </c>
      <c r="E12854" s="55" t="s">
        <v>1637</v>
      </c>
      <c r="F12854" t="s">
        <v>1246</v>
      </c>
      <c r="G12854" s="55" t="s">
        <v>1637</v>
      </c>
      <c r="H12854" s="62">
        <v>2411</v>
      </c>
      <c r="I12854" t="s">
        <v>33</v>
      </c>
      <c r="J12854" s="19">
        <v>44580</v>
      </c>
      <c r="K12854" s="19">
        <v>44580</v>
      </c>
      <c r="L12854" s="28" t="s">
        <v>474</v>
      </c>
    </row>
    <row r="12855" spans="1:12" customFormat="1" x14ac:dyDescent="0.2">
      <c r="A12855">
        <v>2021</v>
      </c>
      <c r="B12855" s="19">
        <v>44470</v>
      </c>
      <c r="C12855" s="19">
        <v>44561</v>
      </c>
      <c r="D12855" t="s">
        <v>54</v>
      </c>
      <c r="E12855" s="55" t="s">
        <v>1561</v>
      </c>
      <c r="F12855" t="s">
        <v>1246</v>
      </c>
      <c r="G12855" s="55" t="s">
        <v>1561</v>
      </c>
      <c r="H12855" s="62">
        <v>1545</v>
      </c>
      <c r="I12855" t="s">
        <v>33</v>
      </c>
      <c r="J12855" s="19">
        <v>44580</v>
      </c>
      <c r="K12855" s="19">
        <v>44580</v>
      </c>
      <c r="L12855" s="28" t="s">
        <v>474</v>
      </c>
    </row>
    <row r="12856" spans="1:12" customFormat="1" x14ac:dyDescent="0.2">
      <c r="A12856">
        <v>2021</v>
      </c>
      <c r="B12856" s="19">
        <v>44470</v>
      </c>
      <c r="C12856" s="19">
        <v>44561</v>
      </c>
      <c r="D12856" t="s">
        <v>54</v>
      </c>
      <c r="E12856" s="55" t="s">
        <v>1562</v>
      </c>
      <c r="F12856" t="s">
        <v>1246</v>
      </c>
      <c r="G12856" s="55" t="s">
        <v>1562</v>
      </c>
      <c r="H12856" s="62">
        <v>1545</v>
      </c>
      <c r="I12856" t="s">
        <v>33</v>
      </c>
      <c r="J12856" s="19">
        <v>44580</v>
      </c>
      <c r="K12856" s="19">
        <v>44580</v>
      </c>
      <c r="L12856" s="28" t="s">
        <v>474</v>
      </c>
    </row>
    <row r="12857" spans="1:12" customFormat="1" x14ac:dyDescent="0.2">
      <c r="A12857">
        <v>2021</v>
      </c>
      <c r="B12857" s="19">
        <v>44470</v>
      </c>
      <c r="C12857" s="19">
        <v>44561</v>
      </c>
      <c r="D12857" t="s">
        <v>54</v>
      </c>
      <c r="E12857" s="55" t="s">
        <v>1563</v>
      </c>
      <c r="F12857" t="s">
        <v>1246</v>
      </c>
      <c r="G12857" s="55" t="s">
        <v>1563</v>
      </c>
      <c r="H12857" s="62">
        <v>1545</v>
      </c>
      <c r="I12857" t="s">
        <v>33</v>
      </c>
      <c r="J12857" s="19">
        <v>44580</v>
      </c>
      <c r="K12857" s="19">
        <v>44580</v>
      </c>
      <c r="L12857" s="28" t="s">
        <v>474</v>
      </c>
    </row>
    <row r="12858" spans="1:12" customFormat="1" x14ac:dyDescent="0.2">
      <c r="A12858">
        <v>2021</v>
      </c>
      <c r="B12858" s="19">
        <v>44470</v>
      </c>
      <c r="C12858" s="19">
        <v>44561</v>
      </c>
      <c r="D12858" t="s">
        <v>58</v>
      </c>
      <c r="E12858" s="55" t="s">
        <v>1638</v>
      </c>
      <c r="F12858" t="s">
        <v>1246</v>
      </c>
      <c r="G12858" s="55" t="s">
        <v>1638</v>
      </c>
      <c r="H12858" s="62">
        <v>1524</v>
      </c>
      <c r="I12858" t="s">
        <v>33</v>
      </c>
      <c r="J12858" s="19">
        <v>44580</v>
      </c>
      <c r="K12858" s="19">
        <v>44580</v>
      </c>
      <c r="L12858" s="28" t="s">
        <v>474</v>
      </c>
    </row>
    <row r="12859" spans="1:12" customFormat="1" x14ac:dyDescent="0.2">
      <c r="A12859">
        <v>2021</v>
      </c>
      <c r="B12859" s="19">
        <v>44470</v>
      </c>
      <c r="C12859" s="19">
        <v>44561</v>
      </c>
      <c r="D12859" t="s">
        <v>774</v>
      </c>
      <c r="E12859" s="55" t="s">
        <v>1639</v>
      </c>
      <c r="F12859" t="s">
        <v>1246</v>
      </c>
      <c r="G12859" s="55" t="s">
        <v>1639</v>
      </c>
      <c r="H12859" s="62">
        <v>2726</v>
      </c>
      <c r="I12859" t="s">
        <v>33</v>
      </c>
      <c r="J12859" s="19">
        <v>44580</v>
      </c>
      <c r="K12859" s="19">
        <v>44580</v>
      </c>
      <c r="L12859" s="28" t="s">
        <v>474</v>
      </c>
    </row>
    <row r="12860" spans="1:12" customFormat="1" x14ac:dyDescent="0.2">
      <c r="A12860">
        <v>2021</v>
      </c>
      <c r="B12860" s="19">
        <v>44470</v>
      </c>
      <c r="C12860" s="19">
        <v>44561</v>
      </c>
      <c r="D12860" t="s">
        <v>774</v>
      </c>
      <c r="E12860" s="55" t="s">
        <v>1640</v>
      </c>
      <c r="F12860" t="s">
        <v>1246</v>
      </c>
      <c r="G12860" s="55" t="s">
        <v>1640</v>
      </c>
      <c r="H12860" s="62">
        <v>3529</v>
      </c>
      <c r="I12860" t="s">
        <v>33</v>
      </c>
      <c r="J12860" s="19">
        <v>44580</v>
      </c>
      <c r="K12860" s="19">
        <v>44580</v>
      </c>
      <c r="L12860" s="28" t="s">
        <v>474</v>
      </c>
    </row>
    <row r="12861" spans="1:12" customFormat="1" x14ac:dyDescent="0.2">
      <c r="A12861">
        <v>2021</v>
      </c>
      <c r="B12861" s="19">
        <v>44470</v>
      </c>
      <c r="C12861" s="19">
        <v>44561</v>
      </c>
      <c r="D12861" t="s">
        <v>140</v>
      </c>
      <c r="E12861" s="55" t="s">
        <v>1626</v>
      </c>
      <c r="F12861" t="s">
        <v>1246</v>
      </c>
      <c r="G12861" s="55" t="s">
        <v>1626</v>
      </c>
      <c r="H12861" s="62">
        <v>2328</v>
      </c>
      <c r="I12861" t="s">
        <v>33</v>
      </c>
      <c r="J12861" s="19">
        <v>44580</v>
      </c>
      <c r="K12861" s="19">
        <v>44580</v>
      </c>
      <c r="L12861" s="28" t="s">
        <v>474</v>
      </c>
    </row>
    <row r="12862" spans="1:12" customFormat="1" x14ac:dyDescent="0.2">
      <c r="A12862">
        <v>2021</v>
      </c>
      <c r="B12862" s="19">
        <v>44470</v>
      </c>
      <c r="C12862" s="19">
        <v>44561</v>
      </c>
      <c r="D12862" t="s">
        <v>140</v>
      </c>
      <c r="E12862" s="55" t="s">
        <v>1641</v>
      </c>
      <c r="F12862" t="s">
        <v>1246</v>
      </c>
      <c r="G12862" s="55" t="s">
        <v>1641</v>
      </c>
      <c r="H12862" s="62">
        <v>2070</v>
      </c>
      <c r="I12862" t="s">
        <v>33</v>
      </c>
      <c r="J12862" s="19">
        <v>44580</v>
      </c>
      <c r="K12862" s="19">
        <v>44580</v>
      </c>
      <c r="L12862" s="28" t="s">
        <v>474</v>
      </c>
    </row>
    <row r="12863" spans="1:12" customFormat="1" x14ac:dyDescent="0.2">
      <c r="A12863">
        <v>2021</v>
      </c>
      <c r="B12863" s="19">
        <v>44470</v>
      </c>
      <c r="C12863" s="19">
        <v>44561</v>
      </c>
      <c r="D12863" t="s">
        <v>796</v>
      </c>
      <c r="E12863" s="55" t="s">
        <v>1642</v>
      </c>
      <c r="F12863" t="s">
        <v>1246</v>
      </c>
      <c r="G12863" s="55" t="s">
        <v>1642</v>
      </c>
      <c r="H12863" s="62">
        <v>2296</v>
      </c>
      <c r="I12863" t="s">
        <v>33</v>
      </c>
      <c r="J12863" s="19">
        <v>44580</v>
      </c>
      <c r="K12863" s="19">
        <v>44580</v>
      </c>
      <c r="L12863" s="28" t="s">
        <v>474</v>
      </c>
    </row>
    <row r="12864" spans="1:12" customFormat="1" x14ac:dyDescent="0.2">
      <c r="A12864">
        <v>2021</v>
      </c>
      <c r="B12864" s="19">
        <v>44470</v>
      </c>
      <c r="C12864" s="19">
        <v>44561</v>
      </c>
      <c r="D12864" t="s">
        <v>90</v>
      </c>
      <c r="E12864" s="55" t="s">
        <v>1649</v>
      </c>
      <c r="F12864" t="s">
        <v>1246</v>
      </c>
      <c r="G12864" s="55" t="s">
        <v>1649</v>
      </c>
      <c r="H12864" s="62">
        <v>696</v>
      </c>
      <c r="I12864" t="s">
        <v>33</v>
      </c>
      <c r="J12864" s="19">
        <v>44580</v>
      </c>
      <c r="K12864" s="19">
        <v>44580</v>
      </c>
      <c r="L12864" s="28" t="s">
        <v>474</v>
      </c>
    </row>
    <row r="12865" spans="1:12" customFormat="1" x14ac:dyDescent="0.2">
      <c r="A12865">
        <v>2021</v>
      </c>
      <c r="B12865" s="19">
        <v>44470</v>
      </c>
      <c r="C12865" s="19">
        <v>44561</v>
      </c>
      <c r="D12865" t="s">
        <v>90</v>
      </c>
      <c r="E12865" s="55" t="s">
        <v>1650</v>
      </c>
      <c r="F12865" t="s">
        <v>1246</v>
      </c>
      <c r="G12865" s="55" t="s">
        <v>1650</v>
      </c>
      <c r="H12865" s="62">
        <v>696</v>
      </c>
      <c r="I12865" t="s">
        <v>33</v>
      </c>
      <c r="J12865" s="19">
        <v>44580</v>
      </c>
      <c r="K12865" s="19">
        <v>44580</v>
      </c>
      <c r="L12865" s="28" t="s">
        <v>474</v>
      </c>
    </row>
    <row r="12866" spans="1:12" customFormat="1" x14ac:dyDescent="0.2">
      <c r="A12866">
        <v>2021</v>
      </c>
      <c r="B12866" s="19">
        <v>44470</v>
      </c>
      <c r="C12866" s="19">
        <v>44561</v>
      </c>
      <c r="D12866" t="s">
        <v>90</v>
      </c>
      <c r="E12866" s="55" t="s">
        <v>1651</v>
      </c>
      <c r="F12866" t="s">
        <v>1246</v>
      </c>
      <c r="G12866" s="55" t="s">
        <v>1651</v>
      </c>
      <c r="H12866" s="62">
        <v>696</v>
      </c>
      <c r="I12866" t="s">
        <v>33</v>
      </c>
      <c r="J12866" s="19">
        <v>44580</v>
      </c>
      <c r="K12866" s="19">
        <v>44580</v>
      </c>
      <c r="L12866" s="28" t="s">
        <v>474</v>
      </c>
    </row>
    <row r="12867" spans="1:12" customFormat="1" x14ac:dyDescent="0.2">
      <c r="A12867">
        <v>2021</v>
      </c>
      <c r="B12867" s="19">
        <v>44470</v>
      </c>
      <c r="C12867" s="19">
        <v>44561</v>
      </c>
      <c r="D12867" t="s">
        <v>77</v>
      </c>
      <c r="E12867" s="55" t="s">
        <v>1564</v>
      </c>
      <c r="F12867" t="s">
        <v>1246</v>
      </c>
      <c r="G12867" s="55" t="s">
        <v>1564</v>
      </c>
      <c r="H12867" s="62">
        <v>696</v>
      </c>
      <c r="I12867" t="s">
        <v>33</v>
      </c>
      <c r="J12867" s="19">
        <v>44580</v>
      </c>
      <c r="K12867" s="19">
        <v>44580</v>
      </c>
      <c r="L12867" s="28" t="s">
        <v>474</v>
      </c>
    </row>
    <row r="12868" spans="1:12" customFormat="1" x14ac:dyDescent="0.2">
      <c r="A12868">
        <v>2021</v>
      </c>
      <c r="B12868" s="19">
        <v>44470</v>
      </c>
      <c r="C12868" s="19">
        <v>44561</v>
      </c>
      <c r="D12868" t="s">
        <v>77</v>
      </c>
      <c r="E12868" s="55" t="s">
        <v>1565</v>
      </c>
      <c r="F12868" t="s">
        <v>1246</v>
      </c>
      <c r="G12868" s="55" t="s">
        <v>1565</v>
      </c>
      <c r="H12868" s="62">
        <v>696</v>
      </c>
      <c r="I12868" t="s">
        <v>33</v>
      </c>
      <c r="J12868" s="19">
        <v>44580</v>
      </c>
      <c r="K12868" s="19">
        <v>44580</v>
      </c>
      <c r="L12868" s="28" t="s">
        <v>474</v>
      </c>
    </row>
    <row r="12869" spans="1:12" customFormat="1" x14ac:dyDescent="0.2">
      <c r="A12869">
        <v>2021</v>
      </c>
      <c r="B12869" s="19">
        <v>44470</v>
      </c>
      <c r="C12869" s="19">
        <v>44561</v>
      </c>
      <c r="D12869" t="s">
        <v>77</v>
      </c>
      <c r="E12869" s="55" t="s">
        <v>1566</v>
      </c>
      <c r="F12869" t="s">
        <v>1246</v>
      </c>
      <c r="G12869" s="55" t="s">
        <v>1566</v>
      </c>
      <c r="H12869" s="62">
        <v>696</v>
      </c>
      <c r="I12869" t="s">
        <v>33</v>
      </c>
      <c r="J12869" s="19">
        <v>44580</v>
      </c>
      <c r="K12869" s="19">
        <v>44580</v>
      </c>
      <c r="L12869" s="28" t="s">
        <v>474</v>
      </c>
    </row>
    <row r="12870" spans="1:12" customFormat="1" x14ac:dyDescent="0.2">
      <c r="A12870">
        <v>2021</v>
      </c>
      <c r="B12870" s="19">
        <v>44470</v>
      </c>
      <c r="C12870" s="19">
        <v>44561</v>
      </c>
      <c r="D12870" t="s">
        <v>77</v>
      </c>
      <c r="E12870" s="55" t="s">
        <v>1567</v>
      </c>
      <c r="F12870" t="s">
        <v>1246</v>
      </c>
      <c r="G12870" s="55" t="s">
        <v>1567</v>
      </c>
      <c r="H12870" s="62">
        <v>696</v>
      </c>
      <c r="I12870" t="s">
        <v>33</v>
      </c>
      <c r="J12870" s="19">
        <v>44580</v>
      </c>
      <c r="K12870" s="19">
        <v>44580</v>
      </c>
      <c r="L12870" s="28" t="s">
        <v>474</v>
      </c>
    </row>
    <row r="12871" spans="1:12" customFormat="1" x14ac:dyDescent="0.2">
      <c r="A12871">
        <v>2021</v>
      </c>
      <c r="B12871" s="19">
        <v>44470</v>
      </c>
      <c r="C12871" s="19">
        <v>44561</v>
      </c>
      <c r="D12871" t="s">
        <v>77</v>
      </c>
      <c r="E12871" s="55" t="s">
        <v>1568</v>
      </c>
      <c r="F12871" t="s">
        <v>1246</v>
      </c>
      <c r="G12871" s="55" t="s">
        <v>1568</v>
      </c>
      <c r="H12871" s="62">
        <v>696</v>
      </c>
      <c r="I12871" t="s">
        <v>33</v>
      </c>
      <c r="J12871" s="19">
        <v>44580</v>
      </c>
      <c r="K12871" s="19">
        <v>44580</v>
      </c>
      <c r="L12871" s="28" t="s">
        <v>474</v>
      </c>
    </row>
    <row r="12872" spans="1:12" customFormat="1" x14ac:dyDescent="0.2">
      <c r="A12872">
        <v>2021</v>
      </c>
      <c r="B12872" s="19">
        <v>44470</v>
      </c>
      <c r="C12872" s="19">
        <v>44561</v>
      </c>
      <c r="D12872" t="s">
        <v>77</v>
      </c>
      <c r="E12872" s="55" t="s">
        <v>1569</v>
      </c>
      <c r="F12872" t="s">
        <v>1246</v>
      </c>
      <c r="G12872" s="55" t="s">
        <v>1569</v>
      </c>
      <c r="H12872" s="62">
        <v>696</v>
      </c>
      <c r="I12872" t="s">
        <v>33</v>
      </c>
      <c r="J12872" s="19">
        <v>44580</v>
      </c>
      <c r="K12872" s="19">
        <v>44580</v>
      </c>
      <c r="L12872" s="28" t="s">
        <v>474</v>
      </c>
    </row>
    <row r="12873" spans="1:12" customFormat="1" x14ac:dyDescent="0.2">
      <c r="A12873">
        <v>2021</v>
      </c>
      <c r="B12873" s="19">
        <v>44470</v>
      </c>
      <c r="C12873" s="19">
        <v>44561</v>
      </c>
      <c r="D12873" t="s">
        <v>795</v>
      </c>
      <c r="E12873" s="55" t="s">
        <v>1643</v>
      </c>
      <c r="F12873" t="s">
        <v>1246</v>
      </c>
      <c r="G12873" s="55" t="s">
        <v>1643</v>
      </c>
      <c r="H12873" s="62">
        <v>1625</v>
      </c>
      <c r="I12873" t="s">
        <v>33</v>
      </c>
      <c r="J12873" s="19">
        <v>44580</v>
      </c>
      <c r="K12873" s="19">
        <v>44580</v>
      </c>
      <c r="L12873" s="28" t="s">
        <v>474</v>
      </c>
    </row>
    <row r="12874" spans="1:12" customFormat="1" x14ac:dyDescent="0.2">
      <c r="A12874">
        <v>2021</v>
      </c>
      <c r="B12874" s="19">
        <v>44470</v>
      </c>
      <c r="C12874" s="19">
        <v>44561</v>
      </c>
      <c r="D12874" t="s">
        <v>795</v>
      </c>
      <c r="E12874" s="55" t="s">
        <v>1644</v>
      </c>
      <c r="F12874" t="s">
        <v>1246</v>
      </c>
      <c r="G12874" s="55" t="s">
        <v>1644</v>
      </c>
      <c r="H12874" s="62">
        <v>1625</v>
      </c>
      <c r="I12874" t="s">
        <v>33</v>
      </c>
      <c r="J12874" s="19">
        <v>44580</v>
      </c>
      <c r="K12874" s="19">
        <v>44580</v>
      </c>
      <c r="L12874" s="28" t="s">
        <v>474</v>
      </c>
    </row>
    <row r="12875" spans="1:12" customFormat="1" x14ac:dyDescent="0.2">
      <c r="A12875">
        <v>2021</v>
      </c>
      <c r="B12875" s="19">
        <v>44470</v>
      </c>
      <c r="C12875" s="19">
        <v>44561</v>
      </c>
      <c r="D12875" t="s">
        <v>795</v>
      </c>
      <c r="E12875" s="55" t="s">
        <v>1645</v>
      </c>
      <c r="F12875" t="s">
        <v>1246</v>
      </c>
      <c r="G12875" s="55" t="s">
        <v>1645</v>
      </c>
      <c r="H12875" s="62">
        <v>1625</v>
      </c>
      <c r="I12875" t="s">
        <v>33</v>
      </c>
      <c r="J12875" s="19">
        <v>44580</v>
      </c>
      <c r="K12875" s="19">
        <v>44580</v>
      </c>
      <c r="L12875" s="28" t="s">
        <v>474</v>
      </c>
    </row>
    <row r="12876" spans="1:12" customFormat="1" x14ac:dyDescent="0.2">
      <c r="A12876">
        <v>2021</v>
      </c>
      <c r="B12876" s="19">
        <v>44470</v>
      </c>
      <c r="C12876" s="19">
        <v>44561</v>
      </c>
      <c r="D12876" t="s">
        <v>795</v>
      </c>
      <c r="E12876" s="55" t="s">
        <v>1646</v>
      </c>
      <c r="F12876" t="s">
        <v>1246</v>
      </c>
      <c r="G12876" s="55" t="s">
        <v>1646</v>
      </c>
      <c r="H12876" s="62">
        <v>1625</v>
      </c>
      <c r="I12876" t="s">
        <v>33</v>
      </c>
      <c r="J12876" s="19">
        <v>44580</v>
      </c>
      <c r="K12876" s="19">
        <v>44580</v>
      </c>
      <c r="L12876" s="28" t="s">
        <v>474</v>
      </c>
    </row>
    <row r="12877" spans="1:12" customFormat="1" x14ac:dyDescent="0.2">
      <c r="A12877">
        <v>2021</v>
      </c>
      <c r="B12877" s="19">
        <v>44470</v>
      </c>
      <c r="C12877" s="19">
        <v>44561</v>
      </c>
      <c r="D12877" t="s">
        <v>795</v>
      </c>
      <c r="E12877" s="55" t="s">
        <v>1647</v>
      </c>
      <c r="F12877" t="s">
        <v>1246</v>
      </c>
      <c r="G12877" s="55" t="s">
        <v>1647</v>
      </c>
      <c r="H12877" s="62">
        <v>1625</v>
      </c>
      <c r="I12877" t="s">
        <v>33</v>
      </c>
      <c r="J12877" s="19">
        <v>44580</v>
      </c>
      <c r="K12877" s="19">
        <v>44580</v>
      </c>
      <c r="L12877" s="28" t="s">
        <v>474</v>
      </c>
    </row>
    <row r="12878" spans="1:12" customFormat="1" x14ac:dyDescent="0.2">
      <c r="A12878">
        <v>2021</v>
      </c>
      <c r="B12878" s="19">
        <v>44470</v>
      </c>
      <c r="C12878" s="19">
        <v>44561</v>
      </c>
      <c r="D12878" t="s">
        <v>795</v>
      </c>
      <c r="E12878" s="55" t="s">
        <v>1648</v>
      </c>
      <c r="F12878" t="s">
        <v>1246</v>
      </c>
      <c r="G12878" s="55" t="s">
        <v>1648</v>
      </c>
      <c r="H12878" s="62">
        <v>1625</v>
      </c>
      <c r="I12878" t="s">
        <v>33</v>
      </c>
      <c r="J12878" s="19">
        <v>44580</v>
      </c>
      <c r="K12878" s="19">
        <v>44580</v>
      </c>
      <c r="L12878" s="28" t="s">
        <v>474</v>
      </c>
    </row>
    <row r="12879" spans="1:12" customFormat="1" x14ac:dyDescent="0.2">
      <c r="A12879">
        <v>2021</v>
      </c>
      <c r="B12879" s="19">
        <v>44470</v>
      </c>
      <c r="C12879" s="19">
        <v>44561</v>
      </c>
      <c r="D12879" t="s">
        <v>101</v>
      </c>
      <c r="E12879" s="55" t="s">
        <v>1570</v>
      </c>
      <c r="F12879" t="s">
        <v>1246</v>
      </c>
      <c r="G12879" s="55" t="s">
        <v>1570</v>
      </c>
      <c r="H12879" s="62">
        <v>696</v>
      </c>
      <c r="I12879" t="s">
        <v>33</v>
      </c>
      <c r="J12879" s="19">
        <v>44580</v>
      </c>
      <c r="K12879" s="19">
        <v>44580</v>
      </c>
      <c r="L12879" s="28" t="s">
        <v>474</v>
      </c>
    </row>
    <row r="12880" spans="1:12" customFormat="1" x14ac:dyDescent="0.2">
      <c r="A12880">
        <v>2021</v>
      </c>
      <c r="B12880" s="19">
        <v>44470</v>
      </c>
      <c r="C12880" s="19">
        <v>44561</v>
      </c>
      <c r="D12880" t="s">
        <v>101</v>
      </c>
      <c r="E12880" s="55" t="s">
        <v>1571</v>
      </c>
      <c r="F12880" t="s">
        <v>1246</v>
      </c>
      <c r="G12880" s="55" t="s">
        <v>1571</v>
      </c>
      <c r="H12880" s="62">
        <v>696</v>
      </c>
      <c r="I12880" t="s">
        <v>33</v>
      </c>
      <c r="J12880" s="19">
        <v>44580</v>
      </c>
      <c r="K12880" s="19">
        <v>44580</v>
      </c>
      <c r="L12880" s="28" t="s">
        <v>474</v>
      </c>
    </row>
    <row r="12881" spans="1:12" customFormat="1" x14ac:dyDescent="0.2">
      <c r="A12881">
        <v>2021</v>
      </c>
      <c r="B12881" s="19">
        <v>44470</v>
      </c>
      <c r="C12881" s="19">
        <v>44561</v>
      </c>
      <c r="D12881" t="s">
        <v>779</v>
      </c>
      <c r="E12881" s="55" t="s">
        <v>1652</v>
      </c>
      <c r="F12881" t="s">
        <v>1246</v>
      </c>
      <c r="G12881" s="55" t="s">
        <v>1652</v>
      </c>
      <c r="H12881" s="62">
        <v>1625</v>
      </c>
      <c r="I12881" t="s">
        <v>33</v>
      </c>
      <c r="J12881" s="19">
        <v>44580</v>
      </c>
      <c r="K12881" s="19">
        <v>44580</v>
      </c>
      <c r="L12881" s="28" t="s">
        <v>474</v>
      </c>
    </row>
    <row r="12882" spans="1:12" customFormat="1" x14ac:dyDescent="0.2">
      <c r="A12882">
        <v>2021</v>
      </c>
      <c r="B12882" s="19">
        <v>44470</v>
      </c>
      <c r="C12882" s="19">
        <v>44561</v>
      </c>
      <c r="D12882" t="s">
        <v>779</v>
      </c>
      <c r="E12882" s="55" t="s">
        <v>1653</v>
      </c>
      <c r="F12882" t="s">
        <v>1246</v>
      </c>
      <c r="G12882" s="55" t="s">
        <v>1653</v>
      </c>
      <c r="H12882" s="62">
        <v>1625</v>
      </c>
      <c r="I12882" t="s">
        <v>33</v>
      </c>
      <c r="J12882" s="19">
        <v>44580</v>
      </c>
      <c r="K12882" s="19">
        <v>44580</v>
      </c>
      <c r="L12882" s="28" t="s">
        <v>474</v>
      </c>
    </row>
    <row r="12883" spans="1:12" customFormat="1" x14ac:dyDescent="0.2">
      <c r="A12883">
        <v>2021</v>
      </c>
      <c r="B12883" s="19">
        <v>44470</v>
      </c>
      <c r="C12883" s="19">
        <v>44561</v>
      </c>
      <c r="D12883" t="s">
        <v>779</v>
      </c>
      <c r="E12883" s="55" t="s">
        <v>1654</v>
      </c>
      <c r="F12883" t="s">
        <v>1246</v>
      </c>
      <c r="G12883" s="55" t="s">
        <v>1654</v>
      </c>
      <c r="H12883" s="62">
        <v>1625</v>
      </c>
      <c r="I12883" t="s">
        <v>33</v>
      </c>
      <c r="J12883" s="19">
        <v>44580</v>
      </c>
      <c r="K12883" s="19">
        <v>44580</v>
      </c>
      <c r="L12883" s="28" t="s">
        <v>474</v>
      </c>
    </row>
    <row r="12884" spans="1:12" customFormat="1" x14ac:dyDescent="0.2">
      <c r="A12884">
        <v>2021</v>
      </c>
      <c r="B12884" s="19">
        <v>44470</v>
      </c>
      <c r="C12884" s="19">
        <v>44561</v>
      </c>
      <c r="D12884" t="s">
        <v>779</v>
      </c>
      <c r="E12884" s="55" t="s">
        <v>1655</v>
      </c>
      <c r="F12884" t="s">
        <v>1246</v>
      </c>
      <c r="G12884" s="55" t="s">
        <v>1655</v>
      </c>
      <c r="H12884" s="62">
        <v>1625</v>
      </c>
      <c r="I12884" t="s">
        <v>33</v>
      </c>
      <c r="J12884" s="19">
        <v>44580</v>
      </c>
      <c r="K12884" s="19">
        <v>44580</v>
      </c>
      <c r="L12884" s="28" t="s">
        <v>474</v>
      </c>
    </row>
    <row r="12885" spans="1:12" customFormat="1" x14ac:dyDescent="0.2">
      <c r="A12885">
        <v>2021</v>
      </c>
      <c r="B12885" s="19">
        <v>44470</v>
      </c>
      <c r="C12885" s="19">
        <v>44561</v>
      </c>
      <c r="D12885" t="s">
        <v>779</v>
      </c>
      <c r="E12885" s="55" t="s">
        <v>1656</v>
      </c>
      <c r="F12885" t="s">
        <v>1246</v>
      </c>
      <c r="G12885" s="55" t="s">
        <v>1656</v>
      </c>
      <c r="H12885" s="62">
        <v>1625</v>
      </c>
      <c r="I12885" t="s">
        <v>33</v>
      </c>
      <c r="J12885" s="19">
        <v>44580</v>
      </c>
      <c r="K12885" s="19">
        <v>44580</v>
      </c>
      <c r="L12885" s="28" t="s">
        <v>474</v>
      </c>
    </row>
    <row r="12886" spans="1:12" customFormat="1" x14ac:dyDescent="0.2">
      <c r="A12886">
        <v>2021</v>
      </c>
      <c r="B12886" s="19">
        <v>44470</v>
      </c>
      <c r="C12886" s="19">
        <v>44561</v>
      </c>
      <c r="D12886" t="s">
        <v>779</v>
      </c>
      <c r="E12886" s="55" t="s">
        <v>1657</v>
      </c>
      <c r="F12886" t="s">
        <v>1246</v>
      </c>
      <c r="G12886" s="55" t="s">
        <v>1657</v>
      </c>
      <c r="H12886" s="62">
        <v>1625</v>
      </c>
      <c r="I12886" t="s">
        <v>33</v>
      </c>
      <c r="J12886" s="19">
        <v>44580</v>
      </c>
      <c r="K12886" s="19">
        <v>44580</v>
      </c>
      <c r="L12886" s="28" t="s">
        <v>474</v>
      </c>
    </row>
    <row r="12887" spans="1:12" customFormat="1" x14ac:dyDescent="0.2">
      <c r="A12887">
        <v>2021</v>
      </c>
      <c r="B12887" s="19">
        <v>44470</v>
      </c>
      <c r="C12887" s="19">
        <v>44561</v>
      </c>
      <c r="D12887" t="s">
        <v>779</v>
      </c>
      <c r="E12887" s="55" t="s">
        <v>1658</v>
      </c>
      <c r="F12887" t="s">
        <v>1246</v>
      </c>
      <c r="G12887" s="55" t="s">
        <v>1658</v>
      </c>
      <c r="H12887" s="62">
        <v>1625</v>
      </c>
      <c r="I12887" t="s">
        <v>33</v>
      </c>
      <c r="J12887" s="19">
        <v>44580</v>
      </c>
      <c r="K12887" s="19">
        <v>44580</v>
      </c>
      <c r="L12887" s="28" t="s">
        <v>474</v>
      </c>
    </row>
    <row r="12888" spans="1:12" customFormat="1" x14ac:dyDescent="0.2">
      <c r="A12888">
        <v>2021</v>
      </c>
      <c r="B12888" s="19">
        <v>44470</v>
      </c>
      <c r="C12888" s="19">
        <v>44561</v>
      </c>
      <c r="D12888" t="s">
        <v>3421</v>
      </c>
      <c r="E12888" s="55" t="s">
        <v>3422</v>
      </c>
      <c r="F12888" t="s">
        <v>1246</v>
      </c>
      <c r="G12888" s="55" t="s">
        <v>3422</v>
      </c>
      <c r="H12888" s="62">
        <v>2912</v>
      </c>
      <c r="I12888" t="s">
        <v>33</v>
      </c>
      <c r="J12888" s="19">
        <v>44580</v>
      </c>
      <c r="K12888" s="19">
        <v>44580</v>
      </c>
      <c r="L12888" s="28" t="s">
        <v>474</v>
      </c>
    </row>
    <row r="12889" spans="1:12" customFormat="1" x14ac:dyDescent="0.2">
      <c r="A12889">
        <v>2021</v>
      </c>
      <c r="B12889" s="19">
        <v>44470</v>
      </c>
      <c r="C12889" s="19">
        <v>44561</v>
      </c>
      <c r="D12889" t="s">
        <v>444</v>
      </c>
      <c r="E12889" s="55" t="s">
        <v>1572</v>
      </c>
      <c r="F12889" t="s">
        <v>1246</v>
      </c>
      <c r="G12889" s="55" t="s">
        <v>1572</v>
      </c>
      <c r="H12889" s="62">
        <v>1600</v>
      </c>
      <c r="I12889" t="s">
        <v>33</v>
      </c>
      <c r="J12889" s="19">
        <v>44580</v>
      </c>
      <c r="K12889" s="19">
        <v>44580</v>
      </c>
      <c r="L12889" s="28" t="s">
        <v>474</v>
      </c>
    </row>
    <row r="12890" spans="1:12" customFormat="1" x14ac:dyDescent="0.2">
      <c r="A12890">
        <v>2021</v>
      </c>
      <c r="B12890" s="19">
        <v>44470</v>
      </c>
      <c r="C12890" s="19">
        <v>44561</v>
      </c>
      <c r="D12890" t="s">
        <v>444</v>
      </c>
      <c r="E12890" s="55" t="s">
        <v>1573</v>
      </c>
      <c r="F12890" t="s">
        <v>1246</v>
      </c>
      <c r="G12890" s="55" t="s">
        <v>1573</v>
      </c>
      <c r="H12890" s="62">
        <v>1600</v>
      </c>
      <c r="I12890" t="s">
        <v>33</v>
      </c>
      <c r="J12890" s="19">
        <v>44580</v>
      </c>
      <c r="K12890" s="19">
        <v>44580</v>
      </c>
      <c r="L12890" s="28" t="s">
        <v>474</v>
      </c>
    </row>
    <row r="12891" spans="1:12" customFormat="1" x14ac:dyDescent="0.2">
      <c r="A12891">
        <v>2021</v>
      </c>
      <c r="B12891" s="19">
        <v>44470</v>
      </c>
      <c r="C12891" s="19">
        <v>44561</v>
      </c>
      <c r="D12891" t="s">
        <v>444</v>
      </c>
      <c r="E12891" s="55" t="s">
        <v>1574</v>
      </c>
      <c r="F12891" t="s">
        <v>1246</v>
      </c>
      <c r="G12891" s="55" t="s">
        <v>1574</v>
      </c>
      <c r="H12891" s="62">
        <v>1600</v>
      </c>
      <c r="I12891" t="s">
        <v>33</v>
      </c>
      <c r="J12891" s="19">
        <v>44580</v>
      </c>
      <c r="K12891" s="19">
        <v>44580</v>
      </c>
      <c r="L12891" s="28" t="s">
        <v>474</v>
      </c>
    </row>
    <row r="12892" spans="1:12" customFormat="1" x14ac:dyDescent="0.2">
      <c r="A12892">
        <v>2021</v>
      </c>
      <c r="B12892" s="19">
        <v>44470</v>
      </c>
      <c r="C12892" s="19">
        <v>44561</v>
      </c>
      <c r="D12892" t="s">
        <v>1256</v>
      </c>
      <c r="E12892" s="55" t="s">
        <v>1681</v>
      </c>
      <c r="F12892" t="s">
        <v>1246</v>
      </c>
      <c r="G12892" s="55" t="s">
        <v>1681</v>
      </c>
      <c r="H12892" s="62">
        <v>2532</v>
      </c>
      <c r="I12892" t="s">
        <v>33</v>
      </c>
      <c r="J12892" s="19">
        <v>44580</v>
      </c>
      <c r="K12892" s="19">
        <v>44580</v>
      </c>
      <c r="L12892" s="28" t="s">
        <v>474</v>
      </c>
    </row>
    <row r="12893" spans="1:12" customFormat="1" x14ac:dyDescent="0.2">
      <c r="A12893">
        <v>2021</v>
      </c>
      <c r="B12893" s="19">
        <v>44470</v>
      </c>
      <c r="C12893" s="19">
        <v>44561</v>
      </c>
      <c r="D12893" t="s">
        <v>1249</v>
      </c>
      <c r="E12893" s="55" t="s">
        <v>1575</v>
      </c>
      <c r="F12893" t="s">
        <v>1246</v>
      </c>
      <c r="G12893" s="55" t="s">
        <v>1575</v>
      </c>
      <c r="H12893" s="62">
        <v>2532</v>
      </c>
      <c r="I12893" t="s">
        <v>33</v>
      </c>
      <c r="J12893" s="19">
        <v>44580</v>
      </c>
      <c r="K12893" s="19">
        <v>44580</v>
      </c>
      <c r="L12893" s="28" t="s">
        <v>474</v>
      </c>
    </row>
    <row r="12894" spans="1:12" customFormat="1" x14ac:dyDescent="0.2">
      <c r="A12894">
        <v>2021</v>
      </c>
      <c r="B12894" s="19">
        <v>44470</v>
      </c>
      <c r="C12894" s="19">
        <v>44561</v>
      </c>
      <c r="D12894" t="s">
        <v>1253</v>
      </c>
      <c r="E12894" s="55" t="s">
        <v>1682</v>
      </c>
      <c r="F12894" t="s">
        <v>1246</v>
      </c>
      <c r="G12894" s="55" t="s">
        <v>1682</v>
      </c>
      <c r="H12894" s="62">
        <v>2532</v>
      </c>
      <c r="I12894" t="s">
        <v>33</v>
      </c>
      <c r="J12894" s="19">
        <v>44580</v>
      </c>
      <c r="K12894" s="19">
        <v>44580</v>
      </c>
      <c r="L12894" s="28" t="s">
        <v>474</v>
      </c>
    </row>
    <row r="12895" spans="1:12" customFormat="1" x14ac:dyDescent="0.2">
      <c r="A12895">
        <v>2021</v>
      </c>
      <c r="B12895" s="19">
        <v>44470</v>
      </c>
      <c r="C12895" s="19">
        <v>44561</v>
      </c>
      <c r="D12895" t="s">
        <v>1253</v>
      </c>
      <c r="E12895" s="55" t="s">
        <v>1683</v>
      </c>
      <c r="F12895" t="s">
        <v>1246</v>
      </c>
      <c r="G12895" s="55" t="s">
        <v>1683</v>
      </c>
      <c r="H12895" s="62">
        <v>2532</v>
      </c>
      <c r="I12895" t="s">
        <v>33</v>
      </c>
      <c r="J12895" s="19">
        <v>44580</v>
      </c>
      <c r="K12895" s="19">
        <v>44580</v>
      </c>
      <c r="L12895" s="28" t="s">
        <v>474</v>
      </c>
    </row>
    <row r="12896" spans="1:12" customFormat="1" x14ac:dyDescent="0.2">
      <c r="A12896">
        <v>2021</v>
      </c>
      <c r="B12896" s="19">
        <v>44470</v>
      </c>
      <c r="C12896" s="19">
        <v>44561</v>
      </c>
      <c r="D12896" t="s">
        <v>127</v>
      </c>
      <c r="E12896" s="55" t="s">
        <v>1576</v>
      </c>
      <c r="F12896" t="s">
        <v>1246</v>
      </c>
      <c r="G12896" s="55" t="s">
        <v>1576</v>
      </c>
      <c r="H12896" s="62">
        <v>731</v>
      </c>
      <c r="I12896" t="s">
        <v>33</v>
      </c>
      <c r="J12896" s="19">
        <v>44580</v>
      </c>
      <c r="K12896" s="19">
        <v>44580</v>
      </c>
      <c r="L12896" s="28" t="s">
        <v>474</v>
      </c>
    </row>
    <row r="12897" spans="1:12" customFormat="1" x14ac:dyDescent="0.2">
      <c r="A12897">
        <v>2021</v>
      </c>
      <c r="B12897" s="19">
        <v>44470</v>
      </c>
      <c r="C12897" s="19">
        <v>44561</v>
      </c>
      <c r="D12897" t="s">
        <v>127</v>
      </c>
      <c r="E12897" s="55" t="s">
        <v>1577</v>
      </c>
      <c r="F12897" t="s">
        <v>1246</v>
      </c>
      <c r="G12897" s="55" t="s">
        <v>1577</v>
      </c>
      <c r="H12897" s="62">
        <v>731</v>
      </c>
      <c r="I12897" t="s">
        <v>33</v>
      </c>
      <c r="J12897" s="19">
        <v>44580</v>
      </c>
      <c r="K12897" s="19">
        <v>44580</v>
      </c>
      <c r="L12897" s="28" t="s">
        <v>474</v>
      </c>
    </row>
    <row r="12898" spans="1:12" customFormat="1" x14ac:dyDescent="0.2">
      <c r="A12898">
        <v>2021</v>
      </c>
      <c r="B12898" s="19">
        <v>44470</v>
      </c>
      <c r="C12898" s="19">
        <v>44561</v>
      </c>
      <c r="D12898" t="s">
        <v>127</v>
      </c>
      <c r="E12898" s="55" t="s">
        <v>1578</v>
      </c>
      <c r="F12898" t="s">
        <v>1246</v>
      </c>
      <c r="G12898" s="55" t="s">
        <v>1578</v>
      </c>
      <c r="H12898" s="62">
        <v>731</v>
      </c>
      <c r="I12898" t="s">
        <v>33</v>
      </c>
      <c r="J12898" s="19">
        <v>44580</v>
      </c>
      <c r="K12898" s="19">
        <v>44580</v>
      </c>
      <c r="L12898" s="28" t="s">
        <v>474</v>
      </c>
    </row>
    <row r="12899" spans="1:12" customFormat="1" x14ac:dyDescent="0.2">
      <c r="A12899">
        <v>2021</v>
      </c>
      <c r="B12899" s="19">
        <v>44470</v>
      </c>
      <c r="C12899" s="19">
        <v>44561</v>
      </c>
      <c r="D12899" t="s">
        <v>127</v>
      </c>
      <c r="E12899" s="55" t="s">
        <v>1579</v>
      </c>
      <c r="F12899" t="s">
        <v>1246</v>
      </c>
      <c r="G12899" s="55" t="s">
        <v>1579</v>
      </c>
      <c r="H12899" s="62">
        <v>731</v>
      </c>
      <c r="I12899" t="s">
        <v>33</v>
      </c>
      <c r="J12899" s="19">
        <v>44580</v>
      </c>
      <c r="K12899" s="19">
        <v>44580</v>
      </c>
      <c r="L12899" s="28" t="s">
        <v>474</v>
      </c>
    </row>
    <row r="12900" spans="1:12" customFormat="1" x14ac:dyDescent="0.2">
      <c r="A12900">
        <v>2021</v>
      </c>
      <c r="B12900" s="19">
        <v>44470</v>
      </c>
      <c r="C12900" s="19">
        <v>44561</v>
      </c>
      <c r="D12900" t="s">
        <v>127</v>
      </c>
      <c r="E12900" s="55" t="s">
        <v>1621</v>
      </c>
      <c r="F12900" t="s">
        <v>1246</v>
      </c>
      <c r="G12900" s="55" t="s">
        <v>1621</v>
      </c>
      <c r="H12900" s="62">
        <v>731</v>
      </c>
      <c r="I12900" t="s">
        <v>33</v>
      </c>
      <c r="J12900" s="19">
        <v>44580</v>
      </c>
      <c r="K12900" s="19">
        <v>44580</v>
      </c>
      <c r="L12900" s="28" t="s">
        <v>474</v>
      </c>
    </row>
    <row r="12901" spans="1:12" customFormat="1" x14ac:dyDescent="0.2">
      <c r="A12901">
        <v>2021</v>
      </c>
      <c r="B12901" s="19">
        <v>44470</v>
      </c>
      <c r="C12901" s="19">
        <v>44561</v>
      </c>
      <c r="D12901" t="s">
        <v>127</v>
      </c>
      <c r="E12901" s="55" t="s">
        <v>1622</v>
      </c>
      <c r="F12901" t="s">
        <v>1246</v>
      </c>
      <c r="G12901" s="55" t="s">
        <v>1622</v>
      </c>
      <c r="H12901" s="62">
        <v>731</v>
      </c>
      <c r="I12901" t="s">
        <v>33</v>
      </c>
      <c r="J12901" s="19">
        <v>44580</v>
      </c>
      <c r="K12901" s="19">
        <v>44580</v>
      </c>
      <c r="L12901" s="28" t="s">
        <v>474</v>
      </c>
    </row>
    <row r="12902" spans="1:12" customFormat="1" x14ac:dyDescent="0.2">
      <c r="A12902">
        <v>2021</v>
      </c>
      <c r="B12902" s="19">
        <v>44470</v>
      </c>
      <c r="C12902" s="19">
        <v>44561</v>
      </c>
      <c r="D12902" t="s">
        <v>445</v>
      </c>
      <c r="E12902" s="55" t="s">
        <v>1580</v>
      </c>
      <c r="F12902" t="s">
        <v>1246</v>
      </c>
      <c r="G12902" s="55" t="s">
        <v>1580</v>
      </c>
      <c r="H12902" s="62">
        <v>731.81</v>
      </c>
      <c r="I12902" t="s">
        <v>33</v>
      </c>
      <c r="J12902" s="19">
        <v>44580</v>
      </c>
      <c r="K12902" s="19">
        <v>44580</v>
      </c>
      <c r="L12902" s="28" t="s">
        <v>474</v>
      </c>
    </row>
    <row r="12903" spans="1:12" customFormat="1" x14ac:dyDescent="0.2">
      <c r="A12903">
        <v>2021</v>
      </c>
      <c r="B12903" s="19">
        <v>44470</v>
      </c>
      <c r="C12903" s="19">
        <v>44561</v>
      </c>
      <c r="D12903" t="s">
        <v>445</v>
      </c>
      <c r="E12903" s="55" t="s">
        <v>1581</v>
      </c>
      <c r="F12903" t="s">
        <v>1246</v>
      </c>
      <c r="G12903" s="55" t="s">
        <v>1581</v>
      </c>
      <c r="H12903" s="62">
        <v>731.81</v>
      </c>
      <c r="I12903" t="s">
        <v>33</v>
      </c>
      <c r="J12903" s="19">
        <v>44580</v>
      </c>
      <c r="K12903" s="19">
        <v>44580</v>
      </c>
      <c r="L12903" s="28" t="s">
        <v>474</v>
      </c>
    </row>
    <row r="12904" spans="1:12" customFormat="1" x14ac:dyDescent="0.2">
      <c r="A12904">
        <v>2021</v>
      </c>
      <c r="B12904" s="19">
        <v>44470</v>
      </c>
      <c r="C12904" s="19">
        <v>44561</v>
      </c>
      <c r="D12904" t="s">
        <v>445</v>
      </c>
      <c r="E12904" s="55" t="s">
        <v>1582</v>
      </c>
      <c r="F12904" t="s">
        <v>1246</v>
      </c>
      <c r="G12904" s="55" t="s">
        <v>1582</v>
      </c>
      <c r="H12904" s="62">
        <v>731.81</v>
      </c>
      <c r="I12904" t="s">
        <v>33</v>
      </c>
      <c r="J12904" s="19">
        <v>44580</v>
      </c>
      <c r="K12904" s="19">
        <v>44580</v>
      </c>
      <c r="L12904" s="28" t="s">
        <v>474</v>
      </c>
    </row>
    <row r="12905" spans="1:12" customFormat="1" x14ac:dyDescent="0.2">
      <c r="A12905">
        <v>2021</v>
      </c>
      <c r="B12905" s="19">
        <v>44470</v>
      </c>
      <c r="C12905" s="19">
        <v>44561</v>
      </c>
      <c r="D12905" t="s">
        <v>445</v>
      </c>
      <c r="E12905" s="55" t="s">
        <v>1583</v>
      </c>
      <c r="F12905" t="s">
        <v>1246</v>
      </c>
      <c r="G12905" s="55" t="s">
        <v>1583</v>
      </c>
      <c r="H12905" s="62">
        <v>731.81</v>
      </c>
      <c r="I12905" t="s">
        <v>33</v>
      </c>
      <c r="J12905" s="19">
        <v>44580</v>
      </c>
      <c r="K12905" s="19">
        <v>44580</v>
      </c>
      <c r="L12905" s="28" t="s">
        <v>474</v>
      </c>
    </row>
    <row r="12906" spans="1:12" customFormat="1" x14ac:dyDescent="0.2">
      <c r="A12906">
        <v>2021</v>
      </c>
      <c r="B12906" s="19">
        <v>44470</v>
      </c>
      <c r="C12906" s="19">
        <v>44561</v>
      </c>
      <c r="D12906" t="s">
        <v>445</v>
      </c>
      <c r="E12906" s="55" t="s">
        <v>1584</v>
      </c>
      <c r="F12906" t="s">
        <v>1246</v>
      </c>
      <c r="G12906" s="55" t="s">
        <v>1584</v>
      </c>
      <c r="H12906" s="62">
        <v>731.81</v>
      </c>
      <c r="I12906" t="s">
        <v>33</v>
      </c>
      <c r="J12906" s="19">
        <v>44580</v>
      </c>
      <c r="K12906" s="19">
        <v>44580</v>
      </c>
      <c r="L12906" s="28" t="s">
        <v>474</v>
      </c>
    </row>
    <row r="12907" spans="1:12" customFormat="1" x14ac:dyDescent="0.2">
      <c r="A12907">
        <v>2021</v>
      </c>
      <c r="B12907" s="19">
        <v>44470</v>
      </c>
      <c r="C12907" s="19">
        <v>44561</v>
      </c>
      <c r="D12907" t="s">
        <v>445</v>
      </c>
      <c r="E12907" s="55" t="s">
        <v>1585</v>
      </c>
      <c r="F12907" t="s">
        <v>1246</v>
      </c>
      <c r="G12907" s="55" t="s">
        <v>1585</v>
      </c>
      <c r="H12907" s="62">
        <v>731.81</v>
      </c>
      <c r="I12907" t="s">
        <v>33</v>
      </c>
      <c r="J12907" s="19">
        <v>44580</v>
      </c>
      <c r="K12907" s="19">
        <v>44580</v>
      </c>
      <c r="L12907" s="28" t="s">
        <v>474</v>
      </c>
    </row>
    <row r="12908" spans="1:12" customFormat="1" x14ac:dyDescent="0.2">
      <c r="A12908">
        <v>2021</v>
      </c>
      <c r="B12908" s="19">
        <v>44470</v>
      </c>
      <c r="C12908" s="19">
        <v>44561</v>
      </c>
      <c r="D12908" t="s">
        <v>445</v>
      </c>
      <c r="E12908" s="55" t="s">
        <v>1586</v>
      </c>
      <c r="F12908" t="s">
        <v>1246</v>
      </c>
      <c r="G12908" s="55" t="s">
        <v>1586</v>
      </c>
      <c r="H12908" s="62">
        <v>731.81</v>
      </c>
      <c r="I12908" t="s">
        <v>33</v>
      </c>
      <c r="J12908" s="19">
        <v>44580</v>
      </c>
      <c r="K12908" s="19">
        <v>44580</v>
      </c>
      <c r="L12908" s="28" t="s">
        <v>474</v>
      </c>
    </row>
    <row r="12909" spans="1:12" customFormat="1" x14ac:dyDescent="0.2">
      <c r="A12909">
        <v>2021</v>
      </c>
      <c r="B12909" s="19">
        <v>44470</v>
      </c>
      <c r="C12909" s="19">
        <v>44561</v>
      </c>
      <c r="D12909" t="s">
        <v>445</v>
      </c>
      <c r="E12909" s="55" t="s">
        <v>1587</v>
      </c>
      <c r="F12909" t="s">
        <v>1246</v>
      </c>
      <c r="G12909" s="55" t="s">
        <v>1587</v>
      </c>
      <c r="H12909" s="62">
        <v>731.81</v>
      </c>
      <c r="I12909" t="s">
        <v>33</v>
      </c>
      <c r="J12909" s="19">
        <v>44580</v>
      </c>
      <c r="K12909" s="19">
        <v>44580</v>
      </c>
      <c r="L12909" s="28" t="s">
        <v>474</v>
      </c>
    </row>
    <row r="12910" spans="1:12" customFormat="1" x14ac:dyDescent="0.2">
      <c r="A12910">
        <v>2021</v>
      </c>
      <c r="B12910" s="19">
        <v>44470</v>
      </c>
      <c r="C12910" s="19">
        <v>44561</v>
      </c>
      <c r="D12910" t="s">
        <v>445</v>
      </c>
      <c r="E12910" s="55" t="s">
        <v>1588</v>
      </c>
      <c r="F12910" t="s">
        <v>1246</v>
      </c>
      <c r="G12910" s="55" t="s">
        <v>1588</v>
      </c>
      <c r="H12910" s="62">
        <v>731.81</v>
      </c>
      <c r="I12910" t="s">
        <v>33</v>
      </c>
      <c r="J12910" s="19">
        <v>44580</v>
      </c>
      <c r="K12910" s="19">
        <v>44580</v>
      </c>
      <c r="L12910" s="28" t="s">
        <v>474</v>
      </c>
    </row>
    <row r="12911" spans="1:12" customFormat="1" x14ac:dyDescent="0.2">
      <c r="A12911">
        <v>2021</v>
      </c>
      <c r="B12911" s="19">
        <v>44470</v>
      </c>
      <c r="C12911" s="19">
        <v>44561</v>
      </c>
      <c r="D12911" t="s">
        <v>445</v>
      </c>
      <c r="E12911" s="55" t="s">
        <v>1589</v>
      </c>
      <c r="F12911" t="s">
        <v>1246</v>
      </c>
      <c r="G12911" s="55" t="s">
        <v>1589</v>
      </c>
      <c r="H12911" s="62">
        <v>731.81</v>
      </c>
      <c r="I12911" t="s">
        <v>33</v>
      </c>
      <c r="J12911" s="19">
        <v>44580</v>
      </c>
      <c r="K12911" s="19">
        <v>44580</v>
      </c>
      <c r="L12911" s="28" t="s">
        <v>474</v>
      </c>
    </row>
    <row r="12912" spans="1:12" customFormat="1" x14ac:dyDescent="0.2">
      <c r="A12912">
        <v>2021</v>
      </c>
      <c r="B12912" s="19">
        <v>44470</v>
      </c>
      <c r="C12912" s="19">
        <v>44561</v>
      </c>
      <c r="D12912" t="s">
        <v>445</v>
      </c>
      <c r="E12912" s="55" t="s">
        <v>1590</v>
      </c>
      <c r="F12912" t="s">
        <v>1246</v>
      </c>
      <c r="G12912" s="55" t="s">
        <v>1590</v>
      </c>
      <c r="H12912" s="62">
        <v>700</v>
      </c>
      <c r="I12912" t="s">
        <v>33</v>
      </c>
      <c r="J12912" s="19">
        <v>44580</v>
      </c>
      <c r="K12912" s="19">
        <v>44580</v>
      </c>
      <c r="L12912" s="28" t="s">
        <v>474</v>
      </c>
    </row>
    <row r="12913" spans="1:12" customFormat="1" x14ac:dyDescent="0.2">
      <c r="A12913">
        <v>2021</v>
      </c>
      <c r="B12913" s="19">
        <v>44470</v>
      </c>
      <c r="C12913" s="19">
        <v>44561</v>
      </c>
      <c r="D12913" t="s">
        <v>445</v>
      </c>
      <c r="E12913" s="55" t="s">
        <v>1591</v>
      </c>
      <c r="F12913" t="s">
        <v>1246</v>
      </c>
      <c r="G12913" s="55" t="s">
        <v>1591</v>
      </c>
      <c r="H12913" s="62">
        <v>731.81</v>
      </c>
      <c r="I12913" t="s">
        <v>33</v>
      </c>
      <c r="J12913" s="19">
        <v>44580</v>
      </c>
      <c r="K12913" s="19">
        <v>44580</v>
      </c>
      <c r="L12913" s="28" t="s">
        <v>474</v>
      </c>
    </row>
    <row r="12914" spans="1:12" customFormat="1" x14ac:dyDescent="0.2">
      <c r="A12914">
        <v>2021</v>
      </c>
      <c r="B12914" s="19">
        <v>44470</v>
      </c>
      <c r="C12914" s="19">
        <v>44561</v>
      </c>
      <c r="D12914" t="s">
        <v>445</v>
      </c>
      <c r="E12914" s="55" t="s">
        <v>1592</v>
      </c>
      <c r="F12914" t="s">
        <v>1246</v>
      </c>
      <c r="G12914" s="55" t="s">
        <v>1592</v>
      </c>
      <c r="H12914" s="62">
        <v>731.81</v>
      </c>
      <c r="I12914" t="s">
        <v>33</v>
      </c>
      <c r="J12914" s="19">
        <v>44580</v>
      </c>
      <c r="K12914" s="19">
        <v>44580</v>
      </c>
      <c r="L12914" s="28" t="s">
        <v>474</v>
      </c>
    </row>
    <row r="12915" spans="1:12" customFormat="1" x14ac:dyDescent="0.2">
      <c r="A12915">
        <v>2021</v>
      </c>
      <c r="B12915" s="19">
        <v>44470</v>
      </c>
      <c r="C12915" s="19">
        <v>44561</v>
      </c>
      <c r="D12915" t="s">
        <v>445</v>
      </c>
      <c r="E12915" s="55" t="s">
        <v>1593</v>
      </c>
      <c r="F12915" t="s">
        <v>1246</v>
      </c>
      <c r="G12915" s="55" t="s">
        <v>1593</v>
      </c>
      <c r="H12915" s="62">
        <v>731.81</v>
      </c>
      <c r="I12915" t="s">
        <v>33</v>
      </c>
      <c r="J12915" s="19">
        <v>44580</v>
      </c>
      <c r="K12915" s="19">
        <v>44580</v>
      </c>
      <c r="L12915" s="28" t="s">
        <v>474</v>
      </c>
    </row>
    <row r="12916" spans="1:12" customFormat="1" x14ac:dyDescent="0.2">
      <c r="A12916">
        <v>2021</v>
      </c>
      <c r="B12916" s="19">
        <v>44470</v>
      </c>
      <c r="C12916" s="19">
        <v>44561</v>
      </c>
      <c r="D12916" t="s">
        <v>445</v>
      </c>
      <c r="E12916" s="55" t="s">
        <v>1594</v>
      </c>
      <c r="F12916" t="s">
        <v>1246</v>
      </c>
      <c r="G12916" s="55" t="s">
        <v>1594</v>
      </c>
      <c r="H12916" s="62">
        <v>731.81</v>
      </c>
      <c r="I12916" t="s">
        <v>33</v>
      </c>
      <c r="J12916" s="19">
        <v>44580</v>
      </c>
      <c r="K12916" s="19">
        <v>44580</v>
      </c>
      <c r="L12916" s="28" t="s">
        <v>474</v>
      </c>
    </row>
    <row r="12917" spans="1:12" customFormat="1" x14ac:dyDescent="0.2">
      <c r="A12917">
        <v>2021</v>
      </c>
      <c r="B12917" s="19">
        <v>44470</v>
      </c>
      <c r="C12917" s="19">
        <v>44561</v>
      </c>
      <c r="D12917" t="s">
        <v>445</v>
      </c>
      <c r="E12917" s="55" t="s">
        <v>1595</v>
      </c>
      <c r="F12917" t="s">
        <v>1246</v>
      </c>
      <c r="G12917" s="55" t="s">
        <v>1595</v>
      </c>
      <c r="H12917" s="62">
        <v>731.81</v>
      </c>
      <c r="I12917" t="s">
        <v>33</v>
      </c>
      <c r="J12917" s="19">
        <v>44580</v>
      </c>
      <c r="K12917" s="19">
        <v>44580</v>
      </c>
      <c r="L12917" s="28" t="s">
        <v>474</v>
      </c>
    </row>
    <row r="12918" spans="1:12" customFormat="1" x14ac:dyDescent="0.2">
      <c r="A12918">
        <v>2021</v>
      </c>
      <c r="B12918" s="19">
        <v>44470</v>
      </c>
      <c r="C12918" s="19">
        <v>44561</v>
      </c>
      <c r="D12918" t="s">
        <v>445</v>
      </c>
      <c r="E12918" s="55" t="s">
        <v>1596</v>
      </c>
      <c r="F12918" t="s">
        <v>1246</v>
      </c>
      <c r="G12918" s="55" t="s">
        <v>1596</v>
      </c>
      <c r="H12918" s="62">
        <v>731.81</v>
      </c>
      <c r="I12918" t="s">
        <v>33</v>
      </c>
      <c r="J12918" s="19">
        <v>44580</v>
      </c>
      <c r="K12918" s="19">
        <v>44580</v>
      </c>
      <c r="L12918" s="28" t="s">
        <v>474</v>
      </c>
    </row>
    <row r="12919" spans="1:12" customFormat="1" x14ac:dyDescent="0.2">
      <c r="A12919">
        <v>2021</v>
      </c>
      <c r="B12919" s="19">
        <v>44470</v>
      </c>
      <c r="C12919" s="19">
        <v>44561</v>
      </c>
      <c r="D12919" t="s">
        <v>445</v>
      </c>
      <c r="E12919" s="55" t="s">
        <v>1597</v>
      </c>
      <c r="F12919" t="s">
        <v>1246</v>
      </c>
      <c r="G12919" s="55" t="s">
        <v>1597</v>
      </c>
      <c r="H12919" s="62">
        <v>731.81</v>
      </c>
      <c r="I12919" t="s">
        <v>33</v>
      </c>
      <c r="J12919" s="19">
        <v>44580</v>
      </c>
      <c r="K12919" s="19">
        <v>44580</v>
      </c>
      <c r="L12919" s="28" t="s">
        <v>474</v>
      </c>
    </row>
    <row r="12920" spans="1:12" customFormat="1" x14ac:dyDescent="0.2">
      <c r="A12920">
        <v>2021</v>
      </c>
      <c r="B12920" s="19">
        <v>44470</v>
      </c>
      <c r="C12920" s="19">
        <v>44561</v>
      </c>
      <c r="D12920" t="s">
        <v>445</v>
      </c>
      <c r="E12920" s="55" t="s">
        <v>1598</v>
      </c>
      <c r="F12920" t="s">
        <v>1246</v>
      </c>
      <c r="G12920" s="55" t="s">
        <v>1598</v>
      </c>
      <c r="H12920" s="62">
        <v>731.81</v>
      </c>
      <c r="I12920" t="s">
        <v>33</v>
      </c>
      <c r="J12920" s="19">
        <v>44580</v>
      </c>
      <c r="K12920" s="19">
        <v>44580</v>
      </c>
      <c r="L12920" s="28" t="s">
        <v>474</v>
      </c>
    </row>
    <row r="12921" spans="1:12" customFormat="1" x14ac:dyDescent="0.2">
      <c r="A12921">
        <v>2021</v>
      </c>
      <c r="B12921" s="19">
        <v>44470</v>
      </c>
      <c r="C12921" s="19">
        <v>44561</v>
      </c>
      <c r="D12921" t="s">
        <v>445</v>
      </c>
      <c r="E12921" s="55" t="s">
        <v>1599</v>
      </c>
      <c r="F12921" t="s">
        <v>1246</v>
      </c>
      <c r="G12921" s="55" t="s">
        <v>1599</v>
      </c>
      <c r="H12921" s="62">
        <v>731.81</v>
      </c>
      <c r="I12921" t="s">
        <v>33</v>
      </c>
      <c r="J12921" s="19">
        <v>44580</v>
      </c>
      <c r="K12921" s="19">
        <v>44580</v>
      </c>
      <c r="L12921" s="28" t="s">
        <v>474</v>
      </c>
    </row>
    <row r="12922" spans="1:12" customFormat="1" x14ac:dyDescent="0.2">
      <c r="A12922">
        <v>2021</v>
      </c>
      <c r="B12922" s="19">
        <v>44470</v>
      </c>
      <c r="C12922" s="19">
        <v>44561</v>
      </c>
      <c r="D12922" t="s">
        <v>445</v>
      </c>
      <c r="E12922" s="55" t="s">
        <v>1600</v>
      </c>
      <c r="F12922" t="s">
        <v>1246</v>
      </c>
      <c r="G12922" s="55" t="s">
        <v>1600</v>
      </c>
      <c r="H12922" s="62">
        <v>731.81</v>
      </c>
      <c r="I12922" t="s">
        <v>33</v>
      </c>
      <c r="J12922" s="19">
        <v>44580</v>
      </c>
      <c r="K12922" s="19">
        <v>44580</v>
      </c>
      <c r="L12922" s="28" t="s">
        <v>474</v>
      </c>
    </row>
    <row r="12923" spans="1:12" customFormat="1" x14ac:dyDescent="0.2">
      <c r="A12923">
        <v>2021</v>
      </c>
      <c r="B12923" s="19">
        <v>44470</v>
      </c>
      <c r="C12923" s="19">
        <v>44561</v>
      </c>
      <c r="D12923" t="s">
        <v>445</v>
      </c>
      <c r="E12923" s="55" t="s">
        <v>1601</v>
      </c>
      <c r="F12923" t="s">
        <v>1246</v>
      </c>
      <c r="G12923" s="55" t="s">
        <v>1601</v>
      </c>
      <c r="H12923" s="62">
        <v>731.81</v>
      </c>
      <c r="I12923" t="s">
        <v>33</v>
      </c>
      <c r="J12923" s="19">
        <v>44580</v>
      </c>
      <c r="K12923" s="19">
        <v>44580</v>
      </c>
      <c r="L12923" s="28" t="s">
        <v>474</v>
      </c>
    </row>
    <row r="12924" spans="1:12" customFormat="1" x14ac:dyDescent="0.2">
      <c r="A12924">
        <v>2021</v>
      </c>
      <c r="B12924" s="19">
        <v>44470</v>
      </c>
      <c r="C12924" s="19">
        <v>44561</v>
      </c>
      <c r="D12924" t="s">
        <v>445</v>
      </c>
      <c r="E12924" s="55" t="s">
        <v>1602</v>
      </c>
      <c r="F12924" t="s">
        <v>1246</v>
      </c>
      <c r="G12924" s="55" t="s">
        <v>1602</v>
      </c>
      <c r="H12924" s="62">
        <v>731.81</v>
      </c>
      <c r="I12924" t="s">
        <v>33</v>
      </c>
      <c r="J12924" s="19">
        <v>44580</v>
      </c>
      <c r="K12924" s="19">
        <v>44580</v>
      </c>
      <c r="L12924" s="28" t="s">
        <v>474</v>
      </c>
    </row>
    <row r="12925" spans="1:12" customFormat="1" x14ac:dyDescent="0.2">
      <c r="A12925">
        <v>2021</v>
      </c>
      <c r="B12925" s="19">
        <v>44470</v>
      </c>
      <c r="C12925" s="19">
        <v>44561</v>
      </c>
      <c r="D12925" t="s">
        <v>65</v>
      </c>
      <c r="E12925" s="55" t="s">
        <v>1603</v>
      </c>
      <c r="F12925" t="s">
        <v>1246</v>
      </c>
      <c r="G12925" s="55" t="s">
        <v>1603</v>
      </c>
      <c r="H12925" s="62">
        <v>998</v>
      </c>
      <c r="I12925" t="s">
        <v>33</v>
      </c>
      <c r="J12925" s="19">
        <v>44580</v>
      </c>
      <c r="K12925" s="19">
        <v>44580</v>
      </c>
      <c r="L12925" s="28" t="s">
        <v>474</v>
      </c>
    </row>
    <row r="12926" spans="1:12" customFormat="1" x14ac:dyDescent="0.2">
      <c r="A12926">
        <v>2021</v>
      </c>
      <c r="B12926" s="19">
        <v>44470</v>
      </c>
      <c r="C12926" s="19">
        <v>44561</v>
      </c>
      <c r="D12926" t="s">
        <v>65</v>
      </c>
      <c r="E12926" s="55" t="s">
        <v>1659</v>
      </c>
      <c r="F12926" t="s">
        <v>1246</v>
      </c>
      <c r="G12926" s="55" t="s">
        <v>1659</v>
      </c>
      <c r="H12926" s="62">
        <v>998</v>
      </c>
      <c r="I12926" t="s">
        <v>33</v>
      </c>
      <c r="J12926" s="19">
        <v>44580</v>
      </c>
      <c r="K12926" s="19">
        <v>44580</v>
      </c>
      <c r="L12926" s="28" t="s">
        <v>474</v>
      </c>
    </row>
    <row r="12927" spans="1:12" customFormat="1" x14ac:dyDescent="0.2">
      <c r="A12927">
        <v>2021</v>
      </c>
      <c r="B12927" s="19">
        <v>44470</v>
      </c>
      <c r="C12927" s="19">
        <v>44561</v>
      </c>
      <c r="D12927" t="s">
        <v>65</v>
      </c>
      <c r="E12927" s="55" t="s">
        <v>1660</v>
      </c>
      <c r="F12927" t="s">
        <v>1246</v>
      </c>
      <c r="G12927" s="55" t="s">
        <v>1660</v>
      </c>
      <c r="H12927" s="62">
        <v>998</v>
      </c>
      <c r="I12927" t="s">
        <v>33</v>
      </c>
      <c r="J12927" s="19">
        <v>44580</v>
      </c>
      <c r="K12927" s="19">
        <v>44580</v>
      </c>
      <c r="L12927" s="28" t="s">
        <v>474</v>
      </c>
    </row>
    <row r="12928" spans="1:12" customFormat="1" x14ac:dyDescent="0.2">
      <c r="A12928">
        <v>2021</v>
      </c>
      <c r="B12928" s="19">
        <v>44470</v>
      </c>
      <c r="C12928" s="19">
        <v>44561</v>
      </c>
      <c r="D12928" t="s">
        <v>65</v>
      </c>
      <c r="E12928" s="55" t="s">
        <v>1661</v>
      </c>
      <c r="F12928" t="s">
        <v>1246</v>
      </c>
      <c r="G12928" s="55" t="s">
        <v>1661</v>
      </c>
      <c r="H12928" s="62">
        <v>998</v>
      </c>
      <c r="I12928" t="s">
        <v>33</v>
      </c>
      <c r="J12928" s="19">
        <v>44580</v>
      </c>
      <c r="K12928" s="19">
        <v>44580</v>
      </c>
      <c r="L12928" s="28" t="s">
        <v>474</v>
      </c>
    </row>
    <row r="12929" spans="1:12" customFormat="1" x14ac:dyDescent="0.2">
      <c r="A12929">
        <v>2021</v>
      </c>
      <c r="B12929" s="19">
        <v>44470</v>
      </c>
      <c r="C12929" s="19">
        <v>44561</v>
      </c>
      <c r="D12929" t="s">
        <v>65</v>
      </c>
      <c r="E12929" s="55" t="s">
        <v>1662</v>
      </c>
      <c r="F12929" t="s">
        <v>1246</v>
      </c>
      <c r="G12929" s="55" t="s">
        <v>1662</v>
      </c>
      <c r="H12929" s="62">
        <v>998</v>
      </c>
      <c r="I12929" t="s">
        <v>33</v>
      </c>
      <c r="J12929" s="19">
        <v>44580</v>
      </c>
      <c r="K12929" s="19">
        <v>44580</v>
      </c>
      <c r="L12929" s="28" t="s">
        <v>474</v>
      </c>
    </row>
    <row r="12930" spans="1:12" customFormat="1" x14ac:dyDescent="0.2">
      <c r="A12930">
        <v>2021</v>
      </c>
      <c r="B12930" s="19">
        <v>44470</v>
      </c>
      <c r="C12930" s="19">
        <v>44561</v>
      </c>
      <c r="D12930" t="s">
        <v>65</v>
      </c>
      <c r="E12930" s="55" t="s">
        <v>1663</v>
      </c>
      <c r="F12930" t="s">
        <v>1246</v>
      </c>
      <c r="G12930" s="55" t="s">
        <v>1663</v>
      </c>
      <c r="H12930" s="62">
        <v>998</v>
      </c>
      <c r="I12930" t="s">
        <v>33</v>
      </c>
      <c r="J12930" s="19">
        <v>44580</v>
      </c>
      <c r="K12930" s="19">
        <v>44580</v>
      </c>
      <c r="L12930" s="28" t="s">
        <v>474</v>
      </c>
    </row>
    <row r="12931" spans="1:12" customFormat="1" x14ac:dyDescent="0.2">
      <c r="A12931">
        <v>2021</v>
      </c>
      <c r="B12931" s="19">
        <v>44470</v>
      </c>
      <c r="C12931" s="19">
        <v>44561</v>
      </c>
      <c r="D12931" t="s">
        <v>65</v>
      </c>
      <c r="E12931" s="55" t="s">
        <v>1664</v>
      </c>
      <c r="F12931" t="s">
        <v>1246</v>
      </c>
      <c r="G12931" s="55" t="s">
        <v>1664</v>
      </c>
      <c r="H12931" s="62">
        <v>998</v>
      </c>
      <c r="I12931" t="s">
        <v>33</v>
      </c>
      <c r="J12931" s="19">
        <v>44580</v>
      </c>
      <c r="K12931" s="19">
        <v>44580</v>
      </c>
      <c r="L12931" s="28" t="s">
        <v>474</v>
      </c>
    </row>
    <row r="12932" spans="1:12" customFormat="1" x14ac:dyDescent="0.2">
      <c r="A12932">
        <v>2021</v>
      </c>
      <c r="B12932" s="19">
        <v>44470</v>
      </c>
      <c r="C12932" s="19">
        <v>44561</v>
      </c>
      <c r="D12932" t="s">
        <v>65</v>
      </c>
      <c r="E12932" s="55" t="s">
        <v>1665</v>
      </c>
      <c r="F12932" t="s">
        <v>1246</v>
      </c>
      <c r="G12932" s="55" t="s">
        <v>1665</v>
      </c>
      <c r="H12932" s="62">
        <v>998</v>
      </c>
      <c r="I12932" t="s">
        <v>33</v>
      </c>
      <c r="J12932" s="19">
        <v>44580</v>
      </c>
      <c r="K12932" s="19">
        <v>44580</v>
      </c>
      <c r="L12932" s="28" t="s">
        <v>474</v>
      </c>
    </row>
    <row r="12933" spans="1:12" customFormat="1" x14ac:dyDescent="0.2">
      <c r="A12933">
        <v>2021</v>
      </c>
      <c r="B12933" s="19">
        <v>44470</v>
      </c>
      <c r="C12933" s="19">
        <v>44561</v>
      </c>
      <c r="D12933" t="s">
        <v>65</v>
      </c>
      <c r="E12933" s="55" t="s">
        <v>1666</v>
      </c>
      <c r="F12933" t="s">
        <v>1246</v>
      </c>
      <c r="G12933" s="55" t="s">
        <v>1666</v>
      </c>
      <c r="H12933" s="62">
        <v>998</v>
      </c>
      <c r="I12933" t="s">
        <v>33</v>
      </c>
      <c r="J12933" s="19">
        <v>44580</v>
      </c>
      <c r="K12933" s="19">
        <v>44580</v>
      </c>
      <c r="L12933" s="28" t="s">
        <v>474</v>
      </c>
    </row>
    <row r="12934" spans="1:12" customFormat="1" x14ac:dyDescent="0.2">
      <c r="A12934">
        <v>2021</v>
      </c>
      <c r="B12934" s="19">
        <v>44470</v>
      </c>
      <c r="C12934" s="19">
        <v>44561</v>
      </c>
      <c r="D12934" t="s">
        <v>65</v>
      </c>
      <c r="E12934" s="55" t="s">
        <v>1667</v>
      </c>
      <c r="F12934" t="s">
        <v>1246</v>
      </c>
      <c r="G12934" s="55" t="s">
        <v>1667</v>
      </c>
      <c r="H12934" s="62">
        <v>998</v>
      </c>
      <c r="I12934" t="s">
        <v>33</v>
      </c>
      <c r="J12934" s="19">
        <v>44580</v>
      </c>
      <c r="K12934" s="19">
        <v>44580</v>
      </c>
      <c r="L12934" s="28" t="s">
        <v>474</v>
      </c>
    </row>
    <row r="12935" spans="1:12" customFormat="1" x14ac:dyDescent="0.2">
      <c r="A12935">
        <v>2021</v>
      </c>
      <c r="B12935" s="19">
        <v>44470</v>
      </c>
      <c r="C12935" s="19">
        <v>44561</v>
      </c>
      <c r="D12935" t="s">
        <v>65</v>
      </c>
      <c r="E12935" s="55" t="s">
        <v>1668</v>
      </c>
      <c r="F12935" t="s">
        <v>1246</v>
      </c>
      <c r="G12935" s="55" t="s">
        <v>1668</v>
      </c>
      <c r="H12935" s="62">
        <v>998</v>
      </c>
      <c r="I12935" t="s">
        <v>33</v>
      </c>
      <c r="J12935" s="19">
        <v>44580</v>
      </c>
      <c r="K12935" s="19">
        <v>44580</v>
      </c>
      <c r="L12935" s="28" t="s">
        <v>474</v>
      </c>
    </row>
    <row r="12936" spans="1:12" customFormat="1" x14ac:dyDescent="0.2">
      <c r="A12936">
        <v>2021</v>
      </c>
      <c r="B12936" s="19">
        <v>44470</v>
      </c>
      <c r="C12936" s="19">
        <v>44561</v>
      </c>
      <c r="D12936" t="s">
        <v>65</v>
      </c>
      <c r="E12936" s="55" t="s">
        <v>1669</v>
      </c>
      <c r="F12936" t="s">
        <v>1246</v>
      </c>
      <c r="G12936" s="55" t="s">
        <v>1669</v>
      </c>
      <c r="H12936" s="62">
        <v>998</v>
      </c>
      <c r="I12936" t="s">
        <v>33</v>
      </c>
      <c r="J12936" s="19">
        <v>44580</v>
      </c>
      <c r="K12936" s="19">
        <v>44580</v>
      </c>
      <c r="L12936" s="28" t="s">
        <v>474</v>
      </c>
    </row>
    <row r="12937" spans="1:12" customFormat="1" x14ac:dyDescent="0.2">
      <c r="A12937">
        <v>2021</v>
      </c>
      <c r="B12937" s="19">
        <v>44470</v>
      </c>
      <c r="C12937" s="19">
        <v>44561</v>
      </c>
      <c r="D12937" t="s">
        <v>65</v>
      </c>
      <c r="E12937" s="55" t="s">
        <v>1670</v>
      </c>
      <c r="F12937" t="s">
        <v>1246</v>
      </c>
      <c r="G12937" s="55" t="s">
        <v>1670</v>
      </c>
      <c r="H12937" s="62">
        <v>998</v>
      </c>
      <c r="I12937" t="s">
        <v>33</v>
      </c>
      <c r="J12937" s="19">
        <v>44580</v>
      </c>
      <c r="K12937" s="19">
        <v>44580</v>
      </c>
      <c r="L12937" s="28" t="s">
        <v>474</v>
      </c>
    </row>
    <row r="12938" spans="1:12" customFormat="1" x14ac:dyDescent="0.2">
      <c r="A12938">
        <v>2021</v>
      </c>
      <c r="B12938" s="19">
        <v>44470</v>
      </c>
      <c r="C12938" s="19">
        <v>44561</v>
      </c>
      <c r="D12938" t="s">
        <v>65</v>
      </c>
      <c r="E12938" s="55" t="s">
        <v>1671</v>
      </c>
      <c r="F12938" t="s">
        <v>1246</v>
      </c>
      <c r="G12938" s="55" t="s">
        <v>1671</v>
      </c>
      <c r="H12938" s="62">
        <v>998</v>
      </c>
      <c r="I12938" t="s">
        <v>33</v>
      </c>
      <c r="J12938" s="19">
        <v>44580</v>
      </c>
      <c r="K12938" s="19">
        <v>44580</v>
      </c>
      <c r="L12938" s="28" t="s">
        <v>474</v>
      </c>
    </row>
    <row r="12939" spans="1:12" customFormat="1" x14ac:dyDescent="0.2">
      <c r="A12939">
        <v>2021</v>
      </c>
      <c r="B12939" s="19">
        <v>44470</v>
      </c>
      <c r="C12939" s="19">
        <v>44561</v>
      </c>
      <c r="D12939" t="s">
        <v>65</v>
      </c>
      <c r="E12939" s="55" t="s">
        <v>1672</v>
      </c>
      <c r="F12939" t="s">
        <v>1246</v>
      </c>
      <c r="G12939" s="55" t="s">
        <v>1672</v>
      </c>
      <c r="H12939" s="62">
        <v>998</v>
      </c>
      <c r="I12939" t="s">
        <v>33</v>
      </c>
      <c r="J12939" s="19">
        <v>44580</v>
      </c>
      <c r="K12939" s="19">
        <v>44580</v>
      </c>
      <c r="L12939" s="28" t="s">
        <v>474</v>
      </c>
    </row>
    <row r="12940" spans="1:12" customFormat="1" x14ac:dyDescent="0.2">
      <c r="A12940">
        <v>2021</v>
      </c>
      <c r="B12940" s="19">
        <v>44470</v>
      </c>
      <c r="C12940" s="19">
        <v>44561</v>
      </c>
      <c r="D12940" t="s">
        <v>65</v>
      </c>
      <c r="E12940" s="55" t="s">
        <v>1673</v>
      </c>
      <c r="F12940" t="s">
        <v>1246</v>
      </c>
      <c r="G12940" s="55" t="s">
        <v>1673</v>
      </c>
      <c r="H12940" s="62">
        <v>998</v>
      </c>
      <c r="I12940" t="s">
        <v>33</v>
      </c>
      <c r="J12940" s="19">
        <v>44580</v>
      </c>
      <c r="K12940" s="19">
        <v>44580</v>
      </c>
      <c r="L12940" s="28" t="s">
        <v>474</v>
      </c>
    </row>
    <row r="12941" spans="1:12" customFormat="1" x14ac:dyDescent="0.2">
      <c r="A12941">
        <v>2021</v>
      </c>
      <c r="B12941" s="19">
        <v>44470</v>
      </c>
      <c r="C12941" s="19">
        <v>44561</v>
      </c>
      <c r="D12941" t="s">
        <v>65</v>
      </c>
      <c r="E12941" s="55" t="s">
        <v>1674</v>
      </c>
      <c r="F12941" t="s">
        <v>1246</v>
      </c>
      <c r="G12941" s="55" t="s">
        <v>1674</v>
      </c>
      <c r="H12941" s="62">
        <v>998</v>
      </c>
      <c r="I12941" t="s">
        <v>33</v>
      </c>
      <c r="J12941" s="19">
        <v>44580</v>
      </c>
      <c r="K12941" s="19">
        <v>44580</v>
      </c>
      <c r="L12941" s="28" t="s">
        <v>474</v>
      </c>
    </row>
    <row r="12942" spans="1:12" customFormat="1" x14ac:dyDescent="0.2">
      <c r="A12942">
        <v>2021</v>
      </c>
      <c r="B12942" s="19">
        <v>44470</v>
      </c>
      <c r="C12942" s="19">
        <v>44561</v>
      </c>
      <c r="D12942" t="s">
        <v>65</v>
      </c>
      <c r="E12942" s="55" t="s">
        <v>1675</v>
      </c>
      <c r="F12942" t="s">
        <v>1246</v>
      </c>
      <c r="G12942" s="55" t="s">
        <v>1675</v>
      </c>
      <c r="H12942" s="62">
        <v>998</v>
      </c>
      <c r="I12942" t="s">
        <v>33</v>
      </c>
      <c r="J12942" s="19">
        <v>44580</v>
      </c>
      <c r="K12942" s="19">
        <v>44580</v>
      </c>
      <c r="L12942" s="28" t="s">
        <v>474</v>
      </c>
    </row>
    <row r="12943" spans="1:12" customFormat="1" x14ac:dyDescent="0.2">
      <c r="A12943">
        <v>2021</v>
      </c>
      <c r="B12943" s="19">
        <v>44470</v>
      </c>
      <c r="C12943" s="19">
        <v>44561</v>
      </c>
      <c r="D12943" t="s">
        <v>65</v>
      </c>
      <c r="E12943" s="55" t="s">
        <v>1604</v>
      </c>
      <c r="F12943" t="s">
        <v>1246</v>
      </c>
      <c r="G12943" s="55" t="s">
        <v>1604</v>
      </c>
      <c r="H12943" s="62">
        <v>998</v>
      </c>
      <c r="I12943" t="s">
        <v>33</v>
      </c>
      <c r="J12943" s="19">
        <v>44580</v>
      </c>
      <c r="K12943" s="19">
        <v>44580</v>
      </c>
      <c r="L12943" s="28" t="s">
        <v>474</v>
      </c>
    </row>
    <row r="12944" spans="1:12" customFormat="1" x14ac:dyDescent="0.2">
      <c r="A12944">
        <v>2021</v>
      </c>
      <c r="B12944" s="19">
        <v>44470</v>
      </c>
      <c r="C12944" s="19">
        <v>44561</v>
      </c>
      <c r="D12944" t="s">
        <v>65</v>
      </c>
      <c r="E12944" s="55" t="s">
        <v>1676</v>
      </c>
      <c r="F12944" t="s">
        <v>1246</v>
      </c>
      <c r="G12944" s="55" t="s">
        <v>1676</v>
      </c>
      <c r="H12944" s="62">
        <v>998</v>
      </c>
      <c r="I12944" t="s">
        <v>33</v>
      </c>
      <c r="J12944" s="19">
        <v>44580</v>
      </c>
      <c r="K12944" s="19">
        <v>44580</v>
      </c>
      <c r="L12944" s="28" t="s">
        <v>474</v>
      </c>
    </row>
    <row r="12945" spans="1:12" customFormat="1" x14ac:dyDescent="0.2">
      <c r="A12945">
        <v>2021</v>
      </c>
      <c r="B12945" s="19">
        <v>44470</v>
      </c>
      <c r="C12945" s="19">
        <v>44561</v>
      </c>
      <c r="D12945" t="s">
        <v>65</v>
      </c>
      <c r="E12945" s="55" t="s">
        <v>1677</v>
      </c>
      <c r="F12945" t="s">
        <v>1246</v>
      </c>
      <c r="G12945" s="55" t="s">
        <v>1677</v>
      </c>
      <c r="H12945" s="62">
        <v>998</v>
      </c>
      <c r="I12945" t="s">
        <v>33</v>
      </c>
      <c r="J12945" s="19">
        <v>44580</v>
      </c>
      <c r="K12945" s="19">
        <v>44580</v>
      </c>
      <c r="L12945" s="28" t="s">
        <v>474</v>
      </c>
    </row>
    <row r="12946" spans="1:12" customFormat="1" x14ac:dyDescent="0.2">
      <c r="A12946">
        <v>2021</v>
      </c>
      <c r="B12946" s="19">
        <v>44470</v>
      </c>
      <c r="C12946" s="19">
        <v>44561</v>
      </c>
      <c r="D12946" t="s">
        <v>65</v>
      </c>
      <c r="E12946" s="55" t="s">
        <v>1678</v>
      </c>
      <c r="F12946" t="s">
        <v>1246</v>
      </c>
      <c r="G12946" s="55" t="s">
        <v>1678</v>
      </c>
      <c r="H12946" s="62">
        <v>998</v>
      </c>
      <c r="I12946" t="s">
        <v>33</v>
      </c>
      <c r="J12946" s="19">
        <v>44580</v>
      </c>
      <c r="K12946" s="19">
        <v>44580</v>
      </c>
      <c r="L12946" s="28" t="s">
        <v>474</v>
      </c>
    </row>
    <row r="12947" spans="1:12" customFormat="1" x14ac:dyDescent="0.2">
      <c r="A12947">
        <v>2021</v>
      </c>
      <c r="B12947" s="19">
        <v>44470</v>
      </c>
      <c r="C12947" s="19">
        <v>44561</v>
      </c>
      <c r="D12947" t="s">
        <v>65</v>
      </c>
      <c r="E12947" s="55" t="s">
        <v>1679</v>
      </c>
      <c r="F12947" t="s">
        <v>1246</v>
      </c>
      <c r="G12947" s="55" t="s">
        <v>1679</v>
      </c>
      <c r="H12947" s="62">
        <v>998</v>
      </c>
      <c r="I12947" t="s">
        <v>33</v>
      </c>
      <c r="J12947" s="19">
        <v>44580</v>
      </c>
      <c r="K12947" s="19">
        <v>44580</v>
      </c>
      <c r="L12947" s="28" t="s">
        <v>474</v>
      </c>
    </row>
    <row r="12948" spans="1:12" customFormat="1" x14ac:dyDescent="0.2">
      <c r="A12948">
        <v>2021</v>
      </c>
      <c r="B12948" s="19">
        <v>44470</v>
      </c>
      <c r="C12948" s="19">
        <v>44561</v>
      </c>
      <c r="D12948" t="s">
        <v>65</v>
      </c>
      <c r="E12948" s="55" t="s">
        <v>1684</v>
      </c>
      <c r="F12948" t="s">
        <v>1246</v>
      </c>
      <c r="G12948" s="55" t="s">
        <v>1684</v>
      </c>
      <c r="H12948" s="62">
        <v>998</v>
      </c>
      <c r="I12948" t="s">
        <v>33</v>
      </c>
      <c r="J12948" s="19">
        <v>44580</v>
      </c>
      <c r="K12948" s="19">
        <v>44580</v>
      </c>
      <c r="L12948" s="28" t="s">
        <v>474</v>
      </c>
    </row>
    <row r="12949" spans="1:12" customFormat="1" x14ac:dyDescent="0.2">
      <c r="A12949">
        <v>2021</v>
      </c>
      <c r="B12949" s="19">
        <v>44470</v>
      </c>
      <c r="C12949" s="19">
        <v>44561</v>
      </c>
      <c r="D12949" t="s">
        <v>65</v>
      </c>
      <c r="E12949" s="55" t="s">
        <v>1685</v>
      </c>
      <c r="F12949" t="s">
        <v>1246</v>
      </c>
      <c r="G12949" s="55" t="s">
        <v>1685</v>
      </c>
      <c r="H12949" s="62">
        <v>998</v>
      </c>
      <c r="I12949" t="s">
        <v>33</v>
      </c>
      <c r="J12949" s="19">
        <v>44580</v>
      </c>
      <c r="K12949" s="19">
        <v>44580</v>
      </c>
      <c r="L12949" s="28" t="s">
        <v>474</v>
      </c>
    </row>
    <row r="12950" spans="1:12" customFormat="1" x14ac:dyDescent="0.2">
      <c r="A12950">
        <v>2021</v>
      </c>
      <c r="B12950" s="19">
        <v>44470</v>
      </c>
      <c r="C12950" s="19">
        <v>44561</v>
      </c>
      <c r="D12950" t="s">
        <v>65</v>
      </c>
      <c r="E12950" s="55" t="s">
        <v>1686</v>
      </c>
      <c r="F12950" t="s">
        <v>1246</v>
      </c>
      <c r="G12950" s="55" t="s">
        <v>1686</v>
      </c>
      <c r="H12950" s="62">
        <v>998</v>
      </c>
      <c r="I12950" t="s">
        <v>33</v>
      </c>
      <c r="J12950" s="19">
        <v>44580</v>
      </c>
      <c r="K12950" s="19">
        <v>44580</v>
      </c>
      <c r="L12950" s="28" t="s">
        <v>474</v>
      </c>
    </row>
    <row r="12951" spans="1:12" customFormat="1" x14ac:dyDescent="0.2">
      <c r="A12951">
        <v>2021</v>
      </c>
      <c r="B12951" s="19">
        <v>44470</v>
      </c>
      <c r="C12951" s="19">
        <v>44561</v>
      </c>
      <c r="D12951" t="s">
        <v>65</v>
      </c>
      <c r="E12951" s="55" t="s">
        <v>1680</v>
      </c>
      <c r="F12951" t="s">
        <v>1246</v>
      </c>
      <c r="G12951" s="55" t="s">
        <v>1680</v>
      </c>
      <c r="H12951" s="62">
        <v>998</v>
      </c>
      <c r="I12951" t="s">
        <v>33</v>
      </c>
      <c r="J12951" s="19">
        <v>44580</v>
      </c>
      <c r="K12951" s="19">
        <v>44580</v>
      </c>
      <c r="L12951" s="28" t="s">
        <v>474</v>
      </c>
    </row>
    <row r="12952" spans="1:12" customFormat="1" x14ac:dyDescent="0.2">
      <c r="A12952">
        <v>2021</v>
      </c>
      <c r="B12952" s="19">
        <v>44470</v>
      </c>
      <c r="C12952" s="19">
        <v>44561</v>
      </c>
      <c r="D12952" t="s">
        <v>65</v>
      </c>
      <c r="E12952" s="55" t="s">
        <v>1687</v>
      </c>
      <c r="F12952" t="s">
        <v>1246</v>
      </c>
      <c r="G12952" s="55" t="s">
        <v>1687</v>
      </c>
      <c r="H12952" s="62">
        <v>998</v>
      </c>
      <c r="I12952" t="s">
        <v>33</v>
      </c>
      <c r="J12952" s="19">
        <v>44580</v>
      </c>
      <c r="K12952" s="19">
        <v>44580</v>
      </c>
      <c r="L12952" s="28" t="s">
        <v>474</v>
      </c>
    </row>
    <row r="12953" spans="1:12" customFormat="1" x14ac:dyDescent="0.2">
      <c r="A12953">
        <v>2021</v>
      </c>
      <c r="B12953" s="19">
        <v>44470</v>
      </c>
      <c r="C12953" s="19">
        <v>44561</v>
      </c>
      <c r="D12953" t="s">
        <v>65</v>
      </c>
      <c r="E12953" s="55" t="s">
        <v>1688</v>
      </c>
      <c r="F12953" t="s">
        <v>1246</v>
      </c>
      <c r="G12953" s="55" t="s">
        <v>1688</v>
      </c>
      <c r="H12953" s="62">
        <v>998</v>
      </c>
      <c r="I12953" t="s">
        <v>33</v>
      </c>
      <c r="J12953" s="19">
        <v>44580</v>
      </c>
      <c r="K12953" s="19">
        <v>44580</v>
      </c>
      <c r="L12953" s="28" t="s">
        <v>474</v>
      </c>
    </row>
    <row r="12954" spans="1:12" customFormat="1" x14ac:dyDescent="0.2">
      <c r="A12954">
        <v>2021</v>
      </c>
      <c r="B12954" s="19">
        <v>44470</v>
      </c>
      <c r="C12954" s="19">
        <v>44561</v>
      </c>
      <c r="D12954" t="s">
        <v>65</v>
      </c>
      <c r="E12954" s="55" t="s">
        <v>1689</v>
      </c>
      <c r="F12954" t="s">
        <v>1246</v>
      </c>
      <c r="G12954" s="55" t="s">
        <v>1689</v>
      </c>
      <c r="H12954" s="62">
        <v>998</v>
      </c>
      <c r="I12954" t="s">
        <v>33</v>
      </c>
      <c r="J12954" s="19">
        <v>44580</v>
      </c>
      <c r="K12954" s="19">
        <v>44580</v>
      </c>
      <c r="L12954" s="28" t="s">
        <v>474</v>
      </c>
    </row>
    <row r="12955" spans="1:12" customFormat="1" x14ac:dyDescent="0.2">
      <c r="A12955">
        <v>2021</v>
      </c>
      <c r="B12955" s="19">
        <v>44470</v>
      </c>
      <c r="C12955" s="19">
        <v>44561</v>
      </c>
      <c r="D12955" t="s">
        <v>62</v>
      </c>
      <c r="E12955" s="55" t="s">
        <v>1690</v>
      </c>
      <c r="F12955" t="s">
        <v>1246</v>
      </c>
      <c r="G12955" s="55" t="s">
        <v>1690</v>
      </c>
      <c r="H12955" s="62">
        <v>1272</v>
      </c>
      <c r="I12955" t="s">
        <v>33</v>
      </c>
      <c r="J12955" s="19">
        <v>44580</v>
      </c>
      <c r="K12955" s="19">
        <v>44580</v>
      </c>
      <c r="L12955" s="28" t="s">
        <v>474</v>
      </c>
    </row>
    <row r="12956" spans="1:12" customFormat="1" x14ac:dyDescent="0.2">
      <c r="A12956">
        <v>2021</v>
      </c>
      <c r="B12956" s="19">
        <v>44470</v>
      </c>
      <c r="C12956" s="19">
        <v>44561</v>
      </c>
      <c r="D12956" t="s">
        <v>773</v>
      </c>
      <c r="E12956" s="55" t="s">
        <v>1720</v>
      </c>
      <c r="F12956" t="s">
        <v>1246</v>
      </c>
      <c r="G12956" s="55" t="s">
        <v>1720</v>
      </c>
      <c r="H12956" s="62">
        <v>3485</v>
      </c>
      <c r="I12956" t="s">
        <v>33</v>
      </c>
      <c r="J12956" s="19">
        <v>44580</v>
      </c>
      <c r="K12956" s="19">
        <v>44580</v>
      </c>
      <c r="L12956" s="28" t="s">
        <v>474</v>
      </c>
    </row>
    <row r="12957" spans="1:12" customFormat="1" x14ac:dyDescent="0.2">
      <c r="A12957">
        <v>2021</v>
      </c>
      <c r="B12957" s="19">
        <v>44470</v>
      </c>
      <c r="C12957" s="19">
        <v>44561</v>
      </c>
      <c r="D12957" t="s">
        <v>446</v>
      </c>
      <c r="E12957" s="55" t="s">
        <v>1721</v>
      </c>
      <c r="F12957" t="s">
        <v>1246</v>
      </c>
      <c r="G12957" s="55" t="s">
        <v>1721</v>
      </c>
      <c r="H12957" s="62">
        <v>3045</v>
      </c>
      <c r="I12957" t="s">
        <v>33</v>
      </c>
      <c r="J12957" s="19">
        <v>44580</v>
      </c>
      <c r="K12957" s="19">
        <v>44580</v>
      </c>
      <c r="L12957" s="28" t="s">
        <v>474</v>
      </c>
    </row>
    <row r="12958" spans="1:12" customFormat="1" x14ac:dyDescent="0.2">
      <c r="A12958">
        <v>2021</v>
      </c>
      <c r="B12958" s="19">
        <v>44470</v>
      </c>
      <c r="C12958" s="19">
        <v>44561</v>
      </c>
      <c r="D12958" t="s">
        <v>145</v>
      </c>
      <c r="E12958" s="55" t="s">
        <v>1691</v>
      </c>
      <c r="F12958" t="s">
        <v>1246</v>
      </c>
      <c r="G12958" s="55" t="s">
        <v>1691</v>
      </c>
      <c r="H12958" s="62">
        <v>2858</v>
      </c>
      <c r="I12958" t="s">
        <v>33</v>
      </c>
      <c r="J12958" s="19">
        <v>44580</v>
      </c>
      <c r="K12958" s="19">
        <v>44580</v>
      </c>
      <c r="L12958" s="28" t="s">
        <v>474</v>
      </c>
    </row>
    <row r="12959" spans="1:12" customFormat="1" x14ac:dyDescent="0.2">
      <c r="A12959">
        <v>2021</v>
      </c>
      <c r="B12959" s="19">
        <v>44470</v>
      </c>
      <c r="C12959" s="19">
        <v>44561</v>
      </c>
      <c r="D12959" t="s">
        <v>145</v>
      </c>
      <c r="E12959" s="55" t="s">
        <v>1692</v>
      </c>
      <c r="F12959" t="s">
        <v>1246</v>
      </c>
      <c r="G12959" s="55" t="s">
        <v>1692</v>
      </c>
      <c r="H12959" s="62">
        <v>2858</v>
      </c>
      <c r="I12959" t="s">
        <v>33</v>
      </c>
      <c r="J12959" s="19">
        <v>44580</v>
      </c>
      <c r="K12959" s="19">
        <v>44580</v>
      </c>
      <c r="L12959" s="28" t="s">
        <v>474</v>
      </c>
    </row>
    <row r="12960" spans="1:12" customFormat="1" x14ac:dyDescent="0.2">
      <c r="A12960">
        <v>2021</v>
      </c>
      <c r="B12960" s="19">
        <v>44470</v>
      </c>
      <c r="C12960" s="19">
        <v>44561</v>
      </c>
      <c r="D12960" t="s">
        <v>155</v>
      </c>
      <c r="E12960" s="55" t="s">
        <v>1693</v>
      </c>
      <c r="F12960" t="s">
        <v>1246</v>
      </c>
      <c r="G12960" s="55" t="s">
        <v>1693</v>
      </c>
      <c r="H12960" s="62">
        <v>1327</v>
      </c>
      <c r="I12960" t="s">
        <v>33</v>
      </c>
      <c r="J12960" s="19">
        <v>44580</v>
      </c>
      <c r="K12960" s="19">
        <v>44580</v>
      </c>
      <c r="L12960" s="28" t="s">
        <v>474</v>
      </c>
    </row>
    <row r="12961" spans="1:12" customFormat="1" x14ac:dyDescent="0.2">
      <c r="A12961">
        <v>2021</v>
      </c>
      <c r="B12961" s="19">
        <v>44470</v>
      </c>
      <c r="C12961" s="19">
        <v>44561</v>
      </c>
      <c r="D12961" t="s">
        <v>155</v>
      </c>
      <c r="E12961" s="55" t="s">
        <v>1694</v>
      </c>
      <c r="F12961" t="s">
        <v>1246</v>
      </c>
      <c r="G12961" s="55" t="s">
        <v>1694</v>
      </c>
      <c r="H12961" s="62">
        <v>1327</v>
      </c>
      <c r="I12961" t="s">
        <v>33</v>
      </c>
      <c r="J12961" s="19">
        <v>44580</v>
      </c>
      <c r="K12961" s="19">
        <v>44580</v>
      </c>
      <c r="L12961" s="28" t="s">
        <v>474</v>
      </c>
    </row>
    <row r="12962" spans="1:12" customFormat="1" x14ac:dyDescent="0.2">
      <c r="A12962">
        <v>2021</v>
      </c>
      <c r="B12962" s="19">
        <v>44470</v>
      </c>
      <c r="C12962" s="19">
        <v>44561</v>
      </c>
      <c r="D12962" t="s">
        <v>155</v>
      </c>
      <c r="E12962" s="55" t="s">
        <v>1695</v>
      </c>
      <c r="F12962" t="s">
        <v>1246</v>
      </c>
      <c r="G12962" s="55" t="s">
        <v>1695</v>
      </c>
      <c r="H12962" s="62">
        <v>1327</v>
      </c>
      <c r="I12962" t="s">
        <v>33</v>
      </c>
      <c r="J12962" s="19">
        <v>44580</v>
      </c>
      <c r="K12962" s="19">
        <v>44580</v>
      </c>
      <c r="L12962" s="28" t="s">
        <v>474</v>
      </c>
    </row>
    <row r="12963" spans="1:12" customFormat="1" x14ac:dyDescent="0.2">
      <c r="A12963">
        <v>2021</v>
      </c>
      <c r="B12963" s="19">
        <v>44470</v>
      </c>
      <c r="C12963" s="19">
        <v>44561</v>
      </c>
      <c r="D12963" t="s">
        <v>155</v>
      </c>
      <c r="E12963" s="55" t="s">
        <v>1696</v>
      </c>
      <c r="F12963" t="s">
        <v>1246</v>
      </c>
      <c r="G12963" s="55" t="s">
        <v>1696</v>
      </c>
      <c r="H12963" s="62">
        <v>1327</v>
      </c>
      <c r="I12963" t="s">
        <v>33</v>
      </c>
      <c r="J12963" s="19">
        <v>44580</v>
      </c>
      <c r="K12963" s="19">
        <v>44580</v>
      </c>
      <c r="L12963" s="28" t="s">
        <v>474</v>
      </c>
    </row>
    <row r="12964" spans="1:12" customFormat="1" x14ac:dyDescent="0.2">
      <c r="A12964">
        <v>2021</v>
      </c>
      <c r="B12964" s="19">
        <v>44470</v>
      </c>
      <c r="C12964" s="19">
        <v>44561</v>
      </c>
      <c r="D12964" t="s">
        <v>155</v>
      </c>
      <c r="E12964" s="55" t="s">
        <v>1697</v>
      </c>
      <c r="F12964" t="s">
        <v>1246</v>
      </c>
      <c r="G12964" s="55" t="s">
        <v>1697</v>
      </c>
      <c r="H12964" s="62">
        <v>1327</v>
      </c>
      <c r="I12964" t="s">
        <v>33</v>
      </c>
      <c r="J12964" s="19">
        <v>44580</v>
      </c>
      <c r="K12964" s="19">
        <v>44580</v>
      </c>
      <c r="L12964" s="28" t="s">
        <v>474</v>
      </c>
    </row>
    <row r="12965" spans="1:12" customFormat="1" x14ac:dyDescent="0.2">
      <c r="A12965">
        <v>2021</v>
      </c>
      <c r="B12965" s="19">
        <v>44470</v>
      </c>
      <c r="C12965" s="19">
        <v>44561</v>
      </c>
      <c r="D12965" t="s">
        <v>155</v>
      </c>
      <c r="E12965" s="55" t="s">
        <v>1698</v>
      </c>
      <c r="F12965" t="s">
        <v>1246</v>
      </c>
      <c r="G12965" s="55" t="s">
        <v>1698</v>
      </c>
      <c r="H12965" s="62">
        <v>1327</v>
      </c>
      <c r="I12965" t="s">
        <v>33</v>
      </c>
      <c r="J12965" s="19">
        <v>44580</v>
      </c>
      <c r="K12965" s="19">
        <v>44580</v>
      </c>
      <c r="L12965" s="28" t="s">
        <v>474</v>
      </c>
    </row>
    <row r="12966" spans="1:12" customFormat="1" x14ac:dyDescent="0.2">
      <c r="A12966">
        <v>2021</v>
      </c>
      <c r="B12966" s="19">
        <v>44470</v>
      </c>
      <c r="C12966" s="19">
        <v>44561</v>
      </c>
      <c r="D12966" t="s">
        <v>155</v>
      </c>
      <c r="E12966" s="55" t="s">
        <v>1699</v>
      </c>
      <c r="F12966" t="s">
        <v>1246</v>
      </c>
      <c r="G12966" s="55" t="s">
        <v>1699</v>
      </c>
      <c r="H12966" s="62">
        <v>1327</v>
      </c>
      <c r="I12966" t="s">
        <v>33</v>
      </c>
      <c r="J12966" s="19">
        <v>44580</v>
      </c>
      <c r="K12966" s="19">
        <v>44580</v>
      </c>
      <c r="L12966" s="28" t="s">
        <v>474</v>
      </c>
    </row>
    <row r="12967" spans="1:12" customFormat="1" x14ac:dyDescent="0.2">
      <c r="A12967">
        <v>2021</v>
      </c>
      <c r="B12967" s="19">
        <v>44470</v>
      </c>
      <c r="C12967" s="19">
        <v>44561</v>
      </c>
      <c r="D12967" t="s">
        <v>155</v>
      </c>
      <c r="E12967" s="55" t="s">
        <v>1700</v>
      </c>
      <c r="F12967" t="s">
        <v>1246</v>
      </c>
      <c r="G12967" s="55" t="s">
        <v>1700</v>
      </c>
      <c r="H12967" s="62">
        <v>1327</v>
      </c>
      <c r="I12967" t="s">
        <v>33</v>
      </c>
      <c r="J12967" s="19">
        <v>44580</v>
      </c>
      <c r="K12967" s="19">
        <v>44580</v>
      </c>
      <c r="L12967" s="28" t="s">
        <v>474</v>
      </c>
    </row>
    <row r="12968" spans="1:12" customFormat="1" x14ac:dyDescent="0.2">
      <c r="A12968">
        <v>2021</v>
      </c>
      <c r="B12968" s="19">
        <v>44470</v>
      </c>
      <c r="C12968" s="19">
        <v>44561</v>
      </c>
      <c r="D12968" t="s">
        <v>155</v>
      </c>
      <c r="E12968" s="55" t="s">
        <v>1701</v>
      </c>
      <c r="F12968" t="s">
        <v>1246</v>
      </c>
      <c r="G12968" s="55" t="s">
        <v>1701</v>
      </c>
      <c r="H12968" s="62">
        <v>1327</v>
      </c>
      <c r="I12968" t="s">
        <v>33</v>
      </c>
      <c r="J12968" s="19">
        <v>44580</v>
      </c>
      <c r="K12968" s="19">
        <v>44580</v>
      </c>
      <c r="L12968" s="28" t="s">
        <v>474</v>
      </c>
    </row>
    <row r="12969" spans="1:12" customFormat="1" x14ac:dyDescent="0.2">
      <c r="A12969">
        <v>2021</v>
      </c>
      <c r="B12969" s="19">
        <v>44470</v>
      </c>
      <c r="C12969" s="19">
        <v>44561</v>
      </c>
      <c r="D12969" t="s">
        <v>155</v>
      </c>
      <c r="E12969" s="55" t="s">
        <v>1702</v>
      </c>
      <c r="F12969" t="s">
        <v>1246</v>
      </c>
      <c r="G12969" s="55" t="s">
        <v>1702</v>
      </c>
      <c r="H12969" s="62">
        <v>1327</v>
      </c>
      <c r="I12969" t="s">
        <v>33</v>
      </c>
      <c r="J12969" s="19">
        <v>44580</v>
      </c>
      <c r="K12969" s="19">
        <v>44580</v>
      </c>
      <c r="L12969" s="28" t="s">
        <v>474</v>
      </c>
    </row>
    <row r="12970" spans="1:12" customFormat="1" x14ac:dyDescent="0.2">
      <c r="A12970">
        <v>2021</v>
      </c>
      <c r="B12970" s="19">
        <v>44470</v>
      </c>
      <c r="C12970" s="19">
        <v>44561</v>
      </c>
      <c r="D12970" t="s">
        <v>155</v>
      </c>
      <c r="E12970" s="55" t="s">
        <v>1703</v>
      </c>
      <c r="F12970" t="s">
        <v>1246</v>
      </c>
      <c r="G12970" s="55" t="s">
        <v>1703</v>
      </c>
      <c r="H12970" s="62">
        <v>1327</v>
      </c>
      <c r="I12970" t="s">
        <v>33</v>
      </c>
      <c r="J12970" s="19">
        <v>44580</v>
      </c>
      <c r="K12970" s="19">
        <v>44580</v>
      </c>
      <c r="L12970" s="28" t="s">
        <v>474</v>
      </c>
    </row>
    <row r="12971" spans="1:12" customFormat="1" x14ac:dyDescent="0.2">
      <c r="A12971">
        <v>2021</v>
      </c>
      <c r="B12971" s="19">
        <v>44470</v>
      </c>
      <c r="C12971" s="19">
        <v>44561</v>
      </c>
      <c r="D12971" t="s">
        <v>155</v>
      </c>
      <c r="E12971" s="55" t="s">
        <v>1704</v>
      </c>
      <c r="F12971" t="s">
        <v>1246</v>
      </c>
      <c r="G12971" s="55" t="s">
        <v>1704</v>
      </c>
      <c r="H12971" s="62">
        <v>1327</v>
      </c>
      <c r="I12971" t="s">
        <v>33</v>
      </c>
      <c r="J12971" s="19">
        <v>44580</v>
      </c>
      <c r="K12971" s="19">
        <v>44580</v>
      </c>
      <c r="L12971" s="28" t="s">
        <v>474</v>
      </c>
    </row>
    <row r="12972" spans="1:12" customFormat="1" x14ac:dyDescent="0.2">
      <c r="A12972">
        <v>2021</v>
      </c>
      <c r="B12972" s="19">
        <v>44470</v>
      </c>
      <c r="C12972" s="19">
        <v>44561</v>
      </c>
      <c r="D12972" t="s">
        <v>155</v>
      </c>
      <c r="E12972" s="55" t="s">
        <v>1705</v>
      </c>
      <c r="F12972" t="s">
        <v>1246</v>
      </c>
      <c r="G12972" s="55" t="s">
        <v>1705</v>
      </c>
      <c r="H12972" s="62">
        <v>1327</v>
      </c>
      <c r="I12972" t="s">
        <v>33</v>
      </c>
      <c r="J12972" s="19">
        <v>44580</v>
      </c>
      <c r="K12972" s="19">
        <v>44580</v>
      </c>
      <c r="L12972" s="28" t="s">
        <v>474</v>
      </c>
    </row>
    <row r="12973" spans="1:12" customFormat="1" x14ac:dyDescent="0.2">
      <c r="A12973">
        <v>2021</v>
      </c>
      <c r="B12973" s="19">
        <v>44470</v>
      </c>
      <c r="C12973" s="19">
        <v>44561</v>
      </c>
      <c r="D12973" t="s">
        <v>155</v>
      </c>
      <c r="E12973" s="55" t="s">
        <v>1706</v>
      </c>
      <c r="F12973" t="s">
        <v>1246</v>
      </c>
      <c r="G12973" s="55" t="s">
        <v>1706</v>
      </c>
      <c r="H12973" s="62">
        <v>1327</v>
      </c>
      <c r="I12973" t="s">
        <v>33</v>
      </c>
      <c r="J12973" s="19">
        <v>44580</v>
      </c>
      <c r="K12973" s="19">
        <v>44580</v>
      </c>
      <c r="L12973" s="28" t="s">
        <v>474</v>
      </c>
    </row>
    <row r="12974" spans="1:12" customFormat="1" x14ac:dyDescent="0.2">
      <c r="A12974">
        <v>2021</v>
      </c>
      <c r="B12974" s="19">
        <v>44470</v>
      </c>
      <c r="C12974" s="19">
        <v>44561</v>
      </c>
      <c r="D12974" t="s">
        <v>155</v>
      </c>
      <c r="E12974" s="55" t="s">
        <v>1707</v>
      </c>
      <c r="F12974" t="s">
        <v>1246</v>
      </c>
      <c r="G12974" s="55" t="s">
        <v>1707</v>
      </c>
      <c r="H12974" s="62">
        <v>1327</v>
      </c>
      <c r="I12974" t="s">
        <v>33</v>
      </c>
      <c r="J12974" s="19">
        <v>44580</v>
      </c>
      <c r="K12974" s="19">
        <v>44580</v>
      </c>
      <c r="L12974" s="28" t="s">
        <v>474</v>
      </c>
    </row>
    <row r="12975" spans="1:12" customFormat="1" x14ac:dyDescent="0.2">
      <c r="A12975">
        <v>2021</v>
      </c>
      <c r="B12975" s="19">
        <v>44470</v>
      </c>
      <c r="C12975" s="19">
        <v>44561</v>
      </c>
      <c r="D12975" t="s">
        <v>155</v>
      </c>
      <c r="E12975" s="55" t="s">
        <v>1708</v>
      </c>
      <c r="F12975" t="s">
        <v>1246</v>
      </c>
      <c r="G12975" s="55" t="s">
        <v>1708</v>
      </c>
      <c r="H12975" s="62">
        <v>1327</v>
      </c>
      <c r="I12975" t="s">
        <v>33</v>
      </c>
      <c r="J12975" s="19">
        <v>44580</v>
      </c>
      <c r="K12975" s="19">
        <v>44580</v>
      </c>
      <c r="L12975" s="28" t="s">
        <v>474</v>
      </c>
    </row>
    <row r="12976" spans="1:12" customFormat="1" x14ac:dyDescent="0.2">
      <c r="A12976">
        <v>2021</v>
      </c>
      <c r="B12976" s="19">
        <v>44470</v>
      </c>
      <c r="C12976" s="19">
        <v>44561</v>
      </c>
      <c r="D12976" t="s">
        <v>155</v>
      </c>
      <c r="E12976" s="55" t="s">
        <v>1709</v>
      </c>
      <c r="F12976" t="s">
        <v>1246</v>
      </c>
      <c r="G12976" s="55" t="s">
        <v>1709</v>
      </c>
      <c r="H12976" s="62">
        <v>1327</v>
      </c>
      <c r="I12976" t="s">
        <v>33</v>
      </c>
      <c r="J12976" s="19">
        <v>44580</v>
      </c>
      <c r="K12976" s="19">
        <v>44580</v>
      </c>
      <c r="L12976" s="28" t="s">
        <v>474</v>
      </c>
    </row>
    <row r="12977" spans="1:12" customFormat="1" x14ac:dyDescent="0.2">
      <c r="A12977">
        <v>2021</v>
      </c>
      <c r="B12977" s="19">
        <v>44470</v>
      </c>
      <c r="C12977" s="19">
        <v>44561</v>
      </c>
      <c r="D12977" t="s">
        <v>155</v>
      </c>
      <c r="E12977" s="55" t="s">
        <v>1710</v>
      </c>
      <c r="F12977" t="s">
        <v>1246</v>
      </c>
      <c r="G12977" s="55" t="s">
        <v>1710</v>
      </c>
      <c r="H12977" s="62">
        <v>1327</v>
      </c>
      <c r="I12977" t="s">
        <v>33</v>
      </c>
      <c r="J12977" s="19">
        <v>44580</v>
      </c>
      <c r="K12977" s="19">
        <v>44580</v>
      </c>
      <c r="L12977" s="28" t="s">
        <v>474</v>
      </c>
    </row>
    <row r="12978" spans="1:12" customFormat="1" x14ac:dyDescent="0.2">
      <c r="A12978">
        <v>2021</v>
      </c>
      <c r="B12978" s="19">
        <v>44470</v>
      </c>
      <c r="C12978" s="19">
        <v>44561</v>
      </c>
      <c r="D12978" t="s">
        <v>155</v>
      </c>
      <c r="E12978" s="55" t="s">
        <v>1722</v>
      </c>
      <c r="F12978" t="s">
        <v>1246</v>
      </c>
      <c r="G12978" s="55" t="s">
        <v>1722</v>
      </c>
      <c r="H12978" s="62">
        <v>1327</v>
      </c>
      <c r="I12978" t="s">
        <v>33</v>
      </c>
      <c r="J12978" s="19">
        <v>44580</v>
      </c>
      <c r="K12978" s="19">
        <v>44580</v>
      </c>
      <c r="L12978" s="28" t="s">
        <v>474</v>
      </c>
    </row>
    <row r="12979" spans="1:12" customFormat="1" x14ac:dyDescent="0.2">
      <c r="A12979">
        <v>2021</v>
      </c>
      <c r="B12979" s="19">
        <v>44470</v>
      </c>
      <c r="C12979" s="19">
        <v>44561</v>
      </c>
      <c r="D12979" t="s">
        <v>155</v>
      </c>
      <c r="E12979" s="55" t="s">
        <v>1723</v>
      </c>
      <c r="F12979" t="s">
        <v>1246</v>
      </c>
      <c r="G12979" s="55" t="s">
        <v>1723</v>
      </c>
      <c r="H12979" s="62">
        <v>1327</v>
      </c>
      <c r="I12979" t="s">
        <v>33</v>
      </c>
      <c r="J12979" s="19">
        <v>44580</v>
      </c>
      <c r="K12979" s="19">
        <v>44580</v>
      </c>
      <c r="L12979" s="28" t="s">
        <v>474</v>
      </c>
    </row>
    <row r="12980" spans="1:12" customFormat="1" x14ac:dyDescent="0.2">
      <c r="A12980">
        <v>2021</v>
      </c>
      <c r="B12980" s="19">
        <v>44470</v>
      </c>
      <c r="C12980" s="19">
        <v>44561</v>
      </c>
      <c r="D12980" t="s">
        <v>53</v>
      </c>
      <c r="E12980" s="55" t="s">
        <v>1711</v>
      </c>
      <c r="F12980" t="s">
        <v>1246</v>
      </c>
      <c r="G12980" s="55" t="s">
        <v>1711</v>
      </c>
      <c r="H12980" s="62">
        <v>696</v>
      </c>
      <c r="I12980" t="s">
        <v>33</v>
      </c>
      <c r="J12980" s="19">
        <v>44580</v>
      </c>
      <c r="K12980" s="19">
        <v>44580</v>
      </c>
      <c r="L12980" s="28" t="s">
        <v>474</v>
      </c>
    </row>
    <row r="12981" spans="1:12" customFormat="1" x14ac:dyDescent="0.2">
      <c r="A12981">
        <v>2021</v>
      </c>
      <c r="B12981" s="19">
        <v>44470</v>
      </c>
      <c r="C12981" s="19">
        <v>44561</v>
      </c>
      <c r="D12981" t="s">
        <v>53</v>
      </c>
      <c r="E12981" s="55" t="s">
        <v>1712</v>
      </c>
      <c r="F12981" t="s">
        <v>1246</v>
      </c>
      <c r="G12981" s="55" t="s">
        <v>1712</v>
      </c>
      <c r="H12981" s="62">
        <v>696</v>
      </c>
      <c r="I12981" t="s">
        <v>33</v>
      </c>
      <c r="J12981" s="19">
        <v>44580</v>
      </c>
      <c r="K12981" s="19">
        <v>44580</v>
      </c>
      <c r="L12981" s="28" t="s">
        <v>474</v>
      </c>
    </row>
    <row r="12982" spans="1:12" customFormat="1" x14ac:dyDescent="0.2">
      <c r="A12982">
        <v>2021</v>
      </c>
      <c r="B12982" s="19">
        <v>44470</v>
      </c>
      <c r="C12982" s="19">
        <v>44561</v>
      </c>
      <c r="D12982" t="s">
        <v>53</v>
      </c>
      <c r="E12982" s="55" t="s">
        <v>1713</v>
      </c>
      <c r="F12982" t="s">
        <v>1246</v>
      </c>
      <c r="G12982" s="55" t="s">
        <v>1713</v>
      </c>
      <c r="H12982" s="62">
        <v>696</v>
      </c>
      <c r="I12982" t="s">
        <v>33</v>
      </c>
      <c r="J12982" s="19">
        <v>44580</v>
      </c>
      <c r="K12982" s="19">
        <v>44580</v>
      </c>
      <c r="L12982" s="28" t="s">
        <v>474</v>
      </c>
    </row>
    <row r="12983" spans="1:12" customFormat="1" x14ac:dyDescent="0.2">
      <c r="A12983">
        <v>2021</v>
      </c>
      <c r="B12983" s="19">
        <v>44470</v>
      </c>
      <c r="C12983" s="19">
        <v>44561</v>
      </c>
      <c r="D12983" t="s">
        <v>53</v>
      </c>
      <c r="E12983" s="55" t="s">
        <v>1714</v>
      </c>
      <c r="F12983" t="s">
        <v>1246</v>
      </c>
      <c r="G12983" s="55" t="s">
        <v>1714</v>
      </c>
      <c r="H12983" s="62">
        <v>696</v>
      </c>
      <c r="I12983" t="s">
        <v>33</v>
      </c>
      <c r="J12983" s="19">
        <v>44580</v>
      </c>
      <c r="K12983" s="19">
        <v>44580</v>
      </c>
      <c r="L12983" s="28" t="s">
        <v>474</v>
      </c>
    </row>
    <row r="12984" spans="1:12" customFormat="1" x14ac:dyDescent="0.2">
      <c r="A12984">
        <v>2021</v>
      </c>
      <c r="B12984" s="19">
        <v>44470</v>
      </c>
      <c r="C12984" s="19">
        <v>44561</v>
      </c>
      <c r="D12984" t="s">
        <v>53</v>
      </c>
      <c r="E12984" s="55" t="s">
        <v>1715</v>
      </c>
      <c r="F12984" t="s">
        <v>1246</v>
      </c>
      <c r="G12984" s="55" t="s">
        <v>1715</v>
      </c>
      <c r="H12984" s="62">
        <v>696</v>
      </c>
      <c r="I12984" t="s">
        <v>33</v>
      </c>
      <c r="J12984" s="19">
        <v>44580</v>
      </c>
      <c r="K12984" s="19">
        <v>44580</v>
      </c>
      <c r="L12984" s="28" t="s">
        <v>474</v>
      </c>
    </row>
    <row r="12985" spans="1:12" customFormat="1" x14ac:dyDescent="0.2">
      <c r="A12985">
        <v>2021</v>
      </c>
      <c r="B12985" s="19">
        <v>44470</v>
      </c>
      <c r="C12985" s="19">
        <v>44561</v>
      </c>
      <c r="D12985" t="s">
        <v>53</v>
      </c>
      <c r="E12985" s="55" t="s">
        <v>1716</v>
      </c>
      <c r="F12985" t="s">
        <v>1246</v>
      </c>
      <c r="G12985" s="55" t="s">
        <v>1716</v>
      </c>
      <c r="H12985" s="62">
        <v>696</v>
      </c>
      <c r="I12985" t="s">
        <v>33</v>
      </c>
      <c r="J12985" s="19">
        <v>44580</v>
      </c>
      <c r="K12985" s="19">
        <v>44580</v>
      </c>
      <c r="L12985" s="28" t="s">
        <v>474</v>
      </c>
    </row>
    <row r="12986" spans="1:12" customFormat="1" x14ac:dyDescent="0.2">
      <c r="A12986">
        <v>2021</v>
      </c>
      <c r="B12986" s="19">
        <v>44470</v>
      </c>
      <c r="C12986" s="19">
        <v>44561</v>
      </c>
      <c r="D12986" t="s">
        <v>53</v>
      </c>
      <c r="E12986" s="55" t="s">
        <v>1717</v>
      </c>
      <c r="F12986" t="s">
        <v>1246</v>
      </c>
      <c r="G12986" s="55" t="s">
        <v>1717</v>
      </c>
      <c r="H12986" s="62">
        <v>696</v>
      </c>
      <c r="I12986" t="s">
        <v>33</v>
      </c>
      <c r="J12986" s="19">
        <v>44580</v>
      </c>
      <c r="K12986" s="19">
        <v>44580</v>
      </c>
      <c r="L12986" s="28" t="s">
        <v>474</v>
      </c>
    </row>
    <row r="12987" spans="1:12" customFormat="1" x14ac:dyDescent="0.2">
      <c r="A12987">
        <v>2021</v>
      </c>
      <c r="B12987" s="19">
        <v>44470</v>
      </c>
      <c r="C12987" s="19">
        <v>44561</v>
      </c>
      <c r="D12987" t="s">
        <v>53</v>
      </c>
      <c r="E12987" s="55" t="s">
        <v>1718</v>
      </c>
      <c r="F12987" t="s">
        <v>1246</v>
      </c>
      <c r="G12987" s="55" t="s">
        <v>1718</v>
      </c>
      <c r="H12987" s="62">
        <v>696</v>
      </c>
      <c r="I12987" t="s">
        <v>33</v>
      </c>
      <c r="J12987" s="19">
        <v>44580</v>
      </c>
      <c r="K12987" s="19">
        <v>44580</v>
      </c>
      <c r="L12987" s="28" t="s">
        <v>474</v>
      </c>
    </row>
    <row r="12988" spans="1:12" customFormat="1" x14ac:dyDescent="0.2">
      <c r="A12988">
        <v>2021</v>
      </c>
      <c r="B12988" s="19">
        <v>44470</v>
      </c>
      <c r="C12988" s="19">
        <v>44561</v>
      </c>
      <c r="D12988" t="s">
        <v>53</v>
      </c>
      <c r="E12988" s="55" t="s">
        <v>1724</v>
      </c>
      <c r="F12988" t="s">
        <v>1246</v>
      </c>
      <c r="G12988" s="55" t="s">
        <v>1724</v>
      </c>
      <c r="H12988" s="62">
        <v>696</v>
      </c>
      <c r="I12988" t="s">
        <v>33</v>
      </c>
      <c r="J12988" s="19">
        <v>44580</v>
      </c>
      <c r="K12988" s="19">
        <v>44580</v>
      </c>
      <c r="L12988" s="28" t="s">
        <v>474</v>
      </c>
    </row>
    <row r="12989" spans="1:12" customFormat="1" x14ac:dyDescent="0.2">
      <c r="A12989">
        <v>2021</v>
      </c>
      <c r="B12989" s="19">
        <v>44470</v>
      </c>
      <c r="C12989" s="19">
        <v>44561</v>
      </c>
      <c r="D12989" t="s">
        <v>53</v>
      </c>
      <c r="E12989" s="55" t="s">
        <v>1725</v>
      </c>
      <c r="F12989" t="s">
        <v>1246</v>
      </c>
      <c r="G12989" s="55" t="s">
        <v>1725</v>
      </c>
      <c r="H12989" s="62">
        <v>696</v>
      </c>
      <c r="I12989" t="s">
        <v>33</v>
      </c>
      <c r="J12989" s="19">
        <v>44580</v>
      </c>
      <c r="K12989" s="19">
        <v>44580</v>
      </c>
      <c r="L12989" s="28" t="s">
        <v>474</v>
      </c>
    </row>
    <row r="12990" spans="1:12" customFormat="1" x14ac:dyDescent="0.2">
      <c r="A12990">
        <v>2021</v>
      </c>
      <c r="B12990" s="19">
        <v>44470</v>
      </c>
      <c r="C12990" s="19">
        <v>44561</v>
      </c>
      <c r="D12990" t="s">
        <v>53</v>
      </c>
      <c r="E12990" s="55" t="s">
        <v>1726</v>
      </c>
      <c r="F12990" t="s">
        <v>1246</v>
      </c>
      <c r="G12990" s="55" t="s">
        <v>1726</v>
      </c>
      <c r="H12990" s="62">
        <v>696</v>
      </c>
      <c r="I12990" t="s">
        <v>33</v>
      </c>
      <c r="J12990" s="19">
        <v>44580</v>
      </c>
      <c r="K12990" s="19">
        <v>44580</v>
      </c>
      <c r="L12990" s="28" t="s">
        <v>474</v>
      </c>
    </row>
    <row r="12991" spans="1:12" customFormat="1" x14ac:dyDescent="0.2">
      <c r="A12991">
        <v>2021</v>
      </c>
      <c r="B12991" s="19">
        <v>44470</v>
      </c>
      <c r="C12991" s="19">
        <v>44561</v>
      </c>
      <c r="D12991" t="s">
        <v>53</v>
      </c>
      <c r="E12991" s="55" t="s">
        <v>1727</v>
      </c>
      <c r="F12991" t="s">
        <v>1246</v>
      </c>
      <c r="G12991" s="55" t="s">
        <v>1727</v>
      </c>
      <c r="H12991" s="62">
        <v>696</v>
      </c>
      <c r="I12991" t="s">
        <v>33</v>
      </c>
      <c r="J12991" s="19">
        <v>44580</v>
      </c>
      <c r="K12991" s="19">
        <v>44580</v>
      </c>
      <c r="L12991" s="28" t="s">
        <v>474</v>
      </c>
    </row>
    <row r="12992" spans="1:12" customFormat="1" x14ac:dyDescent="0.2">
      <c r="A12992">
        <v>2021</v>
      </c>
      <c r="B12992" s="19">
        <v>44470</v>
      </c>
      <c r="C12992" s="19">
        <v>44561</v>
      </c>
      <c r="D12992" t="s">
        <v>53</v>
      </c>
      <c r="E12992" s="55" t="s">
        <v>1728</v>
      </c>
      <c r="F12992" t="s">
        <v>1246</v>
      </c>
      <c r="G12992" s="55" t="s">
        <v>1728</v>
      </c>
      <c r="H12992" s="62">
        <v>696</v>
      </c>
      <c r="I12992" t="s">
        <v>33</v>
      </c>
      <c r="J12992" s="19">
        <v>44580</v>
      </c>
      <c r="K12992" s="19">
        <v>44580</v>
      </c>
      <c r="L12992" s="28" t="s">
        <v>474</v>
      </c>
    </row>
    <row r="12993" spans="1:12" customFormat="1" x14ac:dyDescent="0.2">
      <c r="A12993">
        <v>2021</v>
      </c>
      <c r="B12993" s="19">
        <v>44470</v>
      </c>
      <c r="C12993" s="19">
        <v>44561</v>
      </c>
      <c r="D12993" t="s">
        <v>53</v>
      </c>
      <c r="E12993" s="58" t="s">
        <v>1719</v>
      </c>
      <c r="F12993" t="s">
        <v>1246</v>
      </c>
      <c r="G12993" s="58" t="s">
        <v>1719</v>
      </c>
      <c r="H12993" s="62">
        <v>696</v>
      </c>
      <c r="I12993" t="s">
        <v>33</v>
      </c>
      <c r="J12993" s="19">
        <v>44580</v>
      </c>
      <c r="K12993" s="19">
        <v>44580</v>
      </c>
      <c r="L12993" s="28" t="s">
        <v>474</v>
      </c>
    </row>
    <row r="12994" spans="1:12" customFormat="1" x14ac:dyDescent="0.2">
      <c r="A12994">
        <v>2021</v>
      </c>
      <c r="B12994" s="19">
        <v>44470</v>
      </c>
      <c r="C12994" s="19">
        <v>44561</v>
      </c>
      <c r="D12994" t="s">
        <v>53</v>
      </c>
      <c r="E12994" s="55" t="s">
        <v>1729</v>
      </c>
      <c r="F12994" t="s">
        <v>1246</v>
      </c>
      <c r="G12994" s="55" t="s">
        <v>1729</v>
      </c>
      <c r="H12994" s="62">
        <v>696</v>
      </c>
      <c r="I12994" t="s">
        <v>33</v>
      </c>
      <c r="J12994" s="19">
        <v>44580</v>
      </c>
      <c r="K12994" s="19">
        <v>44580</v>
      </c>
      <c r="L12994" s="28" t="s">
        <v>474</v>
      </c>
    </row>
    <row r="12995" spans="1:12" customFormat="1" x14ac:dyDescent="0.2">
      <c r="A12995">
        <v>2021</v>
      </c>
      <c r="B12995" s="19">
        <v>44470</v>
      </c>
      <c r="C12995" s="19">
        <v>44561</v>
      </c>
      <c r="D12995" t="s">
        <v>53</v>
      </c>
      <c r="E12995" s="55" t="s">
        <v>1730</v>
      </c>
      <c r="F12995" t="s">
        <v>1246</v>
      </c>
      <c r="G12995" s="55" t="s">
        <v>1730</v>
      </c>
      <c r="H12995" s="62">
        <v>696</v>
      </c>
      <c r="I12995" t="s">
        <v>33</v>
      </c>
      <c r="J12995" s="19">
        <v>44580</v>
      </c>
      <c r="K12995" s="19">
        <v>44580</v>
      </c>
      <c r="L12995" s="28" t="s">
        <v>474</v>
      </c>
    </row>
    <row r="12996" spans="1:12" customFormat="1" x14ac:dyDescent="0.2">
      <c r="A12996">
        <v>2021</v>
      </c>
      <c r="B12996" s="19">
        <v>44470</v>
      </c>
      <c r="C12996" s="19">
        <v>44561</v>
      </c>
      <c r="D12996" t="s">
        <v>53</v>
      </c>
      <c r="E12996" s="55" t="s">
        <v>1731</v>
      </c>
      <c r="F12996" t="s">
        <v>1246</v>
      </c>
      <c r="G12996" s="55" t="s">
        <v>1731</v>
      </c>
      <c r="H12996" s="62">
        <v>696</v>
      </c>
      <c r="I12996" t="s">
        <v>33</v>
      </c>
      <c r="J12996" s="19">
        <v>44580</v>
      </c>
      <c r="K12996" s="19">
        <v>44580</v>
      </c>
      <c r="L12996" s="28" t="s">
        <v>474</v>
      </c>
    </row>
    <row r="12997" spans="1:12" customFormat="1" x14ac:dyDescent="0.2">
      <c r="A12997">
        <v>2021</v>
      </c>
      <c r="B12997" s="19">
        <v>44470</v>
      </c>
      <c r="C12997" s="19">
        <v>44561</v>
      </c>
      <c r="D12997" t="s">
        <v>53</v>
      </c>
      <c r="E12997" s="55" t="s">
        <v>1732</v>
      </c>
      <c r="F12997" t="s">
        <v>1246</v>
      </c>
      <c r="G12997" s="55" t="s">
        <v>1732</v>
      </c>
      <c r="H12997" s="62">
        <v>696</v>
      </c>
      <c r="I12997" t="s">
        <v>33</v>
      </c>
      <c r="J12997" s="19">
        <v>44580</v>
      </c>
      <c r="K12997" s="19">
        <v>44580</v>
      </c>
      <c r="L12997" s="28" t="s">
        <v>474</v>
      </c>
    </row>
    <row r="12998" spans="1:12" customFormat="1" x14ac:dyDescent="0.2">
      <c r="A12998">
        <v>2021</v>
      </c>
      <c r="B12998" s="19">
        <v>44470</v>
      </c>
      <c r="C12998" s="19">
        <v>44561</v>
      </c>
      <c r="D12998" t="s">
        <v>53</v>
      </c>
      <c r="E12998" s="55" t="s">
        <v>1734</v>
      </c>
      <c r="F12998" t="s">
        <v>1246</v>
      </c>
      <c r="G12998" s="55" t="s">
        <v>1734</v>
      </c>
      <c r="H12998" s="62">
        <v>696</v>
      </c>
      <c r="I12998" t="s">
        <v>33</v>
      </c>
      <c r="J12998" s="19">
        <v>44580</v>
      </c>
      <c r="K12998" s="19">
        <v>44580</v>
      </c>
      <c r="L12998" s="28" t="s">
        <v>474</v>
      </c>
    </row>
    <row r="12999" spans="1:12" customFormat="1" x14ac:dyDescent="0.2">
      <c r="A12999">
        <v>2021</v>
      </c>
      <c r="B12999" s="19">
        <v>44470</v>
      </c>
      <c r="C12999" s="19">
        <v>44561</v>
      </c>
      <c r="D12999" t="s">
        <v>53</v>
      </c>
      <c r="E12999" s="55" t="s">
        <v>1735</v>
      </c>
      <c r="F12999" t="s">
        <v>1246</v>
      </c>
      <c r="G12999" s="55" t="s">
        <v>1735</v>
      </c>
      <c r="H12999" s="62">
        <v>696</v>
      </c>
      <c r="I12999" t="s">
        <v>33</v>
      </c>
      <c r="J12999" s="19">
        <v>44580</v>
      </c>
      <c r="K12999" s="19">
        <v>44580</v>
      </c>
      <c r="L12999" s="28" t="s">
        <v>474</v>
      </c>
    </row>
    <row r="13000" spans="1:12" customFormat="1" x14ac:dyDescent="0.2">
      <c r="A13000">
        <v>2021</v>
      </c>
      <c r="B13000" s="19">
        <v>44470</v>
      </c>
      <c r="C13000" s="19">
        <v>44561</v>
      </c>
      <c r="D13000" t="s">
        <v>53</v>
      </c>
      <c r="E13000" s="55" t="s">
        <v>1736</v>
      </c>
      <c r="F13000" t="s">
        <v>1246</v>
      </c>
      <c r="G13000" s="55" t="s">
        <v>1736</v>
      </c>
      <c r="H13000" s="62">
        <v>696</v>
      </c>
      <c r="I13000" t="s">
        <v>33</v>
      </c>
      <c r="J13000" s="19">
        <v>44580</v>
      </c>
      <c r="K13000" s="19">
        <v>44580</v>
      </c>
      <c r="L13000" s="28" t="s">
        <v>474</v>
      </c>
    </row>
    <row r="13001" spans="1:12" customFormat="1" x14ac:dyDescent="0.2">
      <c r="A13001">
        <v>2021</v>
      </c>
      <c r="B13001" s="19">
        <v>44470</v>
      </c>
      <c r="C13001" s="19">
        <v>44561</v>
      </c>
      <c r="D13001" t="s">
        <v>53</v>
      </c>
      <c r="E13001" s="55" t="s">
        <v>1733</v>
      </c>
      <c r="F13001" t="s">
        <v>1246</v>
      </c>
      <c r="G13001" s="55" t="s">
        <v>1733</v>
      </c>
      <c r="H13001" s="62">
        <v>696</v>
      </c>
      <c r="I13001" t="s">
        <v>33</v>
      </c>
      <c r="J13001" s="19">
        <v>44580</v>
      </c>
      <c r="K13001" s="19">
        <v>44580</v>
      </c>
      <c r="L13001" s="28" t="s">
        <v>474</v>
      </c>
    </row>
    <row r="13002" spans="1:12" customFormat="1" x14ac:dyDescent="0.2">
      <c r="A13002">
        <v>2021</v>
      </c>
      <c r="B13002" s="19">
        <v>44470</v>
      </c>
      <c r="C13002" s="19">
        <v>44561</v>
      </c>
      <c r="D13002" t="s">
        <v>53</v>
      </c>
      <c r="E13002" s="55" t="s">
        <v>1737</v>
      </c>
      <c r="F13002" t="s">
        <v>1246</v>
      </c>
      <c r="G13002" s="55" t="s">
        <v>1737</v>
      </c>
      <c r="H13002" s="62">
        <v>696</v>
      </c>
      <c r="I13002" t="s">
        <v>33</v>
      </c>
      <c r="J13002" s="19">
        <v>44580</v>
      </c>
      <c r="K13002" s="19">
        <v>44580</v>
      </c>
      <c r="L13002" s="28" t="s">
        <v>474</v>
      </c>
    </row>
    <row r="13003" spans="1:12" customFormat="1" x14ac:dyDescent="0.2">
      <c r="A13003">
        <v>2021</v>
      </c>
      <c r="B13003" s="19">
        <v>44470</v>
      </c>
      <c r="C13003" s="19">
        <v>44561</v>
      </c>
      <c r="D13003" t="s">
        <v>53</v>
      </c>
      <c r="E13003" s="55" t="s">
        <v>1738</v>
      </c>
      <c r="F13003" t="s">
        <v>1246</v>
      </c>
      <c r="G13003" s="55" t="s">
        <v>1738</v>
      </c>
      <c r="H13003" s="62">
        <v>696</v>
      </c>
      <c r="I13003" t="s">
        <v>33</v>
      </c>
      <c r="J13003" s="19">
        <v>44580</v>
      </c>
      <c r="K13003" s="19">
        <v>44580</v>
      </c>
      <c r="L13003" s="28" t="s">
        <v>474</v>
      </c>
    </row>
    <row r="13004" spans="1:12" customFormat="1" x14ac:dyDescent="0.2">
      <c r="A13004">
        <v>2021</v>
      </c>
      <c r="B13004" s="19">
        <v>44470</v>
      </c>
      <c r="C13004" s="19">
        <v>44561</v>
      </c>
      <c r="D13004" t="s">
        <v>53</v>
      </c>
      <c r="E13004" s="55" t="s">
        <v>1740</v>
      </c>
      <c r="F13004" t="s">
        <v>1246</v>
      </c>
      <c r="G13004" s="55" t="s">
        <v>1740</v>
      </c>
      <c r="H13004" s="62">
        <v>696</v>
      </c>
      <c r="I13004" t="s">
        <v>33</v>
      </c>
      <c r="J13004" s="19">
        <v>44580</v>
      </c>
      <c r="K13004" s="19">
        <v>44580</v>
      </c>
      <c r="L13004" s="28" t="s">
        <v>474</v>
      </c>
    </row>
    <row r="13005" spans="1:12" customFormat="1" x14ac:dyDescent="0.2">
      <c r="A13005">
        <v>2021</v>
      </c>
      <c r="B13005" s="19">
        <v>44470</v>
      </c>
      <c r="C13005" s="19">
        <v>44561</v>
      </c>
      <c r="D13005" t="s">
        <v>53</v>
      </c>
      <c r="E13005" s="55" t="s">
        <v>1741</v>
      </c>
      <c r="F13005" t="s">
        <v>1246</v>
      </c>
      <c r="G13005" s="55" t="s">
        <v>1741</v>
      </c>
      <c r="H13005" s="62">
        <v>696</v>
      </c>
      <c r="I13005" t="s">
        <v>33</v>
      </c>
      <c r="J13005" s="19">
        <v>44580</v>
      </c>
      <c r="K13005" s="19">
        <v>44580</v>
      </c>
      <c r="L13005" s="28" t="s">
        <v>474</v>
      </c>
    </row>
    <row r="13006" spans="1:12" customFormat="1" x14ac:dyDescent="0.2">
      <c r="A13006">
        <v>2021</v>
      </c>
      <c r="B13006" s="19">
        <v>44470</v>
      </c>
      <c r="C13006" s="19">
        <v>44561</v>
      </c>
      <c r="D13006" t="s">
        <v>53</v>
      </c>
      <c r="E13006" s="55" t="s">
        <v>1742</v>
      </c>
      <c r="F13006" t="s">
        <v>1246</v>
      </c>
      <c r="G13006" s="55" t="s">
        <v>1742</v>
      </c>
      <c r="H13006" s="62">
        <v>696</v>
      </c>
      <c r="I13006" t="s">
        <v>33</v>
      </c>
      <c r="J13006" s="19">
        <v>44580</v>
      </c>
      <c r="K13006" s="19">
        <v>44580</v>
      </c>
      <c r="L13006" s="28" t="s">
        <v>474</v>
      </c>
    </row>
    <row r="13007" spans="1:12" customFormat="1" x14ac:dyDescent="0.2">
      <c r="A13007">
        <v>2021</v>
      </c>
      <c r="B13007" s="19">
        <v>44470</v>
      </c>
      <c r="C13007" s="19">
        <v>44561</v>
      </c>
      <c r="D13007" t="s">
        <v>53</v>
      </c>
      <c r="E13007" s="55" t="s">
        <v>1739</v>
      </c>
      <c r="F13007" t="s">
        <v>1246</v>
      </c>
      <c r="G13007" s="55" t="s">
        <v>1739</v>
      </c>
      <c r="H13007" s="62">
        <v>696</v>
      </c>
      <c r="I13007" t="s">
        <v>33</v>
      </c>
      <c r="J13007" s="19">
        <v>44580</v>
      </c>
      <c r="K13007" s="19">
        <v>44580</v>
      </c>
      <c r="L13007" s="28" t="s">
        <v>474</v>
      </c>
    </row>
    <row r="13008" spans="1:12" customFormat="1" x14ac:dyDescent="0.2">
      <c r="A13008">
        <v>2021</v>
      </c>
      <c r="B13008" s="19">
        <v>44470</v>
      </c>
      <c r="C13008" s="19">
        <v>44561</v>
      </c>
      <c r="D13008" t="s">
        <v>53</v>
      </c>
      <c r="E13008" s="55" t="s">
        <v>1743</v>
      </c>
      <c r="F13008" t="s">
        <v>1246</v>
      </c>
      <c r="G13008" s="55" t="s">
        <v>1743</v>
      </c>
      <c r="H13008" s="62">
        <v>696</v>
      </c>
      <c r="I13008" t="s">
        <v>33</v>
      </c>
      <c r="J13008" s="19">
        <v>44580</v>
      </c>
      <c r="K13008" s="19">
        <v>44580</v>
      </c>
      <c r="L13008" s="28" t="s">
        <v>474</v>
      </c>
    </row>
    <row r="13009" spans="1:12" customFormat="1" x14ac:dyDescent="0.2">
      <c r="A13009">
        <v>2021</v>
      </c>
      <c r="B13009" s="19">
        <v>44470</v>
      </c>
      <c r="C13009" s="19">
        <v>44561</v>
      </c>
      <c r="D13009" t="s">
        <v>53</v>
      </c>
      <c r="E13009" s="55" t="s">
        <v>1744</v>
      </c>
      <c r="F13009" t="s">
        <v>1246</v>
      </c>
      <c r="G13009" s="55" t="s">
        <v>1744</v>
      </c>
      <c r="H13009" s="62">
        <v>696</v>
      </c>
      <c r="I13009" t="s">
        <v>33</v>
      </c>
      <c r="J13009" s="19">
        <v>44580</v>
      </c>
      <c r="K13009" s="19">
        <v>44580</v>
      </c>
      <c r="L13009" s="28" t="s">
        <v>474</v>
      </c>
    </row>
    <row r="13010" spans="1:12" customFormat="1" x14ac:dyDescent="0.2">
      <c r="A13010">
        <v>2021</v>
      </c>
      <c r="B13010" s="19">
        <v>44470</v>
      </c>
      <c r="C13010" s="19">
        <v>44561</v>
      </c>
      <c r="D13010" t="s">
        <v>53</v>
      </c>
      <c r="E13010" s="55" t="s">
        <v>1745</v>
      </c>
      <c r="F13010" t="s">
        <v>1246</v>
      </c>
      <c r="G13010" s="55" t="s">
        <v>1745</v>
      </c>
      <c r="H13010" s="62">
        <v>696</v>
      </c>
      <c r="I13010" t="s">
        <v>33</v>
      </c>
      <c r="J13010" s="19">
        <v>44580</v>
      </c>
      <c r="K13010" s="19">
        <v>44580</v>
      </c>
      <c r="L13010" s="28" t="s">
        <v>474</v>
      </c>
    </row>
    <row r="13011" spans="1:12" customFormat="1" x14ac:dyDescent="0.2">
      <c r="A13011">
        <v>2021</v>
      </c>
      <c r="B13011" s="19">
        <v>44470</v>
      </c>
      <c r="C13011" s="19">
        <v>44561</v>
      </c>
      <c r="D13011" t="s">
        <v>53</v>
      </c>
      <c r="E13011" s="55" t="s">
        <v>1746</v>
      </c>
      <c r="F13011" t="s">
        <v>1246</v>
      </c>
      <c r="G13011" s="55" t="s">
        <v>1746</v>
      </c>
      <c r="H13011" s="62">
        <v>696</v>
      </c>
      <c r="I13011" t="s">
        <v>33</v>
      </c>
      <c r="J13011" s="19">
        <v>44580</v>
      </c>
      <c r="K13011" s="19">
        <v>44580</v>
      </c>
      <c r="L13011" s="28" t="s">
        <v>474</v>
      </c>
    </row>
    <row r="13012" spans="1:12" customFormat="1" x14ac:dyDescent="0.2">
      <c r="A13012">
        <v>2021</v>
      </c>
      <c r="B13012" s="19">
        <v>44470</v>
      </c>
      <c r="C13012" s="19">
        <v>44561</v>
      </c>
      <c r="D13012" t="s">
        <v>53</v>
      </c>
      <c r="E13012" s="55" t="s">
        <v>1747</v>
      </c>
      <c r="F13012" t="s">
        <v>1246</v>
      </c>
      <c r="G13012" s="55" t="s">
        <v>1747</v>
      </c>
      <c r="H13012" s="62">
        <v>696</v>
      </c>
      <c r="I13012" t="s">
        <v>33</v>
      </c>
      <c r="J13012" s="19">
        <v>44580</v>
      </c>
      <c r="K13012" s="19">
        <v>44580</v>
      </c>
      <c r="L13012" s="28" t="s">
        <v>474</v>
      </c>
    </row>
    <row r="13013" spans="1:12" customFormat="1" x14ac:dyDescent="0.2">
      <c r="A13013">
        <v>2021</v>
      </c>
      <c r="B13013" s="19">
        <v>44470</v>
      </c>
      <c r="C13013" s="19">
        <v>44561</v>
      </c>
      <c r="D13013" t="s">
        <v>3065</v>
      </c>
      <c r="E13013" s="55" t="s">
        <v>3257</v>
      </c>
      <c r="F13013" t="s">
        <v>1246</v>
      </c>
      <c r="G13013" s="55" t="s">
        <v>3257</v>
      </c>
      <c r="H13013" s="62">
        <v>3855</v>
      </c>
      <c r="I13013" t="s">
        <v>33</v>
      </c>
      <c r="J13013" s="19">
        <v>44580</v>
      </c>
      <c r="K13013" s="19">
        <v>44580</v>
      </c>
      <c r="L13013" s="28" t="s">
        <v>474</v>
      </c>
    </row>
    <row r="13014" spans="1:12" customFormat="1" x14ac:dyDescent="0.2">
      <c r="A13014">
        <v>2021</v>
      </c>
      <c r="B13014" s="19">
        <v>44470</v>
      </c>
      <c r="C13014" s="19">
        <v>44561</v>
      </c>
      <c r="D13014" t="s">
        <v>794</v>
      </c>
      <c r="E13014" s="55" t="s">
        <v>1748</v>
      </c>
      <c r="F13014" t="s">
        <v>1246</v>
      </c>
      <c r="G13014" s="55" t="s">
        <v>1748</v>
      </c>
      <c r="H13014" s="62">
        <v>5426</v>
      </c>
      <c r="I13014" t="s">
        <v>33</v>
      </c>
      <c r="J13014" s="19">
        <v>44580</v>
      </c>
      <c r="K13014" s="19">
        <v>44580</v>
      </c>
      <c r="L13014" s="28" t="s">
        <v>474</v>
      </c>
    </row>
    <row r="13015" spans="1:12" customFormat="1" x14ac:dyDescent="0.2">
      <c r="A13015">
        <v>2021</v>
      </c>
      <c r="B13015" s="19">
        <v>44470</v>
      </c>
      <c r="C13015" s="19">
        <v>44561</v>
      </c>
      <c r="D13015" t="s">
        <v>794</v>
      </c>
      <c r="E13015" s="55" t="s">
        <v>1749</v>
      </c>
      <c r="F13015" t="s">
        <v>1246</v>
      </c>
      <c r="G13015" s="55" t="s">
        <v>1749</v>
      </c>
      <c r="H13015" s="62">
        <v>5426</v>
      </c>
      <c r="I13015" t="s">
        <v>33</v>
      </c>
      <c r="J13015" s="19">
        <v>44580</v>
      </c>
      <c r="K13015" s="19">
        <v>44580</v>
      </c>
      <c r="L13015" s="28" t="s">
        <v>474</v>
      </c>
    </row>
    <row r="13016" spans="1:12" customFormat="1" x14ac:dyDescent="0.2">
      <c r="A13016">
        <v>2021</v>
      </c>
      <c r="B13016" s="19">
        <v>44470</v>
      </c>
      <c r="C13016" s="19">
        <v>44561</v>
      </c>
      <c r="D13016" t="s">
        <v>3423</v>
      </c>
      <c r="E13016" s="55" t="s">
        <v>3424</v>
      </c>
      <c r="F13016" t="s">
        <v>1246</v>
      </c>
      <c r="G13016" s="55" t="s">
        <v>3424</v>
      </c>
      <c r="H13016" s="62">
        <v>6831</v>
      </c>
      <c r="I13016" t="s">
        <v>33</v>
      </c>
      <c r="J13016" s="19">
        <v>44580</v>
      </c>
      <c r="K13016" s="19">
        <v>44580</v>
      </c>
      <c r="L13016" s="28" t="s">
        <v>474</v>
      </c>
    </row>
    <row r="13017" spans="1:12" customFormat="1" x14ac:dyDescent="0.2">
      <c r="A13017">
        <v>2021</v>
      </c>
      <c r="B13017" s="19">
        <v>44470</v>
      </c>
      <c r="C13017" s="19">
        <v>44561</v>
      </c>
      <c r="D13017" t="s">
        <v>3064</v>
      </c>
      <c r="E13017" s="55" t="s">
        <v>3259</v>
      </c>
      <c r="F13017" t="s">
        <v>1246</v>
      </c>
      <c r="G13017" s="55" t="s">
        <v>3259</v>
      </c>
      <c r="H13017" s="62">
        <v>4684</v>
      </c>
      <c r="I13017" t="s">
        <v>33</v>
      </c>
      <c r="J13017" s="19">
        <v>44580</v>
      </c>
      <c r="K13017" s="19">
        <v>44580</v>
      </c>
      <c r="L13017" s="28" t="s">
        <v>474</v>
      </c>
    </row>
    <row r="13018" spans="1:12" customFormat="1" x14ac:dyDescent="0.2">
      <c r="A13018">
        <v>2021</v>
      </c>
      <c r="B13018" s="19">
        <v>44470</v>
      </c>
      <c r="C13018" s="19">
        <v>44561</v>
      </c>
      <c r="D13018" t="s">
        <v>448</v>
      </c>
      <c r="E13018" s="55" t="s">
        <v>1750</v>
      </c>
      <c r="F13018" t="s">
        <v>1246</v>
      </c>
      <c r="G13018" s="55" t="s">
        <v>1750</v>
      </c>
      <c r="H13018" s="62">
        <v>2141.7800000000002</v>
      </c>
      <c r="I13018" t="s">
        <v>33</v>
      </c>
      <c r="J13018" s="19">
        <v>44580</v>
      </c>
      <c r="K13018" s="19">
        <v>44580</v>
      </c>
      <c r="L13018" s="28" t="s">
        <v>474</v>
      </c>
    </row>
    <row r="13019" spans="1:12" customFormat="1" x14ac:dyDescent="0.2">
      <c r="A13019">
        <v>2021</v>
      </c>
      <c r="B13019" s="19">
        <v>44470</v>
      </c>
      <c r="C13019" s="19">
        <v>44561</v>
      </c>
      <c r="D13019" t="s">
        <v>142</v>
      </c>
      <c r="E13019" s="55" t="s">
        <v>1752</v>
      </c>
      <c r="F13019" t="s">
        <v>1246</v>
      </c>
      <c r="G13019" s="55" t="s">
        <v>1752</v>
      </c>
      <c r="H13019" s="62">
        <v>2236.21</v>
      </c>
      <c r="I13019" t="s">
        <v>33</v>
      </c>
      <c r="J13019" s="19">
        <v>44580</v>
      </c>
      <c r="K13019" s="19">
        <v>44580</v>
      </c>
      <c r="L13019" s="28" t="s">
        <v>474</v>
      </c>
    </row>
    <row r="13020" spans="1:12" customFormat="1" x14ac:dyDescent="0.2">
      <c r="A13020">
        <v>2021</v>
      </c>
      <c r="B13020" s="19">
        <v>44470</v>
      </c>
      <c r="C13020" s="19">
        <v>44561</v>
      </c>
      <c r="D13020" t="s">
        <v>456</v>
      </c>
      <c r="E13020" s="55" t="s">
        <v>1753</v>
      </c>
      <c r="F13020" t="s">
        <v>1246</v>
      </c>
      <c r="G13020" s="55" t="s">
        <v>1753</v>
      </c>
      <c r="H13020" s="62">
        <v>2068.9699999999998</v>
      </c>
      <c r="I13020" t="s">
        <v>33</v>
      </c>
      <c r="J13020" s="19">
        <v>44580</v>
      </c>
      <c r="K13020" s="19">
        <v>44580</v>
      </c>
      <c r="L13020" s="28" t="s">
        <v>474</v>
      </c>
    </row>
    <row r="13021" spans="1:12" customFormat="1" x14ac:dyDescent="0.2">
      <c r="A13021">
        <v>2021</v>
      </c>
      <c r="B13021" s="19">
        <v>44470</v>
      </c>
      <c r="C13021" s="19">
        <v>44561</v>
      </c>
      <c r="D13021" t="s">
        <v>775</v>
      </c>
      <c r="E13021" s="55" t="s">
        <v>1754</v>
      </c>
      <c r="F13021" t="s">
        <v>1246</v>
      </c>
      <c r="G13021" s="55" t="s">
        <v>1754</v>
      </c>
      <c r="H13021" s="62">
        <v>2068.96</v>
      </c>
      <c r="I13021" t="s">
        <v>33</v>
      </c>
      <c r="J13021" s="19">
        <v>44580</v>
      </c>
      <c r="K13021" s="19">
        <v>44580</v>
      </c>
      <c r="L13021" s="28" t="s">
        <v>474</v>
      </c>
    </row>
    <row r="13022" spans="1:12" customFormat="1" x14ac:dyDescent="0.2">
      <c r="A13022">
        <v>2021</v>
      </c>
      <c r="B13022" s="19">
        <v>44470</v>
      </c>
      <c r="C13022" s="19">
        <v>44561</v>
      </c>
      <c r="D13022" t="s">
        <v>775</v>
      </c>
      <c r="E13022" s="55" t="s">
        <v>1755</v>
      </c>
      <c r="F13022" t="s">
        <v>1246</v>
      </c>
      <c r="G13022" s="55" t="s">
        <v>1755</v>
      </c>
      <c r="H13022" s="62">
        <v>2068.96</v>
      </c>
      <c r="I13022" t="s">
        <v>33</v>
      </c>
      <c r="J13022" s="19">
        <v>44580</v>
      </c>
      <c r="K13022" s="19">
        <v>44580</v>
      </c>
      <c r="L13022" s="28" t="s">
        <v>474</v>
      </c>
    </row>
    <row r="13023" spans="1:12" customFormat="1" x14ac:dyDescent="0.2">
      <c r="A13023">
        <v>2021</v>
      </c>
      <c r="B13023" s="19">
        <v>44470</v>
      </c>
      <c r="C13023" s="19">
        <v>44561</v>
      </c>
      <c r="D13023" t="s">
        <v>775</v>
      </c>
      <c r="E13023" s="55" t="s">
        <v>1756</v>
      </c>
      <c r="F13023" t="s">
        <v>1246</v>
      </c>
      <c r="G13023" s="55" t="s">
        <v>1756</v>
      </c>
      <c r="H13023" s="62">
        <v>2068.96</v>
      </c>
      <c r="I13023" t="s">
        <v>33</v>
      </c>
      <c r="J13023" s="19">
        <v>44580</v>
      </c>
      <c r="K13023" s="19">
        <v>44580</v>
      </c>
      <c r="L13023" s="28" t="s">
        <v>474</v>
      </c>
    </row>
    <row r="13024" spans="1:12" customFormat="1" x14ac:dyDescent="0.2">
      <c r="A13024">
        <v>2021</v>
      </c>
      <c r="B13024" s="19">
        <v>44470</v>
      </c>
      <c r="C13024" s="19">
        <v>44561</v>
      </c>
      <c r="D13024" t="s">
        <v>789</v>
      </c>
      <c r="E13024" s="55" t="s">
        <v>1757</v>
      </c>
      <c r="F13024" t="s">
        <v>1246</v>
      </c>
      <c r="G13024" s="55" t="s">
        <v>1757</v>
      </c>
      <c r="H13024" s="62">
        <v>2344.83</v>
      </c>
      <c r="I13024" t="s">
        <v>33</v>
      </c>
      <c r="J13024" s="19">
        <v>44580</v>
      </c>
      <c r="K13024" s="19">
        <v>44580</v>
      </c>
      <c r="L13024" s="28" t="s">
        <v>474</v>
      </c>
    </row>
    <row r="13025" spans="1:12" customFormat="1" x14ac:dyDescent="0.2">
      <c r="A13025">
        <v>2021</v>
      </c>
      <c r="B13025" s="19">
        <v>44470</v>
      </c>
      <c r="C13025" s="19">
        <v>44561</v>
      </c>
      <c r="D13025" t="s">
        <v>789</v>
      </c>
      <c r="E13025" s="55" t="s">
        <v>1758</v>
      </c>
      <c r="F13025" t="s">
        <v>1246</v>
      </c>
      <c r="G13025" s="55" t="s">
        <v>1758</v>
      </c>
      <c r="H13025" s="62">
        <v>2344.83</v>
      </c>
      <c r="I13025" t="s">
        <v>33</v>
      </c>
      <c r="J13025" s="19">
        <v>44580</v>
      </c>
      <c r="K13025" s="19">
        <v>44580</v>
      </c>
      <c r="L13025" s="28" t="s">
        <v>474</v>
      </c>
    </row>
    <row r="13026" spans="1:12" customFormat="1" x14ac:dyDescent="0.2">
      <c r="A13026">
        <v>2021</v>
      </c>
      <c r="B13026" s="19">
        <v>44470</v>
      </c>
      <c r="C13026" s="19">
        <v>44561</v>
      </c>
      <c r="D13026" t="s">
        <v>804</v>
      </c>
      <c r="E13026" s="55" t="s">
        <v>1759</v>
      </c>
      <c r="F13026" t="s">
        <v>1246</v>
      </c>
      <c r="G13026" s="55" t="s">
        <v>1759</v>
      </c>
      <c r="H13026" s="62">
        <v>2756.9</v>
      </c>
      <c r="I13026" t="s">
        <v>33</v>
      </c>
      <c r="J13026" s="19">
        <v>44580</v>
      </c>
      <c r="K13026" s="19">
        <v>44580</v>
      </c>
      <c r="L13026" s="28" t="s">
        <v>474</v>
      </c>
    </row>
    <row r="13027" spans="1:12" customFormat="1" x14ac:dyDescent="0.2">
      <c r="A13027">
        <v>2021</v>
      </c>
      <c r="B13027" s="19">
        <v>44470</v>
      </c>
      <c r="C13027" s="19">
        <v>44561</v>
      </c>
      <c r="D13027" t="s">
        <v>66</v>
      </c>
      <c r="E13027" s="55" t="s">
        <v>1751</v>
      </c>
      <c r="F13027" t="s">
        <v>1246</v>
      </c>
      <c r="G13027" s="55" t="s">
        <v>1751</v>
      </c>
      <c r="H13027" s="62">
        <v>15050</v>
      </c>
      <c r="I13027" t="s">
        <v>33</v>
      </c>
      <c r="J13027" s="19">
        <v>44580</v>
      </c>
      <c r="K13027" s="19">
        <v>44580</v>
      </c>
      <c r="L13027" s="28" t="s">
        <v>474</v>
      </c>
    </row>
    <row r="13028" spans="1:12" customFormat="1" x14ac:dyDescent="0.2">
      <c r="A13028">
        <v>2021</v>
      </c>
      <c r="B13028" s="19">
        <v>44470</v>
      </c>
      <c r="C13028" s="19">
        <v>44561</v>
      </c>
      <c r="D13028" t="s">
        <v>805</v>
      </c>
      <c r="E13028" s="55" t="s">
        <v>2022</v>
      </c>
      <c r="F13028" t="s">
        <v>1246</v>
      </c>
      <c r="G13028" s="55" t="s">
        <v>2022</v>
      </c>
      <c r="H13028" s="62">
        <v>1980</v>
      </c>
      <c r="I13028" t="s">
        <v>33</v>
      </c>
      <c r="J13028" s="19">
        <v>44580</v>
      </c>
      <c r="K13028" s="19">
        <v>44580</v>
      </c>
      <c r="L13028" s="28" t="s">
        <v>474</v>
      </c>
    </row>
    <row r="13029" spans="1:12" customFormat="1" x14ac:dyDescent="0.2">
      <c r="A13029">
        <v>2021</v>
      </c>
      <c r="B13029" s="19">
        <v>44470</v>
      </c>
      <c r="C13029" s="19">
        <v>44561</v>
      </c>
      <c r="D13029" t="s">
        <v>806</v>
      </c>
      <c r="E13029" s="55" t="s">
        <v>1948</v>
      </c>
      <c r="F13029" t="s">
        <v>1246</v>
      </c>
      <c r="G13029" s="55" t="s">
        <v>1948</v>
      </c>
      <c r="H13029" s="62">
        <v>9100</v>
      </c>
      <c r="I13029" t="s">
        <v>33</v>
      </c>
      <c r="J13029" s="19">
        <v>44580</v>
      </c>
      <c r="K13029" s="19">
        <v>44580</v>
      </c>
      <c r="L13029" s="28" t="s">
        <v>474</v>
      </c>
    </row>
    <row r="13030" spans="1:12" customFormat="1" x14ac:dyDescent="0.2">
      <c r="A13030">
        <v>2021</v>
      </c>
      <c r="B13030" s="19">
        <v>44470</v>
      </c>
      <c r="C13030" s="19">
        <v>44561</v>
      </c>
      <c r="D13030" t="s">
        <v>805</v>
      </c>
      <c r="E13030" s="55" t="s">
        <v>2023</v>
      </c>
      <c r="F13030" t="s">
        <v>1246</v>
      </c>
      <c r="G13030" s="55" t="s">
        <v>2023</v>
      </c>
      <c r="H13030" s="62">
        <v>1980</v>
      </c>
      <c r="I13030" t="s">
        <v>33</v>
      </c>
      <c r="J13030" s="19">
        <v>44580</v>
      </c>
      <c r="K13030" s="19">
        <v>44580</v>
      </c>
      <c r="L13030" s="28" t="s">
        <v>474</v>
      </c>
    </row>
    <row r="13031" spans="1:12" customFormat="1" x14ac:dyDescent="0.2">
      <c r="A13031">
        <v>2021</v>
      </c>
      <c r="B13031" s="19">
        <v>44470</v>
      </c>
      <c r="C13031" s="19">
        <v>44561</v>
      </c>
      <c r="D13031" t="s">
        <v>807</v>
      </c>
      <c r="E13031" s="55" t="s">
        <v>1940</v>
      </c>
      <c r="F13031" t="s">
        <v>1246</v>
      </c>
      <c r="G13031" s="55" t="s">
        <v>1940</v>
      </c>
      <c r="H13031" s="62">
        <v>9100</v>
      </c>
      <c r="I13031" t="s">
        <v>33</v>
      </c>
      <c r="J13031" s="19">
        <v>44580</v>
      </c>
      <c r="K13031" s="19">
        <v>44580</v>
      </c>
      <c r="L13031" s="28" t="s">
        <v>474</v>
      </c>
    </row>
    <row r="13032" spans="1:12" customFormat="1" x14ac:dyDescent="0.2">
      <c r="A13032">
        <v>2021</v>
      </c>
      <c r="B13032" s="19">
        <v>44470</v>
      </c>
      <c r="C13032" s="19">
        <v>44561</v>
      </c>
      <c r="D13032" t="s">
        <v>808</v>
      </c>
      <c r="E13032" s="55" t="s">
        <v>2024</v>
      </c>
      <c r="F13032" t="s">
        <v>1246</v>
      </c>
      <c r="G13032" s="55" t="s">
        <v>2024</v>
      </c>
      <c r="H13032" s="62">
        <v>1980</v>
      </c>
      <c r="I13032" t="s">
        <v>33</v>
      </c>
      <c r="J13032" s="19">
        <v>44580</v>
      </c>
      <c r="K13032" s="19">
        <v>44580</v>
      </c>
      <c r="L13032" s="28" t="s">
        <v>474</v>
      </c>
    </row>
    <row r="13033" spans="1:12" customFormat="1" x14ac:dyDescent="0.2">
      <c r="A13033">
        <v>2021</v>
      </c>
      <c r="B13033" s="19">
        <v>44470</v>
      </c>
      <c r="C13033" s="19">
        <v>44561</v>
      </c>
      <c r="D13033" t="s">
        <v>809</v>
      </c>
      <c r="E13033" s="55" t="s">
        <v>2168</v>
      </c>
      <c r="F13033" t="s">
        <v>1246</v>
      </c>
      <c r="G13033" s="55" t="s">
        <v>2168</v>
      </c>
      <c r="H13033" s="62">
        <v>21900</v>
      </c>
      <c r="I13033" t="s">
        <v>33</v>
      </c>
      <c r="J13033" s="19">
        <v>44580</v>
      </c>
      <c r="K13033" s="19">
        <v>44580</v>
      </c>
      <c r="L13033" s="28" t="s">
        <v>474</v>
      </c>
    </row>
    <row r="13034" spans="1:12" customFormat="1" x14ac:dyDescent="0.2">
      <c r="A13034">
        <v>2021</v>
      </c>
      <c r="B13034" s="19">
        <v>44470</v>
      </c>
      <c r="C13034" s="19">
        <v>44561</v>
      </c>
      <c r="D13034" t="s">
        <v>810</v>
      </c>
      <c r="E13034" s="55" t="s">
        <v>1978</v>
      </c>
      <c r="F13034" t="s">
        <v>1246</v>
      </c>
      <c r="G13034" s="55" t="s">
        <v>1978</v>
      </c>
      <c r="H13034" s="62">
        <v>4250</v>
      </c>
      <c r="I13034" t="s">
        <v>33</v>
      </c>
      <c r="J13034" s="19">
        <v>44580</v>
      </c>
      <c r="K13034" s="19">
        <v>44580</v>
      </c>
      <c r="L13034" s="28" t="s">
        <v>474</v>
      </c>
    </row>
    <row r="13035" spans="1:12" customFormat="1" x14ac:dyDescent="0.2">
      <c r="A13035">
        <v>2021</v>
      </c>
      <c r="B13035" s="19">
        <v>44470</v>
      </c>
      <c r="C13035" s="19">
        <v>44561</v>
      </c>
      <c r="D13035" t="s">
        <v>811</v>
      </c>
      <c r="E13035" s="55" t="s">
        <v>1950</v>
      </c>
      <c r="F13035" t="s">
        <v>1246</v>
      </c>
      <c r="G13035" s="55" t="s">
        <v>1950</v>
      </c>
      <c r="H13035" s="62">
        <v>13520</v>
      </c>
      <c r="I13035" t="s">
        <v>33</v>
      </c>
      <c r="J13035" s="19">
        <v>44580</v>
      </c>
      <c r="K13035" s="19">
        <v>44580</v>
      </c>
      <c r="L13035" s="28" t="s">
        <v>474</v>
      </c>
    </row>
    <row r="13036" spans="1:12" customFormat="1" x14ac:dyDescent="0.2">
      <c r="A13036">
        <v>2021</v>
      </c>
      <c r="B13036" s="19">
        <v>44470</v>
      </c>
      <c r="C13036" s="19">
        <v>44561</v>
      </c>
      <c r="D13036" t="s">
        <v>162</v>
      </c>
      <c r="E13036" s="55" t="s">
        <v>2040</v>
      </c>
      <c r="F13036" t="s">
        <v>1246</v>
      </c>
      <c r="G13036" s="55" t="s">
        <v>2040</v>
      </c>
      <c r="H13036" s="62">
        <v>1900</v>
      </c>
      <c r="I13036" t="s">
        <v>33</v>
      </c>
      <c r="J13036" s="19">
        <v>44580</v>
      </c>
      <c r="K13036" s="19">
        <v>44580</v>
      </c>
      <c r="L13036" s="28" t="s">
        <v>474</v>
      </c>
    </row>
    <row r="13037" spans="1:12" customFormat="1" x14ac:dyDescent="0.2">
      <c r="A13037">
        <v>2021</v>
      </c>
      <c r="B13037" s="19">
        <v>44470</v>
      </c>
      <c r="C13037" s="19">
        <v>44561</v>
      </c>
      <c r="D13037" t="s">
        <v>811</v>
      </c>
      <c r="E13037" s="55" t="s">
        <v>1902</v>
      </c>
      <c r="F13037" t="s">
        <v>1246</v>
      </c>
      <c r="G13037" s="55" t="s">
        <v>1902</v>
      </c>
      <c r="H13037" s="62">
        <v>13520</v>
      </c>
      <c r="I13037" t="s">
        <v>33</v>
      </c>
      <c r="J13037" s="19">
        <v>44580</v>
      </c>
      <c r="K13037" s="19">
        <v>44580</v>
      </c>
      <c r="L13037" s="28" t="s">
        <v>474</v>
      </c>
    </row>
    <row r="13038" spans="1:12" customFormat="1" x14ac:dyDescent="0.2">
      <c r="A13038">
        <v>2021</v>
      </c>
      <c r="B13038" s="19">
        <v>44470</v>
      </c>
      <c r="C13038" s="19">
        <v>44561</v>
      </c>
      <c r="D13038" t="s">
        <v>811</v>
      </c>
      <c r="E13038" s="55" t="s">
        <v>1951</v>
      </c>
      <c r="F13038" t="s">
        <v>1246</v>
      </c>
      <c r="G13038" s="55" t="s">
        <v>1951</v>
      </c>
      <c r="H13038" s="62">
        <v>13520</v>
      </c>
      <c r="I13038" t="s">
        <v>33</v>
      </c>
      <c r="J13038" s="19">
        <v>44580</v>
      </c>
      <c r="K13038" s="19">
        <v>44580</v>
      </c>
      <c r="L13038" s="28" t="s">
        <v>474</v>
      </c>
    </row>
    <row r="13039" spans="1:12" customFormat="1" x14ac:dyDescent="0.2">
      <c r="A13039">
        <v>2021</v>
      </c>
      <c r="B13039" s="19">
        <v>44470</v>
      </c>
      <c r="C13039" s="19">
        <v>44561</v>
      </c>
      <c r="D13039" t="s">
        <v>162</v>
      </c>
      <c r="E13039" s="55" t="s">
        <v>2102</v>
      </c>
      <c r="F13039" t="s">
        <v>1246</v>
      </c>
      <c r="G13039" s="55" t="s">
        <v>2102</v>
      </c>
      <c r="H13039" s="62">
        <v>1900</v>
      </c>
      <c r="I13039" t="s">
        <v>33</v>
      </c>
      <c r="J13039" s="19">
        <v>44580</v>
      </c>
      <c r="K13039" s="19">
        <v>44580</v>
      </c>
      <c r="L13039" s="28" t="s">
        <v>474</v>
      </c>
    </row>
    <row r="13040" spans="1:12" customFormat="1" x14ac:dyDescent="0.2">
      <c r="A13040">
        <v>2021</v>
      </c>
      <c r="B13040" s="19">
        <v>44470</v>
      </c>
      <c r="C13040" s="19">
        <v>44561</v>
      </c>
      <c r="D13040" t="s">
        <v>162</v>
      </c>
      <c r="E13040" s="55" t="s">
        <v>2103</v>
      </c>
      <c r="F13040" t="s">
        <v>1246</v>
      </c>
      <c r="G13040" s="55" t="s">
        <v>2103</v>
      </c>
      <c r="H13040" s="62">
        <v>1900</v>
      </c>
      <c r="I13040" t="s">
        <v>33</v>
      </c>
      <c r="J13040" s="19">
        <v>44580</v>
      </c>
      <c r="K13040" s="19">
        <v>44580</v>
      </c>
      <c r="L13040" s="28" t="s">
        <v>474</v>
      </c>
    </row>
    <row r="13041" spans="1:12" customFormat="1" x14ac:dyDescent="0.2">
      <c r="A13041">
        <v>2021</v>
      </c>
      <c r="B13041" s="19">
        <v>44470</v>
      </c>
      <c r="C13041" s="19">
        <v>44561</v>
      </c>
      <c r="D13041" t="s">
        <v>812</v>
      </c>
      <c r="E13041" s="55" t="s">
        <v>1887</v>
      </c>
      <c r="F13041" t="s">
        <v>1246</v>
      </c>
      <c r="G13041" s="55" t="s">
        <v>1887</v>
      </c>
      <c r="H13041" s="62">
        <v>1763.64</v>
      </c>
      <c r="I13041" t="s">
        <v>33</v>
      </c>
      <c r="J13041" s="19">
        <v>44580</v>
      </c>
      <c r="K13041" s="19">
        <v>44580</v>
      </c>
      <c r="L13041" s="28" t="s">
        <v>474</v>
      </c>
    </row>
    <row r="13042" spans="1:12" customFormat="1" x14ac:dyDescent="0.2">
      <c r="A13042">
        <v>2021</v>
      </c>
      <c r="B13042" s="19">
        <v>44470</v>
      </c>
      <c r="C13042" s="19">
        <v>44561</v>
      </c>
      <c r="D13042" t="s">
        <v>813</v>
      </c>
      <c r="E13042" s="55" t="s">
        <v>1932</v>
      </c>
      <c r="F13042" t="s">
        <v>1246</v>
      </c>
      <c r="G13042" s="55" t="s">
        <v>1932</v>
      </c>
      <c r="H13042" s="62">
        <v>10350</v>
      </c>
      <c r="I13042" t="s">
        <v>33</v>
      </c>
      <c r="J13042" s="19">
        <v>44580</v>
      </c>
      <c r="K13042" s="19">
        <v>44580</v>
      </c>
      <c r="L13042" s="28" t="s">
        <v>474</v>
      </c>
    </row>
    <row r="13043" spans="1:12" customFormat="1" x14ac:dyDescent="0.2">
      <c r="A13043">
        <v>2021</v>
      </c>
      <c r="B13043" s="19">
        <v>44470</v>
      </c>
      <c r="C13043" s="19">
        <v>44561</v>
      </c>
      <c r="D13043" t="s">
        <v>813</v>
      </c>
      <c r="E13043" s="55" t="s">
        <v>1933</v>
      </c>
      <c r="F13043" t="s">
        <v>1246</v>
      </c>
      <c r="G13043" s="55" t="s">
        <v>1933</v>
      </c>
      <c r="H13043" s="62">
        <v>10350</v>
      </c>
      <c r="I13043" t="s">
        <v>33</v>
      </c>
      <c r="J13043" s="19">
        <v>44580</v>
      </c>
      <c r="K13043" s="19">
        <v>44580</v>
      </c>
      <c r="L13043" s="28" t="s">
        <v>474</v>
      </c>
    </row>
    <row r="13044" spans="1:12" customFormat="1" x14ac:dyDescent="0.2">
      <c r="A13044">
        <v>2021</v>
      </c>
      <c r="B13044" s="19">
        <v>44470</v>
      </c>
      <c r="C13044" s="19">
        <v>44561</v>
      </c>
      <c r="D13044" t="s">
        <v>814</v>
      </c>
      <c r="E13044" s="55" t="s">
        <v>1913</v>
      </c>
      <c r="F13044" t="s">
        <v>1246</v>
      </c>
      <c r="G13044" s="55" t="s">
        <v>1913</v>
      </c>
      <c r="H13044" s="62">
        <v>13600</v>
      </c>
      <c r="I13044" t="s">
        <v>33</v>
      </c>
      <c r="J13044" s="19">
        <v>44580</v>
      </c>
      <c r="K13044" s="19">
        <v>44580</v>
      </c>
      <c r="L13044" s="28" t="s">
        <v>474</v>
      </c>
    </row>
    <row r="13045" spans="1:12" customFormat="1" x14ac:dyDescent="0.2">
      <c r="A13045">
        <v>2021</v>
      </c>
      <c r="B13045" s="19">
        <v>44470</v>
      </c>
      <c r="C13045" s="19">
        <v>44561</v>
      </c>
      <c r="D13045" t="s">
        <v>813</v>
      </c>
      <c r="E13045" s="55" t="s">
        <v>1898</v>
      </c>
      <c r="F13045" t="s">
        <v>1246</v>
      </c>
      <c r="G13045" s="55" t="s">
        <v>1898</v>
      </c>
      <c r="H13045" s="62">
        <v>10550</v>
      </c>
      <c r="I13045" t="s">
        <v>33</v>
      </c>
      <c r="J13045" s="19">
        <v>44580</v>
      </c>
      <c r="K13045" s="19">
        <v>44580</v>
      </c>
      <c r="L13045" s="28" t="s">
        <v>474</v>
      </c>
    </row>
    <row r="13046" spans="1:12" customFormat="1" x14ac:dyDescent="0.2">
      <c r="A13046">
        <v>2021</v>
      </c>
      <c r="B13046" s="19">
        <v>44470</v>
      </c>
      <c r="C13046" s="19">
        <v>44561</v>
      </c>
      <c r="D13046" t="s">
        <v>163</v>
      </c>
      <c r="E13046" s="55" t="s">
        <v>1910</v>
      </c>
      <c r="F13046" t="s">
        <v>1246</v>
      </c>
      <c r="G13046" s="55" t="s">
        <v>1910</v>
      </c>
      <c r="H13046" s="62">
        <v>13900</v>
      </c>
      <c r="I13046" t="s">
        <v>33</v>
      </c>
      <c r="J13046" s="19">
        <v>44580</v>
      </c>
      <c r="K13046" s="19">
        <v>44580</v>
      </c>
      <c r="L13046" s="28" t="s">
        <v>474</v>
      </c>
    </row>
    <row r="13047" spans="1:12" customFormat="1" x14ac:dyDescent="0.2">
      <c r="A13047">
        <v>2021</v>
      </c>
      <c r="B13047" s="19">
        <v>44470</v>
      </c>
      <c r="C13047" s="19">
        <v>44561</v>
      </c>
      <c r="D13047" t="s">
        <v>164</v>
      </c>
      <c r="E13047" s="55" t="s">
        <v>1930</v>
      </c>
      <c r="F13047" t="s">
        <v>1246</v>
      </c>
      <c r="G13047" s="55" t="s">
        <v>1930</v>
      </c>
      <c r="H13047" s="62">
        <v>11200</v>
      </c>
      <c r="I13047" t="s">
        <v>33</v>
      </c>
      <c r="J13047" s="19">
        <v>44580</v>
      </c>
      <c r="K13047" s="19">
        <v>44580</v>
      </c>
      <c r="L13047" s="28" t="s">
        <v>474</v>
      </c>
    </row>
    <row r="13048" spans="1:12" customFormat="1" x14ac:dyDescent="0.2">
      <c r="A13048">
        <v>2021</v>
      </c>
      <c r="B13048" s="19">
        <v>44470</v>
      </c>
      <c r="C13048" s="19">
        <v>44561</v>
      </c>
      <c r="D13048" t="s">
        <v>165</v>
      </c>
      <c r="E13048" s="55" t="s">
        <v>1914</v>
      </c>
      <c r="F13048" t="s">
        <v>1246</v>
      </c>
      <c r="G13048" s="55" t="s">
        <v>1914</v>
      </c>
      <c r="H13048" s="62">
        <v>15300</v>
      </c>
      <c r="I13048" t="s">
        <v>33</v>
      </c>
      <c r="J13048" s="19">
        <v>44580</v>
      </c>
      <c r="K13048" s="19">
        <v>44580</v>
      </c>
      <c r="L13048" s="28" t="s">
        <v>474</v>
      </c>
    </row>
    <row r="13049" spans="1:12" customFormat="1" x14ac:dyDescent="0.2">
      <c r="A13049">
        <v>2021</v>
      </c>
      <c r="B13049" s="19">
        <v>44470</v>
      </c>
      <c r="C13049" s="19">
        <v>44561</v>
      </c>
      <c r="D13049" t="s">
        <v>166</v>
      </c>
      <c r="E13049" s="55" t="s">
        <v>1915</v>
      </c>
      <c r="F13049" t="s">
        <v>1246</v>
      </c>
      <c r="G13049" s="55" t="s">
        <v>1915</v>
      </c>
      <c r="H13049" s="62">
        <v>15300</v>
      </c>
      <c r="I13049" t="s">
        <v>33</v>
      </c>
      <c r="J13049" s="19">
        <v>44580</v>
      </c>
      <c r="K13049" s="19">
        <v>44580</v>
      </c>
      <c r="L13049" s="28" t="s">
        <v>474</v>
      </c>
    </row>
    <row r="13050" spans="1:12" customFormat="1" x14ac:dyDescent="0.2">
      <c r="A13050">
        <v>2021</v>
      </c>
      <c r="B13050" s="19">
        <v>44470</v>
      </c>
      <c r="C13050" s="19">
        <v>44561</v>
      </c>
      <c r="D13050" t="s">
        <v>166</v>
      </c>
      <c r="E13050" s="55" t="s">
        <v>1916</v>
      </c>
      <c r="F13050" t="s">
        <v>1246</v>
      </c>
      <c r="G13050" s="55" t="s">
        <v>1916</v>
      </c>
      <c r="H13050" s="62">
        <v>15300</v>
      </c>
      <c r="I13050" t="s">
        <v>33</v>
      </c>
      <c r="J13050" s="19">
        <v>44580</v>
      </c>
      <c r="K13050" s="19">
        <v>44580</v>
      </c>
      <c r="L13050" s="28" t="s">
        <v>474</v>
      </c>
    </row>
    <row r="13051" spans="1:12" customFormat="1" x14ac:dyDescent="0.2">
      <c r="A13051">
        <v>2021</v>
      </c>
      <c r="B13051" s="19">
        <v>44470</v>
      </c>
      <c r="C13051" s="19">
        <v>44561</v>
      </c>
      <c r="D13051" t="s">
        <v>166</v>
      </c>
      <c r="E13051" s="55" t="s">
        <v>1917</v>
      </c>
      <c r="F13051" t="s">
        <v>1246</v>
      </c>
      <c r="G13051" s="55" t="s">
        <v>1917</v>
      </c>
      <c r="H13051" s="62">
        <v>15300</v>
      </c>
      <c r="I13051" t="s">
        <v>33</v>
      </c>
      <c r="J13051" s="19">
        <v>44580</v>
      </c>
      <c r="K13051" s="19">
        <v>44580</v>
      </c>
      <c r="L13051" s="28" t="s">
        <v>474</v>
      </c>
    </row>
    <row r="13052" spans="1:12" customFormat="1" x14ac:dyDescent="0.2">
      <c r="A13052">
        <v>2021</v>
      </c>
      <c r="B13052" s="19">
        <v>44470</v>
      </c>
      <c r="C13052" s="19">
        <v>44561</v>
      </c>
      <c r="D13052" t="s">
        <v>166</v>
      </c>
      <c r="E13052" s="55" t="s">
        <v>1918</v>
      </c>
      <c r="F13052" t="s">
        <v>1246</v>
      </c>
      <c r="G13052" s="55" t="s">
        <v>1918</v>
      </c>
      <c r="H13052" s="62">
        <v>15300</v>
      </c>
      <c r="I13052" t="s">
        <v>33</v>
      </c>
      <c r="J13052" s="19">
        <v>44580</v>
      </c>
      <c r="K13052" s="19">
        <v>44580</v>
      </c>
      <c r="L13052" s="28" t="s">
        <v>474</v>
      </c>
    </row>
    <row r="13053" spans="1:12" customFormat="1" x14ac:dyDescent="0.2">
      <c r="A13053">
        <v>2021</v>
      </c>
      <c r="B13053" s="19">
        <v>44470</v>
      </c>
      <c r="C13053" s="19">
        <v>44561</v>
      </c>
      <c r="D13053" t="s">
        <v>166</v>
      </c>
      <c r="E13053" s="55" t="s">
        <v>1919</v>
      </c>
      <c r="F13053" t="s">
        <v>1246</v>
      </c>
      <c r="G13053" s="55" t="s">
        <v>1919</v>
      </c>
      <c r="H13053" s="62">
        <v>15300</v>
      </c>
      <c r="I13053" t="s">
        <v>33</v>
      </c>
      <c r="J13053" s="19">
        <v>44580</v>
      </c>
      <c r="K13053" s="19">
        <v>44580</v>
      </c>
      <c r="L13053" s="28" t="s">
        <v>474</v>
      </c>
    </row>
    <row r="13054" spans="1:12" customFormat="1" x14ac:dyDescent="0.2">
      <c r="A13054">
        <v>2021</v>
      </c>
      <c r="B13054" s="19">
        <v>44470</v>
      </c>
      <c r="C13054" s="19">
        <v>44561</v>
      </c>
      <c r="D13054" t="s">
        <v>167</v>
      </c>
      <c r="E13054" s="55" t="s">
        <v>1972</v>
      </c>
      <c r="F13054" t="s">
        <v>1246</v>
      </c>
      <c r="G13054" s="55" t="s">
        <v>1972</v>
      </c>
      <c r="H13054" s="62">
        <v>6000</v>
      </c>
      <c r="I13054" t="s">
        <v>33</v>
      </c>
      <c r="J13054" s="19">
        <v>44580</v>
      </c>
      <c r="K13054" s="19">
        <v>44580</v>
      </c>
      <c r="L13054" s="28" t="s">
        <v>474</v>
      </c>
    </row>
    <row r="13055" spans="1:12" customFormat="1" x14ac:dyDescent="0.2">
      <c r="A13055">
        <v>2021</v>
      </c>
      <c r="B13055" s="19">
        <v>44470</v>
      </c>
      <c r="C13055" s="19">
        <v>44561</v>
      </c>
      <c r="D13055" t="s">
        <v>167</v>
      </c>
      <c r="E13055" s="55" t="s">
        <v>1973</v>
      </c>
      <c r="F13055" t="s">
        <v>1246</v>
      </c>
      <c r="G13055" s="55" t="s">
        <v>1973</v>
      </c>
      <c r="H13055" s="62">
        <v>6000</v>
      </c>
      <c r="I13055" t="s">
        <v>33</v>
      </c>
      <c r="J13055" s="19">
        <v>44580</v>
      </c>
      <c r="K13055" s="19">
        <v>44580</v>
      </c>
      <c r="L13055" s="28" t="s">
        <v>474</v>
      </c>
    </row>
    <row r="13056" spans="1:12" customFormat="1" x14ac:dyDescent="0.2">
      <c r="A13056">
        <v>2021</v>
      </c>
      <c r="B13056" s="19">
        <v>44470</v>
      </c>
      <c r="C13056" s="19">
        <v>44561</v>
      </c>
      <c r="D13056" t="s">
        <v>168</v>
      </c>
      <c r="E13056" s="55" t="s">
        <v>1961</v>
      </c>
      <c r="F13056" t="s">
        <v>1246</v>
      </c>
      <c r="G13056" s="55" t="s">
        <v>1961</v>
      </c>
      <c r="H13056" s="62">
        <v>2280</v>
      </c>
      <c r="I13056" t="s">
        <v>33</v>
      </c>
      <c r="J13056" s="19">
        <v>44580</v>
      </c>
      <c r="K13056" s="19">
        <v>44580</v>
      </c>
      <c r="L13056" s="28" t="s">
        <v>474</v>
      </c>
    </row>
    <row r="13057" spans="1:12" customFormat="1" x14ac:dyDescent="0.2">
      <c r="A13057">
        <v>2021</v>
      </c>
      <c r="B13057" s="19">
        <v>44470</v>
      </c>
      <c r="C13057" s="19">
        <v>44561</v>
      </c>
      <c r="D13057" t="s">
        <v>169</v>
      </c>
      <c r="E13057" s="55" t="s">
        <v>2218</v>
      </c>
      <c r="F13057" t="s">
        <v>1246</v>
      </c>
      <c r="G13057" s="55" t="s">
        <v>2218</v>
      </c>
      <c r="H13057" s="62">
        <v>12700</v>
      </c>
      <c r="I13057" t="s">
        <v>33</v>
      </c>
      <c r="J13057" s="19">
        <v>44580</v>
      </c>
      <c r="K13057" s="19">
        <v>44580</v>
      </c>
      <c r="L13057" s="28" t="s">
        <v>474</v>
      </c>
    </row>
    <row r="13058" spans="1:12" customFormat="1" x14ac:dyDescent="0.2">
      <c r="A13058">
        <v>2021</v>
      </c>
      <c r="B13058" s="19">
        <v>44470</v>
      </c>
      <c r="C13058" s="19">
        <v>44561</v>
      </c>
      <c r="D13058" t="s">
        <v>170</v>
      </c>
      <c r="E13058" s="55" t="s">
        <v>1964</v>
      </c>
      <c r="F13058" t="s">
        <v>1246</v>
      </c>
      <c r="G13058" s="55" t="s">
        <v>1964</v>
      </c>
      <c r="H13058" s="62">
        <v>20580</v>
      </c>
      <c r="I13058" t="s">
        <v>33</v>
      </c>
      <c r="J13058" s="19">
        <v>44580</v>
      </c>
      <c r="K13058" s="19">
        <v>44580</v>
      </c>
      <c r="L13058" s="28" t="s">
        <v>474</v>
      </c>
    </row>
    <row r="13059" spans="1:12" customFormat="1" x14ac:dyDescent="0.2">
      <c r="A13059">
        <v>2021</v>
      </c>
      <c r="B13059" s="19">
        <v>44470</v>
      </c>
      <c r="C13059" s="19">
        <v>44561</v>
      </c>
      <c r="D13059" t="s">
        <v>171</v>
      </c>
      <c r="E13059" s="55" t="s">
        <v>1939</v>
      </c>
      <c r="F13059" t="s">
        <v>1246</v>
      </c>
      <c r="G13059" s="55" t="s">
        <v>1939</v>
      </c>
      <c r="H13059" s="62">
        <v>9840</v>
      </c>
      <c r="I13059" t="s">
        <v>33</v>
      </c>
      <c r="J13059" s="19">
        <v>44580</v>
      </c>
      <c r="K13059" s="19">
        <v>44580</v>
      </c>
      <c r="L13059" s="28" t="s">
        <v>474</v>
      </c>
    </row>
    <row r="13060" spans="1:12" customFormat="1" x14ac:dyDescent="0.2">
      <c r="A13060">
        <v>2021</v>
      </c>
      <c r="B13060" s="19">
        <v>44470</v>
      </c>
      <c r="C13060" s="19">
        <v>44561</v>
      </c>
      <c r="D13060" t="s">
        <v>172</v>
      </c>
      <c r="E13060" s="55" t="s">
        <v>2015</v>
      </c>
      <c r="F13060" t="s">
        <v>1246</v>
      </c>
      <c r="G13060" s="55" t="s">
        <v>2015</v>
      </c>
      <c r="H13060" s="62">
        <v>2060</v>
      </c>
      <c r="I13060" t="s">
        <v>33</v>
      </c>
      <c r="J13060" s="19">
        <v>44580</v>
      </c>
      <c r="K13060" s="19">
        <v>44580</v>
      </c>
      <c r="L13060" s="28" t="s">
        <v>474</v>
      </c>
    </row>
    <row r="13061" spans="1:12" customFormat="1" x14ac:dyDescent="0.2">
      <c r="A13061">
        <v>2021</v>
      </c>
      <c r="B13061" s="19">
        <v>44470</v>
      </c>
      <c r="C13061" s="19">
        <v>44561</v>
      </c>
      <c r="D13061" t="s">
        <v>173</v>
      </c>
      <c r="E13061" s="55" t="s">
        <v>1897</v>
      </c>
      <c r="F13061" t="s">
        <v>1246</v>
      </c>
      <c r="G13061" s="55" t="s">
        <v>1897</v>
      </c>
      <c r="H13061" s="62">
        <v>5785</v>
      </c>
      <c r="I13061" t="s">
        <v>33</v>
      </c>
      <c r="J13061" s="19">
        <v>44580</v>
      </c>
      <c r="K13061" s="19">
        <v>44580</v>
      </c>
      <c r="L13061" s="28" t="s">
        <v>474</v>
      </c>
    </row>
    <row r="13062" spans="1:12" customFormat="1" x14ac:dyDescent="0.2">
      <c r="A13062">
        <v>2021</v>
      </c>
      <c r="B13062" s="19">
        <v>44470</v>
      </c>
      <c r="C13062" s="19">
        <v>44561</v>
      </c>
      <c r="D13062" t="s">
        <v>174</v>
      </c>
      <c r="E13062" s="55" t="s">
        <v>2199</v>
      </c>
      <c r="F13062" t="s">
        <v>1246</v>
      </c>
      <c r="G13062" s="55" t="s">
        <v>2199</v>
      </c>
      <c r="H13062" s="62">
        <v>3990</v>
      </c>
      <c r="I13062" t="s">
        <v>33</v>
      </c>
      <c r="J13062" s="19">
        <v>44580</v>
      </c>
      <c r="K13062" s="19">
        <v>44580</v>
      </c>
      <c r="L13062" s="28" t="s">
        <v>474</v>
      </c>
    </row>
    <row r="13063" spans="1:12" customFormat="1" x14ac:dyDescent="0.2">
      <c r="A13063">
        <v>2021</v>
      </c>
      <c r="B13063" s="19">
        <v>44470</v>
      </c>
      <c r="C13063" s="19">
        <v>44561</v>
      </c>
      <c r="D13063" t="s">
        <v>175</v>
      </c>
      <c r="E13063" s="55" t="s">
        <v>2003</v>
      </c>
      <c r="F13063" t="s">
        <v>1246</v>
      </c>
      <c r="G13063" s="55" t="s">
        <v>2003</v>
      </c>
      <c r="H13063" s="62">
        <v>5000</v>
      </c>
      <c r="I13063" t="s">
        <v>33</v>
      </c>
      <c r="J13063" s="19">
        <v>44580</v>
      </c>
      <c r="K13063" s="19">
        <v>44580</v>
      </c>
      <c r="L13063" s="28" t="s">
        <v>474</v>
      </c>
    </row>
    <row r="13064" spans="1:12" customFormat="1" x14ac:dyDescent="0.2">
      <c r="A13064">
        <v>2021</v>
      </c>
      <c r="B13064" s="19">
        <v>44470</v>
      </c>
      <c r="C13064" s="19">
        <v>44561</v>
      </c>
      <c r="D13064" t="s">
        <v>172</v>
      </c>
      <c r="E13064" s="55" t="s">
        <v>2016</v>
      </c>
      <c r="F13064" t="s">
        <v>1246</v>
      </c>
      <c r="G13064" s="55" t="s">
        <v>2016</v>
      </c>
      <c r="H13064" s="62">
        <v>2060</v>
      </c>
      <c r="I13064" t="s">
        <v>33</v>
      </c>
      <c r="J13064" s="19">
        <v>44580</v>
      </c>
      <c r="K13064" s="19">
        <v>44580</v>
      </c>
      <c r="L13064" s="28" t="s">
        <v>474</v>
      </c>
    </row>
    <row r="13065" spans="1:12" customFormat="1" x14ac:dyDescent="0.2">
      <c r="A13065">
        <v>2021</v>
      </c>
      <c r="B13065" s="19">
        <v>44470</v>
      </c>
      <c r="C13065" s="19">
        <v>44561</v>
      </c>
      <c r="D13065" t="s">
        <v>176</v>
      </c>
      <c r="E13065" s="55" t="s">
        <v>1938</v>
      </c>
      <c r="F13065" t="s">
        <v>1246</v>
      </c>
      <c r="G13065" s="55" t="s">
        <v>1938</v>
      </c>
      <c r="H13065" s="62">
        <v>11900</v>
      </c>
      <c r="I13065" t="s">
        <v>33</v>
      </c>
      <c r="J13065" s="19">
        <v>44580</v>
      </c>
      <c r="K13065" s="19">
        <v>44580</v>
      </c>
      <c r="L13065" s="28" t="s">
        <v>474</v>
      </c>
    </row>
    <row r="13066" spans="1:12" customFormat="1" x14ac:dyDescent="0.2">
      <c r="A13066">
        <v>2021</v>
      </c>
      <c r="B13066" s="19">
        <v>44470</v>
      </c>
      <c r="C13066" s="19">
        <v>44561</v>
      </c>
      <c r="D13066" t="s">
        <v>177</v>
      </c>
      <c r="E13066" s="55" t="s">
        <v>1900</v>
      </c>
      <c r="F13066" t="s">
        <v>1246</v>
      </c>
      <c r="G13066" s="55" t="s">
        <v>1900</v>
      </c>
      <c r="H13066" s="62">
        <v>14650</v>
      </c>
      <c r="I13066" t="s">
        <v>33</v>
      </c>
      <c r="J13066" s="19">
        <v>44580</v>
      </c>
      <c r="K13066" s="19">
        <v>44580</v>
      </c>
      <c r="L13066" s="28" t="s">
        <v>474</v>
      </c>
    </row>
    <row r="13067" spans="1:12" customFormat="1" x14ac:dyDescent="0.2">
      <c r="A13067">
        <v>2021</v>
      </c>
      <c r="B13067" s="19">
        <v>44470</v>
      </c>
      <c r="C13067" s="19">
        <v>44561</v>
      </c>
      <c r="D13067" t="s">
        <v>178</v>
      </c>
      <c r="E13067" s="55" t="s">
        <v>1775</v>
      </c>
      <c r="F13067" t="s">
        <v>1246</v>
      </c>
      <c r="G13067" s="55" t="s">
        <v>1775</v>
      </c>
      <c r="H13067" s="62">
        <v>13523.45</v>
      </c>
      <c r="I13067" t="s">
        <v>33</v>
      </c>
      <c r="J13067" s="19">
        <v>44580</v>
      </c>
      <c r="K13067" s="19">
        <v>44580</v>
      </c>
      <c r="L13067" s="28" t="s">
        <v>474</v>
      </c>
    </row>
    <row r="13068" spans="1:12" customFormat="1" x14ac:dyDescent="0.2">
      <c r="A13068">
        <v>2021</v>
      </c>
      <c r="B13068" s="19">
        <v>44470</v>
      </c>
      <c r="C13068" s="19">
        <v>44561</v>
      </c>
      <c r="D13068" t="s">
        <v>178</v>
      </c>
      <c r="E13068" s="55" t="s">
        <v>1776</v>
      </c>
      <c r="F13068" t="s">
        <v>1246</v>
      </c>
      <c r="G13068" s="55" t="s">
        <v>1776</v>
      </c>
      <c r="H13068" s="62">
        <v>13523.45</v>
      </c>
      <c r="I13068" t="s">
        <v>33</v>
      </c>
      <c r="J13068" s="19">
        <v>44580</v>
      </c>
      <c r="K13068" s="19">
        <v>44580</v>
      </c>
      <c r="L13068" s="28" t="s">
        <v>474</v>
      </c>
    </row>
    <row r="13069" spans="1:12" customFormat="1" x14ac:dyDescent="0.2">
      <c r="A13069">
        <v>2021</v>
      </c>
      <c r="B13069" s="19">
        <v>44470</v>
      </c>
      <c r="C13069" s="19">
        <v>44561</v>
      </c>
      <c r="D13069" t="s">
        <v>178</v>
      </c>
      <c r="E13069" s="55" t="s">
        <v>1777</v>
      </c>
      <c r="F13069" t="s">
        <v>1246</v>
      </c>
      <c r="G13069" s="55" t="s">
        <v>1777</v>
      </c>
      <c r="H13069" s="62">
        <v>13523.45</v>
      </c>
      <c r="I13069" t="s">
        <v>33</v>
      </c>
      <c r="J13069" s="19">
        <v>44580</v>
      </c>
      <c r="K13069" s="19">
        <v>44580</v>
      </c>
      <c r="L13069" s="28" t="s">
        <v>474</v>
      </c>
    </row>
    <row r="13070" spans="1:12" customFormat="1" x14ac:dyDescent="0.2">
      <c r="A13070">
        <v>2021</v>
      </c>
      <c r="B13070" s="19">
        <v>44470</v>
      </c>
      <c r="C13070" s="19">
        <v>44561</v>
      </c>
      <c r="D13070" t="s">
        <v>178</v>
      </c>
      <c r="E13070" s="55" t="s">
        <v>1778</v>
      </c>
      <c r="F13070" t="s">
        <v>1246</v>
      </c>
      <c r="G13070" s="55" t="s">
        <v>1778</v>
      </c>
      <c r="H13070" s="62">
        <v>13523.45</v>
      </c>
      <c r="I13070" t="s">
        <v>33</v>
      </c>
      <c r="J13070" s="19">
        <v>44580</v>
      </c>
      <c r="K13070" s="19">
        <v>44580</v>
      </c>
      <c r="L13070" s="28" t="s">
        <v>474</v>
      </c>
    </row>
    <row r="13071" spans="1:12" customFormat="1" x14ac:dyDescent="0.2">
      <c r="A13071">
        <v>2021</v>
      </c>
      <c r="B13071" s="19">
        <v>44470</v>
      </c>
      <c r="C13071" s="19">
        <v>44561</v>
      </c>
      <c r="D13071" t="s">
        <v>178</v>
      </c>
      <c r="E13071" s="55" t="s">
        <v>1779</v>
      </c>
      <c r="F13071" t="s">
        <v>1246</v>
      </c>
      <c r="G13071" s="55" t="s">
        <v>1779</v>
      </c>
      <c r="H13071" s="62">
        <v>13523.45</v>
      </c>
      <c r="I13071" t="s">
        <v>33</v>
      </c>
      <c r="J13071" s="19">
        <v>44580</v>
      </c>
      <c r="K13071" s="19">
        <v>44580</v>
      </c>
      <c r="L13071" s="28" t="s">
        <v>474</v>
      </c>
    </row>
    <row r="13072" spans="1:12" customFormat="1" x14ac:dyDescent="0.2">
      <c r="A13072">
        <v>2021</v>
      </c>
      <c r="B13072" s="19">
        <v>44470</v>
      </c>
      <c r="C13072" s="19">
        <v>44561</v>
      </c>
      <c r="D13072" t="s">
        <v>178</v>
      </c>
      <c r="E13072" s="55" t="s">
        <v>1780</v>
      </c>
      <c r="F13072" t="s">
        <v>1246</v>
      </c>
      <c r="G13072" s="55" t="s">
        <v>1780</v>
      </c>
      <c r="H13072" s="62">
        <v>13523.45</v>
      </c>
      <c r="I13072" t="s">
        <v>33</v>
      </c>
      <c r="J13072" s="19">
        <v>44580</v>
      </c>
      <c r="K13072" s="19">
        <v>44580</v>
      </c>
      <c r="L13072" s="28" t="s">
        <v>474</v>
      </c>
    </row>
    <row r="13073" spans="1:12" customFormat="1" x14ac:dyDescent="0.2">
      <c r="A13073">
        <v>2021</v>
      </c>
      <c r="B13073" s="19">
        <v>44470</v>
      </c>
      <c r="C13073" s="19">
        <v>44561</v>
      </c>
      <c r="D13073" t="s">
        <v>178</v>
      </c>
      <c r="E13073" s="55" t="s">
        <v>1773</v>
      </c>
      <c r="F13073" t="s">
        <v>1246</v>
      </c>
      <c r="G13073" s="55" t="s">
        <v>1773</v>
      </c>
      <c r="H13073" s="62">
        <v>13523.45</v>
      </c>
      <c r="I13073" t="s">
        <v>33</v>
      </c>
      <c r="J13073" s="19">
        <v>44580</v>
      </c>
      <c r="K13073" s="19">
        <v>44580</v>
      </c>
      <c r="L13073" s="28" t="s">
        <v>474</v>
      </c>
    </row>
    <row r="13074" spans="1:12" customFormat="1" x14ac:dyDescent="0.2">
      <c r="A13074">
        <v>2021</v>
      </c>
      <c r="B13074" s="19">
        <v>44470</v>
      </c>
      <c r="C13074" s="19">
        <v>44561</v>
      </c>
      <c r="D13074" t="s">
        <v>178</v>
      </c>
      <c r="E13074" s="55" t="s">
        <v>1781</v>
      </c>
      <c r="F13074" t="s">
        <v>1246</v>
      </c>
      <c r="G13074" s="55" t="s">
        <v>1781</v>
      </c>
      <c r="H13074" s="62">
        <v>13523.45</v>
      </c>
      <c r="I13074" t="s">
        <v>33</v>
      </c>
      <c r="J13074" s="19">
        <v>44580</v>
      </c>
      <c r="K13074" s="19">
        <v>44580</v>
      </c>
      <c r="L13074" s="28" t="s">
        <v>474</v>
      </c>
    </row>
    <row r="13075" spans="1:12" customFormat="1" x14ac:dyDescent="0.2">
      <c r="A13075">
        <v>2021</v>
      </c>
      <c r="B13075" s="19">
        <v>44470</v>
      </c>
      <c r="C13075" s="19">
        <v>44561</v>
      </c>
      <c r="D13075" t="s">
        <v>178</v>
      </c>
      <c r="E13075" s="55" t="s">
        <v>1782</v>
      </c>
      <c r="F13075" t="s">
        <v>1246</v>
      </c>
      <c r="G13075" s="55" t="s">
        <v>1782</v>
      </c>
      <c r="H13075" s="62">
        <v>13523.45</v>
      </c>
      <c r="I13075" t="s">
        <v>33</v>
      </c>
      <c r="J13075" s="19">
        <v>44580</v>
      </c>
      <c r="K13075" s="19">
        <v>44580</v>
      </c>
      <c r="L13075" s="28" t="s">
        <v>474</v>
      </c>
    </row>
    <row r="13076" spans="1:12" customFormat="1" x14ac:dyDescent="0.2">
      <c r="A13076">
        <v>2021</v>
      </c>
      <c r="B13076" s="19">
        <v>44470</v>
      </c>
      <c r="C13076" s="19">
        <v>44561</v>
      </c>
      <c r="D13076" t="s">
        <v>179</v>
      </c>
      <c r="E13076" s="55" t="s">
        <v>1820</v>
      </c>
      <c r="F13076" t="s">
        <v>1246</v>
      </c>
      <c r="G13076" s="55" t="s">
        <v>1820</v>
      </c>
      <c r="H13076" s="62">
        <v>1375.55</v>
      </c>
      <c r="I13076" t="s">
        <v>33</v>
      </c>
      <c r="J13076" s="19">
        <v>44580</v>
      </c>
      <c r="K13076" s="19">
        <v>44580</v>
      </c>
      <c r="L13076" s="28" t="s">
        <v>474</v>
      </c>
    </row>
    <row r="13077" spans="1:12" customFormat="1" x14ac:dyDescent="0.2">
      <c r="A13077">
        <v>2021</v>
      </c>
      <c r="B13077" s="19">
        <v>44470</v>
      </c>
      <c r="C13077" s="19">
        <v>44561</v>
      </c>
      <c r="D13077" t="s">
        <v>179</v>
      </c>
      <c r="E13077" s="55" t="s">
        <v>1821</v>
      </c>
      <c r="F13077" t="s">
        <v>1246</v>
      </c>
      <c r="G13077" s="55" t="s">
        <v>1821</v>
      </c>
      <c r="H13077" s="62">
        <v>1375.55</v>
      </c>
      <c r="I13077" t="s">
        <v>33</v>
      </c>
      <c r="J13077" s="19">
        <v>44580</v>
      </c>
      <c r="K13077" s="19">
        <v>44580</v>
      </c>
      <c r="L13077" s="28" t="s">
        <v>474</v>
      </c>
    </row>
    <row r="13078" spans="1:12" customFormat="1" x14ac:dyDescent="0.2">
      <c r="A13078">
        <v>2021</v>
      </c>
      <c r="B13078" s="19">
        <v>44470</v>
      </c>
      <c r="C13078" s="19">
        <v>44561</v>
      </c>
      <c r="D13078" t="s">
        <v>179</v>
      </c>
      <c r="E13078" s="55" t="s">
        <v>1822</v>
      </c>
      <c r="F13078" t="s">
        <v>1246</v>
      </c>
      <c r="G13078" s="55" t="s">
        <v>1822</v>
      </c>
      <c r="H13078" s="62">
        <v>1375.55</v>
      </c>
      <c r="I13078" t="s">
        <v>33</v>
      </c>
      <c r="J13078" s="19">
        <v>44580</v>
      </c>
      <c r="K13078" s="19">
        <v>44580</v>
      </c>
      <c r="L13078" s="28" t="s">
        <v>474</v>
      </c>
    </row>
    <row r="13079" spans="1:12" customFormat="1" x14ac:dyDescent="0.2">
      <c r="A13079">
        <v>2021</v>
      </c>
      <c r="B13079" s="19">
        <v>44470</v>
      </c>
      <c r="C13079" s="19">
        <v>44561</v>
      </c>
      <c r="D13079" t="s">
        <v>179</v>
      </c>
      <c r="E13079" s="55" t="s">
        <v>1823</v>
      </c>
      <c r="F13079" t="s">
        <v>1246</v>
      </c>
      <c r="G13079" s="55" t="s">
        <v>1823</v>
      </c>
      <c r="H13079" s="62">
        <v>1375.55</v>
      </c>
      <c r="I13079" t="s">
        <v>33</v>
      </c>
      <c r="J13079" s="19">
        <v>44580</v>
      </c>
      <c r="K13079" s="19">
        <v>44580</v>
      </c>
      <c r="L13079" s="28" t="s">
        <v>474</v>
      </c>
    </row>
    <row r="13080" spans="1:12" customFormat="1" x14ac:dyDescent="0.2">
      <c r="A13080">
        <v>2021</v>
      </c>
      <c r="B13080" s="19">
        <v>44470</v>
      </c>
      <c r="C13080" s="19">
        <v>44561</v>
      </c>
      <c r="D13080" t="s">
        <v>179</v>
      </c>
      <c r="E13080" s="55" t="s">
        <v>1824</v>
      </c>
      <c r="F13080" t="s">
        <v>1246</v>
      </c>
      <c r="G13080" s="55" t="s">
        <v>1824</v>
      </c>
      <c r="H13080" s="62">
        <v>1375.55</v>
      </c>
      <c r="I13080" t="s">
        <v>33</v>
      </c>
      <c r="J13080" s="19">
        <v>44580</v>
      </c>
      <c r="K13080" s="19">
        <v>44580</v>
      </c>
      <c r="L13080" s="28" t="s">
        <v>474</v>
      </c>
    </row>
    <row r="13081" spans="1:12" customFormat="1" x14ac:dyDescent="0.2">
      <c r="A13081">
        <v>2021</v>
      </c>
      <c r="B13081" s="19">
        <v>44470</v>
      </c>
      <c r="C13081" s="19">
        <v>44561</v>
      </c>
      <c r="D13081" t="s">
        <v>179</v>
      </c>
      <c r="E13081" s="55" t="s">
        <v>1825</v>
      </c>
      <c r="F13081" t="s">
        <v>1246</v>
      </c>
      <c r="G13081" s="55" t="s">
        <v>1825</v>
      </c>
      <c r="H13081" s="62">
        <v>1375.55</v>
      </c>
      <c r="I13081" t="s">
        <v>33</v>
      </c>
      <c r="J13081" s="19">
        <v>44580</v>
      </c>
      <c r="K13081" s="19">
        <v>44580</v>
      </c>
      <c r="L13081" s="28" t="s">
        <v>474</v>
      </c>
    </row>
    <row r="13082" spans="1:12" customFormat="1" x14ac:dyDescent="0.2">
      <c r="A13082">
        <v>2021</v>
      </c>
      <c r="B13082" s="19">
        <v>44470</v>
      </c>
      <c r="C13082" s="19">
        <v>44561</v>
      </c>
      <c r="D13082" t="s">
        <v>179</v>
      </c>
      <c r="E13082" s="55" t="s">
        <v>1826</v>
      </c>
      <c r="F13082" t="s">
        <v>1246</v>
      </c>
      <c r="G13082" s="55" t="s">
        <v>1826</v>
      </c>
      <c r="H13082" s="62">
        <v>1375.55</v>
      </c>
      <c r="I13082" t="s">
        <v>33</v>
      </c>
      <c r="J13082" s="19">
        <v>44580</v>
      </c>
      <c r="K13082" s="19">
        <v>44580</v>
      </c>
      <c r="L13082" s="28" t="s">
        <v>474</v>
      </c>
    </row>
    <row r="13083" spans="1:12" customFormat="1" x14ac:dyDescent="0.2">
      <c r="A13083">
        <v>2021</v>
      </c>
      <c r="B13083" s="19">
        <v>44470</v>
      </c>
      <c r="C13083" s="19">
        <v>44561</v>
      </c>
      <c r="D13083" t="s">
        <v>179</v>
      </c>
      <c r="E13083" s="55" t="s">
        <v>1827</v>
      </c>
      <c r="F13083" t="s">
        <v>1246</v>
      </c>
      <c r="G13083" s="55" t="s">
        <v>1827</v>
      </c>
      <c r="H13083" s="62">
        <v>1375.55</v>
      </c>
      <c r="I13083" t="s">
        <v>33</v>
      </c>
      <c r="J13083" s="19">
        <v>44580</v>
      </c>
      <c r="K13083" s="19">
        <v>44580</v>
      </c>
      <c r="L13083" s="28" t="s">
        <v>474</v>
      </c>
    </row>
    <row r="13084" spans="1:12" customFormat="1" x14ac:dyDescent="0.2">
      <c r="A13084">
        <v>2021</v>
      </c>
      <c r="B13084" s="19">
        <v>44470</v>
      </c>
      <c r="C13084" s="19">
        <v>44561</v>
      </c>
      <c r="D13084" t="s">
        <v>179</v>
      </c>
      <c r="E13084" s="55" t="s">
        <v>1828</v>
      </c>
      <c r="F13084" t="s">
        <v>1246</v>
      </c>
      <c r="G13084" s="55" t="s">
        <v>1828</v>
      </c>
      <c r="H13084" s="62">
        <v>1375.55</v>
      </c>
      <c r="I13084" t="s">
        <v>33</v>
      </c>
      <c r="J13084" s="19">
        <v>44580</v>
      </c>
      <c r="K13084" s="19">
        <v>44580</v>
      </c>
      <c r="L13084" s="28" t="s">
        <v>474</v>
      </c>
    </row>
    <row r="13085" spans="1:12" customFormat="1" x14ac:dyDescent="0.2">
      <c r="A13085">
        <v>2021</v>
      </c>
      <c r="B13085" s="19">
        <v>44470</v>
      </c>
      <c r="C13085" s="19">
        <v>44561</v>
      </c>
      <c r="D13085" t="s">
        <v>180</v>
      </c>
      <c r="E13085" s="55" t="s">
        <v>2006</v>
      </c>
      <c r="F13085" t="s">
        <v>1246</v>
      </c>
      <c r="G13085" s="55" t="s">
        <v>2006</v>
      </c>
      <c r="H13085" s="62">
        <v>2205</v>
      </c>
      <c r="I13085" t="s">
        <v>33</v>
      </c>
      <c r="J13085" s="19">
        <v>44580</v>
      </c>
      <c r="K13085" s="19">
        <v>44580</v>
      </c>
      <c r="L13085" s="28" t="s">
        <v>474</v>
      </c>
    </row>
    <row r="13086" spans="1:12" customFormat="1" x14ac:dyDescent="0.2">
      <c r="A13086">
        <v>2021</v>
      </c>
      <c r="B13086" s="19">
        <v>44470</v>
      </c>
      <c r="C13086" s="19">
        <v>44561</v>
      </c>
      <c r="D13086" t="s">
        <v>181</v>
      </c>
      <c r="E13086" s="55" t="s">
        <v>1991</v>
      </c>
      <c r="F13086" t="s">
        <v>1246</v>
      </c>
      <c r="G13086" s="55" t="s">
        <v>1991</v>
      </c>
      <c r="H13086" s="62">
        <v>2500</v>
      </c>
      <c r="I13086" t="s">
        <v>33</v>
      </c>
      <c r="J13086" s="19">
        <v>44580</v>
      </c>
      <c r="K13086" s="19">
        <v>44580</v>
      </c>
      <c r="L13086" s="28" t="s">
        <v>474</v>
      </c>
    </row>
    <row r="13087" spans="1:12" customFormat="1" x14ac:dyDescent="0.2">
      <c r="A13087">
        <v>2021</v>
      </c>
      <c r="B13087" s="19">
        <v>44470</v>
      </c>
      <c r="C13087" s="19">
        <v>44561</v>
      </c>
      <c r="D13087" t="s">
        <v>182</v>
      </c>
      <c r="E13087" s="55" t="s">
        <v>1982</v>
      </c>
      <c r="F13087" t="s">
        <v>1246</v>
      </c>
      <c r="G13087" s="55" t="s">
        <v>1982</v>
      </c>
      <c r="H13087" s="62">
        <v>2230</v>
      </c>
      <c r="I13087" t="s">
        <v>33</v>
      </c>
      <c r="J13087" s="19">
        <v>44580</v>
      </c>
      <c r="K13087" s="19">
        <v>44580</v>
      </c>
      <c r="L13087" s="28" t="s">
        <v>474</v>
      </c>
    </row>
    <row r="13088" spans="1:12" customFormat="1" x14ac:dyDescent="0.2">
      <c r="A13088">
        <v>2021</v>
      </c>
      <c r="B13088" s="19">
        <v>44470</v>
      </c>
      <c r="C13088" s="19">
        <v>44561</v>
      </c>
      <c r="D13088" t="s">
        <v>183</v>
      </c>
      <c r="E13088" s="55" t="s">
        <v>1888</v>
      </c>
      <c r="F13088" t="s">
        <v>1246</v>
      </c>
      <c r="G13088" s="55" t="s">
        <v>1888</v>
      </c>
      <c r="H13088" s="62">
        <v>14233</v>
      </c>
      <c r="I13088" t="s">
        <v>33</v>
      </c>
      <c r="J13088" s="19">
        <v>44580</v>
      </c>
      <c r="K13088" s="19">
        <v>44580</v>
      </c>
      <c r="L13088" s="28" t="s">
        <v>474</v>
      </c>
    </row>
    <row r="13089" spans="1:12" customFormat="1" x14ac:dyDescent="0.2">
      <c r="A13089">
        <v>2021</v>
      </c>
      <c r="B13089" s="19">
        <v>44470</v>
      </c>
      <c r="C13089" s="19">
        <v>44561</v>
      </c>
      <c r="D13089" t="s">
        <v>184</v>
      </c>
      <c r="E13089" s="55" t="s">
        <v>2138</v>
      </c>
      <c r="F13089" t="s">
        <v>1246</v>
      </c>
      <c r="G13089" s="55" t="s">
        <v>2138</v>
      </c>
      <c r="H13089" s="62">
        <v>2860.72</v>
      </c>
      <c r="I13089" t="s">
        <v>33</v>
      </c>
      <c r="J13089" s="19">
        <v>44580</v>
      </c>
      <c r="K13089" s="19">
        <v>44580</v>
      </c>
      <c r="L13089" s="28" t="s">
        <v>474</v>
      </c>
    </row>
    <row r="13090" spans="1:12" customFormat="1" x14ac:dyDescent="0.2">
      <c r="A13090">
        <v>2021</v>
      </c>
      <c r="B13090" s="19">
        <v>44470</v>
      </c>
      <c r="C13090" s="19">
        <v>44561</v>
      </c>
      <c r="D13090" t="s">
        <v>184</v>
      </c>
      <c r="E13090" s="55" t="s">
        <v>2139</v>
      </c>
      <c r="F13090" t="s">
        <v>1246</v>
      </c>
      <c r="G13090" s="55" t="s">
        <v>2139</v>
      </c>
      <c r="H13090" s="62">
        <v>2860.72</v>
      </c>
      <c r="I13090" t="s">
        <v>33</v>
      </c>
      <c r="J13090" s="19">
        <v>44580</v>
      </c>
      <c r="K13090" s="19">
        <v>44580</v>
      </c>
      <c r="L13090" s="28" t="s">
        <v>474</v>
      </c>
    </row>
    <row r="13091" spans="1:12" customFormat="1" x14ac:dyDescent="0.2">
      <c r="A13091">
        <v>2021</v>
      </c>
      <c r="B13091" s="19">
        <v>44470</v>
      </c>
      <c r="C13091" s="19">
        <v>44561</v>
      </c>
      <c r="D13091" t="s">
        <v>185</v>
      </c>
      <c r="E13091" s="55" t="s">
        <v>2002</v>
      </c>
      <c r="F13091" t="s">
        <v>1246</v>
      </c>
      <c r="G13091" s="55" t="s">
        <v>2002</v>
      </c>
      <c r="H13091" s="62">
        <v>3790</v>
      </c>
      <c r="I13091" t="s">
        <v>33</v>
      </c>
      <c r="J13091" s="19">
        <v>44580</v>
      </c>
      <c r="K13091" s="19">
        <v>44580</v>
      </c>
      <c r="L13091" s="28" t="s">
        <v>474</v>
      </c>
    </row>
    <row r="13092" spans="1:12" customFormat="1" x14ac:dyDescent="0.2">
      <c r="A13092">
        <v>2021</v>
      </c>
      <c r="B13092" s="19">
        <v>44470</v>
      </c>
      <c r="C13092" s="19">
        <v>44561</v>
      </c>
      <c r="D13092" t="s">
        <v>186</v>
      </c>
      <c r="E13092" s="55" t="s">
        <v>1931</v>
      </c>
      <c r="F13092" t="s">
        <v>1246</v>
      </c>
      <c r="G13092" s="55" t="s">
        <v>1931</v>
      </c>
      <c r="H13092" s="62">
        <v>6464.66</v>
      </c>
      <c r="I13092" t="s">
        <v>33</v>
      </c>
      <c r="J13092" s="19">
        <v>44580</v>
      </c>
      <c r="K13092" s="19">
        <v>44580</v>
      </c>
      <c r="L13092" s="28" t="s">
        <v>474</v>
      </c>
    </row>
    <row r="13093" spans="1:12" customFormat="1" x14ac:dyDescent="0.2">
      <c r="A13093">
        <v>2021</v>
      </c>
      <c r="B13093" s="19">
        <v>44470</v>
      </c>
      <c r="C13093" s="19">
        <v>44561</v>
      </c>
      <c r="D13093" t="s">
        <v>187</v>
      </c>
      <c r="E13093" s="55" t="s">
        <v>1962</v>
      </c>
      <c r="F13093" t="s">
        <v>1246</v>
      </c>
      <c r="G13093" s="55" t="s">
        <v>1962</v>
      </c>
      <c r="H13093" s="62">
        <v>48999.96</v>
      </c>
      <c r="I13093" t="s">
        <v>33</v>
      </c>
      <c r="J13093" s="19">
        <v>44580</v>
      </c>
      <c r="K13093" s="19">
        <v>44580</v>
      </c>
      <c r="L13093" s="28" t="s">
        <v>474</v>
      </c>
    </row>
    <row r="13094" spans="1:12" customFormat="1" x14ac:dyDescent="0.2">
      <c r="A13094">
        <v>2021</v>
      </c>
      <c r="B13094" s="19">
        <v>44470</v>
      </c>
      <c r="C13094" s="19">
        <v>44561</v>
      </c>
      <c r="D13094" t="s">
        <v>188</v>
      </c>
      <c r="E13094" s="55" t="s">
        <v>2179</v>
      </c>
      <c r="F13094" t="s">
        <v>1246</v>
      </c>
      <c r="G13094" s="55" t="s">
        <v>2179</v>
      </c>
      <c r="H13094" s="62">
        <v>3125</v>
      </c>
      <c r="I13094" t="s">
        <v>33</v>
      </c>
      <c r="J13094" s="19">
        <v>44580</v>
      </c>
      <c r="K13094" s="19">
        <v>44580</v>
      </c>
      <c r="L13094" s="28" t="s">
        <v>474</v>
      </c>
    </row>
    <row r="13095" spans="1:12" customFormat="1" x14ac:dyDescent="0.2">
      <c r="A13095">
        <v>2021</v>
      </c>
      <c r="B13095" s="19">
        <v>44470</v>
      </c>
      <c r="C13095" s="19">
        <v>44561</v>
      </c>
      <c r="D13095" t="s">
        <v>188</v>
      </c>
      <c r="E13095" s="55" t="s">
        <v>2180</v>
      </c>
      <c r="F13095" t="s">
        <v>1246</v>
      </c>
      <c r="G13095" s="55" t="s">
        <v>2180</v>
      </c>
      <c r="H13095" s="62">
        <v>3125</v>
      </c>
      <c r="I13095" t="s">
        <v>33</v>
      </c>
      <c r="J13095" s="19">
        <v>44580</v>
      </c>
      <c r="K13095" s="19">
        <v>44580</v>
      </c>
      <c r="L13095" s="28" t="s">
        <v>474</v>
      </c>
    </row>
    <row r="13096" spans="1:12" customFormat="1" x14ac:dyDescent="0.2">
      <c r="A13096">
        <v>2021</v>
      </c>
      <c r="B13096" s="19">
        <v>44470</v>
      </c>
      <c r="C13096" s="19">
        <v>44561</v>
      </c>
      <c r="D13096" t="s">
        <v>188</v>
      </c>
      <c r="E13096" s="55" t="s">
        <v>2181</v>
      </c>
      <c r="F13096" t="s">
        <v>1246</v>
      </c>
      <c r="G13096" s="55" t="s">
        <v>2181</v>
      </c>
      <c r="H13096" s="62">
        <v>9375</v>
      </c>
      <c r="I13096" t="s">
        <v>33</v>
      </c>
      <c r="J13096" s="19">
        <v>44580</v>
      </c>
      <c r="K13096" s="19">
        <v>44580</v>
      </c>
      <c r="L13096" s="28" t="s">
        <v>474</v>
      </c>
    </row>
    <row r="13097" spans="1:12" customFormat="1" x14ac:dyDescent="0.2">
      <c r="A13097">
        <v>2021</v>
      </c>
      <c r="B13097" s="19">
        <v>44470</v>
      </c>
      <c r="C13097" s="19">
        <v>44561</v>
      </c>
      <c r="D13097" t="s">
        <v>815</v>
      </c>
      <c r="E13097" s="55" t="s">
        <v>1912</v>
      </c>
      <c r="F13097" t="s">
        <v>1246</v>
      </c>
      <c r="G13097" s="55" t="s">
        <v>1912</v>
      </c>
      <c r="H13097" s="62">
        <v>2471.6</v>
      </c>
      <c r="I13097" t="s">
        <v>33</v>
      </c>
      <c r="J13097" s="19">
        <v>44580</v>
      </c>
      <c r="K13097" s="19">
        <v>44580</v>
      </c>
      <c r="L13097" s="28" t="s">
        <v>474</v>
      </c>
    </row>
    <row r="13098" spans="1:12" customFormat="1" x14ac:dyDescent="0.2">
      <c r="A13098">
        <v>2021</v>
      </c>
      <c r="B13098" s="19">
        <v>44470</v>
      </c>
      <c r="C13098" s="19">
        <v>44561</v>
      </c>
      <c r="D13098" t="s">
        <v>190</v>
      </c>
      <c r="E13098" s="55" t="s">
        <v>1998</v>
      </c>
      <c r="F13098" t="s">
        <v>1246</v>
      </c>
      <c r="G13098" s="55" t="s">
        <v>1998</v>
      </c>
      <c r="H13098" s="62">
        <v>1292.24</v>
      </c>
      <c r="I13098" t="s">
        <v>33</v>
      </c>
      <c r="J13098" s="19">
        <v>44580</v>
      </c>
      <c r="K13098" s="19">
        <v>44580</v>
      </c>
      <c r="L13098" s="28" t="s">
        <v>474</v>
      </c>
    </row>
    <row r="13099" spans="1:12" customFormat="1" x14ac:dyDescent="0.2">
      <c r="A13099">
        <v>2021</v>
      </c>
      <c r="B13099" s="19">
        <v>44470</v>
      </c>
      <c r="C13099" s="19">
        <v>44561</v>
      </c>
      <c r="D13099" t="s">
        <v>191</v>
      </c>
      <c r="E13099" s="55" t="s">
        <v>2008</v>
      </c>
      <c r="F13099" t="s">
        <v>1246</v>
      </c>
      <c r="G13099" s="55" t="s">
        <v>2008</v>
      </c>
      <c r="H13099" s="62">
        <v>2585.35</v>
      </c>
      <c r="I13099" t="s">
        <v>33</v>
      </c>
      <c r="J13099" s="19">
        <v>44580</v>
      </c>
      <c r="K13099" s="19">
        <v>44580</v>
      </c>
      <c r="L13099" s="28" t="s">
        <v>474</v>
      </c>
    </row>
    <row r="13100" spans="1:12" customFormat="1" x14ac:dyDescent="0.2">
      <c r="A13100">
        <v>2021</v>
      </c>
      <c r="B13100" s="19">
        <v>44470</v>
      </c>
      <c r="C13100" s="19">
        <v>44561</v>
      </c>
      <c r="D13100" t="s">
        <v>192</v>
      </c>
      <c r="E13100" s="55" t="s">
        <v>1785</v>
      </c>
      <c r="F13100" t="s">
        <v>1246</v>
      </c>
      <c r="G13100" s="55" t="s">
        <v>1785</v>
      </c>
      <c r="H13100" s="62">
        <v>13450.02</v>
      </c>
      <c r="I13100" t="s">
        <v>33</v>
      </c>
      <c r="J13100" s="19">
        <v>44580</v>
      </c>
      <c r="K13100" s="19">
        <v>44580</v>
      </c>
      <c r="L13100" s="28" t="s">
        <v>474</v>
      </c>
    </row>
    <row r="13101" spans="1:12" customFormat="1" x14ac:dyDescent="0.2">
      <c r="A13101">
        <v>2021</v>
      </c>
      <c r="B13101" s="19">
        <v>44470</v>
      </c>
      <c r="C13101" s="19">
        <v>44561</v>
      </c>
      <c r="D13101" t="s">
        <v>192</v>
      </c>
      <c r="E13101" s="55" t="s">
        <v>1786</v>
      </c>
      <c r="F13101" t="s">
        <v>1246</v>
      </c>
      <c r="G13101" s="55" t="s">
        <v>1786</v>
      </c>
      <c r="H13101" s="62">
        <v>13450.02</v>
      </c>
      <c r="I13101" t="s">
        <v>33</v>
      </c>
      <c r="J13101" s="19">
        <v>44580</v>
      </c>
      <c r="K13101" s="19">
        <v>44580</v>
      </c>
      <c r="L13101" s="28" t="s">
        <v>474</v>
      </c>
    </row>
    <row r="13102" spans="1:12" customFormat="1" x14ac:dyDescent="0.2">
      <c r="A13102">
        <v>2021</v>
      </c>
      <c r="B13102" s="19">
        <v>44470</v>
      </c>
      <c r="C13102" s="19">
        <v>44561</v>
      </c>
      <c r="D13102" t="s">
        <v>192</v>
      </c>
      <c r="E13102" s="55" t="s">
        <v>1787</v>
      </c>
      <c r="F13102" t="s">
        <v>1246</v>
      </c>
      <c r="G13102" s="55" t="s">
        <v>1787</v>
      </c>
      <c r="H13102" s="62">
        <v>13450.02</v>
      </c>
      <c r="I13102" t="s">
        <v>33</v>
      </c>
      <c r="J13102" s="19">
        <v>44580</v>
      </c>
      <c r="K13102" s="19">
        <v>44580</v>
      </c>
      <c r="L13102" s="28" t="s">
        <v>474</v>
      </c>
    </row>
    <row r="13103" spans="1:12" customFormat="1" x14ac:dyDescent="0.2">
      <c r="A13103">
        <v>2021</v>
      </c>
      <c r="B13103" s="19">
        <v>44470</v>
      </c>
      <c r="C13103" s="19">
        <v>44561</v>
      </c>
      <c r="D13103" t="s">
        <v>192</v>
      </c>
      <c r="E13103" s="55" t="s">
        <v>1784</v>
      </c>
      <c r="F13103" t="s">
        <v>1246</v>
      </c>
      <c r="G13103" s="55" t="s">
        <v>1784</v>
      </c>
      <c r="H13103" s="62">
        <v>13450.02</v>
      </c>
      <c r="I13103" t="s">
        <v>33</v>
      </c>
      <c r="J13103" s="19">
        <v>44580</v>
      </c>
      <c r="K13103" s="19">
        <v>44580</v>
      </c>
      <c r="L13103" s="28" t="s">
        <v>474</v>
      </c>
    </row>
    <row r="13104" spans="1:12" customFormat="1" x14ac:dyDescent="0.2">
      <c r="A13104">
        <v>2021</v>
      </c>
      <c r="B13104" s="19">
        <v>44470</v>
      </c>
      <c r="C13104" s="19">
        <v>44561</v>
      </c>
      <c r="D13104" t="s">
        <v>192</v>
      </c>
      <c r="E13104" s="55" t="s">
        <v>1788</v>
      </c>
      <c r="F13104" t="s">
        <v>1246</v>
      </c>
      <c r="G13104" s="55" t="s">
        <v>1788</v>
      </c>
      <c r="H13104" s="62">
        <v>13450.02</v>
      </c>
      <c r="I13104" t="s">
        <v>33</v>
      </c>
      <c r="J13104" s="19">
        <v>44580</v>
      </c>
      <c r="K13104" s="19">
        <v>44580</v>
      </c>
      <c r="L13104" s="28" t="s">
        <v>474</v>
      </c>
    </row>
    <row r="13105" spans="1:12" customFormat="1" x14ac:dyDescent="0.2">
      <c r="A13105">
        <v>2021</v>
      </c>
      <c r="B13105" s="19">
        <v>44470</v>
      </c>
      <c r="C13105" s="19">
        <v>44561</v>
      </c>
      <c r="D13105" t="s">
        <v>192</v>
      </c>
      <c r="E13105" s="55" t="s">
        <v>1789</v>
      </c>
      <c r="F13105" t="s">
        <v>1246</v>
      </c>
      <c r="G13105" s="55" t="s">
        <v>1789</v>
      </c>
      <c r="H13105" s="62">
        <v>13450.02</v>
      </c>
      <c r="I13105" t="s">
        <v>33</v>
      </c>
      <c r="J13105" s="19">
        <v>44580</v>
      </c>
      <c r="K13105" s="19">
        <v>44580</v>
      </c>
      <c r="L13105" s="28" t="s">
        <v>474</v>
      </c>
    </row>
    <row r="13106" spans="1:12" customFormat="1" x14ac:dyDescent="0.2">
      <c r="A13106">
        <v>2021</v>
      </c>
      <c r="B13106" s="19">
        <v>44470</v>
      </c>
      <c r="C13106" s="19">
        <v>44561</v>
      </c>
      <c r="D13106" t="s">
        <v>192</v>
      </c>
      <c r="E13106" s="55" t="s">
        <v>1790</v>
      </c>
      <c r="F13106" t="s">
        <v>1246</v>
      </c>
      <c r="G13106" s="55" t="s">
        <v>1790</v>
      </c>
      <c r="H13106" s="62">
        <v>13450.02</v>
      </c>
      <c r="I13106" t="s">
        <v>33</v>
      </c>
      <c r="J13106" s="19">
        <v>44580</v>
      </c>
      <c r="K13106" s="19">
        <v>44580</v>
      </c>
      <c r="L13106" s="28" t="s">
        <v>474</v>
      </c>
    </row>
    <row r="13107" spans="1:12" customFormat="1" x14ac:dyDescent="0.2">
      <c r="A13107">
        <v>2021</v>
      </c>
      <c r="B13107" s="19">
        <v>44470</v>
      </c>
      <c r="C13107" s="19">
        <v>44561</v>
      </c>
      <c r="D13107" t="s">
        <v>192</v>
      </c>
      <c r="E13107" s="55" t="s">
        <v>1791</v>
      </c>
      <c r="F13107" t="s">
        <v>1246</v>
      </c>
      <c r="G13107" s="55" t="s">
        <v>1791</v>
      </c>
      <c r="H13107" s="62">
        <v>13450.02</v>
      </c>
      <c r="I13107" t="s">
        <v>33</v>
      </c>
      <c r="J13107" s="19">
        <v>44580</v>
      </c>
      <c r="K13107" s="19">
        <v>44580</v>
      </c>
      <c r="L13107" s="28" t="s">
        <v>474</v>
      </c>
    </row>
    <row r="13108" spans="1:12" customFormat="1" x14ac:dyDescent="0.2">
      <c r="A13108">
        <v>2021</v>
      </c>
      <c r="B13108" s="19">
        <v>44470</v>
      </c>
      <c r="C13108" s="19">
        <v>44561</v>
      </c>
      <c r="D13108" t="s">
        <v>192</v>
      </c>
      <c r="E13108" s="55" t="s">
        <v>1792</v>
      </c>
      <c r="F13108" t="s">
        <v>1246</v>
      </c>
      <c r="G13108" s="55" t="s">
        <v>1792</v>
      </c>
      <c r="H13108" s="62">
        <v>13450.02</v>
      </c>
      <c r="I13108" t="s">
        <v>33</v>
      </c>
      <c r="J13108" s="19">
        <v>44580</v>
      </c>
      <c r="K13108" s="19">
        <v>44580</v>
      </c>
      <c r="L13108" s="28" t="s">
        <v>474</v>
      </c>
    </row>
    <row r="13109" spans="1:12" customFormat="1" x14ac:dyDescent="0.2">
      <c r="A13109">
        <v>2021</v>
      </c>
      <c r="B13109" s="19">
        <v>44470</v>
      </c>
      <c r="C13109" s="19">
        <v>44561</v>
      </c>
      <c r="D13109" t="s">
        <v>192</v>
      </c>
      <c r="E13109" s="55" t="s">
        <v>1793</v>
      </c>
      <c r="F13109" t="s">
        <v>1246</v>
      </c>
      <c r="G13109" s="55" t="s">
        <v>1793</v>
      </c>
      <c r="H13109" s="62">
        <v>13450.02</v>
      </c>
      <c r="I13109" t="s">
        <v>33</v>
      </c>
      <c r="J13109" s="19">
        <v>44580</v>
      </c>
      <c r="K13109" s="19">
        <v>44580</v>
      </c>
      <c r="L13109" s="28" t="s">
        <v>474</v>
      </c>
    </row>
    <row r="13110" spans="1:12" customFormat="1" x14ac:dyDescent="0.2">
      <c r="A13110">
        <v>2021</v>
      </c>
      <c r="B13110" s="19">
        <v>44470</v>
      </c>
      <c r="C13110" s="19">
        <v>44561</v>
      </c>
      <c r="D13110" t="s">
        <v>192</v>
      </c>
      <c r="E13110" s="55" t="s">
        <v>1795</v>
      </c>
      <c r="F13110" t="s">
        <v>1246</v>
      </c>
      <c r="G13110" s="55" t="s">
        <v>1795</v>
      </c>
      <c r="H13110" s="62">
        <v>13450.02</v>
      </c>
      <c r="I13110" t="s">
        <v>33</v>
      </c>
      <c r="J13110" s="19">
        <v>44580</v>
      </c>
      <c r="K13110" s="19">
        <v>44580</v>
      </c>
      <c r="L13110" s="28" t="s">
        <v>474</v>
      </c>
    </row>
    <row r="13111" spans="1:12" customFormat="1" x14ac:dyDescent="0.2">
      <c r="A13111">
        <v>2021</v>
      </c>
      <c r="B13111" s="19">
        <v>44470</v>
      </c>
      <c r="C13111" s="19">
        <v>44561</v>
      </c>
      <c r="D13111" t="s">
        <v>192</v>
      </c>
      <c r="E13111" s="55" t="s">
        <v>1796</v>
      </c>
      <c r="F13111" t="s">
        <v>1246</v>
      </c>
      <c r="G13111" s="55" t="s">
        <v>1796</v>
      </c>
      <c r="H13111" s="62">
        <v>13450.02</v>
      </c>
      <c r="I13111" t="s">
        <v>33</v>
      </c>
      <c r="J13111" s="19">
        <v>44580</v>
      </c>
      <c r="K13111" s="19">
        <v>44580</v>
      </c>
      <c r="L13111" s="28" t="s">
        <v>474</v>
      </c>
    </row>
    <row r="13112" spans="1:12" customFormat="1" x14ac:dyDescent="0.2">
      <c r="A13112">
        <v>2021</v>
      </c>
      <c r="B13112" s="19">
        <v>44470</v>
      </c>
      <c r="C13112" s="19">
        <v>44561</v>
      </c>
      <c r="D13112" t="s">
        <v>192</v>
      </c>
      <c r="E13112" s="55" t="s">
        <v>1797</v>
      </c>
      <c r="F13112" t="s">
        <v>1246</v>
      </c>
      <c r="G13112" s="55" t="s">
        <v>1797</v>
      </c>
      <c r="H13112" s="62">
        <v>13450.02</v>
      </c>
      <c r="I13112" t="s">
        <v>33</v>
      </c>
      <c r="J13112" s="19">
        <v>44580</v>
      </c>
      <c r="K13112" s="19">
        <v>44580</v>
      </c>
      <c r="L13112" s="28" t="s">
        <v>474</v>
      </c>
    </row>
    <row r="13113" spans="1:12" customFormat="1" x14ac:dyDescent="0.2">
      <c r="A13113">
        <v>2021</v>
      </c>
      <c r="B13113" s="19">
        <v>44470</v>
      </c>
      <c r="C13113" s="19">
        <v>44561</v>
      </c>
      <c r="D13113" t="s">
        <v>192</v>
      </c>
      <c r="E13113" s="55" t="s">
        <v>1794</v>
      </c>
      <c r="F13113" t="s">
        <v>1246</v>
      </c>
      <c r="G13113" s="55" t="s">
        <v>1794</v>
      </c>
      <c r="H13113" s="62">
        <v>13450.02</v>
      </c>
      <c r="I13113" t="s">
        <v>33</v>
      </c>
      <c r="J13113" s="19">
        <v>44580</v>
      </c>
      <c r="K13113" s="19">
        <v>44580</v>
      </c>
      <c r="L13113" s="28" t="s">
        <v>474</v>
      </c>
    </row>
    <row r="13114" spans="1:12" customFormat="1" x14ac:dyDescent="0.2">
      <c r="A13114">
        <v>2021</v>
      </c>
      <c r="B13114" s="19">
        <v>44470</v>
      </c>
      <c r="C13114" s="19">
        <v>44561</v>
      </c>
      <c r="D13114" t="s">
        <v>193</v>
      </c>
      <c r="E13114" s="55" t="s">
        <v>1798</v>
      </c>
      <c r="F13114" t="s">
        <v>1246</v>
      </c>
      <c r="G13114" s="55" t="s">
        <v>1798</v>
      </c>
      <c r="H13114" s="62">
        <v>17408.64</v>
      </c>
      <c r="I13114" t="s">
        <v>33</v>
      </c>
      <c r="J13114" s="19">
        <v>44580</v>
      </c>
      <c r="K13114" s="19">
        <v>44580</v>
      </c>
      <c r="L13114" s="28" t="s">
        <v>474</v>
      </c>
    </row>
    <row r="13115" spans="1:12" customFormat="1" x14ac:dyDescent="0.2">
      <c r="A13115">
        <v>2021</v>
      </c>
      <c r="B13115" s="19">
        <v>44470</v>
      </c>
      <c r="C13115" s="19">
        <v>44561</v>
      </c>
      <c r="D13115" t="s">
        <v>192</v>
      </c>
      <c r="E13115" s="55" t="s">
        <v>1783</v>
      </c>
      <c r="F13115" t="s">
        <v>1246</v>
      </c>
      <c r="G13115" s="55" t="s">
        <v>1783</v>
      </c>
      <c r="H13115" s="62">
        <v>17408.64</v>
      </c>
      <c r="I13115" t="s">
        <v>33</v>
      </c>
      <c r="J13115" s="19">
        <v>44580</v>
      </c>
      <c r="K13115" s="19">
        <v>44580</v>
      </c>
      <c r="L13115" s="28" t="s">
        <v>474</v>
      </c>
    </row>
    <row r="13116" spans="1:12" customFormat="1" x14ac:dyDescent="0.2">
      <c r="A13116">
        <v>2021</v>
      </c>
      <c r="B13116" s="19">
        <v>44470</v>
      </c>
      <c r="C13116" s="19">
        <v>44561</v>
      </c>
      <c r="D13116" t="s">
        <v>194</v>
      </c>
      <c r="E13116" s="55" t="s">
        <v>1829</v>
      </c>
      <c r="F13116" t="s">
        <v>1246</v>
      </c>
      <c r="G13116" s="55" t="s">
        <v>1829</v>
      </c>
      <c r="H13116" s="62">
        <v>1905</v>
      </c>
      <c r="I13116" t="s">
        <v>33</v>
      </c>
      <c r="J13116" s="19">
        <v>44580</v>
      </c>
      <c r="K13116" s="19">
        <v>44580</v>
      </c>
      <c r="L13116" s="28" t="s">
        <v>474</v>
      </c>
    </row>
    <row r="13117" spans="1:12" customFormat="1" x14ac:dyDescent="0.2">
      <c r="A13117">
        <v>2021</v>
      </c>
      <c r="B13117" s="19">
        <v>44470</v>
      </c>
      <c r="C13117" s="19">
        <v>44561</v>
      </c>
      <c r="D13117" t="s">
        <v>194</v>
      </c>
      <c r="E13117" s="55" t="s">
        <v>1830</v>
      </c>
      <c r="F13117" t="s">
        <v>1246</v>
      </c>
      <c r="G13117" s="55" t="s">
        <v>1830</v>
      </c>
      <c r="H13117" s="62">
        <v>1905</v>
      </c>
      <c r="I13117" t="s">
        <v>33</v>
      </c>
      <c r="J13117" s="19">
        <v>44580</v>
      </c>
      <c r="K13117" s="19">
        <v>44580</v>
      </c>
      <c r="L13117" s="28" t="s">
        <v>474</v>
      </c>
    </row>
    <row r="13118" spans="1:12" customFormat="1" x14ac:dyDescent="0.2">
      <c r="A13118">
        <v>2021</v>
      </c>
      <c r="B13118" s="19">
        <v>44470</v>
      </c>
      <c r="C13118" s="19">
        <v>44561</v>
      </c>
      <c r="D13118" t="s">
        <v>194</v>
      </c>
      <c r="E13118" s="55" t="s">
        <v>1831</v>
      </c>
      <c r="F13118" t="s">
        <v>1246</v>
      </c>
      <c r="G13118" s="55" t="s">
        <v>1831</v>
      </c>
      <c r="H13118" s="62">
        <v>1905</v>
      </c>
      <c r="I13118" t="s">
        <v>33</v>
      </c>
      <c r="J13118" s="19">
        <v>44580</v>
      </c>
      <c r="K13118" s="19">
        <v>44580</v>
      </c>
      <c r="L13118" s="28" t="s">
        <v>474</v>
      </c>
    </row>
    <row r="13119" spans="1:12" customFormat="1" x14ac:dyDescent="0.2">
      <c r="A13119">
        <v>2021</v>
      </c>
      <c r="B13119" s="19">
        <v>44470</v>
      </c>
      <c r="C13119" s="19">
        <v>44561</v>
      </c>
      <c r="D13119" t="s">
        <v>194</v>
      </c>
      <c r="E13119" s="55" t="s">
        <v>1832</v>
      </c>
      <c r="F13119" t="s">
        <v>1246</v>
      </c>
      <c r="G13119" s="55" t="s">
        <v>1832</v>
      </c>
      <c r="H13119" s="62">
        <v>1905</v>
      </c>
      <c r="I13119" t="s">
        <v>33</v>
      </c>
      <c r="J13119" s="19">
        <v>44580</v>
      </c>
      <c r="K13119" s="19">
        <v>44580</v>
      </c>
      <c r="L13119" s="28" t="s">
        <v>474</v>
      </c>
    </row>
    <row r="13120" spans="1:12" customFormat="1" x14ac:dyDescent="0.2">
      <c r="A13120">
        <v>2021</v>
      </c>
      <c r="B13120" s="19">
        <v>44470</v>
      </c>
      <c r="C13120" s="19">
        <v>44561</v>
      </c>
      <c r="D13120" t="s">
        <v>194</v>
      </c>
      <c r="E13120" s="55" t="s">
        <v>1833</v>
      </c>
      <c r="F13120" t="s">
        <v>1246</v>
      </c>
      <c r="G13120" s="55" t="s">
        <v>1833</v>
      </c>
      <c r="H13120" s="62">
        <v>1905</v>
      </c>
      <c r="I13120" t="s">
        <v>33</v>
      </c>
      <c r="J13120" s="19">
        <v>44580</v>
      </c>
      <c r="K13120" s="19">
        <v>44580</v>
      </c>
      <c r="L13120" s="28" t="s">
        <v>474</v>
      </c>
    </row>
    <row r="13121" spans="1:12" customFormat="1" x14ac:dyDescent="0.2">
      <c r="A13121">
        <v>2021</v>
      </c>
      <c r="B13121" s="19">
        <v>44470</v>
      </c>
      <c r="C13121" s="19">
        <v>44561</v>
      </c>
      <c r="D13121" t="s">
        <v>194</v>
      </c>
      <c r="E13121" s="55" t="s">
        <v>1834</v>
      </c>
      <c r="F13121" t="s">
        <v>1246</v>
      </c>
      <c r="G13121" s="55" t="s">
        <v>1834</v>
      </c>
      <c r="H13121" s="62">
        <v>1905</v>
      </c>
      <c r="I13121" t="s">
        <v>33</v>
      </c>
      <c r="J13121" s="19">
        <v>44580</v>
      </c>
      <c r="K13121" s="19">
        <v>44580</v>
      </c>
      <c r="L13121" s="28" t="s">
        <v>474</v>
      </c>
    </row>
    <row r="13122" spans="1:12" customFormat="1" x14ac:dyDescent="0.2">
      <c r="A13122">
        <v>2021</v>
      </c>
      <c r="B13122" s="19">
        <v>44470</v>
      </c>
      <c r="C13122" s="19">
        <v>44561</v>
      </c>
      <c r="D13122" t="s">
        <v>194</v>
      </c>
      <c r="E13122" s="55" t="s">
        <v>1835</v>
      </c>
      <c r="F13122" t="s">
        <v>1246</v>
      </c>
      <c r="G13122" s="55" t="s">
        <v>1835</v>
      </c>
      <c r="H13122" s="62">
        <v>1905</v>
      </c>
      <c r="I13122" t="s">
        <v>33</v>
      </c>
      <c r="J13122" s="19">
        <v>44580</v>
      </c>
      <c r="K13122" s="19">
        <v>44580</v>
      </c>
      <c r="L13122" s="28" t="s">
        <v>474</v>
      </c>
    </row>
    <row r="13123" spans="1:12" customFormat="1" x14ac:dyDescent="0.2">
      <c r="A13123">
        <v>2021</v>
      </c>
      <c r="B13123" s="19">
        <v>44470</v>
      </c>
      <c r="C13123" s="19">
        <v>44561</v>
      </c>
      <c r="D13123" t="s">
        <v>194</v>
      </c>
      <c r="E13123" s="55" t="s">
        <v>1846</v>
      </c>
      <c r="F13123" t="s">
        <v>1246</v>
      </c>
      <c r="G13123" s="55" t="s">
        <v>1846</v>
      </c>
      <c r="H13123" s="62">
        <v>1905</v>
      </c>
      <c r="I13123" t="s">
        <v>33</v>
      </c>
      <c r="J13123" s="19">
        <v>44580</v>
      </c>
      <c r="K13123" s="19">
        <v>44580</v>
      </c>
      <c r="L13123" s="28" t="s">
        <v>474</v>
      </c>
    </row>
    <row r="13124" spans="1:12" customFormat="1" x14ac:dyDescent="0.2">
      <c r="A13124">
        <v>2021</v>
      </c>
      <c r="B13124" s="19">
        <v>44470</v>
      </c>
      <c r="C13124" s="19">
        <v>44561</v>
      </c>
      <c r="D13124" t="s">
        <v>194</v>
      </c>
      <c r="E13124" s="55" t="s">
        <v>1836</v>
      </c>
      <c r="F13124" t="s">
        <v>1246</v>
      </c>
      <c r="G13124" s="55" t="s">
        <v>1836</v>
      </c>
      <c r="H13124" s="62">
        <v>1905</v>
      </c>
      <c r="I13124" t="s">
        <v>33</v>
      </c>
      <c r="J13124" s="19">
        <v>44580</v>
      </c>
      <c r="K13124" s="19">
        <v>44580</v>
      </c>
      <c r="L13124" s="28" t="s">
        <v>474</v>
      </c>
    </row>
    <row r="13125" spans="1:12" customFormat="1" x14ac:dyDescent="0.2">
      <c r="A13125">
        <v>2021</v>
      </c>
      <c r="B13125" s="19">
        <v>44470</v>
      </c>
      <c r="C13125" s="19">
        <v>44561</v>
      </c>
      <c r="D13125" t="s">
        <v>194</v>
      </c>
      <c r="E13125" s="55" t="s">
        <v>1847</v>
      </c>
      <c r="F13125" t="s">
        <v>1246</v>
      </c>
      <c r="G13125" s="55" t="s">
        <v>1847</v>
      </c>
      <c r="H13125" s="62">
        <v>1905</v>
      </c>
      <c r="I13125" t="s">
        <v>33</v>
      </c>
      <c r="J13125" s="19">
        <v>44580</v>
      </c>
      <c r="K13125" s="19">
        <v>44580</v>
      </c>
      <c r="L13125" s="28" t="s">
        <v>474</v>
      </c>
    </row>
    <row r="13126" spans="1:12" customFormat="1" x14ac:dyDescent="0.2">
      <c r="A13126">
        <v>2021</v>
      </c>
      <c r="B13126" s="19">
        <v>44470</v>
      </c>
      <c r="C13126" s="19">
        <v>44561</v>
      </c>
      <c r="D13126" t="s">
        <v>194</v>
      </c>
      <c r="E13126" s="55" t="s">
        <v>1848</v>
      </c>
      <c r="F13126" t="s">
        <v>1246</v>
      </c>
      <c r="G13126" s="55" t="s">
        <v>1848</v>
      </c>
      <c r="H13126" s="62">
        <v>1905</v>
      </c>
      <c r="I13126" t="s">
        <v>33</v>
      </c>
      <c r="J13126" s="19">
        <v>44580</v>
      </c>
      <c r="K13126" s="19">
        <v>44580</v>
      </c>
      <c r="L13126" s="28" t="s">
        <v>474</v>
      </c>
    </row>
    <row r="13127" spans="1:12" customFormat="1" x14ac:dyDescent="0.2">
      <c r="A13127">
        <v>2021</v>
      </c>
      <c r="B13127" s="19">
        <v>44470</v>
      </c>
      <c r="C13127" s="19">
        <v>44561</v>
      </c>
      <c r="D13127" t="s">
        <v>194</v>
      </c>
      <c r="E13127" s="55" t="s">
        <v>1849</v>
      </c>
      <c r="F13127" t="s">
        <v>1246</v>
      </c>
      <c r="G13127" s="55" t="s">
        <v>1849</v>
      </c>
      <c r="H13127" s="62">
        <v>1905</v>
      </c>
      <c r="I13127" t="s">
        <v>33</v>
      </c>
      <c r="J13127" s="19">
        <v>44580</v>
      </c>
      <c r="K13127" s="19">
        <v>44580</v>
      </c>
      <c r="L13127" s="28" t="s">
        <v>474</v>
      </c>
    </row>
    <row r="13128" spans="1:12" customFormat="1" x14ac:dyDescent="0.2">
      <c r="A13128">
        <v>2021</v>
      </c>
      <c r="B13128" s="19">
        <v>44470</v>
      </c>
      <c r="C13128" s="19">
        <v>44561</v>
      </c>
      <c r="D13128" t="s">
        <v>194</v>
      </c>
      <c r="E13128" s="55" t="s">
        <v>1850</v>
      </c>
      <c r="F13128" t="s">
        <v>1246</v>
      </c>
      <c r="G13128" s="55" t="s">
        <v>1850</v>
      </c>
      <c r="H13128" s="62">
        <v>1905</v>
      </c>
      <c r="I13128" t="s">
        <v>33</v>
      </c>
      <c r="J13128" s="19">
        <v>44580</v>
      </c>
      <c r="K13128" s="19">
        <v>44580</v>
      </c>
      <c r="L13128" s="28" t="s">
        <v>474</v>
      </c>
    </row>
    <row r="13129" spans="1:12" customFormat="1" x14ac:dyDescent="0.2">
      <c r="A13129">
        <v>2021</v>
      </c>
      <c r="B13129" s="19">
        <v>44470</v>
      </c>
      <c r="C13129" s="19">
        <v>44561</v>
      </c>
      <c r="D13129" t="s">
        <v>194</v>
      </c>
      <c r="E13129" s="55" t="s">
        <v>1851</v>
      </c>
      <c r="F13129" t="s">
        <v>1246</v>
      </c>
      <c r="G13129" s="55" t="s">
        <v>1851</v>
      </c>
      <c r="H13129" s="62">
        <v>1905</v>
      </c>
      <c r="I13129" t="s">
        <v>33</v>
      </c>
      <c r="J13129" s="19">
        <v>44580</v>
      </c>
      <c r="K13129" s="19">
        <v>44580</v>
      </c>
      <c r="L13129" s="28" t="s">
        <v>474</v>
      </c>
    </row>
    <row r="13130" spans="1:12" customFormat="1" x14ac:dyDescent="0.2">
      <c r="A13130">
        <v>2021</v>
      </c>
      <c r="B13130" s="19">
        <v>44470</v>
      </c>
      <c r="C13130" s="19">
        <v>44561</v>
      </c>
      <c r="D13130" t="s">
        <v>194</v>
      </c>
      <c r="E13130" s="55" t="s">
        <v>1852</v>
      </c>
      <c r="F13130" t="s">
        <v>1246</v>
      </c>
      <c r="G13130" s="55" t="s">
        <v>1852</v>
      </c>
      <c r="H13130" s="62">
        <v>1905</v>
      </c>
      <c r="I13130" t="s">
        <v>33</v>
      </c>
      <c r="J13130" s="19">
        <v>44580</v>
      </c>
      <c r="K13130" s="19">
        <v>44580</v>
      </c>
      <c r="L13130" s="28" t="s">
        <v>474</v>
      </c>
    </row>
    <row r="13131" spans="1:12" customFormat="1" x14ac:dyDescent="0.2">
      <c r="A13131">
        <v>2021</v>
      </c>
      <c r="B13131" s="19">
        <v>44470</v>
      </c>
      <c r="C13131" s="19">
        <v>44561</v>
      </c>
      <c r="D13131" t="s">
        <v>194</v>
      </c>
      <c r="E13131" s="55" t="s">
        <v>1853</v>
      </c>
      <c r="F13131" t="s">
        <v>1246</v>
      </c>
      <c r="G13131" s="55" t="s">
        <v>1853</v>
      </c>
      <c r="H13131" s="62">
        <v>1905</v>
      </c>
      <c r="I13131" t="s">
        <v>33</v>
      </c>
      <c r="J13131" s="19">
        <v>44580</v>
      </c>
      <c r="K13131" s="19">
        <v>44580</v>
      </c>
      <c r="L13131" s="28" t="s">
        <v>474</v>
      </c>
    </row>
    <row r="13132" spans="1:12" customFormat="1" x14ac:dyDescent="0.2">
      <c r="A13132">
        <v>2021</v>
      </c>
      <c r="B13132" s="19">
        <v>44470</v>
      </c>
      <c r="C13132" s="19">
        <v>44561</v>
      </c>
      <c r="D13132" t="s">
        <v>195</v>
      </c>
      <c r="E13132" s="55" t="s">
        <v>1845</v>
      </c>
      <c r="F13132" t="s">
        <v>1246</v>
      </c>
      <c r="G13132" s="55" t="s">
        <v>1845</v>
      </c>
      <c r="H13132" s="62">
        <v>16768.79</v>
      </c>
      <c r="I13132" t="s">
        <v>33</v>
      </c>
      <c r="J13132" s="19">
        <v>44580</v>
      </c>
      <c r="K13132" s="19">
        <v>44580</v>
      </c>
      <c r="L13132" s="28" t="s">
        <v>474</v>
      </c>
    </row>
    <row r="13133" spans="1:12" customFormat="1" x14ac:dyDescent="0.2">
      <c r="A13133">
        <v>2021</v>
      </c>
      <c r="B13133" s="19">
        <v>44470</v>
      </c>
      <c r="C13133" s="19">
        <v>44561</v>
      </c>
      <c r="D13133" t="s">
        <v>196</v>
      </c>
      <c r="E13133" s="55" t="s">
        <v>2011</v>
      </c>
      <c r="F13133" t="s">
        <v>1246</v>
      </c>
      <c r="G13133" s="55" t="s">
        <v>2011</v>
      </c>
      <c r="H13133" s="62">
        <v>2171.5500000000002</v>
      </c>
      <c r="I13133" t="s">
        <v>33</v>
      </c>
      <c r="J13133" s="19">
        <v>44580</v>
      </c>
      <c r="K13133" s="19">
        <v>44580</v>
      </c>
      <c r="L13133" s="28" t="s">
        <v>474</v>
      </c>
    </row>
    <row r="13134" spans="1:12" customFormat="1" x14ac:dyDescent="0.2">
      <c r="A13134">
        <v>2021</v>
      </c>
      <c r="B13134" s="19">
        <v>44470</v>
      </c>
      <c r="C13134" s="19">
        <v>44561</v>
      </c>
      <c r="D13134" t="s">
        <v>196</v>
      </c>
      <c r="E13134" s="55" t="s">
        <v>2012</v>
      </c>
      <c r="F13134" t="s">
        <v>1246</v>
      </c>
      <c r="G13134" s="55" t="s">
        <v>2012</v>
      </c>
      <c r="H13134" s="62">
        <v>2171.5500000000002</v>
      </c>
      <c r="I13134" t="s">
        <v>33</v>
      </c>
      <c r="J13134" s="19">
        <v>44580</v>
      </c>
      <c r="K13134" s="19">
        <v>44580</v>
      </c>
      <c r="L13134" s="28" t="s">
        <v>474</v>
      </c>
    </row>
    <row r="13135" spans="1:12" customFormat="1" x14ac:dyDescent="0.2">
      <c r="A13135">
        <v>2021</v>
      </c>
      <c r="B13135" s="19">
        <v>44470</v>
      </c>
      <c r="C13135" s="19">
        <v>44561</v>
      </c>
      <c r="D13135" t="s">
        <v>197</v>
      </c>
      <c r="E13135" s="55" t="s">
        <v>2106</v>
      </c>
      <c r="F13135" t="s">
        <v>1246</v>
      </c>
      <c r="G13135" s="55" t="s">
        <v>2106</v>
      </c>
      <c r="H13135" s="62">
        <v>16324.26</v>
      </c>
      <c r="I13135" t="s">
        <v>33</v>
      </c>
      <c r="J13135" s="19">
        <v>44580</v>
      </c>
      <c r="K13135" s="19">
        <v>44580</v>
      </c>
      <c r="L13135" s="28" t="s">
        <v>474</v>
      </c>
    </row>
    <row r="13136" spans="1:12" customFormat="1" x14ac:dyDescent="0.2">
      <c r="A13136">
        <v>2021</v>
      </c>
      <c r="B13136" s="19">
        <v>44470</v>
      </c>
      <c r="C13136" s="19">
        <v>44561</v>
      </c>
      <c r="D13136" t="s">
        <v>197</v>
      </c>
      <c r="E13136" s="55" t="s">
        <v>2041</v>
      </c>
      <c r="F13136" t="s">
        <v>1246</v>
      </c>
      <c r="G13136" s="55" t="s">
        <v>2041</v>
      </c>
      <c r="H13136" s="62">
        <v>16324.26</v>
      </c>
      <c r="I13136" t="s">
        <v>33</v>
      </c>
      <c r="J13136" s="19">
        <v>44580</v>
      </c>
      <c r="K13136" s="19">
        <v>44580</v>
      </c>
      <c r="L13136" s="28" t="s">
        <v>474</v>
      </c>
    </row>
    <row r="13137" spans="1:12" customFormat="1" x14ac:dyDescent="0.2">
      <c r="A13137">
        <v>2021</v>
      </c>
      <c r="B13137" s="19">
        <v>44470</v>
      </c>
      <c r="C13137" s="19">
        <v>44561</v>
      </c>
      <c r="D13137" t="s">
        <v>198</v>
      </c>
      <c r="E13137" s="55" t="s">
        <v>1993</v>
      </c>
      <c r="F13137" t="s">
        <v>1246</v>
      </c>
      <c r="G13137" s="55" t="s">
        <v>1993</v>
      </c>
      <c r="H13137" s="62">
        <v>16218</v>
      </c>
      <c r="I13137" t="s">
        <v>33</v>
      </c>
      <c r="J13137" s="19">
        <v>44580</v>
      </c>
      <c r="K13137" s="19">
        <v>44580</v>
      </c>
      <c r="L13137" s="28" t="s">
        <v>474</v>
      </c>
    </row>
    <row r="13138" spans="1:12" customFormat="1" x14ac:dyDescent="0.2">
      <c r="A13138">
        <v>2021</v>
      </c>
      <c r="B13138" s="19">
        <v>44470</v>
      </c>
      <c r="C13138" s="19">
        <v>44561</v>
      </c>
      <c r="D13138" t="s">
        <v>199</v>
      </c>
      <c r="E13138" s="55" t="s">
        <v>2170</v>
      </c>
      <c r="F13138" t="s">
        <v>1246</v>
      </c>
      <c r="G13138" s="55" t="s">
        <v>2170</v>
      </c>
      <c r="H13138" s="62">
        <v>118724.35</v>
      </c>
      <c r="I13138" t="s">
        <v>33</v>
      </c>
      <c r="J13138" s="19">
        <v>44580</v>
      </c>
      <c r="K13138" s="19">
        <v>44580</v>
      </c>
      <c r="L13138" s="28" t="s">
        <v>474</v>
      </c>
    </row>
    <row r="13139" spans="1:12" customFormat="1" x14ac:dyDescent="0.2">
      <c r="A13139">
        <v>2021</v>
      </c>
      <c r="B13139" s="19">
        <v>44470</v>
      </c>
      <c r="C13139" s="19">
        <v>44561</v>
      </c>
      <c r="D13139" t="s">
        <v>199</v>
      </c>
      <c r="E13139" s="55" t="s">
        <v>2162</v>
      </c>
      <c r="F13139" t="s">
        <v>1246</v>
      </c>
      <c r="G13139" s="55" t="s">
        <v>2162</v>
      </c>
      <c r="H13139" s="62">
        <v>118724.35</v>
      </c>
      <c r="I13139" t="s">
        <v>33</v>
      </c>
      <c r="J13139" s="19">
        <v>44580</v>
      </c>
      <c r="K13139" s="19">
        <v>44580</v>
      </c>
      <c r="L13139" s="28" t="s">
        <v>474</v>
      </c>
    </row>
    <row r="13140" spans="1:12" customFormat="1" x14ac:dyDescent="0.2">
      <c r="A13140">
        <v>2021</v>
      </c>
      <c r="B13140" s="19">
        <v>44470</v>
      </c>
      <c r="C13140" s="19">
        <v>44561</v>
      </c>
      <c r="D13140" t="s">
        <v>200</v>
      </c>
      <c r="E13140" s="55" t="s">
        <v>2169</v>
      </c>
      <c r="F13140" t="s">
        <v>1246</v>
      </c>
      <c r="G13140" s="55" t="s">
        <v>2169</v>
      </c>
      <c r="H13140" s="62">
        <v>120294</v>
      </c>
      <c r="I13140" t="s">
        <v>33</v>
      </c>
      <c r="J13140" s="19">
        <v>44580</v>
      </c>
      <c r="K13140" s="19">
        <v>44580</v>
      </c>
      <c r="L13140" s="28" t="s">
        <v>474</v>
      </c>
    </row>
    <row r="13141" spans="1:12" customFormat="1" x14ac:dyDescent="0.2">
      <c r="A13141">
        <v>2021</v>
      </c>
      <c r="B13141" s="19">
        <v>44470</v>
      </c>
      <c r="C13141" s="19">
        <v>44561</v>
      </c>
      <c r="D13141" t="s">
        <v>3308</v>
      </c>
      <c r="E13141" s="55" t="s">
        <v>1857</v>
      </c>
      <c r="F13141" t="s">
        <v>1246</v>
      </c>
      <c r="G13141" s="55" t="s">
        <v>1857</v>
      </c>
      <c r="H13141" s="62">
        <v>33827.769999999997</v>
      </c>
      <c r="I13141" t="s">
        <v>33</v>
      </c>
      <c r="J13141" s="19">
        <v>44580</v>
      </c>
      <c r="K13141" s="19">
        <v>44580</v>
      </c>
      <c r="L13141" s="28" t="s">
        <v>474</v>
      </c>
    </row>
    <row r="13142" spans="1:12" customFormat="1" x14ac:dyDescent="0.2">
      <c r="A13142">
        <v>2021</v>
      </c>
      <c r="B13142" s="19">
        <v>44470</v>
      </c>
      <c r="C13142" s="19">
        <v>44561</v>
      </c>
      <c r="D13142" t="s">
        <v>201</v>
      </c>
      <c r="E13142" s="55" t="s">
        <v>2203</v>
      </c>
      <c r="F13142" t="s">
        <v>1246</v>
      </c>
      <c r="G13142" s="55" t="s">
        <v>2203</v>
      </c>
      <c r="H13142" s="62">
        <v>13708.91</v>
      </c>
      <c r="I13142" t="s">
        <v>33</v>
      </c>
      <c r="J13142" s="19">
        <v>44580</v>
      </c>
      <c r="K13142" s="19">
        <v>44580</v>
      </c>
      <c r="L13142" s="28" t="s">
        <v>474</v>
      </c>
    </row>
    <row r="13143" spans="1:12" customFormat="1" x14ac:dyDescent="0.2">
      <c r="A13143">
        <v>2021</v>
      </c>
      <c r="B13143" s="19">
        <v>44470</v>
      </c>
      <c r="C13143" s="19">
        <v>44561</v>
      </c>
      <c r="D13143" t="s">
        <v>202</v>
      </c>
      <c r="E13143" s="55" t="s">
        <v>2009</v>
      </c>
      <c r="F13143" t="s">
        <v>1246</v>
      </c>
      <c r="G13143" s="55" t="s">
        <v>2009</v>
      </c>
      <c r="H13143" s="62">
        <v>6301.72</v>
      </c>
      <c r="I13143" t="s">
        <v>33</v>
      </c>
      <c r="J13143" s="19">
        <v>44580</v>
      </c>
      <c r="K13143" s="19">
        <v>44580</v>
      </c>
      <c r="L13143" s="28" t="s">
        <v>474</v>
      </c>
    </row>
    <row r="13144" spans="1:12" customFormat="1" x14ac:dyDescent="0.2">
      <c r="A13144">
        <v>2021</v>
      </c>
      <c r="B13144" s="19">
        <v>44470</v>
      </c>
      <c r="C13144" s="19">
        <v>44561</v>
      </c>
      <c r="D13144" t="s">
        <v>203</v>
      </c>
      <c r="E13144" s="55" t="s">
        <v>1878</v>
      </c>
      <c r="F13144" t="s">
        <v>1246</v>
      </c>
      <c r="G13144" s="55" t="s">
        <v>1878</v>
      </c>
      <c r="H13144" s="62">
        <v>14950</v>
      </c>
      <c r="I13144" t="s">
        <v>33</v>
      </c>
      <c r="J13144" s="19">
        <v>44580</v>
      </c>
      <c r="K13144" s="19">
        <v>44580</v>
      </c>
      <c r="L13144" s="28" t="s">
        <v>474</v>
      </c>
    </row>
    <row r="13145" spans="1:12" customFormat="1" x14ac:dyDescent="0.2">
      <c r="A13145">
        <v>2021</v>
      </c>
      <c r="B13145" s="19">
        <v>44470</v>
      </c>
      <c r="C13145" s="19">
        <v>44561</v>
      </c>
      <c r="D13145" t="s">
        <v>204</v>
      </c>
      <c r="E13145" s="55" t="s">
        <v>1885</v>
      </c>
      <c r="F13145" t="s">
        <v>1246</v>
      </c>
      <c r="G13145" s="55" t="s">
        <v>1885</v>
      </c>
      <c r="H13145" s="62">
        <v>7980</v>
      </c>
      <c r="I13145" t="s">
        <v>33</v>
      </c>
      <c r="J13145" s="19">
        <v>44580</v>
      </c>
      <c r="K13145" s="19">
        <v>44580</v>
      </c>
      <c r="L13145" s="28" t="s">
        <v>474</v>
      </c>
    </row>
    <row r="13146" spans="1:12" customFormat="1" x14ac:dyDescent="0.2">
      <c r="A13146">
        <v>2021</v>
      </c>
      <c r="B13146" s="19">
        <v>44470</v>
      </c>
      <c r="C13146" s="19">
        <v>44561</v>
      </c>
      <c r="D13146" t="s">
        <v>204</v>
      </c>
      <c r="E13146" s="55" t="s">
        <v>1877</v>
      </c>
      <c r="F13146" t="s">
        <v>1246</v>
      </c>
      <c r="G13146" s="55" t="s">
        <v>1877</v>
      </c>
      <c r="H13146" s="62">
        <v>7980</v>
      </c>
      <c r="I13146" t="s">
        <v>33</v>
      </c>
      <c r="J13146" s="19">
        <v>44580</v>
      </c>
      <c r="K13146" s="19">
        <v>44580</v>
      </c>
      <c r="L13146" s="28" t="s">
        <v>474</v>
      </c>
    </row>
    <row r="13147" spans="1:12" customFormat="1" x14ac:dyDescent="0.2">
      <c r="A13147">
        <v>2021</v>
      </c>
      <c r="B13147" s="19">
        <v>44470</v>
      </c>
      <c r="C13147" s="19">
        <v>44561</v>
      </c>
      <c r="D13147" t="s">
        <v>205</v>
      </c>
      <c r="E13147" s="55" t="s">
        <v>1886</v>
      </c>
      <c r="F13147" t="s">
        <v>1246</v>
      </c>
      <c r="G13147" s="55" t="s">
        <v>1886</v>
      </c>
      <c r="H13147" s="62">
        <v>13475</v>
      </c>
      <c r="I13147" t="s">
        <v>33</v>
      </c>
      <c r="J13147" s="19">
        <v>44580</v>
      </c>
      <c r="K13147" s="19">
        <v>44580</v>
      </c>
      <c r="L13147" s="28" t="s">
        <v>474</v>
      </c>
    </row>
    <row r="13148" spans="1:12" customFormat="1" x14ac:dyDescent="0.2">
      <c r="A13148">
        <v>2021</v>
      </c>
      <c r="B13148" s="19">
        <v>44470</v>
      </c>
      <c r="C13148" s="19">
        <v>44561</v>
      </c>
      <c r="D13148" t="s">
        <v>203</v>
      </c>
      <c r="E13148" s="55" t="s">
        <v>1879</v>
      </c>
      <c r="F13148" t="s">
        <v>1246</v>
      </c>
      <c r="G13148" s="55" t="s">
        <v>1879</v>
      </c>
      <c r="H13148" s="62">
        <v>14950</v>
      </c>
      <c r="I13148" t="s">
        <v>33</v>
      </c>
      <c r="J13148" s="19">
        <v>44580</v>
      </c>
      <c r="K13148" s="19">
        <v>44580</v>
      </c>
      <c r="L13148" s="28" t="s">
        <v>474</v>
      </c>
    </row>
    <row r="13149" spans="1:12" customFormat="1" x14ac:dyDescent="0.2">
      <c r="A13149">
        <v>2021</v>
      </c>
      <c r="B13149" s="19">
        <v>44470</v>
      </c>
      <c r="C13149" s="19">
        <v>44561</v>
      </c>
      <c r="D13149" t="s">
        <v>206</v>
      </c>
      <c r="E13149" s="55" t="s">
        <v>1872</v>
      </c>
      <c r="F13149" t="s">
        <v>1246</v>
      </c>
      <c r="G13149" s="55" t="s">
        <v>1872</v>
      </c>
      <c r="H13149" s="62">
        <v>25455</v>
      </c>
      <c r="I13149" t="s">
        <v>33</v>
      </c>
      <c r="J13149" s="19">
        <v>44580</v>
      </c>
      <c r="K13149" s="19">
        <v>44580</v>
      </c>
      <c r="L13149" s="28" t="s">
        <v>474</v>
      </c>
    </row>
    <row r="13150" spans="1:12" customFormat="1" x14ac:dyDescent="0.2">
      <c r="A13150">
        <v>2021</v>
      </c>
      <c r="B13150" s="19">
        <v>44470</v>
      </c>
      <c r="C13150" s="19">
        <v>44561</v>
      </c>
      <c r="D13150" t="s">
        <v>203</v>
      </c>
      <c r="E13150" s="55" t="s">
        <v>1863</v>
      </c>
      <c r="F13150" t="s">
        <v>1246</v>
      </c>
      <c r="G13150" s="55" t="s">
        <v>1863</v>
      </c>
      <c r="H13150" s="62">
        <v>14950</v>
      </c>
      <c r="I13150" t="s">
        <v>33</v>
      </c>
      <c r="J13150" s="19">
        <v>44580</v>
      </c>
      <c r="K13150" s="19">
        <v>44580</v>
      </c>
      <c r="L13150" s="28" t="s">
        <v>474</v>
      </c>
    </row>
    <row r="13151" spans="1:12" customFormat="1" x14ac:dyDescent="0.2">
      <c r="A13151">
        <v>2021</v>
      </c>
      <c r="B13151" s="19">
        <v>44470</v>
      </c>
      <c r="C13151" s="19">
        <v>44561</v>
      </c>
      <c r="D13151" t="s">
        <v>207</v>
      </c>
      <c r="E13151" s="55" t="s">
        <v>1883</v>
      </c>
      <c r="F13151" t="s">
        <v>1246</v>
      </c>
      <c r="G13151" s="55" t="s">
        <v>1883</v>
      </c>
      <c r="H13151" s="62">
        <v>7980</v>
      </c>
      <c r="I13151" t="s">
        <v>33</v>
      </c>
      <c r="J13151" s="19">
        <v>44580</v>
      </c>
      <c r="K13151" s="19">
        <v>44580</v>
      </c>
      <c r="L13151" s="28" t="s">
        <v>474</v>
      </c>
    </row>
    <row r="13152" spans="1:12" customFormat="1" x14ac:dyDescent="0.2">
      <c r="A13152">
        <v>2021</v>
      </c>
      <c r="B13152" s="19">
        <v>44470</v>
      </c>
      <c r="C13152" s="19">
        <v>44561</v>
      </c>
      <c r="D13152" t="s">
        <v>207</v>
      </c>
      <c r="E13152" s="55" t="s">
        <v>1869</v>
      </c>
      <c r="F13152" t="s">
        <v>1246</v>
      </c>
      <c r="G13152" s="55" t="s">
        <v>1869</v>
      </c>
      <c r="H13152" s="62">
        <v>7980</v>
      </c>
      <c r="I13152" t="s">
        <v>33</v>
      </c>
      <c r="J13152" s="19">
        <v>44580</v>
      </c>
      <c r="K13152" s="19">
        <v>44580</v>
      </c>
      <c r="L13152" s="28" t="s">
        <v>474</v>
      </c>
    </row>
    <row r="13153" spans="1:12" customFormat="1" x14ac:dyDescent="0.2">
      <c r="A13153">
        <v>2021</v>
      </c>
      <c r="B13153" s="19">
        <v>44470</v>
      </c>
      <c r="C13153" s="19">
        <v>44561</v>
      </c>
      <c r="D13153" t="s">
        <v>207</v>
      </c>
      <c r="E13153" s="55" t="s">
        <v>1874</v>
      </c>
      <c r="F13153" t="s">
        <v>1246</v>
      </c>
      <c r="G13153" s="55" t="s">
        <v>1874</v>
      </c>
      <c r="H13153" s="62">
        <v>7980</v>
      </c>
      <c r="I13153" t="s">
        <v>33</v>
      </c>
      <c r="J13153" s="19">
        <v>44580</v>
      </c>
      <c r="K13153" s="19">
        <v>44580</v>
      </c>
      <c r="L13153" s="28" t="s">
        <v>474</v>
      </c>
    </row>
    <row r="13154" spans="1:12" customFormat="1" x14ac:dyDescent="0.2">
      <c r="A13154">
        <v>2021</v>
      </c>
      <c r="B13154" s="19">
        <v>44470</v>
      </c>
      <c r="C13154" s="19">
        <v>44561</v>
      </c>
      <c r="D13154" t="s">
        <v>207</v>
      </c>
      <c r="E13154" s="55" t="s">
        <v>1884</v>
      </c>
      <c r="F13154" t="s">
        <v>1246</v>
      </c>
      <c r="G13154" s="55" t="s">
        <v>1884</v>
      </c>
      <c r="H13154" s="62">
        <v>7980</v>
      </c>
      <c r="I13154" t="s">
        <v>33</v>
      </c>
      <c r="J13154" s="19">
        <v>44580</v>
      </c>
      <c r="K13154" s="19">
        <v>44580</v>
      </c>
      <c r="L13154" s="28" t="s">
        <v>474</v>
      </c>
    </row>
    <row r="13155" spans="1:12" customFormat="1" x14ac:dyDescent="0.2">
      <c r="A13155">
        <v>2021</v>
      </c>
      <c r="B13155" s="19">
        <v>44470</v>
      </c>
      <c r="C13155" s="19">
        <v>44561</v>
      </c>
      <c r="D13155" t="s">
        <v>207</v>
      </c>
      <c r="E13155" s="55" t="s">
        <v>1875</v>
      </c>
      <c r="F13155" t="s">
        <v>1246</v>
      </c>
      <c r="G13155" s="55" t="s">
        <v>1875</v>
      </c>
      <c r="H13155" s="62">
        <v>7980</v>
      </c>
      <c r="I13155" t="s">
        <v>33</v>
      </c>
      <c r="J13155" s="19">
        <v>44580</v>
      </c>
      <c r="K13155" s="19">
        <v>44580</v>
      </c>
      <c r="L13155" s="28" t="s">
        <v>474</v>
      </c>
    </row>
    <row r="13156" spans="1:12" customFormat="1" x14ac:dyDescent="0.2">
      <c r="A13156">
        <v>2021</v>
      </c>
      <c r="B13156" s="19">
        <v>44470</v>
      </c>
      <c r="C13156" s="19">
        <v>44561</v>
      </c>
      <c r="D13156" t="s">
        <v>207</v>
      </c>
      <c r="E13156" s="55" t="s">
        <v>1876</v>
      </c>
      <c r="F13156" t="s">
        <v>1246</v>
      </c>
      <c r="G13156" s="55" t="s">
        <v>1876</v>
      </c>
      <c r="H13156" s="62">
        <v>7980</v>
      </c>
      <c r="I13156" t="s">
        <v>33</v>
      </c>
      <c r="J13156" s="19">
        <v>44580</v>
      </c>
      <c r="K13156" s="19">
        <v>44580</v>
      </c>
      <c r="L13156" s="28" t="s">
        <v>474</v>
      </c>
    </row>
    <row r="13157" spans="1:12" customFormat="1" x14ac:dyDescent="0.2">
      <c r="A13157">
        <v>2021</v>
      </c>
      <c r="B13157" s="19">
        <v>44470</v>
      </c>
      <c r="C13157" s="19">
        <v>44561</v>
      </c>
      <c r="D13157" t="s">
        <v>203</v>
      </c>
      <c r="E13157" s="55" t="s">
        <v>1873</v>
      </c>
      <c r="F13157" t="s">
        <v>1246</v>
      </c>
      <c r="G13157" s="55" t="s">
        <v>1873</v>
      </c>
      <c r="H13157" s="62">
        <v>14950</v>
      </c>
      <c r="I13157" t="s">
        <v>33</v>
      </c>
      <c r="J13157" s="19">
        <v>44580</v>
      </c>
      <c r="K13157" s="19">
        <v>44580</v>
      </c>
      <c r="L13157" s="28" t="s">
        <v>474</v>
      </c>
    </row>
    <row r="13158" spans="1:12" customFormat="1" x14ac:dyDescent="0.2">
      <c r="A13158">
        <v>2021</v>
      </c>
      <c r="B13158" s="19">
        <v>44470</v>
      </c>
      <c r="C13158" s="19">
        <v>44561</v>
      </c>
      <c r="D13158" t="s">
        <v>203</v>
      </c>
      <c r="E13158" s="55" t="s">
        <v>1880</v>
      </c>
      <c r="F13158" t="s">
        <v>1246</v>
      </c>
      <c r="G13158" s="55" t="s">
        <v>1880</v>
      </c>
      <c r="H13158" s="62">
        <v>14950</v>
      </c>
      <c r="I13158" t="s">
        <v>33</v>
      </c>
      <c r="J13158" s="19">
        <v>44580</v>
      </c>
      <c r="K13158" s="19">
        <v>44580</v>
      </c>
      <c r="L13158" s="28" t="s">
        <v>474</v>
      </c>
    </row>
    <row r="13159" spans="1:12" customFormat="1" x14ac:dyDescent="0.2">
      <c r="A13159">
        <v>2021</v>
      </c>
      <c r="B13159" s="19">
        <v>44470</v>
      </c>
      <c r="C13159" s="19">
        <v>44561</v>
      </c>
      <c r="D13159" t="s">
        <v>203</v>
      </c>
      <c r="E13159" s="55" t="s">
        <v>1864</v>
      </c>
      <c r="F13159" t="s">
        <v>1246</v>
      </c>
      <c r="G13159" s="55" t="s">
        <v>1864</v>
      </c>
      <c r="H13159" s="62">
        <v>14950</v>
      </c>
      <c r="I13159" t="s">
        <v>33</v>
      </c>
      <c r="J13159" s="19">
        <v>44580</v>
      </c>
      <c r="K13159" s="19">
        <v>44580</v>
      </c>
      <c r="L13159" s="28" t="s">
        <v>474</v>
      </c>
    </row>
    <row r="13160" spans="1:12" customFormat="1" x14ac:dyDescent="0.2">
      <c r="A13160">
        <v>2021</v>
      </c>
      <c r="B13160" s="19">
        <v>44470</v>
      </c>
      <c r="C13160" s="19">
        <v>44561</v>
      </c>
      <c r="D13160" t="s">
        <v>203</v>
      </c>
      <c r="E13160" s="55" t="s">
        <v>1881</v>
      </c>
      <c r="F13160" t="s">
        <v>1246</v>
      </c>
      <c r="G13160" s="55" t="s">
        <v>1881</v>
      </c>
      <c r="H13160" s="62">
        <v>14950</v>
      </c>
      <c r="I13160" t="s">
        <v>33</v>
      </c>
      <c r="J13160" s="19">
        <v>44580</v>
      </c>
      <c r="K13160" s="19">
        <v>44580</v>
      </c>
      <c r="L13160" s="28" t="s">
        <v>474</v>
      </c>
    </row>
    <row r="13161" spans="1:12" customFormat="1" x14ac:dyDescent="0.2">
      <c r="A13161">
        <v>2021</v>
      </c>
      <c r="B13161" s="19">
        <v>44470</v>
      </c>
      <c r="C13161" s="19">
        <v>44561</v>
      </c>
      <c r="D13161" t="s">
        <v>206</v>
      </c>
      <c r="E13161" s="55" t="s">
        <v>1861</v>
      </c>
      <c r="F13161" t="s">
        <v>1246</v>
      </c>
      <c r="G13161" s="55" t="s">
        <v>1861</v>
      </c>
      <c r="H13161" s="62">
        <v>25455</v>
      </c>
      <c r="I13161" t="s">
        <v>33</v>
      </c>
      <c r="J13161" s="19">
        <v>44580</v>
      </c>
      <c r="K13161" s="19">
        <v>44580</v>
      </c>
      <c r="L13161" s="28" t="s">
        <v>474</v>
      </c>
    </row>
    <row r="13162" spans="1:12" customFormat="1" x14ac:dyDescent="0.2">
      <c r="A13162">
        <v>2021</v>
      </c>
      <c r="B13162" s="19">
        <v>44470</v>
      </c>
      <c r="C13162" s="19">
        <v>44561</v>
      </c>
      <c r="D13162" t="s">
        <v>203</v>
      </c>
      <c r="E13162" s="55" t="s">
        <v>1865</v>
      </c>
      <c r="F13162" t="s">
        <v>1246</v>
      </c>
      <c r="G13162" s="55" t="s">
        <v>1865</v>
      </c>
      <c r="H13162" s="62">
        <v>14950</v>
      </c>
      <c r="I13162" t="s">
        <v>33</v>
      </c>
      <c r="J13162" s="19">
        <v>44580</v>
      </c>
      <c r="K13162" s="19">
        <v>44580</v>
      </c>
      <c r="L13162" s="28" t="s">
        <v>474</v>
      </c>
    </row>
    <row r="13163" spans="1:12" customFormat="1" x14ac:dyDescent="0.2">
      <c r="A13163">
        <v>2021</v>
      </c>
      <c r="B13163" s="19">
        <v>44470</v>
      </c>
      <c r="C13163" s="19">
        <v>44561</v>
      </c>
      <c r="D13163" t="s">
        <v>207</v>
      </c>
      <c r="E13163" s="55" t="s">
        <v>1870</v>
      </c>
      <c r="F13163" t="s">
        <v>1246</v>
      </c>
      <c r="G13163" s="55" t="s">
        <v>1870</v>
      </c>
      <c r="H13163" s="62">
        <v>7980</v>
      </c>
      <c r="I13163" t="s">
        <v>33</v>
      </c>
      <c r="J13163" s="19">
        <v>44580</v>
      </c>
      <c r="K13163" s="19">
        <v>44580</v>
      </c>
      <c r="L13163" s="28" t="s">
        <v>474</v>
      </c>
    </row>
    <row r="13164" spans="1:12" customFormat="1" x14ac:dyDescent="0.2">
      <c r="A13164">
        <v>2021</v>
      </c>
      <c r="B13164" s="19">
        <v>44470</v>
      </c>
      <c r="C13164" s="19">
        <v>44561</v>
      </c>
      <c r="D13164" t="s">
        <v>203</v>
      </c>
      <c r="E13164" s="55" t="s">
        <v>1866</v>
      </c>
      <c r="F13164" t="s">
        <v>1246</v>
      </c>
      <c r="G13164" s="55" t="s">
        <v>1866</v>
      </c>
      <c r="H13164" s="62">
        <v>14950</v>
      </c>
      <c r="I13164" t="s">
        <v>33</v>
      </c>
      <c r="J13164" s="19">
        <v>44580</v>
      </c>
      <c r="K13164" s="19">
        <v>44580</v>
      </c>
      <c r="L13164" s="28" t="s">
        <v>474</v>
      </c>
    </row>
    <row r="13165" spans="1:12" customFormat="1" x14ac:dyDescent="0.2">
      <c r="A13165">
        <v>2021</v>
      </c>
      <c r="B13165" s="19">
        <v>44470</v>
      </c>
      <c r="C13165" s="19">
        <v>44561</v>
      </c>
      <c r="D13165" t="s">
        <v>203</v>
      </c>
      <c r="E13165" s="55" t="s">
        <v>1882</v>
      </c>
      <c r="F13165" t="s">
        <v>1246</v>
      </c>
      <c r="G13165" s="55" t="s">
        <v>1882</v>
      </c>
      <c r="H13165" s="62">
        <v>14950</v>
      </c>
      <c r="I13165" t="s">
        <v>33</v>
      </c>
      <c r="J13165" s="19">
        <v>44580</v>
      </c>
      <c r="K13165" s="19">
        <v>44580</v>
      </c>
      <c r="L13165" s="28" t="s">
        <v>474</v>
      </c>
    </row>
    <row r="13166" spans="1:12" customFormat="1" x14ac:dyDescent="0.2">
      <c r="A13166">
        <v>2021</v>
      </c>
      <c r="B13166" s="19">
        <v>44470</v>
      </c>
      <c r="C13166" s="19">
        <v>44561</v>
      </c>
      <c r="D13166" t="s">
        <v>203</v>
      </c>
      <c r="E13166" s="55" t="s">
        <v>1867</v>
      </c>
      <c r="F13166" t="s">
        <v>1246</v>
      </c>
      <c r="G13166" s="55" t="s">
        <v>1867</v>
      </c>
      <c r="H13166" s="62">
        <v>14950</v>
      </c>
      <c r="I13166" t="s">
        <v>33</v>
      </c>
      <c r="J13166" s="19">
        <v>44580</v>
      </c>
      <c r="K13166" s="19">
        <v>44580</v>
      </c>
      <c r="L13166" s="28" t="s">
        <v>474</v>
      </c>
    </row>
    <row r="13167" spans="1:12" customFormat="1" x14ac:dyDescent="0.2">
      <c r="A13167">
        <v>2021</v>
      </c>
      <c r="B13167" s="19">
        <v>44470</v>
      </c>
      <c r="C13167" s="19">
        <v>44561</v>
      </c>
      <c r="D13167" t="s">
        <v>206</v>
      </c>
      <c r="E13167" s="55" t="s">
        <v>1862</v>
      </c>
      <c r="F13167" t="s">
        <v>1246</v>
      </c>
      <c r="G13167" s="55" t="s">
        <v>1862</v>
      </c>
      <c r="H13167" s="62">
        <v>25455</v>
      </c>
      <c r="I13167" t="s">
        <v>33</v>
      </c>
      <c r="J13167" s="19">
        <v>44580</v>
      </c>
      <c r="K13167" s="19">
        <v>44580</v>
      </c>
      <c r="L13167" s="28" t="s">
        <v>474</v>
      </c>
    </row>
    <row r="13168" spans="1:12" customFormat="1" x14ac:dyDescent="0.2">
      <c r="A13168">
        <v>2021</v>
      </c>
      <c r="B13168" s="19">
        <v>44470</v>
      </c>
      <c r="C13168" s="19">
        <v>44561</v>
      </c>
      <c r="D13168" t="s">
        <v>203</v>
      </c>
      <c r="E13168" s="55" t="s">
        <v>1868</v>
      </c>
      <c r="F13168" t="s">
        <v>1246</v>
      </c>
      <c r="G13168" s="55" t="s">
        <v>1868</v>
      </c>
      <c r="H13168" s="62">
        <v>14950</v>
      </c>
      <c r="I13168" t="s">
        <v>33</v>
      </c>
      <c r="J13168" s="19">
        <v>44580</v>
      </c>
      <c r="K13168" s="19">
        <v>44580</v>
      </c>
      <c r="L13168" s="28" t="s">
        <v>474</v>
      </c>
    </row>
    <row r="13169" spans="1:12" customFormat="1" x14ac:dyDescent="0.2">
      <c r="A13169">
        <v>2021</v>
      </c>
      <c r="B13169" s="19">
        <v>44470</v>
      </c>
      <c r="C13169" s="19">
        <v>44561</v>
      </c>
      <c r="D13169" t="s">
        <v>208</v>
      </c>
      <c r="E13169" s="55" t="s">
        <v>1894</v>
      </c>
      <c r="F13169" t="s">
        <v>1246</v>
      </c>
      <c r="G13169" s="55" t="s">
        <v>1894</v>
      </c>
      <c r="H13169" s="62">
        <v>10585</v>
      </c>
      <c r="I13169" t="s">
        <v>33</v>
      </c>
      <c r="J13169" s="19">
        <v>44580</v>
      </c>
      <c r="K13169" s="19">
        <v>44580</v>
      </c>
      <c r="L13169" s="28" t="s">
        <v>474</v>
      </c>
    </row>
    <row r="13170" spans="1:12" customFormat="1" x14ac:dyDescent="0.2">
      <c r="A13170">
        <v>2021</v>
      </c>
      <c r="B13170" s="19">
        <v>44470</v>
      </c>
      <c r="C13170" s="19">
        <v>44561</v>
      </c>
      <c r="D13170" t="s">
        <v>208</v>
      </c>
      <c r="E13170" s="55" t="s">
        <v>1895</v>
      </c>
      <c r="F13170" t="s">
        <v>1246</v>
      </c>
      <c r="G13170" s="55" t="s">
        <v>1895</v>
      </c>
      <c r="H13170" s="62">
        <v>10585</v>
      </c>
      <c r="I13170" t="s">
        <v>33</v>
      </c>
      <c r="J13170" s="19">
        <v>44580</v>
      </c>
      <c r="K13170" s="19">
        <v>44580</v>
      </c>
      <c r="L13170" s="28" t="s">
        <v>474</v>
      </c>
    </row>
    <row r="13171" spans="1:12" customFormat="1" x14ac:dyDescent="0.2">
      <c r="A13171">
        <v>2021</v>
      </c>
      <c r="B13171" s="19">
        <v>44470</v>
      </c>
      <c r="C13171" s="19">
        <v>44561</v>
      </c>
      <c r="D13171" t="s">
        <v>208</v>
      </c>
      <c r="E13171" s="55" t="s">
        <v>1896</v>
      </c>
      <c r="F13171" t="s">
        <v>1246</v>
      </c>
      <c r="G13171" s="55" t="s">
        <v>1896</v>
      </c>
      <c r="H13171" s="62">
        <v>10585</v>
      </c>
      <c r="I13171" t="s">
        <v>33</v>
      </c>
      <c r="J13171" s="19">
        <v>44580</v>
      </c>
      <c r="K13171" s="19">
        <v>44580</v>
      </c>
      <c r="L13171" s="28" t="s">
        <v>474</v>
      </c>
    </row>
    <row r="13172" spans="1:12" customFormat="1" x14ac:dyDescent="0.2">
      <c r="A13172">
        <v>2021</v>
      </c>
      <c r="B13172" s="19">
        <v>44470</v>
      </c>
      <c r="C13172" s="19">
        <v>44561</v>
      </c>
      <c r="D13172" t="s">
        <v>209</v>
      </c>
      <c r="E13172" s="55" t="s">
        <v>1891</v>
      </c>
      <c r="F13172" t="s">
        <v>1246</v>
      </c>
      <c r="G13172" s="55" t="s">
        <v>1891</v>
      </c>
      <c r="H13172" s="62">
        <v>2050</v>
      </c>
      <c r="I13172" t="s">
        <v>33</v>
      </c>
      <c r="J13172" s="19">
        <v>44580</v>
      </c>
      <c r="K13172" s="19">
        <v>44580</v>
      </c>
      <c r="L13172" s="28" t="s">
        <v>474</v>
      </c>
    </row>
    <row r="13173" spans="1:12" customFormat="1" x14ac:dyDescent="0.2">
      <c r="A13173">
        <v>2021</v>
      </c>
      <c r="B13173" s="19">
        <v>44470</v>
      </c>
      <c r="C13173" s="19">
        <v>44561</v>
      </c>
      <c r="D13173" t="s">
        <v>209</v>
      </c>
      <c r="E13173" s="55" t="s">
        <v>1892</v>
      </c>
      <c r="F13173" t="s">
        <v>1246</v>
      </c>
      <c r="G13173" s="55" t="s">
        <v>1892</v>
      </c>
      <c r="H13173" s="62">
        <v>2050</v>
      </c>
      <c r="I13173" t="s">
        <v>33</v>
      </c>
      <c r="J13173" s="19">
        <v>44580</v>
      </c>
      <c r="K13173" s="19">
        <v>44580</v>
      </c>
      <c r="L13173" s="28" t="s">
        <v>474</v>
      </c>
    </row>
    <row r="13174" spans="1:12" customFormat="1" x14ac:dyDescent="0.2">
      <c r="A13174">
        <v>2021</v>
      </c>
      <c r="B13174" s="19">
        <v>44470</v>
      </c>
      <c r="C13174" s="19">
        <v>44561</v>
      </c>
      <c r="D13174" t="s">
        <v>209</v>
      </c>
      <c r="E13174" s="55" t="s">
        <v>1893</v>
      </c>
      <c r="F13174" t="s">
        <v>1246</v>
      </c>
      <c r="G13174" s="55" t="s">
        <v>1893</v>
      </c>
      <c r="H13174" s="62">
        <v>2050</v>
      </c>
      <c r="I13174" t="s">
        <v>33</v>
      </c>
      <c r="J13174" s="19">
        <v>44580</v>
      </c>
      <c r="K13174" s="19">
        <v>44580</v>
      </c>
      <c r="L13174" s="28" t="s">
        <v>474</v>
      </c>
    </row>
    <row r="13175" spans="1:12" customFormat="1" x14ac:dyDescent="0.2">
      <c r="A13175">
        <v>2021</v>
      </c>
      <c r="B13175" s="19">
        <v>44470</v>
      </c>
      <c r="C13175" s="19">
        <v>44561</v>
      </c>
      <c r="D13175" t="s">
        <v>209</v>
      </c>
      <c r="E13175" s="55" t="s">
        <v>1908</v>
      </c>
      <c r="F13175" t="s">
        <v>1246</v>
      </c>
      <c r="G13175" s="55" t="s">
        <v>1908</v>
      </c>
      <c r="H13175" s="62">
        <v>2050</v>
      </c>
      <c r="I13175" t="s">
        <v>33</v>
      </c>
      <c r="J13175" s="19">
        <v>44580</v>
      </c>
      <c r="K13175" s="19">
        <v>44580</v>
      </c>
      <c r="L13175" s="28" t="s">
        <v>474</v>
      </c>
    </row>
    <row r="13176" spans="1:12" customFormat="1" x14ac:dyDescent="0.2">
      <c r="A13176">
        <v>2021</v>
      </c>
      <c r="B13176" s="19">
        <v>44470</v>
      </c>
      <c r="C13176" s="19">
        <v>44561</v>
      </c>
      <c r="D13176" t="s">
        <v>210</v>
      </c>
      <c r="E13176" s="55" t="s">
        <v>2158</v>
      </c>
      <c r="F13176" t="s">
        <v>1246</v>
      </c>
      <c r="G13176" s="55" t="s">
        <v>2158</v>
      </c>
      <c r="H13176" s="62">
        <v>4965</v>
      </c>
      <c r="I13176" t="s">
        <v>33</v>
      </c>
      <c r="J13176" s="19">
        <v>44580</v>
      </c>
      <c r="K13176" s="19">
        <v>44580</v>
      </c>
      <c r="L13176" s="28" t="s">
        <v>474</v>
      </c>
    </row>
    <row r="13177" spans="1:12" customFormat="1" x14ac:dyDescent="0.2">
      <c r="A13177">
        <v>2021</v>
      </c>
      <c r="B13177" s="19">
        <v>44470</v>
      </c>
      <c r="C13177" s="19">
        <v>44561</v>
      </c>
      <c r="D13177" t="s">
        <v>210</v>
      </c>
      <c r="E13177" s="55" t="s">
        <v>2157</v>
      </c>
      <c r="F13177" t="s">
        <v>1246</v>
      </c>
      <c r="G13177" s="55" t="s">
        <v>2157</v>
      </c>
      <c r="H13177" s="62">
        <v>4965</v>
      </c>
      <c r="I13177" t="s">
        <v>33</v>
      </c>
      <c r="J13177" s="19">
        <v>44580</v>
      </c>
      <c r="K13177" s="19">
        <v>44580</v>
      </c>
      <c r="L13177" s="28" t="s">
        <v>474</v>
      </c>
    </row>
    <row r="13178" spans="1:12" customFormat="1" x14ac:dyDescent="0.2">
      <c r="A13178">
        <v>2021</v>
      </c>
      <c r="B13178" s="19">
        <v>44470</v>
      </c>
      <c r="C13178" s="19">
        <v>44561</v>
      </c>
      <c r="D13178" t="s">
        <v>211</v>
      </c>
      <c r="E13178" s="55" t="s">
        <v>2156</v>
      </c>
      <c r="F13178" t="s">
        <v>1246</v>
      </c>
      <c r="G13178" s="55" t="s">
        <v>2156</v>
      </c>
      <c r="H13178" s="62">
        <v>14250</v>
      </c>
      <c r="I13178" t="s">
        <v>33</v>
      </c>
      <c r="J13178" s="19">
        <v>44580</v>
      </c>
      <c r="K13178" s="19">
        <v>44580</v>
      </c>
      <c r="L13178" s="28" t="s">
        <v>474</v>
      </c>
    </row>
    <row r="13179" spans="1:12" customFormat="1" x14ac:dyDescent="0.2">
      <c r="A13179">
        <v>2021</v>
      </c>
      <c r="B13179" s="19">
        <v>44470</v>
      </c>
      <c r="C13179" s="19">
        <v>44561</v>
      </c>
      <c r="D13179" t="s">
        <v>212</v>
      </c>
      <c r="E13179" s="55" t="s">
        <v>2171</v>
      </c>
      <c r="F13179" t="s">
        <v>1246</v>
      </c>
      <c r="G13179" s="55" t="s">
        <v>2171</v>
      </c>
      <c r="H13179" s="62">
        <v>60765</v>
      </c>
      <c r="I13179" t="s">
        <v>33</v>
      </c>
      <c r="J13179" s="19">
        <v>44580</v>
      </c>
      <c r="K13179" s="19">
        <v>44580</v>
      </c>
      <c r="L13179" s="28" t="s">
        <v>474</v>
      </c>
    </row>
    <row r="13180" spans="1:12" customFormat="1" x14ac:dyDescent="0.2">
      <c r="A13180">
        <v>2021</v>
      </c>
      <c r="B13180" s="19">
        <v>44470</v>
      </c>
      <c r="C13180" s="19">
        <v>44561</v>
      </c>
      <c r="D13180" t="s">
        <v>213</v>
      </c>
      <c r="E13180" s="55" t="s">
        <v>1952</v>
      </c>
      <c r="F13180" t="s">
        <v>1246</v>
      </c>
      <c r="G13180" s="55" t="s">
        <v>1952</v>
      </c>
      <c r="H13180" s="62">
        <v>14880</v>
      </c>
      <c r="I13180" t="s">
        <v>33</v>
      </c>
      <c r="J13180" s="19">
        <v>44580</v>
      </c>
      <c r="K13180" s="19">
        <v>44580</v>
      </c>
      <c r="L13180" s="28" t="s">
        <v>474</v>
      </c>
    </row>
    <row r="13181" spans="1:12" customFormat="1" x14ac:dyDescent="0.2">
      <c r="A13181">
        <v>2021</v>
      </c>
      <c r="B13181" s="19">
        <v>44470</v>
      </c>
      <c r="C13181" s="19">
        <v>44561</v>
      </c>
      <c r="D13181" t="s">
        <v>214</v>
      </c>
      <c r="E13181" s="55" t="s">
        <v>2017</v>
      </c>
      <c r="F13181" t="s">
        <v>1246</v>
      </c>
      <c r="G13181" s="55" t="s">
        <v>2017</v>
      </c>
      <c r="H13181" s="62">
        <v>1450</v>
      </c>
      <c r="I13181" t="s">
        <v>33</v>
      </c>
      <c r="J13181" s="19">
        <v>44580</v>
      </c>
      <c r="K13181" s="19">
        <v>44580</v>
      </c>
      <c r="L13181" s="28" t="s">
        <v>474</v>
      </c>
    </row>
    <row r="13182" spans="1:12" customFormat="1" x14ac:dyDescent="0.2">
      <c r="A13182">
        <v>2021</v>
      </c>
      <c r="B13182" s="19">
        <v>44470</v>
      </c>
      <c r="C13182" s="19">
        <v>44561</v>
      </c>
      <c r="D13182" t="s">
        <v>215</v>
      </c>
      <c r="E13182" s="55" t="s">
        <v>2107</v>
      </c>
      <c r="F13182" t="s">
        <v>1246</v>
      </c>
      <c r="G13182" s="55" t="s">
        <v>2107</v>
      </c>
      <c r="H13182" s="62">
        <v>2970</v>
      </c>
      <c r="I13182" t="s">
        <v>33</v>
      </c>
      <c r="J13182" s="19">
        <v>44580</v>
      </c>
      <c r="K13182" s="19">
        <v>44580</v>
      </c>
      <c r="L13182" s="28" t="s">
        <v>474</v>
      </c>
    </row>
    <row r="13183" spans="1:12" customFormat="1" x14ac:dyDescent="0.2">
      <c r="A13183">
        <v>2021</v>
      </c>
      <c r="B13183" s="19">
        <v>44470</v>
      </c>
      <c r="C13183" s="19">
        <v>44561</v>
      </c>
      <c r="D13183" t="s">
        <v>216</v>
      </c>
      <c r="E13183" s="55" t="s">
        <v>1999</v>
      </c>
      <c r="F13183" t="s">
        <v>1246</v>
      </c>
      <c r="G13183" s="55" t="s">
        <v>1999</v>
      </c>
      <c r="H13183" s="62">
        <v>1033.6199999999999</v>
      </c>
      <c r="I13183" t="s">
        <v>33</v>
      </c>
      <c r="J13183" s="19">
        <v>44580</v>
      </c>
      <c r="K13183" s="19">
        <v>44580</v>
      </c>
      <c r="L13183" s="28" t="s">
        <v>474</v>
      </c>
    </row>
    <row r="13184" spans="1:12" customFormat="1" x14ac:dyDescent="0.2">
      <c r="A13184">
        <v>2021</v>
      </c>
      <c r="B13184" s="19">
        <v>44470</v>
      </c>
      <c r="C13184" s="19">
        <v>44561</v>
      </c>
      <c r="D13184" t="s">
        <v>217</v>
      </c>
      <c r="E13184" s="55" t="s">
        <v>1995</v>
      </c>
      <c r="F13184" t="s">
        <v>1246</v>
      </c>
      <c r="G13184" s="55" t="s">
        <v>1995</v>
      </c>
      <c r="H13184" s="62">
        <v>11264.5</v>
      </c>
      <c r="I13184" t="s">
        <v>33</v>
      </c>
      <c r="J13184" s="19">
        <v>44580</v>
      </c>
      <c r="K13184" s="19">
        <v>44580</v>
      </c>
      <c r="L13184" s="28" t="s">
        <v>474</v>
      </c>
    </row>
    <row r="13185" spans="1:12" customFormat="1" x14ac:dyDescent="0.2">
      <c r="A13185">
        <v>2021</v>
      </c>
      <c r="B13185" s="19">
        <v>44470</v>
      </c>
      <c r="C13185" s="19">
        <v>44561</v>
      </c>
      <c r="D13185" t="s">
        <v>218</v>
      </c>
      <c r="E13185" s="55" t="s">
        <v>1859</v>
      </c>
      <c r="F13185" t="s">
        <v>1246</v>
      </c>
      <c r="G13185" s="55" t="s">
        <v>1859</v>
      </c>
      <c r="H13185" s="62">
        <v>2901</v>
      </c>
      <c r="I13185" t="s">
        <v>33</v>
      </c>
      <c r="J13185" s="19">
        <v>44580</v>
      </c>
      <c r="K13185" s="19">
        <v>44580</v>
      </c>
      <c r="L13185" s="28" t="s">
        <v>474</v>
      </c>
    </row>
    <row r="13186" spans="1:12" customFormat="1" x14ac:dyDescent="0.2">
      <c r="A13186">
        <v>2021</v>
      </c>
      <c r="B13186" s="19">
        <v>44470</v>
      </c>
      <c r="C13186" s="19">
        <v>44561</v>
      </c>
      <c r="D13186" t="s">
        <v>219</v>
      </c>
      <c r="E13186" s="55" t="s">
        <v>2105</v>
      </c>
      <c r="F13186" t="s">
        <v>1246</v>
      </c>
      <c r="G13186" s="55" t="s">
        <v>2105</v>
      </c>
      <c r="H13186" s="62">
        <v>18406.53</v>
      </c>
      <c r="I13186" t="s">
        <v>33</v>
      </c>
      <c r="J13186" s="19">
        <v>44580</v>
      </c>
      <c r="K13186" s="19">
        <v>44580</v>
      </c>
      <c r="L13186" s="28" t="s">
        <v>474</v>
      </c>
    </row>
    <row r="13187" spans="1:12" customFormat="1" x14ac:dyDescent="0.2">
      <c r="A13187">
        <v>2021</v>
      </c>
      <c r="B13187" s="19">
        <v>44470</v>
      </c>
      <c r="C13187" s="19">
        <v>44561</v>
      </c>
      <c r="D13187" t="s">
        <v>220</v>
      </c>
      <c r="E13187" s="55" t="s">
        <v>1935</v>
      </c>
      <c r="F13187" t="s">
        <v>1246</v>
      </c>
      <c r="G13187" s="55" t="s">
        <v>1935</v>
      </c>
      <c r="H13187" s="62">
        <v>15870.91</v>
      </c>
      <c r="I13187" t="s">
        <v>33</v>
      </c>
      <c r="J13187" s="19">
        <v>44580</v>
      </c>
      <c r="K13187" s="19">
        <v>44580</v>
      </c>
      <c r="L13187" s="28" t="s">
        <v>474</v>
      </c>
    </row>
    <row r="13188" spans="1:12" customFormat="1" x14ac:dyDescent="0.2">
      <c r="A13188">
        <v>2021</v>
      </c>
      <c r="B13188" s="19">
        <v>44470</v>
      </c>
      <c r="C13188" s="19">
        <v>44561</v>
      </c>
      <c r="D13188" t="s">
        <v>221</v>
      </c>
      <c r="E13188" s="55" t="s">
        <v>1889</v>
      </c>
      <c r="F13188" t="s">
        <v>1246</v>
      </c>
      <c r="G13188" s="55" t="s">
        <v>1889</v>
      </c>
      <c r="H13188" s="62">
        <v>204315</v>
      </c>
      <c r="I13188" t="s">
        <v>33</v>
      </c>
      <c r="J13188" s="19">
        <v>44580</v>
      </c>
      <c r="K13188" s="19">
        <v>44580</v>
      </c>
      <c r="L13188" s="28" t="s">
        <v>474</v>
      </c>
    </row>
    <row r="13189" spans="1:12" customFormat="1" x14ac:dyDescent="0.2">
      <c r="A13189">
        <v>2021</v>
      </c>
      <c r="B13189" s="19">
        <v>44470</v>
      </c>
      <c r="C13189" s="19">
        <v>44561</v>
      </c>
      <c r="D13189" t="s">
        <v>222</v>
      </c>
      <c r="E13189" s="55" t="s">
        <v>1890</v>
      </c>
      <c r="F13189" t="s">
        <v>1246</v>
      </c>
      <c r="G13189" s="55" t="s">
        <v>1890</v>
      </c>
      <c r="H13189" s="62">
        <v>204315</v>
      </c>
      <c r="I13189" t="s">
        <v>33</v>
      </c>
      <c r="J13189" s="19">
        <v>44580</v>
      </c>
      <c r="K13189" s="19">
        <v>44580</v>
      </c>
      <c r="L13189" s="28" t="s">
        <v>474</v>
      </c>
    </row>
    <row r="13190" spans="1:12" customFormat="1" x14ac:dyDescent="0.2">
      <c r="A13190">
        <v>2021</v>
      </c>
      <c r="B13190" s="19">
        <v>44470</v>
      </c>
      <c r="C13190" s="19">
        <v>44561</v>
      </c>
      <c r="D13190" t="s">
        <v>223</v>
      </c>
      <c r="E13190" s="55" t="s">
        <v>2144</v>
      </c>
      <c r="F13190" t="s">
        <v>1246</v>
      </c>
      <c r="G13190" s="55" t="s">
        <v>2144</v>
      </c>
      <c r="H13190" s="62">
        <v>2984.63</v>
      </c>
      <c r="I13190" t="s">
        <v>33</v>
      </c>
      <c r="J13190" s="19">
        <v>44580</v>
      </c>
      <c r="K13190" s="19">
        <v>44580</v>
      </c>
      <c r="L13190" s="28" t="s">
        <v>474</v>
      </c>
    </row>
    <row r="13191" spans="1:12" customFormat="1" x14ac:dyDescent="0.2">
      <c r="A13191">
        <v>2021</v>
      </c>
      <c r="B13191" s="19">
        <v>44470</v>
      </c>
      <c r="C13191" s="19">
        <v>44561</v>
      </c>
      <c r="D13191" t="s">
        <v>224</v>
      </c>
      <c r="E13191" s="55" t="s">
        <v>2034</v>
      </c>
      <c r="F13191" t="s">
        <v>1246</v>
      </c>
      <c r="G13191" s="55" t="s">
        <v>2034</v>
      </c>
      <c r="H13191" s="62">
        <v>3133</v>
      </c>
      <c r="I13191" t="s">
        <v>33</v>
      </c>
      <c r="J13191" s="19">
        <v>44580</v>
      </c>
      <c r="K13191" s="19">
        <v>44580</v>
      </c>
      <c r="L13191" s="28" t="s">
        <v>474</v>
      </c>
    </row>
    <row r="13192" spans="1:12" customFormat="1" x14ac:dyDescent="0.2">
      <c r="A13192">
        <v>2021</v>
      </c>
      <c r="B13192" s="19">
        <v>44470</v>
      </c>
      <c r="C13192" s="19">
        <v>44561</v>
      </c>
      <c r="D13192" t="s">
        <v>224</v>
      </c>
      <c r="E13192" s="55" t="s">
        <v>2029</v>
      </c>
      <c r="F13192" t="s">
        <v>1246</v>
      </c>
      <c r="G13192" s="55" t="s">
        <v>2029</v>
      </c>
      <c r="H13192" s="62">
        <v>3133</v>
      </c>
      <c r="I13192" t="s">
        <v>33</v>
      </c>
      <c r="J13192" s="19">
        <v>44580</v>
      </c>
      <c r="K13192" s="19">
        <v>44580</v>
      </c>
      <c r="L13192" s="28" t="s">
        <v>474</v>
      </c>
    </row>
    <row r="13193" spans="1:12" customFormat="1" x14ac:dyDescent="0.2">
      <c r="A13193">
        <v>2021</v>
      </c>
      <c r="B13193" s="19">
        <v>44470</v>
      </c>
      <c r="C13193" s="19">
        <v>44561</v>
      </c>
      <c r="D13193" t="s">
        <v>225</v>
      </c>
      <c r="E13193" s="55" t="s">
        <v>2030</v>
      </c>
      <c r="F13193" t="s">
        <v>1246</v>
      </c>
      <c r="G13193" s="55" t="s">
        <v>2030</v>
      </c>
      <c r="H13193" s="62">
        <v>3133</v>
      </c>
      <c r="I13193" t="s">
        <v>33</v>
      </c>
      <c r="J13193" s="19">
        <v>44580</v>
      </c>
      <c r="K13193" s="19">
        <v>44580</v>
      </c>
      <c r="L13193" s="28" t="s">
        <v>474</v>
      </c>
    </row>
    <row r="13194" spans="1:12" customFormat="1" x14ac:dyDescent="0.2">
      <c r="A13194">
        <v>2021</v>
      </c>
      <c r="B13194" s="19">
        <v>44470</v>
      </c>
      <c r="C13194" s="19">
        <v>44561</v>
      </c>
      <c r="D13194" t="s">
        <v>224</v>
      </c>
      <c r="E13194" s="55" t="s">
        <v>2035</v>
      </c>
      <c r="F13194" t="s">
        <v>1246</v>
      </c>
      <c r="G13194" s="55" t="s">
        <v>2035</v>
      </c>
      <c r="H13194" s="62">
        <v>3133</v>
      </c>
      <c r="I13194" t="s">
        <v>33</v>
      </c>
      <c r="J13194" s="19">
        <v>44580</v>
      </c>
      <c r="K13194" s="19">
        <v>44580</v>
      </c>
      <c r="L13194" s="28" t="s">
        <v>474</v>
      </c>
    </row>
    <row r="13195" spans="1:12" customFormat="1" x14ac:dyDescent="0.2">
      <c r="A13195">
        <v>2021</v>
      </c>
      <c r="B13195" s="19">
        <v>44470</v>
      </c>
      <c r="C13195" s="19">
        <v>44561</v>
      </c>
      <c r="D13195" t="s">
        <v>225</v>
      </c>
      <c r="E13195" s="55" t="s">
        <v>2020</v>
      </c>
      <c r="F13195" t="s">
        <v>1246</v>
      </c>
      <c r="G13195" s="55" t="s">
        <v>2020</v>
      </c>
      <c r="H13195" s="62">
        <v>3133</v>
      </c>
      <c r="I13195" t="s">
        <v>33</v>
      </c>
      <c r="J13195" s="19">
        <v>44580</v>
      </c>
      <c r="K13195" s="19">
        <v>44580</v>
      </c>
      <c r="L13195" s="28" t="s">
        <v>474</v>
      </c>
    </row>
    <row r="13196" spans="1:12" customFormat="1" x14ac:dyDescent="0.2">
      <c r="A13196">
        <v>2021</v>
      </c>
      <c r="B13196" s="19">
        <v>44470</v>
      </c>
      <c r="C13196" s="19">
        <v>44561</v>
      </c>
      <c r="D13196" t="s">
        <v>224</v>
      </c>
      <c r="E13196" s="55" t="s">
        <v>2036</v>
      </c>
      <c r="F13196" t="s">
        <v>1246</v>
      </c>
      <c r="G13196" s="55" t="s">
        <v>2036</v>
      </c>
      <c r="H13196" s="62">
        <v>3133</v>
      </c>
      <c r="I13196" t="s">
        <v>33</v>
      </c>
      <c r="J13196" s="19">
        <v>44580</v>
      </c>
      <c r="K13196" s="19">
        <v>44580</v>
      </c>
      <c r="L13196" s="28" t="s">
        <v>474</v>
      </c>
    </row>
    <row r="13197" spans="1:12" customFormat="1" x14ac:dyDescent="0.2">
      <c r="A13197">
        <v>2021</v>
      </c>
      <c r="B13197" s="19">
        <v>44470</v>
      </c>
      <c r="C13197" s="19">
        <v>44561</v>
      </c>
      <c r="D13197" t="s">
        <v>224</v>
      </c>
      <c r="E13197" s="55" t="s">
        <v>2031</v>
      </c>
      <c r="F13197" t="s">
        <v>1246</v>
      </c>
      <c r="G13197" s="55" t="s">
        <v>2031</v>
      </c>
      <c r="H13197" s="62">
        <v>3133</v>
      </c>
      <c r="I13197" t="s">
        <v>33</v>
      </c>
      <c r="J13197" s="19">
        <v>44580</v>
      </c>
      <c r="K13197" s="19">
        <v>44580</v>
      </c>
      <c r="L13197" s="28" t="s">
        <v>474</v>
      </c>
    </row>
    <row r="13198" spans="1:12" customFormat="1" x14ac:dyDescent="0.2">
      <c r="A13198">
        <v>2021</v>
      </c>
      <c r="B13198" s="19">
        <v>44470</v>
      </c>
      <c r="C13198" s="19">
        <v>44561</v>
      </c>
      <c r="D13198" t="s">
        <v>225</v>
      </c>
      <c r="E13198" s="55" t="s">
        <v>2032</v>
      </c>
      <c r="F13198" t="s">
        <v>1246</v>
      </c>
      <c r="G13198" s="55" t="s">
        <v>2032</v>
      </c>
      <c r="H13198" s="62">
        <v>3133</v>
      </c>
      <c r="I13198" t="s">
        <v>33</v>
      </c>
      <c r="J13198" s="19">
        <v>44580</v>
      </c>
      <c r="K13198" s="19">
        <v>44580</v>
      </c>
      <c r="L13198" s="28" t="s">
        <v>474</v>
      </c>
    </row>
    <row r="13199" spans="1:12" customFormat="1" x14ac:dyDescent="0.2">
      <c r="A13199">
        <v>2021</v>
      </c>
      <c r="B13199" s="19">
        <v>44470</v>
      </c>
      <c r="C13199" s="19">
        <v>44561</v>
      </c>
      <c r="D13199" t="s">
        <v>224</v>
      </c>
      <c r="E13199" s="55" t="s">
        <v>2021</v>
      </c>
      <c r="F13199" t="s">
        <v>1246</v>
      </c>
      <c r="G13199" s="55" t="s">
        <v>2021</v>
      </c>
      <c r="H13199" s="62">
        <v>3133</v>
      </c>
      <c r="I13199" t="s">
        <v>33</v>
      </c>
      <c r="J13199" s="19">
        <v>44580</v>
      </c>
      <c r="K13199" s="19">
        <v>44580</v>
      </c>
      <c r="L13199" s="28" t="s">
        <v>474</v>
      </c>
    </row>
    <row r="13200" spans="1:12" customFormat="1" x14ac:dyDescent="0.2">
      <c r="A13200">
        <v>2021</v>
      </c>
      <c r="B13200" s="19">
        <v>44470</v>
      </c>
      <c r="C13200" s="19">
        <v>44561</v>
      </c>
      <c r="D13200" t="s">
        <v>224</v>
      </c>
      <c r="E13200" s="55" t="s">
        <v>2033</v>
      </c>
      <c r="F13200" t="s">
        <v>1246</v>
      </c>
      <c r="G13200" s="55" t="s">
        <v>2033</v>
      </c>
      <c r="H13200" s="62">
        <v>3133</v>
      </c>
      <c r="I13200" t="s">
        <v>33</v>
      </c>
      <c r="J13200" s="19">
        <v>44580</v>
      </c>
      <c r="K13200" s="19">
        <v>44580</v>
      </c>
      <c r="L13200" s="28" t="s">
        <v>474</v>
      </c>
    </row>
    <row r="13201" spans="1:12" customFormat="1" x14ac:dyDescent="0.2">
      <c r="A13201">
        <v>2021</v>
      </c>
      <c r="B13201" s="19">
        <v>44470</v>
      </c>
      <c r="C13201" s="19">
        <v>44561</v>
      </c>
      <c r="D13201" t="s">
        <v>224</v>
      </c>
      <c r="E13201" s="55" t="s">
        <v>2018</v>
      </c>
      <c r="F13201" t="s">
        <v>1246</v>
      </c>
      <c r="G13201" s="55" t="s">
        <v>2018</v>
      </c>
      <c r="H13201" s="62">
        <v>3133</v>
      </c>
      <c r="I13201" t="s">
        <v>33</v>
      </c>
      <c r="J13201" s="19">
        <v>44580</v>
      </c>
      <c r="K13201" s="19">
        <v>44580</v>
      </c>
      <c r="L13201" s="28" t="s">
        <v>474</v>
      </c>
    </row>
    <row r="13202" spans="1:12" customFormat="1" x14ac:dyDescent="0.2">
      <c r="A13202">
        <v>2021</v>
      </c>
      <c r="B13202" s="19">
        <v>44470</v>
      </c>
      <c r="C13202" s="19">
        <v>44561</v>
      </c>
      <c r="D13202" t="s">
        <v>224</v>
      </c>
      <c r="E13202" s="55" t="s">
        <v>2037</v>
      </c>
      <c r="F13202" t="s">
        <v>1246</v>
      </c>
      <c r="G13202" s="55" t="s">
        <v>2037</v>
      </c>
      <c r="H13202" s="62">
        <v>3133</v>
      </c>
      <c r="I13202" t="s">
        <v>33</v>
      </c>
      <c r="J13202" s="19">
        <v>44580</v>
      </c>
      <c r="K13202" s="19">
        <v>44580</v>
      </c>
      <c r="L13202" s="28" t="s">
        <v>474</v>
      </c>
    </row>
    <row r="13203" spans="1:12" customFormat="1" x14ac:dyDescent="0.2">
      <c r="A13203">
        <v>2021</v>
      </c>
      <c r="B13203" s="19">
        <v>44470</v>
      </c>
      <c r="C13203" s="19">
        <v>44561</v>
      </c>
      <c r="D13203" t="s">
        <v>224</v>
      </c>
      <c r="E13203" s="55" t="s">
        <v>2019</v>
      </c>
      <c r="F13203" t="s">
        <v>1246</v>
      </c>
      <c r="G13203" s="55" t="s">
        <v>2019</v>
      </c>
      <c r="H13203" s="62">
        <v>3133</v>
      </c>
      <c r="I13203" t="s">
        <v>33</v>
      </c>
      <c r="J13203" s="19">
        <v>44580</v>
      </c>
      <c r="K13203" s="19">
        <v>44580</v>
      </c>
      <c r="L13203" s="28" t="s">
        <v>474</v>
      </c>
    </row>
    <row r="13204" spans="1:12" customFormat="1" x14ac:dyDescent="0.2">
      <c r="A13204">
        <v>2021</v>
      </c>
      <c r="B13204" s="19">
        <v>44470</v>
      </c>
      <c r="C13204" s="19">
        <v>44561</v>
      </c>
      <c r="D13204" t="s">
        <v>224</v>
      </c>
      <c r="E13204" s="55" t="s">
        <v>2038</v>
      </c>
      <c r="F13204" t="s">
        <v>1246</v>
      </c>
      <c r="G13204" s="55" t="s">
        <v>2038</v>
      </c>
      <c r="H13204" s="62">
        <v>3133</v>
      </c>
      <c r="I13204" t="s">
        <v>33</v>
      </c>
      <c r="J13204" s="19">
        <v>44580</v>
      </c>
      <c r="K13204" s="19">
        <v>44580</v>
      </c>
      <c r="L13204" s="28" t="s">
        <v>474</v>
      </c>
    </row>
    <row r="13205" spans="1:12" customFormat="1" x14ac:dyDescent="0.2">
      <c r="A13205">
        <v>2021</v>
      </c>
      <c r="B13205" s="19">
        <v>44470</v>
      </c>
      <c r="C13205" s="19">
        <v>44561</v>
      </c>
      <c r="D13205" t="s">
        <v>226</v>
      </c>
      <c r="E13205" s="55" t="s">
        <v>1945</v>
      </c>
      <c r="F13205" t="s">
        <v>1246</v>
      </c>
      <c r="G13205" s="55" t="s">
        <v>1945</v>
      </c>
      <c r="H13205" s="62">
        <v>14049</v>
      </c>
      <c r="I13205" t="s">
        <v>33</v>
      </c>
      <c r="J13205" s="19">
        <v>44580</v>
      </c>
      <c r="K13205" s="19">
        <v>44580</v>
      </c>
      <c r="L13205" s="28" t="s">
        <v>474</v>
      </c>
    </row>
    <row r="13206" spans="1:12" customFormat="1" x14ac:dyDescent="0.2">
      <c r="A13206">
        <v>2021</v>
      </c>
      <c r="B13206" s="19">
        <v>44470</v>
      </c>
      <c r="C13206" s="19">
        <v>44561</v>
      </c>
      <c r="D13206" t="s">
        <v>226</v>
      </c>
      <c r="E13206" s="55" t="s">
        <v>1941</v>
      </c>
      <c r="F13206" t="s">
        <v>1246</v>
      </c>
      <c r="G13206" s="55" t="s">
        <v>1941</v>
      </c>
      <c r="H13206" s="62">
        <v>14049</v>
      </c>
      <c r="I13206" t="s">
        <v>33</v>
      </c>
      <c r="J13206" s="19">
        <v>44580</v>
      </c>
      <c r="K13206" s="19">
        <v>44580</v>
      </c>
      <c r="L13206" s="28" t="s">
        <v>474</v>
      </c>
    </row>
    <row r="13207" spans="1:12" customFormat="1" x14ac:dyDescent="0.2">
      <c r="A13207">
        <v>2021</v>
      </c>
      <c r="B13207" s="19">
        <v>44470</v>
      </c>
      <c r="C13207" s="19">
        <v>44561</v>
      </c>
      <c r="D13207" t="s">
        <v>226</v>
      </c>
      <c r="E13207" s="55" t="s">
        <v>1923</v>
      </c>
      <c r="F13207" t="s">
        <v>1246</v>
      </c>
      <c r="G13207" s="55" t="s">
        <v>1923</v>
      </c>
      <c r="H13207" s="62">
        <v>14049</v>
      </c>
      <c r="I13207" t="s">
        <v>33</v>
      </c>
      <c r="J13207" s="19">
        <v>44580</v>
      </c>
      <c r="K13207" s="19">
        <v>44580</v>
      </c>
      <c r="L13207" s="28" t="s">
        <v>474</v>
      </c>
    </row>
    <row r="13208" spans="1:12" customFormat="1" x14ac:dyDescent="0.2">
      <c r="A13208">
        <v>2021</v>
      </c>
      <c r="B13208" s="19">
        <v>44470</v>
      </c>
      <c r="C13208" s="19">
        <v>44561</v>
      </c>
      <c r="D13208" t="s">
        <v>226</v>
      </c>
      <c r="E13208" s="55" t="s">
        <v>1942</v>
      </c>
      <c r="F13208" t="s">
        <v>1246</v>
      </c>
      <c r="G13208" s="55" t="s">
        <v>1942</v>
      </c>
      <c r="H13208" s="62">
        <v>14049</v>
      </c>
      <c r="I13208" t="s">
        <v>33</v>
      </c>
      <c r="J13208" s="19">
        <v>44580</v>
      </c>
      <c r="K13208" s="19">
        <v>44580</v>
      </c>
      <c r="L13208" s="28" t="s">
        <v>474</v>
      </c>
    </row>
    <row r="13209" spans="1:12" customFormat="1" x14ac:dyDescent="0.2">
      <c r="A13209">
        <v>2021</v>
      </c>
      <c r="B13209" s="19">
        <v>44470</v>
      </c>
      <c r="C13209" s="19">
        <v>44561</v>
      </c>
      <c r="D13209" t="s">
        <v>226</v>
      </c>
      <c r="E13209" s="55" t="s">
        <v>1943</v>
      </c>
      <c r="F13209" t="s">
        <v>1246</v>
      </c>
      <c r="G13209" s="55" t="s">
        <v>1943</v>
      </c>
      <c r="H13209" s="62">
        <v>14049</v>
      </c>
      <c r="I13209" t="s">
        <v>33</v>
      </c>
      <c r="J13209" s="19">
        <v>44580</v>
      </c>
      <c r="K13209" s="19">
        <v>44580</v>
      </c>
      <c r="L13209" s="28" t="s">
        <v>474</v>
      </c>
    </row>
    <row r="13210" spans="1:12" customFormat="1" x14ac:dyDescent="0.2">
      <c r="A13210">
        <v>2021</v>
      </c>
      <c r="B13210" s="19">
        <v>44470</v>
      </c>
      <c r="C13210" s="19">
        <v>44561</v>
      </c>
      <c r="D13210" t="s">
        <v>226</v>
      </c>
      <c r="E13210" s="55" t="s">
        <v>1924</v>
      </c>
      <c r="F13210" t="s">
        <v>1246</v>
      </c>
      <c r="G13210" s="55" t="s">
        <v>1924</v>
      </c>
      <c r="H13210" s="62">
        <v>14049</v>
      </c>
      <c r="I13210" t="s">
        <v>33</v>
      </c>
      <c r="J13210" s="19">
        <v>44580</v>
      </c>
      <c r="K13210" s="19">
        <v>44580</v>
      </c>
      <c r="L13210" s="28" t="s">
        <v>474</v>
      </c>
    </row>
    <row r="13211" spans="1:12" customFormat="1" x14ac:dyDescent="0.2">
      <c r="A13211">
        <v>2021</v>
      </c>
      <c r="B13211" s="19">
        <v>44470</v>
      </c>
      <c r="C13211" s="19">
        <v>44561</v>
      </c>
      <c r="D13211" t="s">
        <v>226</v>
      </c>
      <c r="E13211" s="55" t="s">
        <v>1944</v>
      </c>
      <c r="F13211" t="s">
        <v>1246</v>
      </c>
      <c r="G13211" s="55" t="s">
        <v>1944</v>
      </c>
      <c r="H13211" s="62">
        <v>14049</v>
      </c>
      <c r="I13211" t="s">
        <v>33</v>
      </c>
      <c r="J13211" s="19">
        <v>44580</v>
      </c>
      <c r="K13211" s="19">
        <v>44580</v>
      </c>
      <c r="L13211" s="28" t="s">
        <v>474</v>
      </c>
    </row>
    <row r="13212" spans="1:12" customFormat="1" x14ac:dyDescent="0.2">
      <c r="A13212">
        <v>2021</v>
      </c>
      <c r="B13212" s="19">
        <v>44470</v>
      </c>
      <c r="C13212" s="19">
        <v>44561</v>
      </c>
      <c r="D13212" t="s">
        <v>226</v>
      </c>
      <c r="E13212" s="55" t="s">
        <v>1925</v>
      </c>
      <c r="F13212" t="s">
        <v>1246</v>
      </c>
      <c r="G13212" s="55" t="s">
        <v>1925</v>
      </c>
      <c r="H13212" s="62">
        <v>14049</v>
      </c>
      <c r="I13212" t="s">
        <v>33</v>
      </c>
      <c r="J13212" s="19">
        <v>44580</v>
      </c>
      <c r="K13212" s="19">
        <v>44580</v>
      </c>
      <c r="L13212" s="28" t="s">
        <v>474</v>
      </c>
    </row>
    <row r="13213" spans="1:12" customFormat="1" x14ac:dyDescent="0.2">
      <c r="A13213">
        <v>2021</v>
      </c>
      <c r="B13213" s="19">
        <v>44470</v>
      </c>
      <c r="C13213" s="19">
        <v>44561</v>
      </c>
      <c r="D13213" t="s">
        <v>226</v>
      </c>
      <c r="E13213" s="55" t="s">
        <v>1926</v>
      </c>
      <c r="F13213" t="s">
        <v>1246</v>
      </c>
      <c r="G13213" s="55" t="s">
        <v>1926</v>
      </c>
      <c r="H13213" s="62">
        <v>14049</v>
      </c>
      <c r="I13213" t="s">
        <v>33</v>
      </c>
      <c r="J13213" s="19">
        <v>44580</v>
      </c>
      <c r="K13213" s="19">
        <v>44580</v>
      </c>
      <c r="L13213" s="28" t="s">
        <v>474</v>
      </c>
    </row>
    <row r="13214" spans="1:12" customFormat="1" x14ac:dyDescent="0.2">
      <c r="A13214">
        <v>2021</v>
      </c>
      <c r="B13214" s="19">
        <v>44470</v>
      </c>
      <c r="C13214" s="19">
        <v>44561</v>
      </c>
      <c r="D13214" t="s">
        <v>226</v>
      </c>
      <c r="E13214" s="55" t="s">
        <v>1927</v>
      </c>
      <c r="F13214" t="s">
        <v>1246</v>
      </c>
      <c r="G13214" s="55" t="s">
        <v>1927</v>
      </c>
      <c r="H13214" s="62">
        <v>14049</v>
      </c>
      <c r="I13214" t="s">
        <v>33</v>
      </c>
      <c r="J13214" s="19">
        <v>44580</v>
      </c>
      <c r="K13214" s="19">
        <v>44580</v>
      </c>
      <c r="L13214" s="28" t="s">
        <v>474</v>
      </c>
    </row>
    <row r="13215" spans="1:12" customFormat="1" x14ac:dyDescent="0.2">
      <c r="A13215">
        <v>2021</v>
      </c>
      <c r="B13215" s="19">
        <v>44470</v>
      </c>
      <c r="C13215" s="19">
        <v>44561</v>
      </c>
      <c r="D13215" t="s">
        <v>226</v>
      </c>
      <c r="E13215" s="55" t="s">
        <v>1946</v>
      </c>
      <c r="F13215" t="s">
        <v>1246</v>
      </c>
      <c r="G13215" s="55" t="s">
        <v>1946</v>
      </c>
      <c r="H13215" s="62">
        <v>14049</v>
      </c>
      <c r="I13215" t="s">
        <v>33</v>
      </c>
      <c r="J13215" s="19">
        <v>44580</v>
      </c>
      <c r="K13215" s="19">
        <v>44580</v>
      </c>
      <c r="L13215" s="28" t="s">
        <v>474</v>
      </c>
    </row>
    <row r="13216" spans="1:12" customFormat="1" x14ac:dyDescent="0.2">
      <c r="A13216">
        <v>2021</v>
      </c>
      <c r="B13216" s="19">
        <v>44470</v>
      </c>
      <c r="C13216" s="19">
        <v>44561</v>
      </c>
      <c r="D13216" t="s">
        <v>226</v>
      </c>
      <c r="E13216" s="55" t="s">
        <v>1928</v>
      </c>
      <c r="F13216" t="s">
        <v>1246</v>
      </c>
      <c r="G13216" s="55" t="s">
        <v>1928</v>
      </c>
      <c r="H13216" s="62">
        <v>14049</v>
      </c>
      <c r="I13216" t="s">
        <v>33</v>
      </c>
      <c r="J13216" s="19">
        <v>44580</v>
      </c>
      <c r="K13216" s="19">
        <v>44580</v>
      </c>
      <c r="L13216" s="28" t="s">
        <v>474</v>
      </c>
    </row>
    <row r="13217" spans="1:12" customFormat="1" x14ac:dyDescent="0.2">
      <c r="A13217">
        <v>2021</v>
      </c>
      <c r="B13217" s="19">
        <v>44470</v>
      </c>
      <c r="C13217" s="19">
        <v>44561</v>
      </c>
      <c r="D13217" t="s">
        <v>227</v>
      </c>
      <c r="E13217" s="55" t="s">
        <v>1947</v>
      </c>
      <c r="F13217" t="s">
        <v>1246</v>
      </c>
      <c r="G13217" s="55" t="s">
        <v>1947</v>
      </c>
      <c r="H13217" s="62">
        <v>17446.259999999998</v>
      </c>
      <c r="I13217" t="s">
        <v>33</v>
      </c>
      <c r="J13217" s="19">
        <v>44580</v>
      </c>
      <c r="K13217" s="19">
        <v>44580</v>
      </c>
      <c r="L13217" s="28" t="s">
        <v>474</v>
      </c>
    </row>
    <row r="13218" spans="1:12" customFormat="1" x14ac:dyDescent="0.2">
      <c r="A13218">
        <v>2021</v>
      </c>
      <c r="B13218" s="19">
        <v>44470</v>
      </c>
      <c r="C13218" s="19">
        <v>44561</v>
      </c>
      <c r="D13218" t="s">
        <v>228</v>
      </c>
      <c r="E13218" s="55" t="s">
        <v>1929</v>
      </c>
      <c r="F13218" t="s">
        <v>1246</v>
      </c>
      <c r="G13218" s="55" t="s">
        <v>1929</v>
      </c>
      <c r="H13218" s="62">
        <v>12571.26</v>
      </c>
      <c r="I13218" t="s">
        <v>33</v>
      </c>
      <c r="J13218" s="19">
        <v>44580</v>
      </c>
      <c r="K13218" s="19">
        <v>44580</v>
      </c>
      <c r="L13218" s="28" t="s">
        <v>474</v>
      </c>
    </row>
    <row r="13219" spans="1:12" customFormat="1" x14ac:dyDescent="0.2">
      <c r="A13219">
        <v>2021</v>
      </c>
      <c r="B13219" s="19">
        <v>44470</v>
      </c>
      <c r="C13219" s="19">
        <v>44561</v>
      </c>
      <c r="D13219" t="s">
        <v>229</v>
      </c>
      <c r="E13219" s="55" t="s">
        <v>1922</v>
      </c>
      <c r="F13219" t="s">
        <v>1246</v>
      </c>
      <c r="G13219" s="55" t="s">
        <v>1922</v>
      </c>
      <c r="H13219" s="62">
        <v>13513.76</v>
      </c>
      <c r="I13219" t="s">
        <v>33</v>
      </c>
      <c r="J13219" s="19">
        <v>44580</v>
      </c>
      <c r="K13219" s="19">
        <v>44580</v>
      </c>
      <c r="L13219" s="28" t="s">
        <v>474</v>
      </c>
    </row>
    <row r="13220" spans="1:12" customFormat="1" x14ac:dyDescent="0.2">
      <c r="A13220">
        <v>2021</v>
      </c>
      <c r="B13220" s="19">
        <v>44470</v>
      </c>
      <c r="C13220" s="19">
        <v>44561</v>
      </c>
      <c r="D13220" t="s">
        <v>230</v>
      </c>
      <c r="E13220" s="55" t="s">
        <v>1980</v>
      </c>
      <c r="F13220" t="s">
        <v>1246</v>
      </c>
      <c r="G13220" s="55" t="s">
        <v>1980</v>
      </c>
      <c r="H13220" s="62">
        <v>4195.8</v>
      </c>
      <c r="I13220" t="s">
        <v>33</v>
      </c>
      <c r="J13220" s="19">
        <v>44580</v>
      </c>
      <c r="K13220" s="19">
        <v>44580</v>
      </c>
      <c r="L13220" s="28" t="s">
        <v>474</v>
      </c>
    </row>
    <row r="13221" spans="1:12" customFormat="1" x14ac:dyDescent="0.2">
      <c r="A13221">
        <v>2021</v>
      </c>
      <c r="B13221" s="19">
        <v>44470</v>
      </c>
      <c r="C13221" s="19">
        <v>44561</v>
      </c>
      <c r="D13221" t="s">
        <v>231</v>
      </c>
      <c r="E13221" s="55" t="s">
        <v>1981</v>
      </c>
      <c r="F13221" t="s">
        <v>1246</v>
      </c>
      <c r="G13221" s="55" t="s">
        <v>1981</v>
      </c>
      <c r="H13221" s="62">
        <v>4195.8</v>
      </c>
      <c r="I13221" t="s">
        <v>33</v>
      </c>
      <c r="J13221" s="19">
        <v>44580</v>
      </c>
      <c r="K13221" s="19">
        <v>44580</v>
      </c>
      <c r="L13221" s="28" t="s">
        <v>474</v>
      </c>
    </row>
    <row r="13222" spans="1:12" customFormat="1" x14ac:dyDescent="0.2">
      <c r="A13222">
        <v>2021</v>
      </c>
      <c r="B13222" s="19">
        <v>44470</v>
      </c>
      <c r="C13222" s="19">
        <v>44561</v>
      </c>
      <c r="D13222" t="s">
        <v>232</v>
      </c>
      <c r="E13222" s="55" t="s">
        <v>1920</v>
      </c>
      <c r="F13222" t="s">
        <v>1246</v>
      </c>
      <c r="G13222" s="55" t="s">
        <v>1920</v>
      </c>
      <c r="H13222" s="62">
        <v>18668.75</v>
      </c>
      <c r="I13222" t="s">
        <v>33</v>
      </c>
      <c r="J13222" s="19">
        <v>44580</v>
      </c>
      <c r="K13222" s="19">
        <v>44580</v>
      </c>
      <c r="L13222" s="28" t="s">
        <v>474</v>
      </c>
    </row>
    <row r="13223" spans="1:12" customFormat="1" x14ac:dyDescent="0.2">
      <c r="A13223">
        <v>2021</v>
      </c>
      <c r="B13223" s="19">
        <v>44470</v>
      </c>
      <c r="C13223" s="19">
        <v>44561</v>
      </c>
      <c r="D13223" t="s">
        <v>233</v>
      </c>
      <c r="E13223" s="55" t="s">
        <v>1921</v>
      </c>
      <c r="F13223" t="s">
        <v>1246</v>
      </c>
      <c r="G13223" s="55" t="s">
        <v>1921</v>
      </c>
      <c r="H13223" s="62">
        <v>18668.75</v>
      </c>
      <c r="I13223" t="s">
        <v>33</v>
      </c>
      <c r="J13223" s="19">
        <v>44580</v>
      </c>
      <c r="K13223" s="19">
        <v>44580</v>
      </c>
      <c r="L13223" s="28" t="s">
        <v>474</v>
      </c>
    </row>
    <row r="13224" spans="1:12" customFormat="1" x14ac:dyDescent="0.2">
      <c r="A13224">
        <v>2021</v>
      </c>
      <c r="B13224" s="19">
        <v>44470</v>
      </c>
      <c r="C13224" s="19">
        <v>44561</v>
      </c>
      <c r="D13224" t="s">
        <v>234</v>
      </c>
      <c r="E13224" s="55" t="s">
        <v>2122</v>
      </c>
      <c r="F13224" t="s">
        <v>1246</v>
      </c>
      <c r="G13224" s="55" t="s">
        <v>2122</v>
      </c>
      <c r="H13224" s="62">
        <v>2586.21</v>
      </c>
      <c r="I13224" t="s">
        <v>33</v>
      </c>
      <c r="J13224" s="19">
        <v>44580</v>
      </c>
      <c r="K13224" s="19">
        <v>44580</v>
      </c>
      <c r="L13224" s="28" t="s">
        <v>474</v>
      </c>
    </row>
    <row r="13225" spans="1:12" customFormat="1" x14ac:dyDescent="0.2">
      <c r="A13225">
        <v>2021</v>
      </c>
      <c r="B13225" s="19">
        <v>44470</v>
      </c>
      <c r="C13225" s="19">
        <v>44561</v>
      </c>
      <c r="D13225" t="s">
        <v>235</v>
      </c>
      <c r="E13225" s="55" t="s">
        <v>1871</v>
      </c>
      <c r="F13225" t="s">
        <v>1246</v>
      </c>
      <c r="G13225" s="55" t="s">
        <v>1871</v>
      </c>
      <c r="H13225" s="62">
        <v>14425.5</v>
      </c>
      <c r="I13225" t="s">
        <v>33</v>
      </c>
      <c r="J13225" s="19">
        <v>44580</v>
      </c>
      <c r="K13225" s="19">
        <v>44580</v>
      </c>
      <c r="L13225" s="28" t="s">
        <v>474</v>
      </c>
    </row>
    <row r="13226" spans="1:12" customFormat="1" x14ac:dyDescent="0.2">
      <c r="A13226">
        <v>2021</v>
      </c>
      <c r="B13226" s="19">
        <v>44470</v>
      </c>
      <c r="C13226" s="19">
        <v>44561</v>
      </c>
      <c r="D13226" t="s">
        <v>236</v>
      </c>
      <c r="E13226" s="55" t="s">
        <v>2116</v>
      </c>
      <c r="F13226" t="s">
        <v>1246</v>
      </c>
      <c r="G13226" s="55" t="s">
        <v>2116</v>
      </c>
      <c r="H13226" s="62">
        <v>21745.55</v>
      </c>
      <c r="I13226" t="s">
        <v>33</v>
      </c>
      <c r="J13226" s="19">
        <v>44580</v>
      </c>
      <c r="K13226" s="19">
        <v>44580</v>
      </c>
      <c r="L13226" s="28" t="s">
        <v>474</v>
      </c>
    </row>
    <row r="13227" spans="1:12" customFormat="1" x14ac:dyDescent="0.2">
      <c r="A13227">
        <v>2021</v>
      </c>
      <c r="B13227" s="19">
        <v>44470</v>
      </c>
      <c r="C13227" s="19">
        <v>44561</v>
      </c>
      <c r="D13227" t="s">
        <v>441</v>
      </c>
      <c r="E13227" s="55" t="s">
        <v>2161</v>
      </c>
      <c r="F13227" t="s">
        <v>1246</v>
      </c>
      <c r="G13227" s="55" t="s">
        <v>2161</v>
      </c>
      <c r="H13227" s="62">
        <v>12000</v>
      </c>
      <c r="I13227" t="s">
        <v>33</v>
      </c>
      <c r="J13227" s="19">
        <v>44580</v>
      </c>
      <c r="K13227" s="19">
        <v>44580</v>
      </c>
      <c r="L13227" s="28" t="s">
        <v>474</v>
      </c>
    </row>
    <row r="13228" spans="1:12" customFormat="1" x14ac:dyDescent="0.2">
      <c r="A13228">
        <v>2021</v>
      </c>
      <c r="B13228" s="19">
        <v>44470</v>
      </c>
      <c r="C13228" s="19">
        <v>44561</v>
      </c>
      <c r="D13228" t="s">
        <v>357</v>
      </c>
      <c r="E13228" s="55" t="s">
        <v>1970</v>
      </c>
      <c r="F13228" t="s">
        <v>1246</v>
      </c>
      <c r="G13228" s="55" t="s">
        <v>1970</v>
      </c>
      <c r="H13228" s="62">
        <v>1206.03</v>
      </c>
      <c r="I13228" t="s">
        <v>33</v>
      </c>
      <c r="J13228" s="19">
        <v>44580</v>
      </c>
      <c r="K13228" s="19">
        <v>44580</v>
      </c>
      <c r="L13228" s="28" t="s">
        <v>474</v>
      </c>
    </row>
    <row r="13229" spans="1:12" customFormat="1" x14ac:dyDescent="0.2">
      <c r="A13229">
        <v>2021</v>
      </c>
      <c r="B13229" s="19">
        <v>44470</v>
      </c>
      <c r="C13229" s="19">
        <v>44561</v>
      </c>
      <c r="D13229" t="s">
        <v>358</v>
      </c>
      <c r="E13229" s="55" t="s">
        <v>1971</v>
      </c>
      <c r="F13229" t="s">
        <v>1246</v>
      </c>
      <c r="G13229" s="55" t="s">
        <v>1971</v>
      </c>
      <c r="H13229" s="62">
        <v>1206.03</v>
      </c>
      <c r="I13229" t="s">
        <v>33</v>
      </c>
      <c r="J13229" s="19">
        <v>44580</v>
      </c>
      <c r="K13229" s="19">
        <v>44580</v>
      </c>
      <c r="L13229" s="28" t="s">
        <v>474</v>
      </c>
    </row>
    <row r="13230" spans="1:12" customFormat="1" x14ac:dyDescent="0.2">
      <c r="A13230">
        <v>2021</v>
      </c>
      <c r="B13230" s="19">
        <v>44470</v>
      </c>
      <c r="C13230" s="19">
        <v>44561</v>
      </c>
      <c r="D13230" t="s">
        <v>354</v>
      </c>
      <c r="E13230" s="55" t="s">
        <v>1965</v>
      </c>
      <c r="F13230" t="s">
        <v>1246</v>
      </c>
      <c r="G13230" s="55" t="s">
        <v>1965</v>
      </c>
      <c r="H13230" s="62">
        <v>3116</v>
      </c>
      <c r="I13230" t="s">
        <v>33</v>
      </c>
      <c r="J13230" s="19">
        <v>44580</v>
      </c>
      <c r="K13230" s="19">
        <v>44580</v>
      </c>
      <c r="L13230" s="28" t="s">
        <v>474</v>
      </c>
    </row>
    <row r="13231" spans="1:12" customFormat="1" x14ac:dyDescent="0.2">
      <c r="A13231">
        <v>2021</v>
      </c>
      <c r="B13231" s="19">
        <v>44470</v>
      </c>
      <c r="C13231" s="19">
        <v>44561</v>
      </c>
      <c r="D13231" t="s">
        <v>354</v>
      </c>
      <c r="E13231" s="55" t="s">
        <v>1966</v>
      </c>
      <c r="F13231" t="s">
        <v>1246</v>
      </c>
      <c r="G13231" s="55" t="s">
        <v>1966</v>
      </c>
      <c r="H13231" s="62">
        <v>3116</v>
      </c>
      <c r="I13231" t="s">
        <v>33</v>
      </c>
      <c r="J13231" s="19">
        <v>44580</v>
      </c>
      <c r="K13231" s="19">
        <v>44580</v>
      </c>
      <c r="L13231" s="28" t="s">
        <v>474</v>
      </c>
    </row>
    <row r="13232" spans="1:12" customFormat="1" x14ac:dyDescent="0.2">
      <c r="A13232">
        <v>2021</v>
      </c>
      <c r="B13232" s="19">
        <v>44470</v>
      </c>
      <c r="C13232" s="19">
        <v>44561</v>
      </c>
      <c r="D13232" t="s">
        <v>354</v>
      </c>
      <c r="E13232" s="55" t="s">
        <v>1967</v>
      </c>
      <c r="F13232" t="s">
        <v>1246</v>
      </c>
      <c r="G13232" s="55" t="s">
        <v>1967</v>
      </c>
      <c r="H13232" s="62">
        <v>3116</v>
      </c>
      <c r="I13232" t="s">
        <v>33</v>
      </c>
      <c r="J13232" s="19">
        <v>44580</v>
      </c>
      <c r="K13232" s="19">
        <v>44580</v>
      </c>
      <c r="L13232" s="28" t="s">
        <v>474</v>
      </c>
    </row>
    <row r="13233" spans="1:12" customFormat="1" x14ac:dyDescent="0.2">
      <c r="A13233">
        <v>2021</v>
      </c>
      <c r="B13233" s="19">
        <v>44470</v>
      </c>
      <c r="C13233" s="19">
        <v>44561</v>
      </c>
      <c r="D13233" t="s">
        <v>354</v>
      </c>
      <c r="E13233" s="55" t="s">
        <v>1968</v>
      </c>
      <c r="F13233" t="s">
        <v>1246</v>
      </c>
      <c r="G13233" s="55" t="s">
        <v>1968</v>
      </c>
      <c r="H13233" s="62">
        <v>3116</v>
      </c>
      <c r="I13233" t="s">
        <v>33</v>
      </c>
      <c r="J13233" s="19">
        <v>44580</v>
      </c>
      <c r="K13233" s="19">
        <v>44580</v>
      </c>
      <c r="L13233" s="28" t="s">
        <v>474</v>
      </c>
    </row>
    <row r="13234" spans="1:12" customFormat="1" x14ac:dyDescent="0.2">
      <c r="A13234">
        <v>2021</v>
      </c>
      <c r="B13234" s="19">
        <v>44470</v>
      </c>
      <c r="C13234" s="19">
        <v>44561</v>
      </c>
      <c r="D13234" t="s">
        <v>410</v>
      </c>
      <c r="E13234" s="55" t="s">
        <v>2121</v>
      </c>
      <c r="F13234" t="s">
        <v>1246</v>
      </c>
      <c r="G13234" s="55" t="s">
        <v>2121</v>
      </c>
      <c r="H13234" s="62">
        <v>1033.6199999999999</v>
      </c>
      <c r="I13234" t="s">
        <v>33</v>
      </c>
      <c r="J13234" s="19">
        <v>44580</v>
      </c>
      <c r="K13234" s="19">
        <v>44580</v>
      </c>
      <c r="L13234" s="28" t="s">
        <v>474</v>
      </c>
    </row>
    <row r="13235" spans="1:12" customFormat="1" x14ac:dyDescent="0.2">
      <c r="A13235">
        <v>2021</v>
      </c>
      <c r="B13235" s="19">
        <v>44470</v>
      </c>
      <c r="C13235" s="19">
        <v>44561</v>
      </c>
      <c r="D13235" t="s">
        <v>360</v>
      </c>
      <c r="E13235" s="55" t="s">
        <v>1975</v>
      </c>
      <c r="F13235" t="s">
        <v>1246</v>
      </c>
      <c r="G13235" s="55" t="s">
        <v>1975</v>
      </c>
      <c r="H13235" s="62">
        <v>1500</v>
      </c>
      <c r="I13235" t="s">
        <v>33</v>
      </c>
      <c r="J13235" s="19">
        <v>44580</v>
      </c>
      <c r="K13235" s="19">
        <v>44580</v>
      </c>
      <c r="L13235" s="28" t="s">
        <v>474</v>
      </c>
    </row>
    <row r="13236" spans="1:12" customFormat="1" x14ac:dyDescent="0.2">
      <c r="A13236">
        <v>2021</v>
      </c>
      <c r="B13236" s="19">
        <v>44470</v>
      </c>
      <c r="C13236" s="19">
        <v>44561</v>
      </c>
      <c r="D13236" t="s">
        <v>361</v>
      </c>
      <c r="E13236" s="55" t="s">
        <v>1976</v>
      </c>
      <c r="F13236" t="s">
        <v>1246</v>
      </c>
      <c r="G13236" s="55" t="s">
        <v>1976</v>
      </c>
      <c r="H13236" s="62">
        <v>1500</v>
      </c>
      <c r="I13236" t="s">
        <v>33</v>
      </c>
      <c r="J13236" s="19">
        <v>44580</v>
      </c>
      <c r="K13236" s="19">
        <v>44580</v>
      </c>
      <c r="L13236" s="28" t="s">
        <v>474</v>
      </c>
    </row>
    <row r="13237" spans="1:12" customFormat="1" x14ac:dyDescent="0.2">
      <c r="A13237">
        <v>2021</v>
      </c>
      <c r="B13237" s="19">
        <v>44470</v>
      </c>
      <c r="C13237" s="19">
        <v>44561</v>
      </c>
      <c r="D13237" t="s">
        <v>362</v>
      </c>
      <c r="E13237" s="55" t="s">
        <v>1977</v>
      </c>
      <c r="F13237" t="s">
        <v>1246</v>
      </c>
      <c r="G13237" s="55" t="s">
        <v>1977</v>
      </c>
      <c r="H13237" s="62">
        <v>1500</v>
      </c>
      <c r="I13237" t="s">
        <v>33</v>
      </c>
      <c r="J13237" s="19">
        <v>44580</v>
      </c>
      <c r="K13237" s="19">
        <v>44580</v>
      </c>
      <c r="L13237" s="28" t="s">
        <v>474</v>
      </c>
    </row>
    <row r="13238" spans="1:12" customFormat="1" x14ac:dyDescent="0.2">
      <c r="A13238">
        <v>2021</v>
      </c>
      <c r="B13238" s="19">
        <v>44470</v>
      </c>
      <c r="C13238" s="19">
        <v>44561</v>
      </c>
      <c r="D13238" t="s">
        <v>365</v>
      </c>
      <c r="E13238" s="55" t="s">
        <v>1988</v>
      </c>
      <c r="F13238" t="s">
        <v>1246</v>
      </c>
      <c r="G13238" s="55" t="s">
        <v>1988</v>
      </c>
      <c r="H13238" s="62">
        <v>865</v>
      </c>
      <c r="I13238" t="s">
        <v>33</v>
      </c>
      <c r="J13238" s="19">
        <v>44580</v>
      </c>
      <c r="K13238" s="19">
        <v>44580</v>
      </c>
      <c r="L13238" s="28" t="s">
        <v>474</v>
      </c>
    </row>
    <row r="13239" spans="1:12" customFormat="1" x14ac:dyDescent="0.2">
      <c r="A13239">
        <v>2021</v>
      </c>
      <c r="B13239" s="19">
        <v>44470</v>
      </c>
      <c r="C13239" s="19">
        <v>44561</v>
      </c>
      <c r="D13239" t="s">
        <v>365</v>
      </c>
      <c r="E13239" s="55" t="s">
        <v>1989</v>
      </c>
      <c r="F13239" t="s">
        <v>1246</v>
      </c>
      <c r="G13239" s="55" t="s">
        <v>1989</v>
      </c>
      <c r="H13239" s="62">
        <v>865</v>
      </c>
      <c r="I13239" t="s">
        <v>33</v>
      </c>
      <c r="J13239" s="19">
        <v>44580</v>
      </c>
      <c r="K13239" s="19">
        <v>44580</v>
      </c>
      <c r="L13239" s="28" t="s">
        <v>474</v>
      </c>
    </row>
    <row r="13240" spans="1:12" customFormat="1" x14ac:dyDescent="0.2">
      <c r="A13240">
        <v>2021</v>
      </c>
      <c r="B13240" s="19">
        <v>44470</v>
      </c>
      <c r="C13240" s="19">
        <v>44561</v>
      </c>
      <c r="D13240" t="s">
        <v>365</v>
      </c>
      <c r="E13240" s="55" t="s">
        <v>1990</v>
      </c>
      <c r="F13240" t="s">
        <v>1246</v>
      </c>
      <c r="G13240" s="55" t="s">
        <v>1990</v>
      </c>
      <c r="H13240" s="62">
        <v>865</v>
      </c>
      <c r="I13240" t="s">
        <v>33</v>
      </c>
      <c r="J13240" s="19">
        <v>44580</v>
      </c>
      <c r="K13240" s="19">
        <v>44580</v>
      </c>
      <c r="L13240" s="28" t="s">
        <v>474</v>
      </c>
    </row>
    <row r="13241" spans="1:12" customFormat="1" x14ac:dyDescent="0.2">
      <c r="A13241">
        <v>2021</v>
      </c>
      <c r="B13241" s="19">
        <v>44470</v>
      </c>
      <c r="C13241" s="19">
        <v>44561</v>
      </c>
      <c r="D13241" t="s">
        <v>354</v>
      </c>
      <c r="E13241" s="55" t="s">
        <v>1985</v>
      </c>
      <c r="F13241" t="s">
        <v>1246</v>
      </c>
      <c r="G13241" s="55" t="s">
        <v>1985</v>
      </c>
      <c r="H13241" s="62">
        <v>3116</v>
      </c>
      <c r="I13241" t="s">
        <v>33</v>
      </c>
      <c r="J13241" s="19">
        <v>44580</v>
      </c>
      <c r="K13241" s="19">
        <v>44580</v>
      </c>
      <c r="L13241" s="28" t="s">
        <v>474</v>
      </c>
    </row>
    <row r="13242" spans="1:12" customFormat="1" x14ac:dyDescent="0.2">
      <c r="A13242">
        <v>2021</v>
      </c>
      <c r="B13242" s="19">
        <v>44470</v>
      </c>
      <c r="C13242" s="19">
        <v>44561</v>
      </c>
      <c r="D13242" t="s">
        <v>354</v>
      </c>
      <c r="E13242" s="55" t="s">
        <v>1986</v>
      </c>
      <c r="F13242" t="s">
        <v>1246</v>
      </c>
      <c r="G13242" s="55" t="s">
        <v>1986</v>
      </c>
      <c r="H13242" s="62">
        <v>3116</v>
      </c>
      <c r="I13242" t="s">
        <v>33</v>
      </c>
      <c r="J13242" s="19">
        <v>44580</v>
      </c>
      <c r="K13242" s="19">
        <v>44580</v>
      </c>
      <c r="L13242" s="28" t="s">
        <v>474</v>
      </c>
    </row>
    <row r="13243" spans="1:12" customFormat="1" x14ac:dyDescent="0.2">
      <c r="A13243">
        <v>2021</v>
      </c>
      <c r="B13243" s="19">
        <v>44470</v>
      </c>
      <c r="C13243" s="19">
        <v>44561</v>
      </c>
      <c r="D13243" t="s">
        <v>354</v>
      </c>
      <c r="E13243" s="55" t="s">
        <v>1987</v>
      </c>
      <c r="F13243" t="s">
        <v>1246</v>
      </c>
      <c r="G13243" s="55" t="s">
        <v>1987</v>
      </c>
      <c r="H13243" s="62">
        <v>3116</v>
      </c>
      <c r="I13243" t="s">
        <v>33</v>
      </c>
      <c r="J13243" s="19">
        <v>44580</v>
      </c>
      <c r="K13243" s="19">
        <v>44580</v>
      </c>
      <c r="L13243" s="28" t="s">
        <v>474</v>
      </c>
    </row>
    <row r="13244" spans="1:12" customFormat="1" x14ac:dyDescent="0.2">
      <c r="A13244">
        <v>2021</v>
      </c>
      <c r="B13244" s="19">
        <v>44470</v>
      </c>
      <c r="C13244" s="19">
        <v>44561</v>
      </c>
      <c r="D13244" t="s">
        <v>401</v>
      </c>
      <c r="E13244" s="55" t="s">
        <v>2057</v>
      </c>
      <c r="F13244" t="s">
        <v>1246</v>
      </c>
      <c r="G13244" s="55" t="s">
        <v>2057</v>
      </c>
      <c r="H13244" s="62">
        <v>1199</v>
      </c>
      <c r="I13244" t="s">
        <v>33</v>
      </c>
      <c r="J13244" s="19">
        <v>44580</v>
      </c>
      <c r="K13244" s="19">
        <v>44580</v>
      </c>
      <c r="L13244" s="28" t="s">
        <v>474</v>
      </c>
    </row>
    <row r="13245" spans="1:12" customFormat="1" x14ac:dyDescent="0.2">
      <c r="A13245">
        <v>2021</v>
      </c>
      <c r="B13245" s="19">
        <v>44470</v>
      </c>
      <c r="C13245" s="19">
        <v>44561</v>
      </c>
      <c r="D13245" t="s">
        <v>402</v>
      </c>
      <c r="E13245" s="55" t="s">
        <v>2058</v>
      </c>
      <c r="F13245" t="s">
        <v>1246</v>
      </c>
      <c r="G13245" s="55" t="s">
        <v>2058</v>
      </c>
      <c r="H13245" s="62">
        <v>1199</v>
      </c>
      <c r="I13245" t="s">
        <v>33</v>
      </c>
      <c r="J13245" s="19">
        <v>44580</v>
      </c>
      <c r="K13245" s="19">
        <v>44580</v>
      </c>
      <c r="L13245" s="28" t="s">
        <v>474</v>
      </c>
    </row>
    <row r="13246" spans="1:12" customFormat="1" x14ac:dyDescent="0.2">
      <c r="A13246">
        <v>2021</v>
      </c>
      <c r="B13246" s="19">
        <v>44470</v>
      </c>
      <c r="C13246" s="19">
        <v>44561</v>
      </c>
      <c r="D13246" t="s">
        <v>403</v>
      </c>
      <c r="E13246" s="55" t="s">
        <v>2059</v>
      </c>
      <c r="F13246" t="s">
        <v>1246</v>
      </c>
      <c r="G13246" s="55" t="s">
        <v>2059</v>
      </c>
      <c r="H13246" s="62">
        <v>1199</v>
      </c>
      <c r="I13246" t="s">
        <v>33</v>
      </c>
      <c r="J13246" s="19">
        <v>44580</v>
      </c>
      <c r="K13246" s="19">
        <v>44580</v>
      </c>
      <c r="L13246" s="28" t="s">
        <v>474</v>
      </c>
    </row>
    <row r="13247" spans="1:12" customFormat="1" x14ac:dyDescent="0.2">
      <c r="A13247">
        <v>2021</v>
      </c>
      <c r="B13247" s="19">
        <v>44470</v>
      </c>
      <c r="C13247" s="19">
        <v>44561</v>
      </c>
      <c r="D13247" t="s">
        <v>404</v>
      </c>
      <c r="E13247" s="55" t="s">
        <v>2060</v>
      </c>
      <c r="F13247" t="s">
        <v>1246</v>
      </c>
      <c r="G13247" s="55" t="s">
        <v>2060</v>
      </c>
      <c r="H13247" s="62">
        <v>1199</v>
      </c>
      <c r="I13247" t="s">
        <v>33</v>
      </c>
      <c r="J13247" s="19">
        <v>44580</v>
      </c>
      <c r="K13247" s="19">
        <v>44580</v>
      </c>
      <c r="L13247" s="28" t="s">
        <v>474</v>
      </c>
    </row>
    <row r="13248" spans="1:12" customFormat="1" x14ac:dyDescent="0.2">
      <c r="A13248">
        <v>2021</v>
      </c>
      <c r="B13248" s="19">
        <v>44470</v>
      </c>
      <c r="C13248" s="19">
        <v>44561</v>
      </c>
      <c r="D13248" t="s">
        <v>400</v>
      </c>
      <c r="E13248" s="55" t="s">
        <v>2061</v>
      </c>
      <c r="F13248" t="s">
        <v>1246</v>
      </c>
      <c r="G13248" s="55" t="s">
        <v>2061</v>
      </c>
      <c r="H13248" s="62">
        <v>1199</v>
      </c>
      <c r="I13248" t="s">
        <v>33</v>
      </c>
      <c r="J13248" s="19">
        <v>44580</v>
      </c>
      <c r="K13248" s="19">
        <v>44580</v>
      </c>
      <c r="L13248" s="28" t="s">
        <v>474</v>
      </c>
    </row>
    <row r="13249" spans="1:12" customFormat="1" x14ac:dyDescent="0.2">
      <c r="A13249">
        <v>2021</v>
      </c>
      <c r="B13249" s="19">
        <v>44470</v>
      </c>
      <c r="C13249" s="19">
        <v>44561</v>
      </c>
      <c r="D13249" t="s">
        <v>359</v>
      </c>
      <c r="E13249" s="55" t="s">
        <v>1996</v>
      </c>
      <c r="F13249" t="s">
        <v>1246</v>
      </c>
      <c r="G13249" s="55" t="s">
        <v>1996</v>
      </c>
      <c r="H13249" s="62">
        <v>2154.31</v>
      </c>
      <c r="I13249" t="s">
        <v>33</v>
      </c>
      <c r="J13249" s="19">
        <v>44580</v>
      </c>
      <c r="K13249" s="19">
        <v>44580</v>
      </c>
      <c r="L13249" s="28" t="s">
        <v>474</v>
      </c>
    </row>
    <row r="13250" spans="1:12" customFormat="1" x14ac:dyDescent="0.2">
      <c r="A13250">
        <v>2021</v>
      </c>
      <c r="B13250" s="19">
        <v>44470</v>
      </c>
      <c r="C13250" s="19">
        <v>44561</v>
      </c>
      <c r="D13250" t="s">
        <v>409</v>
      </c>
      <c r="E13250" s="55" t="s">
        <v>2065</v>
      </c>
      <c r="F13250" t="s">
        <v>1246</v>
      </c>
      <c r="G13250" s="55" t="s">
        <v>2065</v>
      </c>
      <c r="H13250" s="62">
        <v>1033.6199999999999</v>
      </c>
      <c r="I13250" t="s">
        <v>33</v>
      </c>
      <c r="J13250" s="19">
        <v>44580</v>
      </c>
      <c r="K13250" s="19">
        <v>44580</v>
      </c>
      <c r="L13250" s="28" t="s">
        <v>474</v>
      </c>
    </row>
    <row r="13251" spans="1:12" customFormat="1" x14ac:dyDescent="0.2">
      <c r="A13251">
        <v>2021</v>
      </c>
      <c r="B13251" s="19">
        <v>44470</v>
      </c>
      <c r="C13251" s="19">
        <v>44561</v>
      </c>
      <c r="D13251" t="s">
        <v>406</v>
      </c>
      <c r="E13251" s="55" t="s">
        <v>2062</v>
      </c>
      <c r="F13251" t="s">
        <v>1246</v>
      </c>
      <c r="G13251" s="55" t="s">
        <v>2062</v>
      </c>
      <c r="H13251" s="62">
        <v>1033.6199999999999</v>
      </c>
      <c r="I13251" t="s">
        <v>33</v>
      </c>
      <c r="J13251" s="19">
        <v>44580</v>
      </c>
      <c r="K13251" s="19">
        <v>44580</v>
      </c>
      <c r="L13251" s="28" t="s">
        <v>474</v>
      </c>
    </row>
    <row r="13252" spans="1:12" customFormat="1" x14ac:dyDescent="0.2">
      <c r="A13252">
        <v>2021</v>
      </c>
      <c r="B13252" s="19">
        <v>44470</v>
      </c>
      <c r="C13252" s="19">
        <v>44561</v>
      </c>
      <c r="D13252" t="s">
        <v>407</v>
      </c>
      <c r="E13252" s="55" t="s">
        <v>2063</v>
      </c>
      <c r="F13252" t="s">
        <v>1246</v>
      </c>
      <c r="G13252" s="55" t="s">
        <v>2063</v>
      </c>
      <c r="H13252" s="62">
        <v>1033.6199999999999</v>
      </c>
      <c r="I13252" t="s">
        <v>33</v>
      </c>
      <c r="J13252" s="19">
        <v>44580</v>
      </c>
      <c r="K13252" s="19">
        <v>44580</v>
      </c>
      <c r="L13252" s="28" t="s">
        <v>474</v>
      </c>
    </row>
    <row r="13253" spans="1:12" customFormat="1" x14ac:dyDescent="0.2">
      <c r="A13253">
        <v>2021</v>
      </c>
      <c r="B13253" s="19">
        <v>44470</v>
      </c>
      <c r="C13253" s="19">
        <v>44561</v>
      </c>
      <c r="D13253" t="s">
        <v>408</v>
      </c>
      <c r="E13253" s="55" t="s">
        <v>2064</v>
      </c>
      <c r="F13253" t="s">
        <v>1246</v>
      </c>
      <c r="G13253" s="55" t="s">
        <v>2064</v>
      </c>
      <c r="H13253" s="62">
        <v>1033.6199999999999</v>
      </c>
      <c r="I13253" t="s">
        <v>33</v>
      </c>
      <c r="J13253" s="19">
        <v>44580</v>
      </c>
      <c r="K13253" s="19">
        <v>44580</v>
      </c>
      <c r="L13253" s="28" t="s">
        <v>474</v>
      </c>
    </row>
    <row r="13254" spans="1:12" customFormat="1" x14ac:dyDescent="0.2">
      <c r="A13254">
        <v>2021</v>
      </c>
      <c r="B13254" s="19">
        <v>44470</v>
      </c>
      <c r="C13254" s="19">
        <v>44561</v>
      </c>
      <c r="D13254" t="s">
        <v>359</v>
      </c>
      <c r="E13254" s="55" t="s">
        <v>1997</v>
      </c>
      <c r="F13254" t="s">
        <v>1246</v>
      </c>
      <c r="G13254" s="55" t="s">
        <v>1997</v>
      </c>
      <c r="H13254" s="62">
        <v>2154.31</v>
      </c>
      <c r="I13254" t="s">
        <v>33</v>
      </c>
      <c r="J13254" s="19">
        <v>44580</v>
      </c>
      <c r="K13254" s="19">
        <v>44580</v>
      </c>
      <c r="L13254" s="28" t="s">
        <v>474</v>
      </c>
    </row>
    <row r="13255" spans="1:12" customFormat="1" x14ac:dyDescent="0.2">
      <c r="A13255">
        <v>2021</v>
      </c>
      <c r="B13255" s="19">
        <v>44470</v>
      </c>
      <c r="C13255" s="19">
        <v>44561</v>
      </c>
      <c r="D13255" t="s">
        <v>356</v>
      </c>
      <c r="E13255" s="55" t="s">
        <v>1994</v>
      </c>
      <c r="F13255" t="s">
        <v>1246</v>
      </c>
      <c r="G13255" s="55" t="s">
        <v>1994</v>
      </c>
      <c r="H13255" s="62">
        <v>9309.48</v>
      </c>
      <c r="I13255" t="s">
        <v>33</v>
      </c>
      <c r="J13255" s="19">
        <v>44580</v>
      </c>
      <c r="K13255" s="19">
        <v>44580</v>
      </c>
      <c r="L13255" s="28" t="s">
        <v>474</v>
      </c>
    </row>
    <row r="13256" spans="1:12" customFormat="1" x14ac:dyDescent="0.2">
      <c r="A13256">
        <v>2021</v>
      </c>
      <c r="B13256" s="19">
        <v>44470</v>
      </c>
      <c r="C13256" s="19">
        <v>44561</v>
      </c>
      <c r="D13256" t="s">
        <v>330</v>
      </c>
      <c r="E13256" s="55" t="s">
        <v>1937</v>
      </c>
      <c r="F13256" t="s">
        <v>1246</v>
      </c>
      <c r="G13256" s="55" t="s">
        <v>1937</v>
      </c>
      <c r="H13256" s="62">
        <v>19023.7</v>
      </c>
      <c r="I13256" t="s">
        <v>33</v>
      </c>
      <c r="J13256" s="19">
        <v>44580</v>
      </c>
      <c r="K13256" s="19">
        <v>44580</v>
      </c>
      <c r="L13256" s="28" t="s">
        <v>474</v>
      </c>
    </row>
    <row r="13257" spans="1:12" customFormat="1" x14ac:dyDescent="0.2">
      <c r="A13257">
        <v>2021</v>
      </c>
      <c r="B13257" s="19">
        <v>44470</v>
      </c>
      <c r="C13257" s="19">
        <v>44561</v>
      </c>
      <c r="D13257" t="s">
        <v>440</v>
      </c>
      <c r="E13257" s="55" t="s">
        <v>2166</v>
      </c>
      <c r="F13257" t="s">
        <v>1246</v>
      </c>
      <c r="G13257" s="55" t="s">
        <v>2166</v>
      </c>
      <c r="H13257" s="62">
        <v>2031.75</v>
      </c>
      <c r="I13257" t="s">
        <v>33</v>
      </c>
      <c r="J13257" s="19">
        <v>44580</v>
      </c>
      <c r="K13257" s="19">
        <v>44580</v>
      </c>
      <c r="L13257" s="28" t="s">
        <v>474</v>
      </c>
    </row>
    <row r="13258" spans="1:12" customFormat="1" x14ac:dyDescent="0.2">
      <c r="A13258">
        <v>2021</v>
      </c>
      <c r="B13258" s="19">
        <v>44470</v>
      </c>
      <c r="C13258" s="19">
        <v>44561</v>
      </c>
      <c r="D13258" t="s">
        <v>399</v>
      </c>
      <c r="E13258" s="55" t="s">
        <v>2108</v>
      </c>
      <c r="F13258" t="s">
        <v>1246</v>
      </c>
      <c r="G13258" s="55" t="s">
        <v>2108</v>
      </c>
      <c r="H13258" s="62">
        <v>7757.76</v>
      </c>
      <c r="I13258" t="s">
        <v>33</v>
      </c>
      <c r="J13258" s="19">
        <v>44580</v>
      </c>
      <c r="K13258" s="19">
        <v>44580</v>
      </c>
      <c r="L13258" s="28" t="s">
        <v>474</v>
      </c>
    </row>
    <row r="13259" spans="1:12" customFormat="1" x14ac:dyDescent="0.2">
      <c r="A13259">
        <v>2021</v>
      </c>
      <c r="B13259" s="19">
        <v>44470</v>
      </c>
      <c r="C13259" s="19">
        <v>44561</v>
      </c>
      <c r="D13259" t="s">
        <v>452</v>
      </c>
      <c r="E13259" s="55" t="s">
        <v>2215</v>
      </c>
      <c r="F13259" t="s">
        <v>1246</v>
      </c>
      <c r="G13259" s="55" t="s">
        <v>2215</v>
      </c>
      <c r="H13259" s="62">
        <v>5081.04</v>
      </c>
      <c r="I13259" t="s">
        <v>33</v>
      </c>
      <c r="J13259" s="19">
        <v>44580</v>
      </c>
      <c r="K13259" s="19">
        <v>44580</v>
      </c>
      <c r="L13259" s="28" t="s">
        <v>474</v>
      </c>
    </row>
    <row r="13260" spans="1:12" customFormat="1" x14ac:dyDescent="0.2">
      <c r="A13260">
        <v>2021</v>
      </c>
      <c r="B13260" s="19">
        <v>44470</v>
      </c>
      <c r="C13260" s="19">
        <v>44561</v>
      </c>
      <c r="D13260" t="s">
        <v>452</v>
      </c>
      <c r="E13260" s="55" t="s">
        <v>2216</v>
      </c>
      <c r="F13260" t="s">
        <v>1246</v>
      </c>
      <c r="G13260" s="55" t="s">
        <v>2216</v>
      </c>
      <c r="H13260" s="62">
        <v>5081.04</v>
      </c>
      <c r="I13260" t="s">
        <v>33</v>
      </c>
      <c r="J13260" s="19">
        <v>44580</v>
      </c>
      <c r="K13260" s="19">
        <v>44580</v>
      </c>
      <c r="L13260" s="28" t="s">
        <v>474</v>
      </c>
    </row>
    <row r="13261" spans="1:12" customFormat="1" x14ac:dyDescent="0.2">
      <c r="A13261">
        <v>2021</v>
      </c>
      <c r="B13261" s="19">
        <v>44470</v>
      </c>
      <c r="C13261" s="19">
        <v>44561</v>
      </c>
      <c r="D13261" t="s">
        <v>452</v>
      </c>
      <c r="E13261" s="55" t="s">
        <v>2217</v>
      </c>
      <c r="F13261" t="s">
        <v>1246</v>
      </c>
      <c r="G13261" s="55" t="s">
        <v>2217</v>
      </c>
      <c r="H13261" s="62">
        <v>5081.04</v>
      </c>
      <c r="I13261" t="s">
        <v>33</v>
      </c>
      <c r="J13261" s="19">
        <v>44580</v>
      </c>
      <c r="K13261" s="19">
        <v>44580</v>
      </c>
      <c r="L13261" s="28" t="s">
        <v>474</v>
      </c>
    </row>
    <row r="13262" spans="1:12" customFormat="1" x14ac:dyDescent="0.2">
      <c r="A13262">
        <v>2021</v>
      </c>
      <c r="B13262" s="19">
        <v>44470</v>
      </c>
      <c r="C13262" s="19">
        <v>44561</v>
      </c>
      <c r="D13262" t="s">
        <v>453</v>
      </c>
      <c r="E13262" s="55" t="s">
        <v>2220</v>
      </c>
      <c r="F13262" t="s">
        <v>1246</v>
      </c>
      <c r="G13262" s="55" t="s">
        <v>2220</v>
      </c>
      <c r="H13262" s="62">
        <v>11000</v>
      </c>
      <c r="I13262" t="s">
        <v>33</v>
      </c>
      <c r="J13262" s="19">
        <v>44580</v>
      </c>
      <c r="K13262" s="19">
        <v>44580</v>
      </c>
      <c r="L13262" s="28" t="s">
        <v>474</v>
      </c>
    </row>
    <row r="13263" spans="1:12" customFormat="1" x14ac:dyDescent="0.2">
      <c r="A13263">
        <v>2021</v>
      </c>
      <c r="B13263" s="19">
        <v>44470</v>
      </c>
      <c r="C13263" s="19">
        <v>44561</v>
      </c>
      <c r="D13263" t="s">
        <v>366</v>
      </c>
      <c r="E13263" s="55" t="s">
        <v>2013</v>
      </c>
      <c r="F13263" t="s">
        <v>1246</v>
      </c>
      <c r="G13263" s="55" t="s">
        <v>2013</v>
      </c>
      <c r="H13263" s="62">
        <v>3185</v>
      </c>
      <c r="I13263" t="s">
        <v>33</v>
      </c>
      <c r="J13263" s="19">
        <v>44580</v>
      </c>
      <c r="K13263" s="19">
        <v>44580</v>
      </c>
      <c r="L13263" s="28" t="s">
        <v>474</v>
      </c>
    </row>
    <row r="13264" spans="1:12" customFormat="1" x14ac:dyDescent="0.2">
      <c r="A13264">
        <v>2021</v>
      </c>
      <c r="B13264" s="19">
        <v>44470</v>
      </c>
      <c r="C13264" s="19">
        <v>44561</v>
      </c>
      <c r="D13264" t="s">
        <v>363</v>
      </c>
      <c r="E13264" s="55" t="s">
        <v>2007</v>
      </c>
      <c r="F13264" t="s">
        <v>1246</v>
      </c>
      <c r="G13264" s="55" t="s">
        <v>2007</v>
      </c>
      <c r="H13264" s="62">
        <v>5845.5</v>
      </c>
      <c r="I13264" t="s">
        <v>33</v>
      </c>
      <c r="J13264" s="19">
        <v>44580</v>
      </c>
      <c r="K13264" s="19">
        <v>44580</v>
      </c>
      <c r="L13264" s="28" t="s">
        <v>474</v>
      </c>
    </row>
    <row r="13265" spans="1:12" customFormat="1" x14ac:dyDescent="0.2">
      <c r="A13265">
        <v>2021</v>
      </c>
      <c r="B13265" s="19">
        <v>44470</v>
      </c>
      <c r="C13265" s="19">
        <v>44561</v>
      </c>
      <c r="D13265" t="s">
        <v>405</v>
      </c>
      <c r="E13265" s="55" t="s">
        <v>2115</v>
      </c>
      <c r="F13265" t="s">
        <v>1246</v>
      </c>
      <c r="G13265" s="55" t="s">
        <v>2115</v>
      </c>
      <c r="H13265" s="62">
        <v>3253.5</v>
      </c>
      <c r="I13265" t="s">
        <v>33</v>
      </c>
      <c r="J13265" s="19">
        <v>44580</v>
      </c>
      <c r="K13265" s="19">
        <v>44580</v>
      </c>
      <c r="L13265" s="28" t="s">
        <v>474</v>
      </c>
    </row>
    <row r="13266" spans="1:12" customFormat="1" x14ac:dyDescent="0.2">
      <c r="A13266">
        <v>2021</v>
      </c>
      <c r="B13266" s="19">
        <v>44470</v>
      </c>
      <c r="C13266" s="19">
        <v>44561</v>
      </c>
      <c r="D13266" t="s">
        <v>816</v>
      </c>
      <c r="E13266" s="55" t="s">
        <v>1770</v>
      </c>
      <c r="F13266" t="s">
        <v>1246</v>
      </c>
      <c r="G13266" s="55" t="s">
        <v>1770</v>
      </c>
      <c r="H13266" s="62">
        <v>16987.5</v>
      </c>
      <c r="I13266" t="s">
        <v>33</v>
      </c>
      <c r="J13266" s="19">
        <v>44580</v>
      </c>
      <c r="K13266" s="19">
        <v>44580</v>
      </c>
      <c r="L13266" s="28" t="s">
        <v>474</v>
      </c>
    </row>
    <row r="13267" spans="1:12" customFormat="1" x14ac:dyDescent="0.2">
      <c r="A13267">
        <v>2021</v>
      </c>
      <c r="B13267" s="19">
        <v>44470</v>
      </c>
      <c r="C13267" s="19">
        <v>44561</v>
      </c>
      <c r="D13267" t="s">
        <v>816</v>
      </c>
      <c r="E13267" s="55" t="s">
        <v>1762</v>
      </c>
      <c r="F13267" t="s">
        <v>1246</v>
      </c>
      <c r="G13267" s="55" t="s">
        <v>1762</v>
      </c>
      <c r="H13267" s="62">
        <v>16987.5</v>
      </c>
      <c r="I13267" t="s">
        <v>33</v>
      </c>
      <c r="J13267" s="19">
        <v>44580</v>
      </c>
      <c r="K13267" s="19">
        <v>44580</v>
      </c>
      <c r="L13267" s="28" t="s">
        <v>474</v>
      </c>
    </row>
    <row r="13268" spans="1:12" customFormat="1" x14ac:dyDescent="0.2">
      <c r="A13268">
        <v>2021</v>
      </c>
      <c r="B13268" s="19">
        <v>44470</v>
      </c>
      <c r="C13268" s="19">
        <v>44561</v>
      </c>
      <c r="D13268" t="s">
        <v>816</v>
      </c>
      <c r="E13268" s="55" t="s">
        <v>1767</v>
      </c>
      <c r="F13268" t="s">
        <v>1246</v>
      </c>
      <c r="G13268" s="55" t="s">
        <v>1767</v>
      </c>
      <c r="H13268" s="62">
        <v>16987.5</v>
      </c>
      <c r="I13268" t="s">
        <v>33</v>
      </c>
      <c r="J13268" s="19">
        <v>44580</v>
      </c>
      <c r="K13268" s="19">
        <v>44580</v>
      </c>
      <c r="L13268" s="28" t="s">
        <v>474</v>
      </c>
    </row>
    <row r="13269" spans="1:12" customFormat="1" x14ac:dyDescent="0.2">
      <c r="A13269">
        <v>2021</v>
      </c>
      <c r="B13269" s="19">
        <v>44470</v>
      </c>
      <c r="C13269" s="19">
        <v>44561</v>
      </c>
      <c r="D13269" t="s">
        <v>816</v>
      </c>
      <c r="E13269" s="55" t="s">
        <v>1771</v>
      </c>
      <c r="F13269" t="s">
        <v>1246</v>
      </c>
      <c r="G13269" s="55" t="s">
        <v>1771</v>
      </c>
      <c r="H13269" s="62">
        <v>16987.5</v>
      </c>
      <c r="I13269" t="s">
        <v>33</v>
      </c>
      <c r="J13269" s="19">
        <v>44580</v>
      </c>
      <c r="K13269" s="19">
        <v>44580</v>
      </c>
      <c r="L13269" s="28" t="s">
        <v>474</v>
      </c>
    </row>
    <row r="13270" spans="1:12" customFormat="1" x14ac:dyDescent="0.2">
      <c r="A13270">
        <v>2021</v>
      </c>
      <c r="B13270" s="19">
        <v>44470</v>
      </c>
      <c r="C13270" s="19">
        <v>44561</v>
      </c>
      <c r="D13270" t="s">
        <v>816</v>
      </c>
      <c r="E13270" s="55" t="s">
        <v>1763</v>
      </c>
      <c r="F13270" t="s">
        <v>1246</v>
      </c>
      <c r="G13270" s="55" t="s">
        <v>1763</v>
      </c>
      <c r="H13270" s="62">
        <v>16987.5</v>
      </c>
      <c r="I13270" t="s">
        <v>33</v>
      </c>
      <c r="J13270" s="19">
        <v>44580</v>
      </c>
      <c r="K13270" s="19">
        <v>44580</v>
      </c>
      <c r="L13270" s="28" t="s">
        <v>474</v>
      </c>
    </row>
    <row r="13271" spans="1:12" customFormat="1" x14ac:dyDescent="0.2">
      <c r="A13271">
        <v>2021</v>
      </c>
      <c r="B13271" s="19">
        <v>44470</v>
      </c>
      <c r="C13271" s="19">
        <v>44561</v>
      </c>
      <c r="D13271" t="s">
        <v>816</v>
      </c>
      <c r="E13271" s="55" t="s">
        <v>1768</v>
      </c>
      <c r="F13271" t="s">
        <v>1246</v>
      </c>
      <c r="G13271" s="55" t="s">
        <v>1768</v>
      </c>
      <c r="H13271" s="62">
        <v>16987.5</v>
      </c>
      <c r="I13271" t="s">
        <v>33</v>
      </c>
      <c r="J13271" s="19">
        <v>44580</v>
      </c>
      <c r="K13271" s="19">
        <v>44580</v>
      </c>
      <c r="L13271" s="28" t="s">
        <v>474</v>
      </c>
    </row>
    <row r="13272" spans="1:12" customFormat="1" x14ac:dyDescent="0.2">
      <c r="A13272">
        <v>2021</v>
      </c>
      <c r="B13272" s="19">
        <v>44470</v>
      </c>
      <c r="C13272" s="19">
        <v>44561</v>
      </c>
      <c r="D13272" t="s">
        <v>816</v>
      </c>
      <c r="E13272" s="55" t="s">
        <v>1772</v>
      </c>
      <c r="F13272" t="s">
        <v>1246</v>
      </c>
      <c r="G13272" s="55" t="s">
        <v>1772</v>
      </c>
      <c r="H13272" s="62">
        <v>16987.5</v>
      </c>
      <c r="I13272" t="s">
        <v>33</v>
      </c>
      <c r="J13272" s="19">
        <v>44580</v>
      </c>
      <c r="K13272" s="19">
        <v>44580</v>
      </c>
      <c r="L13272" s="28" t="s">
        <v>474</v>
      </c>
    </row>
    <row r="13273" spans="1:12" customFormat="1" x14ac:dyDescent="0.2">
      <c r="A13273">
        <v>2021</v>
      </c>
      <c r="B13273" s="19">
        <v>44470</v>
      </c>
      <c r="C13273" s="19">
        <v>44561</v>
      </c>
      <c r="D13273" t="s">
        <v>816</v>
      </c>
      <c r="E13273" s="55" t="s">
        <v>1764</v>
      </c>
      <c r="F13273" t="s">
        <v>1246</v>
      </c>
      <c r="G13273" s="55" t="s">
        <v>1764</v>
      </c>
      <c r="H13273" s="62">
        <v>16987.5</v>
      </c>
      <c r="I13273" t="s">
        <v>33</v>
      </c>
      <c r="J13273" s="19">
        <v>44580</v>
      </c>
      <c r="K13273" s="19">
        <v>44580</v>
      </c>
      <c r="L13273" s="28" t="s">
        <v>474</v>
      </c>
    </row>
    <row r="13274" spans="1:12" customFormat="1" x14ac:dyDescent="0.2">
      <c r="A13274">
        <v>2021</v>
      </c>
      <c r="B13274" s="19">
        <v>44470</v>
      </c>
      <c r="C13274" s="19">
        <v>44561</v>
      </c>
      <c r="D13274" t="s">
        <v>816</v>
      </c>
      <c r="E13274" s="55" t="s">
        <v>1766</v>
      </c>
      <c r="F13274" t="s">
        <v>1246</v>
      </c>
      <c r="G13274" s="55" t="s">
        <v>1766</v>
      </c>
      <c r="H13274" s="62">
        <v>16987.5</v>
      </c>
      <c r="I13274" t="s">
        <v>33</v>
      </c>
      <c r="J13274" s="19">
        <v>44580</v>
      </c>
      <c r="K13274" s="19">
        <v>44580</v>
      </c>
      <c r="L13274" s="28" t="s">
        <v>474</v>
      </c>
    </row>
    <row r="13275" spans="1:12" customFormat="1" x14ac:dyDescent="0.2">
      <c r="A13275">
        <v>2021</v>
      </c>
      <c r="B13275" s="19">
        <v>44470</v>
      </c>
      <c r="C13275" s="19">
        <v>44561</v>
      </c>
      <c r="D13275" t="s">
        <v>816</v>
      </c>
      <c r="E13275" s="55" t="s">
        <v>1765</v>
      </c>
      <c r="F13275" t="s">
        <v>1246</v>
      </c>
      <c r="G13275" s="55" t="s">
        <v>1765</v>
      </c>
      <c r="H13275" s="62">
        <v>16987.5</v>
      </c>
      <c r="I13275" t="s">
        <v>33</v>
      </c>
      <c r="J13275" s="19">
        <v>44580</v>
      </c>
      <c r="K13275" s="19">
        <v>44580</v>
      </c>
      <c r="L13275" s="28" t="s">
        <v>474</v>
      </c>
    </row>
    <row r="13276" spans="1:12" customFormat="1" x14ac:dyDescent="0.2">
      <c r="A13276">
        <v>2021</v>
      </c>
      <c r="B13276" s="19">
        <v>44470</v>
      </c>
      <c r="C13276" s="19">
        <v>44561</v>
      </c>
      <c r="D13276" t="s">
        <v>816</v>
      </c>
      <c r="E13276" s="55" t="s">
        <v>1769</v>
      </c>
      <c r="F13276" t="s">
        <v>1246</v>
      </c>
      <c r="G13276" s="55" t="s">
        <v>1769</v>
      </c>
      <c r="H13276" s="62">
        <v>16987.5</v>
      </c>
      <c r="I13276" t="s">
        <v>33</v>
      </c>
      <c r="J13276" s="19">
        <v>44580</v>
      </c>
      <c r="K13276" s="19">
        <v>44580</v>
      </c>
      <c r="L13276" s="28" t="s">
        <v>474</v>
      </c>
    </row>
    <row r="13277" spans="1:12" customFormat="1" x14ac:dyDescent="0.2">
      <c r="A13277">
        <v>2021</v>
      </c>
      <c r="B13277" s="19">
        <v>44470</v>
      </c>
      <c r="C13277" s="19">
        <v>44561</v>
      </c>
      <c r="D13277" t="s">
        <v>817</v>
      </c>
      <c r="E13277" s="55" t="s">
        <v>1815</v>
      </c>
      <c r="F13277" t="s">
        <v>1246</v>
      </c>
      <c r="G13277" s="55" t="s">
        <v>1815</v>
      </c>
      <c r="H13277" s="62">
        <v>3620.5</v>
      </c>
      <c r="I13277" t="s">
        <v>33</v>
      </c>
      <c r="J13277" s="19">
        <v>44580</v>
      </c>
      <c r="K13277" s="19">
        <v>44580</v>
      </c>
      <c r="L13277" s="28" t="s">
        <v>474</v>
      </c>
    </row>
    <row r="13278" spans="1:12" customFormat="1" x14ac:dyDescent="0.2">
      <c r="A13278">
        <v>2021</v>
      </c>
      <c r="B13278" s="19">
        <v>44470</v>
      </c>
      <c r="C13278" s="19">
        <v>44561</v>
      </c>
      <c r="D13278" t="s">
        <v>817</v>
      </c>
      <c r="E13278" s="55" t="s">
        <v>1816</v>
      </c>
      <c r="F13278" t="s">
        <v>1246</v>
      </c>
      <c r="G13278" s="55" t="s">
        <v>1816</v>
      </c>
      <c r="H13278" s="62">
        <v>3620.5</v>
      </c>
      <c r="I13278" t="s">
        <v>33</v>
      </c>
      <c r="J13278" s="19">
        <v>44580</v>
      </c>
      <c r="K13278" s="19">
        <v>44580</v>
      </c>
      <c r="L13278" s="28" t="s">
        <v>474</v>
      </c>
    </row>
    <row r="13279" spans="1:12" customFormat="1" x14ac:dyDescent="0.2">
      <c r="A13279">
        <v>2021</v>
      </c>
      <c r="B13279" s="19">
        <v>44470</v>
      </c>
      <c r="C13279" s="19">
        <v>44561</v>
      </c>
      <c r="D13279" t="s">
        <v>817</v>
      </c>
      <c r="E13279" s="55" t="s">
        <v>1812</v>
      </c>
      <c r="F13279" t="s">
        <v>1246</v>
      </c>
      <c r="G13279" s="55" t="s">
        <v>1812</v>
      </c>
      <c r="H13279" s="62">
        <v>3620.5</v>
      </c>
      <c r="I13279" t="s">
        <v>33</v>
      </c>
      <c r="J13279" s="19">
        <v>44580</v>
      </c>
      <c r="K13279" s="19">
        <v>44580</v>
      </c>
      <c r="L13279" s="28" t="s">
        <v>474</v>
      </c>
    </row>
    <row r="13280" spans="1:12" customFormat="1" x14ac:dyDescent="0.2">
      <c r="A13280">
        <v>2021</v>
      </c>
      <c r="B13280" s="19">
        <v>44470</v>
      </c>
      <c r="C13280" s="19">
        <v>44561</v>
      </c>
      <c r="D13280" t="s">
        <v>817</v>
      </c>
      <c r="E13280" s="55" t="s">
        <v>1809</v>
      </c>
      <c r="F13280" t="s">
        <v>1246</v>
      </c>
      <c r="G13280" s="55" t="s">
        <v>1809</v>
      </c>
      <c r="H13280" s="62">
        <v>3620.5</v>
      </c>
      <c r="I13280" t="s">
        <v>33</v>
      </c>
      <c r="J13280" s="19">
        <v>44580</v>
      </c>
      <c r="K13280" s="19">
        <v>44580</v>
      </c>
      <c r="L13280" s="28" t="s">
        <v>474</v>
      </c>
    </row>
    <row r="13281" spans="1:12" customFormat="1" x14ac:dyDescent="0.2">
      <c r="A13281">
        <v>2021</v>
      </c>
      <c r="B13281" s="19">
        <v>44470</v>
      </c>
      <c r="C13281" s="19">
        <v>44561</v>
      </c>
      <c r="D13281" t="s">
        <v>817</v>
      </c>
      <c r="E13281" s="55" t="s">
        <v>1817</v>
      </c>
      <c r="F13281" t="s">
        <v>1246</v>
      </c>
      <c r="G13281" s="55" t="s">
        <v>1817</v>
      </c>
      <c r="H13281" s="62">
        <v>3620.5</v>
      </c>
      <c r="I13281" t="s">
        <v>33</v>
      </c>
      <c r="J13281" s="19">
        <v>44580</v>
      </c>
      <c r="K13281" s="19">
        <v>44580</v>
      </c>
      <c r="L13281" s="28" t="s">
        <v>474</v>
      </c>
    </row>
    <row r="13282" spans="1:12" customFormat="1" x14ac:dyDescent="0.2">
      <c r="A13282">
        <v>2021</v>
      </c>
      <c r="B13282" s="19">
        <v>44470</v>
      </c>
      <c r="C13282" s="19">
        <v>44561</v>
      </c>
      <c r="D13282" t="s">
        <v>817</v>
      </c>
      <c r="E13282" s="55" t="s">
        <v>1813</v>
      </c>
      <c r="F13282" t="s">
        <v>1246</v>
      </c>
      <c r="G13282" s="55" t="s">
        <v>1813</v>
      </c>
      <c r="H13282" s="62">
        <v>3620.5</v>
      </c>
      <c r="I13282" t="s">
        <v>33</v>
      </c>
      <c r="J13282" s="19">
        <v>44580</v>
      </c>
      <c r="K13282" s="19">
        <v>44580</v>
      </c>
      <c r="L13282" s="28" t="s">
        <v>474</v>
      </c>
    </row>
    <row r="13283" spans="1:12" customFormat="1" x14ac:dyDescent="0.2">
      <c r="A13283">
        <v>2021</v>
      </c>
      <c r="B13283" s="19">
        <v>44470</v>
      </c>
      <c r="C13283" s="19">
        <v>44561</v>
      </c>
      <c r="D13283" t="s">
        <v>817</v>
      </c>
      <c r="E13283" s="55" t="s">
        <v>1810</v>
      </c>
      <c r="F13283" t="s">
        <v>1246</v>
      </c>
      <c r="G13283" s="55" t="s">
        <v>1810</v>
      </c>
      <c r="H13283" s="62">
        <v>3620.5</v>
      </c>
      <c r="I13283" t="s">
        <v>33</v>
      </c>
      <c r="J13283" s="19">
        <v>44580</v>
      </c>
      <c r="K13283" s="19">
        <v>44580</v>
      </c>
      <c r="L13283" s="28" t="s">
        <v>474</v>
      </c>
    </row>
    <row r="13284" spans="1:12" customFormat="1" x14ac:dyDescent="0.2">
      <c r="A13284">
        <v>2021</v>
      </c>
      <c r="B13284" s="19">
        <v>44470</v>
      </c>
      <c r="C13284" s="19">
        <v>44561</v>
      </c>
      <c r="D13284" t="s">
        <v>817</v>
      </c>
      <c r="E13284" s="55" t="s">
        <v>1818</v>
      </c>
      <c r="F13284" t="s">
        <v>1246</v>
      </c>
      <c r="G13284" s="55" t="s">
        <v>1818</v>
      </c>
      <c r="H13284" s="62">
        <v>3620.5</v>
      </c>
      <c r="I13284" t="s">
        <v>33</v>
      </c>
      <c r="J13284" s="19">
        <v>44580</v>
      </c>
      <c r="K13284" s="19">
        <v>44580</v>
      </c>
      <c r="L13284" s="28" t="s">
        <v>474</v>
      </c>
    </row>
    <row r="13285" spans="1:12" customFormat="1" x14ac:dyDescent="0.2">
      <c r="A13285">
        <v>2021</v>
      </c>
      <c r="B13285" s="19">
        <v>44470</v>
      </c>
      <c r="C13285" s="19">
        <v>44561</v>
      </c>
      <c r="D13285" t="s">
        <v>817</v>
      </c>
      <c r="E13285" s="55" t="s">
        <v>1819</v>
      </c>
      <c r="F13285" t="s">
        <v>1246</v>
      </c>
      <c r="G13285" s="55" t="s">
        <v>1819</v>
      </c>
      <c r="H13285" s="62">
        <v>3620.5</v>
      </c>
      <c r="I13285" t="s">
        <v>33</v>
      </c>
      <c r="J13285" s="19">
        <v>44580</v>
      </c>
      <c r="K13285" s="19">
        <v>44580</v>
      </c>
      <c r="L13285" s="28" t="s">
        <v>474</v>
      </c>
    </row>
    <row r="13286" spans="1:12" customFormat="1" x14ac:dyDescent="0.2">
      <c r="A13286">
        <v>2021</v>
      </c>
      <c r="B13286" s="19">
        <v>44470</v>
      </c>
      <c r="C13286" s="19">
        <v>44561</v>
      </c>
      <c r="D13286" t="s">
        <v>817</v>
      </c>
      <c r="E13286" s="55" t="s">
        <v>1814</v>
      </c>
      <c r="F13286" t="s">
        <v>1246</v>
      </c>
      <c r="G13286" s="55" t="s">
        <v>1814</v>
      </c>
      <c r="H13286" s="62">
        <v>3620.5</v>
      </c>
      <c r="I13286" t="s">
        <v>33</v>
      </c>
      <c r="J13286" s="19">
        <v>44580</v>
      </c>
      <c r="K13286" s="19">
        <v>44580</v>
      </c>
      <c r="L13286" s="28" t="s">
        <v>474</v>
      </c>
    </row>
    <row r="13287" spans="1:12" customFormat="1" x14ac:dyDescent="0.2">
      <c r="A13287">
        <v>2021</v>
      </c>
      <c r="B13287" s="19">
        <v>44470</v>
      </c>
      <c r="C13287" s="19">
        <v>44561</v>
      </c>
      <c r="D13287" t="s">
        <v>817</v>
      </c>
      <c r="E13287" s="55" t="s">
        <v>1811</v>
      </c>
      <c r="F13287" t="s">
        <v>1246</v>
      </c>
      <c r="G13287" s="55" t="s">
        <v>1811</v>
      </c>
      <c r="H13287" s="62">
        <v>3620.5</v>
      </c>
      <c r="I13287" t="s">
        <v>33</v>
      </c>
      <c r="J13287" s="19">
        <v>44580</v>
      </c>
      <c r="K13287" s="19">
        <v>44580</v>
      </c>
      <c r="L13287" s="28" t="s">
        <v>474</v>
      </c>
    </row>
    <row r="13288" spans="1:12" customFormat="1" x14ac:dyDescent="0.2">
      <c r="A13288">
        <v>2021</v>
      </c>
      <c r="B13288" s="19">
        <v>44470</v>
      </c>
      <c r="C13288" s="19">
        <v>44561</v>
      </c>
      <c r="D13288" t="s">
        <v>818</v>
      </c>
      <c r="E13288" s="55" t="s">
        <v>1760</v>
      </c>
      <c r="F13288" t="s">
        <v>1246</v>
      </c>
      <c r="G13288" s="55" t="s">
        <v>1760</v>
      </c>
      <c r="H13288" s="62">
        <v>23012.5</v>
      </c>
      <c r="I13288" t="s">
        <v>33</v>
      </c>
      <c r="J13288" s="19">
        <v>44580</v>
      </c>
      <c r="K13288" s="19">
        <v>44580</v>
      </c>
      <c r="L13288" s="28" t="s">
        <v>474</v>
      </c>
    </row>
    <row r="13289" spans="1:12" customFormat="1" x14ac:dyDescent="0.2">
      <c r="A13289">
        <v>2021</v>
      </c>
      <c r="B13289" s="19">
        <v>44470</v>
      </c>
      <c r="C13289" s="19">
        <v>44561</v>
      </c>
      <c r="D13289" t="s">
        <v>818</v>
      </c>
      <c r="E13289" s="55" t="s">
        <v>1761</v>
      </c>
      <c r="F13289" t="s">
        <v>1246</v>
      </c>
      <c r="G13289" s="55" t="s">
        <v>1761</v>
      </c>
      <c r="H13289" s="62">
        <v>23012.5</v>
      </c>
      <c r="I13289" t="s">
        <v>33</v>
      </c>
      <c r="J13289" s="19">
        <v>44580</v>
      </c>
      <c r="K13289" s="19">
        <v>44580</v>
      </c>
      <c r="L13289" s="28" t="s">
        <v>474</v>
      </c>
    </row>
    <row r="13290" spans="1:12" customFormat="1" x14ac:dyDescent="0.2">
      <c r="A13290">
        <v>2021</v>
      </c>
      <c r="B13290" s="19">
        <v>44470</v>
      </c>
      <c r="C13290" s="19">
        <v>44561</v>
      </c>
      <c r="D13290" t="s">
        <v>819</v>
      </c>
      <c r="E13290" s="55" t="s">
        <v>1774</v>
      </c>
      <c r="F13290" t="s">
        <v>1246</v>
      </c>
      <c r="G13290" s="55" t="s">
        <v>1774</v>
      </c>
      <c r="H13290" s="62">
        <v>16068.75</v>
      </c>
      <c r="I13290" t="s">
        <v>33</v>
      </c>
      <c r="J13290" s="19">
        <v>44580</v>
      </c>
      <c r="K13290" s="19">
        <v>44580</v>
      </c>
      <c r="L13290" s="28" t="s">
        <v>474</v>
      </c>
    </row>
    <row r="13291" spans="1:12" customFormat="1" x14ac:dyDescent="0.2">
      <c r="A13291">
        <v>2021</v>
      </c>
      <c r="B13291" s="19">
        <v>44470</v>
      </c>
      <c r="C13291" s="19">
        <v>44561</v>
      </c>
      <c r="D13291" t="s">
        <v>451</v>
      </c>
      <c r="E13291" s="55" t="s">
        <v>2204</v>
      </c>
      <c r="F13291" t="s">
        <v>1246</v>
      </c>
      <c r="G13291" s="55" t="s">
        <v>2204</v>
      </c>
      <c r="H13291" s="62">
        <v>5081.04</v>
      </c>
      <c r="I13291" t="s">
        <v>33</v>
      </c>
      <c r="J13291" s="19">
        <v>44580</v>
      </c>
      <c r="K13291" s="19">
        <v>44580</v>
      </c>
      <c r="L13291" s="28" t="s">
        <v>474</v>
      </c>
    </row>
    <row r="13292" spans="1:12" customFormat="1" x14ac:dyDescent="0.2">
      <c r="A13292">
        <v>2021</v>
      </c>
      <c r="B13292" s="19">
        <v>44470</v>
      </c>
      <c r="C13292" s="19">
        <v>44561</v>
      </c>
      <c r="D13292" t="s">
        <v>451</v>
      </c>
      <c r="E13292" s="55" t="s">
        <v>2205</v>
      </c>
      <c r="F13292" t="s">
        <v>1246</v>
      </c>
      <c r="G13292" s="55" t="s">
        <v>2205</v>
      </c>
      <c r="H13292" s="62">
        <v>5081.04</v>
      </c>
      <c r="I13292" t="s">
        <v>33</v>
      </c>
      <c r="J13292" s="19">
        <v>44580</v>
      </c>
      <c r="K13292" s="19">
        <v>44580</v>
      </c>
      <c r="L13292" s="28" t="s">
        <v>474</v>
      </c>
    </row>
    <row r="13293" spans="1:12" customFormat="1" x14ac:dyDescent="0.2">
      <c r="A13293">
        <v>2021</v>
      </c>
      <c r="B13293" s="19">
        <v>44470</v>
      </c>
      <c r="C13293" s="19">
        <v>44561</v>
      </c>
      <c r="D13293" t="s">
        <v>439</v>
      </c>
      <c r="E13293" s="55" t="s">
        <v>2165</v>
      </c>
      <c r="F13293" t="s">
        <v>1246</v>
      </c>
      <c r="G13293" s="55" t="s">
        <v>2165</v>
      </c>
      <c r="H13293" s="62">
        <v>1215</v>
      </c>
      <c r="I13293" t="s">
        <v>33</v>
      </c>
      <c r="J13293" s="19">
        <v>44580</v>
      </c>
      <c r="K13293" s="19">
        <v>44580</v>
      </c>
      <c r="L13293" s="28" t="s">
        <v>474</v>
      </c>
    </row>
    <row r="13294" spans="1:12" customFormat="1" x14ac:dyDescent="0.2">
      <c r="A13294">
        <v>2021</v>
      </c>
      <c r="B13294" s="19">
        <v>44470</v>
      </c>
      <c r="C13294" s="19">
        <v>44561</v>
      </c>
      <c r="D13294" t="s">
        <v>411</v>
      </c>
      <c r="E13294" s="55" t="s">
        <v>2128</v>
      </c>
      <c r="F13294" t="s">
        <v>1246</v>
      </c>
      <c r="G13294" s="55" t="s">
        <v>2128</v>
      </c>
      <c r="H13294" s="62">
        <v>3253.5</v>
      </c>
      <c r="I13294" t="s">
        <v>33</v>
      </c>
      <c r="J13294" s="19">
        <v>44580</v>
      </c>
      <c r="K13294" s="19">
        <v>44580</v>
      </c>
      <c r="L13294" s="28" t="s">
        <v>474</v>
      </c>
    </row>
    <row r="13295" spans="1:12" customFormat="1" x14ac:dyDescent="0.2">
      <c r="A13295">
        <v>2021</v>
      </c>
      <c r="B13295" s="19">
        <v>44470</v>
      </c>
      <c r="C13295" s="19">
        <v>44561</v>
      </c>
      <c r="D13295" t="s">
        <v>411</v>
      </c>
      <c r="E13295" s="55" t="s">
        <v>2129</v>
      </c>
      <c r="F13295" t="s">
        <v>1246</v>
      </c>
      <c r="G13295" s="55" t="s">
        <v>2129</v>
      </c>
      <c r="H13295" s="62">
        <v>3253.5</v>
      </c>
      <c r="I13295" t="s">
        <v>33</v>
      </c>
      <c r="J13295" s="19">
        <v>44580</v>
      </c>
      <c r="K13295" s="19">
        <v>44580</v>
      </c>
      <c r="L13295" s="28" t="s">
        <v>474</v>
      </c>
    </row>
    <row r="13296" spans="1:12" customFormat="1" x14ac:dyDescent="0.2">
      <c r="A13296">
        <v>2021</v>
      </c>
      <c r="B13296" s="19">
        <v>44470</v>
      </c>
      <c r="C13296" s="19">
        <v>44561</v>
      </c>
      <c r="D13296" t="s">
        <v>355</v>
      </c>
      <c r="E13296" s="55" t="s">
        <v>1992</v>
      </c>
      <c r="F13296" t="s">
        <v>1246</v>
      </c>
      <c r="G13296" s="55" t="s">
        <v>1992</v>
      </c>
      <c r="H13296" s="62">
        <v>1680</v>
      </c>
      <c r="I13296" t="s">
        <v>33</v>
      </c>
      <c r="J13296" s="19">
        <v>44580</v>
      </c>
      <c r="K13296" s="19">
        <v>44580</v>
      </c>
      <c r="L13296" s="28" t="s">
        <v>474</v>
      </c>
    </row>
    <row r="13297" spans="1:12" customFormat="1" x14ac:dyDescent="0.2">
      <c r="A13297">
        <v>2021</v>
      </c>
      <c r="B13297" s="19">
        <v>44470</v>
      </c>
      <c r="C13297" s="19">
        <v>44561</v>
      </c>
      <c r="D13297" t="s">
        <v>438</v>
      </c>
      <c r="E13297" s="55" t="s">
        <v>2164</v>
      </c>
      <c r="F13297" t="s">
        <v>1246</v>
      </c>
      <c r="G13297" s="55" t="s">
        <v>2164</v>
      </c>
      <c r="H13297" s="62">
        <v>764</v>
      </c>
      <c r="I13297" t="s">
        <v>33</v>
      </c>
      <c r="J13297" s="19">
        <v>44580</v>
      </c>
      <c r="K13297" s="19">
        <v>44580</v>
      </c>
      <c r="L13297" s="28" t="s">
        <v>474</v>
      </c>
    </row>
    <row r="13298" spans="1:12" customFormat="1" x14ac:dyDescent="0.2">
      <c r="A13298">
        <v>2021</v>
      </c>
      <c r="B13298" s="19">
        <v>44470</v>
      </c>
      <c r="C13298" s="19">
        <v>44561</v>
      </c>
      <c r="D13298" t="s">
        <v>820</v>
      </c>
      <c r="E13298" s="55" t="s">
        <v>2118</v>
      </c>
      <c r="F13298" t="s">
        <v>1246</v>
      </c>
      <c r="G13298" s="55" t="s">
        <v>2118</v>
      </c>
      <c r="H13298" s="62">
        <v>3620.7</v>
      </c>
      <c r="I13298" t="s">
        <v>33</v>
      </c>
      <c r="J13298" s="19">
        <v>44580</v>
      </c>
      <c r="K13298" s="19">
        <v>44580</v>
      </c>
      <c r="L13298" s="28" t="s">
        <v>474</v>
      </c>
    </row>
    <row r="13299" spans="1:12" customFormat="1" x14ac:dyDescent="0.2">
      <c r="A13299">
        <v>2021</v>
      </c>
      <c r="B13299" s="19">
        <v>44470</v>
      </c>
      <c r="C13299" s="19">
        <v>44561</v>
      </c>
      <c r="D13299" t="s">
        <v>820</v>
      </c>
      <c r="E13299" s="55" t="s">
        <v>2119</v>
      </c>
      <c r="F13299" t="s">
        <v>1246</v>
      </c>
      <c r="G13299" s="55" t="s">
        <v>2119</v>
      </c>
      <c r="H13299" s="62">
        <v>3620.7</v>
      </c>
      <c r="I13299" t="s">
        <v>33</v>
      </c>
      <c r="J13299" s="19">
        <v>44580</v>
      </c>
      <c r="K13299" s="19">
        <v>44580</v>
      </c>
      <c r="L13299" s="28" t="s">
        <v>474</v>
      </c>
    </row>
    <row r="13300" spans="1:12" customFormat="1" x14ac:dyDescent="0.2">
      <c r="A13300">
        <v>2021</v>
      </c>
      <c r="B13300" s="19">
        <v>44470</v>
      </c>
      <c r="C13300" s="19">
        <v>44561</v>
      </c>
      <c r="D13300" t="s">
        <v>820</v>
      </c>
      <c r="E13300" s="55" t="s">
        <v>2120</v>
      </c>
      <c r="F13300" t="s">
        <v>1246</v>
      </c>
      <c r="G13300" s="55" t="s">
        <v>2120</v>
      </c>
      <c r="H13300" s="62">
        <v>3620.7</v>
      </c>
      <c r="I13300" t="s">
        <v>33</v>
      </c>
      <c r="J13300" s="19">
        <v>44580</v>
      </c>
      <c r="K13300" s="19">
        <v>44580</v>
      </c>
      <c r="L13300" s="28" t="s">
        <v>474</v>
      </c>
    </row>
    <row r="13301" spans="1:12" customFormat="1" x14ac:dyDescent="0.2">
      <c r="A13301">
        <v>2021</v>
      </c>
      <c r="B13301" s="19">
        <v>44470</v>
      </c>
      <c r="C13301" s="19">
        <v>44561</v>
      </c>
      <c r="D13301" t="s">
        <v>449</v>
      </c>
      <c r="E13301" s="55" t="s">
        <v>2200</v>
      </c>
      <c r="F13301" t="s">
        <v>1246</v>
      </c>
      <c r="G13301" s="55" t="s">
        <v>2200</v>
      </c>
      <c r="H13301" s="62">
        <v>18023.849999999999</v>
      </c>
      <c r="I13301" t="s">
        <v>33</v>
      </c>
      <c r="J13301" s="19">
        <v>44580</v>
      </c>
      <c r="K13301" s="19">
        <v>44580</v>
      </c>
      <c r="L13301" s="28" t="s">
        <v>474</v>
      </c>
    </row>
    <row r="13302" spans="1:12" customFormat="1" x14ac:dyDescent="0.2">
      <c r="A13302">
        <v>2021</v>
      </c>
      <c r="B13302" s="19">
        <v>44470</v>
      </c>
      <c r="C13302" s="19">
        <v>44561</v>
      </c>
      <c r="D13302" t="s">
        <v>450</v>
      </c>
      <c r="E13302" s="55" t="s">
        <v>2201</v>
      </c>
      <c r="F13302" t="s">
        <v>1246</v>
      </c>
      <c r="G13302" s="55" t="s">
        <v>2201</v>
      </c>
      <c r="H13302" s="62">
        <v>1390.5</v>
      </c>
      <c r="I13302" t="s">
        <v>33</v>
      </c>
      <c r="J13302" s="19">
        <v>44580</v>
      </c>
      <c r="K13302" s="19">
        <v>44580</v>
      </c>
      <c r="L13302" s="28" t="s">
        <v>474</v>
      </c>
    </row>
    <row r="13303" spans="1:12" customFormat="1" x14ac:dyDescent="0.2">
      <c r="A13303">
        <v>2021</v>
      </c>
      <c r="B13303" s="19">
        <v>44470</v>
      </c>
      <c r="C13303" s="19">
        <v>44561</v>
      </c>
      <c r="D13303" t="s">
        <v>450</v>
      </c>
      <c r="E13303" s="55" t="s">
        <v>2202</v>
      </c>
      <c r="F13303" t="s">
        <v>1246</v>
      </c>
      <c r="G13303" s="55" t="s">
        <v>2202</v>
      </c>
      <c r="H13303" s="62">
        <v>1390.5</v>
      </c>
      <c r="I13303" t="s">
        <v>33</v>
      </c>
      <c r="J13303" s="19">
        <v>44580</v>
      </c>
      <c r="K13303" s="19">
        <v>44580</v>
      </c>
      <c r="L13303" s="28" t="s">
        <v>474</v>
      </c>
    </row>
    <row r="13304" spans="1:12" customFormat="1" x14ac:dyDescent="0.2">
      <c r="A13304">
        <v>2021</v>
      </c>
      <c r="B13304" s="19">
        <v>44470</v>
      </c>
      <c r="C13304" s="19">
        <v>44561</v>
      </c>
      <c r="D13304" t="s">
        <v>333</v>
      </c>
      <c r="E13304" s="55" t="s">
        <v>1901</v>
      </c>
      <c r="F13304" t="s">
        <v>1246</v>
      </c>
      <c r="G13304" s="55" t="s">
        <v>1901</v>
      </c>
      <c r="H13304" s="62">
        <v>12000</v>
      </c>
      <c r="I13304" t="s">
        <v>33</v>
      </c>
      <c r="J13304" s="19">
        <v>44580</v>
      </c>
      <c r="K13304" s="19">
        <v>44580</v>
      </c>
      <c r="L13304" s="28" t="s">
        <v>474</v>
      </c>
    </row>
    <row r="13305" spans="1:12" customFormat="1" x14ac:dyDescent="0.2">
      <c r="A13305">
        <v>2021</v>
      </c>
      <c r="B13305" s="19">
        <v>44470</v>
      </c>
      <c r="C13305" s="19">
        <v>44561</v>
      </c>
      <c r="D13305" t="s">
        <v>386</v>
      </c>
      <c r="E13305" s="55" t="s">
        <v>2014</v>
      </c>
      <c r="F13305" t="s">
        <v>1246</v>
      </c>
      <c r="G13305" s="55" t="s">
        <v>2014</v>
      </c>
      <c r="H13305" s="62">
        <v>1538.42</v>
      </c>
      <c r="I13305" t="s">
        <v>33</v>
      </c>
      <c r="J13305" s="19">
        <v>44580</v>
      </c>
      <c r="K13305" s="19">
        <v>44580</v>
      </c>
      <c r="L13305" s="28" t="s">
        <v>474</v>
      </c>
    </row>
    <row r="13306" spans="1:12" customFormat="1" x14ac:dyDescent="0.2">
      <c r="A13306">
        <v>2021</v>
      </c>
      <c r="B13306" s="19">
        <v>44470</v>
      </c>
      <c r="C13306" s="19">
        <v>44561</v>
      </c>
      <c r="D13306" t="s">
        <v>353</v>
      </c>
      <c r="E13306" s="55" t="s">
        <v>1963</v>
      </c>
      <c r="F13306" t="s">
        <v>1246</v>
      </c>
      <c r="G13306" s="55" t="s">
        <v>1963</v>
      </c>
      <c r="H13306" s="62">
        <v>5000</v>
      </c>
      <c r="I13306" t="s">
        <v>33</v>
      </c>
      <c r="J13306" s="19">
        <v>44580</v>
      </c>
      <c r="K13306" s="19">
        <v>44580</v>
      </c>
      <c r="L13306" s="28" t="s">
        <v>474</v>
      </c>
    </row>
    <row r="13307" spans="1:12" customFormat="1" x14ac:dyDescent="0.2">
      <c r="A13307">
        <v>2021</v>
      </c>
      <c r="B13307" s="19">
        <v>44470</v>
      </c>
      <c r="C13307" s="19">
        <v>44561</v>
      </c>
      <c r="D13307" t="s">
        <v>823</v>
      </c>
      <c r="E13307" s="55" t="s">
        <v>2219</v>
      </c>
      <c r="F13307" t="s">
        <v>1246</v>
      </c>
      <c r="G13307" s="55" t="s">
        <v>2219</v>
      </c>
      <c r="H13307" s="62">
        <v>11637.94</v>
      </c>
      <c r="I13307" t="s">
        <v>33</v>
      </c>
      <c r="J13307" s="19">
        <v>44580</v>
      </c>
      <c r="K13307" s="19">
        <v>44580</v>
      </c>
      <c r="L13307" s="28" t="s">
        <v>474</v>
      </c>
    </row>
    <row r="13308" spans="1:12" customFormat="1" x14ac:dyDescent="0.2">
      <c r="A13308">
        <v>2021</v>
      </c>
      <c r="B13308" s="19">
        <v>44470</v>
      </c>
      <c r="C13308" s="19">
        <v>44561</v>
      </c>
      <c r="D13308" t="s">
        <v>824</v>
      </c>
      <c r="E13308" s="55" t="s">
        <v>2000</v>
      </c>
      <c r="F13308" t="s">
        <v>1246</v>
      </c>
      <c r="G13308" s="55" t="s">
        <v>2000</v>
      </c>
      <c r="H13308" s="62">
        <v>11892.78</v>
      </c>
      <c r="I13308" t="s">
        <v>33</v>
      </c>
      <c r="J13308" s="19">
        <v>44580</v>
      </c>
      <c r="K13308" s="19">
        <v>44580</v>
      </c>
      <c r="L13308" s="28" t="s">
        <v>474</v>
      </c>
    </row>
    <row r="13309" spans="1:12" customFormat="1" x14ac:dyDescent="0.2">
      <c r="A13309">
        <v>2021</v>
      </c>
      <c r="B13309" s="19">
        <v>44470</v>
      </c>
      <c r="C13309" s="19">
        <v>44561</v>
      </c>
      <c r="D13309" t="s">
        <v>825</v>
      </c>
      <c r="E13309" s="55" t="s">
        <v>2001</v>
      </c>
      <c r="F13309" t="s">
        <v>1246</v>
      </c>
      <c r="G13309" s="55" t="s">
        <v>2001</v>
      </c>
      <c r="H13309" s="62">
        <v>11892.78</v>
      </c>
      <c r="I13309" t="s">
        <v>33</v>
      </c>
      <c r="J13309" s="19">
        <v>44580</v>
      </c>
      <c r="K13309" s="19">
        <v>44580</v>
      </c>
      <c r="L13309" s="28" t="s">
        <v>474</v>
      </c>
    </row>
    <row r="13310" spans="1:12" customFormat="1" x14ac:dyDescent="0.2">
      <c r="A13310">
        <v>2021</v>
      </c>
      <c r="B13310" s="19">
        <v>44470</v>
      </c>
      <c r="C13310" s="19">
        <v>44561</v>
      </c>
      <c r="D13310" t="s">
        <v>826</v>
      </c>
      <c r="E13310" s="55" t="s">
        <v>2010</v>
      </c>
      <c r="F13310" t="s">
        <v>1246</v>
      </c>
      <c r="G13310" s="55" t="s">
        <v>2010</v>
      </c>
      <c r="H13310" s="62">
        <v>3231.2</v>
      </c>
      <c r="I13310" t="s">
        <v>33</v>
      </c>
      <c r="J13310" s="19">
        <v>44580</v>
      </c>
      <c r="K13310" s="19">
        <v>44580</v>
      </c>
      <c r="L13310" s="28" t="s">
        <v>474</v>
      </c>
    </row>
    <row r="13311" spans="1:12" customFormat="1" x14ac:dyDescent="0.2">
      <c r="A13311">
        <v>2021</v>
      </c>
      <c r="B13311" s="19">
        <v>44470</v>
      </c>
      <c r="C13311" s="19">
        <v>44561</v>
      </c>
      <c r="D13311" t="s">
        <v>827</v>
      </c>
      <c r="E13311" s="55" t="s">
        <v>2004</v>
      </c>
      <c r="F13311" t="s">
        <v>1246</v>
      </c>
      <c r="G13311" s="55" t="s">
        <v>2004</v>
      </c>
      <c r="H13311" s="62">
        <v>1640</v>
      </c>
      <c r="I13311" t="s">
        <v>33</v>
      </c>
      <c r="J13311" s="19">
        <v>44580</v>
      </c>
      <c r="K13311" s="19">
        <v>44580</v>
      </c>
      <c r="L13311" s="28" t="s">
        <v>474</v>
      </c>
    </row>
    <row r="13312" spans="1:12" customFormat="1" x14ac:dyDescent="0.2">
      <c r="A13312">
        <v>2021</v>
      </c>
      <c r="B13312" s="19">
        <v>44470</v>
      </c>
      <c r="C13312" s="19">
        <v>44561</v>
      </c>
      <c r="D13312" t="s">
        <v>828</v>
      </c>
      <c r="E13312" s="55" t="s">
        <v>2172</v>
      </c>
      <c r="F13312" t="s">
        <v>1246</v>
      </c>
      <c r="G13312" s="55" t="s">
        <v>2172</v>
      </c>
      <c r="H13312" s="62">
        <v>25200</v>
      </c>
      <c r="I13312" t="s">
        <v>33</v>
      </c>
      <c r="J13312" s="19">
        <v>44580</v>
      </c>
      <c r="K13312" s="19">
        <v>44580</v>
      </c>
      <c r="L13312" s="28" t="s">
        <v>474</v>
      </c>
    </row>
    <row r="13313" spans="1:12" customFormat="1" x14ac:dyDescent="0.2">
      <c r="A13313">
        <v>2021</v>
      </c>
      <c r="B13313" s="19">
        <v>44470</v>
      </c>
      <c r="C13313" s="19">
        <v>44561</v>
      </c>
      <c r="D13313" t="s">
        <v>829</v>
      </c>
      <c r="E13313" s="55" t="s">
        <v>2092</v>
      </c>
      <c r="F13313" t="s">
        <v>1246</v>
      </c>
      <c r="G13313" s="55" t="s">
        <v>2092</v>
      </c>
      <c r="H13313" s="62">
        <v>8370.4</v>
      </c>
      <c r="I13313" t="s">
        <v>33</v>
      </c>
      <c r="J13313" s="19">
        <v>44580</v>
      </c>
      <c r="K13313" s="19">
        <v>44580</v>
      </c>
      <c r="L13313" s="28" t="s">
        <v>474</v>
      </c>
    </row>
    <row r="13314" spans="1:12" customFormat="1" x14ac:dyDescent="0.2">
      <c r="A13314">
        <v>2021</v>
      </c>
      <c r="B13314" s="19">
        <v>44470</v>
      </c>
      <c r="C13314" s="19">
        <v>44561</v>
      </c>
      <c r="D13314" t="s">
        <v>3309</v>
      </c>
      <c r="E13314" s="55" t="s">
        <v>1808</v>
      </c>
      <c r="F13314" t="s">
        <v>1246</v>
      </c>
      <c r="G13314" s="55" t="s">
        <v>1808</v>
      </c>
      <c r="H13314" s="62">
        <v>105086.52</v>
      </c>
      <c r="I13314" t="s">
        <v>33</v>
      </c>
      <c r="J13314" s="19">
        <v>44580</v>
      </c>
      <c r="K13314" s="19">
        <v>44580</v>
      </c>
      <c r="L13314" s="28" t="s">
        <v>474</v>
      </c>
    </row>
    <row r="13315" spans="1:12" customFormat="1" x14ac:dyDescent="0.2">
      <c r="A13315">
        <v>2021</v>
      </c>
      <c r="B13315" s="19">
        <v>44470</v>
      </c>
      <c r="C13315" s="19">
        <v>44561</v>
      </c>
      <c r="D13315" t="s">
        <v>3310</v>
      </c>
      <c r="E13315" s="55" t="s">
        <v>1858</v>
      </c>
      <c r="F13315" t="s">
        <v>1246</v>
      </c>
      <c r="G13315" s="55" t="s">
        <v>1858</v>
      </c>
      <c r="H13315" s="62">
        <v>19023.7</v>
      </c>
      <c r="I13315" t="s">
        <v>33</v>
      </c>
      <c r="J13315" s="19">
        <v>44580</v>
      </c>
      <c r="K13315" s="19">
        <v>44580</v>
      </c>
      <c r="L13315" s="28" t="s">
        <v>474</v>
      </c>
    </row>
    <row r="13316" spans="1:12" customFormat="1" x14ac:dyDescent="0.2">
      <c r="A13316">
        <v>2021</v>
      </c>
      <c r="B13316" s="19">
        <v>44470</v>
      </c>
      <c r="C13316" s="19">
        <v>44561</v>
      </c>
      <c r="D13316" t="s">
        <v>830</v>
      </c>
      <c r="E13316" s="55" t="s">
        <v>2185</v>
      </c>
      <c r="F13316" t="s">
        <v>1246</v>
      </c>
      <c r="G13316" s="55" t="s">
        <v>2185</v>
      </c>
      <c r="H13316" s="62">
        <v>8293.82</v>
      </c>
      <c r="I13316" t="s">
        <v>33</v>
      </c>
      <c r="J13316" s="19">
        <v>44580</v>
      </c>
      <c r="K13316" s="19">
        <v>44580</v>
      </c>
      <c r="L13316" s="28" t="s">
        <v>474</v>
      </c>
    </row>
    <row r="13317" spans="1:12" customFormat="1" x14ac:dyDescent="0.2">
      <c r="A13317">
        <v>2021</v>
      </c>
      <c r="B13317" s="19">
        <v>44470</v>
      </c>
      <c r="C13317" s="19">
        <v>44561</v>
      </c>
      <c r="D13317" t="s">
        <v>831</v>
      </c>
      <c r="E13317" s="55" t="s">
        <v>1807</v>
      </c>
      <c r="F13317" t="s">
        <v>1246</v>
      </c>
      <c r="G13317" s="55" t="s">
        <v>1807</v>
      </c>
      <c r="H13317" s="62">
        <v>17744.490000000002</v>
      </c>
      <c r="I13317" t="s">
        <v>33</v>
      </c>
      <c r="J13317" s="19">
        <v>44580</v>
      </c>
      <c r="K13317" s="19">
        <v>44580</v>
      </c>
      <c r="L13317" s="28" t="s">
        <v>474</v>
      </c>
    </row>
    <row r="13318" spans="1:12" customFormat="1" x14ac:dyDescent="0.2">
      <c r="A13318">
        <v>2021</v>
      </c>
      <c r="B13318" s="19">
        <v>44470</v>
      </c>
      <c r="C13318" s="19">
        <v>44561</v>
      </c>
      <c r="D13318" t="s">
        <v>832</v>
      </c>
      <c r="E13318" s="55" t="s">
        <v>2189</v>
      </c>
      <c r="F13318" t="s">
        <v>1246</v>
      </c>
      <c r="G13318" s="55" t="s">
        <v>2189</v>
      </c>
      <c r="H13318" s="62">
        <v>5173.17</v>
      </c>
      <c r="I13318" t="s">
        <v>33</v>
      </c>
      <c r="J13318" s="19">
        <v>44580</v>
      </c>
      <c r="K13318" s="19">
        <v>44580</v>
      </c>
      <c r="L13318" s="28" t="s">
        <v>474</v>
      </c>
    </row>
    <row r="13319" spans="1:12" customFormat="1" x14ac:dyDescent="0.2">
      <c r="A13319">
        <v>2021</v>
      </c>
      <c r="B13319" s="19">
        <v>44470</v>
      </c>
      <c r="C13319" s="19">
        <v>44561</v>
      </c>
      <c r="D13319" t="s">
        <v>833</v>
      </c>
      <c r="E13319" s="55" t="s">
        <v>1856</v>
      </c>
      <c r="F13319" t="s">
        <v>1246</v>
      </c>
      <c r="G13319" s="55" t="s">
        <v>1856</v>
      </c>
      <c r="H13319" s="62">
        <v>3407.55</v>
      </c>
      <c r="I13319" t="s">
        <v>33</v>
      </c>
      <c r="J13319" s="19">
        <v>44580</v>
      </c>
      <c r="K13319" s="19">
        <v>44580</v>
      </c>
      <c r="L13319" s="28" t="s">
        <v>474</v>
      </c>
    </row>
    <row r="13320" spans="1:12" customFormat="1" x14ac:dyDescent="0.2">
      <c r="A13320">
        <v>2021</v>
      </c>
      <c r="B13320" s="19">
        <v>44470</v>
      </c>
      <c r="C13320" s="19">
        <v>44561</v>
      </c>
      <c r="D13320" t="s">
        <v>834</v>
      </c>
      <c r="E13320" s="55" t="s">
        <v>1854</v>
      </c>
      <c r="F13320" t="s">
        <v>1246</v>
      </c>
      <c r="G13320" s="55" t="s">
        <v>1854</v>
      </c>
      <c r="H13320" s="62">
        <v>17640</v>
      </c>
      <c r="I13320" t="s">
        <v>33</v>
      </c>
      <c r="J13320" s="19">
        <v>44580</v>
      </c>
      <c r="K13320" s="19">
        <v>44580</v>
      </c>
      <c r="L13320" s="28" t="s">
        <v>474</v>
      </c>
    </row>
    <row r="13321" spans="1:12" customFormat="1" x14ac:dyDescent="0.2">
      <c r="A13321">
        <v>2021</v>
      </c>
      <c r="B13321" s="19">
        <v>44470</v>
      </c>
      <c r="C13321" s="19">
        <v>44561</v>
      </c>
      <c r="D13321" t="s">
        <v>835</v>
      </c>
      <c r="E13321" s="55" t="s">
        <v>1855</v>
      </c>
      <c r="F13321" t="s">
        <v>1246</v>
      </c>
      <c r="G13321" s="55" t="s">
        <v>1855</v>
      </c>
      <c r="H13321" s="62">
        <v>7070</v>
      </c>
      <c r="I13321" t="s">
        <v>33</v>
      </c>
      <c r="J13321" s="19">
        <v>44580</v>
      </c>
      <c r="K13321" s="19">
        <v>44580</v>
      </c>
      <c r="L13321" s="28" t="s">
        <v>474</v>
      </c>
    </row>
    <row r="13322" spans="1:12" customFormat="1" x14ac:dyDescent="0.2">
      <c r="A13322">
        <v>2021</v>
      </c>
      <c r="B13322" s="19">
        <v>44470</v>
      </c>
      <c r="C13322" s="19">
        <v>44561</v>
      </c>
      <c r="D13322" t="s">
        <v>836</v>
      </c>
      <c r="E13322" s="55" t="s">
        <v>2125</v>
      </c>
      <c r="F13322" t="s">
        <v>1246</v>
      </c>
      <c r="G13322" s="55" t="s">
        <v>2125</v>
      </c>
      <c r="H13322" s="62">
        <v>3267</v>
      </c>
      <c r="I13322" t="s">
        <v>33</v>
      </c>
      <c r="J13322" s="19">
        <v>44580</v>
      </c>
      <c r="K13322" s="19">
        <v>44580</v>
      </c>
      <c r="L13322" s="28" t="s">
        <v>474</v>
      </c>
    </row>
    <row r="13323" spans="1:12" customFormat="1" x14ac:dyDescent="0.2">
      <c r="A13323">
        <v>2021</v>
      </c>
      <c r="B13323" s="19">
        <v>44470</v>
      </c>
      <c r="C13323" s="19">
        <v>44561</v>
      </c>
      <c r="D13323" t="s">
        <v>836</v>
      </c>
      <c r="E13323" s="55" t="s">
        <v>2126</v>
      </c>
      <c r="F13323" t="s">
        <v>1246</v>
      </c>
      <c r="G13323" s="55" t="s">
        <v>2126</v>
      </c>
      <c r="H13323" s="62">
        <v>3267</v>
      </c>
      <c r="I13323" t="s">
        <v>33</v>
      </c>
      <c r="J13323" s="19">
        <v>44580</v>
      </c>
      <c r="K13323" s="19">
        <v>44580</v>
      </c>
      <c r="L13323" s="28" t="s">
        <v>474</v>
      </c>
    </row>
    <row r="13324" spans="1:12" customFormat="1" x14ac:dyDescent="0.2">
      <c r="A13324">
        <v>2021</v>
      </c>
      <c r="B13324" s="19">
        <v>44470</v>
      </c>
      <c r="C13324" s="19">
        <v>44561</v>
      </c>
      <c r="D13324" t="s">
        <v>836</v>
      </c>
      <c r="E13324" s="55" t="s">
        <v>2127</v>
      </c>
      <c r="F13324" t="s">
        <v>1246</v>
      </c>
      <c r="G13324" s="55" t="s">
        <v>2127</v>
      </c>
      <c r="H13324" s="62">
        <v>3267</v>
      </c>
      <c r="I13324" t="s">
        <v>33</v>
      </c>
      <c r="J13324" s="19">
        <v>44580</v>
      </c>
      <c r="K13324" s="19">
        <v>44580</v>
      </c>
      <c r="L13324" s="28" t="s">
        <v>474</v>
      </c>
    </row>
    <row r="13325" spans="1:12" customFormat="1" x14ac:dyDescent="0.2">
      <c r="A13325">
        <v>2021</v>
      </c>
      <c r="B13325" s="19">
        <v>44470</v>
      </c>
      <c r="C13325" s="19">
        <v>44561</v>
      </c>
      <c r="D13325" t="s">
        <v>837</v>
      </c>
      <c r="E13325" s="55" t="s">
        <v>1911</v>
      </c>
      <c r="F13325" t="s">
        <v>1246</v>
      </c>
      <c r="G13325" s="55" t="s">
        <v>1911</v>
      </c>
      <c r="H13325" s="62">
        <v>10000</v>
      </c>
      <c r="I13325" t="s">
        <v>33</v>
      </c>
      <c r="J13325" s="19">
        <v>44580</v>
      </c>
      <c r="K13325" s="19">
        <v>44580</v>
      </c>
      <c r="L13325" s="28" t="s">
        <v>474</v>
      </c>
    </row>
    <row r="13326" spans="1:12" customFormat="1" x14ac:dyDescent="0.2">
      <c r="A13326">
        <v>2021</v>
      </c>
      <c r="B13326" s="19">
        <v>44470</v>
      </c>
      <c r="C13326" s="19">
        <v>44561</v>
      </c>
      <c r="D13326" t="s">
        <v>838</v>
      </c>
      <c r="E13326" s="55" t="s">
        <v>2104</v>
      </c>
      <c r="F13326" t="s">
        <v>1246</v>
      </c>
      <c r="G13326" s="55" t="s">
        <v>2104</v>
      </c>
      <c r="H13326" s="62">
        <v>1895</v>
      </c>
      <c r="I13326" t="s">
        <v>33</v>
      </c>
      <c r="J13326" s="19">
        <v>44580</v>
      </c>
      <c r="K13326" s="19">
        <v>44580</v>
      </c>
      <c r="L13326" s="28" t="s">
        <v>474</v>
      </c>
    </row>
    <row r="13327" spans="1:12" customFormat="1" x14ac:dyDescent="0.2">
      <c r="A13327">
        <v>2021</v>
      </c>
      <c r="B13327" s="19">
        <v>44470</v>
      </c>
      <c r="C13327" s="19">
        <v>44561</v>
      </c>
      <c r="D13327" t="s">
        <v>839</v>
      </c>
      <c r="E13327" s="55" t="s">
        <v>1969</v>
      </c>
      <c r="F13327" t="s">
        <v>1246</v>
      </c>
      <c r="G13327" s="55" t="s">
        <v>1969</v>
      </c>
      <c r="H13327" s="62">
        <v>1383.75</v>
      </c>
      <c r="I13327" t="s">
        <v>33</v>
      </c>
      <c r="J13327" s="19">
        <v>44580</v>
      </c>
      <c r="K13327" s="19">
        <v>44580</v>
      </c>
      <c r="L13327" s="28" t="s">
        <v>474</v>
      </c>
    </row>
    <row r="13328" spans="1:12" customFormat="1" x14ac:dyDescent="0.2">
      <c r="A13328">
        <v>2021</v>
      </c>
      <c r="B13328" s="19">
        <v>44470</v>
      </c>
      <c r="C13328" s="19">
        <v>44561</v>
      </c>
      <c r="D13328" t="s">
        <v>840</v>
      </c>
      <c r="E13328" s="55" t="s">
        <v>2136</v>
      </c>
      <c r="F13328" t="s">
        <v>1246</v>
      </c>
      <c r="G13328" s="55" t="s">
        <v>2136</v>
      </c>
      <c r="H13328" s="62">
        <v>3615.3</v>
      </c>
      <c r="I13328" t="s">
        <v>33</v>
      </c>
      <c r="J13328" s="19">
        <v>44580</v>
      </c>
      <c r="K13328" s="19">
        <v>44580</v>
      </c>
      <c r="L13328" s="28" t="s">
        <v>474</v>
      </c>
    </row>
    <row r="13329" spans="1:12" customFormat="1" x14ac:dyDescent="0.2">
      <c r="A13329">
        <v>2021</v>
      </c>
      <c r="B13329" s="19">
        <v>44470</v>
      </c>
      <c r="C13329" s="19">
        <v>44561</v>
      </c>
      <c r="D13329" t="s">
        <v>840</v>
      </c>
      <c r="E13329" s="55" t="s">
        <v>2137</v>
      </c>
      <c r="F13329" t="s">
        <v>1246</v>
      </c>
      <c r="G13329" s="55" t="s">
        <v>2137</v>
      </c>
      <c r="H13329" s="62">
        <v>3615.3</v>
      </c>
      <c r="I13329" t="s">
        <v>33</v>
      </c>
      <c r="J13329" s="19">
        <v>44580</v>
      </c>
      <c r="K13329" s="19">
        <v>44580</v>
      </c>
      <c r="L13329" s="28" t="s">
        <v>474</v>
      </c>
    </row>
    <row r="13330" spans="1:12" customFormat="1" x14ac:dyDescent="0.2">
      <c r="A13330">
        <v>2021</v>
      </c>
      <c r="B13330" s="19">
        <v>44470</v>
      </c>
      <c r="C13330" s="19">
        <v>44561</v>
      </c>
      <c r="D13330" t="s">
        <v>841</v>
      </c>
      <c r="E13330" s="55" t="s">
        <v>2134</v>
      </c>
      <c r="F13330" t="s">
        <v>1246</v>
      </c>
      <c r="G13330" s="55" t="s">
        <v>2134</v>
      </c>
      <c r="H13330" s="62">
        <v>1706.65</v>
      </c>
      <c r="I13330" t="s">
        <v>33</v>
      </c>
      <c r="J13330" s="19">
        <v>44580</v>
      </c>
      <c r="K13330" s="19">
        <v>44580</v>
      </c>
      <c r="L13330" s="28" t="s">
        <v>474</v>
      </c>
    </row>
    <row r="13331" spans="1:12" customFormat="1" x14ac:dyDescent="0.2">
      <c r="A13331">
        <v>2021</v>
      </c>
      <c r="B13331" s="19">
        <v>44470</v>
      </c>
      <c r="C13331" s="19">
        <v>44561</v>
      </c>
      <c r="D13331" t="s">
        <v>841</v>
      </c>
      <c r="E13331" s="55" t="s">
        <v>2135</v>
      </c>
      <c r="F13331" t="s">
        <v>1246</v>
      </c>
      <c r="G13331" s="55" t="s">
        <v>2135</v>
      </c>
      <c r="H13331" s="62">
        <v>1706.65</v>
      </c>
      <c r="I13331" t="s">
        <v>33</v>
      </c>
      <c r="J13331" s="19">
        <v>44580</v>
      </c>
      <c r="K13331" s="19">
        <v>44580</v>
      </c>
      <c r="L13331" s="28" t="s">
        <v>474</v>
      </c>
    </row>
    <row r="13332" spans="1:12" customFormat="1" x14ac:dyDescent="0.2">
      <c r="A13332">
        <v>2021</v>
      </c>
      <c r="B13332" s="19">
        <v>44470</v>
      </c>
      <c r="C13332" s="19">
        <v>44561</v>
      </c>
      <c r="D13332" t="s">
        <v>842</v>
      </c>
      <c r="E13332" s="55" t="s">
        <v>1805</v>
      </c>
      <c r="F13332" t="s">
        <v>1246</v>
      </c>
      <c r="G13332" s="55" t="s">
        <v>1805</v>
      </c>
      <c r="H13332" s="62">
        <v>23573.55</v>
      </c>
      <c r="I13332" t="s">
        <v>33</v>
      </c>
      <c r="J13332" s="19">
        <v>44580</v>
      </c>
      <c r="K13332" s="19">
        <v>44580</v>
      </c>
      <c r="L13332" s="28" t="s">
        <v>474</v>
      </c>
    </row>
    <row r="13333" spans="1:12" customFormat="1" x14ac:dyDescent="0.2">
      <c r="A13333">
        <v>2021</v>
      </c>
      <c r="B13333" s="19">
        <v>44470</v>
      </c>
      <c r="C13333" s="19">
        <v>44561</v>
      </c>
      <c r="D13333" t="s">
        <v>842</v>
      </c>
      <c r="E13333" s="55" t="s">
        <v>1842</v>
      </c>
      <c r="F13333" t="s">
        <v>1246</v>
      </c>
      <c r="G13333" s="55" t="s">
        <v>1842</v>
      </c>
      <c r="H13333" s="62">
        <v>23573.55</v>
      </c>
      <c r="I13333" t="s">
        <v>33</v>
      </c>
      <c r="J13333" s="19">
        <v>44580</v>
      </c>
      <c r="K13333" s="19">
        <v>44580</v>
      </c>
      <c r="L13333" s="28" t="s">
        <v>474</v>
      </c>
    </row>
    <row r="13334" spans="1:12" customFormat="1" x14ac:dyDescent="0.2">
      <c r="A13334">
        <v>2021</v>
      </c>
      <c r="B13334" s="19">
        <v>44470</v>
      </c>
      <c r="C13334" s="19">
        <v>44561</v>
      </c>
      <c r="D13334" t="s">
        <v>842</v>
      </c>
      <c r="E13334" s="55" t="s">
        <v>1804</v>
      </c>
      <c r="F13334" t="s">
        <v>1246</v>
      </c>
      <c r="G13334" s="55" t="s">
        <v>1804</v>
      </c>
      <c r="H13334" s="62">
        <v>23573.55</v>
      </c>
      <c r="I13334" t="s">
        <v>33</v>
      </c>
      <c r="J13334" s="19">
        <v>44580</v>
      </c>
      <c r="K13334" s="19">
        <v>44580</v>
      </c>
      <c r="L13334" s="28" t="s">
        <v>474</v>
      </c>
    </row>
    <row r="13335" spans="1:12" customFormat="1" x14ac:dyDescent="0.2">
      <c r="A13335">
        <v>2021</v>
      </c>
      <c r="B13335" s="19">
        <v>44470</v>
      </c>
      <c r="C13335" s="19">
        <v>44561</v>
      </c>
      <c r="D13335" t="s">
        <v>842</v>
      </c>
      <c r="E13335" s="55" t="s">
        <v>1843</v>
      </c>
      <c r="F13335" t="s">
        <v>1246</v>
      </c>
      <c r="G13335" s="55" t="s">
        <v>1843</v>
      </c>
      <c r="H13335" s="62">
        <v>23573.55</v>
      </c>
      <c r="I13335" t="s">
        <v>33</v>
      </c>
      <c r="J13335" s="19">
        <v>44580</v>
      </c>
      <c r="K13335" s="19">
        <v>44580</v>
      </c>
      <c r="L13335" s="28" t="s">
        <v>474</v>
      </c>
    </row>
    <row r="13336" spans="1:12" customFormat="1" x14ac:dyDescent="0.2">
      <c r="A13336">
        <v>2021</v>
      </c>
      <c r="B13336" s="19">
        <v>44470</v>
      </c>
      <c r="C13336" s="19">
        <v>44561</v>
      </c>
      <c r="D13336" t="s">
        <v>842</v>
      </c>
      <c r="E13336" s="55" t="s">
        <v>1806</v>
      </c>
      <c r="F13336" t="s">
        <v>1246</v>
      </c>
      <c r="G13336" s="55" t="s">
        <v>1806</v>
      </c>
      <c r="H13336" s="62">
        <v>23573.55</v>
      </c>
      <c r="I13336" t="s">
        <v>33</v>
      </c>
      <c r="J13336" s="19">
        <v>44580</v>
      </c>
      <c r="K13336" s="19">
        <v>44580</v>
      </c>
      <c r="L13336" s="28" t="s">
        <v>474</v>
      </c>
    </row>
    <row r="13337" spans="1:12" customFormat="1" x14ac:dyDescent="0.2">
      <c r="A13337">
        <v>2021</v>
      </c>
      <c r="B13337" s="19">
        <v>44470</v>
      </c>
      <c r="C13337" s="19">
        <v>44561</v>
      </c>
      <c r="D13337" t="s">
        <v>843</v>
      </c>
      <c r="E13337" s="55" t="s">
        <v>1840</v>
      </c>
      <c r="F13337" t="s">
        <v>1246</v>
      </c>
      <c r="G13337" s="55" t="s">
        <v>1840</v>
      </c>
      <c r="H13337" s="62">
        <v>18454.8</v>
      </c>
      <c r="I13337" t="s">
        <v>33</v>
      </c>
      <c r="J13337" s="19">
        <v>44580</v>
      </c>
      <c r="K13337" s="19">
        <v>44580</v>
      </c>
      <c r="L13337" s="28" t="s">
        <v>474</v>
      </c>
    </row>
    <row r="13338" spans="1:12" customFormat="1" x14ac:dyDescent="0.2">
      <c r="A13338">
        <v>2021</v>
      </c>
      <c r="B13338" s="19">
        <v>44470</v>
      </c>
      <c r="C13338" s="19">
        <v>44561</v>
      </c>
      <c r="D13338" t="s">
        <v>843</v>
      </c>
      <c r="E13338" s="55" t="s">
        <v>1803</v>
      </c>
      <c r="F13338" t="s">
        <v>1246</v>
      </c>
      <c r="G13338" s="55" t="s">
        <v>1803</v>
      </c>
      <c r="H13338" s="62">
        <v>18454.8</v>
      </c>
      <c r="I13338" t="s">
        <v>33</v>
      </c>
      <c r="J13338" s="19">
        <v>44580</v>
      </c>
      <c r="K13338" s="19">
        <v>44580</v>
      </c>
      <c r="L13338" s="28" t="s">
        <v>474</v>
      </c>
    </row>
    <row r="13339" spans="1:12" customFormat="1" x14ac:dyDescent="0.2">
      <c r="A13339">
        <v>2021</v>
      </c>
      <c r="B13339" s="19">
        <v>44470</v>
      </c>
      <c r="C13339" s="19">
        <v>44561</v>
      </c>
      <c r="D13339" t="s">
        <v>843</v>
      </c>
      <c r="E13339" s="55" t="s">
        <v>1801</v>
      </c>
      <c r="F13339" t="s">
        <v>1246</v>
      </c>
      <c r="G13339" s="55" t="s">
        <v>1801</v>
      </c>
      <c r="H13339" s="62">
        <v>18454.8</v>
      </c>
      <c r="I13339" t="s">
        <v>33</v>
      </c>
      <c r="J13339" s="19">
        <v>44580</v>
      </c>
      <c r="K13339" s="19">
        <v>44580</v>
      </c>
      <c r="L13339" s="28" t="s">
        <v>474</v>
      </c>
    </row>
    <row r="13340" spans="1:12" customFormat="1" x14ac:dyDescent="0.2">
      <c r="A13340">
        <v>2021</v>
      </c>
      <c r="B13340" s="19">
        <v>44470</v>
      </c>
      <c r="C13340" s="19">
        <v>44561</v>
      </c>
      <c r="D13340" t="s">
        <v>843</v>
      </c>
      <c r="E13340" s="55" t="s">
        <v>1802</v>
      </c>
      <c r="F13340" t="s">
        <v>1246</v>
      </c>
      <c r="G13340" s="55" t="s">
        <v>1802</v>
      </c>
      <c r="H13340" s="62">
        <v>18454.8</v>
      </c>
      <c r="I13340" t="s">
        <v>33</v>
      </c>
      <c r="J13340" s="19">
        <v>44580</v>
      </c>
      <c r="K13340" s="19">
        <v>44580</v>
      </c>
      <c r="L13340" s="28" t="s">
        <v>474</v>
      </c>
    </row>
    <row r="13341" spans="1:12" customFormat="1" x14ac:dyDescent="0.2">
      <c r="A13341">
        <v>2021</v>
      </c>
      <c r="B13341" s="19">
        <v>44470</v>
      </c>
      <c r="C13341" s="19">
        <v>44561</v>
      </c>
      <c r="D13341" t="s">
        <v>843</v>
      </c>
      <c r="E13341" s="55" t="s">
        <v>1841</v>
      </c>
      <c r="F13341" t="s">
        <v>1246</v>
      </c>
      <c r="G13341" s="55" t="s">
        <v>1841</v>
      </c>
      <c r="H13341" s="62">
        <v>18454.8</v>
      </c>
      <c r="I13341" t="s">
        <v>33</v>
      </c>
      <c r="J13341" s="19">
        <v>44580</v>
      </c>
      <c r="K13341" s="19">
        <v>44580</v>
      </c>
      <c r="L13341" s="28" t="s">
        <v>474</v>
      </c>
    </row>
    <row r="13342" spans="1:12" customFormat="1" x14ac:dyDescent="0.2">
      <c r="A13342">
        <v>2021</v>
      </c>
      <c r="B13342" s="19">
        <v>44470</v>
      </c>
      <c r="C13342" s="19">
        <v>44561</v>
      </c>
      <c r="D13342" t="s">
        <v>844</v>
      </c>
      <c r="E13342" s="55" t="s">
        <v>1800</v>
      </c>
      <c r="F13342" t="s">
        <v>1246</v>
      </c>
      <c r="G13342" s="55" t="s">
        <v>1800</v>
      </c>
      <c r="H13342" s="62">
        <v>14662.83</v>
      </c>
      <c r="I13342" t="s">
        <v>33</v>
      </c>
      <c r="J13342" s="19">
        <v>44580</v>
      </c>
      <c r="K13342" s="19">
        <v>44580</v>
      </c>
      <c r="L13342" s="28" t="s">
        <v>474</v>
      </c>
    </row>
    <row r="13343" spans="1:12" customFormat="1" x14ac:dyDescent="0.2">
      <c r="A13343">
        <v>2021</v>
      </c>
      <c r="B13343" s="19">
        <v>44470</v>
      </c>
      <c r="C13343" s="19">
        <v>44561</v>
      </c>
      <c r="D13343" t="s">
        <v>844</v>
      </c>
      <c r="E13343" s="55" t="s">
        <v>1799</v>
      </c>
      <c r="F13343" t="s">
        <v>1246</v>
      </c>
      <c r="G13343" s="55" t="s">
        <v>1799</v>
      </c>
      <c r="H13343" s="62">
        <v>14662.83</v>
      </c>
      <c r="I13343" t="s">
        <v>33</v>
      </c>
      <c r="J13343" s="19">
        <v>44580</v>
      </c>
      <c r="K13343" s="19">
        <v>44580</v>
      </c>
      <c r="L13343" s="28" t="s">
        <v>474</v>
      </c>
    </row>
    <row r="13344" spans="1:12" customFormat="1" x14ac:dyDescent="0.2">
      <c r="A13344">
        <v>2021</v>
      </c>
      <c r="B13344" s="19">
        <v>44470</v>
      </c>
      <c r="C13344" s="19">
        <v>44561</v>
      </c>
      <c r="D13344" t="s">
        <v>844</v>
      </c>
      <c r="E13344" s="55" t="s">
        <v>1839</v>
      </c>
      <c r="F13344" t="s">
        <v>1246</v>
      </c>
      <c r="G13344" s="55" t="s">
        <v>1839</v>
      </c>
      <c r="H13344" s="62">
        <v>14662.83</v>
      </c>
      <c r="I13344" t="s">
        <v>33</v>
      </c>
      <c r="J13344" s="19">
        <v>44580</v>
      </c>
      <c r="K13344" s="19">
        <v>44580</v>
      </c>
      <c r="L13344" s="28" t="s">
        <v>474</v>
      </c>
    </row>
    <row r="13345" spans="1:12" customFormat="1" x14ac:dyDescent="0.2">
      <c r="A13345">
        <v>2021</v>
      </c>
      <c r="B13345" s="19">
        <v>44470</v>
      </c>
      <c r="C13345" s="19">
        <v>44561</v>
      </c>
      <c r="D13345" t="s">
        <v>844</v>
      </c>
      <c r="E13345" s="55" t="s">
        <v>1837</v>
      </c>
      <c r="F13345" t="s">
        <v>1246</v>
      </c>
      <c r="G13345" s="55" t="s">
        <v>1837</v>
      </c>
      <c r="H13345" s="62">
        <v>14662.83</v>
      </c>
      <c r="I13345" t="s">
        <v>33</v>
      </c>
      <c r="J13345" s="19">
        <v>44580</v>
      </c>
      <c r="K13345" s="19">
        <v>44580</v>
      </c>
      <c r="L13345" s="28" t="s">
        <v>474</v>
      </c>
    </row>
    <row r="13346" spans="1:12" customFormat="1" x14ac:dyDescent="0.2">
      <c r="A13346">
        <v>2021</v>
      </c>
      <c r="B13346" s="19">
        <v>44470</v>
      </c>
      <c r="C13346" s="19">
        <v>44561</v>
      </c>
      <c r="D13346" t="s">
        <v>844</v>
      </c>
      <c r="E13346" s="55" t="s">
        <v>1838</v>
      </c>
      <c r="F13346" t="s">
        <v>1246</v>
      </c>
      <c r="G13346" s="55" t="s">
        <v>1838</v>
      </c>
      <c r="H13346" s="62">
        <v>14662.83</v>
      </c>
      <c r="I13346" t="s">
        <v>33</v>
      </c>
      <c r="J13346" s="19">
        <v>44580</v>
      </c>
      <c r="K13346" s="19">
        <v>44580</v>
      </c>
      <c r="L13346" s="28" t="s">
        <v>474</v>
      </c>
    </row>
    <row r="13347" spans="1:12" customFormat="1" x14ac:dyDescent="0.2">
      <c r="A13347">
        <v>2021</v>
      </c>
      <c r="B13347" s="19">
        <v>44470</v>
      </c>
      <c r="C13347" s="19">
        <v>44561</v>
      </c>
      <c r="D13347" t="s">
        <v>845</v>
      </c>
      <c r="E13347" s="55" t="s">
        <v>1844</v>
      </c>
      <c r="F13347" t="s">
        <v>1246</v>
      </c>
      <c r="G13347" s="55" t="s">
        <v>1844</v>
      </c>
      <c r="H13347" s="62">
        <v>17881.419999999998</v>
      </c>
      <c r="I13347" t="s">
        <v>33</v>
      </c>
      <c r="J13347" s="19">
        <v>44580</v>
      </c>
      <c r="K13347" s="19">
        <v>44580</v>
      </c>
      <c r="L13347" s="28" t="s">
        <v>474</v>
      </c>
    </row>
    <row r="13348" spans="1:12" customFormat="1" x14ac:dyDescent="0.2">
      <c r="A13348">
        <v>2021</v>
      </c>
      <c r="B13348" s="19">
        <v>44470</v>
      </c>
      <c r="C13348" s="19">
        <v>44561</v>
      </c>
      <c r="D13348" t="s">
        <v>846</v>
      </c>
      <c r="E13348" s="55" t="s">
        <v>1984</v>
      </c>
      <c r="F13348" t="s">
        <v>1246</v>
      </c>
      <c r="G13348" s="55" t="s">
        <v>1984</v>
      </c>
      <c r="H13348" s="62">
        <v>5294.7</v>
      </c>
      <c r="I13348" t="s">
        <v>33</v>
      </c>
      <c r="J13348" s="19">
        <v>44580</v>
      </c>
      <c r="K13348" s="19">
        <v>44580</v>
      </c>
      <c r="L13348" s="28" t="s">
        <v>474</v>
      </c>
    </row>
    <row r="13349" spans="1:12" customFormat="1" x14ac:dyDescent="0.2">
      <c r="A13349">
        <v>2021</v>
      </c>
      <c r="B13349" s="19">
        <v>44470</v>
      </c>
      <c r="C13349" s="19">
        <v>44561</v>
      </c>
      <c r="D13349" t="s">
        <v>847</v>
      </c>
      <c r="E13349" s="55" t="s">
        <v>2005</v>
      </c>
      <c r="F13349" t="s">
        <v>1246</v>
      </c>
      <c r="G13349" s="55" t="s">
        <v>2005</v>
      </c>
      <c r="H13349" s="62">
        <v>2008.25</v>
      </c>
      <c r="I13349" t="s">
        <v>33</v>
      </c>
      <c r="J13349" s="19">
        <v>44580</v>
      </c>
      <c r="K13349" s="19">
        <v>44580</v>
      </c>
      <c r="L13349" s="28" t="s">
        <v>474</v>
      </c>
    </row>
    <row r="13350" spans="1:12" customFormat="1" x14ac:dyDescent="0.2">
      <c r="A13350">
        <v>2021</v>
      </c>
      <c r="B13350" s="19">
        <v>44470</v>
      </c>
      <c r="C13350" s="19">
        <v>44561</v>
      </c>
      <c r="D13350" t="s">
        <v>848</v>
      </c>
      <c r="E13350" s="55" t="s">
        <v>1934</v>
      </c>
      <c r="F13350" t="s">
        <v>1246</v>
      </c>
      <c r="G13350" s="55" t="s">
        <v>1934</v>
      </c>
      <c r="H13350" s="62">
        <v>29996</v>
      </c>
      <c r="I13350" t="s">
        <v>33</v>
      </c>
      <c r="J13350" s="19">
        <v>44580</v>
      </c>
      <c r="K13350" s="19">
        <v>44580</v>
      </c>
      <c r="L13350" s="28" t="s">
        <v>474</v>
      </c>
    </row>
    <row r="13351" spans="1:12" customFormat="1" x14ac:dyDescent="0.2">
      <c r="A13351">
        <v>2021</v>
      </c>
      <c r="B13351" s="19">
        <v>44470</v>
      </c>
      <c r="C13351" s="19">
        <v>44561</v>
      </c>
      <c r="D13351" t="s">
        <v>1043</v>
      </c>
      <c r="E13351" s="55" t="s">
        <v>2123</v>
      </c>
      <c r="F13351" t="s">
        <v>1246</v>
      </c>
      <c r="G13351" s="55" t="s">
        <v>2123</v>
      </c>
      <c r="H13351" s="62">
        <v>1706.65</v>
      </c>
      <c r="I13351" t="s">
        <v>33</v>
      </c>
      <c r="J13351" s="19">
        <v>44580</v>
      </c>
      <c r="K13351" s="19">
        <v>44580</v>
      </c>
      <c r="L13351" s="28" t="s">
        <v>474</v>
      </c>
    </row>
    <row r="13352" spans="1:12" customFormat="1" x14ac:dyDescent="0.2">
      <c r="A13352">
        <v>2021</v>
      </c>
      <c r="B13352" s="19">
        <v>44470</v>
      </c>
      <c r="C13352" s="19">
        <v>44561</v>
      </c>
      <c r="D13352" t="s">
        <v>1043</v>
      </c>
      <c r="E13352" s="55" t="s">
        <v>2124</v>
      </c>
      <c r="F13352" t="s">
        <v>1246</v>
      </c>
      <c r="G13352" s="55" t="s">
        <v>2124</v>
      </c>
      <c r="H13352" s="62">
        <v>1706.65</v>
      </c>
      <c r="I13352" t="s">
        <v>33</v>
      </c>
      <c r="J13352" s="19">
        <v>44580</v>
      </c>
      <c r="K13352" s="19">
        <v>44580</v>
      </c>
      <c r="L13352" s="28" t="s">
        <v>474</v>
      </c>
    </row>
    <row r="13353" spans="1:12" customFormat="1" x14ac:dyDescent="0.2">
      <c r="A13353">
        <v>2021</v>
      </c>
      <c r="B13353" s="19">
        <v>44470</v>
      </c>
      <c r="C13353" s="19">
        <v>44561</v>
      </c>
      <c r="D13353" t="s">
        <v>1058</v>
      </c>
      <c r="E13353" s="55" t="s">
        <v>2214</v>
      </c>
      <c r="F13353" t="s">
        <v>1246</v>
      </c>
      <c r="G13353" s="55" t="s">
        <v>2214</v>
      </c>
      <c r="H13353" s="62">
        <v>8195.5400000000009</v>
      </c>
      <c r="I13353" t="s">
        <v>33</v>
      </c>
      <c r="J13353" s="19">
        <v>44580</v>
      </c>
      <c r="K13353" s="19">
        <v>44580</v>
      </c>
      <c r="L13353" s="28" t="s">
        <v>474</v>
      </c>
    </row>
    <row r="13354" spans="1:12" customFormat="1" x14ac:dyDescent="0.2">
      <c r="A13354">
        <v>2021</v>
      </c>
      <c r="B13354" s="19">
        <v>44470</v>
      </c>
      <c r="C13354" s="19">
        <v>44561</v>
      </c>
      <c r="D13354" t="s">
        <v>1057</v>
      </c>
      <c r="E13354" s="55" t="s">
        <v>2206</v>
      </c>
      <c r="F13354" t="s">
        <v>1246</v>
      </c>
      <c r="G13354" s="55" t="s">
        <v>2206</v>
      </c>
      <c r="H13354" s="62">
        <v>8195.5499999999993</v>
      </c>
      <c r="I13354" t="s">
        <v>33</v>
      </c>
      <c r="J13354" s="19">
        <v>44580</v>
      </c>
      <c r="K13354" s="19">
        <v>44580</v>
      </c>
      <c r="L13354" s="28" t="s">
        <v>474</v>
      </c>
    </row>
    <row r="13355" spans="1:12" customFormat="1" x14ac:dyDescent="0.2">
      <c r="A13355">
        <v>2021</v>
      </c>
      <c r="B13355" s="19">
        <v>44470</v>
      </c>
      <c r="C13355" s="19">
        <v>44561</v>
      </c>
      <c r="D13355" t="s">
        <v>1057</v>
      </c>
      <c r="E13355" s="55" t="s">
        <v>2207</v>
      </c>
      <c r="F13355" t="s">
        <v>1246</v>
      </c>
      <c r="G13355" s="55" t="s">
        <v>2207</v>
      </c>
      <c r="H13355" s="62">
        <v>8195.5499999999993</v>
      </c>
      <c r="I13355" t="s">
        <v>33</v>
      </c>
      <c r="J13355" s="19">
        <v>44580</v>
      </c>
      <c r="K13355" s="19">
        <v>44580</v>
      </c>
      <c r="L13355" s="28" t="s">
        <v>474</v>
      </c>
    </row>
    <row r="13356" spans="1:12" customFormat="1" x14ac:dyDescent="0.2">
      <c r="A13356">
        <v>2021</v>
      </c>
      <c r="B13356" s="19">
        <v>44470</v>
      </c>
      <c r="C13356" s="19">
        <v>44561</v>
      </c>
      <c r="D13356" t="s">
        <v>1057</v>
      </c>
      <c r="E13356" s="55" t="s">
        <v>2208</v>
      </c>
      <c r="F13356" t="s">
        <v>1246</v>
      </c>
      <c r="G13356" s="55" t="s">
        <v>2208</v>
      </c>
      <c r="H13356" s="62">
        <v>8195.5499999999993</v>
      </c>
      <c r="I13356" t="s">
        <v>33</v>
      </c>
      <c r="J13356" s="19">
        <v>44580</v>
      </c>
      <c r="K13356" s="19">
        <v>44580</v>
      </c>
      <c r="L13356" s="28" t="s">
        <v>474</v>
      </c>
    </row>
    <row r="13357" spans="1:12" customFormat="1" x14ac:dyDescent="0.2">
      <c r="A13357">
        <v>2021</v>
      </c>
      <c r="B13357" s="19">
        <v>44470</v>
      </c>
      <c r="C13357" s="19">
        <v>44561</v>
      </c>
      <c r="D13357" t="s">
        <v>1057</v>
      </c>
      <c r="E13357" s="55" t="s">
        <v>2209</v>
      </c>
      <c r="F13357" t="s">
        <v>1246</v>
      </c>
      <c r="G13357" s="55" t="s">
        <v>2209</v>
      </c>
      <c r="H13357" s="62">
        <v>8195.5499999999993</v>
      </c>
      <c r="I13357" t="s">
        <v>33</v>
      </c>
      <c r="J13357" s="19">
        <v>44580</v>
      </c>
      <c r="K13357" s="19">
        <v>44580</v>
      </c>
      <c r="L13357" s="28" t="s">
        <v>474</v>
      </c>
    </row>
    <row r="13358" spans="1:12" customFormat="1" x14ac:dyDescent="0.2">
      <c r="A13358">
        <v>2021</v>
      </c>
      <c r="B13358" s="19">
        <v>44470</v>
      </c>
      <c r="C13358" s="19">
        <v>44561</v>
      </c>
      <c r="D13358" t="s">
        <v>1057</v>
      </c>
      <c r="E13358" s="55" t="s">
        <v>2210</v>
      </c>
      <c r="F13358" t="s">
        <v>1246</v>
      </c>
      <c r="G13358" s="55" t="s">
        <v>2210</v>
      </c>
      <c r="H13358" s="62">
        <v>8195.5499999999993</v>
      </c>
      <c r="I13358" t="s">
        <v>33</v>
      </c>
      <c r="J13358" s="19">
        <v>44580</v>
      </c>
      <c r="K13358" s="19">
        <v>44580</v>
      </c>
      <c r="L13358" s="28" t="s">
        <v>474</v>
      </c>
    </row>
    <row r="13359" spans="1:12" customFormat="1" x14ac:dyDescent="0.2">
      <c r="A13359">
        <v>2021</v>
      </c>
      <c r="B13359" s="19">
        <v>44470</v>
      </c>
      <c r="C13359" s="19">
        <v>44561</v>
      </c>
      <c r="D13359" t="s">
        <v>1057</v>
      </c>
      <c r="E13359" s="55" t="s">
        <v>2211</v>
      </c>
      <c r="F13359" t="s">
        <v>1246</v>
      </c>
      <c r="G13359" s="55" t="s">
        <v>2211</v>
      </c>
      <c r="H13359" s="62">
        <v>8195.5499999999993</v>
      </c>
      <c r="I13359" t="s">
        <v>33</v>
      </c>
      <c r="J13359" s="19">
        <v>44580</v>
      </c>
      <c r="K13359" s="19">
        <v>44580</v>
      </c>
      <c r="L13359" s="28" t="s">
        <v>474</v>
      </c>
    </row>
    <row r="13360" spans="1:12" customFormat="1" x14ac:dyDescent="0.2">
      <c r="A13360">
        <v>2021</v>
      </c>
      <c r="B13360" s="19">
        <v>44470</v>
      </c>
      <c r="C13360" s="19">
        <v>44561</v>
      </c>
      <c r="D13360" t="s">
        <v>1057</v>
      </c>
      <c r="E13360" s="55" t="s">
        <v>2212</v>
      </c>
      <c r="F13360" t="s">
        <v>1246</v>
      </c>
      <c r="G13360" s="55" t="s">
        <v>2212</v>
      </c>
      <c r="H13360" s="62">
        <v>8195.5499999999993</v>
      </c>
      <c r="I13360" t="s">
        <v>33</v>
      </c>
      <c r="J13360" s="19">
        <v>44580</v>
      </c>
      <c r="K13360" s="19">
        <v>44580</v>
      </c>
      <c r="L13360" s="28" t="s">
        <v>474</v>
      </c>
    </row>
    <row r="13361" spans="1:12" customFormat="1" x14ac:dyDescent="0.2">
      <c r="A13361">
        <v>2021</v>
      </c>
      <c r="B13361" s="19">
        <v>44470</v>
      </c>
      <c r="C13361" s="19">
        <v>44561</v>
      </c>
      <c r="D13361" t="s">
        <v>1057</v>
      </c>
      <c r="E13361" s="55" t="s">
        <v>2213</v>
      </c>
      <c r="F13361" t="s">
        <v>1246</v>
      </c>
      <c r="G13361" s="55" t="s">
        <v>2213</v>
      </c>
      <c r="H13361" s="62">
        <v>8195.5499999999993</v>
      </c>
      <c r="I13361" t="s">
        <v>33</v>
      </c>
      <c r="J13361" s="19">
        <v>44580</v>
      </c>
      <c r="K13361" s="19">
        <v>44580</v>
      </c>
      <c r="L13361" s="28" t="s">
        <v>474</v>
      </c>
    </row>
    <row r="13362" spans="1:12" customFormat="1" x14ac:dyDescent="0.2">
      <c r="A13362">
        <v>2021</v>
      </c>
      <c r="B13362" s="19">
        <v>44470</v>
      </c>
      <c r="C13362" s="19">
        <v>44561</v>
      </c>
      <c r="D13362" t="s">
        <v>1057</v>
      </c>
      <c r="E13362" s="55" t="s">
        <v>2191</v>
      </c>
      <c r="F13362" t="s">
        <v>1246</v>
      </c>
      <c r="G13362" s="55" t="s">
        <v>2191</v>
      </c>
      <c r="H13362" s="62">
        <v>8195.5499999999993</v>
      </c>
      <c r="I13362" t="s">
        <v>33</v>
      </c>
      <c r="J13362" s="19">
        <v>44580</v>
      </c>
      <c r="K13362" s="19">
        <v>44580</v>
      </c>
      <c r="L13362" s="28" t="s">
        <v>474</v>
      </c>
    </row>
    <row r="13363" spans="1:12" customFormat="1" x14ac:dyDescent="0.2">
      <c r="A13363">
        <v>2021</v>
      </c>
      <c r="B13363" s="19">
        <v>44470</v>
      </c>
      <c r="C13363" s="19">
        <v>44561</v>
      </c>
      <c r="D13363" t="s">
        <v>1057</v>
      </c>
      <c r="E13363" s="55" t="s">
        <v>2192</v>
      </c>
      <c r="F13363" t="s">
        <v>1246</v>
      </c>
      <c r="G13363" s="55" t="s">
        <v>2192</v>
      </c>
      <c r="H13363" s="62">
        <v>8195.5499999999993</v>
      </c>
      <c r="I13363" t="s">
        <v>33</v>
      </c>
      <c r="J13363" s="19">
        <v>44580</v>
      </c>
      <c r="K13363" s="19">
        <v>44580</v>
      </c>
      <c r="L13363" s="28" t="s">
        <v>474</v>
      </c>
    </row>
    <row r="13364" spans="1:12" customFormat="1" x14ac:dyDescent="0.2">
      <c r="A13364">
        <v>2021</v>
      </c>
      <c r="B13364" s="19">
        <v>44470</v>
      </c>
      <c r="C13364" s="19">
        <v>44561</v>
      </c>
      <c r="D13364" t="s">
        <v>1057</v>
      </c>
      <c r="E13364" s="55" t="s">
        <v>2193</v>
      </c>
      <c r="F13364" t="s">
        <v>1246</v>
      </c>
      <c r="G13364" s="55" t="s">
        <v>2193</v>
      </c>
      <c r="H13364" s="62">
        <v>8195.5499999999993</v>
      </c>
      <c r="I13364" t="s">
        <v>33</v>
      </c>
      <c r="J13364" s="19">
        <v>44580</v>
      </c>
      <c r="K13364" s="19">
        <v>44580</v>
      </c>
      <c r="L13364" s="28" t="s">
        <v>474</v>
      </c>
    </row>
    <row r="13365" spans="1:12" customFormat="1" x14ac:dyDescent="0.2">
      <c r="A13365">
        <v>2021</v>
      </c>
      <c r="B13365" s="19">
        <v>44470</v>
      </c>
      <c r="C13365" s="19">
        <v>44561</v>
      </c>
      <c r="D13365" t="s">
        <v>1057</v>
      </c>
      <c r="E13365" s="55" t="s">
        <v>2194</v>
      </c>
      <c r="F13365" t="s">
        <v>1246</v>
      </c>
      <c r="G13365" s="55" t="s">
        <v>2194</v>
      </c>
      <c r="H13365" s="62">
        <v>8195.51</v>
      </c>
      <c r="I13365" t="s">
        <v>33</v>
      </c>
      <c r="J13365" s="19">
        <v>44580</v>
      </c>
      <c r="K13365" s="19">
        <v>44580</v>
      </c>
      <c r="L13365" s="28" t="s">
        <v>474</v>
      </c>
    </row>
    <row r="13366" spans="1:12" customFormat="1" x14ac:dyDescent="0.2">
      <c r="A13366">
        <v>2021</v>
      </c>
      <c r="B13366" s="19">
        <v>44470</v>
      </c>
      <c r="C13366" s="19">
        <v>44561</v>
      </c>
      <c r="D13366" t="s">
        <v>1042</v>
      </c>
      <c r="E13366" s="55" t="s">
        <v>2066</v>
      </c>
      <c r="F13366" t="s">
        <v>1246</v>
      </c>
      <c r="G13366" s="55" t="s">
        <v>2066</v>
      </c>
      <c r="H13366" s="62">
        <v>3618</v>
      </c>
      <c r="I13366" t="s">
        <v>33</v>
      </c>
      <c r="J13366" s="19">
        <v>44580</v>
      </c>
      <c r="K13366" s="19">
        <v>44580</v>
      </c>
      <c r="L13366" s="28" t="s">
        <v>474</v>
      </c>
    </row>
    <row r="13367" spans="1:12" customFormat="1" x14ac:dyDescent="0.2">
      <c r="A13367">
        <v>2021</v>
      </c>
      <c r="B13367" s="19">
        <v>44470</v>
      </c>
      <c r="C13367" s="19">
        <v>44561</v>
      </c>
      <c r="D13367" t="s">
        <v>1048</v>
      </c>
      <c r="E13367" s="55" t="s">
        <v>2143</v>
      </c>
      <c r="F13367" t="s">
        <v>1246</v>
      </c>
      <c r="G13367" s="55" t="s">
        <v>2143</v>
      </c>
      <c r="H13367" s="62">
        <v>63743.23</v>
      </c>
      <c r="I13367" t="s">
        <v>33</v>
      </c>
      <c r="J13367" s="19">
        <v>44580</v>
      </c>
      <c r="K13367" s="19">
        <v>44580</v>
      </c>
      <c r="L13367" s="28" t="s">
        <v>474</v>
      </c>
    </row>
    <row r="13368" spans="1:12" customFormat="1" x14ac:dyDescent="0.2">
      <c r="A13368">
        <v>2021</v>
      </c>
      <c r="B13368" s="19">
        <v>44470</v>
      </c>
      <c r="C13368" s="19">
        <v>44561</v>
      </c>
      <c r="D13368" t="s">
        <v>1034</v>
      </c>
      <c r="E13368" s="55" t="s">
        <v>1949</v>
      </c>
      <c r="F13368" t="s">
        <v>1246</v>
      </c>
      <c r="G13368" s="55" t="s">
        <v>1949</v>
      </c>
      <c r="H13368" s="62">
        <v>18342.45</v>
      </c>
      <c r="I13368" t="s">
        <v>33</v>
      </c>
      <c r="J13368" s="19">
        <v>44580</v>
      </c>
      <c r="K13368" s="19">
        <v>44580</v>
      </c>
      <c r="L13368" s="28" t="s">
        <v>474</v>
      </c>
    </row>
    <row r="13369" spans="1:12" customFormat="1" x14ac:dyDescent="0.2">
      <c r="A13369">
        <v>2021</v>
      </c>
      <c r="B13369" s="19">
        <v>44470</v>
      </c>
      <c r="C13369" s="19">
        <v>44561</v>
      </c>
      <c r="D13369" t="s">
        <v>1037</v>
      </c>
      <c r="E13369" s="55" t="s">
        <v>2039</v>
      </c>
      <c r="F13369" t="s">
        <v>1246</v>
      </c>
      <c r="G13369" s="55" t="s">
        <v>2039</v>
      </c>
      <c r="H13369" s="62">
        <v>2664.9</v>
      </c>
      <c r="I13369" t="s">
        <v>33</v>
      </c>
      <c r="J13369" s="19">
        <v>44580</v>
      </c>
      <c r="K13369" s="19">
        <v>44580</v>
      </c>
      <c r="L13369" s="28" t="s">
        <v>474</v>
      </c>
    </row>
    <row r="13370" spans="1:12" customFormat="1" x14ac:dyDescent="0.2">
      <c r="A13370">
        <v>2021</v>
      </c>
      <c r="B13370" s="19">
        <v>44470</v>
      </c>
      <c r="C13370" s="19">
        <v>44561</v>
      </c>
      <c r="D13370" t="s">
        <v>1033</v>
      </c>
      <c r="E13370" s="55" t="s">
        <v>1936</v>
      </c>
      <c r="F13370" t="s">
        <v>1246</v>
      </c>
      <c r="G13370" s="55" t="s">
        <v>1936</v>
      </c>
      <c r="H13370" s="62">
        <v>7223.58</v>
      </c>
      <c r="I13370" t="s">
        <v>33</v>
      </c>
      <c r="J13370" s="19">
        <v>44580</v>
      </c>
      <c r="K13370" s="19">
        <v>44580</v>
      </c>
      <c r="L13370" s="28" t="s">
        <v>474</v>
      </c>
    </row>
    <row r="13371" spans="1:12" customFormat="1" x14ac:dyDescent="0.2">
      <c r="A13371">
        <v>2021</v>
      </c>
      <c r="B13371" s="19">
        <v>44470</v>
      </c>
      <c r="C13371" s="19">
        <v>44561</v>
      </c>
      <c r="D13371" t="s">
        <v>1032</v>
      </c>
      <c r="E13371" s="55" t="s">
        <v>1907</v>
      </c>
      <c r="F13371" t="s">
        <v>1246</v>
      </c>
      <c r="G13371" s="55" t="s">
        <v>1907</v>
      </c>
      <c r="H13371" s="62">
        <v>3861.87</v>
      </c>
      <c r="I13371" t="s">
        <v>33</v>
      </c>
      <c r="J13371" s="19">
        <v>44580</v>
      </c>
      <c r="K13371" s="19">
        <v>44580</v>
      </c>
      <c r="L13371" s="28" t="s">
        <v>474</v>
      </c>
    </row>
    <row r="13372" spans="1:12" customFormat="1" x14ac:dyDescent="0.2">
      <c r="A13372">
        <v>2021</v>
      </c>
      <c r="B13372" s="19">
        <v>44470</v>
      </c>
      <c r="C13372" s="19">
        <v>44561</v>
      </c>
      <c r="D13372" t="s">
        <v>1044</v>
      </c>
      <c r="E13372" s="55" t="s">
        <v>2130</v>
      </c>
      <c r="F13372" t="s">
        <v>1246</v>
      </c>
      <c r="G13372" s="55" t="s">
        <v>2130</v>
      </c>
      <c r="H13372" s="62">
        <v>1783.35</v>
      </c>
      <c r="I13372" t="s">
        <v>33</v>
      </c>
      <c r="J13372" s="19">
        <v>44580</v>
      </c>
      <c r="K13372" s="19">
        <v>44580</v>
      </c>
      <c r="L13372" s="28" t="s">
        <v>474</v>
      </c>
    </row>
    <row r="13373" spans="1:12" customFormat="1" x14ac:dyDescent="0.2">
      <c r="A13373">
        <v>2021</v>
      </c>
      <c r="B13373" s="19">
        <v>44470</v>
      </c>
      <c r="C13373" s="19">
        <v>44561</v>
      </c>
      <c r="D13373" t="s">
        <v>1045</v>
      </c>
      <c r="E13373" s="55" t="s">
        <v>2131</v>
      </c>
      <c r="F13373" t="s">
        <v>1246</v>
      </c>
      <c r="G13373" s="55" t="s">
        <v>2131</v>
      </c>
      <c r="H13373" s="62">
        <v>1783.35</v>
      </c>
      <c r="I13373" t="s">
        <v>33</v>
      </c>
      <c r="J13373" s="19">
        <v>44580</v>
      </c>
      <c r="K13373" s="19">
        <v>44580</v>
      </c>
      <c r="L13373" s="28" t="s">
        <v>474</v>
      </c>
    </row>
    <row r="13374" spans="1:12" customFormat="1" x14ac:dyDescent="0.2">
      <c r="A13374">
        <v>2021</v>
      </c>
      <c r="B13374" s="19">
        <v>44470</v>
      </c>
      <c r="C13374" s="19">
        <v>44561</v>
      </c>
      <c r="D13374" t="s">
        <v>1046</v>
      </c>
      <c r="E13374" s="55" t="s">
        <v>2132</v>
      </c>
      <c r="F13374" t="s">
        <v>1246</v>
      </c>
      <c r="G13374" s="55" t="s">
        <v>2132</v>
      </c>
      <c r="H13374" s="62">
        <v>1783.35</v>
      </c>
      <c r="I13374" t="s">
        <v>33</v>
      </c>
      <c r="J13374" s="19">
        <v>44580</v>
      </c>
      <c r="K13374" s="19">
        <v>44580</v>
      </c>
      <c r="L13374" s="28" t="s">
        <v>474</v>
      </c>
    </row>
    <row r="13375" spans="1:12" customFormat="1" x14ac:dyDescent="0.2">
      <c r="A13375">
        <v>2021</v>
      </c>
      <c r="B13375" s="19">
        <v>44470</v>
      </c>
      <c r="C13375" s="19">
        <v>44561</v>
      </c>
      <c r="D13375" t="s">
        <v>1047</v>
      </c>
      <c r="E13375" s="55" t="s">
        <v>2133</v>
      </c>
      <c r="F13375" t="s">
        <v>1246</v>
      </c>
      <c r="G13375" s="55" t="s">
        <v>2133</v>
      </c>
      <c r="H13375" s="62">
        <v>1783.35</v>
      </c>
      <c r="I13375" t="s">
        <v>33</v>
      </c>
      <c r="J13375" s="19">
        <v>44580</v>
      </c>
      <c r="K13375" s="19">
        <v>44580</v>
      </c>
      <c r="L13375" s="28" t="s">
        <v>474</v>
      </c>
    </row>
    <row r="13376" spans="1:12" customFormat="1" x14ac:dyDescent="0.2">
      <c r="A13376">
        <v>2021</v>
      </c>
      <c r="B13376" s="19">
        <v>44470</v>
      </c>
      <c r="C13376" s="19">
        <v>44561</v>
      </c>
      <c r="D13376" t="s">
        <v>1094</v>
      </c>
      <c r="E13376" s="55" t="s">
        <v>2141</v>
      </c>
      <c r="F13376" t="s">
        <v>1246</v>
      </c>
      <c r="G13376" s="55" t="s">
        <v>2141</v>
      </c>
      <c r="H13376" s="62">
        <v>6702.48</v>
      </c>
      <c r="I13376" t="s">
        <v>33</v>
      </c>
      <c r="J13376" s="19">
        <v>44580</v>
      </c>
      <c r="K13376" s="19">
        <v>44580</v>
      </c>
      <c r="L13376" s="28" t="s">
        <v>474</v>
      </c>
    </row>
    <row r="13377" spans="1:12" customFormat="1" x14ac:dyDescent="0.2">
      <c r="A13377">
        <v>2021</v>
      </c>
      <c r="B13377" s="19">
        <v>44470</v>
      </c>
      <c r="C13377" s="19">
        <v>44561</v>
      </c>
      <c r="D13377" t="s">
        <v>1081</v>
      </c>
      <c r="E13377" s="55" t="s">
        <v>2117</v>
      </c>
      <c r="F13377" t="s">
        <v>1246</v>
      </c>
      <c r="G13377" s="55" t="s">
        <v>2117</v>
      </c>
      <c r="H13377" s="62">
        <v>23673.599999999999</v>
      </c>
      <c r="I13377" t="s">
        <v>33</v>
      </c>
      <c r="J13377" s="19">
        <v>44580</v>
      </c>
      <c r="K13377" s="19">
        <v>44580</v>
      </c>
      <c r="L13377" s="28" t="s">
        <v>474</v>
      </c>
    </row>
    <row r="13378" spans="1:12" customFormat="1" x14ac:dyDescent="0.2">
      <c r="A13378">
        <v>2021</v>
      </c>
      <c r="B13378" s="19">
        <v>44470</v>
      </c>
      <c r="C13378" s="19">
        <v>44561</v>
      </c>
      <c r="D13378" t="s">
        <v>1080</v>
      </c>
      <c r="E13378" s="55" t="s">
        <v>1979</v>
      </c>
      <c r="F13378" t="s">
        <v>1246</v>
      </c>
      <c r="G13378" s="55" t="s">
        <v>1979</v>
      </c>
      <c r="H13378" s="62">
        <v>2248.9499999999998</v>
      </c>
      <c r="I13378" t="s">
        <v>33</v>
      </c>
      <c r="J13378" s="19">
        <v>44580</v>
      </c>
      <c r="K13378" s="19">
        <v>44580</v>
      </c>
      <c r="L13378" s="28" t="s">
        <v>474</v>
      </c>
    </row>
    <row r="13379" spans="1:12" customFormat="1" x14ac:dyDescent="0.2">
      <c r="A13379">
        <v>2021</v>
      </c>
      <c r="B13379" s="19">
        <v>44470</v>
      </c>
      <c r="C13379" s="19">
        <v>44561</v>
      </c>
      <c r="D13379" t="s">
        <v>1114</v>
      </c>
      <c r="E13379" s="55" t="s">
        <v>2186</v>
      </c>
      <c r="F13379" t="s">
        <v>1246</v>
      </c>
      <c r="G13379" s="55" t="s">
        <v>2186</v>
      </c>
      <c r="H13379" s="62">
        <v>50886.36</v>
      </c>
      <c r="I13379" t="s">
        <v>33</v>
      </c>
      <c r="J13379" s="19">
        <v>44580</v>
      </c>
      <c r="K13379" s="19">
        <v>44580</v>
      </c>
      <c r="L13379" s="28" t="s">
        <v>474</v>
      </c>
    </row>
    <row r="13380" spans="1:12" customFormat="1" x14ac:dyDescent="0.2">
      <c r="A13380">
        <v>2021</v>
      </c>
      <c r="B13380" s="19">
        <v>44470</v>
      </c>
      <c r="C13380" s="19">
        <v>44561</v>
      </c>
      <c r="D13380" t="s">
        <v>1115</v>
      </c>
      <c r="E13380" s="55" t="s">
        <v>2187</v>
      </c>
      <c r="F13380" t="s">
        <v>1246</v>
      </c>
      <c r="G13380" s="55" t="s">
        <v>2187</v>
      </c>
      <c r="H13380" s="62">
        <v>50886.36</v>
      </c>
      <c r="I13380" t="s">
        <v>33</v>
      </c>
      <c r="J13380" s="19">
        <v>44580</v>
      </c>
      <c r="K13380" s="19">
        <v>44580</v>
      </c>
      <c r="L13380" s="28" t="s">
        <v>474</v>
      </c>
    </row>
    <row r="13381" spans="1:12" customFormat="1" x14ac:dyDescent="0.2">
      <c r="A13381">
        <v>2021</v>
      </c>
      <c r="B13381" s="19">
        <v>44470</v>
      </c>
      <c r="C13381" s="19">
        <v>44561</v>
      </c>
      <c r="D13381" t="s">
        <v>1116</v>
      </c>
      <c r="E13381" s="55" t="s">
        <v>2188</v>
      </c>
      <c r="F13381" t="s">
        <v>1246</v>
      </c>
      <c r="G13381" s="55" t="s">
        <v>2188</v>
      </c>
      <c r="H13381" s="62">
        <v>50886.36</v>
      </c>
      <c r="I13381" t="s">
        <v>33</v>
      </c>
      <c r="J13381" s="19">
        <v>44580</v>
      </c>
      <c r="K13381" s="19">
        <v>44580</v>
      </c>
      <c r="L13381" s="28" t="s">
        <v>474</v>
      </c>
    </row>
    <row r="13382" spans="1:12" customFormat="1" x14ac:dyDescent="0.2">
      <c r="A13382">
        <v>2021</v>
      </c>
      <c r="B13382" s="19">
        <v>44470</v>
      </c>
      <c r="C13382" s="19">
        <v>44561</v>
      </c>
      <c r="D13382" t="s">
        <v>1096</v>
      </c>
      <c r="E13382" s="55" t="s">
        <v>2163</v>
      </c>
      <c r="F13382" t="s">
        <v>1246</v>
      </c>
      <c r="G13382" s="55" t="s">
        <v>2163</v>
      </c>
      <c r="H13382" s="62">
        <v>188642</v>
      </c>
      <c r="I13382" t="s">
        <v>33</v>
      </c>
      <c r="J13382" s="19">
        <v>44580</v>
      </c>
      <c r="K13382" s="19">
        <v>44580</v>
      </c>
      <c r="L13382" s="28" t="s">
        <v>474</v>
      </c>
    </row>
    <row r="13383" spans="1:12" customFormat="1" x14ac:dyDescent="0.2">
      <c r="A13383">
        <v>2021</v>
      </c>
      <c r="B13383" s="19">
        <v>44470</v>
      </c>
      <c r="C13383" s="19">
        <v>44561</v>
      </c>
      <c r="D13383" t="s">
        <v>1102</v>
      </c>
      <c r="E13383" s="55" t="s">
        <v>2160</v>
      </c>
      <c r="F13383" t="s">
        <v>1246</v>
      </c>
      <c r="G13383" s="55" t="s">
        <v>2160</v>
      </c>
      <c r="H13383" s="62">
        <v>31600</v>
      </c>
      <c r="I13383" t="s">
        <v>33</v>
      </c>
      <c r="J13383" s="19">
        <v>44580</v>
      </c>
      <c r="K13383" s="19">
        <v>44580</v>
      </c>
      <c r="L13383" s="28" t="s">
        <v>474</v>
      </c>
    </row>
    <row r="13384" spans="1:12" customFormat="1" x14ac:dyDescent="0.2">
      <c r="A13384">
        <v>2021</v>
      </c>
      <c r="B13384" s="19">
        <v>44470</v>
      </c>
      <c r="C13384" s="19">
        <v>44561</v>
      </c>
      <c r="D13384" t="s">
        <v>1095</v>
      </c>
      <c r="E13384" s="55" t="s">
        <v>2142</v>
      </c>
      <c r="F13384" t="s">
        <v>1246</v>
      </c>
      <c r="G13384" s="55" t="s">
        <v>2142</v>
      </c>
      <c r="H13384" s="62">
        <v>21300</v>
      </c>
      <c r="I13384" t="s">
        <v>33</v>
      </c>
      <c r="J13384" s="19">
        <v>44580</v>
      </c>
      <c r="K13384" s="19">
        <v>44580</v>
      </c>
      <c r="L13384" s="28" t="s">
        <v>474</v>
      </c>
    </row>
    <row r="13385" spans="1:12" customFormat="1" x14ac:dyDescent="0.2">
      <c r="A13385">
        <v>2021</v>
      </c>
      <c r="B13385" s="19">
        <v>44470</v>
      </c>
      <c r="C13385" s="19">
        <v>44561</v>
      </c>
      <c r="D13385" t="s">
        <v>1100</v>
      </c>
      <c r="E13385" s="55" t="s">
        <v>2159</v>
      </c>
      <c r="F13385" t="s">
        <v>1246</v>
      </c>
      <c r="G13385" s="55" t="s">
        <v>2159</v>
      </c>
      <c r="H13385" s="62">
        <v>2100</v>
      </c>
      <c r="I13385" t="s">
        <v>33</v>
      </c>
      <c r="J13385" s="19">
        <v>44580</v>
      </c>
      <c r="K13385" s="19">
        <v>44580</v>
      </c>
      <c r="L13385" s="28" t="s">
        <v>474</v>
      </c>
    </row>
    <row r="13386" spans="1:12" customFormat="1" x14ac:dyDescent="0.2">
      <c r="A13386">
        <v>2021</v>
      </c>
      <c r="B13386" s="19">
        <v>44470</v>
      </c>
      <c r="C13386" s="19">
        <v>44561</v>
      </c>
      <c r="D13386" t="s">
        <v>1082</v>
      </c>
      <c r="E13386" s="55" t="s">
        <v>2067</v>
      </c>
      <c r="F13386" t="s">
        <v>1246</v>
      </c>
      <c r="G13386" s="55" t="s">
        <v>2067</v>
      </c>
      <c r="H13386" s="62">
        <v>2247</v>
      </c>
      <c r="I13386" t="s">
        <v>33</v>
      </c>
      <c r="J13386" s="19">
        <v>44580</v>
      </c>
      <c r="K13386" s="19">
        <v>44580</v>
      </c>
      <c r="L13386" s="28" t="s">
        <v>474</v>
      </c>
    </row>
    <row r="13387" spans="1:12" customFormat="1" x14ac:dyDescent="0.2">
      <c r="A13387">
        <v>2021</v>
      </c>
      <c r="B13387" s="19">
        <v>44470</v>
      </c>
      <c r="C13387" s="19">
        <v>44561</v>
      </c>
      <c r="D13387" t="s">
        <v>1097</v>
      </c>
      <c r="E13387" s="55" t="s">
        <v>2068</v>
      </c>
      <c r="F13387" t="s">
        <v>1246</v>
      </c>
      <c r="G13387" s="55" t="s">
        <v>2068</v>
      </c>
      <c r="H13387" s="62">
        <v>2247</v>
      </c>
      <c r="I13387" t="s">
        <v>33</v>
      </c>
      <c r="J13387" s="19">
        <v>44580</v>
      </c>
      <c r="K13387" s="19">
        <v>44580</v>
      </c>
      <c r="L13387" s="28" t="s">
        <v>474</v>
      </c>
    </row>
    <row r="13388" spans="1:12" customFormat="1" x14ac:dyDescent="0.2">
      <c r="A13388">
        <v>2021</v>
      </c>
      <c r="B13388" s="19">
        <v>44470</v>
      </c>
      <c r="C13388" s="19">
        <v>44561</v>
      </c>
      <c r="D13388" t="s">
        <v>1098</v>
      </c>
      <c r="E13388" s="55" t="s">
        <v>2069</v>
      </c>
      <c r="F13388" t="s">
        <v>1246</v>
      </c>
      <c r="G13388" s="55" t="s">
        <v>2069</v>
      </c>
      <c r="H13388" s="62">
        <v>2247</v>
      </c>
      <c r="I13388" t="s">
        <v>33</v>
      </c>
      <c r="J13388" s="19">
        <v>44580</v>
      </c>
      <c r="K13388" s="19">
        <v>44580</v>
      </c>
      <c r="L13388" s="28" t="s">
        <v>474</v>
      </c>
    </row>
    <row r="13389" spans="1:12" customFormat="1" x14ac:dyDescent="0.2">
      <c r="A13389">
        <v>2021</v>
      </c>
      <c r="B13389" s="19">
        <v>44470</v>
      </c>
      <c r="C13389" s="19">
        <v>44561</v>
      </c>
      <c r="D13389" t="s">
        <v>1083</v>
      </c>
      <c r="E13389" s="55" t="s">
        <v>2070</v>
      </c>
      <c r="F13389" t="s">
        <v>1246</v>
      </c>
      <c r="G13389" s="55" t="s">
        <v>2070</v>
      </c>
      <c r="H13389" s="62">
        <v>2247</v>
      </c>
      <c r="I13389" t="s">
        <v>33</v>
      </c>
      <c r="J13389" s="19">
        <v>44580</v>
      </c>
      <c r="K13389" s="19">
        <v>44580</v>
      </c>
      <c r="L13389" s="28" t="s">
        <v>474</v>
      </c>
    </row>
    <row r="13390" spans="1:12" customFormat="1" x14ac:dyDescent="0.2">
      <c r="A13390">
        <v>2021</v>
      </c>
      <c r="B13390" s="19">
        <v>44470</v>
      </c>
      <c r="C13390" s="19">
        <v>44561</v>
      </c>
      <c r="D13390" t="s">
        <v>1084</v>
      </c>
      <c r="E13390" s="55" t="s">
        <v>2071</v>
      </c>
      <c r="F13390" t="s">
        <v>1246</v>
      </c>
      <c r="G13390" s="55" t="s">
        <v>2071</v>
      </c>
      <c r="H13390" s="62">
        <v>2247</v>
      </c>
      <c r="I13390" t="s">
        <v>33</v>
      </c>
      <c r="J13390" s="19">
        <v>44580</v>
      </c>
      <c r="K13390" s="19">
        <v>44580</v>
      </c>
      <c r="L13390" s="28" t="s">
        <v>474</v>
      </c>
    </row>
    <row r="13391" spans="1:12" customFormat="1" x14ac:dyDescent="0.2">
      <c r="A13391">
        <v>2021</v>
      </c>
      <c r="B13391" s="19">
        <v>44470</v>
      </c>
      <c r="C13391" s="19">
        <v>44561</v>
      </c>
      <c r="D13391" t="s">
        <v>1085</v>
      </c>
      <c r="E13391" s="55" t="s">
        <v>2072</v>
      </c>
      <c r="F13391" t="s">
        <v>1246</v>
      </c>
      <c r="G13391" s="55" t="s">
        <v>2072</v>
      </c>
      <c r="H13391" s="62">
        <v>2247</v>
      </c>
      <c r="I13391" t="s">
        <v>33</v>
      </c>
      <c r="J13391" s="19">
        <v>44580</v>
      </c>
      <c r="K13391" s="19">
        <v>44580</v>
      </c>
      <c r="L13391" s="28" t="s">
        <v>474</v>
      </c>
    </row>
    <row r="13392" spans="1:12" customFormat="1" x14ac:dyDescent="0.2">
      <c r="A13392">
        <v>2021</v>
      </c>
      <c r="B13392" s="19">
        <v>44470</v>
      </c>
      <c r="C13392" s="19">
        <v>44561</v>
      </c>
      <c r="D13392" t="s">
        <v>1086</v>
      </c>
      <c r="E13392" s="55" t="s">
        <v>2073</v>
      </c>
      <c r="F13392" t="s">
        <v>1246</v>
      </c>
      <c r="G13392" s="55" t="s">
        <v>2073</v>
      </c>
      <c r="H13392" s="62">
        <v>2247</v>
      </c>
      <c r="I13392" t="s">
        <v>33</v>
      </c>
      <c r="J13392" s="19">
        <v>44580</v>
      </c>
      <c r="K13392" s="19">
        <v>44580</v>
      </c>
      <c r="L13392" s="28" t="s">
        <v>474</v>
      </c>
    </row>
    <row r="13393" spans="1:12" customFormat="1" x14ac:dyDescent="0.2">
      <c r="A13393">
        <v>2021</v>
      </c>
      <c r="B13393" s="19">
        <v>44470</v>
      </c>
      <c r="C13393" s="19">
        <v>44561</v>
      </c>
      <c r="D13393" t="s">
        <v>1099</v>
      </c>
      <c r="E13393" s="55" t="s">
        <v>2074</v>
      </c>
      <c r="F13393" t="s">
        <v>1246</v>
      </c>
      <c r="G13393" s="55" t="s">
        <v>2074</v>
      </c>
      <c r="H13393" s="62">
        <v>2247</v>
      </c>
      <c r="I13393" t="s">
        <v>33</v>
      </c>
      <c r="J13393" s="19">
        <v>44580</v>
      </c>
      <c r="K13393" s="19">
        <v>44580</v>
      </c>
      <c r="L13393" s="28" t="s">
        <v>474</v>
      </c>
    </row>
    <row r="13394" spans="1:12" customFormat="1" x14ac:dyDescent="0.2">
      <c r="A13394">
        <v>2021</v>
      </c>
      <c r="B13394" s="19">
        <v>44470</v>
      </c>
      <c r="C13394" s="19">
        <v>44561</v>
      </c>
      <c r="D13394" t="s">
        <v>1087</v>
      </c>
      <c r="E13394" s="55" t="s">
        <v>2075</v>
      </c>
      <c r="F13394" t="s">
        <v>1246</v>
      </c>
      <c r="G13394" s="55" t="s">
        <v>2075</v>
      </c>
      <c r="H13394" s="62">
        <v>2247</v>
      </c>
      <c r="I13394" t="s">
        <v>33</v>
      </c>
      <c r="J13394" s="19">
        <v>44580</v>
      </c>
      <c r="K13394" s="19">
        <v>44580</v>
      </c>
      <c r="L13394" s="28" t="s">
        <v>474</v>
      </c>
    </row>
    <row r="13395" spans="1:12" customFormat="1" x14ac:dyDescent="0.2">
      <c r="A13395">
        <v>2021</v>
      </c>
      <c r="B13395" s="19">
        <v>44470</v>
      </c>
      <c r="C13395" s="19">
        <v>44561</v>
      </c>
      <c r="D13395" t="s">
        <v>1103</v>
      </c>
      <c r="E13395" s="55" t="s">
        <v>2076</v>
      </c>
      <c r="F13395" t="s">
        <v>1246</v>
      </c>
      <c r="G13395" s="55" t="s">
        <v>2076</v>
      </c>
      <c r="H13395" s="62">
        <v>2247</v>
      </c>
      <c r="I13395" t="s">
        <v>33</v>
      </c>
      <c r="J13395" s="19">
        <v>44580</v>
      </c>
      <c r="K13395" s="19">
        <v>44580</v>
      </c>
      <c r="L13395" s="28" t="s">
        <v>474</v>
      </c>
    </row>
    <row r="13396" spans="1:12" customFormat="1" x14ac:dyDescent="0.2">
      <c r="A13396">
        <v>2021</v>
      </c>
      <c r="B13396" s="19">
        <v>44470</v>
      </c>
      <c r="C13396" s="19">
        <v>44561</v>
      </c>
      <c r="D13396" t="s">
        <v>1104</v>
      </c>
      <c r="E13396" s="55" t="s">
        <v>2077</v>
      </c>
      <c r="F13396" t="s">
        <v>1246</v>
      </c>
      <c r="G13396" s="55" t="s">
        <v>2077</v>
      </c>
      <c r="H13396" s="62">
        <v>2247</v>
      </c>
      <c r="I13396" t="s">
        <v>33</v>
      </c>
      <c r="J13396" s="19">
        <v>44580</v>
      </c>
      <c r="K13396" s="19">
        <v>44580</v>
      </c>
      <c r="L13396" s="28" t="s">
        <v>474</v>
      </c>
    </row>
    <row r="13397" spans="1:12" customFormat="1" x14ac:dyDescent="0.2">
      <c r="A13397">
        <v>2021</v>
      </c>
      <c r="B13397" s="19">
        <v>44470</v>
      </c>
      <c r="C13397" s="19">
        <v>44561</v>
      </c>
      <c r="D13397" t="s">
        <v>1105</v>
      </c>
      <c r="E13397" s="55" t="s">
        <v>2078</v>
      </c>
      <c r="F13397" t="s">
        <v>1246</v>
      </c>
      <c r="G13397" s="55" t="s">
        <v>2078</v>
      </c>
      <c r="H13397" s="62">
        <v>2247</v>
      </c>
      <c r="I13397" t="s">
        <v>33</v>
      </c>
      <c r="J13397" s="19">
        <v>44580</v>
      </c>
      <c r="K13397" s="19">
        <v>44580</v>
      </c>
      <c r="L13397" s="28" t="s">
        <v>474</v>
      </c>
    </row>
    <row r="13398" spans="1:12" customFormat="1" x14ac:dyDescent="0.2">
      <c r="A13398">
        <v>2021</v>
      </c>
      <c r="B13398" s="19">
        <v>44470</v>
      </c>
      <c r="C13398" s="19">
        <v>44561</v>
      </c>
      <c r="D13398" t="s">
        <v>1106</v>
      </c>
      <c r="E13398" s="55" t="s">
        <v>2079</v>
      </c>
      <c r="F13398" t="s">
        <v>1246</v>
      </c>
      <c r="G13398" s="55" t="s">
        <v>2079</v>
      </c>
      <c r="H13398" s="62">
        <v>2247</v>
      </c>
      <c r="I13398" t="s">
        <v>33</v>
      </c>
      <c r="J13398" s="19">
        <v>44580</v>
      </c>
      <c r="K13398" s="19">
        <v>44580</v>
      </c>
      <c r="L13398" s="28" t="s">
        <v>474</v>
      </c>
    </row>
    <row r="13399" spans="1:12" customFormat="1" x14ac:dyDescent="0.2">
      <c r="A13399">
        <v>2021</v>
      </c>
      <c r="B13399" s="19">
        <v>44470</v>
      </c>
      <c r="C13399" s="19">
        <v>44561</v>
      </c>
      <c r="D13399" t="s">
        <v>1107</v>
      </c>
      <c r="E13399" s="55" t="s">
        <v>2080</v>
      </c>
      <c r="F13399" t="s">
        <v>1246</v>
      </c>
      <c r="G13399" s="55" t="s">
        <v>2080</v>
      </c>
      <c r="H13399" s="62">
        <v>2247</v>
      </c>
      <c r="I13399" t="s">
        <v>33</v>
      </c>
      <c r="J13399" s="19">
        <v>44580</v>
      </c>
      <c r="K13399" s="19">
        <v>44580</v>
      </c>
      <c r="L13399" s="28" t="s">
        <v>474</v>
      </c>
    </row>
    <row r="13400" spans="1:12" customFormat="1" x14ac:dyDescent="0.2">
      <c r="A13400">
        <v>2021</v>
      </c>
      <c r="B13400" s="19">
        <v>44470</v>
      </c>
      <c r="C13400" s="19">
        <v>44561</v>
      </c>
      <c r="D13400" t="s">
        <v>1108</v>
      </c>
      <c r="E13400" s="55" t="s">
        <v>2081</v>
      </c>
      <c r="F13400" t="s">
        <v>1246</v>
      </c>
      <c r="G13400" s="55" t="s">
        <v>2081</v>
      </c>
      <c r="H13400" s="62">
        <v>2247</v>
      </c>
      <c r="I13400" t="s">
        <v>33</v>
      </c>
      <c r="J13400" s="19">
        <v>44580</v>
      </c>
      <c r="K13400" s="19">
        <v>44580</v>
      </c>
      <c r="L13400" s="28" t="s">
        <v>474</v>
      </c>
    </row>
    <row r="13401" spans="1:12" customFormat="1" x14ac:dyDescent="0.2">
      <c r="A13401">
        <v>2021</v>
      </c>
      <c r="B13401" s="19">
        <v>44470</v>
      </c>
      <c r="C13401" s="19">
        <v>44561</v>
      </c>
      <c r="D13401" t="s">
        <v>1109</v>
      </c>
      <c r="E13401" s="55" t="s">
        <v>2082</v>
      </c>
      <c r="F13401" t="s">
        <v>1246</v>
      </c>
      <c r="G13401" s="55" t="s">
        <v>2082</v>
      </c>
      <c r="H13401" s="62">
        <v>2247</v>
      </c>
      <c r="I13401" t="s">
        <v>33</v>
      </c>
      <c r="J13401" s="19">
        <v>44580</v>
      </c>
      <c r="K13401" s="19">
        <v>44580</v>
      </c>
      <c r="L13401" s="28" t="s">
        <v>474</v>
      </c>
    </row>
    <row r="13402" spans="1:12" customFormat="1" x14ac:dyDescent="0.2">
      <c r="A13402">
        <v>2021</v>
      </c>
      <c r="B13402" s="19">
        <v>44470</v>
      </c>
      <c r="C13402" s="19">
        <v>44561</v>
      </c>
      <c r="D13402" t="s">
        <v>1110</v>
      </c>
      <c r="E13402" s="55" t="s">
        <v>2083</v>
      </c>
      <c r="F13402" t="s">
        <v>1246</v>
      </c>
      <c r="G13402" s="55" t="s">
        <v>2083</v>
      </c>
      <c r="H13402" s="62">
        <v>2247</v>
      </c>
      <c r="I13402" t="s">
        <v>33</v>
      </c>
      <c r="J13402" s="19">
        <v>44580</v>
      </c>
      <c r="K13402" s="19">
        <v>44580</v>
      </c>
      <c r="L13402" s="28" t="s">
        <v>474</v>
      </c>
    </row>
    <row r="13403" spans="1:12" customFormat="1" x14ac:dyDescent="0.2">
      <c r="A13403">
        <v>2021</v>
      </c>
      <c r="B13403" s="19">
        <v>44470</v>
      </c>
      <c r="C13403" s="19">
        <v>44561</v>
      </c>
      <c r="D13403" t="s">
        <v>1111</v>
      </c>
      <c r="E13403" s="55" t="s">
        <v>2084</v>
      </c>
      <c r="F13403" t="s">
        <v>1246</v>
      </c>
      <c r="G13403" s="55" t="s">
        <v>2084</v>
      </c>
      <c r="H13403" s="62">
        <v>2247</v>
      </c>
      <c r="I13403" t="s">
        <v>33</v>
      </c>
      <c r="J13403" s="19">
        <v>44580</v>
      </c>
      <c r="K13403" s="19">
        <v>44580</v>
      </c>
      <c r="L13403" s="28" t="s">
        <v>474</v>
      </c>
    </row>
    <row r="13404" spans="1:12" customFormat="1" x14ac:dyDescent="0.2">
      <c r="A13404">
        <v>2021</v>
      </c>
      <c r="B13404" s="19">
        <v>44470</v>
      </c>
      <c r="C13404" s="19">
        <v>44561</v>
      </c>
      <c r="D13404" t="s">
        <v>1112</v>
      </c>
      <c r="E13404" s="55" t="s">
        <v>2085</v>
      </c>
      <c r="F13404" t="s">
        <v>1246</v>
      </c>
      <c r="G13404" s="55" t="s">
        <v>2085</v>
      </c>
      <c r="H13404" s="62">
        <v>2247</v>
      </c>
      <c r="I13404" t="s">
        <v>33</v>
      </c>
      <c r="J13404" s="19">
        <v>44580</v>
      </c>
      <c r="K13404" s="19">
        <v>44580</v>
      </c>
      <c r="L13404" s="28" t="s">
        <v>474</v>
      </c>
    </row>
    <row r="13405" spans="1:12" customFormat="1" x14ac:dyDescent="0.2">
      <c r="A13405">
        <v>2021</v>
      </c>
      <c r="B13405" s="19">
        <v>44470</v>
      </c>
      <c r="C13405" s="19">
        <v>44561</v>
      </c>
      <c r="D13405" t="s">
        <v>1088</v>
      </c>
      <c r="E13405" s="55" t="s">
        <v>2086</v>
      </c>
      <c r="F13405" t="s">
        <v>1246</v>
      </c>
      <c r="G13405" s="55" t="s">
        <v>2086</v>
      </c>
      <c r="H13405" s="62">
        <v>2247</v>
      </c>
      <c r="I13405" t="s">
        <v>33</v>
      </c>
      <c r="J13405" s="19">
        <v>44580</v>
      </c>
      <c r="K13405" s="19">
        <v>44580</v>
      </c>
      <c r="L13405" s="28" t="s">
        <v>474</v>
      </c>
    </row>
    <row r="13406" spans="1:12" customFormat="1" x14ac:dyDescent="0.2">
      <c r="A13406">
        <v>2021</v>
      </c>
      <c r="B13406" s="19">
        <v>44470</v>
      </c>
      <c r="C13406" s="19">
        <v>44561</v>
      </c>
      <c r="D13406" t="s">
        <v>1089</v>
      </c>
      <c r="E13406" s="55" t="s">
        <v>2087</v>
      </c>
      <c r="F13406" t="s">
        <v>1246</v>
      </c>
      <c r="G13406" s="55" t="s">
        <v>2087</v>
      </c>
      <c r="H13406" s="62">
        <v>2247</v>
      </c>
      <c r="I13406" t="s">
        <v>33</v>
      </c>
      <c r="J13406" s="19">
        <v>44580</v>
      </c>
      <c r="K13406" s="19">
        <v>44580</v>
      </c>
      <c r="L13406" s="28" t="s">
        <v>474</v>
      </c>
    </row>
    <row r="13407" spans="1:12" customFormat="1" x14ac:dyDescent="0.2">
      <c r="A13407">
        <v>2021</v>
      </c>
      <c r="B13407" s="19">
        <v>44470</v>
      </c>
      <c r="C13407" s="19">
        <v>44561</v>
      </c>
      <c r="D13407" t="s">
        <v>1090</v>
      </c>
      <c r="E13407" s="55" t="s">
        <v>2088</v>
      </c>
      <c r="F13407" t="s">
        <v>1246</v>
      </c>
      <c r="G13407" s="55" t="s">
        <v>2088</v>
      </c>
      <c r="H13407" s="62">
        <v>2247</v>
      </c>
      <c r="I13407" t="s">
        <v>33</v>
      </c>
      <c r="J13407" s="19">
        <v>44580</v>
      </c>
      <c r="K13407" s="19">
        <v>44580</v>
      </c>
      <c r="L13407" s="28" t="s">
        <v>474</v>
      </c>
    </row>
    <row r="13408" spans="1:12" customFormat="1" x14ac:dyDescent="0.2">
      <c r="A13408">
        <v>2021</v>
      </c>
      <c r="B13408" s="19">
        <v>44470</v>
      </c>
      <c r="C13408" s="19">
        <v>44561</v>
      </c>
      <c r="D13408" t="s">
        <v>1091</v>
      </c>
      <c r="E13408" s="55" t="s">
        <v>2089</v>
      </c>
      <c r="F13408" t="s">
        <v>1246</v>
      </c>
      <c r="G13408" s="55" t="s">
        <v>2089</v>
      </c>
      <c r="H13408" s="62">
        <v>2247</v>
      </c>
      <c r="I13408" t="s">
        <v>33</v>
      </c>
      <c r="J13408" s="19">
        <v>44580</v>
      </c>
      <c r="K13408" s="19">
        <v>44580</v>
      </c>
      <c r="L13408" s="28" t="s">
        <v>474</v>
      </c>
    </row>
    <row r="13409" spans="1:12" customFormat="1" x14ac:dyDescent="0.2">
      <c r="A13409">
        <v>2021</v>
      </c>
      <c r="B13409" s="19">
        <v>44470</v>
      </c>
      <c r="C13409" s="19">
        <v>44561</v>
      </c>
      <c r="D13409" t="s">
        <v>1092</v>
      </c>
      <c r="E13409" s="55" t="s">
        <v>2090</v>
      </c>
      <c r="F13409" t="s">
        <v>1246</v>
      </c>
      <c r="G13409" s="55" t="s">
        <v>2090</v>
      </c>
      <c r="H13409" s="62">
        <v>2247</v>
      </c>
      <c r="I13409" t="s">
        <v>33</v>
      </c>
      <c r="J13409" s="19">
        <v>44580</v>
      </c>
      <c r="K13409" s="19">
        <v>44580</v>
      </c>
      <c r="L13409" s="28" t="s">
        <v>474</v>
      </c>
    </row>
    <row r="13410" spans="1:12" customFormat="1" x14ac:dyDescent="0.2">
      <c r="A13410">
        <v>2021</v>
      </c>
      <c r="B13410" s="19">
        <v>44470</v>
      </c>
      <c r="C13410" s="19">
        <v>44561</v>
      </c>
      <c r="D13410" t="s">
        <v>1093</v>
      </c>
      <c r="E13410" s="55" t="s">
        <v>2091</v>
      </c>
      <c r="F13410" t="s">
        <v>1246</v>
      </c>
      <c r="G13410" s="55" t="s">
        <v>2091</v>
      </c>
      <c r="H13410" s="62">
        <v>2247</v>
      </c>
      <c r="I13410" t="s">
        <v>33</v>
      </c>
      <c r="J13410" s="19">
        <v>44580</v>
      </c>
      <c r="K13410" s="19">
        <v>44580</v>
      </c>
      <c r="L13410" s="28" t="s">
        <v>474</v>
      </c>
    </row>
    <row r="13411" spans="1:12" customFormat="1" x14ac:dyDescent="0.2">
      <c r="A13411">
        <v>2021</v>
      </c>
      <c r="B13411" s="19">
        <v>44470</v>
      </c>
      <c r="C13411" s="19">
        <v>44561</v>
      </c>
      <c r="D13411" t="s">
        <v>1079</v>
      </c>
      <c r="E13411" s="55" t="s">
        <v>1899</v>
      </c>
      <c r="F13411" t="s">
        <v>1246</v>
      </c>
      <c r="G13411" s="55" t="s">
        <v>1899</v>
      </c>
      <c r="H13411" s="62">
        <v>21259</v>
      </c>
      <c r="I13411" t="s">
        <v>33</v>
      </c>
      <c r="J13411" s="19">
        <v>44580</v>
      </c>
      <c r="K13411" s="19">
        <v>44580</v>
      </c>
      <c r="L13411" s="28" t="s">
        <v>474</v>
      </c>
    </row>
    <row r="13412" spans="1:12" customFormat="1" x14ac:dyDescent="0.2">
      <c r="A13412">
        <v>2021</v>
      </c>
      <c r="B13412" s="19">
        <v>44470</v>
      </c>
      <c r="C13412" s="19">
        <v>44561</v>
      </c>
      <c r="D13412" t="s">
        <v>1113</v>
      </c>
      <c r="E13412" s="55" t="s">
        <v>2182</v>
      </c>
      <c r="F13412" t="s">
        <v>1246</v>
      </c>
      <c r="G13412" s="55" t="s">
        <v>2182</v>
      </c>
      <c r="H13412" s="62">
        <v>198642</v>
      </c>
      <c r="I13412" t="s">
        <v>33</v>
      </c>
      <c r="J13412" s="19">
        <v>44580</v>
      </c>
      <c r="K13412" s="19">
        <v>44580</v>
      </c>
      <c r="L13412" s="28" t="s">
        <v>474</v>
      </c>
    </row>
    <row r="13413" spans="1:12" customFormat="1" x14ac:dyDescent="0.2">
      <c r="A13413">
        <v>2021</v>
      </c>
      <c r="B13413" s="19">
        <v>44470</v>
      </c>
      <c r="C13413" s="19">
        <v>44561</v>
      </c>
      <c r="D13413" t="s">
        <v>1113</v>
      </c>
      <c r="E13413" s="55" t="s">
        <v>2178</v>
      </c>
      <c r="F13413" t="s">
        <v>1246</v>
      </c>
      <c r="G13413" s="55" t="s">
        <v>2178</v>
      </c>
      <c r="H13413" s="62">
        <v>198642</v>
      </c>
      <c r="I13413" t="s">
        <v>33</v>
      </c>
      <c r="J13413" s="19">
        <v>44580</v>
      </c>
      <c r="K13413" s="19">
        <v>44580</v>
      </c>
      <c r="L13413" s="28" t="s">
        <v>474</v>
      </c>
    </row>
    <row r="13414" spans="1:12" customFormat="1" x14ac:dyDescent="0.2">
      <c r="A13414">
        <v>2021</v>
      </c>
      <c r="B13414" s="19">
        <v>44470</v>
      </c>
      <c r="C13414" s="19">
        <v>44561</v>
      </c>
      <c r="D13414" t="s">
        <v>1101</v>
      </c>
      <c r="E13414" s="55" t="s">
        <v>2140</v>
      </c>
      <c r="F13414" t="s">
        <v>1246</v>
      </c>
      <c r="G13414" s="55" t="s">
        <v>2140</v>
      </c>
      <c r="H13414" s="62">
        <v>23800</v>
      </c>
      <c r="I13414" t="s">
        <v>33</v>
      </c>
      <c r="J13414" s="19">
        <v>44580</v>
      </c>
      <c r="K13414" s="19">
        <v>44580</v>
      </c>
      <c r="L13414" s="28" t="s">
        <v>474</v>
      </c>
    </row>
    <row r="13415" spans="1:12" customFormat="1" x14ac:dyDescent="0.2">
      <c r="A13415">
        <v>2021</v>
      </c>
      <c r="B13415" s="19">
        <v>44470</v>
      </c>
      <c r="C13415" s="19">
        <v>44561</v>
      </c>
      <c r="D13415" t="s">
        <v>1078</v>
      </c>
      <c r="E13415" s="55" t="s">
        <v>1860</v>
      </c>
      <c r="F13415" t="s">
        <v>1246</v>
      </c>
      <c r="G13415" s="55" t="s">
        <v>1860</v>
      </c>
      <c r="H13415" s="62">
        <v>34200</v>
      </c>
      <c r="I13415" t="s">
        <v>33</v>
      </c>
      <c r="J13415" s="19">
        <v>44580</v>
      </c>
      <c r="K13415" s="19">
        <v>44580</v>
      </c>
      <c r="L13415" s="28" t="s">
        <v>474</v>
      </c>
    </row>
    <row r="13416" spans="1:12" customFormat="1" x14ac:dyDescent="0.2">
      <c r="A13416">
        <v>2021</v>
      </c>
      <c r="B13416" s="19">
        <v>44470</v>
      </c>
      <c r="C13416" s="19">
        <v>44561</v>
      </c>
      <c r="D13416" t="s">
        <v>1149</v>
      </c>
      <c r="E13416" s="55" t="s">
        <v>1983</v>
      </c>
      <c r="F13416" t="s">
        <v>1246</v>
      </c>
      <c r="G13416" s="55" t="s">
        <v>1983</v>
      </c>
      <c r="H13416" s="62">
        <v>63908.46</v>
      </c>
      <c r="I13416" t="s">
        <v>33</v>
      </c>
      <c r="J13416" s="19">
        <v>44580</v>
      </c>
      <c r="K13416" s="19">
        <v>44580</v>
      </c>
      <c r="L13416" s="28" t="s">
        <v>474</v>
      </c>
    </row>
    <row r="13417" spans="1:12" customFormat="1" x14ac:dyDescent="0.2">
      <c r="A13417">
        <v>2021</v>
      </c>
      <c r="B13417" s="19">
        <v>44470</v>
      </c>
      <c r="C13417" s="19">
        <v>44561</v>
      </c>
      <c r="D13417" t="s">
        <v>1197</v>
      </c>
      <c r="E13417" s="55" t="s">
        <v>1905</v>
      </c>
      <c r="F13417" t="s">
        <v>1246</v>
      </c>
      <c r="G13417" s="55" t="s">
        <v>1905</v>
      </c>
      <c r="H13417" s="62">
        <v>15439</v>
      </c>
      <c r="I13417" t="s">
        <v>33</v>
      </c>
      <c r="J13417" s="19">
        <v>44580</v>
      </c>
      <c r="K13417" s="19">
        <v>44580</v>
      </c>
      <c r="L13417" s="28" t="s">
        <v>474</v>
      </c>
    </row>
    <row r="13418" spans="1:12" customFormat="1" x14ac:dyDescent="0.2">
      <c r="A13418">
        <v>2021</v>
      </c>
      <c r="B13418" s="19">
        <v>44470</v>
      </c>
      <c r="C13418" s="19">
        <v>44561</v>
      </c>
      <c r="D13418" t="s">
        <v>1202</v>
      </c>
      <c r="E13418" s="55" t="s">
        <v>2114</v>
      </c>
      <c r="F13418" t="s">
        <v>1246</v>
      </c>
      <c r="G13418" s="55" t="s">
        <v>2114</v>
      </c>
      <c r="H13418" s="62">
        <v>5820</v>
      </c>
      <c r="I13418" t="s">
        <v>33</v>
      </c>
      <c r="J13418" s="19">
        <v>44580</v>
      </c>
      <c r="K13418" s="19">
        <v>44580</v>
      </c>
      <c r="L13418" s="28" t="s">
        <v>474</v>
      </c>
    </row>
    <row r="13419" spans="1:12" customFormat="1" x14ac:dyDescent="0.2">
      <c r="A13419">
        <v>2021</v>
      </c>
      <c r="B13419" s="19">
        <v>44470</v>
      </c>
      <c r="C13419" s="19">
        <v>44561</v>
      </c>
      <c r="D13419" t="s">
        <v>1150</v>
      </c>
      <c r="E13419" s="55" t="s">
        <v>2043</v>
      </c>
      <c r="F13419" t="s">
        <v>1246</v>
      </c>
      <c r="G13419" s="55" t="s">
        <v>2043</v>
      </c>
      <c r="H13419" s="62">
        <v>2998.8</v>
      </c>
      <c r="I13419" t="s">
        <v>33</v>
      </c>
      <c r="J13419" s="19">
        <v>44580</v>
      </c>
      <c r="K13419" s="19">
        <v>44580</v>
      </c>
      <c r="L13419" s="28" t="s">
        <v>474</v>
      </c>
    </row>
    <row r="13420" spans="1:12" customFormat="1" x14ac:dyDescent="0.2">
      <c r="A13420">
        <v>2021</v>
      </c>
      <c r="B13420" s="19">
        <v>44470</v>
      </c>
      <c r="C13420" s="19">
        <v>44561</v>
      </c>
      <c r="D13420" t="s">
        <v>1150</v>
      </c>
      <c r="E13420" s="55" t="s">
        <v>2052</v>
      </c>
      <c r="F13420" t="s">
        <v>1246</v>
      </c>
      <c r="G13420" s="55" t="s">
        <v>2052</v>
      </c>
      <c r="H13420" s="62">
        <v>2828</v>
      </c>
      <c r="I13420" t="s">
        <v>33</v>
      </c>
      <c r="J13420" s="19">
        <v>44580</v>
      </c>
      <c r="K13420" s="19">
        <v>44580</v>
      </c>
      <c r="L13420" s="28" t="s">
        <v>474</v>
      </c>
    </row>
    <row r="13421" spans="1:12" customFormat="1" x14ac:dyDescent="0.2">
      <c r="A13421">
        <v>2021</v>
      </c>
      <c r="B13421" s="19">
        <v>44470</v>
      </c>
      <c r="C13421" s="19">
        <v>44561</v>
      </c>
      <c r="D13421" t="s">
        <v>1150</v>
      </c>
      <c r="E13421" s="55" t="s">
        <v>2109</v>
      </c>
      <c r="F13421" t="s">
        <v>1246</v>
      </c>
      <c r="G13421" s="55" t="s">
        <v>2109</v>
      </c>
      <c r="H13421" s="62">
        <v>2828</v>
      </c>
      <c r="I13421" t="s">
        <v>33</v>
      </c>
      <c r="J13421" s="19">
        <v>44580</v>
      </c>
      <c r="K13421" s="19">
        <v>44580</v>
      </c>
      <c r="L13421" s="28" t="s">
        <v>474</v>
      </c>
    </row>
    <row r="13422" spans="1:12" customFormat="1" x14ac:dyDescent="0.2">
      <c r="A13422">
        <v>2021</v>
      </c>
      <c r="B13422" s="19">
        <v>44470</v>
      </c>
      <c r="C13422" s="19">
        <v>44561</v>
      </c>
      <c r="D13422" t="s">
        <v>1150</v>
      </c>
      <c r="E13422" s="55" t="s">
        <v>2044</v>
      </c>
      <c r="F13422" t="s">
        <v>1246</v>
      </c>
      <c r="G13422" s="55" t="s">
        <v>2044</v>
      </c>
      <c r="H13422" s="62">
        <v>2828</v>
      </c>
      <c r="I13422" t="s">
        <v>33</v>
      </c>
      <c r="J13422" s="19">
        <v>44580</v>
      </c>
      <c r="K13422" s="19">
        <v>44580</v>
      </c>
      <c r="L13422" s="28" t="s">
        <v>474</v>
      </c>
    </row>
    <row r="13423" spans="1:12" customFormat="1" x14ac:dyDescent="0.2">
      <c r="A13423">
        <v>2021</v>
      </c>
      <c r="B13423" s="19">
        <v>44470</v>
      </c>
      <c r="C13423" s="19">
        <v>44561</v>
      </c>
      <c r="D13423" t="s">
        <v>1150</v>
      </c>
      <c r="E13423" s="55" t="s">
        <v>2053</v>
      </c>
      <c r="F13423" t="s">
        <v>1246</v>
      </c>
      <c r="G13423" s="55" t="s">
        <v>2053</v>
      </c>
      <c r="H13423" s="62">
        <v>2828</v>
      </c>
      <c r="I13423" t="s">
        <v>33</v>
      </c>
      <c r="J13423" s="19">
        <v>44580</v>
      </c>
      <c r="K13423" s="19">
        <v>44580</v>
      </c>
      <c r="L13423" s="28" t="s">
        <v>474</v>
      </c>
    </row>
    <row r="13424" spans="1:12" customFormat="1" x14ac:dyDescent="0.2">
      <c r="A13424">
        <v>2021</v>
      </c>
      <c r="B13424" s="19">
        <v>44470</v>
      </c>
      <c r="C13424" s="19">
        <v>44561</v>
      </c>
      <c r="D13424" t="s">
        <v>1150</v>
      </c>
      <c r="E13424" s="55" t="s">
        <v>2110</v>
      </c>
      <c r="F13424" t="s">
        <v>1246</v>
      </c>
      <c r="G13424" s="55" t="s">
        <v>2110</v>
      </c>
      <c r="H13424" s="62">
        <v>2828</v>
      </c>
      <c r="I13424" t="s">
        <v>33</v>
      </c>
      <c r="J13424" s="19">
        <v>44580</v>
      </c>
      <c r="K13424" s="19">
        <v>44580</v>
      </c>
      <c r="L13424" s="28" t="s">
        <v>474</v>
      </c>
    </row>
    <row r="13425" spans="1:12" customFormat="1" x14ac:dyDescent="0.2">
      <c r="A13425">
        <v>2021</v>
      </c>
      <c r="B13425" s="19">
        <v>44470</v>
      </c>
      <c r="C13425" s="19">
        <v>44561</v>
      </c>
      <c r="D13425" t="s">
        <v>1150</v>
      </c>
      <c r="E13425" s="55" t="s">
        <v>2045</v>
      </c>
      <c r="F13425" t="s">
        <v>1246</v>
      </c>
      <c r="G13425" s="55" t="s">
        <v>2045</v>
      </c>
      <c r="H13425" s="62">
        <v>2828</v>
      </c>
      <c r="I13425" t="s">
        <v>33</v>
      </c>
      <c r="J13425" s="19">
        <v>44580</v>
      </c>
      <c r="K13425" s="19">
        <v>44580</v>
      </c>
      <c r="L13425" s="28" t="s">
        <v>474</v>
      </c>
    </row>
    <row r="13426" spans="1:12" customFormat="1" x14ac:dyDescent="0.2">
      <c r="A13426">
        <v>2021</v>
      </c>
      <c r="B13426" s="19">
        <v>44470</v>
      </c>
      <c r="C13426" s="19">
        <v>44561</v>
      </c>
      <c r="D13426" t="s">
        <v>1150</v>
      </c>
      <c r="E13426" s="55" t="s">
        <v>2054</v>
      </c>
      <c r="F13426" t="s">
        <v>1246</v>
      </c>
      <c r="G13426" s="55" t="s">
        <v>2054</v>
      </c>
      <c r="H13426" s="62">
        <v>2828</v>
      </c>
      <c r="I13426" t="s">
        <v>33</v>
      </c>
      <c r="J13426" s="19">
        <v>44580</v>
      </c>
      <c r="K13426" s="19">
        <v>44580</v>
      </c>
      <c r="L13426" s="28" t="s">
        <v>474</v>
      </c>
    </row>
    <row r="13427" spans="1:12" customFormat="1" x14ac:dyDescent="0.2">
      <c r="A13427">
        <v>2021</v>
      </c>
      <c r="B13427" s="19">
        <v>44470</v>
      </c>
      <c r="C13427" s="19">
        <v>44561</v>
      </c>
      <c r="D13427" t="s">
        <v>1150</v>
      </c>
      <c r="E13427" s="55" t="s">
        <v>2046</v>
      </c>
      <c r="F13427" t="s">
        <v>1246</v>
      </c>
      <c r="G13427" s="55" t="s">
        <v>2046</v>
      </c>
      <c r="H13427" s="62">
        <v>2828</v>
      </c>
      <c r="I13427" t="s">
        <v>33</v>
      </c>
      <c r="J13427" s="19">
        <v>44580</v>
      </c>
      <c r="K13427" s="19">
        <v>44580</v>
      </c>
      <c r="L13427" s="28" t="s">
        <v>474</v>
      </c>
    </row>
    <row r="13428" spans="1:12" customFormat="1" x14ac:dyDescent="0.2">
      <c r="A13428">
        <v>2021</v>
      </c>
      <c r="B13428" s="19">
        <v>44470</v>
      </c>
      <c r="C13428" s="19">
        <v>44561</v>
      </c>
      <c r="D13428" t="s">
        <v>1150</v>
      </c>
      <c r="E13428" s="55" t="s">
        <v>2047</v>
      </c>
      <c r="F13428" t="s">
        <v>1246</v>
      </c>
      <c r="G13428" s="55" t="s">
        <v>2047</v>
      </c>
      <c r="H13428" s="62">
        <v>2828</v>
      </c>
      <c r="I13428" t="s">
        <v>33</v>
      </c>
      <c r="J13428" s="19">
        <v>44580</v>
      </c>
      <c r="K13428" s="19">
        <v>44580</v>
      </c>
      <c r="L13428" s="28" t="s">
        <v>474</v>
      </c>
    </row>
    <row r="13429" spans="1:12" customFormat="1" x14ac:dyDescent="0.2">
      <c r="A13429">
        <v>2021</v>
      </c>
      <c r="B13429" s="19">
        <v>44470</v>
      </c>
      <c r="C13429" s="19">
        <v>44561</v>
      </c>
      <c r="D13429" t="s">
        <v>1150</v>
      </c>
      <c r="E13429" s="55" t="s">
        <v>2111</v>
      </c>
      <c r="F13429" t="s">
        <v>1246</v>
      </c>
      <c r="G13429" s="55" t="s">
        <v>2111</v>
      </c>
      <c r="H13429" s="62">
        <v>2828</v>
      </c>
      <c r="I13429" t="s">
        <v>33</v>
      </c>
      <c r="J13429" s="19">
        <v>44580</v>
      </c>
      <c r="K13429" s="19">
        <v>44580</v>
      </c>
      <c r="L13429" s="28" t="s">
        <v>474</v>
      </c>
    </row>
    <row r="13430" spans="1:12" customFormat="1" x14ac:dyDescent="0.2">
      <c r="A13430">
        <v>2021</v>
      </c>
      <c r="B13430" s="19">
        <v>44470</v>
      </c>
      <c r="C13430" s="19">
        <v>44561</v>
      </c>
      <c r="D13430" t="s">
        <v>1150</v>
      </c>
      <c r="E13430" s="55" t="s">
        <v>2048</v>
      </c>
      <c r="F13430" t="s">
        <v>1246</v>
      </c>
      <c r="G13430" s="55" t="s">
        <v>2048</v>
      </c>
      <c r="H13430" s="62">
        <v>2828</v>
      </c>
      <c r="I13430" t="s">
        <v>33</v>
      </c>
      <c r="J13430" s="19">
        <v>44580</v>
      </c>
      <c r="K13430" s="19">
        <v>44580</v>
      </c>
      <c r="L13430" s="28" t="s">
        <v>474</v>
      </c>
    </row>
    <row r="13431" spans="1:12" customFormat="1" x14ac:dyDescent="0.2">
      <c r="A13431">
        <v>2021</v>
      </c>
      <c r="B13431" s="19">
        <v>44470</v>
      </c>
      <c r="C13431" s="19">
        <v>44561</v>
      </c>
      <c r="D13431" t="s">
        <v>1150</v>
      </c>
      <c r="E13431" s="55" t="s">
        <v>2112</v>
      </c>
      <c r="F13431" t="s">
        <v>1246</v>
      </c>
      <c r="G13431" s="55" t="s">
        <v>2112</v>
      </c>
      <c r="H13431" s="62">
        <v>2828</v>
      </c>
      <c r="I13431" t="s">
        <v>33</v>
      </c>
      <c r="J13431" s="19">
        <v>44580</v>
      </c>
      <c r="K13431" s="19">
        <v>44580</v>
      </c>
      <c r="L13431" s="28" t="s">
        <v>474</v>
      </c>
    </row>
    <row r="13432" spans="1:12" customFormat="1" x14ac:dyDescent="0.2">
      <c r="A13432">
        <v>2021</v>
      </c>
      <c r="B13432" s="19">
        <v>44470</v>
      </c>
      <c r="C13432" s="19">
        <v>44561</v>
      </c>
      <c r="D13432" t="s">
        <v>1150</v>
      </c>
      <c r="E13432" s="55" t="s">
        <v>2049</v>
      </c>
      <c r="F13432" t="s">
        <v>1246</v>
      </c>
      <c r="G13432" s="55" t="s">
        <v>2049</v>
      </c>
      <c r="H13432" s="62">
        <v>2828</v>
      </c>
      <c r="I13432" t="s">
        <v>33</v>
      </c>
      <c r="J13432" s="19">
        <v>44580</v>
      </c>
      <c r="K13432" s="19">
        <v>44580</v>
      </c>
      <c r="L13432" s="28" t="s">
        <v>474</v>
      </c>
    </row>
    <row r="13433" spans="1:12" customFormat="1" x14ac:dyDescent="0.2">
      <c r="A13433">
        <v>2021</v>
      </c>
      <c r="B13433" s="19">
        <v>44470</v>
      </c>
      <c r="C13433" s="19">
        <v>44561</v>
      </c>
      <c r="D13433" t="s">
        <v>1150</v>
      </c>
      <c r="E13433" s="55" t="s">
        <v>2050</v>
      </c>
      <c r="F13433" t="s">
        <v>1246</v>
      </c>
      <c r="G13433" s="55" t="s">
        <v>2050</v>
      </c>
      <c r="H13433" s="62">
        <v>2828</v>
      </c>
      <c r="I13433" t="s">
        <v>33</v>
      </c>
      <c r="J13433" s="19">
        <v>44580</v>
      </c>
      <c r="K13433" s="19">
        <v>44580</v>
      </c>
      <c r="L13433" s="28" t="s">
        <v>474</v>
      </c>
    </row>
    <row r="13434" spans="1:12" customFormat="1" x14ac:dyDescent="0.2">
      <c r="A13434">
        <v>2021</v>
      </c>
      <c r="B13434" s="19">
        <v>44470</v>
      </c>
      <c r="C13434" s="19">
        <v>44561</v>
      </c>
      <c r="D13434" t="s">
        <v>1150</v>
      </c>
      <c r="E13434" s="55" t="s">
        <v>2113</v>
      </c>
      <c r="F13434" t="s">
        <v>1246</v>
      </c>
      <c r="G13434" s="55" t="s">
        <v>2113</v>
      </c>
      <c r="H13434" s="62">
        <v>2828</v>
      </c>
      <c r="I13434" t="s">
        <v>33</v>
      </c>
      <c r="J13434" s="19">
        <v>44580</v>
      </c>
      <c r="K13434" s="19">
        <v>44580</v>
      </c>
      <c r="L13434" s="28" t="s">
        <v>474</v>
      </c>
    </row>
    <row r="13435" spans="1:12" customFormat="1" x14ac:dyDescent="0.2">
      <c r="A13435">
        <v>2021</v>
      </c>
      <c r="B13435" s="19">
        <v>44470</v>
      </c>
      <c r="C13435" s="19">
        <v>44561</v>
      </c>
      <c r="D13435" t="s">
        <v>1150</v>
      </c>
      <c r="E13435" s="55" t="s">
        <v>2051</v>
      </c>
      <c r="F13435" t="s">
        <v>1246</v>
      </c>
      <c r="G13435" s="55" t="s">
        <v>2051</v>
      </c>
      <c r="H13435" s="62">
        <v>2828</v>
      </c>
      <c r="I13435" t="s">
        <v>33</v>
      </c>
      <c r="J13435" s="19">
        <v>44580</v>
      </c>
      <c r="K13435" s="19">
        <v>44580</v>
      </c>
      <c r="L13435" s="28" t="s">
        <v>474</v>
      </c>
    </row>
    <row r="13436" spans="1:12" customFormat="1" x14ac:dyDescent="0.2">
      <c r="A13436">
        <v>2021</v>
      </c>
      <c r="B13436" s="19">
        <v>44470</v>
      </c>
      <c r="C13436" s="19">
        <v>44561</v>
      </c>
      <c r="D13436" t="s">
        <v>1150</v>
      </c>
      <c r="E13436" s="55" t="s">
        <v>2055</v>
      </c>
      <c r="F13436" t="s">
        <v>1246</v>
      </c>
      <c r="G13436" s="55" t="s">
        <v>2055</v>
      </c>
      <c r="H13436" s="62">
        <v>2828</v>
      </c>
      <c r="I13436" t="s">
        <v>33</v>
      </c>
      <c r="J13436" s="19">
        <v>44580</v>
      </c>
      <c r="K13436" s="19">
        <v>44580</v>
      </c>
      <c r="L13436" s="28" t="s">
        <v>474</v>
      </c>
    </row>
    <row r="13437" spans="1:12" customFormat="1" x14ac:dyDescent="0.2">
      <c r="A13437">
        <v>2021</v>
      </c>
      <c r="B13437" s="19">
        <v>44470</v>
      </c>
      <c r="C13437" s="19">
        <v>44561</v>
      </c>
      <c r="D13437" t="s">
        <v>1150</v>
      </c>
      <c r="E13437" s="55" t="s">
        <v>2042</v>
      </c>
      <c r="F13437" t="s">
        <v>1246</v>
      </c>
      <c r="G13437" s="55" t="s">
        <v>2042</v>
      </c>
      <c r="H13437" s="62">
        <v>2828</v>
      </c>
      <c r="I13437" t="s">
        <v>33</v>
      </c>
      <c r="J13437" s="19">
        <v>44580</v>
      </c>
      <c r="K13437" s="19">
        <v>44580</v>
      </c>
      <c r="L13437" s="28" t="s">
        <v>474</v>
      </c>
    </row>
    <row r="13438" spans="1:12" customFormat="1" x14ac:dyDescent="0.2">
      <c r="A13438">
        <v>2021</v>
      </c>
      <c r="B13438" s="19">
        <v>44470</v>
      </c>
      <c r="C13438" s="19">
        <v>44561</v>
      </c>
      <c r="D13438" t="s">
        <v>1150</v>
      </c>
      <c r="E13438" s="55" t="s">
        <v>2056</v>
      </c>
      <c r="F13438" t="s">
        <v>1246</v>
      </c>
      <c r="G13438" s="55" t="s">
        <v>2056</v>
      </c>
      <c r="H13438" s="62">
        <v>2828</v>
      </c>
      <c r="I13438" t="s">
        <v>33</v>
      </c>
      <c r="J13438" s="19">
        <v>44580</v>
      </c>
      <c r="K13438" s="19">
        <v>44580</v>
      </c>
      <c r="L13438" s="28" t="s">
        <v>474</v>
      </c>
    </row>
    <row r="13439" spans="1:12" customFormat="1" x14ac:dyDescent="0.2">
      <c r="A13439">
        <v>2021</v>
      </c>
      <c r="B13439" s="19">
        <v>44470</v>
      </c>
      <c r="C13439" s="19">
        <v>44561</v>
      </c>
      <c r="D13439" t="s">
        <v>1151</v>
      </c>
      <c r="E13439" s="55" t="s">
        <v>1974</v>
      </c>
      <c r="F13439" t="s">
        <v>1246</v>
      </c>
      <c r="G13439" s="55" t="s">
        <v>1974</v>
      </c>
      <c r="H13439" s="62">
        <v>12875</v>
      </c>
      <c r="I13439" t="s">
        <v>33</v>
      </c>
      <c r="J13439" s="19">
        <v>44580</v>
      </c>
      <c r="K13439" s="19">
        <v>44580</v>
      </c>
      <c r="L13439" s="28" t="s">
        <v>474</v>
      </c>
    </row>
    <row r="13440" spans="1:12" customFormat="1" x14ac:dyDescent="0.2">
      <c r="A13440">
        <v>2021</v>
      </c>
      <c r="B13440" s="19">
        <v>44470</v>
      </c>
      <c r="C13440" s="19">
        <v>44561</v>
      </c>
      <c r="D13440" t="s">
        <v>1152</v>
      </c>
      <c r="E13440" s="55" t="s">
        <v>2025</v>
      </c>
      <c r="F13440" t="s">
        <v>1246</v>
      </c>
      <c r="G13440" s="55" t="s">
        <v>2025</v>
      </c>
      <c r="H13440" s="62">
        <v>63908.46</v>
      </c>
      <c r="I13440" t="s">
        <v>33</v>
      </c>
      <c r="J13440" s="19">
        <v>44580</v>
      </c>
      <c r="K13440" s="19">
        <v>44580</v>
      </c>
      <c r="L13440" s="28" t="s">
        <v>474</v>
      </c>
    </row>
    <row r="13441" spans="1:12" customFormat="1" x14ac:dyDescent="0.2">
      <c r="A13441">
        <v>2021</v>
      </c>
      <c r="B13441" s="19">
        <v>44470</v>
      </c>
      <c r="C13441" s="19">
        <v>44561</v>
      </c>
      <c r="D13441" t="s">
        <v>1153</v>
      </c>
      <c r="E13441" s="55" t="s">
        <v>2196</v>
      </c>
      <c r="F13441" t="s">
        <v>1246</v>
      </c>
      <c r="G13441" s="55" t="s">
        <v>2196</v>
      </c>
      <c r="H13441" s="62">
        <v>50929.53</v>
      </c>
      <c r="I13441" t="s">
        <v>33</v>
      </c>
      <c r="J13441" s="19">
        <v>44580</v>
      </c>
      <c r="K13441" s="19">
        <v>44580</v>
      </c>
      <c r="L13441" s="28" t="s">
        <v>474</v>
      </c>
    </row>
    <row r="13442" spans="1:12" customFormat="1" x14ac:dyDescent="0.2">
      <c r="A13442">
        <v>2021</v>
      </c>
      <c r="B13442" s="19">
        <v>44470</v>
      </c>
      <c r="C13442" s="19">
        <v>44561</v>
      </c>
      <c r="D13442" t="s">
        <v>1154</v>
      </c>
      <c r="E13442" s="55" t="s">
        <v>2195</v>
      </c>
      <c r="F13442" t="s">
        <v>1246</v>
      </c>
      <c r="G13442" s="55" t="s">
        <v>2195</v>
      </c>
      <c r="H13442" s="62">
        <v>32768.370000000003</v>
      </c>
      <c r="I13442" t="s">
        <v>33</v>
      </c>
      <c r="J13442" s="19">
        <v>44580</v>
      </c>
      <c r="K13442" s="19">
        <v>44580</v>
      </c>
      <c r="L13442" s="28" t="s">
        <v>474</v>
      </c>
    </row>
    <row r="13443" spans="1:12" customFormat="1" x14ac:dyDescent="0.2">
      <c r="A13443">
        <v>2021</v>
      </c>
      <c r="B13443" s="19">
        <v>44470</v>
      </c>
      <c r="C13443" s="19">
        <v>44561</v>
      </c>
      <c r="D13443" t="s">
        <v>1155</v>
      </c>
      <c r="E13443" s="55" t="s">
        <v>2190</v>
      </c>
      <c r="F13443" t="s">
        <v>1246</v>
      </c>
      <c r="G13443" s="55" t="s">
        <v>2190</v>
      </c>
      <c r="H13443" s="62">
        <v>8046.23</v>
      </c>
      <c r="I13443" t="s">
        <v>33</v>
      </c>
      <c r="J13443" s="19">
        <v>44580</v>
      </c>
      <c r="K13443" s="19">
        <v>44580</v>
      </c>
      <c r="L13443" s="28" t="s">
        <v>474</v>
      </c>
    </row>
    <row r="13444" spans="1:12" customFormat="1" x14ac:dyDescent="0.2">
      <c r="A13444">
        <v>2021</v>
      </c>
      <c r="B13444" s="19">
        <v>44470</v>
      </c>
      <c r="C13444" s="19">
        <v>44561</v>
      </c>
      <c r="D13444" t="s">
        <v>1204</v>
      </c>
      <c r="E13444" s="55" t="s">
        <v>2197</v>
      </c>
      <c r="F13444" t="s">
        <v>1246</v>
      </c>
      <c r="G13444" s="55" t="s">
        <v>2197</v>
      </c>
      <c r="H13444" s="62">
        <v>31744.36</v>
      </c>
      <c r="I13444" t="s">
        <v>33</v>
      </c>
      <c r="J13444" s="19">
        <v>44580</v>
      </c>
      <c r="K13444" s="19">
        <v>44580</v>
      </c>
      <c r="L13444" s="28" t="s">
        <v>474</v>
      </c>
    </row>
    <row r="13445" spans="1:12" customFormat="1" x14ac:dyDescent="0.2">
      <c r="A13445">
        <v>2021</v>
      </c>
      <c r="B13445" s="19">
        <v>44470</v>
      </c>
      <c r="C13445" s="19">
        <v>44561</v>
      </c>
      <c r="D13445" t="s">
        <v>1205</v>
      </c>
      <c r="E13445" s="55" t="s">
        <v>2198</v>
      </c>
      <c r="F13445" t="s">
        <v>1246</v>
      </c>
      <c r="G13445" s="55" t="s">
        <v>2198</v>
      </c>
      <c r="H13445" s="62">
        <v>13254.71</v>
      </c>
      <c r="I13445" t="s">
        <v>33</v>
      </c>
      <c r="J13445" s="19">
        <v>44580</v>
      </c>
      <c r="K13445" s="19">
        <v>44580</v>
      </c>
      <c r="L13445" s="28" t="s">
        <v>474</v>
      </c>
    </row>
    <row r="13446" spans="1:12" customFormat="1" x14ac:dyDescent="0.2">
      <c r="A13446">
        <v>2021</v>
      </c>
      <c r="B13446" s="19">
        <v>44470</v>
      </c>
      <c r="C13446" s="19">
        <v>44561</v>
      </c>
      <c r="D13446" t="s">
        <v>1199</v>
      </c>
      <c r="E13446" s="55" t="s">
        <v>2026</v>
      </c>
      <c r="F13446" t="s">
        <v>1246</v>
      </c>
      <c r="G13446" s="55" t="s">
        <v>2026</v>
      </c>
      <c r="H13446" s="62">
        <v>3792</v>
      </c>
      <c r="I13446" t="s">
        <v>33</v>
      </c>
      <c r="J13446" s="19">
        <v>44580</v>
      </c>
      <c r="K13446" s="19">
        <v>44580</v>
      </c>
      <c r="L13446" s="28" t="s">
        <v>474</v>
      </c>
    </row>
    <row r="13447" spans="1:12" customFormat="1" x14ac:dyDescent="0.2">
      <c r="A13447">
        <v>2021</v>
      </c>
      <c r="B13447" s="19">
        <v>44470</v>
      </c>
      <c r="C13447" s="19">
        <v>44561</v>
      </c>
      <c r="D13447" t="s">
        <v>1203</v>
      </c>
      <c r="E13447" s="55" t="s">
        <v>2173</v>
      </c>
      <c r="F13447" t="s">
        <v>1246</v>
      </c>
      <c r="G13447" s="55" t="s">
        <v>2173</v>
      </c>
      <c r="H13447" s="62">
        <v>1917.5</v>
      </c>
      <c r="I13447" t="s">
        <v>33</v>
      </c>
      <c r="J13447" s="19">
        <v>44580</v>
      </c>
      <c r="K13447" s="19">
        <v>44580</v>
      </c>
      <c r="L13447" s="28" t="s">
        <v>474</v>
      </c>
    </row>
    <row r="13448" spans="1:12" customFormat="1" x14ac:dyDescent="0.2">
      <c r="A13448">
        <v>2021</v>
      </c>
      <c r="B13448" s="19">
        <v>44470</v>
      </c>
      <c r="C13448" s="19">
        <v>44561</v>
      </c>
      <c r="D13448" t="s">
        <v>1203</v>
      </c>
      <c r="E13448" s="55" t="s">
        <v>2175</v>
      </c>
      <c r="F13448" t="s">
        <v>1246</v>
      </c>
      <c r="G13448" s="55" t="s">
        <v>2175</v>
      </c>
      <c r="H13448" s="62">
        <v>1917.5</v>
      </c>
      <c r="I13448" t="s">
        <v>33</v>
      </c>
      <c r="J13448" s="19">
        <v>44580</v>
      </c>
      <c r="K13448" s="19">
        <v>44580</v>
      </c>
      <c r="L13448" s="28" t="s">
        <v>474</v>
      </c>
    </row>
    <row r="13449" spans="1:12" customFormat="1" x14ac:dyDescent="0.2">
      <c r="A13449">
        <v>2021</v>
      </c>
      <c r="B13449" s="19">
        <v>44470</v>
      </c>
      <c r="C13449" s="19">
        <v>44561</v>
      </c>
      <c r="D13449" t="s">
        <v>1203</v>
      </c>
      <c r="E13449" s="55" t="s">
        <v>2176</v>
      </c>
      <c r="F13449" t="s">
        <v>1246</v>
      </c>
      <c r="G13449" s="55" t="s">
        <v>2176</v>
      </c>
      <c r="H13449" s="62">
        <v>4615</v>
      </c>
      <c r="I13449" t="s">
        <v>33</v>
      </c>
      <c r="J13449" s="19">
        <v>44580</v>
      </c>
      <c r="K13449" s="19">
        <v>44580</v>
      </c>
      <c r="L13449" s="28" t="s">
        <v>474</v>
      </c>
    </row>
    <row r="13450" spans="1:12" customFormat="1" x14ac:dyDescent="0.2">
      <c r="A13450">
        <v>2021</v>
      </c>
      <c r="B13450" s="19">
        <v>44470</v>
      </c>
      <c r="C13450" s="19">
        <v>44561</v>
      </c>
      <c r="D13450" t="s">
        <v>1203</v>
      </c>
      <c r="E13450" s="55" t="s">
        <v>2177</v>
      </c>
      <c r="F13450" t="s">
        <v>1246</v>
      </c>
      <c r="G13450" s="55" t="s">
        <v>2177</v>
      </c>
      <c r="H13450" s="62">
        <v>4615</v>
      </c>
      <c r="I13450" t="s">
        <v>33</v>
      </c>
      <c r="J13450" s="19">
        <v>44580</v>
      </c>
      <c r="K13450" s="19">
        <v>44580</v>
      </c>
      <c r="L13450" s="28" t="s">
        <v>474</v>
      </c>
    </row>
    <row r="13451" spans="1:12" customFormat="1" x14ac:dyDescent="0.2">
      <c r="A13451">
        <v>2021</v>
      </c>
      <c r="B13451" s="19">
        <v>44470</v>
      </c>
      <c r="C13451" s="19">
        <v>44561</v>
      </c>
      <c r="D13451" t="s">
        <v>1203</v>
      </c>
      <c r="E13451" s="55" t="s">
        <v>2174</v>
      </c>
      <c r="F13451" t="s">
        <v>1246</v>
      </c>
      <c r="G13451" s="55" t="s">
        <v>2174</v>
      </c>
      <c r="H13451" s="62">
        <v>4615</v>
      </c>
      <c r="I13451" t="s">
        <v>33</v>
      </c>
      <c r="J13451" s="19">
        <v>44580</v>
      </c>
      <c r="K13451" s="19">
        <v>44580</v>
      </c>
      <c r="L13451" s="28" t="s">
        <v>474</v>
      </c>
    </row>
    <row r="13452" spans="1:12" customFormat="1" x14ac:dyDescent="0.2">
      <c r="A13452">
        <v>2021</v>
      </c>
      <c r="B13452" s="19">
        <v>44470</v>
      </c>
      <c r="C13452" s="19">
        <v>44561</v>
      </c>
      <c r="D13452" t="s">
        <v>1201</v>
      </c>
      <c r="E13452" s="55" t="s">
        <v>2096</v>
      </c>
      <c r="F13452" t="s">
        <v>1246</v>
      </c>
      <c r="G13452" s="55" t="s">
        <v>2096</v>
      </c>
      <c r="H13452" s="62">
        <v>22569.25</v>
      </c>
      <c r="I13452" t="s">
        <v>33</v>
      </c>
      <c r="J13452" s="19">
        <v>44580</v>
      </c>
      <c r="K13452" s="19">
        <v>44580</v>
      </c>
      <c r="L13452" s="28" t="s">
        <v>474</v>
      </c>
    </row>
    <row r="13453" spans="1:12" customFormat="1" x14ac:dyDescent="0.2">
      <c r="A13453">
        <v>2021</v>
      </c>
      <c r="B13453" s="19">
        <v>44470</v>
      </c>
      <c r="C13453" s="19">
        <v>44561</v>
      </c>
      <c r="D13453" t="s">
        <v>1247</v>
      </c>
      <c r="E13453" s="55" t="s">
        <v>2146</v>
      </c>
      <c r="F13453" t="s">
        <v>1246</v>
      </c>
      <c r="G13453" s="55" t="s">
        <v>2146</v>
      </c>
      <c r="H13453" s="62">
        <v>1917.5</v>
      </c>
      <c r="I13453" t="s">
        <v>33</v>
      </c>
      <c r="J13453" s="19">
        <v>44580</v>
      </c>
      <c r="K13453" s="19">
        <v>44580</v>
      </c>
      <c r="L13453" s="28" t="s">
        <v>474</v>
      </c>
    </row>
    <row r="13454" spans="1:12" customFormat="1" x14ac:dyDescent="0.2">
      <c r="A13454">
        <v>2021</v>
      </c>
      <c r="B13454" s="19">
        <v>44470</v>
      </c>
      <c r="C13454" s="19">
        <v>44561</v>
      </c>
      <c r="D13454" t="s">
        <v>1255</v>
      </c>
      <c r="E13454" s="55" t="s">
        <v>2155</v>
      </c>
      <c r="F13454" t="s">
        <v>1246</v>
      </c>
      <c r="G13454" s="55" t="s">
        <v>2155</v>
      </c>
      <c r="H13454" s="62">
        <v>16464.66</v>
      </c>
      <c r="I13454" t="s">
        <v>33</v>
      </c>
      <c r="J13454" s="19">
        <v>44580</v>
      </c>
      <c r="K13454" s="19">
        <v>44580</v>
      </c>
      <c r="L13454" s="28" t="s">
        <v>474</v>
      </c>
    </row>
    <row r="13455" spans="1:12" customFormat="1" x14ac:dyDescent="0.2">
      <c r="A13455">
        <v>2021</v>
      </c>
      <c r="B13455" s="19">
        <v>44470</v>
      </c>
      <c r="C13455" s="19">
        <v>44561</v>
      </c>
      <c r="D13455" t="s">
        <v>1251</v>
      </c>
      <c r="E13455" s="55" t="s">
        <v>2167</v>
      </c>
      <c r="F13455" t="s">
        <v>1246</v>
      </c>
      <c r="G13455" s="55" t="s">
        <v>2167</v>
      </c>
      <c r="H13455" s="62">
        <v>1917.5</v>
      </c>
      <c r="I13455" t="s">
        <v>33</v>
      </c>
      <c r="J13455" s="19">
        <v>44580</v>
      </c>
      <c r="K13455" s="19">
        <v>44580</v>
      </c>
      <c r="L13455" s="28" t="s">
        <v>474</v>
      </c>
    </row>
    <row r="13456" spans="1:12" customFormat="1" x14ac:dyDescent="0.2">
      <c r="A13456">
        <v>2021</v>
      </c>
      <c r="B13456" s="19">
        <v>44470</v>
      </c>
      <c r="C13456" s="19">
        <v>44561</v>
      </c>
      <c r="D13456" t="s">
        <v>1956</v>
      </c>
      <c r="E13456" s="55" t="s">
        <v>1957</v>
      </c>
      <c r="F13456" t="s">
        <v>1246</v>
      </c>
      <c r="G13456" s="55" t="s">
        <v>1957</v>
      </c>
      <c r="H13456" s="62">
        <v>15600</v>
      </c>
      <c r="I13456" t="s">
        <v>33</v>
      </c>
      <c r="J13456" s="19">
        <v>44580</v>
      </c>
      <c r="K13456" s="19">
        <v>44580</v>
      </c>
      <c r="L13456" s="28" t="s">
        <v>474</v>
      </c>
    </row>
    <row r="13457" spans="1:12" customFormat="1" x14ac:dyDescent="0.2">
      <c r="A13457">
        <v>2021</v>
      </c>
      <c r="B13457" s="19">
        <v>44470</v>
      </c>
      <c r="C13457" s="19">
        <v>44561</v>
      </c>
      <c r="D13457" t="s">
        <v>1956</v>
      </c>
      <c r="E13457" s="55" t="s">
        <v>1958</v>
      </c>
      <c r="F13457" t="s">
        <v>1246</v>
      </c>
      <c r="G13457" s="55" t="s">
        <v>1958</v>
      </c>
      <c r="H13457" s="62">
        <v>15600</v>
      </c>
      <c r="I13457" t="s">
        <v>33</v>
      </c>
      <c r="J13457" s="19">
        <v>44580</v>
      </c>
      <c r="K13457" s="19">
        <v>44580</v>
      </c>
      <c r="L13457" s="28" t="s">
        <v>474</v>
      </c>
    </row>
    <row r="13458" spans="1:12" customFormat="1" x14ac:dyDescent="0.2">
      <c r="A13458">
        <v>2021</v>
      </c>
      <c r="B13458" s="19">
        <v>44470</v>
      </c>
      <c r="C13458" s="19">
        <v>44561</v>
      </c>
      <c r="D13458" t="s">
        <v>1956</v>
      </c>
      <c r="E13458" s="55" t="s">
        <v>1959</v>
      </c>
      <c r="F13458" t="s">
        <v>1246</v>
      </c>
      <c r="G13458" s="55" t="s">
        <v>1959</v>
      </c>
      <c r="H13458" s="62">
        <v>11850</v>
      </c>
      <c r="I13458" t="s">
        <v>33</v>
      </c>
      <c r="J13458" s="19">
        <v>44580</v>
      </c>
      <c r="K13458" s="19">
        <v>44580</v>
      </c>
      <c r="L13458" s="28" t="s">
        <v>474</v>
      </c>
    </row>
    <row r="13459" spans="1:12" customFormat="1" x14ac:dyDescent="0.2">
      <c r="A13459">
        <v>2021</v>
      </c>
      <c r="B13459" s="19">
        <v>44470</v>
      </c>
      <c r="C13459" s="19">
        <v>44561</v>
      </c>
      <c r="D13459" t="s">
        <v>1956</v>
      </c>
      <c r="E13459" s="55" t="s">
        <v>1960</v>
      </c>
      <c r="F13459" t="s">
        <v>1246</v>
      </c>
      <c r="G13459" s="55" t="s">
        <v>1960</v>
      </c>
      <c r="H13459" s="62">
        <v>11850</v>
      </c>
      <c r="I13459" t="s">
        <v>33</v>
      </c>
      <c r="J13459" s="19">
        <v>44580</v>
      </c>
      <c r="K13459" s="19">
        <v>44580</v>
      </c>
      <c r="L13459" s="28" t="s">
        <v>474</v>
      </c>
    </row>
    <row r="13460" spans="1:12" customFormat="1" x14ac:dyDescent="0.2">
      <c r="A13460">
        <v>2021</v>
      </c>
      <c r="B13460" s="19">
        <v>44470</v>
      </c>
      <c r="C13460" s="19">
        <v>44561</v>
      </c>
      <c r="D13460" t="s">
        <v>1903</v>
      </c>
      <c r="E13460" s="55" t="s">
        <v>1953</v>
      </c>
      <c r="F13460" t="s">
        <v>1246</v>
      </c>
      <c r="G13460" s="55" t="s">
        <v>1953</v>
      </c>
      <c r="H13460" s="62">
        <v>11850</v>
      </c>
      <c r="I13460" t="s">
        <v>33</v>
      </c>
      <c r="J13460" s="19">
        <v>44580</v>
      </c>
      <c r="K13460" s="19">
        <v>44580</v>
      </c>
      <c r="L13460" s="28" t="s">
        <v>474</v>
      </c>
    </row>
    <row r="13461" spans="1:12" customFormat="1" x14ac:dyDescent="0.2">
      <c r="A13461">
        <v>2021</v>
      </c>
      <c r="B13461" s="19">
        <v>44470</v>
      </c>
      <c r="C13461" s="19">
        <v>44561</v>
      </c>
      <c r="D13461" t="s">
        <v>1903</v>
      </c>
      <c r="E13461" s="55" t="s">
        <v>1955</v>
      </c>
      <c r="F13461" t="s">
        <v>1246</v>
      </c>
      <c r="G13461" s="55" t="s">
        <v>1955</v>
      </c>
      <c r="H13461" s="62">
        <v>11850</v>
      </c>
      <c r="I13461" t="s">
        <v>33</v>
      </c>
      <c r="J13461" s="19">
        <v>44580</v>
      </c>
      <c r="K13461" s="19">
        <v>44580</v>
      </c>
      <c r="L13461" s="28" t="s">
        <v>474</v>
      </c>
    </row>
    <row r="13462" spans="1:12" customFormat="1" x14ac:dyDescent="0.2">
      <c r="A13462">
        <v>2021</v>
      </c>
      <c r="B13462" s="19">
        <v>44470</v>
      </c>
      <c r="C13462" s="19">
        <v>44561</v>
      </c>
      <c r="D13462" t="s">
        <v>1903</v>
      </c>
      <c r="E13462" s="55" t="s">
        <v>1954</v>
      </c>
      <c r="F13462" t="s">
        <v>1246</v>
      </c>
      <c r="G13462" s="55" t="s">
        <v>1954</v>
      </c>
      <c r="H13462" s="62">
        <v>15600</v>
      </c>
      <c r="I13462" t="s">
        <v>33</v>
      </c>
      <c r="J13462" s="19">
        <v>44580</v>
      </c>
      <c r="K13462" s="19">
        <v>44580</v>
      </c>
      <c r="L13462" s="28" t="s">
        <v>474</v>
      </c>
    </row>
    <row r="13463" spans="1:12" customFormat="1" x14ac:dyDescent="0.2">
      <c r="A13463">
        <v>2021</v>
      </c>
      <c r="B13463" s="19">
        <v>44470</v>
      </c>
      <c r="C13463" s="19">
        <v>44561</v>
      </c>
      <c r="D13463" t="s">
        <v>1903</v>
      </c>
      <c r="E13463" s="55" t="s">
        <v>1909</v>
      </c>
      <c r="F13463" t="s">
        <v>1246</v>
      </c>
      <c r="G13463" s="55" t="s">
        <v>1909</v>
      </c>
      <c r="H13463" s="62">
        <v>15600</v>
      </c>
      <c r="I13463" t="s">
        <v>33</v>
      </c>
      <c r="J13463" s="19">
        <v>44580</v>
      </c>
      <c r="K13463" s="19">
        <v>44580</v>
      </c>
      <c r="L13463" s="28" t="s">
        <v>474</v>
      </c>
    </row>
    <row r="13464" spans="1:12" customFormat="1" x14ac:dyDescent="0.2">
      <c r="A13464">
        <v>2021</v>
      </c>
      <c r="B13464" s="19">
        <v>44470</v>
      </c>
      <c r="C13464" s="19">
        <v>44561</v>
      </c>
      <c r="D13464" t="s">
        <v>1903</v>
      </c>
      <c r="E13464" s="55" t="s">
        <v>1904</v>
      </c>
      <c r="F13464" t="s">
        <v>1246</v>
      </c>
      <c r="G13464" s="55" t="s">
        <v>1904</v>
      </c>
      <c r="H13464" s="62">
        <v>11850</v>
      </c>
      <c r="I13464" t="s">
        <v>33</v>
      </c>
      <c r="J13464" s="19">
        <v>44580</v>
      </c>
      <c r="K13464" s="19">
        <v>44580</v>
      </c>
      <c r="L13464" s="28" t="s">
        <v>474</v>
      </c>
    </row>
    <row r="13465" spans="1:12" customFormat="1" x14ac:dyDescent="0.2">
      <c r="A13465">
        <v>2021</v>
      </c>
      <c r="B13465" s="19">
        <v>44470</v>
      </c>
      <c r="C13465" s="19">
        <v>44561</v>
      </c>
      <c r="D13465" t="s">
        <v>2093</v>
      </c>
      <c r="E13465" s="55" t="s">
        <v>2094</v>
      </c>
      <c r="F13465" t="s">
        <v>1246</v>
      </c>
      <c r="G13465" s="55" t="s">
        <v>2094</v>
      </c>
      <c r="H13465" s="62">
        <v>2167.5</v>
      </c>
      <c r="I13465" t="s">
        <v>33</v>
      </c>
      <c r="J13465" s="19">
        <v>44580</v>
      </c>
      <c r="K13465" s="19">
        <v>44580</v>
      </c>
      <c r="L13465" s="28" t="s">
        <v>474</v>
      </c>
    </row>
    <row r="13466" spans="1:12" customFormat="1" x14ac:dyDescent="0.2">
      <c r="A13466">
        <v>2021</v>
      </c>
      <c r="B13466" s="19">
        <v>44470</v>
      </c>
      <c r="C13466" s="19">
        <v>44561</v>
      </c>
      <c r="D13466" t="s">
        <v>2093</v>
      </c>
      <c r="E13466" s="55" t="s">
        <v>2099</v>
      </c>
      <c r="F13466" t="s">
        <v>1246</v>
      </c>
      <c r="G13466" s="55" t="s">
        <v>2099</v>
      </c>
      <c r="H13466" s="62">
        <v>2167.5</v>
      </c>
      <c r="I13466" t="s">
        <v>33</v>
      </c>
      <c r="J13466" s="19">
        <v>44580</v>
      </c>
      <c r="K13466" s="19">
        <v>44580</v>
      </c>
      <c r="L13466" s="28" t="s">
        <v>474</v>
      </c>
    </row>
    <row r="13467" spans="1:12" customFormat="1" x14ac:dyDescent="0.2">
      <c r="A13467">
        <v>2021</v>
      </c>
      <c r="B13467" s="19">
        <v>44470</v>
      </c>
      <c r="C13467" s="19">
        <v>44561</v>
      </c>
      <c r="D13467" t="s">
        <v>2093</v>
      </c>
      <c r="E13467" s="55" t="s">
        <v>2095</v>
      </c>
      <c r="F13467" t="s">
        <v>1246</v>
      </c>
      <c r="G13467" s="55" t="s">
        <v>2095</v>
      </c>
      <c r="H13467" s="62">
        <v>2167.5</v>
      </c>
      <c r="I13467" t="s">
        <v>33</v>
      </c>
      <c r="J13467" s="19">
        <v>44580</v>
      </c>
      <c r="K13467" s="19">
        <v>44580</v>
      </c>
      <c r="L13467" s="28" t="s">
        <v>474</v>
      </c>
    </row>
    <row r="13468" spans="1:12" customFormat="1" x14ac:dyDescent="0.2">
      <c r="A13468">
        <v>2021</v>
      </c>
      <c r="B13468" s="19">
        <v>44470</v>
      </c>
      <c r="C13468" s="19">
        <v>44561</v>
      </c>
      <c r="D13468" t="s">
        <v>2093</v>
      </c>
      <c r="E13468" s="55" t="s">
        <v>2097</v>
      </c>
      <c r="F13468" t="s">
        <v>1246</v>
      </c>
      <c r="G13468" s="55" t="s">
        <v>2097</v>
      </c>
      <c r="H13468" s="62">
        <v>2167.5</v>
      </c>
      <c r="I13468" t="s">
        <v>33</v>
      </c>
      <c r="J13468" s="19">
        <v>44580</v>
      </c>
      <c r="K13468" s="19">
        <v>44580</v>
      </c>
      <c r="L13468" s="28" t="s">
        <v>474</v>
      </c>
    </row>
    <row r="13469" spans="1:12" customFormat="1" x14ac:dyDescent="0.2">
      <c r="A13469">
        <v>2021</v>
      </c>
      <c r="B13469" s="19">
        <v>44470</v>
      </c>
      <c r="C13469" s="19">
        <v>44561</v>
      </c>
      <c r="D13469" t="s">
        <v>2093</v>
      </c>
      <c r="E13469" s="55" t="s">
        <v>2145</v>
      </c>
      <c r="F13469" t="s">
        <v>1246</v>
      </c>
      <c r="G13469" s="55" t="s">
        <v>2145</v>
      </c>
      <c r="H13469" s="62">
        <v>2167.5</v>
      </c>
      <c r="I13469" t="s">
        <v>33</v>
      </c>
      <c r="J13469" s="19">
        <v>44580</v>
      </c>
      <c r="K13469" s="19">
        <v>44580</v>
      </c>
      <c r="L13469" s="28" t="s">
        <v>474</v>
      </c>
    </row>
    <row r="13470" spans="1:12" customFormat="1" x14ac:dyDescent="0.2">
      <c r="A13470">
        <v>2021</v>
      </c>
      <c r="B13470" s="19">
        <v>44470</v>
      </c>
      <c r="C13470" s="19">
        <v>44561</v>
      </c>
      <c r="D13470" t="s">
        <v>2093</v>
      </c>
      <c r="E13470" s="55" t="s">
        <v>2098</v>
      </c>
      <c r="F13470" t="s">
        <v>1246</v>
      </c>
      <c r="G13470" s="55" t="s">
        <v>2098</v>
      </c>
      <c r="H13470" s="62">
        <v>2167.5</v>
      </c>
      <c r="I13470" t="s">
        <v>33</v>
      </c>
      <c r="J13470" s="19">
        <v>44580</v>
      </c>
      <c r="K13470" s="19">
        <v>44580</v>
      </c>
      <c r="L13470" s="28" t="s">
        <v>474</v>
      </c>
    </row>
    <row r="13471" spans="1:12" customFormat="1" x14ac:dyDescent="0.2">
      <c r="A13471">
        <v>2021</v>
      </c>
      <c r="B13471" s="19">
        <v>44470</v>
      </c>
      <c r="C13471" s="19">
        <v>44561</v>
      </c>
      <c r="D13471" t="s">
        <v>2093</v>
      </c>
      <c r="E13471" s="55" t="s">
        <v>2101</v>
      </c>
      <c r="F13471" t="s">
        <v>1246</v>
      </c>
      <c r="G13471" s="55" t="s">
        <v>2101</v>
      </c>
      <c r="H13471" s="62">
        <v>2167.5</v>
      </c>
      <c r="I13471" t="s">
        <v>33</v>
      </c>
      <c r="J13471" s="19">
        <v>44580</v>
      </c>
      <c r="K13471" s="19">
        <v>44580</v>
      </c>
      <c r="L13471" s="28" t="s">
        <v>474</v>
      </c>
    </row>
    <row r="13472" spans="1:12" customFormat="1" x14ac:dyDescent="0.2">
      <c r="A13472">
        <v>2021</v>
      </c>
      <c r="B13472" s="19">
        <v>44470</v>
      </c>
      <c r="C13472" s="19">
        <v>44561</v>
      </c>
      <c r="D13472" t="s">
        <v>2093</v>
      </c>
      <c r="E13472" s="55" t="s">
        <v>2100</v>
      </c>
      <c r="F13472" t="s">
        <v>1246</v>
      </c>
      <c r="G13472" s="55" t="s">
        <v>2100</v>
      </c>
      <c r="H13472" s="62">
        <v>2167.5</v>
      </c>
      <c r="I13472" t="s">
        <v>33</v>
      </c>
      <c r="J13472" s="19">
        <v>44580</v>
      </c>
      <c r="K13472" s="19">
        <v>44580</v>
      </c>
      <c r="L13472" s="28" t="s">
        <v>474</v>
      </c>
    </row>
    <row r="13473" spans="1:12" customFormat="1" x14ac:dyDescent="0.2">
      <c r="A13473">
        <v>2021</v>
      </c>
      <c r="B13473" s="19">
        <v>44470</v>
      </c>
      <c r="C13473" s="19">
        <v>44561</v>
      </c>
      <c r="D13473" t="s">
        <v>2151</v>
      </c>
      <c r="E13473" s="55" t="s">
        <v>2152</v>
      </c>
      <c r="F13473" t="s">
        <v>1246</v>
      </c>
      <c r="G13473" s="55" t="s">
        <v>2152</v>
      </c>
      <c r="H13473" s="62">
        <v>3133.74</v>
      </c>
      <c r="I13473" t="s">
        <v>33</v>
      </c>
      <c r="J13473" s="19">
        <v>44580</v>
      </c>
      <c r="K13473" s="19">
        <v>44580</v>
      </c>
      <c r="L13473" s="28" t="s">
        <v>474</v>
      </c>
    </row>
    <row r="13474" spans="1:12" customFormat="1" x14ac:dyDescent="0.2">
      <c r="A13474">
        <v>2021</v>
      </c>
      <c r="B13474" s="19">
        <v>44470</v>
      </c>
      <c r="C13474" s="19">
        <v>44561</v>
      </c>
      <c r="D13474" t="s">
        <v>2153</v>
      </c>
      <c r="E13474" s="55" t="s">
        <v>2154</v>
      </c>
      <c r="F13474" t="s">
        <v>1246</v>
      </c>
      <c r="G13474" s="55" t="s">
        <v>2154</v>
      </c>
      <c r="H13474" s="62">
        <v>195000</v>
      </c>
      <c r="I13474" t="s">
        <v>33</v>
      </c>
      <c r="J13474" s="19">
        <v>44580</v>
      </c>
      <c r="K13474" s="19">
        <v>44580</v>
      </c>
      <c r="L13474" s="28" t="s">
        <v>474</v>
      </c>
    </row>
    <row r="13475" spans="1:12" customFormat="1" x14ac:dyDescent="0.2">
      <c r="A13475">
        <v>2021</v>
      </c>
      <c r="B13475" s="19">
        <v>44470</v>
      </c>
      <c r="C13475" s="19">
        <v>44561</v>
      </c>
      <c r="D13475" t="s">
        <v>2149</v>
      </c>
      <c r="E13475" s="55" t="s">
        <v>2150</v>
      </c>
      <c r="F13475" t="s">
        <v>1246</v>
      </c>
      <c r="G13475" s="55" t="s">
        <v>2150</v>
      </c>
      <c r="H13475" s="62">
        <v>1917.5</v>
      </c>
      <c r="I13475" t="s">
        <v>33</v>
      </c>
      <c r="J13475" s="19">
        <v>44580</v>
      </c>
      <c r="K13475" s="19">
        <v>44580</v>
      </c>
      <c r="L13475" s="28" t="s">
        <v>474</v>
      </c>
    </row>
    <row r="13476" spans="1:12" customFormat="1" x14ac:dyDescent="0.2">
      <c r="A13476">
        <v>2021</v>
      </c>
      <c r="B13476" s="19">
        <v>44470</v>
      </c>
      <c r="C13476" s="19">
        <v>44561</v>
      </c>
      <c r="D13476" t="s">
        <v>2147</v>
      </c>
      <c r="E13476" s="55" t="s">
        <v>2148</v>
      </c>
      <c r="F13476" t="s">
        <v>1246</v>
      </c>
      <c r="G13476" s="55" t="s">
        <v>2148</v>
      </c>
      <c r="H13476" s="62">
        <v>1917.5</v>
      </c>
      <c r="I13476" t="s">
        <v>33</v>
      </c>
      <c r="J13476" s="19">
        <v>44580</v>
      </c>
      <c r="K13476" s="19">
        <v>44580</v>
      </c>
      <c r="L13476" s="28" t="s">
        <v>474</v>
      </c>
    </row>
    <row r="13477" spans="1:12" customFormat="1" x14ac:dyDescent="0.2">
      <c r="A13477">
        <v>2021</v>
      </c>
      <c r="B13477" s="19">
        <v>44470</v>
      </c>
      <c r="C13477" s="19">
        <v>44561</v>
      </c>
      <c r="D13477" t="s">
        <v>2183</v>
      </c>
      <c r="E13477" s="55" t="s">
        <v>2184</v>
      </c>
      <c r="F13477" t="s">
        <v>1246</v>
      </c>
      <c r="G13477" s="55" t="s">
        <v>2184</v>
      </c>
      <c r="H13477" s="62">
        <v>73690</v>
      </c>
      <c r="I13477" t="s">
        <v>33</v>
      </c>
      <c r="J13477" s="19">
        <v>44580</v>
      </c>
      <c r="K13477" s="19">
        <v>44580</v>
      </c>
      <c r="L13477" s="28" t="s">
        <v>474</v>
      </c>
    </row>
    <row r="13478" spans="1:12" customFormat="1" x14ac:dyDescent="0.2">
      <c r="A13478">
        <v>2021</v>
      </c>
      <c r="B13478" s="19">
        <v>44470</v>
      </c>
      <c r="C13478" s="19">
        <v>44561</v>
      </c>
      <c r="D13478" t="s">
        <v>2027</v>
      </c>
      <c r="E13478" s="55" t="s">
        <v>2028</v>
      </c>
      <c r="F13478" t="s">
        <v>1246</v>
      </c>
      <c r="G13478" s="55" t="s">
        <v>2028</v>
      </c>
      <c r="H13478" s="62">
        <v>49892.59</v>
      </c>
      <c r="I13478" t="s">
        <v>33</v>
      </c>
      <c r="J13478" s="19">
        <v>44580</v>
      </c>
      <c r="K13478" s="19">
        <v>44580</v>
      </c>
      <c r="L13478" s="28" t="s">
        <v>474</v>
      </c>
    </row>
    <row r="13479" spans="1:12" customFormat="1" x14ac:dyDescent="0.2">
      <c r="A13479">
        <v>2021</v>
      </c>
      <c r="B13479" s="19">
        <v>44470</v>
      </c>
      <c r="C13479" s="19">
        <v>44561</v>
      </c>
      <c r="D13479" t="s">
        <v>3300</v>
      </c>
      <c r="E13479" s="55" t="s">
        <v>3269</v>
      </c>
      <c r="F13479" t="s">
        <v>1246</v>
      </c>
      <c r="G13479" s="55" t="s">
        <v>3269</v>
      </c>
      <c r="H13479" s="62">
        <v>3180.71</v>
      </c>
      <c r="I13479" t="s">
        <v>33</v>
      </c>
      <c r="J13479" s="19">
        <v>44580</v>
      </c>
      <c r="K13479" s="19">
        <v>44580</v>
      </c>
      <c r="L13479" s="28" t="s">
        <v>474</v>
      </c>
    </row>
    <row r="13480" spans="1:12" customFormat="1" x14ac:dyDescent="0.2">
      <c r="A13480">
        <v>2021</v>
      </c>
      <c r="B13480" s="19">
        <v>44470</v>
      </c>
      <c r="C13480" s="19">
        <v>44561</v>
      </c>
      <c r="D13480" t="s">
        <v>3411</v>
      </c>
      <c r="E13480" s="55" t="s">
        <v>3412</v>
      </c>
      <c r="F13480" t="s">
        <v>1246</v>
      </c>
      <c r="G13480" s="55" t="s">
        <v>3412</v>
      </c>
      <c r="H13480" s="62">
        <v>4300</v>
      </c>
      <c r="I13480" t="s">
        <v>33</v>
      </c>
      <c r="J13480" s="19">
        <v>44580</v>
      </c>
      <c r="K13480" s="19">
        <v>44580</v>
      </c>
      <c r="L13480" s="28" t="s">
        <v>474</v>
      </c>
    </row>
    <row r="13481" spans="1:12" customFormat="1" x14ac:dyDescent="0.2">
      <c r="A13481">
        <v>2021</v>
      </c>
      <c r="B13481" s="19">
        <v>44470</v>
      </c>
      <c r="C13481" s="19">
        <v>44561</v>
      </c>
      <c r="D13481" t="s">
        <v>3312</v>
      </c>
      <c r="E13481" s="55" t="s">
        <v>3409</v>
      </c>
      <c r="F13481" t="s">
        <v>1246</v>
      </c>
      <c r="G13481" s="55" t="s">
        <v>3409</v>
      </c>
      <c r="H13481" s="62">
        <v>4300</v>
      </c>
      <c r="I13481" t="s">
        <v>33</v>
      </c>
      <c r="J13481" s="19">
        <v>44580</v>
      </c>
      <c r="K13481" s="19">
        <v>44580</v>
      </c>
      <c r="L13481" s="28" t="s">
        <v>474</v>
      </c>
    </row>
    <row r="13482" spans="1:12" customFormat="1" x14ac:dyDescent="0.2">
      <c r="A13482">
        <v>2021</v>
      </c>
      <c r="B13482" s="19">
        <v>44470</v>
      </c>
      <c r="C13482" s="19">
        <v>44561</v>
      </c>
      <c r="D13482" t="s">
        <v>3313</v>
      </c>
      <c r="E13482" s="55" t="s">
        <v>3410</v>
      </c>
      <c r="F13482" t="s">
        <v>1246</v>
      </c>
      <c r="G13482" s="55" t="s">
        <v>3410</v>
      </c>
      <c r="H13482" s="62">
        <v>4300</v>
      </c>
      <c r="I13482" t="s">
        <v>33</v>
      </c>
      <c r="J13482" s="19">
        <v>44580</v>
      </c>
      <c r="K13482" s="19">
        <v>44580</v>
      </c>
      <c r="L13482" s="28" t="s">
        <v>474</v>
      </c>
    </row>
    <row r="13483" spans="1:12" customFormat="1" x14ac:dyDescent="0.2">
      <c r="A13483">
        <v>2021</v>
      </c>
      <c r="B13483" s="19">
        <v>44470</v>
      </c>
      <c r="C13483" s="19">
        <v>44561</v>
      </c>
      <c r="D13483" t="s">
        <v>3314</v>
      </c>
      <c r="E13483" s="55" t="s">
        <v>3401</v>
      </c>
      <c r="F13483" t="s">
        <v>1246</v>
      </c>
      <c r="G13483" s="55" t="s">
        <v>3401</v>
      </c>
      <c r="H13483" s="62">
        <v>2398.34</v>
      </c>
      <c r="I13483" t="s">
        <v>33</v>
      </c>
      <c r="J13483" s="19">
        <v>44580</v>
      </c>
      <c r="K13483" s="19">
        <v>44580</v>
      </c>
      <c r="L13483" s="28" t="s">
        <v>474</v>
      </c>
    </row>
    <row r="13484" spans="1:12" customFormat="1" x14ac:dyDescent="0.2">
      <c r="A13484">
        <v>2021</v>
      </c>
      <c r="B13484" s="19">
        <v>44470</v>
      </c>
      <c r="C13484" s="19">
        <v>44561</v>
      </c>
      <c r="D13484" t="s">
        <v>3314</v>
      </c>
      <c r="E13484" s="55" t="s">
        <v>3402</v>
      </c>
      <c r="F13484" t="s">
        <v>1246</v>
      </c>
      <c r="G13484" s="55" t="s">
        <v>3402</v>
      </c>
      <c r="H13484" s="62">
        <v>2398.34</v>
      </c>
      <c r="I13484" t="s">
        <v>33</v>
      </c>
      <c r="J13484" s="19">
        <v>44580</v>
      </c>
      <c r="K13484" s="19">
        <v>44580</v>
      </c>
      <c r="L13484" s="28" t="s">
        <v>474</v>
      </c>
    </row>
    <row r="13485" spans="1:12" customFormat="1" x14ac:dyDescent="0.2">
      <c r="A13485">
        <v>2021</v>
      </c>
      <c r="B13485" s="19">
        <v>44470</v>
      </c>
      <c r="C13485" s="19">
        <v>44561</v>
      </c>
      <c r="D13485" t="s">
        <v>3315</v>
      </c>
      <c r="E13485" s="55" t="s">
        <v>3391</v>
      </c>
      <c r="F13485" t="s">
        <v>1246</v>
      </c>
      <c r="G13485" s="55" t="s">
        <v>3391</v>
      </c>
      <c r="H13485" s="62">
        <v>14560.04</v>
      </c>
      <c r="I13485" t="s">
        <v>33</v>
      </c>
      <c r="J13485" s="19">
        <v>44580</v>
      </c>
      <c r="K13485" s="19">
        <v>44580</v>
      </c>
      <c r="L13485" s="28" t="s">
        <v>474</v>
      </c>
    </row>
    <row r="13486" spans="1:12" customFormat="1" x14ac:dyDescent="0.2">
      <c r="A13486">
        <v>2021</v>
      </c>
      <c r="B13486" s="19">
        <v>44470</v>
      </c>
      <c r="C13486" s="19">
        <v>44561</v>
      </c>
      <c r="D13486" t="s">
        <v>3315</v>
      </c>
      <c r="E13486" s="55" t="s">
        <v>3392</v>
      </c>
      <c r="F13486" t="s">
        <v>1246</v>
      </c>
      <c r="G13486" s="55" t="s">
        <v>3392</v>
      </c>
      <c r="H13486" s="62">
        <v>14560.04</v>
      </c>
      <c r="I13486" t="s">
        <v>33</v>
      </c>
      <c r="J13486" s="19">
        <v>44580</v>
      </c>
      <c r="K13486" s="19">
        <v>44580</v>
      </c>
      <c r="L13486" s="28" t="s">
        <v>474</v>
      </c>
    </row>
    <row r="13487" spans="1:12" customFormat="1" x14ac:dyDescent="0.2">
      <c r="A13487">
        <v>2021</v>
      </c>
      <c r="B13487" s="19">
        <v>44470</v>
      </c>
      <c r="C13487" s="19">
        <v>44561</v>
      </c>
      <c r="D13487" t="s">
        <v>3315</v>
      </c>
      <c r="E13487" s="55" t="s">
        <v>3393</v>
      </c>
      <c r="F13487" t="s">
        <v>1246</v>
      </c>
      <c r="G13487" s="55" t="s">
        <v>3393</v>
      </c>
      <c r="H13487" s="62">
        <v>14560.04</v>
      </c>
      <c r="I13487" t="s">
        <v>33</v>
      </c>
      <c r="J13487" s="19">
        <v>44580</v>
      </c>
      <c r="K13487" s="19">
        <v>44580</v>
      </c>
      <c r="L13487" s="28" t="s">
        <v>474</v>
      </c>
    </row>
    <row r="13488" spans="1:12" customFormat="1" x14ac:dyDescent="0.2">
      <c r="A13488">
        <v>2021</v>
      </c>
      <c r="B13488" s="19">
        <v>44470</v>
      </c>
      <c r="C13488" s="19">
        <v>44561</v>
      </c>
      <c r="D13488" t="s">
        <v>3316</v>
      </c>
      <c r="E13488" s="55" t="s">
        <v>3408</v>
      </c>
      <c r="F13488" t="s">
        <v>1246</v>
      </c>
      <c r="G13488" s="55" t="s">
        <v>3408</v>
      </c>
      <c r="H13488" s="62">
        <v>1881.01</v>
      </c>
      <c r="I13488" t="s">
        <v>33</v>
      </c>
      <c r="J13488" s="19">
        <v>44580</v>
      </c>
      <c r="K13488" s="19">
        <v>44580</v>
      </c>
      <c r="L13488" s="28" t="s">
        <v>474</v>
      </c>
    </row>
    <row r="13489" spans="1:12" customFormat="1" x14ac:dyDescent="0.2">
      <c r="A13489">
        <v>2021</v>
      </c>
      <c r="B13489" s="19">
        <v>44470</v>
      </c>
      <c r="C13489" s="19">
        <v>44561</v>
      </c>
      <c r="D13489" t="s">
        <v>3316</v>
      </c>
      <c r="E13489" s="55" t="s">
        <v>3405</v>
      </c>
      <c r="F13489" t="s">
        <v>1246</v>
      </c>
      <c r="G13489" s="55" t="s">
        <v>3405</v>
      </c>
      <c r="H13489" s="62">
        <v>1881.01</v>
      </c>
      <c r="I13489" t="s">
        <v>33</v>
      </c>
      <c r="J13489" s="19">
        <v>44580</v>
      </c>
      <c r="K13489" s="19">
        <v>44580</v>
      </c>
      <c r="L13489" s="28" t="s">
        <v>474</v>
      </c>
    </row>
    <row r="13490" spans="1:12" customFormat="1" x14ac:dyDescent="0.2">
      <c r="A13490">
        <v>2021</v>
      </c>
      <c r="B13490" s="19">
        <v>44470</v>
      </c>
      <c r="C13490" s="19">
        <v>44561</v>
      </c>
      <c r="D13490" t="s">
        <v>3316</v>
      </c>
      <c r="E13490" s="55" t="s">
        <v>3404</v>
      </c>
      <c r="F13490" t="s">
        <v>1246</v>
      </c>
      <c r="G13490" s="55" t="s">
        <v>3404</v>
      </c>
      <c r="H13490" s="62">
        <v>1881.01</v>
      </c>
      <c r="I13490" t="s">
        <v>33</v>
      </c>
      <c r="J13490" s="19">
        <v>44580</v>
      </c>
      <c r="K13490" s="19">
        <v>44580</v>
      </c>
      <c r="L13490" s="28" t="s">
        <v>474</v>
      </c>
    </row>
    <row r="13491" spans="1:12" customFormat="1" x14ac:dyDescent="0.2">
      <c r="A13491">
        <v>2021</v>
      </c>
      <c r="B13491" s="19">
        <v>44470</v>
      </c>
      <c r="C13491" s="19">
        <v>44561</v>
      </c>
      <c r="D13491" t="s">
        <v>3317</v>
      </c>
      <c r="E13491" s="55" t="s">
        <v>3388</v>
      </c>
      <c r="F13491" t="s">
        <v>1246</v>
      </c>
      <c r="G13491" s="55" t="s">
        <v>3388</v>
      </c>
      <c r="H13491" s="62">
        <v>12925.92</v>
      </c>
      <c r="I13491" t="s">
        <v>33</v>
      </c>
      <c r="J13491" s="19">
        <v>44580</v>
      </c>
      <c r="K13491" s="19">
        <v>44580</v>
      </c>
      <c r="L13491" s="28" t="s">
        <v>474</v>
      </c>
    </row>
    <row r="13492" spans="1:12" customFormat="1" x14ac:dyDescent="0.2">
      <c r="A13492">
        <v>2021</v>
      </c>
      <c r="B13492" s="19">
        <v>44470</v>
      </c>
      <c r="C13492" s="19">
        <v>44561</v>
      </c>
      <c r="D13492" t="s">
        <v>3317</v>
      </c>
      <c r="E13492" s="55" t="s">
        <v>3397</v>
      </c>
      <c r="F13492" t="s">
        <v>1246</v>
      </c>
      <c r="G13492" s="55" t="s">
        <v>3397</v>
      </c>
      <c r="H13492" s="62">
        <v>12925.92</v>
      </c>
      <c r="I13492" t="s">
        <v>33</v>
      </c>
      <c r="J13492" s="19">
        <v>44580</v>
      </c>
      <c r="K13492" s="19">
        <v>44580</v>
      </c>
      <c r="L13492" s="28" t="s">
        <v>474</v>
      </c>
    </row>
    <row r="13493" spans="1:12" customFormat="1" x14ac:dyDescent="0.2">
      <c r="A13493">
        <v>2021</v>
      </c>
      <c r="B13493" s="19">
        <v>44470</v>
      </c>
      <c r="C13493" s="19">
        <v>44561</v>
      </c>
      <c r="D13493" t="s">
        <v>3317</v>
      </c>
      <c r="E13493" s="55" t="s">
        <v>3389</v>
      </c>
      <c r="F13493" t="s">
        <v>1246</v>
      </c>
      <c r="G13493" s="55" t="s">
        <v>3389</v>
      </c>
      <c r="H13493" s="62">
        <v>12925.92</v>
      </c>
      <c r="I13493" t="s">
        <v>33</v>
      </c>
      <c r="J13493" s="19">
        <v>44580</v>
      </c>
      <c r="K13493" s="19">
        <v>44580</v>
      </c>
      <c r="L13493" s="28" t="s">
        <v>474</v>
      </c>
    </row>
    <row r="13494" spans="1:12" customFormat="1" x14ac:dyDescent="0.2">
      <c r="A13494">
        <v>2021</v>
      </c>
      <c r="B13494" s="19">
        <v>44470</v>
      </c>
      <c r="C13494" s="19">
        <v>44561</v>
      </c>
      <c r="D13494" t="s">
        <v>3317</v>
      </c>
      <c r="E13494" s="55" t="s">
        <v>3398</v>
      </c>
      <c r="F13494" t="s">
        <v>1246</v>
      </c>
      <c r="G13494" s="55" t="s">
        <v>3398</v>
      </c>
      <c r="H13494" s="62">
        <v>12925.92</v>
      </c>
      <c r="I13494" t="s">
        <v>33</v>
      </c>
      <c r="J13494" s="19">
        <v>44580</v>
      </c>
      <c r="K13494" s="19">
        <v>44580</v>
      </c>
      <c r="L13494" s="28" t="s">
        <v>474</v>
      </c>
    </row>
    <row r="13495" spans="1:12" customFormat="1" x14ac:dyDescent="0.2">
      <c r="A13495">
        <v>2021</v>
      </c>
      <c r="B13495" s="19">
        <v>44470</v>
      </c>
      <c r="C13495" s="19">
        <v>44561</v>
      </c>
      <c r="D13495" t="s">
        <v>3317</v>
      </c>
      <c r="E13495" s="55" t="s">
        <v>3387</v>
      </c>
      <c r="F13495" t="s">
        <v>1246</v>
      </c>
      <c r="G13495" s="55" t="s">
        <v>3387</v>
      </c>
      <c r="H13495" s="62">
        <v>12925.92</v>
      </c>
      <c r="I13495" t="s">
        <v>33</v>
      </c>
      <c r="J13495" s="19">
        <v>44580</v>
      </c>
      <c r="K13495" s="19">
        <v>44580</v>
      </c>
      <c r="L13495" s="28" t="s">
        <v>474</v>
      </c>
    </row>
    <row r="13496" spans="1:12" customFormat="1" x14ac:dyDescent="0.2">
      <c r="A13496">
        <v>2021</v>
      </c>
      <c r="B13496" s="19">
        <v>44470</v>
      </c>
      <c r="C13496" s="19">
        <v>44561</v>
      </c>
      <c r="D13496" t="s">
        <v>3318</v>
      </c>
      <c r="E13496" s="55" t="s">
        <v>3407</v>
      </c>
      <c r="F13496" t="s">
        <v>1246</v>
      </c>
      <c r="G13496" s="55" t="s">
        <v>3407</v>
      </c>
      <c r="H13496" s="62">
        <v>3344.23</v>
      </c>
      <c r="I13496" t="s">
        <v>33</v>
      </c>
      <c r="J13496" s="19">
        <v>44580</v>
      </c>
      <c r="K13496" s="19">
        <v>44580</v>
      </c>
      <c r="L13496" s="28" t="s">
        <v>474</v>
      </c>
    </row>
    <row r="13497" spans="1:12" customFormat="1" x14ac:dyDescent="0.2">
      <c r="A13497">
        <v>2021</v>
      </c>
      <c r="B13497" s="19">
        <v>44470</v>
      </c>
      <c r="C13497" s="19">
        <v>44561</v>
      </c>
      <c r="D13497" t="s">
        <v>3318</v>
      </c>
      <c r="E13497" s="55" t="s">
        <v>3403</v>
      </c>
      <c r="F13497" t="s">
        <v>1246</v>
      </c>
      <c r="G13497" s="55" t="s">
        <v>3403</v>
      </c>
      <c r="H13497" s="62">
        <v>3344.23</v>
      </c>
      <c r="I13497" t="s">
        <v>33</v>
      </c>
      <c r="J13497" s="19">
        <v>44580</v>
      </c>
      <c r="K13497" s="19">
        <v>44580</v>
      </c>
      <c r="L13497" s="28" t="s">
        <v>474</v>
      </c>
    </row>
    <row r="13498" spans="1:12" customFormat="1" x14ac:dyDescent="0.2">
      <c r="A13498">
        <v>2021</v>
      </c>
      <c r="B13498" s="19">
        <v>44470</v>
      </c>
      <c r="C13498" s="19">
        <v>44561</v>
      </c>
      <c r="D13498" t="s">
        <v>3319</v>
      </c>
      <c r="E13498" s="55" t="s">
        <v>3400</v>
      </c>
      <c r="F13498" t="s">
        <v>1246</v>
      </c>
      <c r="G13498" s="55" t="s">
        <v>3400</v>
      </c>
      <c r="H13498" s="62">
        <v>16163.84</v>
      </c>
      <c r="I13498" t="s">
        <v>33</v>
      </c>
      <c r="J13498" s="19">
        <v>44580</v>
      </c>
      <c r="K13498" s="19">
        <v>44580</v>
      </c>
      <c r="L13498" s="28" t="s">
        <v>474</v>
      </c>
    </row>
    <row r="13499" spans="1:12" customFormat="1" x14ac:dyDescent="0.2">
      <c r="A13499">
        <v>2021</v>
      </c>
      <c r="B13499" s="19">
        <v>44470</v>
      </c>
      <c r="C13499" s="19">
        <v>44561</v>
      </c>
      <c r="D13499" t="s">
        <v>3319</v>
      </c>
      <c r="E13499" s="55" t="s">
        <v>3399</v>
      </c>
      <c r="F13499" t="s">
        <v>1246</v>
      </c>
      <c r="G13499" s="55" t="s">
        <v>3399</v>
      </c>
      <c r="H13499" s="62">
        <v>16163.84</v>
      </c>
      <c r="I13499" t="s">
        <v>33</v>
      </c>
      <c r="J13499" s="19">
        <v>44580</v>
      </c>
      <c r="K13499" s="19">
        <v>44580</v>
      </c>
      <c r="L13499" s="28" t="s">
        <v>474</v>
      </c>
    </row>
    <row r="13500" spans="1:12" customFormat="1" x14ac:dyDescent="0.2">
      <c r="A13500">
        <v>2021</v>
      </c>
      <c r="B13500" s="19">
        <v>44470</v>
      </c>
      <c r="C13500" s="19">
        <v>44561</v>
      </c>
      <c r="D13500" t="s">
        <v>3317</v>
      </c>
      <c r="E13500" s="55" t="s">
        <v>3394</v>
      </c>
      <c r="F13500" t="s">
        <v>1246</v>
      </c>
      <c r="G13500" s="55" t="s">
        <v>3394</v>
      </c>
      <c r="H13500" s="62">
        <v>14814.06</v>
      </c>
      <c r="I13500" t="s">
        <v>33</v>
      </c>
      <c r="J13500" s="19">
        <v>44580</v>
      </c>
      <c r="K13500" s="19">
        <v>44580</v>
      </c>
      <c r="L13500" s="28" t="s">
        <v>474</v>
      </c>
    </row>
    <row r="13501" spans="1:12" customFormat="1" x14ac:dyDescent="0.2">
      <c r="A13501">
        <v>2021</v>
      </c>
      <c r="B13501" s="19">
        <v>44470</v>
      </c>
      <c r="C13501" s="19">
        <v>44561</v>
      </c>
      <c r="D13501" t="s">
        <v>3317</v>
      </c>
      <c r="E13501" s="55" t="s">
        <v>3395</v>
      </c>
      <c r="F13501" t="s">
        <v>1246</v>
      </c>
      <c r="G13501" s="55" t="s">
        <v>3395</v>
      </c>
      <c r="H13501" s="62">
        <v>14814.06</v>
      </c>
      <c r="I13501" t="s">
        <v>33</v>
      </c>
      <c r="J13501" s="19">
        <v>44580</v>
      </c>
      <c r="K13501" s="19">
        <v>44580</v>
      </c>
      <c r="L13501" s="28" t="s">
        <v>474</v>
      </c>
    </row>
    <row r="13502" spans="1:12" customFormat="1" x14ac:dyDescent="0.2">
      <c r="A13502">
        <v>2021</v>
      </c>
      <c r="B13502" s="19">
        <v>44470</v>
      </c>
      <c r="C13502" s="19">
        <v>44561</v>
      </c>
      <c r="D13502" t="s">
        <v>3317</v>
      </c>
      <c r="E13502" s="55" t="s">
        <v>3396</v>
      </c>
      <c r="F13502" t="s">
        <v>1246</v>
      </c>
      <c r="G13502" s="55" t="s">
        <v>3396</v>
      </c>
      <c r="H13502" s="62">
        <v>14814.06</v>
      </c>
      <c r="I13502" t="s">
        <v>33</v>
      </c>
      <c r="J13502" s="19">
        <v>44580</v>
      </c>
      <c r="K13502" s="19">
        <v>44580</v>
      </c>
      <c r="L13502" s="28" t="s">
        <v>474</v>
      </c>
    </row>
    <row r="13503" spans="1:12" customFormat="1" x14ac:dyDescent="0.2">
      <c r="A13503">
        <v>2021</v>
      </c>
      <c r="B13503" s="19">
        <v>44470</v>
      </c>
      <c r="C13503" s="19">
        <v>44561</v>
      </c>
      <c r="D13503" t="s">
        <v>3432</v>
      </c>
      <c r="E13503" s="55" t="s">
        <v>3433</v>
      </c>
      <c r="F13503" t="s">
        <v>1246</v>
      </c>
      <c r="G13503" s="55" t="s">
        <v>3433</v>
      </c>
      <c r="H13503" s="62">
        <v>3400</v>
      </c>
      <c r="I13503" t="s">
        <v>33</v>
      </c>
      <c r="J13503" s="19">
        <v>44580</v>
      </c>
      <c r="K13503" s="19">
        <v>44580</v>
      </c>
      <c r="L13503" s="28" t="s">
        <v>474</v>
      </c>
    </row>
    <row r="13504" spans="1:12" customFormat="1" x14ac:dyDescent="0.2">
      <c r="A13504">
        <v>2021</v>
      </c>
      <c r="B13504" s="19">
        <v>44470</v>
      </c>
      <c r="C13504" s="19">
        <v>44561</v>
      </c>
      <c r="D13504" t="s">
        <v>3425</v>
      </c>
      <c r="E13504" s="55" t="s">
        <v>3426</v>
      </c>
      <c r="F13504" t="s">
        <v>1246</v>
      </c>
      <c r="G13504" s="55" t="s">
        <v>3426</v>
      </c>
      <c r="H13504" s="62">
        <v>6500</v>
      </c>
      <c r="I13504" t="s">
        <v>33</v>
      </c>
      <c r="J13504" s="19">
        <v>44580</v>
      </c>
      <c r="K13504" s="19">
        <v>44580</v>
      </c>
      <c r="L13504" s="28" t="s">
        <v>474</v>
      </c>
    </row>
    <row r="13505" spans="1:12" customFormat="1" x14ac:dyDescent="0.2">
      <c r="A13505">
        <v>2021</v>
      </c>
      <c r="B13505" s="19">
        <v>44470</v>
      </c>
      <c r="C13505" s="19">
        <v>44561</v>
      </c>
      <c r="D13505" t="s">
        <v>3429</v>
      </c>
      <c r="E13505" s="55" t="s">
        <v>3430</v>
      </c>
      <c r="F13505" t="s">
        <v>1246</v>
      </c>
      <c r="G13505" s="55" t="s">
        <v>3430</v>
      </c>
      <c r="H13505" s="62">
        <v>1917.5</v>
      </c>
      <c r="I13505" t="s">
        <v>33</v>
      </c>
      <c r="J13505" s="19">
        <v>44580</v>
      </c>
      <c r="K13505" s="19">
        <v>44580</v>
      </c>
      <c r="L13505" s="28" t="s">
        <v>474</v>
      </c>
    </row>
    <row r="13506" spans="1:12" customFormat="1" x14ac:dyDescent="0.2">
      <c r="A13506">
        <v>2021</v>
      </c>
      <c r="B13506" s="19">
        <v>44470</v>
      </c>
      <c r="C13506" s="19">
        <v>44561</v>
      </c>
      <c r="D13506" t="s">
        <v>3429</v>
      </c>
      <c r="E13506" s="55" t="s">
        <v>3431</v>
      </c>
      <c r="F13506" t="s">
        <v>1246</v>
      </c>
      <c r="G13506" s="55" t="s">
        <v>3431</v>
      </c>
      <c r="H13506" s="62">
        <v>1917.5</v>
      </c>
      <c r="I13506" t="s">
        <v>33</v>
      </c>
      <c r="J13506" s="19">
        <v>44580</v>
      </c>
      <c r="K13506" s="19">
        <v>44580</v>
      </c>
      <c r="L13506" s="28" t="s">
        <v>474</v>
      </c>
    </row>
    <row r="13507" spans="1:12" customFormat="1" x14ac:dyDescent="0.2">
      <c r="A13507">
        <v>2021</v>
      </c>
      <c r="B13507" s="19">
        <v>44470</v>
      </c>
      <c r="C13507" s="19">
        <v>44561</v>
      </c>
      <c r="D13507" t="s">
        <v>3427</v>
      </c>
      <c r="E13507" s="55" t="s">
        <v>3428</v>
      </c>
      <c r="F13507" t="s">
        <v>1246</v>
      </c>
      <c r="G13507" s="55" t="s">
        <v>3428</v>
      </c>
      <c r="H13507" s="62">
        <v>26584.48</v>
      </c>
      <c r="I13507" t="s">
        <v>33</v>
      </c>
      <c r="J13507" s="19">
        <v>44580</v>
      </c>
      <c r="K13507" s="19">
        <v>44580</v>
      </c>
      <c r="L13507" s="28" t="s">
        <v>474</v>
      </c>
    </row>
    <row r="13508" spans="1:12" customFormat="1" x14ac:dyDescent="0.2">
      <c r="A13508">
        <v>2021</v>
      </c>
      <c r="B13508" s="19">
        <v>44470</v>
      </c>
      <c r="C13508" s="19">
        <v>44561</v>
      </c>
      <c r="D13508" t="s">
        <v>3559</v>
      </c>
      <c r="E13508" s="55" t="s">
        <v>3560</v>
      </c>
      <c r="F13508" t="s">
        <v>1246</v>
      </c>
      <c r="G13508" s="55" t="s">
        <v>3560</v>
      </c>
      <c r="H13508" s="62">
        <v>10232.76</v>
      </c>
      <c r="I13508" t="s">
        <v>33</v>
      </c>
      <c r="J13508" s="19">
        <v>44580</v>
      </c>
      <c r="K13508" s="19">
        <v>44580</v>
      </c>
      <c r="L13508" s="28" t="s">
        <v>474</v>
      </c>
    </row>
    <row r="13509" spans="1:12" customFormat="1" x14ac:dyDescent="0.2">
      <c r="A13509">
        <v>2021</v>
      </c>
      <c r="B13509" s="19">
        <v>44470</v>
      </c>
      <c r="C13509" s="19">
        <v>44561</v>
      </c>
      <c r="D13509" t="s">
        <v>3559</v>
      </c>
      <c r="E13509" s="55" t="s">
        <v>3561</v>
      </c>
      <c r="F13509" t="s">
        <v>1246</v>
      </c>
      <c r="G13509" s="55" t="s">
        <v>3561</v>
      </c>
      <c r="H13509" s="62">
        <v>10232.76</v>
      </c>
      <c r="I13509" t="s">
        <v>33</v>
      </c>
      <c r="J13509" s="19">
        <v>44580</v>
      </c>
      <c r="K13509" s="19">
        <v>44580</v>
      </c>
      <c r="L13509" s="28" t="s">
        <v>474</v>
      </c>
    </row>
    <row r="13510" spans="1:12" customFormat="1" x14ac:dyDescent="0.2">
      <c r="A13510">
        <v>2021</v>
      </c>
      <c r="B13510" s="19">
        <v>44470</v>
      </c>
      <c r="C13510" s="19">
        <v>44561</v>
      </c>
      <c r="D13510" t="s">
        <v>849</v>
      </c>
      <c r="E13510" s="55" t="s">
        <v>2221</v>
      </c>
      <c r="F13510" t="s">
        <v>1246</v>
      </c>
      <c r="G13510" s="55" t="s">
        <v>2221</v>
      </c>
      <c r="H13510" s="62">
        <v>200000</v>
      </c>
      <c r="I13510" t="s">
        <v>33</v>
      </c>
      <c r="J13510" s="19">
        <v>44580</v>
      </c>
      <c r="K13510" s="19">
        <v>44580</v>
      </c>
      <c r="L13510" s="28" t="s">
        <v>474</v>
      </c>
    </row>
    <row r="13511" spans="1:12" customFormat="1" x14ac:dyDescent="0.2">
      <c r="A13511">
        <v>2021</v>
      </c>
      <c r="B13511" s="19">
        <v>44470</v>
      </c>
      <c r="C13511" s="19">
        <v>44561</v>
      </c>
      <c r="D13511" t="s">
        <v>320</v>
      </c>
      <c r="E13511" s="55" t="s">
        <v>2269</v>
      </c>
      <c r="F13511" t="s">
        <v>1246</v>
      </c>
      <c r="G13511" s="55" t="s">
        <v>2269</v>
      </c>
      <c r="H13511" s="62">
        <v>37050</v>
      </c>
      <c r="I13511" t="s">
        <v>33</v>
      </c>
      <c r="J13511" s="19">
        <v>44580</v>
      </c>
      <c r="K13511" s="19">
        <v>44580</v>
      </c>
      <c r="L13511" s="28" t="s">
        <v>474</v>
      </c>
    </row>
    <row r="13512" spans="1:12" customFormat="1" x14ac:dyDescent="0.2">
      <c r="A13512">
        <v>2021</v>
      </c>
      <c r="B13512" s="19">
        <v>44470</v>
      </c>
      <c r="C13512" s="19">
        <v>44561</v>
      </c>
      <c r="D13512" t="s">
        <v>319</v>
      </c>
      <c r="E13512" s="55" t="s">
        <v>2266</v>
      </c>
      <c r="F13512" t="s">
        <v>1246</v>
      </c>
      <c r="G13512" s="55" t="s">
        <v>2266</v>
      </c>
      <c r="H13512" s="62">
        <v>20822.099999999999</v>
      </c>
      <c r="I13512" t="s">
        <v>33</v>
      </c>
      <c r="J13512" s="19">
        <v>44580</v>
      </c>
      <c r="K13512" s="19">
        <v>44580</v>
      </c>
      <c r="L13512" s="28" t="s">
        <v>474</v>
      </c>
    </row>
    <row r="13513" spans="1:12" customFormat="1" x14ac:dyDescent="0.2">
      <c r="A13513">
        <v>2021</v>
      </c>
      <c r="B13513" s="19">
        <v>44470</v>
      </c>
      <c r="C13513" s="19">
        <v>44561</v>
      </c>
      <c r="D13513" t="s">
        <v>319</v>
      </c>
      <c r="E13513" s="55" t="s">
        <v>2267</v>
      </c>
      <c r="F13513" t="s">
        <v>1246</v>
      </c>
      <c r="G13513" s="55" t="s">
        <v>2267</v>
      </c>
      <c r="H13513" s="62">
        <v>20822.099999999999</v>
      </c>
      <c r="I13513" t="s">
        <v>33</v>
      </c>
      <c r="J13513" s="19">
        <v>44580</v>
      </c>
      <c r="K13513" s="19">
        <v>44580</v>
      </c>
      <c r="L13513" s="28" t="s">
        <v>474</v>
      </c>
    </row>
    <row r="13514" spans="1:12" customFormat="1" x14ac:dyDescent="0.2">
      <c r="A13514">
        <v>2021</v>
      </c>
      <c r="B13514" s="19">
        <v>44470</v>
      </c>
      <c r="C13514" s="19">
        <v>44561</v>
      </c>
      <c r="D13514" t="s">
        <v>320</v>
      </c>
      <c r="E13514" s="55" t="s">
        <v>2268</v>
      </c>
      <c r="F13514" t="s">
        <v>1246</v>
      </c>
      <c r="G13514" s="55" t="s">
        <v>2268</v>
      </c>
      <c r="H13514" s="62">
        <v>37050</v>
      </c>
      <c r="I13514" t="s">
        <v>33</v>
      </c>
      <c r="J13514" s="19">
        <v>44580</v>
      </c>
      <c r="K13514" s="19">
        <v>44580</v>
      </c>
      <c r="L13514" s="28" t="s">
        <v>474</v>
      </c>
    </row>
    <row r="13515" spans="1:12" customFormat="1" x14ac:dyDescent="0.2">
      <c r="A13515">
        <v>2021</v>
      </c>
      <c r="B13515" s="19">
        <v>44470</v>
      </c>
      <c r="C13515" s="19">
        <v>44561</v>
      </c>
      <c r="D13515" t="s">
        <v>855</v>
      </c>
      <c r="E13515" s="55" t="s">
        <v>2270</v>
      </c>
      <c r="F13515" t="s">
        <v>1246</v>
      </c>
      <c r="G13515" s="55" t="s">
        <v>2270</v>
      </c>
      <c r="H13515" s="62">
        <v>13699</v>
      </c>
      <c r="I13515" t="s">
        <v>33</v>
      </c>
      <c r="J13515" s="19">
        <v>44580</v>
      </c>
      <c r="K13515" s="19">
        <v>44580</v>
      </c>
      <c r="L13515" s="28" t="s">
        <v>474</v>
      </c>
    </row>
    <row r="13516" spans="1:12" customFormat="1" x14ac:dyDescent="0.2">
      <c r="A13516">
        <v>2021</v>
      </c>
      <c r="B13516" s="19">
        <v>44470</v>
      </c>
      <c r="C13516" s="19">
        <v>44561</v>
      </c>
      <c r="D13516" t="s">
        <v>855</v>
      </c>
      <c r="E13516" s="55" t="s">
        <v>2271</v>
      </c>
      <c r="F13516" t="s">
        <v>1246</v>
      </c>
      <c r="G13516" s="55" t="s">
        <v>2271</v>
      </c>
      <c r="H13516" s="62">
        <v>13699</v>
      </c>
      <c r="I13516" t="s">
        <v>33</v>
      </c>
      <c r="J13516" s="19">
        <v>44580</v>
      </c>
      <c r="K13516" s="19">
        <v>44580</v>
      </c>
      <c r="L13516" s="28" t="s">
        <v>474</v>
      </c>
    </row>
    <row r="13517" spans="1:12" customFormat="1" x14ac:dyDescent="0.2">
      <c r="A13517">
        <v>2021</v>
      </c>
      <c r="B13517" s="19">
        <v>44470</v>
      </c>
      <c r="C13517" s="19">
        <v>44561</v>
      </c>
      <c r="D13517" t="s">
        <v>321</v>
      </c>
      <c r="E13517" s="55" t="s">
        <v>2272</v>
      </c>
      <c r="F13517" t="s">
        <v>1246</v>
      </c>
      <c r="G13517" s="55" t="s">
        <v>2272</v>
      </c>
      <c r="H13517" s="62">
        <v>21370.05</v>
      </c>
      <c r="I13517" t="s">
        <v>33</v>
      </c>
      <c r="J13517" s="19">
        <v>44580</v>
      </c>
      <c r="K13517" s="19">
        <v>44580</v>
      </c>
      <c r="L13517" s="28" t="s">
        <v>474</v>
      </c>
    </row>
    <row r="13518" spans="1:12" customFormat="1" x14ac:dyDescent="0.2">
      <c r="A13518">
        <v>2021</v>
      </c>
      <c r="B13518" s="19">
        <v>44470</v>
      </c>
      <c r="C13518" s="19">
        <v>44561</v>
      </c>
      <c r="D13518" t="s">
        <v>321</v>
      </c>
      <c r="E13518" s="55" t="s">
        <v>2273</v>
      </c>
      <c r="F13518" t="s">
        <v>1246</v>
      </c>
      <c r="G13518" s="55" t="s">
        <v>2273</v>
      </c>
      <c r="H13518" s="62">
        <v>21370.05</v>
      </c>
      <c r="I13518" t="s">
        <v>33</v>
      </c>
      <c r="J13518" s="19">
        <v>44580</v>
      </c>
      <c r="K13518" s="19">
        <v>44580</v>
      </c>
      <c r="L13518" s="28" t="s">
        <v>474</v>
      </c>
    </row>
    <row r="13519" spans="1:12" customFormat="1" x14ac:dyDescent="0.2">
      <c r="A13519">
        <v>2021</v>
      </c>
      <c r="B13519" s="19">
        <v>44470</v>
      </c>
      <c r="C13519" s="19">
        <v>44561</v>
      </c>
      <c r="D13519" t="s">
        <v>321</v>
      </c>
      <c r="E13519" s="55" t="s">
        <v>2274</v>
      </c>
      <c r="F13519" t="s">
        <v>1246</v>
      </c>
      <c r="G13519" s="55" t="s">
        <v>2274</v>
      </c>
      <c r="H13519" s="62">
        <v>21370.05</v>
      </c>
      <c r="I13519" t="s">
        <v>33</v>
      </c>
      <c r="J13519" s="19">
        <v>44580</v>
      </c>
      <c r="K13519" s="19">
        <v>44580</v>
      </c>
      <c r="L13519" s="28" t="s">
        <v>474</v>
      </c>
    </row>
    <row r="13520" spans="1:12" customFormat="1" x14ac:dyDescent="0.2">
      <c r="A13520">
        <v>2021</v>
      </c>
      <c r="B13520" s="19">
        <v>44470</v>
      </c>
      <c r="C13520" s="19">
        <v>44561</v>
      </c>
      <c r="D13520" t="s">
        <v>1156</v>
      </c>
      <c r="E13520" s="55" t="s">
        <v>2243</v>
      </c>
      <c r="F13520" t="s">
        <v>1246</v>
      </c>
      <c r="G13520" s="55" t="s">
        <v>2243</v>
      </c>
      <c r="H13520" s="62">
        <v>1746.36</v>
      </c>
      <c r="I13520" t="s">
        <v>33</v>
      </c>
      <c r="J13520" s="19">
        <v>44580</v>
      </c>
      <c r="K13520" s="19">
        <v>44580</v>
      </c>
      <c r="L13520" s="28" t="s">
        <v>474</v>
      </c>
    </row>
    <row r="13521" spans="1:12" customFormat="1" x14ac:dyDescent="0.2">
      <c r="A13521">
        <v>2021</v>
      </c>
      <c r="B13521" s="19">
        <v>44470</v>
      </c>
      <c r="C13521" s="19">
        <v>44561</v>
      </c>
      <c r="D13521" t="s">
        <v>1156</v>
      </c>
      <c r="E13521" s="55" t="s">
        <v>2244</v>
      </c>
      <c r="F13521" t="s">
        <v>1246</v>
      </c>
      <c r="G13521" s="55" t="s">
        <v>2244</v>
      </c>
      <c r="H13521" s="62">
        <v>1746.36</v>
      </c>
      <c r="I13521" t="s">
        <v>33</v>
      </c>
      <c r="J13521" s="19">
        <v>44580</v>
      </c>
      <c r="K13521" s="19">
        <v>44580</v>
      </c>
      <c r="L13521" s="28" t="s">
        <v>474</v>
      </c>
    </row>
    <row r="13522" spans="1:12" customFormat="1" x14ac:dyDescent="0.2">
      <c r="A13522">
        <v>2021</v>
      </c>
      <c r="B13522" s="19">
        <v>44470</v>
      </c>
      <c r="C13522" s="19">
        <v>44561</v>
      </c>
      <c r="D13522" t="s">
        <v>1156</v>
      </c>
      <c r="E13522" s="55" t="s">
        <v>2245</v>
      </c>
      <c r="F13522" t="s">
        <v>1246</v>
      </c>
      <c r="G13522" s="55" t="s">
        <v>2245</v>
      </c>
      <c r="H13522" s="62">
        <v>1746.36</v>
      </c>
      <c r="I13522" t="s">
        <v>33</v>
      </c>
      <c r="J13522" s="19">
        <v>44580</v>
      </c>
      <c r="K13522" s="19">
        <v>44580</v>
      </c>
      <c r="L13522" s="28" t="s">
        <v>474</v>
      </c>
    </row>
    <row r="13523" spans="1:12" customFormat="1" x14ac:dyDescent="0.2">
      <c r="A13523">
        <v>2021</v>
      </c>
      <c r="B13523" s="19">
        <v>44470</v>
      </c>
      <c r="C13523" s="19">
        <v>44561</v>
      </c>
      <c r="D13523" t="s">
        <v>1156</v>
      </c>
      <c r="E13523" s="55" t="s">
        <v>2246</v>
      </c>
      <c r="F13523" t="s">
        <v>1246</v>
      </c>
      <c r="G13523" s="55" t="s">
        <v>2246</v>
      </c>
      <c r="H13523" s="62">
        <v>1746.36</v>
      </c>
      <c r="I13523" t="s">
        <v>33</v>
      </c>
      <c r="J13523" s="19">
        <v>44580</v>
      </c>
      <c r="K13523" s="19">
        <v>44580</v>
      </c>
      <c r="L13523" s="28" t="s">
        <v>474</v>
      </c>
    </row>
    <row r="13524" spans="1:12" customFormat="1" x14ac:dyDescent="0.2">
      <c r="A13524">
        <v>2021</v>
      </c>
      <c r="B13524" s="19">
        <v>44470</v>
      </c>
      <c r="C13524" s="19">
        <v>44561</v>
      </c>
      <c r="D13524" t="s">
        <v>1156</v>
      </c>
      <c r="E13524" s="55" t="s">
        <v>2248</v>
      </c>
      <c r="F13524" t="s">
        <v>1246</v>
      </c>
      <c r="G13524" s="55" t="s">
        <v>2248</v>
      </c>
      <c r="H13524" s="62">
        <v>1746.36</v>
      </c>
      <c r="I13524" t="s">
        <v>33</v>
      </c>
      <c r="J13524" s="19">
        <v>44580</v>
      </c>
      <c r="K13524" s="19">
        <v>44580</v>
      </c>
      <c r="L13524" s="28" t="s">
        <v>474</v>
      </c>
    </row>
    <row r="13525" spans="1:12" customFormat="1" x14ac:dyDescent="0.2">
      <c r="A13525">
        <v>2021</v>
      </c>
      <c r="B13525" s="19">
        <v>44470</v>
      </c>
      <c r="C13525" s="19">
        <v>44561</v>
      </c>
      <c r="D13525" t="s">
        <v>1156</v>
      </c>
      <c r="E13525" s="55" t="s">
        <v>2249</v>
      </c>
      <c r="F13525" t="s">
        <v>1246</v>
      </c>
      <c r="G13525" s="55" t="s">
        <v>2249</v>
      </c>
      <c r="H13525" s="62">
        <v>1746.36</v>
      </c>
      <c r="I13525" t="s">
        <v>33</v>
      </c>
      <c r="J13525" s="19">
        <v>44580</v>
      </c>
      <c r="K13525" s="19">
        <v>44580</v>
      </c>
      <c r="L13525" s="28" t="s">
        <v>474</v>
      </c>
    </row>
    <row r="13526" spans="1:12" customFormat="1" x14ac:dyDescent="0.2">
      <c r="A13526">
        <v>2021</v>
      </c>
      <c r="B13526" s="19">
        <v>44470</v>
      </c>
      <c r="C13526" s="19">
        <v>44561</v>
      </c>
      <c r="D13526" t="s">
        <v>1156</v>
      </c>
      <c r="E13526" s="55" t="s">
        <v>2251</v>
      </c>
      <c r="F13526" t="s">
        <v>1246</v>
      </c>
      <c r="G13526" s="55" t="s">
        <v>2251</v>
      </c>
      <c r="H13526" s="62">
        <v>1746.36</v>
      </c>
      <c r="I13526" t="s">
        <v>33</v>
      </c>
      <c r="J13526" s="19">
        <v>44580</v>
      </c>
      <c r="K13526" s="19">
        <v>44580</v>
      </c>
      <c r="L13526" s="28" t="s">
        <v>474</v>
      </c>
    </row>
    <row r="13527" spans="1:12" customFormat="1" x14ac:dyDescent="0.2">
      <c r="A13527">
        <v>2021</v>
      </c>
      <c r="B13527" s="19">
        <v>44470</v>
      </c>
      <c r="C13527" s="19">
        <v>44561</v>
      </c>
      <c r="D13527" t="s">
        <v>1156</v>
      </c>
      <c r="E13527" s="55" t="s">
        <v>2252</v>
      </c>
      <c r="F13527" t="s">
        <v>1246</v>
      </c>
      <c r="G13527" s="55" t="s">
        <v>2252</v>
      </c>
      <c r="H13527" s="62">
        <v>1746.36</v>
      </c>
      <c r="I13527" t="s">
        <v>33</v>
      </c>
      <c r="J13527" s="19">
        <v>44580</v>
      </c>
      <c r="K13527" s="19">
        <v>44580</v>
      </c>
      <c r="L13527" s="28" t="s">
        <v>474</v>
      </c>
    </row>
    <row r="13528" spans="1:12" customFormat="1" x14ac:dyDescent="0.2">
      <c r="A13528">
        <v>2021</v>
      </c>
      <c r="B13528" s="19">
        <v>44470</v>
      </c>
      <c r="C13528" s="19">
        <v>44561</v>
      </c>
      <c r="D13528" t="s">
        <v>1156</v>
      </c>
      <c r="E13528" s="55" t="s">
        <v>2253</v>
      </c>
      <c r="F13528" t="s">
        <v>1246</v>
      </c>
      <c r="G13528" s="55" t="s">
        <v>2253</v>
      </c>
      <c r="H13528" s="62">
        <v>1746.36</v>
      </c>
      <c r="I13528" t="s">
        <v>33</v>
      </c>
      <c r="J13528" s="19">
        <v>44580</v>
      </c>
      <c r="K13528" s="19">
        <v>44580</v>
      </c>
      <c r="L13528" s="28" t="s">
        <v>474</v>
      </c>
    </row>
    <row r="13529" spans="1:12" customFormat="1" x14ac:dyDescent="0.2">
      <c r="A13529">
        <v>2021</v>
      </c>
      <c r="B13529" s="19">
        <v>44470</v>
      </c>
      <c r="C13529" s="19">
        <v>44561</v>
      </c>
      <c r="D13529" t="s">
        <v>1156</v>
      </c>
      <c r="E13529" s="55" t="s">
        <v>2256</v>
      </c>
      <c r="F13529" t="s">
        <v>1246</v>
      </c>
      <c r="G13529" s="55" t="s">
        <v>2256</v>
      </c>
      <c r="H13529" s="62">
        <v>1746.36</v>
      </c>
      <c r="I13529" t="s">
        <v>33</v>
      </c>
      <c r="J13529" s="19">
        <v>44580</v>
      </c>
      <c r="K13529" s="19">
        <v>44580</v>
      </c>
      <c r="L13529" s="28" t="s">
        <v>474</v>
      </c>
    </row>
    <row r="13530" spans="1:12" customFormat="1" x14ac:dyDescent="0.2">
      <c r="A13530">
        <v>2021</v>
      </c>
      <c r="B13530" s="19">
        <v>44470</v>
      </c>
      <c r="C13530" s="19">
        <v>44561</v>
      </c>
      <c r="D13530" t="s">
        <v>1156</v>
      </c>
      <c r="E13530" s="55" t="s">
        <v>2257</v>
      </c>
      <c r="F13530" t="s">
        <v>1246</v>
      </c>
      <c r="G13530" s="55" t="s">
        <v>2257</v>
      </c>
      <c r="H13530" s="62">
        <v>1746.36</v>
      </c>
      <c r="I13530" t="s">
        <v>33</v>
      </c>
      <c r="J13530" s="19">
        <v>44580</v>
      </c>
      <c r="K13530" s="19">
        <v>44580</v>
      </c>
      <c r="L13530" s="28" t="s">
        <v>474</v>
      </c>
    </row>
    <row r="13531" spans="1:12" customFormat="1" x14ac:dyDescent="0.2">
      <c r="A13531">
        <v>2021</v>
      </c>
      <c r="B13531" s="19">
        <v>44470</v>
      </c>
      <c r="C13531" s="19">
        <v>44561</v>
      </c>
      <c r="D13531" t="s">
        <v>1156</v>
      </c>
      <c r="E13531" s="55" t="s">
        <v>2258</v>
      </c>
      <c r="F13531" t="s">
        <v>1246</v>
      </c>
      <c r="G13531" s="55" t="s">
        <v>2258</v>
      </c>
      <c r="H13531" s="62">
        <v>1746.36</v>
      </c>
      <c r="I13531" t="s">
        <v>33</v>
      </c>
      <c r="J13531" s="19">
        <v>44580</v>
      </c>
      <c r="K13531" s="19">
        <v>44580</v>
      </c>
      <c r="L13531" s="28" t="s">
        <v>474</v>
      </c>
    </row>
    <row r="13532" spans="1:12" customFormat="1" x14ac:dyDescent="0.2">
      <c r="A13532">
        <v>2021</v>
      </c>
      <c r="B13532" s="19">
        <v>44470</v>
      </c>
      <c r="C13532" s="19">
        <v>44561</v>
      </c>
      <c r="D13532" t="s">
        <v>1156</v>
      </c>
      <c r="E13532" s="55" t="s">
        <v>2259</v>
      </c>
      <c r="F13532" t="s">
        <v>1246</v>
      </c>
      <c r="G13532" s="55" t="s">
        <v>2259</v>
      </c>
      <c r="H13532" s="62">
        <v>1746.36</v>
      </c>
      <c r="I13532" t="s">
        <v>33</v>
      </c>
      <c r="J13532" s="19">
        <v>44580</v>
      </c>
      <c r="K13532" s="19">
        <v>44580</v>
      </c>
      <c r="L13532" s="28" t="s">
        <v>474</v>
      </c>
    </row>
    <row r="13533" spans="1:12" customFormat="1" x14ac:dyDescent="0.2">
      <c r="A13533">
        <v>2021</v>
      </c>
      <c r="B13533" s="19">
        <v>44470</v>
      </c>
      <c r="C13533" s="19">
        <v>44561</v>
      </c>
      <c r="D13533" t="s">
        <v>1156</v>
      </c>
      <c r="E13533" s="55" t="s">
        <v>2260</v>
      </c>
      <c r="F13533" t="s">
        <v>1246</v>
      </c>
      <c r="G13533" s="55" t="s">
        <v>2260</v>
      </c>
      <c r="H13533" s="62">
        <v>1746.36</v>
      </c>
      <c r="I13533" t="s">
        <v>33</v>
      </c>
      <c r="J13533" s="19">
        <v>44580</v>
      </c>
      <c r="K13533" s="19">
        <v>44580</v>
      </c>
      <c r="L13533" s="28" t="s">
        <v>474</v>
      </c>
    </row>
    <row r="13534" spans="1:12" customFormat="1" x14ac:dyDescent="0.2">
      <c r="A13534">
        <v>2021</v>
      </c>
      <c r="B13534" s="19">
        <v>44470</v>
      </c>
      <c r="C13534" s="19">
        <v>44561</v>
      </c>
      <c r="D13534" t="s">
        <v>1156</v>
      </c>
      <c r="E13534" s="55" t="s">
        <v>2275</v>
      </c>
      <c r="F13534" t="s">
        <v>1246</v>
      </c>
      <c r="G13534" s="55" t="s">
        <v>2275</v>
      </c>
      <c r="H13534" s="62">
        <v>1746.36</v>
      </c>
      <c r="I13534" t="s">
        <v>33</v>
      </c>
      <c r="J13534" s="19">
        <v>44580</v>
      </c>
      <c r="K13534" s="19">
        <v>44580</v>
      </c>
      <c r="L13534" s="28" t="s">
        <v>474</v>
      </c>
    </row>
    <row r="13535" spans="1:12" customFormat="1" x14ac:dyDescent="0.2">
      <c r="A13535">
        <v>2021</v>
      </c>
      <c r="B13535" s="19">
        <v>44470</v>
      </c>
      <c r="C13535" s="19">
        <v>44561</v>
      </c>
      <c r="D13535" t="s">
        <v>1156</v>
      </c>
      <c r="E13535" s="55" t="s">
        <v>2276</v>
      </c>
      <c r="F13535" t="s">
        <v>1246</v>
      </c>
      <c r="G13535" s="55" t="s">
        <v>2276</v>
      </c>
      <c r="H13535" s="62">
        <v>1746.36</v>
      </c>
      <c r="I13535" t="s">
        <v>33</v>
      </c>
      <c r="J13535" s="19">
        <v>44580</v>
      </c>
      <c r="K13535" s="19">
        <v>44580</v>
      </c>
      <c r="L13535" s="28" t="s">
        <v>474</v>
      </c>
    </row>
    <row r="13536" spans="1:12" customFormat="1" x14ac:dyDescent="0.2">
      <c r="A13536">
        <v>2021</v>
      </c>
      <c r="B13536" s="19">
        <v>44470</v>
      </c>
      <c r="C13536" s="19">
        <v>44561</v>
      </c>
      <c r="D13536" t="s">
        <v>1156</v>
      </c>
      <c r="E13536" s="55" t="s">
        <v>2261</v>
      </c>
      <c r="F13536" t="s">
        <v>1246</v>
      </c>
      <c r="G13536" s="55" t="s">
        <v>2261</v>
      </c>
      <c r="H13536" s="62">
        <v>1746.36</v>
      </c>
      <c r="I13536" t="s">
        <v>33</v>
      </c>
      <c r="J13536" s="19">
        <v>44580</v>
      </c>
      <c r="K13536" s="19">
        <v>44580</v>
      </c>
      <c r="L13536" s="28" t="s">
        <v>474</v>
      </c>
    </row>
    <row r="13537" spans="1:12" customFormat="1" x14ac:dyDescent="0.2">
      <c r="A13537">
        <v>2021</v>
      </c>
      <c r="B13537" s="19">
        <v>44470</v>
      </c>
      <c r="C13537" s="19">
        <v>44561</v>
      </c>
      <c r="D13537" t="s">
        <v>1156</v>
      </c>
      <c r="E13537" s="55" t="s">
        <v>2262</v>
      </c>
      <c r="F13537" t="s">
        <v>1246</v>
      </c>
      <c r="G13537" s="55" t="s">
        <v>2262</v>
      </c>
      <c r="H13537" s="62">
        <v>1746.36</v>
      </c>
      <c r="I13537" t="s">
        <v>33</v>
      </c>
      <c r="J13537" s="19">
        <v>44580</v>
      </c>
      <c r="K13537" s="19">
        <v>44580</v>
      </c>
      <c r="L13537" s="28" t="s">
        <v>474</v>
      </c>
    </row>
    <row r="13538" spans="1:12" customFormat="1" x14ac:dyDescent="0.2">
      <c r="A13538">
        <v>2021</v>
      </c>
      <c r="B13538" s="19">
        <v>44470</v>
      </c>
      <c r="C13538" s="19">
        <v>44561</v>
      </c>
      <c r="D13538" t="s">
        <v>1156</v>
      </c>
      <c r="E13538" s="55" t="s">
        <v>2263</v>
      </c>
      <c r="F13538" t="s">
        <v>1246</v>
      </c>
      <c r="G13538" s="55" t="s">
        <v>2263</v>
      </c>
      <c r="H13538" s="62">
        <v>1746.36</v>
      </c>
      <c r="I13538" t="s">
        <v>33</v>
      </c>
      <c r="J13538" s="19">
        <v>44580</v>
      </c>
      <c r="K13538" s="19">
        <v>44580</v>
      </c>
      <c r="L13538" s="28" t="s">
        <v>474</v>
      </c>
    </row>
    <row r="13539" spans="1:12" customFormat="1" x14ac:dyDescent="0.2">
      <c r="A13539">
        <v>2021</v>
      </c>
      <c r="B13539" s="19">
        <v>44470</v>
      </c>
      <c r="C13539" s="19">
        <v>44561</v>
      </c>
      <c r="D13539" t="s">
        <v>1156</v>
      </c>
      <c r="E13539" s="55" t="s">
        <v>2278</v>
      </c>
      <c r="F13539" t="s">
        <v>1246</v>
      </c>
      <c r="G13539" s="55" t="s">
        <v>2278</v>
      </c>
      <c r="H13539" s="62">
        <v>1746.36</v>
      </c>
      <c r="I13539" t="s">
        <v>33</v>
      </c>
      <c r="J13539" s="19">
        <v>44580</v>
      </c>
      <c r="K13539" s="19">
        <v>44580</v>
      </c>
      <c r="L13539" s="28" t="s">
        <v>474</v>
      </c>
    </row>
    <row r="13540" spans="1:12" customFormat="1" x14ac:dyDescent="0.2">
      <c r="A13540">
        <v>2021</v>
      </c>
      <c r="B13540" s="19">
        <v>44470</v>
      </c>
      <c r="C13540" s="19">
        <v>44561</v>
      </c>
      <c r="D13540" t="s">
        <v>1156</v>
      </c>
      <c r="E13540" s="55" t="s">
        <v>2279</v>
      </c>
      <c r="F13540" t="s">
        <v>1246</v>
      </c>
      <c r="G13540" s="55" t="s">
        <v>2279</v>
      </c>
      <c r="H13540" s="62">
        <v>1746.36</v>
      </c>
      <c r="I13540" t="s">
        <v>33</v>
      </c>
      <c r="J13540" s="19">
        <v>44580</v>
      </c>
      <c r="K13540" s="19">
        <v>44580</v>
      </c>
      <c r="L13540" s="28" t="s">
        <v>474</v>
      </c>
    </row>
    <row r="13541" spans="1:12" customFormat="1" x14ac:dyDescent="0.2">
      <c r="A13541">
        <v>2021</v>
      </c>
      <c r="B13541" s="19">
        <v>44470</v>
      </c>
      <c r="C13541" s="19">
        <v>44561</v>
      </c>
      <c r="D13541" t="s">
        <v>1156</v>
      </c>
      <c r="E13541" s="55" t="s">
        <v>2280</v>
      </c>
      <c r="F13541" t="s">
        <v>1246</v>
      </c>
      <c r="G13541" s="55" t="s">
        <v>2280</v>
      </c>
      <c r="H13541" s="62">
        <v>1746.36</v>
      </c>
      <c r="I13541" t="s">
        <v>33</v>
      </c>
      <c r="J13541" s="19">
        <v>44580</v>
      </c>
      <c r="K13541" s="19">
        <v>44580</v>
      </c>
      <c r="L13541" s="28" t="s">
        <v>474</v>
      </c>
    </row>
    <row r="13542" spans="1:12" customFormat="1" x14ac:dyDescent="0.2">
      <c r="A13542">
        <v>2021</v>
      </c>
      <c r="B13542" s="19">
        <v>44470</v>
      </c>
      <c r="C13542" s="19">
        <v>44561</v>
      </c>
      <c r="D13542" t="s">
        <v>1157</v>
      </c>
      <c r="E13542" s="55" t="s">
        <v>2247</v>
      </c>
      <c r="F13542" t="s">
        <v>1246</v>
      </c>
      <c r="G13542" s="55" t="s">
        <v>2247</v>
      </c>
      <c r="H13542" s="62">
        <v>1642.41</v>
      </c>
      <c r="I13542" t="s">
        <v>33</v>
      </c>
      <c r="J13542" s="19">
        <v>44580</v>
      </c>
      <c r="K13542" s="19">
        <v>44580</v>
      </c>
      <c r="L13542" s="28" t="s">
        <v>474</v>
      </c>
    </row>
    <row r="13543" spans="1:12" customFormat="1" x14ac:dyDescent="0.2">
      <c r="A13543">
        <v>2021</v>
      </c>
      <c r="B13543" s="19">
        <v>44470</v>
      </c>
      <c r="C13543" s="19">
        <v>44561</v>
      </c>
      <c r="D13543" t="s">
        <v>1157</v>
      </c>
      <c r="E13543" s="55" t="s">
        <v>2250</v>
      </c>
      <c r="F13543" t="s">
        <v>1246</v>
      </c>
      <c r="G13543" s="55" t="s">
        <v>2250</v>
      </c>
      <c r="H13543" s="62">
        <v>1642.41</v>
      </c>
      <c r="I13543" t="s">
        <v>33</v>
      </c>
      <c r="J13543" s="19">
        <v>44580</v>
      </c>
      <c r="K13543" s="19">
        <v>44580</v>
      </c>
      <c r="L13543" s="28" t="s">
        <v>474</v>
      </c>
    </row>
    <row r="13544" spans="1:12" customFormat="1" x14ac:dyDescent="0.2">
      <c r="A13544">
        <v>2021</v>
      </c>
      <c r="B13544" s="19">
        <v>44470</v>
      </c>
      <c r="C13544" s="19">
        <v>44561</v>
      </c>
      <c r="D13544" t="s">
        <v>1157</v>
      </c>
      <c r="E13544" s="55" t="s">
        <v>2254</v>
      </c>
      <c r="F13544" t="s">
        <v>1246</v>
      </c>
      <c r="G13544" s="55" t="s">
        <v>2254</v>
      </c>
      <c r="H13544" s="62">
        <v>1642.41</v>
      </c>
      <c r="I13544" t="s">
        <v>33</v>
      </c>
      <c r="J13544" s="19">
        <v>44580</v>
      </c>
      <c r="K13544" s="19">
        <v>44580</v>
      </c>
      <c r="L13544" s="28" t="s">
        <v>474</v>
      </c>
    </row>
    <row r="13545" spans="1:12" customFormat="1" x14ac:dyDescent="0.2">
      <c r="A13545">
        <v>2021</v>
      </c>
      <c r="B13545" s="19">
        <v>44470</v>
      </c>
      <c r="C13545" s="19">
        <v>44561</v>
      </c>
      <c r="D13545" t="s">
        <v>1157</v>
      </c>
      <c r="E13545" s="55" t="s">
        <v>2255</v>
      </c>
      <c r="F13545" t="s">
        <v>1246</v>
      </c>
      <c r="G13545" s="55" t="s">
        <v>2255</v>
      </c>
      <c r="H13545" s="62">
        <v>1642.41</v>
      </c>
      <c r="I13545" t="s">
        <v>33</v>
      </c>
      <c r="J13545" s="19">
        <v>44580</v>
      </c>
      <c r="K13545" s="19">
        <v>44580</v>
      </c>
      <c r="L13545" s="28" t="s">
        <v>474</v>
      </c>
    </row>
    <row r="13546" spans="1:12" customFormat="1" x14ac:dyDescent="0.2">
      <c r="A13546">
        <v>2021</v>
      </c>
      <c r="B13546" s="19">
        <v>44470</v>
      </c>
      <c r="C13546" s="19">
        <v>44561</v>
      </c>
      <c r="D13546" t="s">
        <v>1157</v>
      </c>
      <c r="E13546" s="55" t="s">
        <v>2277</v>
      </c>
      <c r="F13546" t="s">
        <v>1246</v>
      </c>
      <c r="G13546" s="55" t="s">
        <v>2277</v>
      </c>
      <c r="H13546" s="62">
        <v>1642.41</v>
      </c>
      <c r="I13546" t="s">
        <v>33</v>
      </c>
      <c r="J13546" s="19">
        <v>44580</v>
      </c>
      <c r="K13546" s="19">
        <v>44580</v>
      </c>
      <c r="L13546" s="28" t="s">
        <v>474</v>
      </c>
    </row>
    <row r="13547" spans="1:12" customFormat="1" x14ac:dyDescent="0.2">
      <c r="A13547">
        <v>2021</v>
      </c>
      <c r="B13547" s="19">
        <v>44470</v>
      </c>
      <c r="C13547" s="19">
        <v>44561</v>
      </c>
      <c r="D13547" t="s">
        <v>1157</v>
      </c>
      <c r="E13547" s="55" t="s">
        <v>2264</v>
      </c>
      <c r="F13547" t="s">
        <v>1246</v>
      </c>
      <c r="G13547" s="55" t="s">
        <v>2264</v>
      </c>
      <c r="H13547" s="62">
        <v>1642.41</v>
      </c>
      <c r="I13547" t="s">
        <v>33</v>
      </c>
      <c r="J13547" s="19">
        <v>44580</v>
      </c>
      <c r="K13547" s="19">
        <v>44580</v>
      </c>
      <c r="L13547" s="28" t="s">
        <v>474</v>
      </c>
    </row>
    <row r="13548" spans="1:12" customFormat="1" x14ac:dyDescent="0.2">
      <c r="A13548">
        <v>2021</v>
      </c>
      <c r="B13548" s="19">
        <v>44470</v>
      </c>
      <c r="C13548" s="19">
        <v>44561</v>
      </c>
      <c r="D13548" t="s">
        <v>1157</v>
      </c>
      <c r="E13548" s="55" t="s">
        <v>2281</v>
      </c>
      <c r="F13548" t="s">
        <v>1246</v>
      </c>
      <c r="G13548" s="55" t="s">
        <v>2281</v>
      </c>
      <c r="H13548" s="62">
        <v>1642.41</v>
      </c>
      <c r="I13548" t="s">
        <v>33</v>
      </c>
      <c r="J13548" s="19">
        <v>44580</v>
      </c>
      <c r="K13548" s="19">
        <v>44580</v>
      </c>
      <c r="L13548" s="28" t="s">
        <v>474</v>
      </c>
    </row>
    <row r="13549" spans="1:12" customFormat="1" x14ac:dyDescent="0.2">
      <c r="A13549">
        <v>2021</v>
      </c>
      <c r="B13549" s="19">
        <v>44470</v>
      </c>
      <c r="C13549" s="19">
        <v>44561</v>
      </c>
      <c r="D13549" t="s">
        <v>1158</v>
      </c>
      <c r="E13549" s="55" t="s">
        <v>2265</v>
      </c>
      <c r="F13549" t="s">
        <v>1246</v>
      </c>
      <c r="G13549" s="55" t="s">
        <v>2265</v>
      </c>
      <c r="H13549" s="62">
        <v>4553.01</v>
      </c>
      <c r="I13549" t="s">
        <v>33</v>
      </c>
      <c r="J13549" s="19">
        <v>44580</v>
      </c>
      <c r="K13549" s="19">
        <v>44580</v>
      </c>
      <c r="L13549" s="28" t="s">
        <v>474</v>
      </c>
    </row>
    <row r="13550" spans="1:12" customFormat="1" x14ac:dyDescent="0.2">
      <c r="A13550">
        <v>2021</v>
      </c>
      <c r="B13550" s="19">
        <v>44470</v>
      </c>
      <c r="C13550" s="19">
        <v>44561</v>
      </c>
      <c r="D13550" t="s">
        <v>850</v>
      </c>
      <c r="E13550" s="55" t="s">
        <v>2222</v>
      </c>
      <c r="F13550" t="s">
        <v>1246</v>
      </c>
      <c r="G13550" s="55" t="s">
        <v>2222</v>
      </c>
      <c r="H13550" s="62">
        <v>17153.14</v>
      </c>
      <c r="I13550" t="s">
        <v>33</v>
      </c>
      <c r="J13550" s="19">
        <v>44580</v>
      </c>
      <c r="K13550" s="19">
        <v>44580</v>
      </c>
      <c r="L13550" s="28" t="s">
        <v>474</v>
      </c>
    </row>
    <row r="13551" spans="1:12" customFormat="1" x14ac:dyDescent="0.2">
      <c r="A13551">
        <v>2021</v>
      </c>
      <c r="B13551" s="19">
        <v>44470</v>
      </c>
      <c r="C13551" s="19">
        <v>44561</v>
      </c>
      <c r="D13551" t="s">
        <v>850</v>
      </c>
      <c r="E13551" s="55" t="s">
        <v>2223</v>
      </c>
      <c r="F13551" t="s">
        <v>1246</v>
      </c>
      <c r="G13551" s="55" t="s">
        <v>2223</v>
      </c>
      <c r="H13551" s="62">
        <v>17153.14</v>
      </c>
      <c r="I13551" t="s">
        <v>33</v>
      </c>
      <c r="J13551" s="19">
        <v>44580</v>
      </c>
      <c r="K13551" s="19">
        <v>44580</v>
      </c>
      <c r="L13551" s="28" t="s">
        <v>474</v>
      </c>
    </row>
    <row r="13552" spans="1:12" customFormat="1" x14ac:dyDescent="0.2">
      <c r="A13552">
        <v>2021</v>
      </c>
      <c r="B13552" s="19">
        <v>44470</v>
      </c>
      <c r="C13552" s="19">
        <v>44561</v>
      </c>
      <c r="D13552" t="s">
        <v>850</v>
      </c>
      <c r="E13552" s="55" t="s">
        <v>2224</v>
      </c>
      <c r="F13552" t="s">
        <v>1246</v>
      </c>
      <c r="G13552" s="55" t="s">
        <v>2224</v>
      </c>
      <c r="H13552" s="62">
        <v>17153.14</v>
      </c>
      <c r="I13552" t="s">
        <v>33</v>
      </c>
      <c r="J13552" s="19">
        <v>44580</v>
      </c>
      <c r="K13552" s="19">
        <v>44580</v>
      </c>
      <c r="L13552" s="28" t="s">
        <v>474</v>
      </c>
    </row>
    <row r="13553" spans="1:12" customFormat="1" x14ac:dyDescent="0.2">
      <c r="A13553">
        <v>2021</v>
      </c>
      <c r="B13553" s="19">
        <v>44470</v>
      </c>
      <c r="C13553" s="19">
        <v>44561</v>
      </c>
      <c r="D13553" t="s">
        <v>850</v>
      </c>
      <c r="E13553" s="55" t="s">
        <v>2225</v>
      </c>
      <c r="F13553" t="s">
        <v>1246</v>
      </c>
      <c r="G13553" s="55" t="s">
        <v>2225</v>
      </c>
      <c r="H13553" s="62">
        <v>17153.14</v>
      </c>
      <c r="I13553" t="s">
        <v>33</v>
      </c>
      <c r="J13553" s="19">
        <v>44580</v>
      </c>
      <c r="K13553" s="19">
        <v>44580</v>
      </c>
      <c r="L13553" s="28" t="s">
        <v>474</v>
      </c>
    </row>
    <row r="13554" spans="1:12" customFormat="1" x14ac:dyDescent="0.2">
      <c r="A13554">
        <v>2021</v>
      </c>
      <c r="B13554" s="19">
        <v>44470</v>
      </c>
      <c r="C13554" s="19">
        <v>44561</v>
      </c>
      <c r="D13554" t="s">
        <v>851</v>
      </c>
      <c r="E13554" s="55" t="s">
        <v>2226</v>
      </c>
      <c r="F13554" t="s">
        <v>1246</v>
      </c>
      <c r="G13554" s="55" t="s">
        <v>2226</v>
      </c>
      <c r="H13554" s="62">
        <v>13482.7</v>
      </c>
      <c r="I13554" t="s">
        <v>33</v>
      </c>
      <c r="J13554" s="19">
        <v>44580</v>
      </c>
      <c r="K13554" s="19">
        <v>44580</v>
      </c>
      <c r="L13554" s="28" t="s">
        <v>474</v>
      </c>
    </row>
    <row r="13555" spans="1:12" customFormat="1" x14ac:dyDescent="0.2">
      <c r="A13555">
        <v>2021</v>
      </c>
      <c r="B13555" s="19">
        <v>44470</v>
      </c>
      <c r="C13555" s="19">
        <v>44561</v>
      </c>
      <c r="D13555" t="s">
        <v>851</v>
      </c>
      <c r="E13555" s="55" t="s">
        <v>2227</v>
      </c>
      <c r="F13555" t="s">
        <v>1246</v>
      </c>
      <c r="G13555" s="55" t="s">
        <v>2227</v>
      </c>
      <c r="H13555" s="62">
        <v>13482.7</v>
      </c>
      <c r="I13555" t="s">
        <v>33</v>
      </c>
      <c r="J13555" s="19">
        <v>44580</v>
      </c>
      <c r="K13555" s="19">
        <v>44580</v>
      </c>
      <c r="L13555" s="28" t="s">
        <v>474</v>
      </c>
    </row>
    <row r="13556" spans="1:12" customFormat="1" x14ac:dyDescent="0.2">
      <c r="A13556">
        <v>2021</v>
      </c>
      <c r="B13556" s="19">
        <v>44470</v>
      </c>
      <c r="C13556" s="19">
        <v>44561</v>
      </c>
      <c r="D13556" t="s">
        <v>851</v>
      </c>
      <c r="E13556" s="55" t="s">
        <v>2228</v>
      </c>
      <c r="F13556" t="s">
        <v>1246</v>
      </c>
      <c r="G13556" s="55" t="s">
        <v>2228</v>
      </c>
      <c r="H13556" s="62">
        <v>13482.7</v>
      </c>
      <c r="I13556" t="s">
        <v>33</v>
      </c>
      <c r="J13556" s="19">
        <v>44580</v>
      </c>
      <c r="K13556" s="19">
        <v>44580</v>
      </c>
      <c r="L13556" s="28" t="s">
        <v>474</v>
      </c>
    </row>
    <row r="13557" spans="1:12" customFormat="1" x14ac:dyDescent="0.2">
      <c r="A13557">
        <v>2021</v>
      </c>
      <c r="B13557" s="19">
        <v>44470</v>
      </c>
      <c r="C13557" s="19">
        <v>44561</v>
      </c>
      <c r="D13557" t="s">
        <v>851</v>
      </c>
      <c r="E13557" s="55" t="s">
        <v>2229</v>
      </c>
      <c r="F13557" t="s">
        <v>1246</v>
      </c>
      <c r="G13557" s="55" t="s">
        <v>2229</v>
      </c>
      <c r="H13557" s="62">
        <v>13482.7</v>
      </c>
      <c r="I13557" t="s">
        <v>33</v>
      </c>
      <c r="J13557" s="19">
        <v>44580</v>
      </c>
      <c r="K13557" s="19">
        <v>44580</v>
      </c>
      <c r="L13557" s="28" t="s">
        <v>474</v>
      </c>
    </row>
    <row r="13558" spans="1:12" customFormat="1" x14ac:dyDescent="0.2">
      <c r="A13558">
        <v>2021</v>
      </c>
      <c r="B13558" s="19">
        <v>44470</v>
      </c>
      <c r="C13558" s="19">
        <v>44561</v>
      </c>
      <c r="D13558" t="s">
        <v>852</v>
      </c>
      <c r="E13558" s="55" t="s">
        <v>2230</v>
      </c>
      <c r="F13558" t="s">
        <v>1246</v>
      </c>
      <c r="G13558" s="55" t="s">
        <v>2230</v>
      </c>
      <c r="H13558" s="62">
        <v>23300.2</v>
      </c>
      <c r="I13558" t="s">
        <v>33</v>
      </c>
      <c r="J13558" s="19">
        <v>44580</v>
      </c>
      <c r="K13558" s="19">
        <v>44580</v>
      </c>
      <c r="L13558" s="28" t="s">
        <v>474</v>
      </c>
    </row>
    <row r="13559" spans="1:12" customFormat="1" x14ac:dyDescent="0.2">
      <c r="A13559">
        <v>2021</v>
      </c>
      <c r="B13559" s="19">
        <v>44470</v>
      </c>
      <c r="C13559" s="19">
        <v>44561</v>
      </c>
      <c r="D13559" t="s">
        <v>853</v>
      </c>
      <c r="E13559" s="55" t="s">
        <v>2231</v>
      </c>
      <c r="F13559" t="s">
        <v>1246</v>
      </c>
      <c r="G13559" s="55" t="s">
        <v>2231</v>
      </c>
      <c r="H13559" s="62">
        <v>13482.7</v>
      </c>
      <c r="I13559" t="s">
        <v>33</v>
      </c>
      <c r="J13559" s="19">
        <v>44580</v>
      </c>
      <c r="K13559" s="19">
        <v>44580</v>
      </c>
      <c r="L13559" s="28" t="s">
        <v>474</v>
      </c>
    </row>
    <row r="13560" spans="1:12" customFormat="1" x14ac:dyDescent="0.2">
      <c r="A13560">
        <v>2021</v>
      </c>
      <c r="B13560" s="19">
        <v>44470</v>
      </c>
      <c r="C13560" s="19">
        <v>44561</v>
      </c>
      <c r="D13560" t="s">
        <v>850</v>
      </c>
      <c r="E13560" s="55" t="s">
        <v>2282</v>
      </c>
      <c r="F13560" t="s">
        <v>1246</v>
      </c>
      <c r="G13560" s="55" t="s">
        <v>2282</v>
      </c>
      <c r="H13560" s="62">
        <v>17153.14</v>
      </c>
      <c r="I13560" t="s">
        <v>33</v>
      </c>
      <c r="J13560" s="19">
        <v>44580</v>
      </c>
      <c r="K13560" s="19">
        <v>44580</v>
      </c>
      <c r="L13560" s="28" t="s">
        <v>474</v>
      </c>
    </row>
    <row r="13561" spans="1:12" customFormat="1" x14ac:dyDescent="0.2">
      <c r="A13561">
        <v>2021</v>
      </c>
      <c r="B13561" s="19">
        <v>44470</v>
      </c>
      <c r="C13561" s="19">
        <v>44561</v>
      </c>
      <c r="D13561" t="s">
        <v>850</v>
      </c>
      <c r="E13561" s="55" t="s">
        <v>2283</v>
      </c>
      <c r="F13561" t="s">
        <v>1246</v>
      </c>
      <c r="G13561" s="55" t="s">
        <v>2283</v>
      </c>
      <c r="H13561" s="62">
        <v>17153.14</v>
      </c>
      <c r="I13561" t="s">
        <v>33</v>
      </c>
      <c r="J13561" s="19">
        <v>44580</v>
      </c>
      <c r="K13561" s="19">
        <v>44580</v>
      </c>
      <c r="L13561" s="28" t="s">
        <v>474</v>
      </c>
    </row>
    <row r="13562" spans="1:12" customFormat="1" x14ac:dyDescent="0.2">
      <c r="A13562">
        <v>2021</v>
      </c>
      <c r="B13562" s="19">
        <v>44470</v>
      </c>
      <c r="C13562" s="19">
        <v>44561</v>
      </c>
      <c r="D13562" t="s">
        <v>850</v>
      </c>
      <c r="E13562" s="55" t="s">
        <v>2284</v>
      </c>
      <c r="F13562" t="s">
        <v>1246</v>
      </c>
      <c r="G13562" s="55" t="s">
        <v>2284</v>
      </c>
      <c r="H13562" s="62">
        <v>17153.14</v>
      </c>
      <c r="I13562" t="s">
        <v>33</v>
      </c>
      <c r="J13562" s="19">
        <v>44580</v>
      </c>
      <c r="K13562" s="19">
        <v>44580</v>
      </c>
      <c r="L13562" s="28" t="s">
        <v>474</v>
      </c>
    </row>
    <row r="13563" spans="1:12" customFormat="1" x14ac:dyDescent="0.2">
      <c r="A13563">
        <v>2021</v>
      </c>
      <c r="B13563" s="19">
        <v>44470</v>
      </c>
      <c r="C13563" s="19">
        <v>44561</v>
      </c>
      <c r="D13563" t="s">
        <v>850</v>
      </c>
      <c r="E13563" s="55" t="s">
        <v>2285</v>
      </c>
      <c r="F13563" t="s">
        <v>1246</v>
      </c>
      <c r="G13563" s="55" t="s">
        <v>2285</v>
      </c>
      <c r="H13563" s="62">
        <v>17153.14</v>
      </c>
      <c r="I13563" t="s">
        <v>33</v>
      </c>
      <c r="J13563" s="19">
        <v>44580</v>
      </c>
      <c r="K13563" s="19">
        <v>44580</v>
      </c>
      <c r="L13563" s="28" t="s">
        <v>474</v>
      </c>
    </row>
    <row r="13564" spans="1:12" customFormat="1" x14ac:dyDescent="0.2">
      <c r="A13564">
        <v>2021</v>
      </c>
      <c r="B13564" s="19">
        <v>44470</v>
      </c>
      <c r="C13564" s="19">
        <v>44561</v>
      </c>
      <c r="D13564" t="s">
        <v>851</v>
      </c>
      <c r="E13564" s="55" t="s">
        <v>2286</v>
      </c>
      <c r="F13564" t="s">
        <v>1246</v>
      </c>
      <c r="G13564" s="55" t="s">
        <v>2286</v>
      </c>
      <c r="H13564" s="62">
        <v>13482.7</v>
      </c>
      <c r="I13564" t="s">
        <v>33</v>
      </c>
      <c r="J13564" s="19">
        <v>44580</v>
      </c>
      <c r="K13564" s="19">
        <v>44580</v>
      </c>
      <c r="L13564" s="28" t="s">
        <v>474</v>
      </c>
    </row>
    <row r="13565" spans="1:12" customFormat="1" x14ac:dyDescent="0.2">
      <c r="A13565">
        <v>2021</v>
      </c>
      <c r="B13565" s="19">
        <v>44470</v>
      </c>
      <c r="C13565" s="19">
        <v>44561</v>
      </c>
      <c r="D13565" t="s">
        <v>851</v>
      </c>
      <c r="E13565" s="55" t="s">
        <v>2287</v>
      </c>
      <c r="F13565" t="s">
        <v>1246</v>
      </c>
      <c r="G13565" s="55" t="s">
        <v>2287</v>
      </c>
      <c r="H13565" s="62">
        <v>13482.7</v>
      </c>
      <c r="I13565" t="s">
        <v>33</v>
      </c>
      <c r="J13565" s="19">
        <v>44580</v>
      </c>
      <c r="K13565" s="19">
        <v>44580</v>
      </c>
      <c r="L13565" s="28" t="s">
        <v>474</v>
      </c>
    </row>
    <row r="13566" spans="1:12" customFormat="1" x14ac:dyDescent="0.2">
      <c r="A13566">
        <v>2021</v>
      </c>
      <c r="B13566" s="19">
        <v>44470</v>
      </c>
      <c r="C13566" s="19">
        <v>44561</v>
      </c>
      <c r="D13566" t="s">
        <v>851</v>
      </c>
      <c r="E13566" s="55" t="s">
        <v>2288</v>
      </c>
      <c r="F13566" t="s">
        <v>1246</v>
      </c>
      <c r="G13566" s="55" t="s">
        <v>2288</v>
      </c>
      <c r="H13566" s="62">
        <v>13482.7</v>
      </c>
      <c r="I13566" t="s">
        <v>33</v>
      </c>
      <c r="J13566" s="19">
        <v>44580</v>
      </c>
      <c r="K13566" s="19">
        <v>44580</v>
      </c>
      <c r="L13566" s="28" t="s">
        <v>474</v>
      </c>
    </row>
    <row r="13567" spans="1:12" customFormat="1" x14ac:dyDescent="0.2">
      <c r="A13567">
        <v>2021</v>
      </c>
      <c r="B13567" s="19">
        <v>44470</v>
      </c>
      <c r="C13567" s="19">
        <v>44561</v>
      </c>
      <c r="D13567" t="s">
        <v>851</v>
      </c>
      <c r="E13567" s="55" t="s">
        <v>2289</v>
      </c>
      <c r="F13567" t="s">
        <v>1246</v>
      </c>
      <c r="G13567" s="55" t="s">
        <v>2289</v>
      </c>
      <c r="H13567" s="62">
        <v>13482.7</v>
      </c>
      <c r="I13567" t="s">
        <v>33</v>
      </c>
      <c r="J13567" s="19">
        <v>44580</v>
      </c>
      <c r="K13567" s="19">
        <v>44580</v>
      </c>
      <c r="L13567" s="28" t="s">
        <v>474</v>
      </c>
    </row>
    <row r="13568" spans="1:12" customFormat="1" x14ac:dyDescent="0.2">
      <c r="A13568">
        <v>2021</v>
      </c>
      <c r="B13568" s="19">
        <v>44470</v>
      </c>
      <c r="C13568" s="19">
        <v>44561</v>
      </c>
      <c r="D13568" t="s">
        <v>851</v>
      </c>
      <c r="E13568" s="55" t="s">
        <v>2290</v>
      </c>
      <c r="F13568" t="s">
        <v>1246</v>
      </c>
      <c r="G13568" s="55" t="s">
        <v>2290</v>
      </c>
      <c r="H13568" s="62">
        <v>13482.7</v>
      </c>
      <c r="I13568" t="s">
        <v>33</v>
      </c>
      <c r="J13568" s="19">
        <v>44580</v>
      </c>
      <c r="K13568" s="19">
        <v>44580</v>
      </c>
      <c r="L13568" s="28" t="s">
        <v>474</v>
      </c>
    </row>
    <row r="13569" spans="1:12" customFormat="1" x14ac:dyDescent="0.2">
      <c r="A13569">
        <v>2021</v>
      </c>
      <c r="B13569" s="19">
        <v>44470</v>
      </c>
      <c r="C13569" s="19">
        <v>44561</v>
      </c>
      <c r="D13569" t="s">
        <v>852</v>
      </c>
      <c r="E13569" s="55" t="s">
        <v>2291</v>
      </c>
      <c r="F13569" t="s">
        <v>1246</v>
      </c>
      <c r="G13569" s="55" t="s">
        <v>2291</v>
      </c>
      <c r="H13569" s="62">
        <v>23300.2</v>
      </c>
      <c r="I13569" t="s">
        <v>33</v>
      </c>
      <c r="J13569" s="19">
        <v>44580</v>
      </c>
      <c r="K13569" s="19">
        <v>44580</v>
      </c>
      <c r="L13569" s="28" t="s">
        <v>474</v>
      </c>
    </row>
    <row r="13570" spans="1:12" customFormat="1" x14ac:dyDescent="0.2">
      <c r="A13570">
        <v>2021</v>
      </c>
      <c r="B13570" s="19">
        <v>44470</v>
      </c>
      <c r="C13570" s="19">
        <v>44561</v>
      </c>
      <c r="D13570" t="s">
        <v>852</v>
      </c>
      <c r="E13570" s="55" t="s">
        <v>2292</v>
      </c>
      <c r="F13570" t="s">
        <v>1246</v>
      </c>
      <c r="G13570" s="55" t="s">
        <v>2292</v>
      </c>
      <c r="H13570" s="62">
        <v>23300.2</v>
      </c>
      <c r="I13570" t="s">
        <v>33</v>
      </c>
      <c r="J13570" s="19">
        <v>44580</v>
      </c>
      <c r="K13570" s="19">
        <v>44580</v>
      </c>
      <c r="L13570" s="28" t="s">
        <v>474</v>
      </c>
    </row>
    <row r="13571" spans="1:12" customFormat="1" x14ac:dyDescent="0.2">
      <c r="A13571">
        <v>2021</v>
      </c>
      <c r="B13571" s="19">
        <v>44470</v>
      </c>
      <c r="C13571" s="19">
        <v>44561</v>
      </c>
      <c r="D13571" t="s">
        <v>853</v>
      </c>
      <c r="E13571" s="55" t="s">
        <v>2293</v>
      </c>
      <c r="F13571" t="s">
        <v>1246</v>
      </c>
      <c r="G13571" s="55" t="s">
        <v>2293</v>
      </c>
      <c r="H13571" s="62">
        <v>13482.7</v>
      </c>
      <c r="I13571" t="s">
        <v>33</v>
      </c>
      <c r="J13571" s="19">
        <v>44580</v>
      </c>
      <c r="K13571" s="19">
        <v>44580</v>
      </c>
      <c r="L13571" s="28" t="s">
        <v>474</v>
      </c>
    </row>
    <row r="13572" spans="1:12" customFormat="1" x14ac:dyDescent="0.2">
      <c r="A13572">
        <v>2021</v>
      </c>
      <c r="B13572" s="19">
        <v>44470</v>
      </c>
      <c r="C13572" s="19">
        <v>44561</v>
      </c>
      <c r="D13572" t="s">
        <v>853</v>
      </c>
      <c r="E13572" s="55" t="s">
        <v>2294</v>
      </c>
      <c r="F13572" t="s">
        <v>1246</v>
      </c>
      <c r="G13572" s="55" t="s">
        <v>2294</v>
      </c>
      <c r="H13572" s="62">
        <v>13482.7</v>
      </c>
      <c r="I13572" t="s">
        <v>33</v>
      </c>
      <c r="J13572" s="19">
        <v>44580</v>
      </c>
      <c r="K13572" s="19">
        <v>44580</v>
      </c>
      <c r="L13572" s="28" t="s">
        <v>474</v>
      </c>
    </row>
    <row r="13573" spans="1:12" customFormat="1" x14ac:dyDescent="0.2">
      <c r="A13573">
        <v>2021</v>
      </c>
      <c r="B13573" s="19">
        <v>44470</v>
      </c>
      <c r="C13573" s="19">
        <v>44561</v>
      </c>
      <c r="D13573" t="s">
        <v>850</v>
      </c>
      <c r="E13573" s="55" t="s">
        <v>2232</v>
      </c>
      <c r="F13573" t="s">
        <v>1246</v>
      </c>
      <c r="G13573" s="55" t="s">
        <v>2232</v>
      </c>
      <c r="H13573" s="62">
        <v>17153.14</v>
      </c>
      <c r="I13573" t="s">
        <v>33</v>
      </c>
      <c r="J13573" s="19">
        <v>44580</v>
      </c>
      <c r="K13573" s="19">
        <v>44580</v>
      </c>
      <c r="L13573" s="28" t="s">
        <v>474</v>
      </c>
    </row>
    <row r="13574" spans="1:12" customFormat="1" x14ac:dyDescent="0.2">
      <c r="A13574">
        <v>2021</v>
      </c>
      <c r="B13574" s="19">
        <v>44470</v>
      </c>
      <c r="C13574" s="19">
        <v>44561</v>
      </c>
      <c r="D13574" t="s">
        <v>850</v>
      </c>
      <c r="E13574" s="55" t="s">
        <v>2233</v>
      </c>
      <c r="F13574" t="s">
        <v>1246</v>
      </c>
      <c r="G13574" s="55" t="s">
        <v>2233</v>
      </c>
      <c r="H13574" s="62">
        <v>17153.14</v>
      </c>
      <c r="I13574" t="s">
        <v>33</v>
      </c>
      <c r="J13574" s="19">
        <v>44580</v>
      </c>
      <c r="K13574" s="19">
        <v>44580</v>
      </c>
      <c r="L13574" s="28" t="s">
        <v>474</v>
      </c>
    </row>
    <row r="13575" spans="1:12" customFormat="1" x14ac:dyDescent="0.2">
      <c r="A13575">
        <v>2021</v>
      </c>
      <c r="B13575" s="19">
        <v>44470</v>
      </c>
      <c r="C13575" s="19">
        <v>44561</v>
      </c>
      <c r="D13575" t="s">
        <v>850</v>
      </c>
      <c r="E13575" s="55" t="s">
        <v>2234</v>
      </c>
      <c r="F13575" t="s">
        <v>1246</v>
      </c>
      <c r="G13575" s="55" t="s">
        <v>2234</v>
      </c>
      <c r="H13575" s="62">
        <v>17153.14</v>
      </c>
      <c r="I13575" t="s">
        <v>33</v>
      </c>
      <c r="J13575" s="19">
        <v>44580</v>
      </c>
      <c r="K13575" s="19">
        <v>44580</v>
      </c>
      <c r="L13575" s="28" t="s">
        <v>474</v>
      </c>
    </row>
    <row r="13576" spans="1:12" customFormat="1" x14ac:dyDescent="0.2">
      <c r="A13576">
        <v>2021</v>
      </c>
      <c r="B13576" s="19">
        <v>44470</v>
      </c>
      <c r="C13576" s="19">
        <v>44561</v>
      </c>
      <c r="D13576" t="s">
        <v>851</v>
      </c>
      <c r="E13576" s="55" t="s">
        <v>2235</v>
      </c>
      <c r="F13576" t="s">
        <v>1246</v>
      </c>
      <c r="G13576" s="55" t="s">
        <v>2235</v>
      </c>
      <c r="H13576" s="62">
        <v>13482.7</v>
      </c>
      <c r="I13576" t="s">
        <v>33</v>
      </c>
      <c r="J13576" s="19">
        <v>44580</v>
      </c>
      <c r="K13576" s="19">
        <v>44580</v>
      </c>
      <c r="L13576" s="28" t="s">
        <v>474</v>
      </c>
    </row>
    <row r="13577" spans="1:12" customFormat="1" x14ac:dyDescent="0.2">
      <c r="A13577">
        <v>2021</v>
      </c>
      <c r="B13577" s="19">
        <v>44470</v>
      </c>
      <c r="C13577" s="19">
        <v>44561</v>
      </c>
      <c r="D13577" t="s">
        <v>851</v>
      </c>
      <c r="E13577" s="55" t="s">
        <v>2236</v>
      </c>
      <c r="F13577" t="s">
        <v>1246</v>
      </c>
      <c r="G13577" s="55" t="s">
        <v>2236</v>
      </c>
      <c r="H13577" s="62">
        <v>13482.7</v>
      </c>
      <c r="I13577" t="s">
        <v>33</v>
      </c>
      <c r="J13577" s="19">
        <v>44580</v>
      </c>
      <c r="K13577" s="19">
        <v>44580</v>
      </c>
      <c r="L13577" s="28" t="s">
        <v>474</v>
      </c>
    </row>
    <row r="13578" spans="1:12" customFormat="1" x14ac:dyDescent="0.2">
      <c r="A13578">
        <v>2021</v>
      </c>
      <c r="B13578" s="19">
        <v>44470</v>
      </c>
      <c r="C13578" s="19">
        <v>44561</v>
      </c>
      <c r="D13578" t="s">
        <v>851</v>
      </c>
      <c r="E13578" s="55" t="s">
        <v>2237</v>
      </c>
      <c r="F13578" t="s">
        <v>1246</v>
      </c>
      <c r="G13578" s="55" t="s">
        <v>2237</v>
      </c>
      <c r="H13578" s="62">
        <v>13482.7</v>
      </c>
      <c r="I13578" t="s">
        <v>33</v>
      </c>
      <c r="J13578" s="19">
        <v>44580</v>
      </c>
      <c r="K13578" s="19">
        <v>44580</v>
      </c>
      <c r="L13578" s="28" t="s">
        <v>474</v>
      </c>
    </row>
    <row r="13579" spans="1:12" customFormat="1" x14ac:dyDescent="0.2">
      <c r="A13579">
        <v>2021</v>
      </c>
      <c r="B13579" s="19">
        <v>44470</v>
      </c>
      <c r="C13579" s="19">
        <v>44561</v>
      </c>
      <c r="D13579" t="s">
        <v>851</v>
      </c>
      <c r="E13579" s="55" t="s">
        <v>2238</v>
      </c>
      <c r="F13579" t="s">
        <v>1246</v>
      </c>
      <c r="G13579" s="55" t="s">
        <v>2238</v>
      </c>
      <c r="H13579" s="62">
        <v>13482.7</v>
      </c>
      <c r="I13579" t="s">
        <v>33</v>
      </c>
      <c r="J13579" s="19">
        <v>44580</v>
      </c>
      <c r="K13579" s="19">
        <v>44580</v>
      </c>
      <c r="L13579" s="28" t="s">
        <v>474</v>
      </c>
    </row>
    <row r="13580" spans="1:12" customFormat="1" x14ac:dyDescent="0.2">
      <c r="A13580">
        <v>2021</v>
      </c>
      <c r="B13580" s="19">
        <v>44470</v>
      </c>
      <c r="C13580" s="19">
        <v>44561</v>
      </c>
      <c r="D13580" t="s">
        <v>852</v>
      </c>
      <c r="E13580" s="55" t="s">
        <v>2239</v>
      </c>
      <c r="F13580" t="s">
        <v>1246</v>
      </c>
      <c r="G13580" s="55" t="s">
        <v>2239</v>
      </c>
      <c r="H13580" s="62">
        <v>23300.2</v>
      </c>
      <c r="I13580" t="s">
        <v>33</v>
      </c>
      <c r="J13580" s="19">
        <v>44580</v>
      </c>
      <c r="K13580" s="19">
        <v>44580</v>
      </c>
      <c r="L13580" s="28" t="s">
        <v>474</v>
      </c>
    </row>
    <row r="13581" spans="1:12" customFormat="1" x14ac:dyDescent="0.2">
      <c r="A13581">
        <v>2021</v>
      </c>
      <c r="B13581" s="19">
        <v>44470</v>
      </c>
      <c r="C13581" s="19">
        <v>44561</v>
      </c>
      <c r="D13581" t="s">
        <v>853</v>
      </c>
      <c r="E13581" s="55" t="s">
        <v>2240</v>
      </c>
      <c r="F13581" t="s">
        <v>1246</v>
      </c>
      <c r="G13581" s="55" t="s">
        <v>2240</v>
      </c>
      <c r="H13581" s="62">
        <v>13482.7</v>
      </c>
      <c r="I13581" t="s">
        <v>33</v>
      </c>
      <c r="J13581" s="19">
        <v>44580</v>
      </c>
      <c r="K13581" s="19">
        <v>44580</v>
      </c>
      <c r="L13581" s="28" t="s">
        <v>474</v>
      </c>
    </row>
    <row r="13582" spans="1:12" customFormat="1" x14ac:dyDescent="0.2">
      <c r="A13582">
        <v>2021</v>
      </c>
      <c r="B13582" s="19">
        <v>44470</v>
      </c>
      <c r="C13582" s="19">
        <v>44561</v>
      </c>
      <c r="D13582" t="s">
        <v>853</v>
      </c>
      <c r="E13582" s="55" t="s">
        <v>2241</v>
      </c>
      <c r="F13582" t="s">
        <v>1246</v>
      </c>
      <c r="G13582" s="55" t="s">
        <v>2241</v>
      </c>
      <c r="H13582" s="62">
        <v>13482.7</v>
      </c>
      <c r="I13582" t="s">
        <v>33</v>
      </c>
      <c r="J13582" s="19">
        <v>44580</v>
      </c>
      <c r="K13582" s="19">
        <v>44580</v>
      </c>
      <c r="L13582" s="28" t="s">
        <v>474</v>
      </c>
    </row>
    <row r="13583" spans="1:12" customFormat="1" x14ac:dyDescent="0.2">
      <c r="A13583">
        <v>2021</v>
      </c>
      <c r="B13583" s="19">
        <v>44470</v>
      </c>
      <c r="C13583" s="19">
        <v>44561</v>
      </c>
      <c r="D13583" t="s">
        <v>1117</v>
      </c>
      <c r="E13583" s="55" t="s">
        <v>2242</v>
      </c>
      <c r="F13583" t="s">
        <v>1246</v>
      </c>
      <c r="G13583" s="55" t="s">
        <v>2242</v>
      </c>
      <c r="H13583" s="62">
        <v>1512</v>
      </c>
      <c r="I13583" t="s">
        <v>33</v>
      </c>
      <c r="J13583" s="19">
        <v>44580</v>
      </c>
      <c r="K13583" s="19">
        <v>44580</v>
      </c>
      <c r="L13583" s="28" t="s">
        <v>474</v>
      </c>
    </row>
    <row r="13584" spans="1:12" customFormat="1" x14ac:dyDescent="0.2">
      <c r="A13584">
        <v>2021</v>
      </c>
      <c r="B13584" s="19">
        <v>44470</v>
      </c>
      <c r="C13584" s="19">
        <v>44561</v>
      </c>
      <c r="D13584" t="s">
        <v>1117</v>
      </c>
      <c r="E13584" s="55" t="s">
        <v>2307</v>
      </c>
      <c r="F13584" t="s">
        <v>1246</v>
      </c>
      <c r="G13584" s="55" t="s">
        <v>2307</v>
      </c>
      <c r="H13584" s="62">
        <v>1512</v>
      </c>
      <c r="I13584" t="s">
        <v>33</v>
      </c>
      <c r="J13584" s="19">
        <v>44580</v>
      </c>
      <c r="K13584" s="19">
        <v>44580</v>
      </c>
      <c r="L13584" s="28" t="s">
        <v>474</v>
      </c>
    </row>
    <row r="13585" spans="1:12" customFormat="1" x14ac:dyDescent="0.2">
      <c r="A13585">
        <v>2021</v>
      </c>
      <c r="B13585" s="19">
        <v>44470</v>
      </c>
      <c r="C13585" s="19">
        <v>44561</v>
      </c>
      <c r="D13585" t="s">
        <v>1117</v>
      </c>
      <c r="E13585" s="55" t="s">
        <v>2308</v>
      </c>
      <c r="F13585" t="s">
        <v>1246</v>
      </c>
      <c r="G13585" s="55" t="s">
        <v>2308</v>
      </c>
      <c r="H13585" s="62">
        <v>1512</v>
      </c>
      <c r="I13585" t="s">
        <v>33</v>
      </c>
      <c r="J13585" s="19">
        <v>44580</v>
      </c>
      <c r="K13585" s="19">
        <v>44580</v>
      </c>
      <c r="L13585" s="28" t="s">
        <v>474</v>
      </c>
    </row>
    <row r="13586" spans="1:12" customFormat="1" x14ac:dyDescent="0.2">
      <c r="A13586">
        <v>2021</v>
      </c>
      <c r="B13586" s="19">
        <v>44470</v>
      </c>
      <c r="C13586" s="19">
        <v>44561</v>
      </c>
      <c r="D13586" t="s">
        <v>1117</v>
      </c>
      <c r="E13586" s="55" t="s">
        <v>2313</v>
      </c>
      <c r="F13586" t="s">
        <v>1246</v>
      </c>
      <c r="G13586" s="55" t="s">
        <v>2313</v>
      </c>
      <c r="H13586" s="62">
        <v>1512</v>
      </c>
      <c r="I13586" t="s">
        <v>33</v>
      </c>
      <c r="J13586" s="19">
        <v>44580</v>
      </c>
      <c r="K13586" s="19">
        <v>44580</v>
      </c>
      <c r="L13586" s="28" t="s">
        <v>474</v>
      </c>
    </row>
    <row r="13587" spans="1:12" customFormat="1" x14ac:dyDescent="0.2">
      <c r="A13587">
        <v>2021</v>
      </c>
      <c r="B13587" s="19">
        <v>44470</v>
      </c>
      <c r="C13587" s="19">
        <v>44561</v>
      </c>
      <c r="D13587" t="s">
        <v>1117</v>
      </c>
      <c r="E13587" s="55" t="s">
        <v>2295</v>
      </c>
      <c r="F13587" t="s">
        <v>1246</v>
      </c>
      <c r="G13587" s="55" t="s">
        <v>2295</v>
      </c>
      <c r="H13587" s="62">
        <v>1512</v>
      </c>
      <c r="I13587" t="s">
        <v>33</v>
      </c>
      <c r="J13587" s="19">
        <v>44580</v>
      </c>
      <c r="K13587" s="19">
        <v>44580</v>
      </c>
      <c r="L13587" s="28" t="s">
        <v>474</v>
      </c>
    </row>
    <row r="13588" spans="1:12" customFormat="1" x14ac:dyDescent="0.2">
      <c r="A13588">
        <v>2021</v>
      </c>
      <c r="B13588" s="19">
        <v>44470</v>
      </c>
      <c r="C13588" s="19">
        <v>44561</v>
      </c>
      <c r="D13588" t="s">
        <v>1118</v>
      </c>
      <c r="E13588" s="55" t="s">
        <v>2296</v>
      </c>
      <c r="F13588" t="s">
        <v>1246</v>
      </c>
      <c r="G13588" s="55" t="s">
        <v>2296</v>
      </c>
      <c r="H13588" s="62">
        <v>1512</v>
      </c>
      <c r="I13588" t="s">
        <v>33</v>
      </c>
      <c r="J13588" s="19">
        <v>44580</v>
      </c>
      <c r="K13588" s="19">
        <v>44580</v>
      </c>
      <c r="L13588" s="28" t="s">
        <v>474</v>
      </c>
    </row>
    <row r="13589" spans="1:12" customFormat="1" x14ac:dyDescent="0.2">
      <c r="A13589">
        <v>2021</v>
      </c>
      <c r="B13589" s="19">
        <v>44470</v>
      </c>
      <c r="C13589" s="19">
        <v>44561</v>
      </c>
      <c r="D13589" t="s">
        <v>1118</v>
      </c>
      <c r="E13589" s="55" t="s">
        <v>2297</v>
      </c>
      <c r="F13589" t="s">
        <v>1246</v>
      </c>
      <c r="G13589" s="55" t="s">
        <v>2297</v>
      </c>
      <c r="H13589" s="62">
        <v>1512</v>
      </c>
      <c r="I13589" t="s">
        <v>33</v>
      </c>
      <c r="J13589" s="19">
        <v>44580</v>
      </c>
      <c r="K13589" s="19">
        <v>44580</v>
      </c>
      <c r="L13589" s="28" t="s">
        <v>474</v>
      </c>
    </row>
    <row r="13590" spans="1:12" customFormat="1" x14ac:dyDescent="0.2">
      <c r="A13590">
        <v>2021</v>
      </c>
      <c r="B13590" s="19">
        <v>44470</v>
      </c>
      <c r="C13590" s="19">
        <v>44561</v>
      </c>
      <c r="D13590" t="s">
        <v>1118</v>
      </c>
      <c r="E13590" s="55" t="s">
        <v>2298</v>
      </c>
      <c r="F13590" t="s">
        <v>1246</v>
      </c>
      <c r="G13590" s="55" t="s">
        <v>2298</v>
      </c>
      <c r="H13590" s="62">
        <v>1512</v>
      </c>
      <c r="I13590" t="s">
        <v>33</v>
      </c>
      <c r="J13590" s="19">
        <v>44580</v>
      </c>
      <c r="K13590" s="19">
        <v>44580</v>
      </c>
      <c r="L13590" s="28" t="s">
        <v>474</v>
      </c>
    </row>
    <row r="13591" spans="1:12" customFormat="1" x14ac:dyDescent="0.2">
      <c r="A13591">
        <v>2021</v>
      </c>
      <c r="B13591" s="19">
        <v>44470</v>
      </c>
      <c r="C13591" s="19">
        <v>44561</v>
      </c>
      <c r="D13591" t="s">
        <v>1118</v>
      </c>
      <c r="E13591" s="55" t="s">
        <v>2299</v>
      </c>
      <c r="F13591" t="s">
        <v>1246</v>
      </c>
      <c r="G13591" s="55" t="s">
        <v>2299</v>
      </c>
      <c r="H13591" s="62">
        <v>1512</v>
      </c>
      <c r="I13591" t="s">
        <v>33</v>
      </c>
      <c r="J13591" s="19">
        <v>44580</v>
      </c>
      <c r="K13591" s="19">
        <v>44580</v>
      </c>
      <c r="L13591" s="28" t="s">
        <v>474</v>
      </c>
    </row>
    <row r="13592" spans="1:12" customFormat="1" x14ac:dyDescent="0.2">
      <c r="A13592">
        <v>2021</v>
      </c>
      <c r="B13592" s="19">
        <v>44470</v>
      </c>
      <c r="C13592" s="19">
        <v>44561</v>
      </c>
      <c r="D13592" t="s">
        <v>1118</v>
      </c>
      <c r="E13592" s="55" t="s">
        <v>2300</v>
      </c>
      <c r="F13592" t="s">
        <v>1246</v>
      </c>
      <c r="G13592" s="55" t="s">
        <v>2300</v>
      </c>
      <c r="H13592" s="62">
        <v>1512</v>
      </c>
      <c r="I13592" t="s">
        <v>33</v>
      </c>
      <c r="J13592" s="19">
        <v>44580</v>
      </c>
      <c r="K13592" s="19">
        <v>44580</v>
      </c>
      <c r="L13592" s="28" t="s">
        <v>474</v>
      </c>
    </row>
    <row r="13593" spans="1:12" customFormat="1" x14ac:dyDescent="0.2">
      <c r="A13593">
        <v>2021</v>
      </c>
      <c r="B13593" s="19">
        <v>44470</v>
      </c>
      <c r="C13593" s="19">
        <v>44561</v>
      </c>
      <c r="D13593" t="s">
        <v>1118</v>
      </c>
      <c r="E13593" s="55" t="s">
        <v>2301</v>
      </c>
      <c r="F13593" t="s">
        <v>1246</v>
      </c>
      <c r="G13593" s="55" t="s">
        <v>2301</v>
      </c>
      <c r="H13593" s="62">
        <v>1512</v>
      </c>
      <c r="I13593" t="s">
        <v>33</v>
      </c>
      <c r="J13593" s="19">
        <v>44580</v>
      </c>
      <c r="K13593" s="19">
        <v>44580</v>
      </c>
      <c r="L13593" s="28" t="s">
        <v>474</v>
      </c>
    </row>
    <row r="13594" spans="1:12" customFormat="1" x14ac:dyDescent="0.2">
      <c r="A13594">
        <v>2021</v>
      </c>
      <c r="B13594" s="19">
        <v>44470</v>
      </c>
      <c r="C13594" s="19">
        <v>44561</v>
      </c>
      <c r="D13594" t="s">
        <v>1118</v>
      </c>
      <c r="E13594" s="55" t="s">
        <v>2302</v>
      </c>
      <c r="F13594" t="s">
        <v>1246</v>
      </c>
      <c r="G13594" s="55" t="s">
        <v>2302</v>
      </c>
      <c r="H13594" s="62">
        <v>1512</v>
      </c>
      <c r="I13594" t="s">
        <v>33</v>
      </c>
      <c r="J13594" s="19">
        <v>44580</v>
      </c>
      <c r="K13594" s="19">
        <v>44580</v>
      </c>
      <c r="L13594" s="28" t="s">
        <v>474</v>
      </c>
    </row>
    <row r="13595" spans="1:12" customFormat="1" x14ac:dyDescent="0.2">
      <c r="A13595">
        <v>2021</v>
      </c>
      <c r="B13595" s="19">
        <v>44470</v>
      </c>
      <c r="C13595" s="19">
        <v>44561</v>
      </c>
      <c r="D13595" t="s">
        <v>1118</v>
      </c>
      <c r="E13595" s="55" t="s">
        <v>2303</v>
      </c>
      <c r="F13595" t="s">
        <v>1246</v>
      </c>
      <c r="G13595" s="55" t="s">
        <v>2303</v>
      </c>
      <c r="H13595" s="62">
        <v>1512</v>
      </c>
      <c r="I13595" t="s">
        <v>33</v>
      </c>
      <c r="J13595" s="19">
        <v>44580</v>
      </c>
      <c r="K13595" s="19">
        <v>44580</v>
      </c>
      <c r="L13595" s="28" t="s">
        <v>474</v>
      </c>
    </row>
    <row r="13596" spans="1:12" customFormat="1" x14ac:dyDescent="0.2">
      <c r="A13596">
        <v>2021</v>
      </c>
      <c r="B13596" s="19">
        <v>44470</v>
      </c>
      <c r="C13596" s="19">
        <v>44561</v>
      </c>
      <c r="D13596" t="s">
        <v>1118</v>
      </c>
      <c r="E13596" s="55" t="s">
        <v>2304</v>
      </c>
      <c r="F13596" t="s">
        <v>1246</v>
      </c>
      <c r="G13596" s="55" t="s">
        <v>2304</v>
      </c>
      <c r="H13596" s="62">
        <v>1512</v>
      </c>
      <c r="I13596" t="s">
        <v>33</v>
      </c>
      <c r="J13596" s="19">
        <v>44580</v>
      </c>
      <c r="K13596" s="19">
        <v>44580</v>
      </c>
      <c r="L13596" s="28" t="s">
        <v>474</v>
      </c>
    </row>
    <row r="13597" spans="1:12" customFormat="1" x14ac:dyDescent="0.2">
      <c r="A13597">
        <v>2021</v>
      </c>
      <c r="B13597" s="19">
        <v>44470</v>
      </c>
      <c r="C13597" s="19">
        <v>44561</v>
      </c>
      <c r="D13597" t="s">
        <v>1118</v>
      </c>
      <c r="E13597" s="55" t="s">
        <v>2305</v>
      </c>
      <c r="F13597" t="s">
        <v>1246</v>
      </c>
      <c r="G13597" s="55" t="s">
        <v>2305</v>
      </c>
      <c r="H13597" s="62">
        <v>1512</v>
      </c>
      <c r="I13597" t="s">
        <v>33</v>
      </c>
      <c r="J13597" s="19">
        <v>44580</v>
      </c>
      <c r="K13597" s="19">
        <v>44580</v>
      </c>
      <c r="L13597" s="28" t="s">
        <v>474</v>
      </c>
    </row>
    <row r="13598" spans="1:12" customFormat="1" x14ac:dyDescent="0.2">
      <c r="A13598">
        <v>2021</v>
      </c>
      <c r="B13598" s="19">
        <v>44470</v>
      </c>
      <c r="C13598" s="19">
        <v>44561</v>
      </c>
      <c r="D13598" t="s">
        <v>1118</v>
      </c>
      <c r="E13598" s="55" t="s">
        <v>2309</v>
      </c>
      <c r="F13598" t="s">
        <v>1246</v>
      </c>
      <c r="G13598" s="55" t="s">
        <v>2309</v>
      </c>
      <c r="H13598" s="62">
        <v>1512</v>
      </c>
      <c r="I13598" t="s">
        <v>33</v>
      </c>
      <c r="J13598" s="19">
        <v>44580</v>
      </c>
      <c r="K13598" s="19">
        <v>44580</v>
      </c>
      <c r="L13598" s="28" t="s">
        <v>474</v>
      </c>
    </row>
    <row r="13599" spans="1:12" customFormat="1" x14ac:dyDescent="0.2">
      <c r="A13599">
        <v>2021</v>
      </c>
      <c r="B13599" s="19">
        <v>44470</v>
      </c>
      <c r="C13599" s="19">
        <v>44561</v>
      </c>
      <c r="D13599" t="s">
        <v>1118</v>
      </c>
      <c r="E13599" s="55" t="s">
        <v>2310</v>
      </c>
      <c r="F13599" t="s">
        <v>1246</v>
      </c>
      <c r="G13599" s="55" t="s">
        <v>2310</v>
      </c>
      <c r="H13599" s="62">
        <v>1512</v>
      </c>
      <c r="I13599" t="s">
        <v>33</v>
      </c>
      <c r="J13599" s="19">
        <v>44580</v>
      </c>
      <c r="K13599" s="19">
        <v>44580</v>
      </c>
      <c r="L13599" s="28" t="s">
        <v>474</v>
      </c>
    </row>
    <row r="13600" spans="1:12" customFormat="1" x14ac:dyDescent="0.2">
      <c r="A13600">
        <v>2021</v>
      </c>
      <c r="B13600" s="19">
        <v>44470</v>
      </c>
      <c r="C13600" s="19">
        <v>44561</v>
      </c>
      <c r="D13600" t="s">
        <v>1118</v>
      </c>
      <c r="E13600" s="55" t="s">
        <v>2311</v>
      </c>
      <c r="F13600" t="s">
        <v>1246</v>
      </c>
      <c r="G13600" s="55" t="s">
        <v>2311</v>
      </c>
      <c r="H13600" s="62">
        <v>1512</v>
      </c>
      <c r="I13600" t="s">
        <v>33</v>
      </c>
      <c r="J13600" s="19">
        <v>44580</v>
      </c>
      <c r="K13600" s="19">
        <v>44580</v>
      </c>
      <c r="L13600" s="28" t="s">
        <v>474</v>
      </c>
    </row>
    <row r="13601" spans="1:12" customFormat="1" x14ac:dyDescent="0.2">
      <c r="A13601">
        <v>2021</v>
      </c>
      <c r="B13601" s="19">
        <v>44470</v>
      </c>
      <c r="C13601" s="19">
        <v>44561</v>
      </c>
      <c r="D13601" t="s">
        <v>1118</v>
      </c>
      <c r="E13601" s="55" t="s">
        <v>2312</v>
      </c>
      <c r="F13601" t="s">
        <v>1246</v>
      </c>
      <c r="G13601" s="55" t="s">
        <v>2312</v>
      </c>
      <c r="H13601" s="62">
        <v>1512</v>
      </c>
      <c r="I13601" t="s">
        <v>33</v>
      </c>
      <c r="J13601" s="19">
        <v>44580</v>
      </c>
      <c r="K13601" s="19">
        <v>44580</v>
      </c>
      <c r="L13601" s="28" t="s">
        <v>474</v>
      </c>
    </row>
    <row r="13602" spans="1:12" customFormat="1" x14ac:dyDescent="0.2">
      <c r="A13602">
        <v>2021</v>
      </c>
      <c r="B13602" s="19">
        <v>44470</v>
      </c>
      <c r="C13602" s="19">
        <v>44561</v>
      </c>
      <c r="D13602" t="s">
        <v>1118</v>
      </c>
      <c r="E13602" s="55" t="s">
        <v>2306</v>
      </c>
      <c r="F13602" t="s">
        <v>1246</v>
      </c>
      <c r="G13602" s="55" t="s">
        <v>2306</v>
      </c>
      <c r="H13602" s="62">
        <v>1512</v>
      </c>
      <c r="I13602" t="s">
        <v>33</v>
      </c>
      <c r="J13602" s="19">
        <v>44580</v>
      </c>
      <c r="K13602" s="19">
        <v>44580</v>
      </c>
      <c r="L13602" s="28" t="s">
        <v>474</v>
      </c>
    </row>
    <row r="13603" spans="1:12" customFormat="1" x14ac:dyDescent="0.2">
      <c r="A13603">
        <v>2021</v>
      </c>
      <c r="B13603" s="19">
        <v>44470</v>
      </c>
      <c r="C13603" s="19">
        <v>44561</v>
      </c>
      <c r="D13603" t="s">
        <v>1118</v>
      </c>
      <c r="E13603" s="55" t="s">
        <v>2314</v>
      </c>
      <c r="F13603" t="s">
        <v>1246</v>
      </c>
      <c r="G13603" s="55" t="s">
        <v>2314</v>
      </c>
      <c r="H13603" s="62">
        <v>1512</v>
      </c>
      <c r="I13603" t="s">
        <v>33</v>
      </c>
      <c r="J13603" s="19">
        <v>44580</v>
      </c>
      <c r="K13603" s="19">
        <v>44580</v>
      </c>
      <c r="L13603" s="28" t="s">
        <v>474</v>
      </c>
    </row>
    <row r="13604" spans="1:12" customFormat="1" x14ac:dyDescent="0.2">
      <c r="A13604">
        <v>2021</v>
      </c>
      <c r="B13604" s="19">
        <v>44470</v>
      </c>
      <c r="C13604" s="19">
        <v>44561</v>
      </c>
      <c r="D13604" t="s">
        <v>1118</v>
      </c>
      <c r="E13604" s="55" t="s">
        <v>2315</v>
      </c>
      <c r="F13604" t="s">
        <v>1246</v>
      </c>
      <c r="G13604" s="55" t="s">
        <v>2315</v>
      </c>
      <c r="H13604" s="62">
        <v>1512</v>
      </c>
      <c r="I13604" t="s">
        <v>33</v>
      </c>
      <c r="J13604" s="19">
        <v>44580</v>
      </c>
      <c r="K13604" s="19">
        <v>44580</v>
      </c>
      <c r="L13604" s="28" t="s">
        <v>474</v>
      </c>
    </row>
    <row r="13605" spans="1:12" customFormat="1" x14ac:dyDescent="0.2">
      <c r="A13605">
        <v>2021</v>
      </c>
      <c r="B13605" s="19">
        <v>44470</v>
      </c>
      <c r="C13605" s="19">
        <v>44561</v>
      </c>
      <c r="D13605" t="s">
        <v>1118</v>
      </c>
      <c r="E13605" s="55" t="s">
        <v>2316</v>
      </c>
      <c r="F13605" t="s">
        <v>1246</v>
      </c>
      <c r="G13605" s="55" t="s">
        <v>2316</v>
      </c>
      <c r="H13605" s="62">
        <v>1512</v>
      </c>
      <c r="I13605" t="s">
        <v>33</v>
      </c>
      <c r="J13605" s="19">
        <v>44580</v>
      </c>
      <c r="K13605" s="19">
        <v>44580</v>
      </c>
      <c r="L13605" s="28" t="s">
        <v>474</v>
      </c>
    </row>
    <row r="13606" spans="1:12" customFormat="1" x14ac:dyDescent="0.2">
      <c r="A13606">
        <v>2021</v>
      </c>
      <c r="B13606" s="19">
        <v>44470</v>
      </c>
      <c r="C13606" s="19">
        <v>44561</v>
      </c>
      <c r="D13606" t="s">
        <v>1118</v>
      </c>
      <c r="E13606" s="55" t="s">
        <v>2317</v>
      </c>
      <c r="F13606" t="s">
        <v>1246</v>
      </c>
      <c r="G13606" s="55" t="s">
        <v>2317</v>
      </c>
      <c r="H13606" s="62">
        <v>1512</v>
      </c>
      <c r="I13606" t="s">
        <v>33</v>
      </c>
      <c r="J13606" s="19">
        <v>44580</v>
      </c>
      <c r="K13606" s="19">
        <v>44580</v>
      </c>
      <c r="L13606" s="28" t="s">
        <v>474</v>
      </c>
    </row>
    <row r="13607" spans="1:12" customFormat="1" x14ac:dyDescent="0.2">
      <c r="A13607">
        <v>2021</v>
      </c>
      <c r="B13607" s="19">
        <v>44470</v>
      </c>
      <c r="C13607" s="19">
        <v>44561</v>
      </c>
      <c r="D13607" t="s">
        <v>1118</v>
      </c>
      <c r="E13607" s="55" t="s">
        <v>2319</v>
      </c>
      <c r="F13607" t="s">
        <v>1246</v>
      </c>
      <c r="G13607" s="55" t="s">
        <v>2319</v>
      </c>
      <c r="H13607" s="62">
        <v>1512</v>
      </c>
      <c r="I13607" t="s">
        <v>33</v>
      </c>
      <c r="J13607" s="19">
        <v>44580</v>
      </c>
      <c r="K13607" s="19">
        <v>44580</v>
      </c>
      <c r="L13607" s="28" t="s">
        <v>474</v>
      </c>
    </row>
    <row r="13608" spans="1:12" customFormat="1" x14ac:dyDescent="0.2">
      <c r="A13608">
        <v>2021</v>
      </c>
      <c r="B13608" s="19">
        <v>44470</v>
      </c>
      <c r="C13608" s="19">
        <v>44561</v>
      </c>
      <c r="D13608" t="s">
        <v>1118</v>
      </c>
      <c r="E13608" s="55" t="s">
        <v>2320</v>
      </c>
      <c r="F13608" t="s">
        <v>1246</v>
      </c>
      <c r="G13608" s="55" t="s">
        <v>2320</v>
      </c>
      <c r="H13608" s="62">
        <v>1512</v>
      </c>
      <c r="I13608" t="s">
        <v>33</v>
      </c>
      <c r="J13608" s="19">
        <v>44580</v>
      </c>
      <c r="K13608" s="19">
        <v>44580</v>
      </c>
      <c r="L13608" s="28" t="s">
        <v>474</v>
      </c>
    </row>
    <row r="13609" spans="1:12" customFormat="1" x14ac:dyDescent="0.2">
      <c r="A13609">
        <v>2021</v>
      </c>
      <c r="B13609" s="19">
        <v>44470</v>
      </c>
      <c r="C13609" s="19">
        <v>44561</v>
      </c>
      <c r="D13609" t="s">
        <v>1118</v>
      </c>
      <c r="E13609" s="55" t="s">
        <v>2321</v>
      </c>
      <c r="F13609" t="s">
        <v>1246</v>
      </c>
      <c r="G13609" s="55" t="s">
        <v>2321</v>
      </c>
      <c r="H13609" s="62">
        <v>1512</v>
      </c>
      <c r="I13609" t="s">
        <v>33</v>
      </c>
      <c r="J13609" s="19">
        <v>44580</v>
      </c>
      <c r="K13609" s="19">
        <v>44580</v>
      </c>
      <c r="L13609" s="28" t="s">
        <v>474</v>
      </c>
    </row>
    <row r="13610" spans="1:12" customFormat="1" x14ac:dyDescent="0.2">
      <c r="A13610">
        <v>2021</v>
      </c>
      <c r="B13610" s="19">
        <v>44470</v>
      </c>
      <c r="C13610" s="19">
        <v>44561</v>
      </c>
      <c r="D13610" t="s">
        <v>1118</v>
      </c>
      <c r="E13610" s="55" t="s">
        <v>2318</v>
      </c>
      <c r="F13610" t="s">
        <v>1246</v>
      </c>
      <c r="G13610" s="55" t="s">
        <v>2318</v>
      </c>
      <c r="H13610" s="62">
        <v>1512</v>
      </c>
      <c r="I13610" t="s">
        <v>33</v>
      </c>
      <c r="J13610" s="19">
        <v>44580</v>
      </c>
      <c r="K13610" s="19">
        <v>44580</v>
      </c>
      <c r="L13610" s="28" t="s">
        <v>474</v>
      </c>
    </row>
    <row r="13611" spans="1:12" customFormat="1" x14ac:dyDescent="0.2">
      <c r="A13611">
        <v>2021</v>
      </c>
      <c r="B13611" s="19">
        <v>44470</v>
      </c>
      <c r="C13611" s="19">
        <v>44561</v>
      </c>
      <c r="D13611" t="s">
        <v>1118</v>
      </c>
      <c r="E13611" s="55" t="s">
        <v>2322</v>
      </c>
      <c r="F13611" t="s">
        <v>1246</v>
      </c>
      <c r="G13611" s="55" t="s">
        <v>2322</v>
      </c>
      <c r="H13611" s="62">
        <v>1512</v>
      </c>
      <c r="I13611" t="s">
        <v>33</v>
      </c>
      <c r="J13611" s="19">
        <v>44580</v>
      </c>
      <c r="K13611" s="19">
        <v>44580</v>
      </c>
      <c r="L13611" s="28" t="s">
        <v>474</v>
      </c>
    </row>
    <row r="13612" spans="1:12" customFormat="1" x14ac:dyDescent="0.2">
      <c r="A13612">
        <v>2021</v>
      </c>
      <c r="B13612" s="19">
        <v>44470</v>
      </c>
      <c r="C13612" s="19">
        <v>44561</v>
      </c>
      <c r="D13612" t="s">
        <v>1118</v>
      </c>
      <c r="E13612" s="55" t="s">
        <v>2323</v>
      </c>
      <c r="F13612" t="s">
        <v>1246</v>
      </c>
      <c r="G13612" s="55" t="s">
        <v>2323</v>
      </c>
      <c r="H13612" s="62">
        <v>1512</v>
      </c>
      <c r="I13612" t="s">
        <v>33</v>
      </c>
      <c r="J13612" s="19">
        <v>44580</v>
      </c>
      <c r="K13612" s="19">
        <v>44580</v>
      </c>
      <c r="L13612" s="28" t="s">
        <v>474</v>
      </c>
    </row>
    <row r="13613" spans="1:12" customFormat="1" x14ac:dyDescent="0.2">
      <c r="A13613">
        <v>2021</v>
      </c>
      <c r="B13613" s="19">
        <v>44470</v>
      </c>
      <c r="C13613" s="19">
        <v>44561</v>
      </c>
      <c r="D13613" t="s">
        <v>1118</v>
      </c>
      <c r="E13613" s="55" t="s">
        <v>2324</v>
      </c>
      <c r="F13613" t="s">
        <v>1246</v>
      </c>
      <c r="G13613" s="55" t="s">
        <v>2324</v>
      </c>
      <c r="H13613" s="62">
        <v>1512</v>
      </c>
      <c r="I13613" t="s">
        <v>33</v>
      </c>
      <c r="J13613" s="19">
        <v>44580</v>
      </c>
      <c r="K13613" s="19">
        <v>44580</v>
      </c>
      <c r="L13613" s="28" t="s">
        <v>474</v>
      </c>
    </row>
    <row r="13614" spans="1:12" customFormat="1" x14ac:dyDescent="0.2">
      <c r="A13614">
        <v>2021</v>
      </c>
      <c r="B13614" s="19">
        <v>44470</v>
      </c>
      <c r="C13614" s="19">
        <v>44561</v>
      </c>
      <c r="D13614" t="s">
        <v>1118</v>
      </c>
      <c r="E13614" s="55" t="s">
        <v>2325</v>
      </c>
      <c r="F13614" t="s">
        <v>1246</v>
      </c>
      <c r="G13614" s="55" t="s">
        <v>2325</v>
      </c>
      <c r="H13614" s="62">
        <v>1512</v>
      </c>
      <c r="I13614" t="s">
        <v>33</v>
      </c>
      <c r="J13614" s="19">
        <v>44580</v>
      </c>
      <c r="K13614" s="19">
        <v>44580</v>
      </c>
      <c r="L13614" s="28" t="s">
        <v>474</v>
      </c>
    </row>
    <row r="13615" spans="1:12" customFormat="1" x14ac:dyDescent="0.2">
      <c r="A13615">
        <v>2021</v>
      </c>
      <c r="B13615" s="19">
        <v>44470</v>
      </c>
      <c r="C13615" s="19">
        <v>44561</v>
      </c>
      <c r="D13615" t="s">
        <v>1118</v>
      </c>
      <c r="E13615" s="55" t="s">
        <v>2326</v>
      </c>
      <c r="F13615" t="s">
        <v>1246</v>
      </c>
      <c r="G13615" s="55" t="s">
        <v>2326</v>
      </c>
      <c r="H13615" s="62">
        <v>1512</v>
      </c>
      <c r="I13615" t="s">
        <v>33</v>
      </c>
      <c r="J13615" s="19">
        <v>44580</v>
      </c>
      <c r="K13615" s="19">
        <v>44580</v>
      </c>
      <c r="L13615" s="28" t="s">
        <v>474</v>
      </c>
    </row>
    <row r="13616" spans="1:12" customFormat="1" x14ac:dyDescent="0.2">
      <c r="A13616">
        <v>2021</v>
      </c>
      <c r="B13616" s="19">
        <v>44470</v>
      </c>
      <c r="C13616" s="19">
        <v>44561</v>
      </c>
      <c r="D13616" t="s">
        <v>1118</v>
      </c>
      <c r="E13616" s="55" t="s">
        <v>2327</v>
      </c>
      <c r="F13616" t="s">
        <v>1246</v>
      </c>
      <c r="G13616" s="55" t="s">
        <v>2327</v>
      </c>
      <c r="H13616" s="62">
        <v>1512</v>
      </c>
      <c r="I13616" t="s">
        <v>33</v>
      </c>
      <c r="J13616" s="19">
        <v>44580</v>
      </c>
      <c r="K13616" s="19">
        <v>44580</v>
      </c>
      <c r="L13616" s="28" t="s">
        <v>474</v>
      </c>
    </row>
    <row r="13617" spans="1:12" customFormat="1" x14ac:dyDescent="0.2">
      <c r="A13617">
        <v>2021</v>
      </c>
      <c r="B13617" s="19">
        <v>44470</v>
      </c>
      <c r="C13617" s="19">
        <v>44561</v>
      </c>
      <c r="D13617" t="s">
        <v>1118</v>
      </c>
      <c r="E13617" s="55" t="s">
        <v>2328</v>
      </c>
      <c r="F13617" t="s">
        <v>1246</v>
      </c>
      <c r="G13617" s="55" t="s">
        <v>2328</v>
      </c>
      <c r="H13617" s="62">
        <v>1512</v>
      </c>
      <c r="I13617" t="s">
        <v>33</v>
      </c>
      <c r="J13617" s="19">
        <v>44580</v>
      </c>
      <c r="K13617" s="19">
        <v>44580</v>
      </c>
      <c r="L13617" s="28" t="s">
        <v>474</v>
      </c>
    </row>
    <row r="13618" spans="1:12" customFormat="1" x14ac:dyDescent="0.2">
      <c r="A13618">
        <v>2021</v>
      </c>
      <c r="B13618" s="19">
        <v>44470</v>
      </c>
      <c r="C13618" s="19">
        <v>44561</v>
      </c>
      <c r="D13618" t="s">
        <v>1118</v>
      </c>
      <c r="E13618" s="55" t="s">
        <v>2348</v>
      </c>
      <c r="F13618" t="s">
        <v>1246</v>
      </c>
      <c r="G13618" s="55" t="s">
        <v>2348</v>
      </c>
      <c r="H13618" s="62">
        <v>1512</v>
      </c>
      <c r="I13618" t="s">
        <v>33</v>
      </c>
      <c r="J13618" s="19">
        <v>44580</v>
      </c>
      <c r="K13618" s="19">
        <v>44580</v>
      </c>
      <c r="L13618" s="28" t="s">
        <v>474</v>
      </c>
    </row>
    <row r="13619" spans="1:12" customFormat="1" x14ac:dyDescent="0.2">
      <c r="A13619">
        <v>2021</v>
      </c>
      <c r="B13619" s="19">
        <v>44470</v>
      </c>
      <c r="C13619" s="19">
        <v>44561</v>
      </c>
      <c r="D13619" t="s">
        <v>1118</v>
      </c>
      <c r="E13619" s="55" t="s">
        <v>2329</v>
      </c>
      <c r="F13619" t="s">
        <v>1246</v>
      </c>
      <c r="G13619" s="55" t="s">
        <v>2329</v>
      </c>
      <c r="H13619" s="62">
        <v>1512</v>
      </c>
      <c r="I13619" t="s">
        <v>33</v>
      </c>
      <c r="J13619" s="19">
        <v>44580</v>
      </c>
      <c r="K13619" s="19">
        <v>44580</v>
      </c>
      <c r="L13619" s="28" t="s">
        <v>474</v>
      </c>
    </row>
    <row r="13620" spans="1:12" customFormat="1" x14ac:dyDescent="0.2">
      <c r="A13620">
        <v>2021</v>
      </c>
      <c r="B13620" s="19">
        <v>44470</v>
      </c>
      <c r="C13620" s="19">
        <v>44561</v>
      </c>
      <c r="D13620" t="s">
        <v>1118</v>
      </c>
      <c r="E13620" s="55" t="s">
        <v>2330</v>
      </c>
      <c r="F13620" t="s">
        <v>1246</v>
      </c>
      <c r="G13620" s="55" t="s">
        <v>2330</v>
      </c>
      <c r="H13620" s="62">
        <v>1512</v>
      </c>
      <c r="I13620" t="s">
        <v>33</v>
      </c>
      <c r="J13620" s="19">
        <v>44580</v>
      </c>
      <c r="K13620" s="19">
        <v>44580</v>
      </c>
      <c r="L13620" s="28" t="s">
        <v>474</v>
      </c>
    </row>
    <row r="13621" spans="1:12" customFormat="1" x14ac:dyDescent="0.2">
      <c r="A13621">
        <v>2021</v>
      </c>
      <c r="B13621" s="19">
        <v>44470</v>
      </c>
      <c r="C13621" s="19">
        <v>44561</v>
      </c>
      <c r="D13621" t="s">
        <v>1118</v>
      </c>
      <c r="E13621" s="55" t="s">
        <v>2331</v>
      </c>
      <c r="F13621" t="s">
        <v>1246</v>
      </c>
      <c r="G13621" s="55" t="s">
        <v>2331</v>
      </c>
      <c r="H13621" s="62">
        <v>1512</v>
      </c>
      <c r="I13621" t="s">
        <v>33</v>
      </c>
      <c r="J13621" s="19">
        <v>44580</v>
      </c>
      <c r="K13621" s="19">
        <v>44580</v>
      </c>
      <c r="L13621" s="28" t="s">
        <v>474</v>
      </c>
    </row>
    <row r="13622" spans="1:12" customFormat="1" x14ac:dyDescent="0.2">
      <c r="A13622">
        <v>2021</v>
      </c>
      <c r="B13622" s="19">
        <v>44470</v>
      </c>
      <c r="C13622" s="19">
        <v>44561</v>
      </c>
      <c r="D13622" t="s">
        <v>1118</v>
      </c>
      <c r="E13622" s="55" t="s">
        <v>2332</v>
      </c>
      <c r="F13622" t="s">
        <v>1246</v>
      </c>
      <c r="G13622" s="55" t="s">
        <v>2332</v>
      </c>
      <c r="H13622" s="62">
        <v>1512</v>
      </c>
      <c r="I13622" t="s">
        <v>33</v>
      </c>
      <c r="J13622" s="19">
        <v>44580</v>
      </c>
      <c r="K13622" s="19">
        <v>44580</v>
      </c>
      <c r="L13622" s="28" t="s">
        <v>474</v>
      </c>
    </row>
    <row r="13623" spans="1:12" customFormat="1" x14ac:dyDescent="0.2">
      <c r="A13623">
        <v>2021</v>
      </c>
      <c r="B13623" s="19">
        <v>44470</v>
      </c>
      <c r="C13623" s="19">
        <v>44561</v>
      </c>
      <c r="D13623" t="s">
        <v>1118</v>
      </c>
      <c r="E13623" s="55" t="s">
        <v>2333</v>
      </c>
      <c r="F13623" t="s">
        <v>1246</v>
      </c>
      <c r="G13623" s="55" t="s">
        <v>2333</v>
      </c>
      <c r="H13623" s="62">
        <v>1512</v>
      </c>
      <c r="I13623" t="s">
        <v>33</v>
      </c>
      <c r="J13623" s="19">
        <v>44580</v>
      </c>
      <c r="K13623" s="19">
        <v>44580</v>
      </c>
      <c r="L13623" s="28" t="s">
        <v>474</v>
      </c>
    </row>
    <row r="13624" spans="1:12" customFormat="1" x14ac:dyDescent="0.2">
      <c r="A13624">
        <v>2021</v>
      </c>
      <c r="B13624" s="19">
        <v>44470</v>
      </c>
      <c r="C13624" s="19">
        <v>44561</v>
      </c>
      <c r="D13624" t="s">
        <v>1118</v>
      </c>
      <c r="E13624" s="55" t="s">
        <v>2334</v>
      </c>
      <c r="F13624" t="s">
        <v>1246</v>
      </c>
      <c r="G13624" s="55" t="s">
        <v>2334</v>
      </c>
      <c r="H13624" s="62">
        <v>1512</v>
      </c>
      <c r="I13624" t="s">
        <v>33</v>
      </c>
      <c r="J13624" s="19">
        <v>44580</v>
      </c>
      <c r="K13624" s="19">
        <v>44580</v>
      </c>
      <c r="L13624" s="28" t="s">
        <v>474</v>
      </c>
    </row>
    <row r="13625" spans="1:12" customFormat="1" x14ac:dyDescent="0.2">
      <c r="A13625">
        <v>2021</v>
      </c>
      <c r="B13625" s="19">
        <v>44470</v>
      </c>
      <c r="C13625" s="19">
        <v>44561</v>
      </c>
      <c r="D13625" t="s">
        <v>1118</v>
      </c>
      <c r="E13625" s="55" t="s">
        <v>2335</v>
      </c>
      <c r="F13625" t="s">
        <v>1246</v>
      </c>
      <c r="G13625" s="55" t="s">
        <v>2335</v>
      </c>
      <c r="H13625" s="62">
        <v>1512</v>
      </c>
      <c r="I13625" t="s">
        <v>33</v>
      </c>
      <c r="J13625" s="19">
        <v>44580</v>
      </c>
      <c r="K13625" s="19">
        <v>44580</v>
      </c>
      <c r="L13625" s="28" t="s">
        <v>474</v>
      </c>
    </row>
    <row r="13626" spans="1:12" customFormat="1" x14ac:dyDescent="0.2">
      <c r="A13626">
        <v>2021</v>
      </c>
      <c r="B13626" s="19">
        <v>44470</v>
      </c>
      <c r="C13626" s="19">
        <v>44561</v>
      </c>
      <c r="D13626" t="s">
        <v>1119</v>
      </c>
      <c r="E13626" s="55" t="s">
        <v>2336</v>
      </c>
      <c r="F13626" t="s">
        <v>1246</v>
      </c>
      <c r="G13626" s="55" t="s">
        <v>2336</v>
      </c>
      <c r="H13626" s="62">
        <v>4139.1000000000004</v>
      </c>
      <c r="I13626" t="s">
        <v>33</v>
      </c>
      <c r="J13626" s="19">
        <v>44580</v>
      </c>
      <c r="K13626" s="19">
        <v>44580</v>
      </c>
      <c r="L13626" s="28" t="s">
        <v>474</v>
      </c>
    </row>
    <row r="13627" spans="1:12" customFormat="1" x14ac:dyDescent="0.2">
      <c r="A13627">
        <v>2021</v>
      </c>
      <c r="B13627" s="19">
        <v>44470</v>
      </c>
      <c r="C13627" s="19">
        <v>44561</v>
      </c>
      <c r="D13627" t="s">
        <v>1119</v>
      </c>
      <c r="E13627" s="55" t="s">
        <v>2337</v>
      </c>
      <c r="F13627" t="s">
        <v>1246</v>
      </c>
      <c r="G13627" s="55" t="s">
        <v>2337</v>
      </c>
      <c r="H13627" s="62">
        <v>4139.1000000000004</v>
      </c>
      <c r="I13627" t="s">
        <v>33</v>
      </c>
      <c r="J13627" s="19">
        <v>44580</v>
      </c>
      <c r="K13627" s="19">
        <v>44580</v>
      </c>
      <c r="L13627" s="28" t="s">
        <v>474</v>
      </c>
    </row>
    <row r="13628" spans="1:12" customFormat="1" x14ac:dyDescent="0.2">
      <c r="A13628">
        <v>2021</v>
      </c>
      <c r="B13628" s="19">
        <v>44470</v>
      </c>
      <c r="C13628" s="19">
        <v>44561</v>
      </c>
      <c r="D13628" t="s">
        <v>1119</v>
      </c>
      <c r="E13628" s="55" t="s">
        <v>2338</v>
      </c>
      <c r="F13628" t="s">
        <v>1246</v>
      </c>
      <c r="G13628" s="55" t="s">
        <v>2338</v>
      </c>
      <c r="H13628" s="62">
        <v>4139.1000000000004</v>
      </c>
      <c r="I13628" t="s">
        <v>33</v>
      </c>
      <c r="J13628" s="19">
        <v>44580</v>
      </c>
      <c r="K13628" s="19">
        <v>44580</v>
      </c>
      <c r="L13628" s="28" t="s">
        <v>474</v>
      </c>
    </row>
    <row r="13629" spans="1:12" customFormat="1" x14ac:dyDescent="0.2">
      <c r="A13629">
        <v>2021</v>
      </c>
      <c r="B13629" s="19">
        <v>44470</v>
      </c>
      <c r="C13629" s="19">
        <v>44561</v>
      </c>
      <c r="D13629" t="s">
        <v>1120</v>
      </c>
      <c r="E13629" s="55" t="s">
        <v>2339</v>
      </c>
      <c r="F13629" t="s">
        <v>1246</v>
      </c>
      <c r="G13629" s="55" t="s">
        <v>2339</v>
      </c>
      <c r="H13629" s="62">
        <v>8850.24</v>
      </c>
      <c r="I13629" t="s">
        <v>33</v>
      </c>
      <c r="J13629" s="19">
        <v>44580</v>
      </c>
      <c r="K13629" s="19">
        <v>44580</v>
      </c>
      <c r="L13629" s="28" t="s">
        <v>474</v>
      </c>
    </row>
    <row r="13630" spans="1:12" customFormat="1" x14ac:dyDescent="0.2">
      <c r="A13630">
        <v>2021</v>
      </c>
      <c r="B13630" s="19">
        <v>44470</v>
      </c>
      <c r="C13630" s="19">
        <v>44561</v>
      </c>
      <c r="D13630" t="s">
        <v>322</v>
      </c>
      <c r="E13630" s="55" t="s">
        <v>2349</v>
      </c>
      <c r="F13630" t="s">
        <v>1246</v>
      </c>
      <c r="G13630" s="55" t="s">
        <v>2349</v>
      </c>
      <c r="H13630" s="62">
        <v>1723.28</v>
      </c>
      <c r="I13630" t="s">
        <v>33</v>
      </c>
      <c r="J13630" s="19">
        <v>44580</v>
      </c>
      <c r="K13630" s="19">
        <v>44580</v>
      </c>
      <c r="L13630" s="28" t="s">
        <v>474</v>
      </c>
    </row>
    <row r="13631" spans="1:12" customFormat="1" x14ac:dyDescent="0.2">
      <c r="A13631">
        <v>2021</v>
      </c>
      <c r="B13631" s="19">
        <v>44470</v>
      </c>
      <c r="C13631" s="19">
        <v>44561</v>
      </c>
      <c r="D13631" t="s">
        <v>856</v>
      </c>
      <c r="E13631" s="55" t="s">
        <v>2350</v>
      </c>
      <c r="F13631" t="s">
        <v>1246</v>
      </c>
      <c r="G13631" s="55" t="s">
        <v>2350</v>
      </c>
      <c r="H13631" s="62">
        <v>3877.58</v>
      </c>
      <c r="I13631" t="s">
        <v>33</v>
      </c>
      <c r="J13631" s="19">
        <v>44580</v>
      </c>
      <c r="K13631" s="19">
        <v>44580</v>
      </c>
      <c r="L13631" s="28" t="s">
        <v>474</v>
      </c>
    </row>
    <row r="13632" spans="1:12" customFormat="1" x14ac:dyDescent="0.2">
      <c r="A13632">
        <v>2021</v>
      </c>
      <c r="B13632" s="19">
        <v>44470</v>
      </c>
      <c r="C13632" s="19">
        <v>44561</v>
      </c>
      <c r="D13632" t="s">
        <v>856</v>
      </c>
      <c r="E13632" s="55" t="s">
        <v>2351</v>
      </c>
      <c r="F13632" t="s">
        <v>1246</v>
      </c>
      <c r="G13632" s="55" t="s">
        <v>2351</v>
      </c>
      <c r="H13632" s="62">
        <v>3877.58</v>
      </c>
      <c r="I13632" t="s">
        <v>33</v>
      </c>
      <c r="J13632" s="19">
        <v>44580</v>
      </c>
      <c r="K13632" s="19">
        <v>44580</v>
      </c>
      <c r="L13632" s="28" t="s">
        <v>474</v>
      </c>
    </row>
    <row r="13633" spans="1:12" customFormat="1" x14ac:dyDescent="0.2">
      <c r="A13633">
        <v>2021</v>
      </c>
      <c r="B13633" s="19">
        <v>44470</v>
      </c>
      <c r="C13633" s="19">
        <v>44561</v>
      </c>
      <c r="D13633" t="s">
        <v>856</v>
      </c>
      <c r="E13633" s="55" t="s">
        <v>2352</v>
      </c>
      <c r="F13633" t="s">
        <v>1246</v>
      </c>
      <c r="G13633" s="55" t="s">
        <v>2352</v>
      </c>
      <c r="H13633" s="62">
        <v>3877.58</v>
      </c>
      <c r="I13633" t="s">
        <v>33</v>
      </c>
      <c r="J13633" s="19">
        <v>44580</v>
      </c>
      <c r="K13633" s="19">
        <v>44580</v>
      </c>
      <c r="L13633" s="28" t="s">
        <v>474</v>
      </c>
    </row>
    <row r="13634" spans="1:12" customFormat="1" x14ac:dyDescent="0.2">
      <c r="A13634">
        <v>2021</v>
      </c>
      <c r="B13634" s="19">
        <v>44470</v>
      </c>
      <c r="C13634" s="19">
        <v>44561</v>
      </c>
      <c r="D13634" t="s">
        <v>856</v>
      </c>
      <c r="E13634" s="55" t="s">
        <v>2353</v>
      </c>
      <c r="F13634" t="s">
        <v>1246</v>
      </c>
      <c r="G13634" s="55" t="s">
        <v>2353</v>
      </c>
      <c r="H13634" s="62">
        <v>3877.58</v>
      </c>
      <c r="I13634" t="s">
        <v>33</v>
      </c>
      <c r="J13634" s="19">
        <v>44580</v>
      </c>
      <c r="K13634" s="19">
        <v>44580</v>
      </c>
      <c r="L13634" s="28" t="s">
        <v>474</v>
      </c>
    </row>
    <row r="13635" spans="1:12" customFormat="1" x14ac:dyDescent="0.2">
      <c r="A13635">
        <v>2021</v>
      </c>
      <c r="B13635" s="19">
        <v>44470</v>
      </c>
      <c r="C13635" s="19">
        <v>44561</v>
      </c>
      <c r="D13635" t="s">
        <v>856</v>
      </c>
      <c r="E13635" s="55" t="s">
        <v>2354</v>
      </c>
      <c r="F13635" t="s">
        <v>1246</v>
      </c>
      <c r="G13635" s="55" t="s">
        <v>2354</v>
      </c>
      <c r="H13635" s="62">
        <v>3877.58</v>
      </c>
      <c r="I13635" t="s">
        <v>33</v>
      </c>
      <c r="J13635" s="19">
        <v>44580</v>
      </c>
      <c r="K13635" s="19">
        <v>44580</v>
      </c>
      <c r="L13635" s="28" t="s">
        <v>474</v>
      </c>
    </row>
    <row r="13636" spans="1:12" customFormat="1" x14ac:dyDescent="0.2">
      <c r="A13636">
        <v>2021</v>
      </c>
      <c r="B13636" s="19">
        <v>44470</v>
      </c>
      <c r="C13636" s="19">
        <v>44561</v>
      </c>
      <c r="D13636" t="s">
        <v>856</v>
      </c>
      <c r="E13636" s="55" t="s">
        <v>2355</v>
      </c>
      <c r="F13636" t="s">
        <v>1246</v>
      </c>
      <c r="G13636" s="55" t="s">
        <v>2355</v>
      </c>
      <c r="H13636" s="62">
        <v>3877.56</v>
      </c>
      <c r="I13636" t="s">
        <v>33</v>
      </c>
      <c r="J13636" s="19">
        <v>44580</v>
      </c>
      <c r="K13636" s="19">
        <v>44580</v>
      </c>
      <c r="L13636" s="28" t="s">
        <v>474</v>
      </c>
    </row>
    <row r="13637" spans="1:12" customFormat="1" x14ac:dyDescent="0.2">
      <c r="A13637">
        <v>2021</v>
      </c>
      <c r="B13637" s="19">
        <v>44470</v>
      </c>
      <c r="C13637" s="19">
        <v>44561</v>
      </c>
      <c r="D13637" t="s">
        <v>38</v>
      </c>
      <c r="E13637" s="55" t="s">
        <v>2356</v>
      </c>
      <c r="F13637" t="s">
        <v>1246</v>
      </c>
      <c r="G13637" s="55" t="s">
        <v>2356</v>
      </c>
      <c r="H13637" s="62">
        <v>2671.55</v>
      </c>
      <c r="I13637" t="s">
        <v>33</v>
      </c>
      <c r="J13637" s="19">
        <v>44580</v>
      </c>
      <c r="K13637" s="19">
        <v>44580</v>
      </c>
      <c r="L13637" s="28" t="s">
        <v>474</v>
      </c>
    </row>
    <row r="13638" spans="1:12" customFormat="1" x14ac:dyDescent="0.2">
      <c r="A13638">
        <v>2021</v>
      </c>
      <c r="B13638" s="19">
        <v>44470</v>
      </c>
      <c r="C13638" s="19">
        <v>44561</v>
      </c>
      <c r="D13638" t="s">
        <v>38</v>
      </c>
      <c r="E13638" s="55" t="s">
        <v>2357</v>
      </c>
      <c r="F13638" t="s">
        <v>1246</v>
      </c>
      <c r="G13638" s="55" t="s">
        <v>2357</v>
      </c>
      <c r="H13638" s="62">
        <v>2671.55</v>
      </c>
      <c r="I13638" t="s">
        <v>33</v>
      </c>
      <c r="J13638" s="19">
        <v>44580</v>
      </c>
      <c r="K13638" s="19">
        <v>44580</v>
      </c>
      <c r="L13638" s="28" t="s">
        <v>474</v>
      </c>
    </row>
    <row r="13639" spans="1:12" customFormat="1" x14ac:dyDescent="0.2">
      <c r="A13639">
        <v>2021</v>
      </c>
      <c r="B13639" s="19">
        <v>44470</v>
      </c>
      <c r="C13639" s="19">
        <v>44561</v>
      </c>
      <c r="D13639" t="s">
        <v>38</v>
      </c>
      <c r="E13639" s="55" t="s">
        <v>2358</v>
      </c>
      <c r="F13639" t="s">
        <v>1246</v>
      </c>
      <c r="G13639" s="55" t="s">
        <v>2358</v>
      </c>
      <c r="H13639" s="62">
        <v>2980.34</v>
      </c>
      <c r="I13639" t="s">
        <v>33</v>
      </c>
      <c r="J13639" s="19">
        <v>44580</v>
      </c>
      <c r="K13639" s="19">
        <v>44580</v>
      </c>
      <c r="L13639" s="28" t="s">
        <v>474</v>
      </c>
    </row>
    <row r="13640" spans="1:12" customFormat="1" x14ac:dyDescent="0.2">
      <c r="A13640">
        <v>2021</v>
      </c>
      <c r="B13640" s="19">
        <v>44470</v>
      </c>
      <c r="C13640" s="19">
        <v>44561</v>
      </c>
      <c r="D13640" t="s">
        <v>854</v>
      </c>
      <c r="E13640" s="55" t="s">
        <v>2359</v>
      </c>
      <c r="F13640" t="s">
        <v>1246</v>
      </c>
      <c r="G13640" s="55" t="s">
        <v>2359</v>
      </c>
      <c r="H13640" s="62">
        <v>5602.33</v>
      </c>
      <c r="I13640" t="s">
        <v>33</v>
      </c>
      <c r="J13640" s="19">
        <v>44580</v>
      </c>
      <c r="K13640" s="19">
        <v>44580</v>
      </c>
      <c r="L13640" s="28" t="s">
        <v>474</v>
      </c>
    </row>
    <row r="13641" spans="1:12" customFormat="1" x14ac:dyDescent="0.2">
      <c r="A13641">
        <v>2021</v>
      </c>
      <c r="B13641" s="19">
        <v>44470</v>
      </c>
      <c r="C13641" s="19">
        <v>44561</v>
      </c>
      <c r="D13641" t="s">
        <v>854</v>
      </c>
      <c r="E13641" s="55" t="s">
        <v>2360</v>
      </c>
      <c r="F13641" t="s">
        <v>1246</v>
      </c>
      <c r="G13641" s="55" t="s">
        <v>2360</v>
      </c>
      <c r="H13641" s="62">
        <v>5602.33</v>
      </c>
      <c r="I13641" t="s">
        <v>33</v>
      </c>
      <c r="J13641" s="19">
        <v>44580</v>
      </c>
      <c r="K13641" s="19">
        <v>44580</v>
      </c>
      <c r="L13641" s="28" t="s">
        <v>474</v>
      </c>
    </row>
    <row r="13642" spans="1:12" customFormat="1" x14ac:dyDescent="0.2">
      <c r="A13642">
        <v>2021</v>
      </c>
      <c r="B13642" s="19">
        <v>44470</v>
      </c>
      <c r="C13642" s="19">
        <v>44561</v>
      </c>
      <c r="D13642" t="s">
        <v>854</v>
      </c>
      <c r="E13642" s="55" t="s">
        <v>2361</v>
      </c>
      <c r="F13642" t="s">
        <v>1246</v>
      </c>
      <c r="G13642" s="55" t="s">
        <v>2361</v>
      </c>
      <c r="H13642" s="62">
        <v>5602.33</v>
      </c>
      <c r="I13642" t="s">
        <v>33</v>
      </c>
      <c r="J13642" s="19">
        <v>44580</v>
      </c>
      <c r="K13642" s="19">
        <v>44580</v>
      </c>
      <c r="L13642" s="28" t="s">
        <v>474</v>
      </c>
    </row>
    <row r="13643" spans="1:12" customFormat="1" x14ac:dyDescent="0.2">
      <c r="A13643">
        <v>2021</v>
      </c>
      <c r="B13643" s="19">
        <v>44470</v>
      </c>
      <c r="C13643" s="19">
        <v>44561</v>
      </c>
      <c r="D13643" t="s">
        <v>1196</v>
      </c>
      <c r="E13643" s="55" t="s">
        <v>2340</v>
      </c>
      <c r="F13643" t="s">
        <v>1246</v>
      </c>
      <c r="G13643" s="55" t="s">
        <v>2340</v>
      </c>
      <c r="H13643" s="62">
        <v>4310.34</v>
      </c>
      <c r="I13643" t="s">
        <v>33</v>
      </c>
      <c r="J13643" s="19">
        <v>44580</v>
      </c>
      <c r="K13643" s="19">
        <v>44580</v>
      </c>
      <c r="L13643" s="28" t="s">
        <v>474</v>
      </c>
    </row>
    <row r="13644" spans="1:12" customFormat="1" x14ac:dyDescent="0.2">
      <c r="A13644">
        <v>2021</v>
      </c>
      <c r="B13644" s="19">
        <v>44470</v>
      </c>
      <c r="C13644" s="19">
        <v>44561</v>
      </c>
      <c r="D13644" t="s">
        <v>2341</v>
      </c>
      <c r="E13644" s="55" t="s">
        <v>2342</v>
      </c>
      <c r="F13644" t="s">
        <v>1246</v>
      </c>
      <c r="G13644" s="55" t="s">
        <v>2342</v>
      </c>
      <c r="H13644" s="62">
        <v>4124.62</v>
      </c>
      <c r="I13644" t="s">
        <v>33</v>
      </c>
      <c r="J13644" s="19">
        <v>44580</v>
      </c>
      <c r="K13644" s="19">
        <v>44580</v>
      </c>
      <c r="L13644" s="28" t="s">
        <v>474</v>
      </c>
    </row>
    <row r="13645" spans="1:12" customFormat="1" x14ac:dyDescent="0.2">
      <c r="A13645">
        <v>2021</v>
      </c>
      <c r="B13645" s="19">
        <v>44470</v>
      </c>
      <c r="C13645" s="19">
        <v>44561</v>
      </c>
      <c r="D13645" t="s">
        <v>2343</v>
      </c>
      <c r="E13645" s="55" t="s">
        <v>2344</v>
      </c>
      <c r="F13645" t="s">
        <v>1246</v>
      </c>
      <c r="G13645" s="55" t="s">
        <v>2344</v>
      </c>
      <c r="H13645" s="62">
        <v>4124.62</v>
      </c>
      <c r="I13645" t="s">
        <v>33</v>
      </c>
      <c r="J13645" s="19">
        <v>44580</v>
      </c>
      <c r="K13645" s="19">
        <v>44580</v>
      </c>
      <c r="L13645" s="28" t="s">
        <v>474</v>
      </c>
    </row>
    <row r="13646" spans="1:12" customFormat="1" x14ac:dyDescent="0.2">
      <c r="A13646">
        <v>2021</v>
      </c>
      <c r="B13646" s="19">
        <v>44470</v>
      </c>
      <c r="C13646" s="19">
        <v>44561</v>
      </c>
      <c r="D13646" t="s">
        <v>2345</v>
      </c>
      <c r="E13646" s="55" t="s">
        <v>2384</v>
      </c>
      <c r="F13646" t="s">
        <v>1246</v>
      </c>
      <c r="G13646" s="55" t="s">
        <v>2384</v>
      </c>
      <c r="H13646" s="62">
        <v>4124.62</v>
      </c>
      <c r="I13646" t="s">
        <v>33</v>
      </c>
      <c r="J13646" s="19">
        <v>44580</v>
      </c>
      <c r="K13646" s="19">
        <v>44580</v>
      </c>
      <c r="L13646" s="28" t="s">
        <v>474</v>
      </c>
    </row>
    <row r="13647" spans="1:12" customFormat="1" x14ac:dyDescent="0.2">
      <c r="A13647">
        <v>2021</v>
      </c>
      <c r="B13647" s="19">
        <v>44470</v>
      </c>
      <c r="C13647" s="19">
        <v>44561</v>
      </c>
      <c r="D13647" t="s">
        <v>2341</v>
      </c>
      <c r="E13647" s="55" t="s">
        <v>2385</v>
      </c>
      <c r="F13647" t="s">
        <v>1246</v>
      </c>
      <c r="G13647" s="55" t="s">
        <v>2385</v>
      </c>
      <c r="H13647" s="62">
        <v>4124.62</v>
      </c>
      <c r="I13647" t="s">
        <v>33</v>
      </c>
      <c r="J13647" s="19">
        <v>44580</v>
      </c>
      <c r="K13647" s="19">
        <v>44580</v>
      </c>
      <c r="L13647" s="28" t="s">
        <v>474</v>
      </c>
    </row>
    <row r="13648" spans="1:12" customFormat="1" x14ac:dyDescent="0.2">
      <c r="A13648">
        <v>2021</v>
      </c>
      <c r="B13648" s="19">
        <v>44470</v>
      </c>
      <c r="C13648" s="19">
        <v>44561</v>
      </c>
      <c r="D13648" t="s">
        <v>2345</v>
      </c>
      <c r="E13648" s="55" t="s">
        <v>2346</v>
      </c>
      <c r="F13648" t="s">
        <v>1246</v>
      </c>
      <c r="G13648" s="55" t="s">
        <v>2346</v>
      </c>
      <c r="H13648" s="62">
        <v>4124.62</v>
      </c>
      <c r="I13648" t="s">
        <v>33</v>
      </c>
      <c r="J13648" s="19">
        <v>44580</v>
      </c>
      <c r="K13648" s="19">
        <v>44580</v>
      </c>
      <c r="L13648" s="28" t="s">
        <v>474</v>
      </c>
    </row>
    <row r="13649" spans="1:12" customFormat="1" x14ac:dyDescent="0.2">
      <c r="A13649">
        <v>2021</v>
      </c>
      <c r="B13649" s="19">
        <v>44470</v>
      </c>
      <c r="C13649" s="19">
        <v>44561</v>
      </c>
      <c r="D13649" t="s">
        <v>2345</v>
      </c>
      <c r="E13649" s="55" t="s">
        <v>2347</v>
      </c>
      <c r="F13649" t="s">
        <v>1246</v>
      </c>
      <c r="G13649" s="55" t="s">
        <v>2347</v>
      </c>
      <c r="H13649" s="62">
        <v>4124.62</v>
      </c>
      <c r="I13649" t="s">
        <v>33</v>
      </c>
      <c r="J13649" s="19">
        <v>44580</v>
      </c>
      <c r="K13649" s="19">
        <v>44580</v>
      </c>
      <c r="L13649" s="28" t="s">
        <v>474</v>
      </c>
    </row>
    <row r="13650" spans="1:12" customFormat="1" x14ac:dyDescent="0.2">
      <c r="A13650">
        <v>2021</v>
      </c>
      <c r="B13650" s="19">
        <v>44470</v>
      </c>
      <c r="C13650" s="19">
        <v>44561</v>
      </c>
      <c r="D13650" t="s">
        <v>2386</v>
      </c>
      <c r="E13650" s="55" t="s">
        <v>2387</v>
      </c>
      <c r="F13650" t="s">
        <v>1246</v>
      </c>
      <c r="G13650" s="55" t="s">
        <v>2387</v>
      </c>
      <c r="H13650" s="62">
        <v>10077.69</v>
      </c>
      <c r="I13650" t="s">
        <v>33</v>
      </c>
      <c r="J13650" s="19">
        <v>44580</v>
      </c>
      <c r="K13650" s="19">
        <v>44580</v>
      </c>
      <c r="L13650" s="28" t="s">
        <v>474</v>
      </c>
    </row>
    <row r="13651" spans="1:12" customFormat="1" x14ac:dyDescent="0.2">
      <c r="A13651">
        <v>2021</v>
      </c>
      <c r="B13651" s="19">
        <v>44470</v>
      </c>
      <c r="C13651" s="19">
        <v>44561</v>
      </c>
      <c r="D13651" t="s">
        <v>37</v>
      </c>
      <c r="E13651" s="55" t="s">
        <v>2362</v>
      </c>
      <c r="F13651" t="s">
        <v>1246</v>
      </c>
      <c r="G13651" s="55" t="s">
        <v>2362</v>
      </c>
      <c r="H13651" s="62">
        <v>1637.07</v>
      </c>
      <c r="I13651" t="s">
        <v>33</v>
      </c>
      <c r="J13651" s="19">
        <v>44580</v>
      </c>
      <c r="K13651" s="19">
        <v>44580</v>
      </c>
      <c r="L13651" s="28" t="s">
        <v>474</v>
      </c>
    </row>
    <row r="13652" spans="1:12" customFormat="1" x14ac:dyDescent="0.2">
      <c r="A13652">
        <v>2021</v>
      </c>
      <c r="B13652" s="19">
        <v>44470</v>
      </c>
      <c r="C13652" s="19">
        <v>44561</v>
      </c>
      <c r="D13652" t="s">
        <v>37</v>
      </c>
      <c r="E13652" s="55" t="s">
        <v>2363</v>
      </c>
      <c r="F13652" t="s">
        <v>1246</v>
      </c>
      <c r="G13652" s="55" t="s">
        <v>2363</v>
      </c>
      <c r="H13652" s="62">
        <v>1637.07</v>
      </c>
      <c r="I13652" t="s">
        <v>33</v>
      </c>
      <c r="J13652" s="19">
        <v>44580</v>
      </c>
      <c r="K13652" s="19">
        <v>44580</v>
      </c>
      <c r="L13652" s="28" t="s">
        <v>474</v>
      </c>
    </row>
    <row r="13653" spans="1:12" customFormat="1" x14ac:dyDescent="0.2">
      <c r="A13653">
        <v>2021</v>
      </c>
      <c r="B13653" s="19">
        <v>44470</v>
      </c>
      <c r="C13653" s="19">
        <v>44561</v>
      </c>
      <c r="D13653" t="s">
        <v>37</v>
      </c>
      <c r="E13653" s="55" t="s">
        <v>2364</v>
      </c>
      <c r="F13653" t="s">
        <v>1246</v>
      </c>
      <c r="G13653" s="55" t="s">
        <v>2364</v>
      </c>
      <c r="H13653" s="62">
        <v>1637.07</v>
      </c>
      <c r="I13653" t="s">
        <v>33</v>
      </c>
      <c r="J13653" s="19">
        <v>44580</v>
      </c>
      <c r="K13653" s="19">
        <v>44580</v>
      </c>
      <c r="L13653" s="28" t="s">
        <v>474</v>
      </c>
    </row>
    <row r="13654" spans="1:12" customFormat="1" x14ac:dyDescent="0.2">
      <c r="A13654">
        <v>2021</v>
      </c>
      <c r="B13654" s="19">
        <v>44470</v>
      </c>
      <c r="C13654" s="19">
        <v>44561</v>
      </c>
      <c r="D13654" t="s">
        <v>37</v>
      </c>
      <c r="E13654" s="55" t="s">
        <v>2365</v>
      </c>
      <c r="F13654" t="s">
        <v>1246</v>
      </c>
      <c r="G13654" s="55" t="s">
        <v>2365</v>
      </c>
      <c r="H13654" s="62">
        <v>1637.07</v>
      </c>
      <c r="I13654" t="s">
        <v>33</v>
      </c>
      <c r="J13654" s="19">
        <v>44580</v>
      </c>
      <c r="K13654" s="19">
        <v>44580</v>
      </c>
      <c r="L13654" s="28" t="s">
        <v>474</v>
      </c>
    </row>
    <row r="13655" spans="1:12" customFormat="1" x14ac:dyDescent="0.2">
      <c r="A13655">
        <v>2021</v>
      </c>
      <c r="B13655" s="19">
        <v>44470</v>
      </c>
      <c r="C13655" s="19">
        <v>44561</v>
      </c>
      <c r="D13655" t="s">
        <v>37</v>
      </c>
      <c r="E13655" s="55" t="s">
        <v>2366</v>
      </c>
      <c r="F13655" t="s">
        <v>1246</v>
      </c>
      <c r="G13655" s="55" t="s">
        <v>2366</v>
      </c>
      <c r="H13655" s="62">
        <v>1637.07</v>
      </c>
      <c r="I13655" t="s">
        <v>33</v>
      </c>
      <c r="J13655" s="19">
        <v>44580</v>
      </c>
      <c r="K13655" s="19">
        <v>44580</v>
      </c>
      <c r="L13655" s="28" t="s">
        <v>474</v>
      </c>
    </row>
    <row r="13656" spans="1:12" customFormat="1" x14ac:dyDescent="0.2">
      <c r="A13656">
        <v>2021</v>
      </c>
      <c r="B13656" s="19">
        <v>44470</v>
      </c>
      <c r="C13656" s="19">
        <v>44561</v>
      </c>
      <c r="D13656" t="s">
        <v>37</v>
      </c>
      <c r="E13656" s="55" t="s">
        <v>2367</v>
      </c>
      <c r="F13656" t="s">
        <v>1246</v>
      </c>
      <c r="G13656" s="55" t="s">
        <v>2367</v>
      </c>
      <c r="H13656" s="62">
        <v>1637.07</v>
      </c>
      <c r="I13656" t="s">
        <v>33</v>
      </c>
      <c r="J13656" s="19">
        <v>44580</v>
      </c>
      <c r="K13656" s="19">
        <v>44580</v>
      </c>
      <c r="L13656" s="28" t="s">
        <v>474</v>
      </c>
    </row>
    <row r="13657" spans="1:12" customFormat="1" x14ac:dyDescent="0.2">
      <c r="A13657">
        <v>2021</v>
      </c>
      <c r="B13657" s="19">
        <v>44470</v>
      </c>
      <c r="C13657" s="19">
        <v>44561</v>
      </c>
      <c r="D13657" t="s">
        <v>36</v>
      </c>
      <c r="E13657" s="55" t="s">
        <v>2368</v>
      </c>
      <c r="F13657" t="s">
        <v>1246</v>
      </c>
      <c r="G13657" s="55" t="s">
        <v>2368</v>
      </c>
      <c r="H13657" s="62">
        <v>2006.04</v>
      </c>
      <c r="I13657" t="s">
        <v>33</v>
      </c>
      <c r="J13657" s="19">
        <v>44580</v>
      </c>
      <c r="K13657" s="19">
        <v>44580</v>
      </c>
      <c r="L13657" s="28" t="s">
        <v>474</v>
      </c>
    </row>
    <row r="13658" spans="1:12" customFormat="1" x14ac:dyDescent="0.2">
      <c r="A13658">
        <v>2021</v>
      </c>
      <c r="B13658" s="19">
        <v>44470</v>
      </c>
      <c r="C13658" s="19">
        <v>44561</v>
      </c>
      <c r="D13658" t="s">
        <v>36</v>
      </c>
      <c r="E13658" s="55" t="s">
        <v>2369</v>
      </c>
      <c r="F13658" t="s">
        <v>1246</v>
      </c>
      <c r="G13658" s="55" t="s">
        <v>2369</v>
      </c>
      <c r="H13658" s="62">
        <v>1723.28</v>
      </c>
      <c r="I13658" t="s">
        <v>33</v>
      </c>
      <c r="J13658" s="19">
        <v>44580</v>
      </c>
      <c r="K13658" s="19">
        <v>44580</v>
      </c>
      <c r="L13658" s="28" t="s">
        <v>474</v>
      </c>
    </row>
    <row r="13659" spans="1:12" customFormat="1" x14ac:dyDescent="0.2">
      <c r="A13659">
        <v>2021</v>
      </c>
      <c r="B13659" s="19">
        <v>44470</v>
      </c>
      <c r="C13659" s="19">
        <v>44561</v>
      </c>
      <c r="D13659" t="s">
        <v>36</v>
      </c>
      <c r="E13659" s="55" t="s">
        <v>2370</v>
      </c>
      <c r="F13659" t="s">
        <v>1246</v>
      </c>
      <c r="G13659" s="55" t="s">
        <v>2370</v>
      </c>
      <c r="H13659" s="62">
        <v>1723.27</v>
      </c>
      <c r="I13659" t="s">
        <v>33</v>
      </c>
      <c r="J13659" s="19">
        <v>44580</v>
      </c>
      <c r="K13659" s="19">
        <v>44580</v>
      </c>
      <c r="L13659" s="28" t="s">
        <v>474</v>
      </c>
    </row>
    <row r="13660" spans="1:12" customFormat="1" x14ac:dyDescent="0.2">
      <c r="A13660">
        <v>2021</v>
      </c>
      <c r="B13660" s="19">
        <v>44470</v>
      </c>
      <c r="C13660" s="19">
        <v>44561</v>
      </c>
      <c r="D13660" t="s">
        <v>43</v>
      </c>
      <c r="E13660" s="55" t="s">
        <v>2371</v>
      </c>
      <c r="F13660" t="s">
        <v>1246</v>
      </c>
      <c r="G13660" s="55" t="s">
        <v>2371</v>
      </c>
      <c r="H13660" s="62">
        <v>1550.86</v>
      </c>
      <c r="I13660" t="s">
        <v>33</v>
      </c>
      <c r="J13660" s="19">
        <v>44580</v>
      </c>
      <c r="K13660" s="19">
        <v>44580</v>
      </c>
      <c r="L13660" s="28" t="s">
        <v>474</v>
      </c>
    </row>
    <row r="13661" spans="1:12" customFormat="1" x14ac:dyDescent="0.2">
      <c r="A13661">
        <v>2021</v>
      </c>
      <c r="B13661" s="19">
        <v>44470</v>
      </c>
      <c r="C13661" s="19">
        <v>44561</v>
      </c>
      <c r="D13661" t="s">
        <v>42</v>
      </c>
      <c r="E13661" s="55" t="s">
        <v>2372</v>
      </c>
      <c r="F13661" t="s">
        <v>1246</v>
      </c>
      <c r="G13661" s="55" t="s">
        <v>2372</v>
      </c>
      <c r="H13661" s="62">
        <v>3447.41</v>
      </c>
      <c r="I13661" t="s">
        <v>33</v>
      </c>
      <c r="J13661" s="19">
        <v>44580</v>
      </c>
      <c r="K13661" s="19">
        <v>44580</v>
      </c>
      <c r="L13661" s="28" t="s">
        <v>474</v>
      </c>
    </row>
    <row r="13662" spans="1:12" customFormat="1" x14ac:dyDescent="0.2">
      <c r="A13662">
        <v>2021</v>
      </c>
      <c r="B13662" s="19">
        <v>44470</v>
      </c>
      <c r="C13662" s="19">
        <v>44561</v>
      </c>
      <c r="D13662" t="s">
        <v>42</v>
      </c>
      <c r="E13662" s="55" t="s">
        <v>2373</v>
      </c>
      <c r="F13662" t="s">
        <v>1246</v>
      </c>
      <c r="G13662" s="55" t="s">
        <v>2373</v>
      </c>
      <c r="H13662" s="62">
        <v>3447.42</v>
      </c>
      <c r="I13662" t="s">
        <v>33</v>
      </c>
      <c r="J13662" s="19">
        <v>44580</v>
      </c>
      <c r="K13662" s="19">
        <v>44580</v>
      </c>
      <c r="L13662" s="28" t="s">
        <v>474</v>
      </c>
    </row>
    <row r="13663" spans="1:12" customFormat="1" x14ac:dyDescent="0.2">
      <c r="A13663">
        <v>2021</v>
      </c>
      <c r="B13663" s="19">
        <v>44470</v>
      </c>
      <c r="C13663" s="19">
        <v>44561</v>
      </c>
      <c r="D13663" t="s">
        <v>39</v>
      </c>
      <c r="E13663" s="55" t="s">
        <v>2374</v>
      </c>
      <c r="F13663" t="s">
        <v>1246</v>
      </c>
      <c r="G13663" s="55" t="s">
        <v>2374</v>
      </c>
      <c r="H13663" s="62">
        <v>3299.14</v>
      </c>
      <c r="I13663" t="s">
        <v>33</v>
      </c>
      <c r="J13663" s="19">
        <v>44580</v>
      </c>
      <c r="K13663" s="19">
        <v>44580</v>
      </c>
      <c r="L13663" s="28" t="s">
        <v>474</v>
      </c>
    </row>
    <row r="13664" spans="1:12" customFormat="1" x14ac:dyDescent="0.2">
      <c r="A13664">
        <v>2021</v>
      </c>
      <c r="B13664" s="19">
        <v>44470</v>
      </c>
      <c r="C13664" s="19">
        <v>44561</v>
      </c>
      <c r="D13664" t="s">
        <v>323</v>
      </c>
      <c r="E13664" s="55" t="s">
        <v>2375</v>
      </c>
      <c r="F13664" t="s">
        <v>1246</v>
      </c>
      <c r="G13664" s="55" t="s">
        <v>2375</v>
      </c>
      <c r="H13664" s="62">
        <v>2558.62</v>
      </c>
      <c r="I13664" t="s">
        <v>33</v>
      </c>
      <c r="J13664" s="19">
        <v>44580</v>
      </c>
      <c r="K13664" s="19">
        <v>44580</v>
      </c>
      <c r="L13664" s="28" t="s">
        <v>474</v>
      </c>
    </row>
    <row r="13665" spans="1:12" customFormat="1" x14ac:dyDescent="0.2">
      <c r="A13665">
        <v>2021</v>
      </c>
      <c r="B13665" s="19">
        <v>44470</v>
      </c>
      <c r="C13665" s="19">
        <v>44561</v>
      </c>
      <c r="D13665" t="s">
        <v>44</v>
      </c>
      <c r="E13665" s="55" t="s">
        <v>2376</v>
      </c>
      <c r="F13665" t="s">
        <v>1246</v>
      </c>
      <c r="G13665" s="55" t="s">
        <v>2376</v>
      </c>
      <c r="H13665" s="62">
        <v>1723.28</v>
      </c>
      <c r="I13665" t="s">
        <v>33</v>
      </c>
      <c r="J13665" s="19">
        <v>44580</v>
      </c>
      <c r="K13665" s="19">
        <v>44580</v>
      </c>
      <c r="L13665" s="28" t="s">
        <v>474</v>
      </c>
    </row>
    <row r="13666" spans="1:12" customFormat="1" x14ac:dyDescent="0.2">
      <c r="A13666">
        <v>2021</v>
      </c>
      <c r="B13666" s="19">
        <v>44470</v>
      </c>
      <c r="C13666" s="19">
        <v>44561</v>
      </c>
      <c r="D13666" t="s">
        <v>41</v>
      </c>
      <c r="E13666" s="55" t="s">
        <v>2377</v>
      </c>
      <c r="F13666" t="s">
        <v>1246</v>
      </c>
      <c r="G13666" s="55" t="s">
        <v>2377</v>
      </c>
      <c r="H13666" s="62">
        <v>2931.03</v>
      </c>
      <c r="I13666" t="s">
        <v>33</v>
      </c>
      <c r="J13666" s="19">
        <v>44580</v>
      </c>
      <c r="K13666" s="19">
        <v>44580</v>
      </c>
      <c r="L13666" s="28" t="s">
        <v>474</v>
      </c>
    </row>
    <row r="13667" spans="1:12" customFormat="1" x14ac:dyDescent="0.2">
      <c r="A13667">
        <v>2021</v>
      </c>
      <c r="B13667" s="19">
        <v>44470</v>
      </c>
      <c r="C13667" s="19">
        <v>44561</v>
      </c>
      <c r="D13667" t="s">
        <v>41</v>
      </c>
      <c r="E13667" s="55" t="s">
        <v>2378</v>
      </c>
      <c r="F13667" t="s">
        <v>1246</v>
      </c>
      <c r="G13667" s="55" t="s">
        <v>2378</v>
      </c>
      <c r="H13667" s="62">
        <v>2931.03</v>
      </c>
      <c r="I13667" t="s">
        <v>33</v>
      </c>
      <c r="J13667" s="19">
        <v>44580</v>
      </c>
      <c r="K13667" s="19">
        <v>44580</v>
      </c>
      <c r="L13667" s="28" t="s">
        <v>474</v>
      </c>
    </row>
    <row r="13668" spans="1:12" customFormat="1" x14ac:dyDescent="0.2">
      <c r="A13668">
        <v>2021</v>
      </c>
      <c r="B13668" s="19">
        <v>44470</v>
      </c>
      <c r="C13668" s="19">
        <v>44561</v>
      </c>
      <c r="D13668" t="s">
        <v>41</v>
      </c>
      <c r="E13668" s="55" t="s">
        <v>2379</v>
      </c>
      <c r="F13668" t="s">
        <v>1246</v>
      </c>
      <c r="G13668" s="55" t="s">
        <v>2379</v>
      </c>
      <c r="H13668" s="62">
        <v>2931.03</v>
      </c>
      <c r="I13668" t="s">
        <v>33</v>
      </c>
      <c r="J13668" s="19">
        <v>44580</v>
      </c>
      <c r="K13668" s="19">
        <v>44580</v>
      </c>
      <c r="L13668" s="28" t="s">
        <v>474</v>
      </c>
    </row>
    <row r="13669" spans="1:12" customFormat="1" x14ac:dyDescent="0.2">
      <c r="A13669">
        <v>2021</v>
      </c>
      <c r="B13669" s="19">
        <v>44470</v>
      </c>
      <c r="C13669" s="19">
        <v>44561</v>
      </c>
      <c r="D13669" t="s">
        <v>41</v>
      </c>
      <c r="E13669" s="55" t="s">
        <v>2380</v>
      </c>
      <c r="F13669" t="s">
        <v>1246</v>
      </c>
      <c r="G13669" s="55" t="s">
        <v>2380</v>
      </c>
      <c r="H13669" s="62">
        <v>2931.03</v>
      </c>
      <c r="I13669" t="s">
        <v>33</v>
      </c>
      <c r="J13669" s="19">
        <v>44580</v>
      </c>
      <c r="K13669" s="19">
        <v>44580</v>
      </c>
      <c r="L13669" s="28" t="s">
        <v>474</v>
      </c>
    </row>
    <row r="13670" spans="1:12" customFormat="1" x14ac:dyDescent="0.2">
      <c r="A13670">
        <v>2021</v>
      </c>
      <c r="B13670" s="19">
        <v>44470</v>
      </c>
      <c r="C13670" s="19">
        <v>44561</v>
      </c>
      <c r="D13670" t="s">
        <v>41</v>
      </c>
      <c r="E13670" s="55" t="s">
        <v>2381</v>
      </c>
      <c r="F13670" t="s">
        <v>1246</v>
      </c>
      <c r="G13670" s="55" t="s">
        <v>2381</v>
      </c>
      <c r="H13670" s="62">
        <v>2931.03</v>
      </c>
      <c r="I13670" t="s">
        <v>33</v>
      </c>
      <c r="J13670" s="19">
        <v>44580</v>
      </c>
      <c r="K13670" s="19">
        <v>44580</v>
      </c>
      <c r="L13670" s="28" t="s">
        <v>474</v>
      </c>
    </row>
    <row r="13671" spans="1:12" customFormat="1" x14ac:dyDescent="0.2">
      <c r="A13671">
        <v>2021</v>
      </c>
      <c r="B13671" s="19">
        <v>44470</v>
      </c>
      <c r="C13671" s="19">
        <v>44561</v>
      </c>
      <c r="D13671" t="s">
        <v>41</v>
      </c>
      <c r="E13671" s="55" t="s">
        <v>2382</v>
      </c>
      <c r="F13671" t="s">
        <v>1246</v>
      </c>
      <c r="G13671" s="55" t="s">
        <v>2382</v>
      </c>
      <c r="H13671" s="62">
        <v>2931.03</v>
      </c>
      <c r="I13671" t="s">
        <v>33</v>
      </c>
      <c r="J13671" s="19">
        <v>44580</v>
      </c>
      <c r="K13671" s="19">
        <v>44580</v>
      </c>
      <c r="L13671" s="28" t="s">
        <v>474</v>
      </c>
    </row>
    <row r="13672" spans="1:12" customFormat="1" x14ac:dyDescent="0.2">
      <c r="A13672">
        <v>2021</v>
      </c>
      <c r="B13672" s="19">
        <v>44470</v>
      </c>
      <c r="C13672" s="19">
        <v>44561</v>
      </c>
      <c r="D13672" t="s">
        <v>40</v>
      </c>
      <c r="E13672" s="55" t="s">
        <v>2383</v>
      </c>
      <c r="F13672" t="s">
        <v>1246</v>
      </c>
      <c r="G13672" s="55" t="s">
        <v>2383</v>
      </c>
      <c r="H13672" s="62">
        <v>3077.58</v>
      </c>
      <c r="I13672" t="s">
        <v>33</v>
      </c>
      <c r="J13672" s="19">
        <v>44580</v>
      </c>
      <c r="K13672" s="19">
        <v>44580</v>
      </c>
      <c r="L13672" s="28" t="s">
        <v>474</v>
      </c>
    </row>
    <row r="13673" spans="1:12" customFormat="1" x14ac:dyDescent="0.2">
      <c r="A13673">
        <v>2021</v>
      </c>
      <c r="B13673" s="19">
        <v>44470</v>
      </c>
      <c r="C13673" s="19">
        <v>44561</v>
      </c>
      <c r="D13673" t="s">
        <v>1121</v>
      </c>
      <c r="E13673" s="55" t="s">
        <v>2388</v>
      </c>
      <c r="F13673" t="s">
        <v>1246</v>
      </c>
      <c r="G13673" s="55" t="s">
        <v>2388</v>
      </c>
      <c r="H13673" s="62">
        <v>33566.400000000001</v>
      </c>
      <c r="I13673" t="s">
        <v>33</v>
      </c>
      <c r="J13673" s="19">
        <v>44580</v>
      </c>
      <c r="K13673" s="19">
        <v>44580</v>
      </c>
      <c r="L13673" s="28" t="s">
        <v>474</v>
      </c>
    </row>
    <row r="13674" spans="1:12" customFormat="1" x14ac:dyDescent="0.2">
      <c r="A13674">
        <v>2021</v>
      </c>
      <c r="B13674" s="19">
        <v>44470</v>
      </c>
      <c r="C13674" s="19">
        <v>44561</v>
      </c>
      <c r="D13674" t="s">
        <v>1121</v>
      </c>
      <c r="E13674" s="55" t="s">
        <v>2389</v>
      </c>
      <c r="F13674" t="s">
        <v>1246</v>
      </c>
      <c r="G13674" s="55" t="s">
        <v>2389</v>
      </c>
      <c r="H13674" s="62">
        <v>33566.400000000001</v>
      </c>
      <c r="I13674" t="s">
        <v>33</v>
      </c>
      <c r="J13674" s="19">
        <v>44580</v>
      </c>
      <c r="K13674" s="19">
        <v>44580</v>
      </c>
      <c r="L13674" s="28" t="s">
        <v>474</v>
      </c>
    </row>
    <row r="13675" spans="1:12" customFormat="1" x14ac:dyDescent="0.2">
      <c r="A13675">
        <v>2021</v>
      </c>
      <c r="B13675" s="19">
        <v>44470</v>
      </c>
      <c r="C13675" s="19">
        <v>44561</v>
      </c>
      <c r="D13675" t="s">
        <v>3434</v>
      </c>
      <c r="E13675" s="55" t="s">
        <v>3251</v>
      </c>
      <c r="F13675" t="s">
        <v>1246</v>
      </c>
      <c r="G13675" s="55" t="s">
        <v>3251</v>
      </c>
      <c r="H13675" s="62">
        <v>24082.14</v>
      </c>
      <c r="I13675" t="s">
        <v>33</v>
      </c>
      <c r="J13675" s="19">
        <v>44580</v>
      </c>
      <c r="K13675" s="19">
        <v>44580</v>
      </c>
      <c r="L13675" s="28" t="s">
        <v>474</v>
      </c>
    </row>
    <row r="13676" spans="1:12" customFormat="1" x14ac:dyDescent="0.2">
      <c r="A13676">
        <v>2021</v>
      </c>
      <c r="B13676" s="19">
        <v>44470</v>
      </c>
      <c r="C13676" s="19">
        <v>44561</v>
      </c>
      <c r="D13676" t="s">
        <v>3562</v>
      </c>
      <c r="E13676" s="55" t="s">
        <v>3563</v>
      </c>
      <c r="F13676" t="s">
        <v>1246</v>
      </c>
      <c r="G13676" s="55" t="s">
        <v>3563</v>
      </c>
      <c r="H13676" s="62">
        <v>34800</v>
      </c>
      <c r="I13676" t="s">
        <v>33</v>
      </c>
      <c r="J13676" s="19">
        <v>44580</v>
      </c>
      <c r="K13676" s="19">
        <v>44580</v>
      </c>
      <c r="L13676" s="28" t="s">
        <v>474</v>
      </c>
    </row>
    <row r="13677" spans="1:12" customFormat="1" x14ac:dyDescent="0.2">
      <c r="A13677">
        <v>2021</v>
      </c>
      <c r="B13677" s="19">
        <v>44470</v>
      </c>
      <c r="C13677" s="19">
        <v>44561</v>
      </c>
      <c r="D13677" t="s">
        <v>3562</v>
      </c>
      <c r="E13677" s="55" t="s">
        <v>3564</v>
      </c>
      <c r="F13677" t="s">
        <v>1246</v>
      </c>
      <c r="G13677" s="55" t="s">
        <v>3564</v>
      </c>
      <c r="H13677" s="62">
        <v>34800</v>
      </c>
      <c r="I13677" t="s">
        <v>33</v>
      </c>
      <c r="J13677" s="19">
        <v>44580</v>
      </c>
      <c r="K13677" s="19">
        <v>44580</v>
      </c>
      <c r="L13677" s="28" t="s">
        <v>474</v>
      </c>
    </row>
    <row r="13678" spans="1:12" customFormat="1" x14ac:dyDescent="0.2">
      <c r="A13678">
        <v>2021</v>
      </c>
      <c r="B13678" s="19">
        <v>44470</v>
      </c>
      <c r="C13678" s="19">
        <v>44561</v>
      </c>
      <c r="D13678" t="s">
        <v>314</v>
      </c>
      <c r="E13678" s="55" t="s">
        <v>2391</v>
      </c>
      <c r="F13678" t="s">
        <v>1246</v>
      </c>
      <c r="G13678" s="55" t="s">
        <v>2391</v>
      </c>
      <c r="H13678" s="62">
        <v>17762.71</v>
      </c>
      <c r="I13678" t="s">
        <v>33</v>
      </c>
      <c r="J13678" s="19">
        <v>44580</v>
      </c>
      <c r="K13678" s="19">
        <v>44580</v>
      </c>
      <c r="L13678" s="28" t="s">
        <v>474</v>
      </c>
    </row>
    <row r="13679" spans="1:12" customFormat="1" x14ac:dyDescent="0.2">
      <c r="A13679">
        <v>2021</v>
      </c>
      <c r="B13679" s="19">
        <v>44470</v>
      </c>
      <c r="C13679" s="19">
        <v>44561</v>
      </c>
      <c r="D13679" t="s">
        <v>313</v>
      </c>
      <c r="E13679" s="55" t="s">
        <v>2390</v>
      </c>
      <c r="F13679" t="s">
        <v>1246</v>
      </c>
      <c r="G13679" s="55" t="s">
        <v>2390</v>
      </c>
      <c r="H13679" s="62">
        <v>30001.41</v>
      </c>
      <c r="I13679" t="s">
        <v>33</v>
      </c>
      <c r="J13679" s="19">
        <v>44580</v>
      </c>
      <c r="K13679" s="19">
        <v>44580</v>
      </c>
      <c r="L13679" s="28" t="s">
        <v>474</v>
      </c>
    </row>
    <row r="13680" spans="1:12" customFormat="1" x14ac:dyDescent="0.2">
      <c r="A13680">
        <v>2021</v>
      </c>
      <c r="B13680" s="19">
        <v>44470</v>
      </c>
      <c r="C13680" s="19">
        <v>44561</v>
      </c>
      <c r="D13680" t="s">
        <v>317</v>
      </c>
      <c r="E13680" s="55" t="s">
        <v>2392</v>
      </c>
      <c r="F13680" t="s">
        <v>1246</v>
      </c>
      <c r="G13680" s="55" t="s">
        <v>2392</v>
      </c>
      <c r="H13680" s="62">
        <v>14611</v>
      </c>
      <c r="I13680" t="s">
        <v>33</v>
      </c>
      <c r="J13680" s="19">
        <v>44580</v>
      </c>
      <c r="K13680" s="19">
        <v>44580</v>
      </c>
      <c r="L13680" s="28" t="s">
        <v>474</v>
      </c>
    </row>
    <row r="13681" spans="1:12" customFormat="1" x14ac:dyDescent="0.2">
      <c r="A13681">
        <v>2021</v>
      </c>
      <c r="B13681" s="19">
        <v>44470</v>
      </c>
      <c r="C13681" s="19">
        <v>44561</v>
      </c>
      <c r="D13681" t="s">
        <v>318</v>
      </c>
      <c r="E13681" s="55" t="s">
        <v>2393</v>
      </c>
      <c r="F13681" t="s">
        <v>1246</v>
      </c>
      <c r="G13681" s="55" t="s">
        <v>2393</v>
      </c>
      <c r="H13681" s="62">
        <v>13500</v>
      </c>
      <c r="I13681" t="s">
        <v>33</v>
      </c>
      <c r="J13681" s="19">
        <v>44580</v>
      </c>
      <c r="K13681" s="19">
        <v>44580</v>
      </c>
      <c r="L13681" s="28" t="s">
        <v>474</v>
      </c>
    </row>
    <row r="13682" spans="1:12" customFormat="1" x14ac:dyDescent="0.2">
      <c r="A13682">
        <v>2021</v>
      </c>
      <c r="B13682" s="19">
        <v>44470</v>
      </c>
      <c r="C13682" s="19">
        <v>44561</v>
      </c>
      <c r="D13682" t="s">
        <v>328</v>
      </c>
      <c r="E13682" s="55" t="s">
        <v>2394</v>
      </c>
      <c r="F13682" t="s">
        <v>1246</v>
      </c>
      <c r="G13682" s="55" t="s">
        <v>2394</v>
      </c>
      <c r="H13682" s="62">
        <v>47000</v>
      </c>
      <c r="I13682" t="s">
        <v>33</v>
      </c>
      <c r="J13682" s="19">
        <v>44580</v>
      </c>
      <c r="K13682" s="19">
        <v>44580</v>
      </c>
      <c r="L13682" s="28" t="s">
        <v>474</v>
      </c>
    </row>
    <row r="13683" spans="1:12" customFormat="1" x14ac:dyDescent="0.2">
      <c r="A13683">
        <v>2021</v>
      </c>
      <c r="B13683" s="19">
        <v>44470</v>
      </c>
      <c r="C13683" s="19">
        <v>44561</v>
      </c>
      <c r="D13683" t="s">
        <v>339</v>
      </c>
      <c r="E13683" s="55" t="s">
        <v>2395</v>
      </c>
      <c r="F13683" t="s">
        <v>1246</v>
      </c>
      <c r="G13683" s="55" t="s">
        <v>2395</v>
      </c>
      <c r="H13683" s="62">
        <v>15701.41</v>
      </c>
      <c r="I13683" t="s">
        <v>33</v>
      </c>
      <c r="J13683" s="19">
        <v>44580</v>
      </c>
      <c r="K13683" s="19">
        <v>44580</v>
      </c>
      <c r="L13683" s="28" t="s">
        <v>474</v>
      </c>
    </row>
    <row r="13684" spans="1:12" customFormat="1" x14ac:dyDescent="0.2">
      <c r="A13684">
        <v>2021</v>
      </c>
      <c r="B13684" s="19">
        <v>44470</v>
      </c>
      <c r="C13684" s="19">
        <v>44561</v>
      </c>
      <c r="D13684" t="s">
        <v>858</v>
      </c>
      <c r="E13684" s="55" t="s">
        <v>2410</v>
      </c>
      <c r="F13684" t="s">
        <v>1246</v>
      </c>
      <c r="G13684" s="55" t="s">
        <v>2410</v>
      </c>
      <c r="H13684" s="62">
        <v>5918.82</v>
      </c>
      <c r="I13684" t="s">
        <v>33</v>
      </c>
      <c r="J13684" s="19">
        <v>44580</v>
      </c>
      <c r="K13684" s="19">
        <v>44580</v>
      </c>
      <c r="L13684" s="28" t="s">
        <v>474</v>
      </c>
    </row>
    <row r="13685" spans="1:12" customFormat="1" x14ac:dyDescent="0.2">
      <c r="A13685">
        <v>2021</v>
      </c>
      <c r="B13685" s="19">
        <v>44470</v>
      </c>
      <c r="C13685" s="19">
        <v>44561</v>
      </c>
      <c r="D13685" t="s">
        <v>857</v>
      </c>
      <c r="E13685" s="55" t="s">
        <v>2411</v>
      </c>
      <c r="F13685" t="s">
        <v>1246</v>
      </c>
      <c r="G13685" s="55" t="s">
        <v>2411</v>
      </c>
      <c r="H13685" s="62">
        <v>6912.94</v>
      </c>
      <c r="I13685" t="s">
        <v>33</v>
      </c>
      <c r="J13685" s="19">
        <v>44580</v>
      </c>
      <c r="K13685" s="19">
        <v>44580</v>
      </c>
      <c r="L13685" s="28" t="s">
        <v>474</v>
      </c>
    </row>
    <row r="13686" spans="1:12" customFormat="1" x14ac:dyDescent="0.2">
      <c r="A13686">
        <v>2021</v>
      </c>
      <c r="B13686" s="19">
        <v>44470</v>
      </c>
      <c r="C13686" s="19">
        <v>44561</v>
      </c>
      <c r="D13686" t="s">
        <v>341</v>
      </c>
      <c r="E13686" s="55" t="s">
        <v>2396</v>
      </c>
      <c r="F13686" t="s">
        <v>1246</v>
      </c>
      <c r="G13686" s="55" t="s">
        <v>2396</v>
      </c>
      <c r="H13686" s="62">
        <v>26378.75</v>
      </c>
      <c r="I13686" t="s">
        <v>33</v>
      </c>
      <c r="J13686" s="19">
        <v>44580</v>
      </c>
      <c r="K13686" s="19">
        <v>44580</v>
      </c>
      <c r="L13686" s="28" t="s">
        <v>474</v>
      </c>
    </row>
    <row r="13687" spans="1:12" customFormat="1" x14ac:dyDescent="0.2">
      <c r="A13687">
        <v>2021</v>
      </c>
      <c r="B13687" s="19">
        <v>44470</v>
      </c>
      <c r="C13687" s="19">
        <v>44561</v>
      </c>
      <c r="D13687" t="s">
        <v>348</v>
      </c>
      <c r="E13687" s="55" t="s">
        <v>2397</v>
      </c>
      <c r="F13687" t="s">
        <v>1246</v>
      </c>
      <c r="G13687" s="55" t="s">
        <v>2397</v>
      </c>
      <c r="H13687" s="62">
        <v>75580.05</v>
      </c>
      <c r="I13687" t="s">
        <v>33</v>
      </c>
      <c r="J13687" s="19">
        <v>44580</v>
      </c>
      <c r="K13687" s="19">
        <v>44580</v>
      </c>
      <c r="L13687" s="28" t="s">
        <v>474</v>
      </c>
    </row>
    <row r="13688" spans="1:12" customFormat="1" x14ac:dyDescent="0.2">
      <c r="A13688">
        <v>2021</v>
      </c>
      <c r="B13688" s="19">
        <v>44470</v>
      </c>
      <c r="C13688" s="19">
        <v>44561</v>
      </c>
      <c r="D13688" t="s">
        <v>859</v>
      </c>
      <c r="E13688" s="55" t="s">
        <v>2412</v>
      </c>
      <c r="F13688" t="s">
        <v>1246</v>
      </c>
      <c r="G13688" s="55" t="s">
        <v>2412</v>
      </c>
      <c r="H13688" s="62">
        <v>110000</v>
      </c>
      <c r="I13688" t="s">
        <v>33</v>
      </c>
      <c r="J13688" s="19">
        <v>44580</v>
      </c>
      <c r="K13688" s="19">
        <v>44580</v>
      </c>
      <c r="L13688" s="28" t="s">
        <v>474</v>
      </c>
    </row>
    <row r="13689" spans="1:12" customFormat="1" x14ac:dyDescent="0.2">
      <c r="A13689">
        <v>2021</v>
      </c>
      <c r="B13689" s="19">
        <v>44470</v>
      </c>
      <c r="C13689" s="19">
        <v>44561</v>
      </c>
      <c r="D13689" t="s">
        <v>352</v>
      </c>
      <c r="E13689" s="55" t="s">
        <v>2398</v>
      </c>
      <c r="F13689" t="s">
        <v>1246</v>
      </c>
      <c r="G13689" s="55" t="s">
        <v>2398</v>
      </c>
      <c r="H13689" s="62">
        <v>27611.98</v>
      </c>
      <c r="I13689" t="s">
        <v>33</v>
      </c>
      <c r="J13689" s="19">
        <v>44580</v>
      </c>
      <c r="K13689" s="19">
        <v>44580</v>
      </c>
      <c r="L13689" s="28" t="s">
        <v>474</v>
      </c>
    </row>
    <row r="13690" spans="1:12" customFormat="1" x14ac:dyDescent="0.2">
      <c r="A13690">
        <v>2021</v>
      </c>
      <c r="B13690" s="19">
        <v>44470</v>
      </c>
      <c r="C13690" s="19">
        <v>44561</v>
      </c>
      <c r="D13690" t="s">
        <v>364</v>
      </c>
      <c r="E13690" s="55" t="s">
        <v>2413</v>
      </c>
      <c r="F13690" t="s">
        <v>1246</v>
      </c>
      <c r="G13690" s="55" t="s">
        <v>2413</v>
      </c>
      <c r="H13690" s="62">
        <v>3501.62</v>
      </c>
      <c r="I13690" t="s">
        <v>33</v>
      </c>
      <c r="J13690" s="19">
        <v>44580</v>
      </c>
      <c r="K13690" s="19">
        <v>44580</v>
      </c>
      <c r="L13690" s="28" t="s">
        <v>474</v>
      </c>
    </row>
    <row r="13691" spans="1:12" customFormat="1" x14ac:dyDescent="0.2">
      <c r="A13691">
        <v>2021</v>
      </c>
      <c r="B13691" s="19">
        <v>44470</v>
      </c>
      <c r="C13691" s="19">
        <v>44561</v>
      </c>
      <c r="D13691" t="s">
        <v>364</v>
      </c>
      <c r="E13691" s="55" t="s">
        <v>2414</v>
      </c>
      <c r="F13691" t="s">
        <v>1246</v>
      </c>
      <c r="G13691" s="55" t="s">
        <v>2414</v>
      </c>
      <c r="H13691" s="62">
        <v>3501.62</v>
      </c>
      <c r="I13691" t="s">
        <v>33</v>
      </c>
      <c r="J13691" s="19">
        <v>44580</v>
      </c>
      <c r="K13691" s="19">
        <v>44580</v>
      </c>
      <c r="L13691" s="28" t="s">
        <v>474</v>
      </c>
    </row>
    <row r="13692" spans="1:12" customFormat="1" x14ac:dyDescent="0.2">
      <c r="A13692">
        <v>2021</v>
      </c>
      <c r="B13692" s="19">
        <v>44470</v>
      </c>
      <c r="C13692" s="19">
        <v>44561</v>
      </c>
      <c r="D13692" t="s">
        <v>372</v>
      </c>
      <c r="E13692" s="55" t="s">
        <v>2415</v>
      </c>
      <c r="F13692" t="s">
        <v>1246</v>
      </c>
      <c r="G13692" s="55" t="s">
        <v>2415</v>
      </c>
      <c r="H13692" s="62">
        <v>4597.87</v>
      </c>
      <c r="I13692" t="s">
        <v>33</v>
      </c>
      <c r="J13692" s="19">
        <v>44580</v>
      </c>
      <c r="K13692" s="19">
        <v>44580</v>
      </c>
      <c r="L13692" s="28" t="s">
        <v>474</v>
      </c>
    </row>
    <row r="13693" spans="1:12" customFormat="1" x14ac:dyDescent="0.2">
      <c r="A13693">
        <v>2021</v>
      </c>
      <c r="B13693" s="19">
        <v>44470</v>
      </c>
      <c r="C13693" s="19">
        <v>44561</v>
      </c>
      <c r="D13693" t="s">
        <v>373</v>
      </c>
      <c r="E13693" s="55" t="s">
        <v>2399</v>
      </c>
      <c r="F13693" t="s">
        <v>1246</v>
      </c>
      <c r="G13693" s="55" t="s">
        <v>2399</v>
      </c>
      <c r="H13693" s="62">
        <v>19107.900000000001</v>
      </c>
      <c r="I13693" t="s">
        <v>33</v>
      </c>
      <c r="J13693" s="19">
        <v>44580</v>
      </c>
      <c r="K13693" s="19">
        <v>44580</v>
      </c>
      <c r="L13693" s="28" t="s">
        <v>474</v>
      </c>
    </row>
    <row r="13694" spans="1:12" customFormat="1" x14ac:dyDescent="0.2">
      <c r="A13694">
        <v>2021</v>
      </c>
      <c r="B13694" s="19">
        <v>44470</v>
      </c>
      <c r="C13694" s="19">
        <v>44561</v>
      </c>
      <c r="D13694" t="s">
        <v>375</v>
      </c>
      <c r="E13694" s="55" t="s">
        <v>2400</v>
      </c>
      <c r="F13694" t="s">
        <v>1246</v>
      </c>
      <c r="G13694" s="55" t="s">
        <v>2400</v>
      </c>
      <c r="H13694" s="62">
        <v>51000</v>
      </c>
      <c r="I13694" t="s">
        <v>33</v>
      </c>
      <c r="J13694" s="19">
        <v>44580</v>
      </c>
      <c r="K13694" s="19">
        <v>44580</v>
      </c>
      <c r="L13694" s="28" t="s">
        <v>474</v>
      </c>
    </row>
    <row r="13695" spans="1:12" customFormat="1" x14ac:dyDescent="0.2">
      <c r="A13695">
        <v>2021</v>
      </c>
      <c r="B13695" s="19">
        <v>44470</v>
      </c>
      <c r="C13695" s="19">
        <v>44561</v>
      </c>
      <c r="D13695" t="s">
        <v>376</v>
      </c>
      <c r="E13695" s="55" t="s">
        <v>2401</v>
      </c>
      <c r="F13695" t="s">
        <v>1246</v>
      </c>
      <c r="G13695" s="55" t="s">
        <v>2401</v>
      </c>
      <c r="H13695" s="62">
        <v>55000</v>
      </c>
      <c r="I13695" t="s">
        <v>33</v>
      </c>
      <c r="J13695" s="19">
        <v>44580</v>
      </c>
      <c r="K13695" s="19">
        <v>44580</v>
      </c>
      <c r="L13695" s="28" t="s">
        <v>474</v>
      </c>
    </row>
    <row r="13696" spans="1:12" customFormat="1" x14ac:dyDescent="0.2">
      <c r="A13696">
        <v>2021</v>
      </c>
      <c r="B13696" s="19">
        <v>44470</v>
      </c>
      <c r="C13696" s="19">
        <v>44561</v>
      </c>
      <c r="D13696" t="s">
        <v>378</v>
      </c>
      <c r="E13696" s="55" t="s">
        <v>2402</v>
      </c>
      <c r="F13696" t="s">
        <v>1246</v>
      </c>
      <c r="G13696" s="55" t="s">
        <v>2402</v>
      </c>
      <c r="H13696" s="62">
        <v>53000</v>
      </c>
      <c r="I13696" t="s">
        <v>33</v>
      </c>
      <c r="J13696" s="19">
        <v>44580</v>
      </c>
      <c r="K13696" s="19">
        <v>44580</v>
      </c>
      <c r="L13696" s="28" t="s">
        <v>474</v>
      </c>
    </row>
    <row r="13697" spans="1:12" customFormat="1" x14ac:dyDescent="0.2">
      <c r="A13697">
        <v>2021</v>
      </c>
      <c r="B13697" s="19">
        <v>44470</v>
      </c>
      <c r="C13697" s="19">
        <v>44561</v>
      </c>
      <c r="D13697" t="s">
        <v>377</v>
      </c>
      <c r="E13697" s="55" t="s">
        <v>2403</v>
      </c>
      <c r="F13697" t="s">
        <v>1246</v>
      </c>
      <c r="G13697" s="55" t="s">
        <v>2403</v>
      </c>
      <c r="H13697" s="62">
        <v>51000</v>
      </c>
      <c r="I13697" t="s">
        <v>33</v>
      </c>
      <c r="J13697" s="19">
        <v>44580</v>
      </c>
      <c r="K13697" s="19">
        <v>44580</v>
      </c>
      <c r="L13697" s="28" t="s">
        <v>474</v>
      </c>
    </row>
    <row r="13698" spans="1:12" customFormat="1" x14ac:dyDescent="0.2">
      <c r="A13698">
        <v>2021</v>
      </c>
      <c r="B13698" s="19">
        <v>44470</v>
      </c>
      <c r="C13698" s="19">
        <v>44561</v>
      </c>
      <c r="D13698" t="s">
        <v>379</v>
      </c>
      <c r="E13698" s="55" t="s">
        <v>2404</v>
      </c>
      <c r="F13698" t="s">
        <v>1246</v>
      </c>
      <c r="G13698" s="55" t="s">
        <v>2404</v>
      </c>
      <c r="H13698" s="62">
        <v>55000</v>
      </c>
      <c r="I13698" t="s">
        <v>33</v>
      </c>
      <c r="J13698" s="19">
        <v>44580</v>
      </c>
      <c r="K13698" s="19">
        <v>44580</v>
      </c>
      <c r="L13698" s="28" t="s">
        <v>474</v>
      </c>
    </row>
    <row r="13699" spans="1:12" customFormat="1" x14ac:dyDescent="0.2">
      <c r="A13699">
        <v>2021</v>
      </c>
      <c r="B13699" s="19">
        <v>44470</v>
      </c>
      <c r="C13699" s="19">
        <v>44561</v>
      </c>
      <c r="D13699" t="s">
        <v>380</v>
      </c>
      <c r="E13699" s="55" t="s">
        <v>2405</v>
      </c>
      <c r="F13699" t="s">
        <v>1246</v>
      </c>
      <c r="G13699" s="55" t="s">
        <v>2405</v>
      </c>
      <c r="H13699" s="62">
        <v>55000</v>
      </c>
      <c r="I13699" t="s">
        <v>33</v>
      </c>
      <c r="J13699" s="19">
        <v>44580</v>
      </c>
      <c r="K13699" s="19">
        <v>44580</v>
      </c>
      <c r="L13699" s="28" t="s">
        <v>474</v>
      </c>
    </row>
    <row r="13700" spans="1:12" customFormat="1" x14ac:dyDescent="0.2">
      <c r="A13700">
        <v>2021</v>
      </c>
      <c r="B13700" s="19">
        <v>44470</v>
      </c>
      <c r="C13700" s="19">
        <v>44561</v>
      </c>
      <c r="D13700" t="s">
        <v>381</v>
      </c>
      <c r="E13700" s="55" t="s">
        <v>2406</v>
      </c>
      <c r="F13700" t="s">
        <v>1246</v>
      </c>
      <c r="G13700" s="55" t="s">
        <v>2406</v>
      </c>
      <c r="H13700" s="62">
        <v>55000</v>
      </c>
      <c r="I13700" t="s">
        <v>33</v>
      </c>
      <c r="J13700" s="19">
        <v>44580</v>
      </c>
      <c r="K13700" s="19">
        <v>44580</v>
      </c>
      <c r="L13700" s="28" t="s">
        <v>474</v>
      </c>
    </row>
    <row r="13701" spans="1:12" customFormat="1" x14ac:dyDescent="0.2">
      <c r="A13701">
        <v>2021</v>
      </c>
      <c r="B13701" s="19">
        <v>44470</v>
      </c>
      <c r="C13701" s="19">
        <v>44561</v>
      </c>
      <c r="D13701" t="s">
        <v>383</v>
      </c>
      <c r="E13701" s="55" t="s">
        <v>2407</v>
      </c>
      <c r="F13701" t="s">
        <v>1246</v>
      </c>
      <c r="G13701" s="55" t="s">
        <v>2407</v>
      </c>
      <c r="H13701" s="62">
        <v>53000</v>
      </c>
      <c r="I13701" t="s">
        <v>33</v>
      </c>
      <c r="J13701" s="19">
        <v>44580</v>
      </c>
      <c r="K13701" s="19">
        <v>44580</v>
      </c>
      <c r="L13701" s="28" t="s">
        <v>474</v>
      </c>
    </row>
    <row r="13702" spans="1:12" customFormat="1" x14ac:dyDescent="0.2">
      <c r="A13702">
        <v>2021</v>
      </c>
      <c r="B13702" s="19">
        <v>44470</v>
      </c>
      <c r="C13702" s="19">
        <v>44561</v>
      </c>
      <c r="D13702" t="s">
        <v>382</v>
      </c>
      <c r="E13702" s="55" t="s">
        <v>2408</v>
      </c>
      <c r="F13702" t="s">
        <v>1246</v>
      </c>
      <c r="G13702" s="55" t="s">
        <v>2408</v>
      </c>
      <c r="H13702" s="62">
        <v>51000</v>
      </c>
      <c r="I13702" t="s">
        <v>33</v>
      </c>
      <c r="J13702" s="19">
        <v>44580</v>
      </c>
      <c r="K13702" s="19">
        <v>44580</v>
      </c>
      <c r="L13702" s="28" t="s">
        <v>474</v>
      </c>
    </row>
    <row r="13703" spans="1:12" customFormat="1" x14ac:dyDescent="0.2">
      <c r="A13703">
        <v>2021</v>
      </c>
      <c r="B13703" s="19">
        <v>44470</v>
      </c>
      <c r="C13703" s="19">
        <v>44561</v>
      </c>
      <c r="D13703" t="s">
        <v>385</v>
      </c>
      <c r="E13703" s="55" t="s">
        <v>2409</v>
      </c>
      <c r="F13703" t="s">
        <v>1246</v>
      </c>
      <c r="G13703" s="55" t="s">
        <v>2409</v>
      </c>
      <c r="H13703" s="62">
        <v>19155.7</v>
      </c>
      <c r="I13703" t="s">
        <v>33</v>
      </c>
      <c r="J13703" s="19">
        <v>44580</v>
      </c>
      <c r="K13703" s="19">
        <v>44580</v>
      </c>
      <c r="L13703" s="28" t="s">
        <v>474</v>
      </c>
    </row>
    <row r="13704" spans="1:12" customFormat="1" x14ac:dyDescent="0.2">
      <c r="A13704">
        <v>2021</v>
      </c>
      <c r="B13704" s="19">
        <v>44470</v>
      </c>
      <c r="C13704" s="19">
        <v>44561</v>
      </c>
      <c r="D13704" t="s">
        <v>398</v>
      </c>
      <c r="E13704" s="55" t="s">
        <v>2416</v>
      </c>
      <c r="F13704" t="s">
        <v>1246</v>
      </c>
      <c r="G13704" s="55" t="s">
        <v>2416</v>
      </c>
      <c r="H13704" s="62">
        <v>52092.99</v>
      </c>
      <c r="I13704" t="s">
        <v>33</v>
      </c>
      <c r="J13704" s="19">
        <v>44580</v>
      </c>
      <c r="K13704" s="19">
        <v>44580</v>
      </c>
      <c r="L13704" s="28" t="s">
        <v>474</v>
      </c>
    </row>
    <row r="13705" spans="1:12" customFormat="1" x14ac:dyDescent="0.2">
      <c r="A13705">
        <v>2021</v>
      </c>
      <c r="B13705" s="19">
        <v>44470</v>
      </c>
      <c r="C13705" s="19">
        <v>44561</v>
      </c>
      <c r="D13705" t="s">
        <v>412</v>
      </c>
      <c r="E13705" s="55" t="s">
        <v>2417</v>
      </c>
      <c r="F13705" t="s">
        <v>1246</v>
      </c>
      <c r="G13705" s="55" t="s">
        <v>2417</v>
      </c>
      <c r="H13705" s="62">
        <v>10317.56</v>
      </c>
      <c r="I13705" t="s">
        <v>33</v>
      </c>
      <c r="J13705" s="19">
        <v>44580</v>
      </c>
      <c r="K13705" s="19">
        <v>44580</v>
      </c>
      <c r="L13705" s="28" t="s">
        <v>474</v>
      </c>
    </row>
    <row r="13706" spans="1:12" customFormat="1" x14ac:dyDescent="0.2">
      <c r="A13706">
        <v>2021</v>
      </c>
      <c r="B13706" s="19">
        <v>44470</v>
      </c>
      <c r="C13706" s="19">
        <v>44561</v>
      </c>
      <c r="D13706" t="s">
        <v>413</v>
      </c>
      <c r="E13706" s="55" t="s">
        <v>2418</v>
      </c>
      <c r="F13706" t="s">
        <v>1246</v>
      </c>
      <c r="G13706" s="55" t="s">
        <v>2418</v>
      </c>
      <c r="H13706" s="62">
        <v>19022.509999999998</v>
      </c>
      <c r="I13706" t="s">
        <v>33</v>
      </c>
      <c r="J13706" s="19">
        <v>44580</v>
      </c>
      <c r="K13706" s="19">
        <v>44580</v>
      </c>
      <c r="L13706" s="28" t="s">
        <v>474</v>
      </c>
    </row>
    <row r="13707" spans="1:12" customFormat="1" x14ac:dyDescent="0.2">
      <c r="A13707">
        <v>2021</v>
      </c>
      <c r="B13707" s="19">
        <v>44470</v>
      </c>
      <c r="C13707" s="19">
        <v>44561</v>
      </c>
      <c r="D13707" t="s">
        <v>3435</v>
      </c>
      <c r="E13707" s="55" t="s">
        <v>3436</v>
      </c>
      <c r="F13707" t="s">
        <v>1246</v>
      </c>
      <c r="G13707" s="55" t="s">
        <v>3436</v>
      </c>
      <c r="H13707" s="62">
        <v>24624.09</v>
      </c>
      <c r="I13707" t="s">
        <v>33</v>
      </c>
      <c r="J13707" s="19">
        <v>44580</v>
      </c>
      <c r="K13707" s="19">
        <v>44580</v>
      </c>
      <c r="L13707" s="28" t="s">
        <v>474</v>
      </c>
    </row>
    <row r="13708" spans="1:12" customFormat="1" x14ac:dyDescent="0.2">
      <c r="A13708">
        <v>2021</v>
      </c>
      <c r="B13708" s="19">
        <v>44470</v>
      </c>
      <c r="C13708" s="19">
        <v>44561</v>
      </c>
      <c r="D13708" t="s">
        <v>435</v>
      </c>
      <c r="E13708" s="55" t="s">
        <v>2419</v>
      </c>
      <c r="F13708" t="s">
        <v>1246</v>
      </c>
      <c r="G13708" s="55" t="s">
        <v>2419</v>
      </c>
      <c r="H13708" s="62">
        <v>17951.849999999999</v>
      </c>
      <c r="I13708" t="s">
        <v>33</v>
      </c>
      <c r="J13708" s="19">
        <v>44580</v>
      </c>
      <c r="K13708" s="19">
        <v>44580</v>
      </c>
      <c r="L13708" s="28" t="s">
        <v>474</v>
      </c>
    </row>
    <row r="13709" spans="1:12" customFormat="1" x14ac:dyDescent="0.2">
      <c r="A13709">
        <v>2021</v>
      </c>
      <c r="B13709" s="19">
        <v>44470</v>
      </c>
      <c r="C13709" s="19">
        <v>44561</v>
      </c>
      <c r="D13709" t="s">
        <v>435</v>
      </c>
      <c r="E13709" s="55" t="s">
        <v>2420</v>
      </c>
      <c r="F13709" t="s">
        <v>1246</v>
      </c>
      <c r="G13709" s="55" t="s">
        <v>2420</v>
      </c>
      <c r="H13709" s="62">
        <v>16951.849999999999</v>
      </c>
      <c r="I13709" t="s">
        <v>33</v>
      </c>
      <c r="J13709" s="19">
        <v>44580</v>
      </c>
      <c r="K13709" s="19">
        <v>44580</v>
      </c>
      <c r="L13709" s="28" t="s">
        <v>474</v>
      </c>
    </row>
    <row r="13710" spans="1:12" customFormat="1" x14ac:dyDescent="0.2">
      <c r="A13710">
        <v>2021</v>
      </c>
      <c r="B13710" s="19">
        <v>44470</v>
      </c>
      <c r="C13710" s="19">
        <v>44561</v>
      </c>
      <c r="D13710" t="s">
        <v>886</v>
      </c>
      <c r="E13710" s="55" t="s">
        <v>2421</v>
      </c>
      <c r="F13710" t="s">
        <v>1246</v>
      </c>
      <c r="G13710" s="55" t="s">
        <v>2421</v>
      </c>
      <c r="H13710" s="62">
        <v>130356.9</v>
      </c>
      <c r="I13710" t="s">
        <v>33</v>
      </c>
      <c r="J13710" s="19">
        <v>44580</v>
      </c>
      <c r="K13710" s="19">
        <v>44580</v>
      </c>
      <c r="L13710" s="28" t="s">
        <v>474</v>
      </c>
    </row>
    <row r="13711" spans="1:12" customFormat="1" x14ac:dyDescent="0.2">
      <c r="A13711">
        <v>2021</v>
      </c>
      <c r="B13711" s="19">
        <v>44470</v>
      </c>
      <c r="C13711" s="19">
        <v>44561</v>
      </c>
      <c r="D13711" t="s">
        <v>886</v>
      </c>
      <c r="E13711" s="55" t="s">
        <v>2422</v>
      </c>
      <c r="F13711" t="s">
        <v>1246</v>
      </c>
      <c r="G13711" s="55" t="s">
        <v>2422</v>
      </c>
      <c r="H13711" s="62">
        <v>141762.07</v>
      </c>
      <c r="I13711" t="s">
        <v>33</v>
      </c>
      <c r="J13711" s="19">
        <v>44580</v>
      </c>
      <c r="K13711" s="19">
        <v>44580</v>
      </c>
      <c r="L13711" s="28" t="s">
        <v>474</v>
      </c>
    </row>
    <row r="13712" spans="1:12" customFormat="1" x14ac:dyDescent="0.2">
      <c r="A13712">
        <v>2021</v>
      </c>
      <c r="B13712" s="19">
        <v>44470</v>
      </c>
      <c r="C13712" s="19">
        <v>44561</v>
      </c>
      <c r="D13712" t="s">
        <v>886</v>
      </c>
      <c r="E13712" s="55" t="s">
        <v>2423</v>
      </c>
      <c r="F13712" t="s">
        <v>1246</v>
      </c>
      <c r="G13712" s="55" t="s">
        <v>2423</v>
      </c>
      <c r="H13712" s="62">
        <v>130356.89</v>
      </c>
      <c r="I13712" t="s">
        <v>33</v>
      </c>
      <c r="J13712" s="19">
        <v>44580</v>
      </c>
      <c r="K13712" s="19">
        <v>44580</v>
      </c>
      <c r="L13712" s="28" t="s">
        <v>474</v>
      </c>
    </row>
    <row r="13713" spans="1:12" customFormat="1" x14ac:dyDescent="0.2">
      <c r="A13713">
        <v>2021</v>
      </c>
      <c r="B13713" s="19">
        <v>44470</v>
      </c>
      <c r="C13713" s="19">
        <v>44561</v>
      </c>
      <c r="D13713" t="s">
        <v>896</v>
      </c>
      <c r="E13713" s="55" t="s">
        <v>2426</v>
      </c>
      <c r="F13713" t="s">
        <v>1246</v>
      </c>
      <c r="G13713" s="55" t="s">
        <v>2426</v>
      </c>
      <c r="H13713" s="62">
        <v>225775.86</v>
      </c>
      <c r="I13713" t="s">
        <v>33</v>
      </c>
      <c r="J13713" s="19">
        <v>44580</v>
      </c>
      <c r="K13713" s="19">
        <v>44580</v>
      </c>
      <c r="L13713" s="28" t="s">
        <v>474</v>
      </c>
    </row>
    <row r="13714" spans="1:12" customFormat="1" x14ac:dyDescent="0.2">
      <c r="A13714">
        <v>2021</v>
      </c>
      <c r="B13714" s="19">
        <v>44470</v>
      </c>
      <c r="C13714" s="19">
        <v>44561</v>
      </c>
      <c r="D13714" t="s">
        <v>3437</v>
      </c>
      <c r="E13714" s="55" t="s">
        <v>3438</v>
      </c>
      <c r="F13714" t="s">
        <v>1246</v>
      </c>
      <c r="G13714" s="55" t="s">
        <v>3438</v>
      </c>
      <c r="H13714" s="62">
        <v>270681.03999999998</v>
      </c>
      <c r="I13714" t="s">
        <v>33</v>
      </c>
      <c r="J13714" s="19">
        <v>44580</v>
      </c>
      <c r="K13714" s="19">
        <v>44580</v>
      </c>
      <c r="L13714" s="28" t="s">
        <v>474</v>
      </c>
    </row>
    <row r="13715" spans="1:12" customFormat="1" x14ac:dyDescent="0.2">
      <c r="A13715">
        <v>2021</v>
      </c>
      <c r="B13715" s="19">
        <v>44470</v>
      </c>
      <c r="C13715" s="19">
        <v>44561</v>
      </c>
      <c r="D13715" t="s">
        <v>865</v>
      </c>
      <c r="E13715" s="55" t="s">
        <v>2424</v>
      </c>
      <c r="F13715" t="s">
        <v>1246</v>
      </c>
      <c r="G13715" s="55" t="s">
        <v>2424</v>
      </c>
      <c r="H13715" s="62">
        <v>37394.46</v>
      </c>
      <c r="I13715" t="s">
        <v>33</v>
      </c>
      <c r="J13715" s="19">
        <v>44580</v>
      </c>
      <c r="K13715" s="19">
        <v>44580</v>
      </c>
      <c r="L13715" s="28" t="s">
        <v>474</v>
      </c>
    </row>
    <row r="13716" spans="1:12" customFormat="1" x14ac:dyDescent="0.2">
      <c r="A13716">
        <v>2021</v>
      </c>
      <c r="B13716" s="19">
        <v>44470</v>
      </c>
      <c r="C13716" s="19">
        <v>44561</v>
      </c>
      <c r="D13716" t="s">
        <v>861</v>
      </c>
      <c r="E13716" s="55" t="s">
        <v>2425</v>
      </c>
      <c r="F13716" t="s">
        <v>1246</v>
      </c>
      <c r="G13716" s="55" t="s">
        <v>2425</v>
      </c>
      <c r="H13716" s="62">
        <v>11202.54</v>
      </c>
      <c r="I13716" t="s">
        <v>33</v>
      </c>
      <c r="J13716" s="19">
        <v>44580</v>
      </c>
      <c r="K13716" s="19">
        <v>44580</v>
      </c>
      <c r="L13716" s="28" t="s">
        <v>474</v>
      </c>
    </row>
    <row r="13717" spans="1:12" customFormat="1" x14ac:dyDescent="0.2">
      <c r="A13717">
        <v>2021</v>
      </c>
      <c r="B13717" s="19">
        <v>44470</v>
      </c>
      <c r="C13717" s="19">
        <v>44561</v>
      </c>
      <c r="D13717" t="s">
        <v>900</v>
      </c>
      <c r="E13717" s="55" t="s">
        <v>2457</v>
      </c>
      <c r="F13717" t="s">
        <v>1246</v>
      </c>
      <c r="G13717" s="55" t="s">
        <v>2457</v>
      </c>
      <c r="H13717" s="62">
        <v>6551724.1299999999</v>
      </c>
      <c r="I13717" t="s">
        <v>33</v>
      </c>
      <c r="J13717" s="19">
        <v>44580</v>
      </c>
      <c r="K13717" s="19">
        <v>44580</v>
      </c>
      <c r="L13717" s="28" t="s">
        <v>474</v>
      </c>
    </row>
    <row r="13718" spans="1:12" customFormat="1" x14ac:dyDescent="0.2">
      <c r="A13718">
        <v>2021</v>
      </c>
      <c r="B13718" s="19">
        <v>44470</v>
      </c>
      <c r="C13718" s="19">
        <v>44561</v>
      </c>
      <c r="D13718" t="s">
        <v>871</v>
      </c>
      <c r="E13718" s="55" t="s">
        <v>2427</v>
      </c>
      <c r="F13718" t="s">
        <v>1246</v>
      </c>
      <c r="G13718" s="55" t="s">
        <v>2427</v>
      </c>
      <c r="H13718" s="62">
        <v>52173.91</v>
      </c>
      <c r="I13718" t="s">
        <v>33</v>
      </c>
      <c r="J13718" s="19">
        <v>44580</v>
      </c>
      <c r="K13718" s="19">
        <v>44580</v>
      </c>
      <c r="L13718" s="28" t="s">
        <v>474</v>
      </c>
    </row>
    <row r="13719" spans="1:12" customFormat="1" x14ac:dyDescent="0.2">
      <c r="A13719">
        <v>2021</v>
      </c>
      <c r="B13719" s="19">
        <v>44470</v>
      </c>
      <c r="C13719" s="19">
        <v>44561</v>
      </c>
      <c r="D13719" t="s">
        <v>870</v>
      </c>
      <c r="E13719" s="55" t="s">
        <v>2428</v>
      </c>
      <c r="F13719" t="s">
        <v>1246</v>
      </c>
      <c r="G13719" s="55" t="s">
        <v>2428</v>
      </c>
      <c r="H13719" s="62">
        <v>112500</v>
      </c>
      <c r="I13719" t="s">
        <v>33</v>
      </c>
      <c r="J13719" s="19">
        <v>44580</v>
      </c>
      <c r="K13719" s="19">
        <v>44580</v>
      </c>
      <c r="L13719" s="28" t="s">
        <v>474</v>
      </c>
    </row>
    <row r="13720" spans="1:12" customFormat="1" x14ac:dyDescent="0.2">
      <c r="A13720">
        <v>2021</v>
      </c>
      <c r="B13720" s="19">
        <v>44470</v>
      </c>
      <c r="C13720" s="19">
        <v>44561</v>
      </c>
      <c r="D13720" t="s">
        <v>1030</v>
      </c>
      <c r="E13720" s="55" t="s">
        <v>2458</v>
      </c>
      <c r="F13720" t="s">
        <v>1246</v>
      </c>
      <c r="G13720" s="55" t="s">
        <v>2458</v>
      </c>
      <c r="H13720" s="62">
        <v>933130.03</v>
      </c>
      <c r="I13720" t="s">
        <v>33</v>
      </c>
      <c r="J13720" s="19">
        <v>44580</v>
      </c>
      <c r="K13720" s="19">
        <v>44580</v>
      </c>
      <c r="L13720" s="28" t="s">
        <v>474</v>
      </c>
    </row>
    <row r="13721" spans="1:12" customFormat="1" x14ac:dyDescent="0.2">
      <c r="A13721">
        <v>2021</v>
      </c>
      <c r="B13721" s="19">
        <v>44470</v>
      </c>
      <c r="C13721" s="19">
        <v>44561</v>
      </c>
      <c r="D13721" t="s">
        <v>324</v>
      </c>
      <c r="E13721" s="55" t="s">
        <v>2459</v>
      </c>
      <c r="F13721" t="s">
        <v>1246</v>
      </c>
      <c r="G13721" s="55" t="s">
        <v>2459</v>
      </c>
      <c r="H13721" s="62">
        <v>1554250</v>
      </c>
      <c r="I13721" t="s">
        <v>33</v>
      </c>
      <c r="J13721" s="19">
        <v>44580</v>
      </c>
      <c r="K13721" s="19">
        <v>44580</v>
      </c>
      <c r="L13721" s="28" t="s">
        <v>474</v>
      </c>
    </row>
    <row r="13722" spans="1:12" customFormat="1" x14ac:dyDescent="0.2">
      <c r="A13722">
        <v>2021</v>
      </c>
      <c r="B13722" s="19">
        <v>44470</v>
      </c>
      <c r="C13722" s="19">
        <v>44561</v>
      </c>
      <c r="D13722" t="s">
        <v>3320</v>
      </c>
      <c r="E13722" s="55" t="s">
        <v>3385</v>
      </c>
      <c r="F13722" t="s">
        <v>1246</v>
      </c>
      <c r="G13722" s="55" t="s">
        <v>3385</v>
      </c>
      <c r="H13722" s="62">
        <v>7883620.6900000004</v>
      </c>
      <c r="I13722" t="s">
        <v>33</v>
      </c>
      <c r="J13722" s="19">
        <v>44580</v>
      </c>
      <c r="K13722" s="19">
        <v>44580</v>
      </c>
      <c r="L13722" s="28" t="s">
        <v>474</v>
      </c>
    </row>
    <row r="13723" spans="1:12" customFormat="1" x14ac:dyDescent="0.2">
      <c r="A13723">
        <v>2021</v>
      </c>
      <c r="B13723" s="19">
        <v>44470</v>
      </c>
      <c r="C13723" s="19">
        <v>44561</v>
      </c>
      <c r="D13723" t="s">
        <v>898</v>
      </c>
      <c r="E13723" s="55" t="s">
        <v>2460</v>
      </c>
      <c r="F13723" t="s">
        <v>1246</v>
      </c>
      <c r="G13723" s="55" t="s">
        <v>2460</v>
      </c>
      <c r="H13723" s="62">
        <v>1137931.03</v>
      </c>
      <c r="I13723" t="s">
        <v>33</v>
      </c>
      <c r="J13723" s="19">
        <v>44580</v>
      </c>
      <c r="K13723" s="19">
        <v>44580</v>
      </c>
      <c r="L13723" s="28" t="s">
        <v>474</v>
      </c>
    </row>
    <row r="13724" spans="1:12" customFormat="1" x14ac:dyDescent="0.2">
      <c r="A13724">
        <v>2021</v>
      </c>
      <c r="B13724" s="19">
        <v>44470</v>
      </c>
      <c r="C13724" s="19">
        <v>44561</v>
      </c>
      <c r="D13724" t="s">
        <v>3439</v>
      </c>
      <c r="E13724" s="55" t="s">
        <v>3440</v>
      </c>
      <c r="F13724" t="s">
        <v>1246</v>
      </c>
      <c r="G13724" s="55" t="s">
        <v>3440</v>
      </c>
      <c r="H13724" s="62">
        <v>1206896.55</v>
      </c>
      <c r="I13724" t="s">
        <v>33</v>
      </c>
      <c r="J13724" s="19">
        <v>44580</v>
      </c>
      <c r="K13724" s="19">
        <v>44580</v>
      </c>
      <c r="L13724" s="28" t="s">
        <v>474</v>
      </c>
    </row>
    <row r="13725" spans="1:12" customFormat="1" x14ac:dyDescent="0.2">
      <c r="A13725">
        <v>2021</v>
      </c>
      <c r="B13725" s="19">
        <v>44470</v>
      </c>
      <c r="C13725" s="19">
        <v>44561</v>
      </c>
      <c r="D13725" t="s">
        <v>3439</v>
      </c>
      <c r="E13725" s="55" t="s">
        <v>3441</v>
      </c>
      <c r="F13725" t="s">
        <v>1246</v>
      </c>
      <c r="G13725" s="55" t="s">
        <v>3441</v>
      </c>
      <c r="H13725" s="62">
        <v>1206896.55</v>
      </c>
      <c r="I13725" t="s">
        <v>33</v>
      </c>
      <c r="J13725" s="19">
        <v>44580</v>
      </c>
      <c r="K13725" s="19">
        <v>44580</v>
      </c>
      <c r="L13725" s="28" t="s">
        <v>474</v>
      </c>
    </row>
    <row r="13726" spans="1:12" customFormat="1" x14ac:dyDescent="0.2">
      <c r="A13726">
        <v>2021</v>
      </c>
      <c r="B13726" s="19">
        <v>44470</v>
      </c>
      <c r="C13726" s="19">
        <v>44561</v>
      </c>
      <c r="D13726" t="s">
        <v>875</v>
      </c>
      <c r="E13726" s="55" t="s">
        <v>2429</v>
      </c>
      <c r="F13726" t="s">
        <v>1246</v>
      </c>
      <c r="G13726" s="55" t="s">
        <v>2429</v>
      </c>
      <c r="H13726" s="62">
        <v>204606.32</v>
      </c>
      <c r="I13726" t="s">
        <v>33</v>
      </c>
      <c r="J13726" s="19">
        <v>44580</v>
      </c>
      <c r="K13726" s="19">
        <v>44580</v>
      </c>
      <c r="L13726" s="28" t="s">
        <v>474</v>
      </c>
    </row>
    <row r="13727" spans="1:12" customFormat="1" x14ac:dyDescent="0.2">
      <c r="A13727">
        <v>2021</v>
      </c>
      <c r="B13727" s="19">
        <v>44470</v>
      </c>
      <c r="C13727" s="19">
        <v>44561</v>
      </c>
      <c r="D13727" t="s">
        <v>1122</v>
      </c>
      <c r="E13727" s="55" t="s">
        <v>2461</v>
      </c>
      <c r="F13727" t="s">
        <v>1246</v>
      </c>
      <c r="G13727" s="55" t="s">
        <v>2461</v>
      </c>
      <c r="H13727" s="62">
        <v>1497273.48</v>
      </c>
      <c r="I13727" t="s">
        <v>33</v>
      </c>
      <c r="J13727" s="19">
        <v>44580</v>
      </c>
      <c r="K13727" s="19">
        <v>44580</v>
      </c>
      <c r="L13727" s="28" t="s">
        <v>474</v>
      </c>
    </row>
    <row r="13728" spans="1:12" customFormat="1" x14ac:dyDescent="0.2">
      <c r="A13728">
        <v>2021</v>
      </c>
      <c r="B13728" s="19">
        <v>44470</v>
      </c>
      <c r="C13728" s="19">
        <v>44561</v>
      </c>
      <c r="D13728" t="s">
        <v>876</v>
      </c>
      <c r="E13728" s="55" t="s">
        <v>2430</v>
      </c>
      <c r="F13728" t="s">
        <v>1246</v>
      </c>
      <c r="G13728" s="55" t="s">
        <v>2430</v>
      </c>
      <c r="H13728" s="62">
        <v>111241.24</v>
      </c>
      <c r="I13728" t="s">
        <v>33</v>
      </c>
      <c r="J13728" s="19">
        <v>44580</v>
      </c>
      <c r="K13728" s="19">
        <v>44580</v>
      </c>
      <c r="L13728" s="28" t="s">
        <v>474</v>
      </c>
    </row>
    <row r="13729" spans="1:12" customFormat="1" x14ac:dyDescent="0.2">
      <c r="A13729">
        <v>2021</v>
      </c>
      <c r="B13729" s="19">
        <v>44470</v>
      </c>
      <c r="C13729" s="19">
        <v>44561</v>
      </c>
      <c r="D13729" t="s">
        <v>873</v>
      </c>
      <c r="E13729" s="55" t="s">
        <v>2431</v>
      </c>
      <c r="F13729" t="s">
        <v>1246</v>
      </c>
      <c r="G13729" s="55" t="s">
        <v>2431</v>
      </c>
      <c r="H13729" s="62">
        <v>72188.7</v>
      </c>
      <c r="I13729" t="s">
        <v>33</v>
      </c>
      <c r="J13729" s="19">
        <v>44580</v>
      </c>
      <c r="K13729" s="19">
        <v>44580</v>
      </c>
      <c r="L13729" s="28" t="s">
        <v>474</v>
      </c>
    </row>
    <row r="13730" spans="1:12" customFormat="1" x14ac:dyDescent="0.2">
      <c r="A13730">
        <v>2021</v>
      </c>
      <c r="B13730" s="19">
        <v>44470</v>
      </c>
      <c r="C13730" s="19">
        <v>44561</v>
      </c>
      <c r="D13730" t="s">
        <v>881</v>
      </c>
      <c r="E13730" s="55" t="s">
        <v>2432</v>
      </c>
      <c r="F13730" t="s">
        <v>1246</v>
      </c>
      <c r="G13730" s="55" t="s">
        <v>2432</v>
      </c>
      <c r="H13730" s="62">
        <v>438666.67</v>
      </c>
      <c r="I13730" t="s">
        <v>33</v>
      </c>
      <c r="J13730" s="19">
        <v>44580</v>
      </c>
      <c r="K13730" s="19">
        <v>44580</v>
      </c>
      <c r="L13730" s="28" t="s">
        <v>474</v>
      </c>
    </row>
    <row r="13731" spans="1:12" customFormat="1" x14ac:dyDescent="0.2">
      <c r="A13731">
        <v>2021</v>
      </c>
      <c r="B13731" s="19">
        <v>44470</v>
      </c>
      <c r="C13731" s="19">
        <v>44561</v>
      </c>
      <c r="D13731" t="s">
        <v>892</v>
      </c>
      <c r="E13731" s="55" t="s">
        <v>2462</v>
      </c>
      <c r="F13731" t="s">
        <v>1246</v>
      </c>
      <c r="G13731" s="55" t="s">
        <v>2462</v>
      </c>
      <c r="H13731" s="62">
        <v>362516</v>
      </c>
      <c r="I13731" t="s">
        <v>33</v>
      </c>
      <c r="J13731" s="19">
        <v>44580</v>
      </c>
      <c r="K13731" s="19">
        <v>44580</v>
      </c>
      <c r="L13731" s="28" t="s">
        <v>474</v>
      </c>
    </row>
    <row r="13732" spans="1:12" customFormat="1" x14ac:dyDescent="0.2">
      <c r="A13732">
        <v>2021</v>
      </c>
      <c r="B13732" s="19">
        <v>44470</v>
      </c>
      <c r="C13732" s="19">
        <v>44561</v>
      </c>
      <c r="D13732" t="s">
        <v>894</v>
      </c>
      <c r="E13732" s="55" t="s">
        <v>2463</v>
      </c>
      <c r="F13732" t="s">
        <v>1246</v>
      </c>
      <c r="G13732" s="55" t="s">
        <v>2463</v>
      </c>
      <c r="H13732" s="62">
        <v>155701.72</v>
      </c>
      <c r="I13732" t="s">
        <v>33</v>
      </c>
      <c r="J13732" s="19">
        <v>44580</v>
      </c>
      <c r="K13732" s="19">
        <v>44580</v>
      </c>
      <c r="L13732" s="28" t="s">
        <v>474</v>
      </c>
    </row>
    <row r="13733" spans="1:12" customFormat="1" x14ac:dyDescent="0.2">
      <c r="A13733">
        <v>2021</v>
      </c>
      <c r="B13733" s="19">
        <v>44470</v>
      </c>
      <c r="C13733" s="19">
        <v>44561</v>
      </c>
      <c r="D13733" t="s">
        <v>889</v>
      </c>
      <c r="E13733" s="55" t="s">
        <v>2464</v>
      </c>
      <c r="F13733" t="s">
        <v>1246</v>
      </c>
      <c r="G13733" s="55" t="s">
        <v>2464</v>
      </c>
      <c r="H13733" s="62">
        <v>152586.21</v>
      </c>
      <c r="I13733" t="s">
        <v>33</v>
      </c>
      <c r="J13733" s="19">
        <v>44580</v>
      </c>
      <c r="K13733" s="19">
        <v>44580</v>
      </c>
      <c r="L13733" s="28" t="s">
        <v>474</v>
      </c>
    </row>
    <row r="13734" spans="1:12" customFormat="1" x14ac:dyDescent="0.2">
      <c r="A13734">
        <v>2021</v>
      </c>
      <c r="B13734" s="19">
        <v>44470</v>
      </c>
      <c r="C13734" s="19">
        <v>44561</v>
      </c>
      <c r="D13734" t="s">
        <v>893</v>
      </c>
      <c r="E13734" s="55" t="s">
        <v>2465</v>
      </c>
      <c r="F13734" t="s">
        <v>1246</v>
      </c>
      <c r="G13734" s="55" t="s">
        <v>2465</v>
      </c>
      <c r="H13734" s="62">
        <v>213656.9</v>
      </c>
      <c r="I13734" t="s">
        <v>33</v>
      </c>
      <c r="J13734" s="19">
        <v>44580</v>
      </c>
      <c r="K13734" s="19">
        <v>44580</v>
      </c>
      <c r="L13734" s="28" t="s">
        <v>474</v>
      </c>
    </row>
    <row r="13735" spans="1:12" customFormat="1" x14ac:dyDescent="0.2">
      <c r="A13735">
        <v>2021</v>
      </c>
      <c r="B13735" s="19">
        <v>44470</v>
      </c>
      <c r="C13735" s="19">
        <v>44561</v>
      </c>
      <c r="D13735" t="s">
        <v>1027</v>
      </c>
      <c r="E13735" s="55" t="s">
        <v>2466</v>
      </c>
      <c r="F13735" t="s">
        <v>1246</v>
      </c>
      <c r="G13735" s="55" t="s">
        <v>2466</v>
      </c>
      <c r="H13735" s="62">
        <v>279310.34000000003</v>
      </c>
      <c r="I13735" t="s">
        <v>33</v>
      </c>
      <c r="J13735" s="19">
        <v>44580</v>
      </c>
      <c r="K13735" s="19">
        <v>44580</v>
      </c>
      <c r="L13735" s="28" t="s">
        <v>474</v>
      </c>
    </row>
    <row r="13736" spans="1:12" customFormat="1" x14ac:dyDescent="0.2">
      <c r="A13736">
        <v>2021</v>
      </c>
      <c r="B13736" s="19">
        <v>44470</v>
      </c>
      <c r="C13736" s="19">
        <v>44561</v>
      </c>
      <c r="D13736" t="s">
        <v>1028</v>
      </c>
      <c r="E13736" s="55" t="s">
        <v>2467</v>
      </c>
      <c r="F13736" t="s">
        <v>1246</v>
      </c>
      <c r="G13736" s="55" t="s">
        <v>2467</v>
      </c>
      <c r="H13736" s="62">
        <v>279310.34000000003</v>
      </c>
      <c r="I13736" t="s">
        <v>33</v>
      </c>
      <c r="J13736" s="19">
        <v>44580</v>
      </c>
      <c r="K13736" s="19">
        <v>44580</v>
      </c>
      <c r="L13736" s="28" t="s">
        <v>474</v>
      </c>
    </row>
    <row r="13737" spans="1:12" customFormat="1" x14ac:dyDescent="0.2">
      <c r="A13737">
        <v>2021</v>
      </c>
      <c r="B13737" s="19">
        <v>44470</v>
      </c>
      <c r="C13737" s="19">
        <v>44561</v>
      </c>
      <c r="D13737" t="s">
        <v>1029</v>
      </c>
      <c r="E13737" s="55" t="s">
        <v>2468</v>
      </c>
      <c r="F13737" t="s">
        <v>1246</v>
      </c>
      <c r="G13737" s="55" t="s">
        <v>2468</v>
      </c>
      <c r="H13737" s="62">
        <v>279310.34000000003</v>
      </c>
      <c r="I13737" t="s">
        <v>33</v>
      </c>
      <c r="J13737" s="19">
        <v>44580</v>
      </c>
      <c r="K13737" s="19">
        <v>44580</v>
      </c>
      <c r="L13737" s="28" t="s">
        <v>474</v>
      </c>
    </row>
    <row r="13738" spans="1:12" customFormat="1" x14ac:dyDescent="0.2">
      <c r="A13738">
        <v>2021</v>
      </c>
      <c r="B13738" s="19">
        <v>44470</v>
      </c>
      <c r="C13738" s="19">
        <v>44561</v>
      </c>
      <c r="D13738" t="s">
        <v>903</v>
      </c>
      <c r="E13738" s="55" t="s">
        <v>2469</v>
      </c>
      <c r="F13738" t="s">
        <v>1246</v>
      </c>
      <c r="G13738" s="55" t="s">
        <v>2469</v>
      </c>
      <c r="H13738" s="62">
        <v>228441.38</v>
      </c>
      <c r="I13738" t="s">
        <v>33</v>
      </c>
      <c r="J13738" s="19">
        <v>44580</v>
      </c>
      <c r="K13738" s="19">
        <v>44580</v>
      </c>
      <c r="L13738" s="28" t="s">
        <v>474</v>
      </c>
    </row>
    <row r="13739" spans="1:12" customFormat="1" x14ac:dyDescent="0.2">
      <c r="A13739">
        <v>2021</v>
      </c>
      <c r="B13739" s="19">
        <v>44470</v>
      </c>
      <c r="C13739" s="19">
        <v>44561</v>
      </c>
      <c r="D13739" t="s">
        <v>866</v>
      </c>
      <c r="E13739" s="55" t="s">
        <v>2433</v>
      </c>
      <c r="F13739" t="s">
        <v>1246</v>
      </c>
      <c r="G13739" s="55" t="s">
        <v>2433</v>
      </c>
      <c r="H13739" s="62">
        <v>74806.16</v>
      </c>
      <c r="I13739" t="s">
        <v>33</v>
      </c>
      <c r="J13739" s="19">
        <v>44580</v>
      </c>
      <c r="K13739" s="19">
        <v>44580</v>
      </c>
      <c r="L13739" s="28" t="s">
        <v>474</v>
      </c>
    </row>
    <row r="13740" spans="1:12" customFormat="1" x14ac:dyDescent="0.2">
      <c r="A13740">
        <v>2021</v>
      </c>
      <c r="B13740" s="19">
        <v>44470</v>
      </c>
      <c r="C13740" s="19">
        <v>44561</v>
      </c>
      <c r="D13740" t="s">
        <v>897</v>
      </c>
      <c r="E13740" s="55" t="s">
        <v>2434</v>
      </c>
      <c r="F13740" t="s">
        <v>1246</v>
      </c>
      <c r="G13740" s="55" t="s">
        <v>2434</v>
      </c>
      <c r="H13740" s="62">
        <v>256465.51</v>
      </c>
      <c r="I13740" t="s">
        <v>33</v>
      </c>
      <c r="J13740" s="19">
        <v>44580</v>
      </c>
      <c r="K13740" s="19">
        <v>44580</v>
      </c>
      <c r="L13740" s="28" t="s">
        <v>474</v>
      </c>
    </row>
    <row r="13741" spans="1:12" customFormat="1" x14ac:dyDescent="0.2">
      <c r="A13741">
        <v>2021</v>
      </c>
      <c r="B13741" s="19">
        <v>44470</v>
      </c>
      <c r="C13741" s="19">
        <v>44561</v>
      </c>
      <c r="D13741" t="s">
        <v>325</v>
      </c>
      <c r="E13741" s="55" t="s">
        <v>2470</v>
      </c>
      <c r="F13741" t="s">
        <v>1246</v>
      </c>
      <c r="G13741" s="55" t="s">
        <v>2470</v>
      </c>
      <c r="H13741" s="62">
        <v>215684.48000000001</v>
      </c>
      <c r="I13741" t="s">
        <v>33</v>
      </c>
      <c r="J13741" s="19">
        <v>44580</v>
      </c>
      <c r="K13741" s="19">
        <v>44580</v>
      </c>
      <c r="L13741" s="28" t="s">
        <v>474</v>
      </c>
    </row>
    <row r="13742" spans="1:12" customFormat="1" x14ac:dyDescent="0.2">
      <c r="A13742">
        <v>2021</v>
      </c>
      <c r="B13742" s="19">
        <v>44470</v>
      </c>
      <c r="C13742" s="19">
        <v>44561</v>
      </c>
      <c r="D13742" t="s">
        <v>326</v>
      </c>
      <c r="E13742" s="55" t="s">
        <v>2471</v>
      </c>
      <c r="F13742" t="s">
        <v>1246</v>
      </c>
      <c r="G13742" s="55" t="s">
        <v>2471</v>
      </c>
      <c r="H13742" s="62">
        <v>215684.48000000001</v>
      </c>
      <c r="I13742" t="s">
        <v>33</v>
      </c>
      <c r="J13742" s="19">
        <v>44580</v>
      </c>
      <c r="K13742" s="19">
        <v>44580</v>
      </c>
      <c r="L13742" s="28" t="s">
        <v>474</v>
      </c>
    </row>
    <row r="13743" spans="1:12" customFormat="1" x14ac:dyDescent="0.2">
      <c r="A13743">
        <v>2021</v>
      </c>
      <c r="B13743" s="19">
        <v>44470</v>
      </c>
      <c r="C13743" s="19">
        <v>44561</v>
      </c>
      <c r="D13743" t="s">
        <v>327</v>
      </c>
      <c r="E13743" s="55" t="s">
        <v>2472</v>
      </c>
      <c r="F13743" t="s">
        <v>1246</v>
      </c>
      <c r="G13743" s="55" t="s">
        <v>2472</v>
      </c>
      <c r="H13743" s="62">
        <v>215684.48000000001</v>
      </c>
      <c r="I13743" t="s">
        <v>33</v>
      </c>
      <c r="J13743" s="19">
        <v>44580</v>
      </c>
      <c r="K13743" s="19">
        <v>44580</v>
      </c>
      <c r="L13743" s="28" t="s">
        <v>474</v>
      </c>
    </row>
    <row r="13744" spans="1:12" customFormat="1" x14ac:dyDescent="0.2">
      <c r="A13744">
        <v>2021</v>
      </c>
      <c r="B13744" s="19">
        <v>44470</v>
      </c>
      <c r="C13744" s="19">
        <v>44561</v>
      </c>
      <c r="D13744" t="s">
        <v>874</v>
      </c>
      <c r="E13744" s="55" t="s">
        <v>2435</v>
      </c>
      <c r="F13744" t="s">
        <v>1246</v>
      </c>
      <c r="G13744" s="55" t="s">
        <v>2435</v>
      </c>
      <c r="H13744" s="62">
        <v>94484.92</v>
      </c>
      <c r="I13744" t="s">
        <v>33</v>
      </c>
      <c r="J13744" s="19">
        <v>44580</v>
      </c>
      <c r="K13744" s="19">
        <v>44580</v>
      </c>
      <c r="L13744" s="28" t="s">
        <v>474</v>
      </c>
    </row>
    <row r="13745" spans="1:12" customFormat="1" x14ac:dyDescent="0.2">
      <c r="A13745">
        <v>2021</v>
      </c>
      <c r="B13745" s="19">
        <v>44470</v>
      </c>
      <c r="C13745" s="19">
        <v>44561</v>
      </c>
      <c r="D13745" t="s">
        <v>864</v>
      </c>
      <c r="E13745" s="55" t="s">
        <v>2436</v>
      </c>
      <c r="F13745" t="s">
        <v>1246</v>
      </c>
      <c r="G13745" s="55" t="s">
        <v>2436</v>
      </c>
      <c r="H13745" s="62">
        <v>33021.74</v>
      </c>
      <c r="I13745" t="s">
        <v>33</v>
      </c>
      <c r="J13745" s="19">
        <v>44580</v>
      </c>
      <c r="K13745" s="19">
        <v>44580</v>
      </c>
      <c r="L13745" s="28" t="s">
        <v>474</v>
      </c>
    </row>
    <row r="13746" spans="1:12" customFormat="1" x14ac:dyDescent="0.2">
      <c r="A13746">
        <v>2021</v>
      </c>
      <c r="B13746" s="19">
        <v>44470</v>
      </c>
      <c r="C13746" s="19">
        <v>44561</v>
      </c>
      <c r="D13746" t="s">
        <v>867</v>
      </c>
      <c r="E13746" s="55" t="s">
        <v>2437</v>
      </c>
      <c r="F13746" t="s">
        <v>1246</v>
      </c>
      <c r="G13746" s="55" t="s">
        <v>2437</v>
      </c>
      <c r="H13746" s="62">
        <v>57898.55</v>
      </c>
      <c r="I13746" t="s">
        <v>33</v>
      </c>
      <c r="J13746" s="19">
        <v>44580</v>
      </c>
      <c r="K13746" s="19">
        <v>44580</v>
      </c>
      <c r="L13746" s="28" t="s">
        <v>474</v>
      </c>
    </row>
    <row r="13747" spans="1:12" customFormat="1" x14ac:dyDescent="0.2">
      <c r="A13747">
        <v>2021</v>
      </c>
      <c r="B13747" s="19">
        <v>44470</v>
      </c>
      <c r="C13747" s="19">
        <v>44561</v>
      </c>
      <c r="D13747" t="s">
        <v>868</v>
      </c>
      <c r="E13747" s="55" t="s">
        <v>2438</v>
      </c>
      <c r="F13747" t="s">
        <v>1246</v>
      </c>
      <c r="G13747" s="55" t="s">
        <v>2438</v>
      </c>
      <c r="H13747" s="62">
        <v>45271.74</v>
      </c>
      <c r="I13747" t="s">
        <v>33</v>
      </c>
      <c r="J13747" s="19">
        <v>44580</v>
      </c>
      <c r="K13747" s="19">
        <v>44580</v>
      </c>
      <c r="L13747" s="28" t="s">
        <v>474</v>
      </c>
    </row>
    <row r="13748" spans="1:12" customFormat="1" x14ac:dyDescent="0.2">
      <c r="A13748">
        <v>2021</v>
      </c>
      <c r="B13748" s="19">
        <v>44470</v>
      </c>
      <c r="C13748" s="19">
        <v>44561</v>
      </c>
      <c r="D13748" t="s">
        <v>869</v>
      </c>
      <c r="E13748" s="55" t="s">
        <v>2439</v>
      </c>
      <c r="F13748" t="s">
        <v>1246</v>
      </c>
      <c r="G13748" s="55" t="s">
        <v>2439</v>
      </c>
      <c r="H13748" s="62">
        <v>45271.74</v>
      </c>
      <c r="I13748" t="s">
        <v>33</v>
      </c>
      <c r="J13748" s="19">
        <v>44580</v>
      </c>
      <c r="K13748" s="19">
        <v>44580</v>
      </c>
      <c r="L13748" s="28" t="s">
        <v>474</v>
      </c>
    </row>
    <row r="13749" spans="1:12" customFormat="1" x14ac:dyDescent="0.2">
      <c r="A13749">
        <v>2021</v>
      </c>
      <c r="B13749" s="19">
        <v>44470</v>
      </c>
      <c r="C13749" s="19">
        <v>44561</v>
      </c>
      <c r="D13749" t="s">
        <v>869</v>
      </c>
      <c r="E13749" s="55" t="s">
        <v>2440</v>
      </c>
      <c r="F13749" t="s">
        <v>1246</v>
      </c>
      <c r="G13749" s="55" t="s">
        <v>2440</v>
      </c>
      <c r="H13749" s="62">
        <v>51123.19</v>
      </c>
      <c r="I13749" t="s">
        <v>33</v>
      </c>
      <c r="J13749" s="19">
        <v>44580</v>
      </c>
      <c r="K13749" s="19">
        <v>44580</v>
      </c>
      <c r="L13749" s="28" t="s">
        <v>474</v>
      </c>
    </row>
    <row r="13750" spans="1:12" customFormat="1" x14ac:dyDescent="0.2">
      <c r="A13750">
        <v>2021</v>
      </c>
      <c r="B13750" s="19">
        <v>44470</v>
      </c>
      <c r="C13750" s="19">
        <v>44561</v>
      </c>
      <c r="D13750" t="s">
        <v>2455</v>
      </c>
      <c r="E13750" s="55" t="s">
        <v>2456</v>
      </c>
      <c r="F13750" t="s">
        <v>1246</v>
      </c>
      <c r="G13750" s="55" t="s">
        <v>2456</v>
      </c>
      <c r="H13750" s="62">
        <v>247758.62</v>
      </c>
      <c r="I13750" t="s">
        <v>33</v>
      </c>
      <c r="J13750" s="19">
        <v>44580</v>
      </c>
      <c r="K13750" s="19">
        <v>44580</v>
      </c>
      <c r="L13750" s="28" t="s">
        <v>474</v>
      </c>
    </row>
    <row r="13751" spans="1:12" customFormat="1" x14ac:dyDescent="0.2">
      <c r="A13751">
        <v>2021</v>
      </c>
      <c r="B13751" s="19">
        <v>44470</v>
      </c>
      <c r="C13751" s="19">
        <v>44561</v>
      </c>
      <c r="D13751" t="s">
        <v>890</v>
      </c>
      <c r="E13751" s="55" t="s">
        <v>2473</v>
      </c>
      <c r="F13751" t="s">
        <v>1246</v>
      </c>
      <c r="G13751" s="55" t="s">
        <v>2473</v>
      </c>
      <c r="H13751" s="62">
        <v>216379.31</v>
      </c>
      <c r="I13751" t="s">
        <v>33</v>
      </c>
      <c r="J13751" s="19">
        <v>44580</v>
      </c>
      <c r="K13751" s="19">
        <v>44580</v>
      </c>
      <c r="L13751" s="28" t="s">
        <v>474</v>
      </c>
    </row>
    <row r="13752" spans="1:12" customFormat="1" x14ac:dyDescent="0.2">
      <c r="A13752">
        <v>2021</v>
      </c>
      <c r="B13752" s="19">
        <v>44470</v>
      </c>
      <c r="C13752" s="19">
        <v>44561</v>
      </c>
      <c r="D13752" t="s">
        <v>904</v>
      </c>
      <c r="E13752" s="55" t="s">
        <v>2474</v>
      </c>
      <c r="F13752" t="s">
        <v>1246</v>
      </c>
      <c r="G13752" s="55" t="s">
        <v>2474</v>
      </c>
      <c r="H13752" s="62">
        <v>511551.72</v>
      </c>
      <c r="I13752" t="s">
        <v>33</v>
      </c>
      <c r="J13752" s="19">
        <v>44580</v>
      </c>
      <c r="K13752" s="19">
        <v>44580</v>
      </c>
      <c r="L13752" s="28" t="s">
        <v>474</v>
      </c>
    </row>
    <row r="13753" spans="1:12" customFormat="1" x14ac:dyDescent="0.2">
      <c r="A13753">
        <v>2021</v>
      </c>
      <c r="B13753" s="19">
        <v>44470</v>
      </c>
      <c r="C13753" s="19">
        <v>44561</v>
      </c>
      <c r="D13753" t="s">
        <v>888</v>
      </c>
      <c r="E13753" s="55" t="s">
        <v>2475</v>
      </c>
      <c r="F13753" t="s">
        <v>1246</v>
      </c>
      <c r="G13753" s="55" t="s">
        <v>2475</v>
      </c>
      <c r="H13753" s="62">
        <v>352155.17</v>
      </c>
      <c r="I13753" t="s">
        <v>33</v>
      </c>
      <c r="J13753" s="19">
        <v>44580</v>
      </c>
      <c r="K13753" s="19">
        <v>44580</v>
      </c>
      <c r="L13753" s="28" t="s">
        <v>474</v>
      </c>
    </row>
    <row r="13754" spans="1:12" customFormat="1" x14ac:dyDescent="0.2">
      <c r="A13754">
        <v>2021</v>
      </c>
      <c r="B13754" s="19">
        <v>44470</v>
      </c>
      <c r="C13754" s="19">
        <v>44561</v>
      </c>
      <c r="D13754" t="s">
        <v>878</v>
      </c>
      <c r="E13754" s="55" t="s">
        <v>2441</v>
      </c>
      <c r="F13754" t="s">
        <v>1246</v>
      </c>
      <c r="G13754" s="55" t="s">
        <v>2441</v>
      </c>
      <c r="H13754" s="62">
        <v>75640.09</v>
      </c>
      <c r="I13754" t="s">
        <v>33</v>
      </c>
      <c r="J13754" s="19">
        <v>44580</v>
      </c>
      <c r="K13754" s="19">
        <v>44580</v>
      </c>
      <c r="L13754" s="28" t="s">
        <v>474</v>
      </c>
    </row>
    <row r="13755" spans="1:12" customFormat="1" x14ac:dyDescent="0.2">
      <c r="A13755">
        <v>2021</v>
      </c>
      <c r="B13755" s="19">
        <v>44470</v>
      </c>
      <c r="C13755" s="19">
        <v>44561</v>
      </c>
      <c r="D13755" t="s">
        <v>878</v>
      </c>
      <c r="E13755" s="55" t="s">
        <v>2442</v>
      </c>
      <c r="F13755" t="s">
        <v>1246</v>
      </c>
      <c r="G13755" s="55" t="s">
        <v>2442</v>
      </c>
      <c r="H13755" s="62">
        <v>75640.09</v>
      </c>
      <c r="I13755" t="s">
        <v>33</v>
      </c>
      <c r="J13755" s="19">
        <v>44580</v>
      </c>
      <c r="K13755" s="19">
        <v>44580</v>
      </c>
      <c r="L13755" s="28" t="s">
        <v>474</v>
      </c>
    </row>
    <row r="13756" spans="1:12" customFormat="1" x14ac:dyDescent="0.2">
      <c r="A13756">
        <v>2021</v>
      </c>
      <c r="B13756" s="19">
        <v>44470</v>
      </c>
      <c r="C13756" s="19">
        <v>44561</v>
      </c>
      <c r="D13756" t="s">
        <v>862</v>
      </c>
      <c r="E13756" s="55" t="s">
        <v>2443</v>
      </c>
      <c r="F13756" t="s">
        <v>1246</v>
      </c>
      <c r="G13756" s="55" t="s">
        <v>2443</v>
      </c>
      <c r="H13756" s="62">
        <v>15148.53</v>
      </c>
      <c r="I13756" t="s">
        <v>33</v>
      </c>
      <c r="J13756" s="19">
        <v>44580</v>
      </c>
      <c r="K13756" s="19">
        <v>44580</v>
      </c>
      <c r="L13756" s="28" t="s">
        <v>474</v>
      </c>
    </row>
    <row r="13757" spans="1:12" customFormat="1" x14ac:dyDescent="0.2">
      <c r="A13757">
        <v>2021</v>
      </c>
      <c r="B13757" s="19">
        <v>44470</v>
      </c>
      <c r="C13757" s="19">
        <v>44561</v>
      </c>
      <c r="D13757" t="s">
        <v>862</v>
      </c>
      <c r="E13757" s="55" t="s">
        <v>2444</v>
      </c>
      <c r="F13757" t="s">
        <v>1246</v>
      </c>
      <c r="G13757" s="55" t="s">
        <v>2444</v>
      </c>
      <c r="H13757" s="62">
        <v>15148.53</v>
      </c>
      <c r="I13757" t="s">
        <v>33</v>
      </c>
      <c r="J13757" s="19">
        <v>44580</v>
      </c>
      <c r="K13757" s="19">
        <v>44580</v>
      </c>
      <c r="L13757" s="28" t="s">
        <v>474</v>
      </c>
    </row>
    <row r="13758" spans="1:12" customFormat="1" x14ac:dyDescent="0.2">
      <c r="A13758">
        <v>2021</v>
      </c>
      <c r="B13758" s="19">
        <v>44470</v>
      </c>
      <c r="C13758" s="19">
        <v>44561</v>
      </c>
      <c r="D13758" t="s">
        <v>862</v>
      </c>
      <c r="E13758" s="55" t="s">
        <v>2445</v>
      </c>
      <c r="F13758" t="s">
        <v>1246</v>
      </c>
      <c r="G13758" s="55" t="s">
        <v>2445</v>
      </c>
      <c r="H13758" s="62">
        <v>15148.53</v>
      </c>
      <c r="I13758" t="s">
        <v>33</v>
      </c>
      <c r="J13758" s="19">
        <v>44580</v>
      </c>
      <c r="K13758" s="19">
        <v>44580</v>
      </c>
      <c r="L13758" s="28" t="s">
        <v>474</v>
      </c>
    </row>
    <row r="13759" spans="1:12" customFormat="1" x14ac:dyDescent="0.2">
      <c r="A13759">
        <v>2021</v>
      </c>
      <c r="B13759" s="19">
        <v>44470</v>
      </c>
      <c r="C13759" s="19">
        <v>44561</v>
      </c>
      <c r="D13759" t="s">
        <v>3301</v>
      </c>
      <c r="E13759" s="55" t="s">
        <v>3271</v>
      </c>
      <c r="F13759" t="s">
        <v>1246</v>
      </c>
      <c r="G13759" s="55" t="s">
        <v>3271</v>
      </c>
      <c r="H13759" s="62">
        <v>202103.45</v>
      </c>
      <c r="I13759" t="s">
        <v>33</v>
      </c>
      <c r="J13759" s="19">
        <v>44580</v>
      </c>
      <c r="K13759" s="19">
        <v>44580</v>
      </c>
      <c r="L13759" s="28" t="s">
        <v>474</v>
      </c>
    </row>
    <row r="13760" spans="1:12" customFormat="1" x14ac:dyDescent="0.2">
      <c r="A13760">
        <v>2021</v>
      </c>
      <c r="B13760" s="19">
        <v>44470</v>
      </c>
      <c r="C13760" s="19">
        <v>44561</v>
      </c>
      <c r="D13760" t="s">
        <v>3301</v>
      </c>
      <c r="E13760" s="55" t="s">
        <v>3273</v>
      </c>
      <c r="F13760" t="s">
        <v>1246</v>
      </c>
      <c r="G13760" s="55" t="s">
        <v>3273</v>
      </c>
      <c r="H13760" s="62">
        <v>202103.45</v>
      </c>
      <c r="I13760" t="s">
        <v>33</v>
      </c>
      <c r="J13760" s="19">
        <v>44580</v>
      </c>
      <c r="K13760" s="19">
        <v>44580</v>
      </c>
      <c r="L13760" s="28" t="s">
        <v>474</v>
      </c>
    </row>
    <row r="13761" spans="1:12" customFormat="1" x14ac:dyDescent="0.2">
      <c r="A13761">
        <v>2021</v>
      </c>
      <c r="B13761" s="19">
        <v>44470</v>
      </c>
      <c r="C13761" s="19">
        <v>44561</v>
      </c>
      <c r="D13761" t="s">
        <v>1031</v>
      </c>
      <c r="E13761" s="55" t="s">
        <v>2476</v>
      </c>
      <c r="F13761" t="s">
        <v>1246</v>
      </c>
      <c r="G13761" s="55" t="s">
        <v>2476</v>
      </c>
      <c r="H13761" s="62">
        <v>566998.28</v>
      </c>
      <c r="I13761" t="s">
        <v>33</v>
      </c>
      <c r="J13761" s="19">
        <v>44580</v>
      </c>
      <c r="K13761" s="19">
        <v>44580</v>
      </c>
      <c r="L13761" s="28" t="s">
        <v>474</v>
      </c>
    </row>
    <row r="13762" spans="1:12" customFormat="1" x14ac:dyDescent="0.2">
      <c r="A13762">
        <v>2021</v>
      </c>
      <c r="B13762" s="19">
        <v>44470</v>
      </c>
      <c r="C13762" s="19">
        <v>44561</v>
      </c>
      <c r="D13762" t="s">
        <v>1031</v>
      </c>
      <c r="E13762" s="55" t="s">
        <v>2477</v>
      </c>
      <c r="F13762" t="s">
        <v>1246</v>
      </c>
      <c r="G13762" s="55" t="s">
        <v>2477</v>
      </c>
      <c r="H13762" s="62">
        <v>566998.28</v>
      </c>
      <c r="I13762" t="s">
        <v>33</v>
      </c>
      <c r="J13762" s="19">
        <v>44580</v>
      </c>
      <c r="K13762" s="19">
        <v>44580</v>
      </c>
      <c r="L13762" s="28" t="s">
        <v>474</v>
      </c>
    </row>
    <row r="13763" spans="1:12" customFormat="1" x14ac:dyDescent="0.2">
      <c r="A13763">
        <v>2021</v>
      </c>
      <c r="B13763" s="19">
        <v>44470</v>
      </c>
      <c r="C13763" s="19">
        <v>44561</v>
      </c>
      <c r="D13763" t="s">
        <v>885</v>
      </c>
      <c r="E13763" s="55" t="s">
        <v>2446</v>
      </c>
      <c r="F13763" t="s">
        <v>1246</v>
      </c>
      <c r="G13763" s="55" t="s">
        <v>2446</v>
      </c>
      <c r="H13763" s="62">
        <v>205689.66</v>
      </c>
      <c r="I13763" t="s">
        <v>33</v>
      </c>
      <c r="J13763" s="19">
        <v>44580</v>
      </c>
      <c r="K13763" s="19">
        <v>44580</v>
      </c>
      <c r="L13763" s="28" t="s">
        <v>474</v>
      </c>
    </row>
    <row r="13764" spans="1:12" customFormat="1" x14ac:dyDescent="0.2">
      <c r="A13764">
        <v>2021</v>
      </c>
      <c r="B13764" s="19">
        <v>44470</v>
      </c>
      <c r="C13764" s="19">
        <v>44561</v>
      </c>
      <c r="D13764" t="s">
        <v>887</v>
      </c>
      <c r="E13764" s="55" t="s">
        <v>2478</v>
      </c>
      <c r="F13764" t="s">
        <v>1246</v>
      </c>
      <c r="G13764" s="55" t="s">
        <v>2478</v>
      </c>
      <c r="H13764" s="62">
        <v>209504.31</v>
      </c>
      <c r="I13764" t="s">
        <v>33</v>
      </c>
      <c r="J13764" s="19">
        <v>44580</v>
      </c>
      <c r="K13764" s="19">
        <v>44580</v>
      </c>
      <c r="L13764" s="28" t="s">
        <v>474</v>
      </c>
    </row>
    <row r="13765" spans="1:12" customFormat="1" x14ac:dyDescent="0.2">
      <c r="A13765">
        <v>2021</v>
      </c>
      <c r="B13765" s="19">
        <v>44470</v>
      </c>
      <c r="C13765" s="19">
        <v>44561</v>
      </c>
      <c r="D13765" t="s">
        <v>879</v>
      </c>
      <c r="E13765" s="55" t="s">
        <v>2447</v>
      </c>
      <c r="F13765" t="s">
        <v>1246</v>
      </c>
      <c r="G13765" s="55" t="s">
        <v>2447</v>
      </c>
      <c r="H13765" s="62">
        <v>115571.12</v>
      </c>
      <c r="I13765" t="s">
        <v>33</v>
      </c>
      <c r="J13765" s="19">
        <v>44580</v>
      </c>
      <c r="K13765" s="19">
        <v>44580</v>
      </c>
      <c r="L13765" s="28" t="s">
        <v>474</v>
      </c>
    </row>
    <row r="13766" spans="1:12" customFormat="1" x14ac:dyDescent="0.2">
      <c r="A13766">
        <v>2021</v>
      </c>
      <c r="B13766" s="19">
        <v>44470</v>
      </c>
      <c r="C13766" s="19">
        <v>44561</v>
      </c>
      <c r="D13766" t="s">
        <v>882</v>
      </c>
      <c r="E13766" s="55" t="s">
        <v>2448</v>
      </c>
      <c r="F13766" t="s">
        <v>1246</v>
      </c>
      <c r="G13766" s="55" t="s">
        <v>2448</v>
      </c>
      <c r="H13766" s="62">
        <v>160783.04000000001</v>
      </c>
      <c r="I13766" t="s">
        <v>33</v>
      </c>
      <c r="J13766" s="19">
        <v>44580</v>
      </c>
      <c r="K13766" s="19">
        <v>44580</v>
      </c>
      <c r="L13766" s="28" t="s">
        <v>474</v>
      </c>
    </row>
    <row r="13767" spans="1:12" customFormat="1" x14ac:dyDescent="0.2">
      <c r="A13767">
        <v>2021</v>
      </c>
      <c r="B13767" s="19">
        <v>44470</v>
      </c>
      <c r="C13767" s="19">
        <v>44561</v>
      </c>
      <c r="D13767" t="s">
        <v>863</v>
      </c>
      <c r="E13767" s="55" t="s">
        <v>2449</v>
      </c>
      <c r="F13767" t="s">
        <v>1246</v>
      </c>
      <c r="G13767" s="55" t="s">
        <v>2449</v>
      </c>
      <c r="H13767" s="62">
        <v>36886.69</v>
      </c>
      <c r="I13767" t="s">
        <v>33</v>
      </c>
      <c r="J13767" s="19">
        <v>44580</v>
      </c>
      <c r="K13767" s="19">
        <v>44580</v>
      </c>
      <c r="L13767" s="28" t="s">
        <v>474</v>
      </c>
    </row>
    <row r="13768" spans="1:12" customFormat="1" x14ac:dyDescent="0.2">
      <c r="A13768">
        <v>2021</v>
      </c>
      <c r="B13768" s="19">
        <v>44470</v>
      </c>
      <c r="C13768" s="19">
        <v>44561</v>
      </c>
      <c r="D13768" t="s">
        <v>877</v>
      </c>
      <c r="E13768" s="55" t="s">
        <v>2450</v>
      </c>
      <c r="F13768" t="s">
        <v>1246</v>
      </c>
      <c r="G13768" s="55" t="s">
        <v>2450</v>
      </c>
      <c r="H13768" s="62">
        <v>136189.65</v>
      </c>
      <c r="I13768" t="s">
        <v>33</v>
      </c>
      <c r="J13768" s="19">
        <v>44580</v>
      </c>
      <c r="K13768" s="19">
        <v>44580</v>
      </c>
      <c r="L13768" s="28" t="s">
        <v>474</v>
      </c>
    </row>
    <row r="13769" spans="1:12" customFormat="1" x14ac:dyDescent="0.2">
      <c r="A13769">
        <v>2021</v>
      </c>
      <c r="B13769" s="19">
        <v>44470</v>
      </c>
      <c r="C13769" s="19">
        <v>44561</v>
      </c>
      <c r="D13769" t="s">
        <v>877</v>
      </c>
      <c r="E13769" s="55" t="s">
        <v>2451</v>
      </c>
      <c r="F13769" t="s">
        <v>1246</v>
      </c>
      <c r="G13769" s="55" t="s">
        <v>2451</v>
      </c>
      <c r="H13769" s="62">
        <v>161377.15</v>
      </c>
      <c r="I13769" t="s">
        <v>33</v>
      </c>
      <c r="J13769" s="19">
        <v>44580</v>
      </c>
      <c r="K13769" s="19">
        <v>44580</v>
      </c>
      <c r="L13769" s="28" t="s">
        <v>474</v>
      </c>
    </row>
    <row r="13770" spans="1:12" customFormat="1" x14ac:dyDescent="0.2">
      <c r="A13770">
        <v>2021</v>
      </c>
      <c r="B13770" s="19">
        <v>44470</v>
      </c>
      <c r="C13770" s="19">
        <v>44561</v>
      </c>
      <c r="D13770" t="s">
        <v>899</v>
      </c>
      <c r="E13770" s="55" t="s">
        <v>2479</v>
      </c>
      <c r="F13770" t="s">
        <v>1246</v>
      </c>
      <c r="G13770" s="55" t="s">
        <v>2479</v>
      </c>
      <c r="H13770" s="62">
        <v>165586.21</v>
      </c>
      <c r="I13770" t="s">
        <v>33</v>
      </c>
      <c r="J13770" s="19">
        <v>44580</v>
      </c>
      <c r="K13770" s="19">
        <v>44580</v>
      </c>
      <c r="L13770" s="28" t="s">
        <v>474</v>
      </c>
    </row>
    <row r="13771" spans="1:12" customFormat="1" x14ac:dyDescent="0.2">
      <c r="A13771">
        <v>2021</v>
      </c>
      <c r="B13771" s="19">
        <v>44470</v>
      </c>
      <c r="C13771" s="19">
        <v>44561</v>
      </c>
      <c r="D13771" t="s">
        <v>901</v>
      </c>
      <c r="E13771" s="55" t="s">
        <v>2452</v>
      </c>
      <c r="F13771" t="s">
        <v>1246</v>
      </c>
      <c r="G13771" s="55" t="s">
        <v>2452</v>
      </c>
      <c r="H13771" s="62">
        <v>268879.31</v>
      </c>
      <c r="I13771" t="s">
        <v>33</v>
      </c>
      <c r="J13771" s="19">
        <v>44580</v>
      </c>
      <c r="K13771" s="19">
        <v>44580</v>
      </c>
      <c r="L13771" s="28" t="s">
        <v>474</v>
      </c>
    </row>
    <row r="13772" spans="1:12" customFormat="1" x14ac:dyDescent="0.2">
      <c r="A13772">
        <v>2021</v>
      </c>
      <c r="B13772" s="19">
        <v>44470</v>
      </c>
      <c r="C13772" s="19">
        <v>44561</v>
      </c>
      <c r="D13772" t="s">
        <v>902</v>
      </c>
      <c r="E13772" s="58" t="s">
        <v>2453</v>
      </c>
      <c r="F13772" t="s">
        <v>1246</v>
      </c>
      <c r="G13772" s="58" t="s">
        <v>2453</v>
      </c>
      <c r="H13772" s="62">
        <v>281120.69</v>
      </c>
      <c r="I13772" t="s">
        <v>33</v>
      </c>
      <c r="J13772" s="19">
        <v>44580</v>
      </c>
      <c r="K13772" s="19">
        <v>44580</v>
      </c>
      <c r="L13772" s="28" t="s">
        <v>474</v>
      </c>
    </row>
    <row r="13773" spans="1:12" customFormat="1" x14ac:dyDescent="0.2">
      <c r="A13773">
        <v>2021</v>
      </c>
      <c r="B13773" s="19">
        <v>44470</v>
      </c>
      <c r="C13773" s="19">
        <v>44561</v>
      </c>
      <c r="D13773" t="s">
        <v>872</v>
      </c>
      <c r="E13773" s="55" t="s">
        <v>2454</v>
      </c>
      <c r="F13773" t="s">
        <v>1246</v>
      </c>
      <c r="G13773" s="55" t="s">
        <v>2454</v>
      </c>
      <c r="H13773" s="62">
        <v>123364.57</v>
      </c>
      <c r="I13773" t="s">
        <v>33</v>
      </c>
      <c r="J13773" s="19">
        <v>44580</v>
      </c>
      <c r="K13773" s="19">
        <v>44580</v>
      </c>
      <c r="L13773" s="28" t="s">
        <v>474</v>
      </c>
    </row>
    <row r="13774" spans="1:12" customFormat="1" x14ac:dyDescent="0.2">
      <c r="A13774">
        <v>2021</v>
      </c>
      <c r="B13774" s="19">
        <v>44470</v>
      </c>
      <c r="C13774" s="19">
        <v>44561</v>
      </c>
      <c r="D13774" t="s">
        <v>884</v>
      </c>
      <c r="E13774" s="55" t="s">
        <v>2480</v>
      </c>
      <c r="F13774" t="s">
        <v>1246</v>
      </c>
      <c r="G13774" s="55" t="s">
        <v>2480</v>
      </c>
      <c r="H13774" s="62">
        <v>148818.16</v>
      </c>
      <c r="I13774" t="s">
        <v>33</v>
      </c>
      <c r="J13774" s="19">
        <v>44580</v>
      </c>
      <c r="K13774" s="19">
        <v>44580</v>
      </c>
      <c r="L13774" s="28" t="s">
        <v>474</v>
      </c>
    </row>
    <row r="13775" spans="1:12" customFormat="1" x14ac:dyDescent="0.2">
      <c r="A13775">
        <v>2021</v>
      </c>
      <c r="B13775" s="19">
        <v>44470</v>
      </c>
      <c r="C13775" s="19">
        <v>44561</v>
      </c>
      <c r="D13775" t="s">
        <v>883</v>
      </c>
      <c r="E13775" s="55" t="s">
        <v>2484</v>
      </c>
      <c r="F13775" t="s">
        <v>1246</v>
      </c>
      <c r="G13775" s="55" t="s">
        <v>2484</v>
      </c>
      <c r="H13775" s="62">
        <v>12063.43</v>
      </c>
      <c r="I13775" t="s">
        <v>33</v>
      </c>
      <c r="J13775" s="19">
        <v>44580</v>
      </c>
      <c r="K13775" s="19">
        <v>44580</v>
      </c>
      <c r="L13775" s="28" t="s">
        <v>474</v>
      </c>
    </row>
    <row r="13776" spans="1:12" customFormat="1" x14ac:dyDescent="0.2">
      <c r="A13776">
        <v>2021</v>
      </c>
      <c r="B13776" s="19">
        <v>44470</v>
      </c>
      <c r="C13776" s="19">
        <v>44561</v>
      </c>
      <c r="D13776" t="s">
        <v>883</v>
      </c>
      <c r="E13776" s="55" t="s">
        <v>2485</v>
      </c>
      <c r="F13776" t="s">
        <v>1246</v>
      </c>
      <c r="G13776" s="55" t="s">
        <v>2485</v>
      </c>
      <c r="H13776" s="62">
        <v>12063.43</v>
      </c>
      <c r="I13776" t="s">
        <v>33</v>
      </c>
      <c r="J13776" s="19">
        <v>44580</v>
      </c>
      <c r="K13776" s="19">
        <v>44580</v>
      </c>
      <c r="L13776" s="28" t="s">
        <v>474</v>
      </c>
    </row>
    <row r="13777" spans="1:12" customFormat="1" x14ac:dyDescent="0.2">
      <c r="A13777">
        <v>2021</v>
      </c>
      <c r="B13777" s="19">
        <v>44470</v>
      </c>
      <c r="C13777" s="19">
        <v>44561</v>
      </c>
      <c r="D13777" t="s">
        <v>883</v>
      </c>
      <c r="E13777" s="55" t="s">
        <v>2486</v>
      </c>
      <c r="F13777" t="s">
        <v>1246</v>
      </c>
      <c r="G13777" s="55" t="s">
        <v>2486</v>
      </c>
      <c r="H13777" s="62">
        <v>12063.43</v>
      </c>
      <c r="I13777" t="s">
        <v>33</v>
      </c>
      <c r="J13777" s="19">
        <v>44580</v>
      </c>
      <c r="K13777" s="19">
        <v>44580</v>
      </c>
      <c r="L13777" s="28" t="s">
        <v>474</v>
      </c>
    </row>
    <row r="13778" spans="1:12" customFormat="1" x14ac:dyDescent="0.2">
      <c r="A13778">
        <v>2021</v>
      </c>
      <c r="B13778" s="19">
        <v>44470</v>
      </c>
      <c r="C13778" s="19">
        <v>44561</v>
      </c>
      <c r="D13778" t="s">
        <v>883</v>
      </c>
      <c r="E13778" s="55" t="s">
        <v>2487</v>
      </c>
      <c r="F13778" t="s">
        <v>1246</v>
      </c>
      <c r="G13778" s="55" t="s">
        <v>2487</v>
      </c>
      <c r="H13778" s="62">
        <v>12063.43</v>
      </c>
      <c r="I13778" t="s">
        <v>33</v>
      </c>
      <c r="J13778" s="19">
        <v>44580</v>
      </c>
      <c r="K13778" s="19">
        <v>44580</v>
      </c>
      <c r="L13778" s="28" t="s">
        <v>474</v>
      </c>
    </row>
    <row r="13779" spans="1:12" customFormat="1" x14ac:dyDescent="0.2">
      <c r="A13779">
        <v>2021</v>
      </c>
      <c r="B13779" s="19">
        <v>44470</v>
      </c>
      <c r="C13779" s="19">
        <v>44561</v>
      </c>
      <c r="D13779" t="s">
        <v>883</v>
      </c>
      <c r="E13779" s="55" t="s">
        <v>2488</v>
      </c>
      <c r="F13779" t="s">
        <v>1246</v>
      </c>
      <c r="G13779" s="55" t="s">
        <v>2488</v>
      </c>
      <c r="H13779" s="62">
        <v>12063.43</v>
      </c>
      <c r="I13779" t="s">
        <v>33</v>
      </c>
      <c r="J13779" s="19">
        <v>44580</v>
      </c>
      <c r="K13779" s="19">
        <v>44580</v>
      </c>
      <c r="L13779" s="28" t="s">
        <v>474</v>
      </c>
    </row>
    <row r="13780" spans="1:12" customFormat="1" x14ac:dyDescent="0.2">
      <c r="A13780">
        <v>2021</v>
      </c>
      <c r="B13780" s="19">
        <v>44470</v>
      </c>
      <c r="C13780" s="19">
        <v>44561</v>
      </c>
      <c r="D13780" t="s">
        <v>883</v>
      </c>
      <c r="E13780" s="55" t="s">
        <v>2489</v>
      </c>
      <c r="F13780" t="s">
        <v>1246</v>
      </c>
      <c r="G13780" s="55" t="s">
        <v>2489</v>
      </c>
      <c r="H13780" s="62">
        <v>12063.43</v>
      </c>
      <c r="I13780" t="s">
        <v>33</v>
      </c>
      <c r="J13780" s="19">
        <v>44580</v>
      </c>
      <c r="K13780" s="19">
        <v>44580</v>
      </c>
      <c r="L13780" s="28" t="s">
        <v>474</v>
      </c>
    </row>
    <row r="13781" spans="1:12" customFormat="1" x14ac:dyDescent="0.2">
      <c r="A13781">
        <v>2021</v>
      </c>
      <c r="B13781" s="19">
        <v>44470</v>
      </c>
      <c r="C13781" s="19">
        <v>44561</v>
      </c>
      <c r="D13781" t="s">
        <v>883</v>
      </c>
      <c r="E13781" s="55" t="s">
        <v>2490</v>
      </c>
      <c r="F13781" t="s">
        <v>1246</v>
      </c>
      <c r="G13781" s="55" t="s">
        <v>2490</v>
      </c>
      <c r="H13781" s="62">
        <v>12063.43</v>
      </c>
      <c r="I13781" t="s">
        <v>33</v>
      </c>
      <c r="J13781" s="19">
        <v>44580</v>
      </c>
      <c r="K13781" s="19">
        <v>44580</v>
      </c>
      <c r="L13781" s="28" t="s">
        <v>474</v>
      </c>
    </row>
    <row r="13782" spans="1:12" customFormat="1" x14ac:dyDescent="0.2">
      <c r="A13782">
        <v>2021</v>
      </c>
      <c r="B13782" s="19">
        <v>44470</v>
      </c>
      <c r="C13782" s="19">
        <v>44561</v>
      </c>
      <c r="D13782" t="s">
        <v>895</v>
      </c>
      <c r="E13782" s="55" t="s">
        <v>2481</v>
      </c>
      <c r="F13782" t="s">
        <v>1246</v>
      </c>
      <c r="G13782" s="55" t="s">
        <v>2481</v>
      </c>
      <c r="H13782" s="62">
        <v>12587.93</v>
      </c>
      <c r="I13782" t="s">
        <v>33</v>
      </c>
      <c r="J13782" s="19">
        <v>44580</v>
      </c>
      <c r="K13782" s="19">
        <v>44580</v>
      </c>
      <c r="L13782" s="28" t="s">
        <v>474</v>
      </c>
    </row>
    <row r="13783" spans="1:12" customFormat="1" x14ac:dyDescent="0.2">
      <c r="A13783">
        <v>2021</v>
      </c>
      <c r="B13783" s="19">
        <v>44470</v>
      </c>
      <c r="C13783" s="19">
        <v>44561</v>
      </c>
      <c r="D13783" t="s">
        <v>891</v>
      </c>
      <c r="E13783" s="55" t="s">
        <v>2482</v>
      </c>
      <c r="F13783" t="s">
        <v>1246</v>
      </c>
      <c r="G13783" s="55" t="s">
        <v>2482</v>
      </c>
      <c r="H13783" s="62">
        <v>12587.93</v>
      </c>
      <c r="I13783" t="s">
        <v>33</v>
      </c>
      <c r="J13783" s="19">
        <v>44580</v>
      </c>
      <c r="K13783" s="19">
        <v>44580</v>
      </c>
      <c r="L13783" s="28" t="s">
        <v>474</v>
      </c>
    </row>
    <row r="13784" spans="1:12" customFormat="1" x14ac:dyDescent="0.2">
      <c r="A13784">
        <v>2021</v>
      </c>
      <c r="B13784" s="19">
        <v>44470</v>
      </c>
      <c r="C13784" s="19">
        <v>44561</v>
      </c>
      <c r="D13784" t="s">
        <v>891</v>
      </c>
      <c r="E13784" s="55" t="s">
        <v>2483</v>
      </c>
      <c r="F13784" t="s">
        <v>1246</v>
      </c>
      <c r="G13784" s="55" t="s">
        <v>2483</v>
      </c>
      <c r="H13784" s="62">
        <v>12587.93</v>
      </c>
      <c r="I13784" t="s">
        <v>33</v>
      </c>
      <c r="J13784" s="19">
        <v>44580</v>
      </c>
      <c r="K13784" s="19">
        <v>44580</v>
      </c>
      <c r="L13784" s="28" t="s">
        <v>474</v>
      </c>
    </row>
    <row r="13785" spans="1:12" customFormat="1" x14ac:dyDescent="0.2">
      <c r="A13785">
        <v>2021</v>
      </c>
      <c r="B13785" s="19">
        <v>44470</v>
      </c>
      <c r="C13785" s="19">
        <v>44561</v>
      </c>
      <c r="D13785" t="s">
        <v>3442</v>
      </c>
      <c r="E13785" s="55" t="s">
        <v>3443</v>
      </c>
      <c r="F13785" t="s">
        <v>1246</v>
      </c>
      <c r="G13785" s="55" t="s">
        <v>3443</v>
      </c>
      <c r="H13785" s="62">
        <v>306925.86</v>
      </c>
      <c r="I13785" t="s">
        <v>33</v>
      </c>
      <c r="J13785" s="19">
        <v>44580</v>
      </c>
      <c r="K13785" s="19">
        <v>44580</v>
      </c>
      <c r="L13785" s="28" t="s">
        <v>474</v>
      </c>
    </row>
    <row r="13786" spans="1:12" customFormat="1" x14ac:dyDescent="0.2">
      <c r="A13786">
        <v>2021</v>
      </c>
      <c r="B13786" s="19">
        <v>44470</v>
      </c>
      <c r="C13786" s="19">
        <v>44561</v>
      </c>
      <c r="D13786" t="s">
        <v>3442</v>
      </c>
      <c r="E13786" s="55" t="s">
        <v>3444</v>
      </c>
      <c r="F13786" t="s">
        <v>1246</v>
      </c>
      <c r="G13786" s="55" t="s">
        <v>3444</v>
      </c>
      <c r="H13786" s="62">
        <v>306925.86</v>
      </c>
      <c r="I13786" t="s">
        <v>33</v>
      </c>
      <c r="J13786" s="19">
        <v>44580</v>
      </c>
      <c r="K13786" s="19">
        <v>44580</v>
      </c>
      <c r="L13786" s="28" t="s">
        <v>474</v>
      </c>
    </row>
    <row r="13787" spans="1:12" customFormat="1" x14ac:dyDescent="0.2">
      <c r="A13787">
        <v>2021</v>
      </c>
      <c r="B13787" s="19">
        <v>44470</v>
      </c>
      <c r="C13787" s="19">
        <v>44561</v>
      </c>
      <c r="D13787" t="s">
        <v>455</v>
      </c>
      <c r="E13787" s="55" t="s">
        <v>2492</v>
      </c>
      <c r="F13787" t="s">
        <v>1246</v>
      </c>
      <c r="G13787" s="55" t="s">
        <v>2492</v>
      </c>
      <c r="H13787" s="62">
        <v>1960100.15</v>
      </c>
      <c r="I13787" t="s">
        <v>33</v>
      </c>
      <c r="J13787" s="19">
        <v>44580</v>
      </c>
      <c r="K13787" s="19">
        <v>44580</v>
      </c>
      <c r="L13787" s="28" t="s">
        <v>474</v>
      </c>
    </row>
    <row r="13788" spans="1:12" customFormat="1" x14ac:dyDescent="0.2">
      <c r="A13788">
        <v>2021</v>
      </c>
      <c r="B13788" s="19">
        <v>44470</v>
      </c>
      <c r="C13788" s="19">
        <v>44561</v>
      </c>
      <c r="D13788" t="s">
        <v>860</v>
      </c>
      <c r="E13788" s="55" t="s">
        <v>2493</v>
      </c>
      <c r="F13788" t="s">
        <v>1246</v>
      </c>
      <c r="G13788" s="55" t="s">
        <v>2493</v>
      </c>
      <c r="H13788" s="62">
        <v>137446.54999999999</v>
      </c>
      <c r="I13788" t="s">
        <v>33</v>
      </c>
      <c r="J13788" s="19">
        <v>44580</v>
      </c>
      <c r="K13788" s="19">
        <v>44580</v>
      </c>
      <c r="L13788" s="28" t="s">
        <v>474</v>
      </c>
    </row>
    <row r="13789" spans="1:12" customFormat="1" x14ac:dyDescent="0.2">
      <c r="A13789">
        <v>2021</v>
      </c>
      <c r="B13789" s="19">
        <v>44470</v>
      </c>
      <c r="C13789" s="19">
        <v>44561</v>
      </c>
      <c r="D13789" t="s">
        <v>880</v>
      </c>
      <c r="E13789" s="55" t="s">
        <v>2491</v>
      </c>
      <c r="F13789" t="s">
        <v>1246</v>
      </c>
      <c r="G13789" s="55" t="s">
        <v>2491</v>
      </c>
      <c r="H13789" s="62">
        <v>166576.87</v>
      </c>
      <c r="I13789" t="s">
        <v>33</v>
      </c>
      <c r="J13789" s="19">
        <v>44580</v>
      </c>
      <c r="K13789" s="19">
        <v>44580</v>
      </c>
      <c r="L13789" s="28" t="s">
        <v>474</v>
      </c>
    </row>
    <row r="13790" spans="1:12" customFormat="1" x14ac:dyDescent="0.2">
      <c r="A13790">
        <v>2021</v>
      </c>
      <c r="B13790" s="19">
        <v>44470</v>
      </c>
      <c r="C13790" s="19">
        <v>44561</v>
      </c>
      <c r="D13790" t="s">
        <v>905</v>
      </c>
      <c r="E13790" s="55" t="s">
        <v>2494</v>
      </c>
      <c r="F13790" t="s">
        <v>1246</v>
      </c>
      <c r="G13790" s="55" t="s">
        <v>2494</v>
      </c>
      <c r="H13790" s="62">
        <v>244482.76</v>
      </c>
      <c r="I13790" t="s">
        <v>33</v>
      </c>
      <c r="J13790" s="19">
        <v>44580</v>
      </c>
      <c r="K13790" s="19">
        <v>44580</v>
      </c>
      <c r="L13790" s="28" t="s">
        <v>474</v>
      </c>
    </row>
    <row r="13791" spans="1:12" customFormat="1" x14ac:dyDescent="0.2">
      <c r="A13791">
        <v>2021</v>
      </c>
      <c r="B13791" s="19">
        <v>44470</v>
      </c>
      <c r="C13791" s="19">
        <v>44561</v>
      </c>
      <c r="D13791" t="s">
        <v>906</v>
      </c>
      <c r="E13791" s="55" t="s">
        <v>2495</v>
      </c>
      <c r="F13791" t="s">
        <v>1246</v>
      </c>
      <c r="G13791" s="55" t="s">
        <v>2495</v>
      </c>
      <c r="H13791" s="62">
        <v>264137.93</v>
      </c>
      <c r="I13791" t="s">
        <v>33</v>
      </c>
      <c r="J13791" s="19">
        <v>44580</v>
      </c>
      <c r="K13791" s="19">
        <v>44580</v>
      </c>
      <c r="L13791" s="28" t="s">
        <v>474</v>
      </c>
    </row>
    <row r="13792" spans="1:12" customFormat="1" x14ac:dyDescent="0.2">
      <c r="A13792">
        <v>2021</v>
      </c>
      <c r="B13792" s="19">
        <v>44470</v>
      </c>
      <c r="C13792" s="19">
        <v>44561</v>
      </c>
      <c r="D13792" t="s">
        <v>907</v>
      </c>
      <c r="E13792" s="55" t="s">
        <v>2496</v>
      </c>
      <c r="F13792" t="s">
        <v>1246</v>
      </c>
      <c r="G13792" s="55" t="s">
        <v>2496</v>
      </c>
      <c r="H13792" s="62">
        <v>189655.17</v>
      </c>
      <c r="I13792" t="s">
        <v>33</v>
      </c>
      <c r="J13792" s="19">
        <v>44580</v>
      </c>
      <c r="K13792" s="19">
        <v>44580</v>
      </c>
      <c r="L13792" s="28" t="s">
        <v>474</v>
      </c>
    </row>
    <row r="13793" spans="1:12" customFormat="1" x14ac:dyDescent="0.2">
      <c r="A13793">
        <v>2021</v>
      </c>
      <c r="B13793" s="19">
        <v>44470</v>
      </c>
      <c r="C13793" s="19">
        <v>44561</v>
      </c>
      <c r="D13793" t="s">
        <v>907</v>
      </c>
      <c r="E13793" s="55" t="s">
        <v>2497</v>
      </c>
      <c r="F13793" t="s">
        <v>1246</v>
      </c>
      <c r="G13793" s="55" t="s">
        <v>2497</v>
      </c>
      <c r="H13793" s="62">
        <v>189655.17</v>
      </c>
      <c r="I13793" t="s">
        <v>33</v>
      </c>
      <c r="J13793" s="19">
        <v>44580</v>
      </c>
      <c r="K13793" s="19">
        <v>44580</v>
      </c>
      <c r="L13793" s="28" t="s">
        <v>474</v>
      </c>
    </row>
    <row r="13794" spans="1:12" customFormat="1" x14ac:dyDescent="0.2">
      <c r="A13794">
        <v>2021</v>
      </c>
      <c r="B13794" s="19">
        <v>44470</v>
      </c>
      <c r="C13794" s="19">
        <v>44561</v>
      </c>
      <c r="D13794" t="s">
        <v>3565</v>
      </c>
      <c r="E13794" s="55" t="s">
        <v>3566</v>
      </c>
      <c r="F13794" t="s">
        <v>1246</v>
      </c>
      <c r="G13794" s="55" t="s">
        <v>3566</v>
      </c>
      <c r="H13794" s="62">
        <v>1119827.5900000001</v>
      </c>
      <c r="I13794" t="s">
        <v>33</v>
      </c>
      <c r="J13794" s="19">
        <v>44580</v>
      </c>
      <c r="K13794" s="19">
        <v>44580</v>
      </c>
      <c r="L13794" s="28" t="s">
        <v>474</v>
      </c>
    </row>
    <row r="13795" spans="1:12" customFormat="1" x14ac:dyDescent="0.2">
      <c r="A13795">
        <v>2021</v>
      </c>
      <c r="B13795" s="19">
        <v>44470</v>
      </c>
      <c r="C13795" s="19">
        <v>44561</v>
      </c>
      <c r="D13795" t="s">
        <v>909</v>
      </c>
      <c r="E13795" s="55" t="s">
        <v>2498</v>
      </c>
      <c r="F13795" t="s">
        <v>1246</v>
      </c>
      <c r="G13795" s="55" t="s">
        <v>2498</v>
      </c>
      <c r="H13795" s="62">
        <v>18742.5</v>
      </c>
      <c r="I13795" t="s">
        <v>33</v>
      </c>
      <c r="J13795" s="19">
        <v>44580</v>
      </c>
      <c r="K13795" s="19">
        <v>44580</v>
      </c>
      <c r="L13795" s="28" t="s">
        <v>474</v>
      </c>
    </row>
    <row r="13796" spans="1:12" customFormat="1" x14ac:dyDescent="0.2">
      <c r="A13796">
        <v>2021</v>
      </c>
      <c r="B13796" s="19">
        <v>44470</v>
      </c>
      <c r="C13796" s="19">
        <v>44561</v>
      </c>
      <c r="D13796" t="s">
        <v>1123</v>
      </c>
      <c r="E13796" s="55" t="s">
        <v>2499</v>
      </c>
      <c r="F13796" t="s">
        <v>1246</v>
      </c>
      <c r="G13796" s="55" t="s">
        <v>2499</v>
      </c>
      <c r="H13796" s="62">
        <v>42530</v>
      </c>
      <c r="I13796" t="s">
        <v>33</v>
      </c>
      <c r="J13796" s="19">
        <v>44580</v>
      </c>
      <c r="K13796" s="19">
        <v>44580</v>
      </c>
      <c r="L13796" s="28" t="s">
        <v>474</v>
      </c>
    </row>
    <row r="13797" spans="1:12" customFormat="1" x14ac:dyDescent="0.2">
      <c r="A13797">
        <v>2021</v>
      </c>
      <c r="B13797" s="19">
        <v>44470</v>
      </c>
      <c r="C13797" s="19">
        <v>44561</v>
      </c>
      <c r="D13797" t="s">
        <v>908</v>
      </c>
      <c r="E13797" s="55" t="s">
        <v>2500</v>
      </c>
      <c r="F13797" t="s">
        <v>1246</v>
      </c>
      <c r="G13797" s="55" t="s">
        <v>2500</v>
      </c>
      <c r="H13797" s="62">
        <v>215876.4</v>
      </c>
      <c r="I13797" t="s">
        <v>33</v>
      </c>
      <c r="J13797" s="19">
        <v>44580</v>
      </c>
      <c r="K13797" s="19">
        <v>44580</v>
      </c>
      <c r="L13797" s="28" t="s">
        <v>474</v>
      </c>
    </row>
    <row r="13798" spans="1:12" customFormat="1" x14ac:dyDescent="0.2">
      <c r="A13798">
        <v>2021</v>
      </c>
      <c r="B13798" s="19">
        <v>44470</v>
      </c>
      <c r="C13798" s="19">
        <v>44561</v>
      </c>
      <c r="D13798" t="s">
        <v>2501</v>
      </c>
      <c r="E13798" s="55" t="s">
        <v>2502</v>
      </c>
      <c r="F13798" t="s">
        <v>1246</v>
      </c>
      <c r="G13798" s="55" t="s">
        <v>2502</v>
      </c>
      <c r="H13798" s="62">
        <v>122925</v>
      </c>
      <c r="I13798" t="s">
        <v>33</v>
      </c>
      <c r="J13798" s="19">
        <v>44580</v>
      </c>
      <c r="K13798" s="19">
        <v>44580</v>
      </c>
      <c r="L13798" s="28" t="s">
        <v>474</v>
      </c>
    </row>
    <row r="13799" spans="1:12" customFormat="1" x14ac:dyDescent="0.2">
      <c r="A13799">
        <v>2021</v>
      </c>
      <c r="B13799" s="19">
        <v>44470</v>
      </c>
      <c r="C13799" s="19">
        <v>44561</v>
      </c>
      <c r="D13799" t="s">
        <v>3445</v>
      </c>
      <c r="E13799" s="55" t="s">
        <v>3446</v>
      </c>
      <c r="F13799" t="s">
        <v>1246</v>
      </c>
      <c r="G13799" s="55" t="s">
        <v>3446</v>
      </c>
      <c r="H13799" s="62">
        <v>29301.72</v>
      </c>
      <c r="I13799" t="s">
        <v>33</v>
      </c>
      <c r="J13799" s="19">
        <v>44580</v>
      </c>
      <c r="K13799" s="19">
        <v>44580</v>
      </c>
      <c r="L13799" s="28" t="s">
        <v>474</v>
      </c>
    </row>
    <row r="13800" spans="1:12" customFormat="1" x14ac:dyDescent="0.2">
      <c r="A13800">
        <v>2021</v>
      </c>
      <c r="B13800" s="19">
        <v>44470</v>
      </c>
      <c r="C13800" s="19">
        <v>44561</v>
      </c>
      <c r="D13800" t="s">
        <v>913</v>
      </c>
      <c r="E13800" s="55" t="s">
        <v>2503</v>
      </c>
      <c r="F13800" t="s">
        <v>1246</v>
      </c>
      <c r="G13800" s="55" t="s">
        <v>2503</v>
      </c>
      <c r="H13800" s="62">
        <v>17663.79</v>
      </c>
      <c r="I13800" t="s">
        <v>33</v>
      </c>
      <c r="J13800" s="19">
        <v>44580</v>
      </c>
      <c r="K13800" s="19">
        <v>44580</v>
      </c>
      <c r="L13800" s="28" t="s">
        <v>474</v>
      </c>
    </row>
    <row r="13801" spans="1:12" customFormat="1" x14ac:dyDescent="0.2">
      <c r="A13801">
        <v>2021</v>
      </c>
      <c r="B13801" s="19">
        <v>44470</v>
      </c>
      <c r="C13801" s="19">
        <v>44561</v>
      </c>
      <c r="D13801" t="s">
        <v>1038</v>
      </c>
      <c r="E13801" s="55" t="s">
        <v>2504</v>
      </c>
      <c r="F13801" t="s">
        <v>1246</v>
      </c>
      <c r="G13801" s="55" t="s">
        <v>2504</v>
      </c>
      <c r="H13801" s="62">
        <v>18956.900000000001</v>
      </c>
      <c r="I13801" t="s">
        <v>33</v>
      </c>
      <c r="J13801" s="19">
        <v>44580</v>
      </c>
      <c r="K13801" s="19">
        <v>44580</v>
      </c>
      <c r="L13801" s="28" t="s">
        <v>474</v>
      </c>
    </row>
    <row r="13802" spans="1:12" customFormat="1" x14ac:dyDescent="0.2">
      <c r="A13802">
        <v>2021</v>
      </c>
      <c r="B13802" s="19">
        <v>44470</v>
      </c>
      <c r="C13802" s="19">
        <v>44561</v>
      </c>
      <c r="D13802" t="s">
        <v>1039</v>
      </c>
      <c r="E13802" s="55" t="s">
        <v>2505</v>
      </c>
      <c r="F13802" t="s">
        <v>1246</v>
      </c>
      <c r="G13802" s="55" t="s">
        <v>2505</v>
      </c>
      <c r="H13802" s="62">
        <v>18956.900000000001</v>
      </c>
      <c r="I13802" t="s">
        <v>33</v>
      </c>
      <c r="J13802" s="19">
        <v>44580</v>
      </c>
      <c r="K13802" s="19">
        <v>44580</v>
      </c>
      <c r="L13802" s="28" t="s">
        <v>474</v>
      </c>
    </row>
    <row r="13803" spans="1:12" customFormat="1" x14ac:dyDescent="0.2">
      <c r="A13803">
        <v>2021</v>
      </c>
      <c r="B13803" s="19">
        <v>44470</v>
      </c>
      <c r="C13803" s="19">
        <v>44561</v>
      </c>
      <c r="D13803" t="s">
        <v>1040</v>
      </c>
      <c r="E13803" s="55" t="s">
        <v>2506</v>
      </c>
      <c r="F13803" t="s">
        <v>1246</v>
      </c>
      <c r="G13803" s="55" t="s">
        <v>2506</v>
      </c>
      <c r="H13803" s="62">
        <v>18956.900000000001</v>
      </c>
      <c r="I13803" t="s">
        <v>33</v>
      </c>
      <c r="J13803" s="19">
        <v>44580</v>
      </c>
      <c r="K13803" s="19">
        <v>44580</v>
      </c>
      <c r="L13803" s="28" t="s">
        <v>474</v>
      </c>
    </row>
    <row r="13804" spans="1:12" customFormat="1" x14ac:dyDescent="0.2">
      <c r="A13804">
        <v>2021</v>
      </c>
      <c r="B13804" s="19">
        <v>44470</v>
      </c>
      <c r="C13804" s="19">
        <v>44561</v>
      </c>
      <c r="D13804" t="s">
        <v>387</v>
      </c>
      <c r="E13804" s="55" t="s">
        <v>2508</v>
      </c>
      <c r="F13804" t="s">
        <v>1246</v>
      </c>
      <c r="G13804" s="55" t="s">
        <v>2508</v>
      </c>
      <c r="H13804" s="62">
        <v>17155.169999999998</v>
      </c>
      <c r="I13804" t="s">
        <v>33</v>
      </c>
      <c r="J13804" s="19">
        <v>44580</v>
      </c>
      <c r="K13804" s="19">
        <v>44580</v>
      </c>
      <c r="L13804" s="28" t="s">
        <v>474</v>
      </c>
    </row>
    <row r="13805" spans="1:12" customFormat="1" x14ac:dyDescent="0.2">
      <c r="A13805">
        <v>2021</v>
      </c>
      <c r="B13805" s="19">
        <v>44470</v>
      </c>
      <c r="C13805" s="19">
        <v>44561</v>
      </c>
      <c r="D13805" t="s">
        <v>387</v>
      </c>
      <c r="E13805" s="55" t="s">
        <v>2509</v>
      </c>
      <c r="F13805" t="s">
        <v>1246</v>
      </c>
      <c r="G13805" s="55" t="s">
        <v>2509</v>
      </c>
      <c r="H13805" s="62">
        <v>17155.169999999998</v>
      </c>
      <c r="I13805" t="s">
        <v>33</v>
      </c>
      <c r="J13805" s="19">
        <v>44580</v>
      </c>
      <c r="K13805" s="19">
        <v>44580</v>
      </c>
      <c r="L13805" s="28" t="s">
        <v>474</v>
      </c>
    </row>
    <row r="13806" spans="1:12" customFormat="1" x14ac:dyDescent="0.2">
      <c r="A13806">
        <v>2021</v>
      </c>
      <c r="B13806" s="19">
        <v>44470</v>
      </c>
      <c r="C13806" s="19">
        <v>44561</v>
      </c>
      <c r="D13806" t="s">
        <v>387</v>
      </c>
      <c r="E13806" s="55" t="s">
        <v>2510</v>
      </c>
      <c r="F13806" t="s">
        <v>1246</v>
      </c>
      <c r="G13806" s="55" t="s">
        <v>2510</v>
      </c>
      <c r="H13806" s="62">
        <v>16724.14</v>
      </c>
      <c r="I13806" t="s">
        <v>33</v>
      </c>
      <c r="J13806" s="19">
        <v>44580</v>
      </c>
      <c r="K13806" s="19">
        <v>44580</v>
      </c>
      <c r="L13806" s="28" t="s">
        <v>474</v>
      </c>
    </row>
    <row r="13807" spans="1:12" customFormat="1" x14ac:dyDescent="0.2">
      <c r="A13807">
        <v>2021</v>
      </c>
      <c r="B13807" s="19">
        <v>44470</v>
      </c>
      <c r="C13807" s="19">
        <v>44561</v>
      </c>
      <c r="D13807" t="s">
        <v>911</v>
      </c>
      <c r="E13807" s="55" t="s">
        <v>2511</v>
      </c>
      <c r="F13807" t="s">
        <v>1246</v>
      </c>
      <c r="G13807" s="55" t="s">
        <v>2511</v>
      </c>
      <c r="H13807" s="62">
        <v>14137.93</v>
      </c>
      <c r="I13807" t="s">
        <v>33</v>
      </c>
      <c r="J13807" s="19">
        <v>44580</v>
      </c>
      <c r="K13807" s="19">
        <v>44580</v>
      </c>
      <c r="L13807" s="28" t="s">
        <v>474</v>
      </c>
    </row>
    <row r="13808" spans="1:12" customFormat="1" x14ac:dyDescent="0.2">
      <c r="A13808">
        <v>2021</v>
      </c>
      <c r="B13808" s="19">
        <v>44470</v>
      </c>
      <c r="C13808" s="19">
        <v>44561</v>
      </c>
      <c r="D13808" t="s">
        <v>912</v>
      </c>
      <c r="E13808" s="55" t="s">
        <v>2512</v>
      </c>
      <c r="F13808" t="s">
        <v>1246</v>
      </c>
      <c r="G13808" s="55" t="s">
        <v>2512</v>
      </c>
      <c r="H13808" s="62">
        <v>16724.14</v>
      </c>
      <c r="I13808" t="s">
        <v>33</v>
      </c>
      <c r="J13808" s="19">
        <v>44580</v>
      </c>
      <c r="K13808" s="19">
        <v>44580</v>
      </c>
      <c r="L13808" s="28" t="s">
        <v>474</v>
      </c>
    </row>
    <row r="13809" spans="1:12" customFormat="1" x14ac:dyDescent="0.2">
      <c r="A13809">
        <v>2021</v>
      </c>
      <c r="B13809" s="19">
        <v>44470</v>
      </c>
      <c r="C13809" s="19">
        <v>44561</v>
      </c>
      <c r="D13809" t="s">
        <v>912</v>
      </c>
      <c r="E13809" s="55" t="s">
        <v>2513</v>
      </c>
      <c r="F13809" t="s">
        <v>1246</v>
      </c>
      <c r="G13809" s="55" t="s">
        <v>2513</v>
      </c>
      <c r="H13809" s="62">
        <v>16724.14</v>
      </c>
      <c r="I13809" t="s">
        <v>33</v>
      </c>
      <c r="J13809" s="19">
        <v>44580</v>
      </c>
      <c r="K13809" s="19">
        <v>44580</v>
      </c>
      <c r="L13809" s="28" t="s">
        <v>474</v>
      </c>
    </row>
    <row r="13810" spans="1:12" customFormat="1" x14ac:dyDescent="0.2">
      <c r="A13810">
        <v>2021</v>
      </c>
      <c r="B13810" s="19">
        <v>44470</v>
      </c>
      <c r="C13810" s="19">
        <v>44561</v>
      </c>
      <c r="D13810" t="s">
        <v>910</v>
      </c>
      <c r="E13810" s="55" t="s">
        <v>2514</v>
      </c>
      <c r="F13810" t="s">
        <v>1246</v>
      </c>
      <c r="G13810" s="55" t="s">
        <v>2514</v>
      </c>
      <c r="H13810" s="62">
        <v>14137.93</v>
      </c>
      <c r="I13810" t="s">
        <v>33</v>
      </c>
      <c r="J13810" s="19">
        <v>44580</v>
      </c>
      <c r="K13810" s="19">
        <v>44580</v>
      </c>
      <c r="L13810" s="28" t="s">
        <v>474</v>
      </c>
    </row>
    <row r="13811" spans="1:12" customFormat="1" x14ac:dyDescent="0.2">
      <c r="A13811">
        <v>2021</v>
      </c>
      <c r="B13811" s="19">
        <v>44470</v>
      </c>
      <c r="C13811" s="19">
        <v>44561</v>
      </c>
      <c r="D13811" t="s">
        <v>1041</v>
      </c>
      <c r="E13811" s="55" t="s">
        <v>2507</v>
      </c>
      <c r="F13811" t="s">
        <v>1246</v>
      </c>
      <c r="G13811" s="55" t="s">
        <v>2507</v>
      </c>
      <c r="H13811" s="62">
        <v>18956.900000000001</v>
      </c>
      <c r="I13811" t="s">
        <v>33</v>
      </c>
      <c r="J13811" s="19">
        <v>44580</v>
      </c>
      <c r="K13811" s="19">
        <v>44580</v>
      </c>
      <c r="L13811" s="28" t="s">
        <v>474</v>
      </c>
    </row>
    <row r="13812" spans="1:12" customFormat="1" x14ac:dyDescent="0.2">
      <c r="A13812">
        <v>2021</v>
      </c>
      <c r="B13812" s="19">
        <v>44470</v>
      </c>
      <c r="C13812" s="19">
        <v>44561</v>
      </c>
      <c r="D13812" t="s">
        <v>1160</v>
      </c>
      <c r="E13812" s="55" t="s">
        <v>2515</v>
      </c>
      <c r="F13812" t="s">
        <v>1246</v>
      </c>
      <c r="G13812" s="55" t="s">
        <v>2515</v>
      </c>
      <c r="H13812" s="62">
        <v>33717.1</v>
      </c>
      <c r="I13812" t="s">
        <v>33</v>
      </c>
      <c r="J13812" s="19">
        <v>44580</v>
      </c>
      <c r="K13812" s="19">
        <v>44580</v>
      </c>
      <c r="L13812" s="28" t="s">
        <v>474</v>
      </c>
    </row>
    <row r="13813" spans="1:12" customFormat="1" x14ac:dyDescent="0.2">
      <c r="A13813">
        <v>2021</v>
      </c>
      <c r="B13813" s="19">
        <v>44470</v>
      </c>
      <c r="C13813" s="19">
        <v>44561</v>
      </c>
      <c r="D13813" t="s">
        <v>1159</v>
      </c>
      <c r="E13813" s="55" t="s">
        <v>2516</v>
      </c>
      <c r="F13813" t="s">
        <v>1246</v>
      </c>
      <c r="G13813" s="55" t="s">
        <v>2516</v>
      </c>
      <c r="H13813" s="62">
        <v>38685.01</v>
      </c>
      <c r="I13813" t="s">
        <v>33</v>
      </c>
      <c r="J13813" s="19">
        <v>44580</v>
      </c>
      <c r="K13813" s="19">
        <v>44580</v>
      </c>
      <c r="L13813" s="28" t="s">
        <v>474</v>
      </c>
    </row>
    <row r="13814" spans="1:12" customFormat="1" x14ac:dyDescent="0.2">
      <c r="A13814">
        <v>2021</v>
      </c>
      <c r="B13814" s="19">
        <v>44470</v>
      </c>
      <c r="C13814" s="19">
        <v>44561</v>
      </c>
      <c r="D13814" t="s">
        <v>244</v>
      </c>
      <c r="E13814" s="55" t="s">
        <v>2519</v>
      </c>
      <c r="F13814" t="s">
        <v>1246</v>
      </c>
      <c r="G13814" s="55" t="s">
        <v>2519</v>
      </c>
      <c r="H13814" s="62">
        <v>57500</v>
      </c>
      <c r="I13814" t="s">
        <v>33</v>
      </c>
      <c r="J13814" s="19">
        <v>44580</v>
      </c>
      <c r="K13814" s="19">
        <v>44580</v>
      </c>
      <c r="L13814" s="28" t="s">
        <v>474</v>
      </c>
    </row>
    <row r="13815" spans="1:12" customFormat="1" x14ac:dyDescent="0.2">
      <c r="A13815">
        <v>2021</v>
      </c>
      <c r="B13815" s="19">
        <v>44470</v>
      </c>
      <c r="C13815" s="19">
        <v>44561</v>
      </c>
      <c r="D13815" t="s">
        <v>244</v>
      </c>
      <c r="E13815" s="55" t="s">
        <v>2520</v>
      </c>
      <c r="F13815" t="s">
        <v>1246</v>
      </c>
      <c r="G13815" s="55" t="s">
        <v>2520</v>
      </c>
      <c r="H13815" s="62">
        <v>57500</v>
      </c>
      <c r="I13815" t="s">
        <v>33</v>
      </c>
      <c r="J13815" s="19">
        <v>44580</v>
      </c>
      <c r="K13815" s="19">
        <v>44580</v>
      </c>
      <c r="L13815" s="28" t="s">
        <v>474</v>
      </c>
    </row>
    <row r="13816" spans="1:12" customFormat="1" x14ac:dyDescent="0.2">
      <c r="A13816">
        <v>2021</v>
      </c>
      <c r="B13816" s="19">
        <v>44470</v>
      </c>
      <c r="C13816" s="19">
        <v>44561</v>
      </c>
      <c r="D13816" t="s">
        <v>247</v>
      </c>
      <c r="E13816" s="55" t="s">
        <v>2521</v>
      </c>
      <c r="F13816" t="s">
        <v>1246</v>
      </c>
      <c r="G13816" s="55" t="s">
        <v>2521</v>
      </c>
      <c r="H13816" s="62">
        <v>34500</v>
      </c>
      <c r="I13816" t="s">
        <v>33</v>
      </c>
      <c r="J13816" s="19">
        <v>44580</v>
      </c>
      <c r="K13816" s="19">
        <v>44580</v>
      </c>
      <c r="L13816" s="28" t="s">
        <v>474</v>
      </c>
    </row>
    <row r="13817" spans="1:12" customFormat="1" x14ac:dyDescent="0.2">
      <c r="A13817">
        <v>2021</v>
      </c>
      <c r="B13817" s="19">
        <v>44470</v>
      </c>
      <c r="C13817" s="19">
        <v>44561</v>
      </c>
      <c r="D13817" t="s">
        <v>256</v>
      </c>
      <c r="E13817" s="55" t="s">
        <v>2522</v>
      </c>
      <c r="F13817" t="s">
        <v>1246</v>
      </c>
      <c r="G13817" s="55" t="s">
        <v>2522</v>
      </c>
      <c r="H13817" s="62">
        <v>70422.41</v>
      </c>
      <c r="I13817" t="s">
        <v>33</v>
      </c>
      <c r="J13817" s="19">
        <v>44580</v>
      </c>
      <c r="K13817" s="19">
        <v>44580</v>
      </c>
      <c r="L13817" s="28" t="s">
        <v>474</v>
      </c>
    </row>
    <row r="13818" spans="1:12" customFormat="1" x14ac:dyDescent="0.2">
      <c r="A13818">
        <v>2021</v>
      </c>
      <c r="B13818" s="19">
        <v>44470</v>
      </c>
      <c r="C13818" s="19">
        <v>44561</v>
      </c>
      <c r="D13818" t="s">
        <v>241</v>
      </c>
      <c r="E13818" s="55" t="s">
        <v>2517</v>
      </c>
      <c r="F13818" t="s">
        <v>1246</v>
      </c>
      <c r="G13818" s="55" t="s">
        <v>2517</v>
      </c>
      <c r="H13818" s="62">
        <v>6596.2</v>
      </c>
      <c r="I13818" t="s">
        <v>33</v>
      </c>
      <c r="J13818" s="19">
        <v>44580</v>
      </c>
      <c r="K13818" s="19">
        <v>44580</v>
      </c>
      <c r="L13818" s="28" t="s">
        <v>474</v>
      </c>
    </row>
    <row r="13819" spans="1:12" customFormat="1" x14ac:dyDescent="0.2">
      <c r="A13819">
        <v>2021</v>
      </c>
      <c r="B13819" s="19">
        <v>44470</v>
      </c>
      <c r="C13819" s="19">
        <v>44561</v>
      </c>
      <c r="D13819" t="s">
        <v>918</v>
      </c>
      <c r="E13819" s="55" t="s">
        <v>2523</v>
      </c>
      <c r="F13819" t="s">
        <v>1246</v>
      </c>
      <c r="G13819" s="55" t="s">
        <v>2523</v>
      </c>
      <c r="H13819" s="62">
        <v>3290.52</v>
      </c>
      <c r="I13819" t="s">
        <v>33</v>
      </c>
      <c r="J13819" s="19">
        <v>44580</v>
      </c>
      <c r="K13819" s="19">
        <v>44580</v>
      </c>
      <c r="L13819" s="28" t="s">
        <v>474</v>
      </c>
    </row>
    <row r="13820" spans="1:12" customFormat="1" x14ac:dyDescent="0.2">
      <c r="A13820">
        <v>2021</v>
      </c>
      <c r="B13820" s="19">
        <v>44470</v>
      </c>
      <c r="C13820" s="19">
        <v>44561</v>
      </c>
      <c r="D13820" t="s">
        <v>918</v>
      </c>
      <c r="E13820" s="55" t="s">
        <v>2524</v>
      </c>
      <c r="F13820" t="s">
        <v>1246</v>
      </c>
      <c r="G13820" s="55" t="s">
        <v>2524</v>
      </c>
      <c r="H13820" s="62">
        <v>3290.52</v>
      </c>
      <c r="I13820" t="s">
        <v>33</v>
      </c>
      <c r="J13820" s="19">
        <v>44580</v>
      </c>
      <c r="K13820" s="19">
        <v>44580</v>
      </c>
      <c r="L13820" s="28" t="s">
        <v>474</v>
      </c>
    </row>
    <row r="13821" spans="1:12" customFormat="1" x14ac:dyDescent="0.2">
      <c r="A13821">
        <v>2021</v>
      </c>
      <c r="B13821" s="19">
        <v>44470</v>
      </c>
      <c r="C13821" s="19">
        <v>44561</v>
      </c>
      <c r="D13821" t="s">
        <v>921</v>
      </c>
      <c r="E13821" s="55" t="s">
        <v>2525</v>
      </c>
      <c r="F13821" t="s">
        <v>1246</v>
      </c>
      <c r="G13821" s="55" t="s">
        <v>2525</v>
      </c>
      <c r="H13821" s="62">
        <v>111344.83</v>
      </c>
      <c r="I13821" t="s">
        <v>33</v>
      </c>
      <c r="J13821" s="19">
        <v>44580</v>
      </c>
      <c r="K13821" s="19">
        <v>44580</v>
      </c>
      <c r="L13821" s="28" t="s">
        <v>474</v>
      </c>
    </row>
    <row r="13822" spans="1:12" customFormat="1" x14ac:dyDescent="0.2">
      <c r="A13822">
        <v>2021</v>
      </c>
      <c r="B13822" s="19">
        <v>44470</v>
      </c>
      <c r="C13822" s="19">
        <v>44561</v>
      </c>
      <c r="D13822" t="s">
        <v>251</v>
      </c>
      <c r="E13822" s="55" t="s">
        <v>2526</v>
      </c>
      <c r="F13822" t="s">
        <v>1246</v>
      </c>
      <c r="G13822" s="55" t="s">
        <v>2526</v>
      </c>
      <c r="H13822" s="62">
        <v>34000</v>
      </c>
      <c r="I13822" t="s">
        <v>33</v>
      </c>
      <c r="J13822" s="19">
        <v>44580</v>
      </c>
      <c r="K13822" s="19">
        <v>44580</v>
      </c>
      <c r="L13822" s="28" t="s">
        <v>474</v>
      </c>
    </row>
    <row r="13823" spans="1:12" customFormat="1" x14ac:dyDescent="0.2">
      <c r="A13823">
        <v>2021</v>
      </c>
      <c r="B13823" s="19">
        <v>44470</v>
      </c>
      <c r="C13823" s="19">
        <v>44561</v>
      </c>
      <c r="D13823" t="s">
        <v>246</v>
      </c>
      <c r="E13823" s="55" t="s">
        <v>2527</v>
      </c>
      <c r="F13823" t="s">
        <v>1246</v>
      </c>
      <c r="G13823" s="55" t="s">
        <v>2527</v>
      </c>
      <c r="H13823" s="62">
        <v>6000</v>
      </c>
      <c r="I13823" t="s">
        <v>33</v>
      </c>
      <c r="J13823" s="19">
        <v>44580</v>
      </c>
      <c r="K13823" s="19">
        <v>44580</v>
      </c>
      <c r="L13823" s="28" t="s">
        <v>474</v>
      </c>
    </row>
    <row r="13824" spans="1:12" customFormat="1" x14ac:dyDescent="0.2">
      <c r="A13824">
        <v>2021</v>
      </c>
      <c r="B13824" s="19">
        <v>44470</v>
      </c>
      <c r="C13824" s="19">
        <v>44561</v>
      </c>
      <c r="D13824" t="s">
        <v>253</v>
      </c>
      <c r="E13824" s="55" t="s">
        <v>2528</v>
      </c>
      <c r="F13824" t="s">
        <v>1246</v>
      </c>
      <c r="G13824" s="55" t="s">
        <v>2528</v>
      </c>
      <c r="H13824" s="62">
        <v>8032.5</v>
      </c>
      <c r="I13824" t="s">
        <v>33</v>
      </c>
      <c r="J13824" s="19">
        <v>44580</v>
      </c>
      <c r="K13824" s="19">
        <v>44580</v>
      </c>
      <c r="L13824" s="28" t="s">
        <v>474</v>
      </c>
    </row>
    <row r="13825" spans="1:12" customFormat="1" x14ac:dyDescent="0.2">
      <c r="A13825">
        <v>2021</v>
      </c>
      <c r="B13825" s="19">
        <v>44470</v>
      </c>
      <c r="C13825" s="19">
        <v>44561</v>
      </c>
      <c r="D13825" t="s">
        <v>243</v>
      </c>
      <c r="E13825" s="55" t="s">
        <v>2518</v>
      </c>
      <c r="F13825" t="s">
        <v>1246</v>
      </c>
      <c r="G13825" s="55" t="s">
        <v>2518</v>
      </c>
      <c r="H13825" s="62">
        <v>18434</v>
      </c>
      <c r="I13825" t="s">
        <v>33</v>
      </c>
      <c r="J13825" s="19">
        <v>44580</v>
      </c>
      <c r="K13825" s="19">
        <v>44580</v>
      </c>
      <c r="L13825" s="28" t="s">
        <v>474</v>
      </c>
    </row>
    <row r="13826" spans="1:12" customFormat="1" x14ac:dyDescent="0.2">
      <c r="A13826">
        <v>2021</v>
      </c>
      <c r="B13826" s="19">
        <v>44470</v>
      </c>
      <c r="C13826" s="19">
        <v>44561</v>
      </c>
      <c r="D13826" t="s">
        <v>249</v>
      </c>
      <c r="E13826" s="55" t="s">
        <v>2529</v>
      </c>
      <c r="F13826" t="s">
        <v>1246</v>
      </c>
      <c r="G13826" s="55" t="s">
        <v>2529</v>
      </c>
      <c r="H13826" s="62">
        <v>16800</v>
      </c>
      <c r="I13826" t="s">
        <v>33</v>
      </c>
      <c r="J13826" s="19">
        <v>44580</v>
      </c>
      <c r="K13826" s="19">
        <v>44580</v>
      </c>
      <c r="L13826" s="28" t="s">
        <v>474</v>
      </c>
    </row>
    <row r="13827" spans="1:12" customFormat="1" x14ac:dyDescent="0.2">
      <c r="A13827">
        <v>2021</v>
      </c>
      <c r="B13827" s="19">
        <v>44470</v>
      </c>
      <c r="C13827" s="19">
        <v>44561</v>
      </c>
      <c r="D13827" t="s">
        <v>255</v>
      </c>
      <c r="E13827" s="55" t="s">
        <v>2531</v>
      </c>
      <c r="F13827" t="s">
        <v>1246</v>
      </c>
      <c r="G13827" s="55" t="s">
        <v>2531</v>
      </c>
      <c r="H13827" s="62">
        <v>42931.03</v>
      </c>
      <c r="I13827" t="s">
        <v>33</v>
      </c>
      <c r="J13827" s="19">
        <v>44580</v>
      </c>
      <c r="K13827" s="19">
        <v>44580</v>
      </c>
      <c r="L13827" s="28" t="s">
        <v>474</v>
      </c>
    </row>
    <row r="13828" spans="1:12" customFormat="1" x14ac:dyDescent="0.2">
      <c r="A13828">
        <v>2021</v>
      </c>
      <c r="B13828" s="19">
        <v>44470</v>
      </c>
      <c r="C13828" s="19">
        <v>44561</v>
      </c>
      <c r="D13828" t="s">
        <v>239</v>
      </c>
      <c r="E13828" s="55" t="s">
        <v>2532</v>
      </c>
      <c r="F13828" t="s">
        <v>1246</v>
      </c>
      <c r="G13828" s="55" t="s">
        <v>2532</v>
      </c>
      <c r="H13828" s="62">
        <v>235964</v>
      </c>
      <c r="I13828" t="s">
        <v>33</v>
      </c>
      <c r="J13828" s="19">
        <v>44580</v>
      </c>
      <c r="K13828" s="19">
        <v>44580</v>
      </c>
      <c r="L13828" s="28" t="s">
        <v>474</v>
      </c>
    </row>
    <row r="13829" spans="1:12" customFormat="1" x14ac:dyDescent="0.2">
      <c r="A13829">
        <v>2021</v>
      </c>
      <c r="B13829" s="19">
        <v>44470</v>
      </c>
      <c r="C13829" s="19">
        <v>44561</v>
      </c>
      <c r="D13829" t="s">
        <v>237</v>
      </c>
      <c r="E13829" s="55" t="s">
        <v>2530</v>
      </c>
      <c r="F13829" t="s">
        <v>1246</v>
      </c>
      <c r="G13829" s="55" t="s">
        <v>2530</v>
      </c>
      <c r="H13829" s="62">
        <v>14995</v>
      </c>
      <c r="I13829" t="s">
        <v>33</v>
      </c>
      <c r="J13829" s="19">
        <v>44580</v>
      </c>
      <c r="K13829" s="19">
        <v>44580</v>
      </c>
      <c r="L13829" s="28" t="s">
        <v>474</v>
      </c>
    </row>
    <row r="13830" spans="1:12" customFormat="1" x14ac:dyDescent="0.2">
      <c r="A13830">
        <v>2021</v>
      </c>
      <c r="B13830" s="19">
        <v>44470</v>
      </c>
      <c r="C13830" s="19">
        <v>44561</v>
      </c>
      <c r="D13830" t="s">
        <v>915</v>
      </c>
      <c r="E13830" s="55" t="s">
        <v>2533</v>
      </c>
      <c r="F13830" t="s">
        <v>1246</v>
      </c>
      <c r="G13830" s="55" t="s">
        <v>2533</v>
      </c>
      <c r="H13830" s="62">
        <v>12077.59</v>
      </c>
      <c r="I13830" t="s">
        <v>33</v>
      </c>
      <c r="J13830" s="19">
        <v>44580</v>
      </c>
      <c r="K13830" s="19">
        <v>44580</v>
      </c>
      <c r="L13830" s="28" t="s">
        <v>474</v>
      </c>
    </row>
    <row r="13831" spans="1:12" customFormat="1" x14ac:dyDescent="0.2">
      <c r="A13831">
        <v>2021</v>
      </c>
      <c r="B13831" s="19">
        <v>44470</v>
      </c>
      <c r="C13831" s="19">
        <v>44561</v>
      </c>
      <c r="D13831" t="s">
        <v>915</v>
      </c>
      <c r="E13831" s="55" t="s">
        <v>2534</v>
      </c>
      <c r="F13831" t="s">
        <v>1246</v>
      </c>
      <c r="G13831" s="55" t="s">
        <v>2534</v>
      </c>
      <c r="H13831" s="62">
        <v>12077.59</v>
      </c>
      <c r="I13831" t="s">
        <v>33</v>
      </c>
      <c r="J13831" s="19">
        <v>44580</v>
      </c>
      <c r="K13831" s="19">
        <v>44580</v>
      </c>
      <c r="L13831" s="28" t="s">
        <v>474</v>
      </c>
    </row>
    <row r="13832" spans="1:12" customFormat="1" x14ac:dyDescent="0.2">
      <c r="A13832">
        <v>2021</v>
      </c>
      <c r="B13832" s="19">
        <v>44470</v>
      </c>
      <c r="C13832" s="19">
        <v>44561</v>
      </c>
      <c r="D13832" t="s">
        <v>917</v>
      </c>
      <c r="E13832" s="55" t="s">
        <v>2535</v>
      </c>
      <c r="F13832" t="s">
        <v>1246</v>
      </c>
      <c r="G13832" s="55" t="s">
        <v>2535</v>
      </c>
      <c r="H13832" s="62">
        <v>22952.59</v>
      </c>
      <c r="I13832" t="s">
        <v>33</v>
      </c>
      <c r="J13832" s="19">
        <v>44580</v>
      </c>
      <c r="K13832" s="19">
        <v>44580</v>
      </c>
      <c r="L13832" s="28" t="s">
        <v>474</v>
      </c>
    </row>
    <row r="13833" spans="1:12" customFormat="1" x14ac:dyDescent="0.2">
      <c r="A13833">
        <v>2021</v>
      </c>
      <c r="B13833" s="19">
        <v>44470</v>
      </c>
      <c r="C13833" s="19">
        <v>44561</v>
      </c>
      <c r="D13833" t="s">
        <v>917</v>
      </c>
      <c r="E13833" s="55" t="s">
        <v>2536</v>
      </c>
      <c r="F13833" t="s">
        <v>1246</v>
      </c>
      <c r="G13833" s="55" t="s">
        <v>2536</v>
      </c>
      <c r="H13833" s="62">
        <v>22952.59</v>
      </c>
      <c r="I13833" t="s">
        <v>33</v>
      </c>
      <c r="J13833" s="19">
        <v>44580</v>
      </c>
      <c r="K13833" s="19">
        <v>44580</v>
      </c>
      <c r="L13833" s="28" t="s">
        <v>474</v>
      </c>
    </row>
    <row r="13834" spans="1:12" customFormat="1" x14ac:dyDescent="0.2">
      <c r="A13834">
        <v>2021</v>
      </c>
      <c r="B13834" s="19">
        <v>44470</v>
      </c>
      <c r="C13834" s="19">
        <v>44561</v>
      </c>
      <c r="D13834" t="s">
        <v>252</v>
      </c>
      <c r="E13834" s="55" t="s">
        <v>2539</v>
      </c>
      <c r="F13834" t="s">
        <v>1246</v>
      </c>
      <c r="G13834" s="55" t="s">
        <v>2539</v>
      </c>
      <c r="H13834" s="62">
        <v>15086.21</v>
      </c>
      <c r="I13834" t="s">
        <v>33</v>
      </c>
      <c r="J13834" s="19">
        <v>44580</v>
      </c>
      <c r="K13834" s="19">
        <v>44580</v>
      </c>
      <c r="L13834" s="28" t="s">
        <v>474</v>
      </c>
    </row>
    <row r="13835" spans="1:12" customFormat="1" x14ac:dyDescent="0.2">
      <c r="A13835">
        <v>2021</v>
      </c>
      <c r="B13835" s="19">
        <v>44470</v>
      </c>
      <c r="C13835" s="19">
        <v>44561</v>
      </c>
      <c r="D13835" t="s">
        <v>254</v>
      </c>
      <c r="E13835" s="55" t="s">
        <v>2540</v>
      </c>
      <c r="F13835" t="s">
        <v>1246</v>
      </c>
      <c r="G13835" s="55" t="s">
        <v>2540</v>
      </c>
      <c r="H13835" s="62">
        <v>4293.1000000000004</v>
      </c>
      <c r="I13835" t="s">
        <v>33</v>
      </c>
      <c r="J13835" s="19">
        <v>44580</v>
      </c>
      <c r="K13835" s="19">
        <v>44580</v>
      </c>
      <c r="L13835" s="28" t="s">
        <v>474</v>
      </c>
    </row>
    <row r="13836" spans="1:12" customFormat="1" x14ac:dyDescent="0.2">
      <c r="A13836">
        <v>2021</v>
      </c>
      <c r="B13836" s="19">
        <v>44470</v>
      </c>
      <c r="C13836" s="19">
        <v>44561</v>
      </c>
      <c r="D13836" t="s">
        <v>350</v>
      </c>
      <c r="E13836" s="55" t="s">
        <v>2541</v>
      </c>
      <c r="F13836" t="s">
        <v>1246</v>
      </c>
      <c r="G13836" s="55" t="s">
        <v>2541</v>
      </c>
      <c r="H13836" s="62">
        <v>1048275</v>
      </c>
      <c r="I13836" t="s">
        <v>33</v>
      </c>
      <c r="J13836" s="19">
        <v>44580</v>
      </c>
      <c r="K13836" s="19">
        <v>44580</v>
      </c>
      <c r="L13836" s="28" t="s">
        <v>474</v>
      </c>
    </row>
    <row r="13837" spans="1:12" customFormat="1" x14ac:dyDescent="0.2">
      <c r="A13837">
        <v>2021</v>
      </c>
      <c r="B13837" s="19">
        <v>44470</v>
      </c>
      <c r="C13837" s="19">
        <v>44561</v>
      </c>
      <c r="D13837" t="s">
        <v>257</v>
      </c>
      <c r="E13837" s="55" t="s">
        <v>2542</v>
      </c>
      <c r="F13837" t="s">
        <v>1246</v>
      </c>
      <c r="G13837" s="55" t="s">
        <v>2542</v>
      </c>
      <c r="H13837" s="62">
        <v>33172.410000000003</v>
      </c>
      <c r="I13837" t="s">
        <v>33</v>
      </c>
      <c r="J13837" s="19">
        <v>44580</v>
      </c>
      <c r="K13837" s="19">
        <v>44580</v>
      </c>
      <c r="L13837" s="28" t="s">
        <v>474</v>
      </c>
    </row>
    <row r="13838" spans="1:12" customFormat="1" x14ac:dyDescent="0.2">
      <c r="A13838">
        <v>2021</v>
      </c>
      <c r="B13838" s="19">
        <v>44470</v>
      </c>
      <c r="C13838" s="19">
        <v>44561</v>
      </c>
      <c r="D13838" t="s">
        <v>250</v>
      </c>
      <c r="E13838" s="55" t="s">
        <v>2543</v>
      </c>
      <c r="F13838" t="s">
        <v>1246</v>
      </c>
      <c r="G13838" s="55" t="s">
        <v>2543</v>
      </c>
      <c r="H13838" s="62">
        <v>135733</v>
      </c>
      <c r="I13838" t="s">
        <v>33</v>
      </c>
      <c r="J13838" s="19">
        <v>44580</v>
      </c>
      <c r="K13838" s="19">
        <v>44580</v>
      </c>
      <c r="L13838" s="28" t="s">
        <v>474</v>
      </c>
    </row>
    <row r="13839" spans="1:12" customFormat="1" x14ac:dyDescent="0.2">
      <c r="A13839">
        <v>2021</v>
      </c>
      <c r="B13839" s="19">
        <v>44470</v>
      </c>
      <c r="C13839" s="19">
        <v>44561</v>
      </c>
      <c r="D13839" t="s">
        <v>242</v>
      </c>
      <c r="E13839" s="55" t="s">
        <v>2537</v>
      </c>
      <c r="F13839" t="s">
        <v>1246</v>
      </c>
      <c r="G13839" s="55" t="s">
        <v>2537</v>
      </c>
      <c r="H13839" s="62">
        <v>28873.13</v>
      </c>
      <c r="I13839" t="s">
        <v>33</v>
      </c>
      <c r="J13839" s="19">
        <v>44580</v>
      </c>
      <c r="K13839" s="19">
        <v>44580</v>
      </c>
      <c r="L13839" s="28" t="s">
        <v>474</v>
      </c>
    </row>
    <row r="13840" spans="1:12" customFormat="1" x14ac:dyDescent="0.2">
      <c r="A13840">
        <v>2021</v>
      </c>
      <c r="B13840" s="19">
        <v>44470</v>
      </c>
      <c r="C13840" s="19">
        <v>44561</v>
      </c>
      <c r="D13840" t="s">
        <v>238</v>
      </c>
      <c r="E13840" s="55" t="s">
        <v>2538</v>
      </c>
      <c r="F13840" t="s">
        <v>1246</v>
      </c>
      <c r="G13840" s="55" t="s">
        <v>2538</v>
      </c>
      <c r="H13840" s="62">
        <v>12350</v>
      </c>
      <c r="I13840" t="s">
        <v>33</v>
      </c>
      <c r="J13840" s="19">
        <v>44580</v>
      </c>
      <c r="K13840" s="19">
        <v>44580</v>
      </c>
      <c r="L13840" s="28" t="s">
        <v>474</v>
      </c>
    </row>
    <row r="13841" spans="1:12" customFormat="1" x14ac:dyDescent="0.2">
      <c r="A13841">
        <v>2021</v>
      </c>
      <c r="B13841" s="19">
        <v>44470</v>
      </c>
      <c r="C13841" s="19">
        <v>44561</v>
      </c>
      <c r="D13841" t="s">
        <v>240</v>
      </c>
      <c r="E13841" s="55" t="s">
        <v>2544</v>
      </c>
      <c r="F13841" t="s">
        <v>1246</v>
      </c>
      <c r="G13841" s="55" t="s">
        <v>2544</v>
      </c>
      <c r="H13841" s="62">
        <v>13863.2</v>
      </c>
      <c r="I13841" t="s">
        <v>33</v>
      </c>
      <c r="J13841" s="19">
        <v>44580</v>
      </c>
      <c r="K13841" s="19">
        <v>44580</v>
      </c>
      <c r="L13841" s="28" t="s">
        <v>474</v>
      </c>
    </row>
    <row r="13842" spans="1:12" customFormat="1" x14ac:dyDescent="0.2">
      <c r="A13842">
        <v>2021</v>
      </c>
      <c r="B13842" s="19">
        <v>44470</v>
      </c>
      <c r="C13842" s="19">
        <v>44561</v>
      </c>
      <c r="D13842" t="s">
        <v>916</v>
      </c>
      <c r="E13842" s="55" t="s">
        <v>2545</v>
      </c>
      <c r="F13842" t="s">
        <v>1246</v>
      </c>
      <c r="G13842" s="55" t="s">
        <v>2545</v>
      </c>
      <c r="H13842" s="62">
        <v>43017.24</v>
      </c>
      <c r="I13842" t="s">
        <v>33</v>
      </c>
      <c r="J13842" s="19">
        <v>44580</v>
      </c>
      <c r="K13842" s="19">
        <v>44580</v>
      </c>
      <c r="L13842" s="28" t="s">
        <v>474</v>
      </c>
    </row>
    <row r="13843" spans="1:12" customFormat="1" x14ac:dyDescent="0.2">
      <c r="A13843">
        <v>2021</v>
      </c>
      <c r="B13843" s="19">
        <v>44470</v>
      </c>
      <c r="C13843" s="19">
        <v>44561</v>
      </c>
      <c r="D13843" t="s">
        <v>248</v>
      </c>
      <c r="E13843" s="55" t="s">
        <v>2546</v>
      </c>
      <c r="F13843" t="s">
        <v>1246</v>
      </c>
      <c r="G13843" s="55" t="s">
        <v>2546</v>
      </c>
      <c r="H13843" s="62">
        <v>319277.5</v>
      </c>
      <c r="I13843" t="s">
        <v>33</v>
      </c>
      <c r="J13843" s="19">
        <v>44580</v>
      </c>
      <c r="K13843" s="19">
        <v>44580</v>
      </c>
      <c r="L13843" s="28" t="s">
        <v>474</v>
      </c>
    </row>
    <row r="13844" spans="1:12" customFormat="1" x14ac:dyDescent="0.2">
      <c r="A13844">
        <v>2021</v>
      </c>
      <c r="B13844" s="19">
        <v>44470</v>
      </c>
      <c r="C13844" s="19">
        <v>44561</v>
      </c>
      <c r="D13844" t="s">
        <v>245</v>
      </c>
      <c r="E13844" s="55" t="s">
        <v>2547</v>
      </c>
      <c r="F13844" t="s">
        <v>1246</v>
      </c>
      <c r="G13844" s="55" t="s">
        <v>2547</v>
      </c>
      <c r="H13844" s="62">
        <v>16053</v>
      </c>
      <c r="I13844" t="s">
        <v>33</v>
      </c>
      <c r="J13844" s="19">
        <v>44580</v>
      </c>
      <c r="K13844" s="19">
        <v>44580</v>
      </c>
      <c r="L13844" s="28" t="s">
        <v>474</v>
      </c>
    </row>
    <row r="13845" spans="1:12" customFormat="1" x14ac:dyDescent="0.2">
      <c r="A13845">
        <v>2021</v>
      </c>
      <c r="B13845" s="19">
        <v>44470</v>
      </c>
      <c r="C13845" s="19">
        <v>44561</v>
      </c>
      <c r="D13845" t="s">
        <v>1124</v>
      </c>
      <c r="E13845" s="55" t="s">
        <v>2549</v>
      </c>
      <c r="F13845" t="s">
        <v>1246</v>
      </c>
      <c r="G13845" s="55" t="s">
        <v>2549</v>
      </c>
      <c r="H13845" s="62">
        <v>197490.38</v>
      </c>
      <c r="I13845" t="s">
        <v>33</v>
      </c>
      <c r="J13845" s="19">
        <v>44580</v>
      </c>
      <c r="K13845" s="19">
        <v>44580</v>
      </c>
      <c r="L13845" s="28" t="s">
        <v>474</v>
      </c>
    </row>
    <row r="13846" spans="1:12" customFormat="1" x14ac:dyDescent="0.2">
      <c r="A13846">
        <v>2021</v>
      </c>
      <c r="B13846" s="19">
        <v>44470</v>
      </c>
      <c r="C13846" s="19">
        <v>44561</v>
      </c>
      <c r="D13846" t="s">
        <v>920</v>
      </c>
      <c r="E13846" s="55" t="s">
        <v>2548</v>
      </c>
      <c r="F13846" t="s">
        <v>1246</v>
      </c>
      <c r="G13846" s="55" t="s">
        <v>2548</v>
      </c>
      <c r="H13846" s="62">
        <v>207068.97</v>
      </c>
      <c r="I13846" t="s">
        <v>33</v>
      </c>
      <c r="J13846" s="19">
        <v>44580</v>
      </c>
      <c r="K13846" s="19">
        <v>44580</v>
      </c>
      <c r="L13846" s="28" t="s">
        <v>474</v>
      </c>
    </row>
    <row r="13847" spans="1:12" customFormat="1" x14ac:dyDescent="0.2">
      <c r="A13847">
        <v>2021</v>
      </c>
      <c r="B13847" s="19">
        <v>44470</v>
      </c>
      <c r="C13847" s="19">
        <v>44561</v>
      </c>
      <c r="D13847" t="s">
        <v>919</v>
      </c>
      <c r="E13847" s="55" t="s">
        <v>2550</v>
      </c>
      <c r="F13847" t="s">
        <v>1246</v>
      </c>
      <c r="G13847" s="55" t="s">
        <v>2550</v>
      </c>
      <c r="H13847" s="62">
        <v>162104.57999999999</v>
      </c>
      <c r="I13847" t="s">
        <v>33</v>
      </c>
      <c r="J13847" s="19">
        <v>44580</v>
      </c>
      <c r="K13847" s="19">
        <v>44580</v>
      </c>
      <c r="L13847" s="28" t="s">
        <v>474</v>
      </c>
    </row>
    <row r="13848" spans="1:12" customFormat="1" x14ac:dyDescent="0.2">
      <c r="A13848">
        <v>2021</v>
      </c>
      <c r="B13848" s="19">
        <v>44470</v>
      </c>
      <c r="C13848" s="19">
        <v>44561</v>
      </c>
      <c r="D13848" t="s">
        <v>914</v>
      </c>
      <c r="E13848" s="55" t="s">
        <v>2551</v>
      </c>
      <c r="F13848" t="s">
        <v>1246</v>
      </c>
      <c r="G13848" s="55" t="s">
        <v>2551</v>
      </c>
      <c r="H13848" s="62">
        <v>94827.59</v>
      </c>
      <c r="I13848" t="s">
        <v>33</v>
      </c>
      <c r="J13848" s="19">
        <v>44580</v>
      </c>
      <c r="K13848" s="19">
        <v>44580</v>
      </c>
      <c r="L13848" s="28" t="s">
        <v>474</v>
      </c>
    </row>
    <row r="13849" spans="1:12" customFormat="1" x14ac:dyDescent="0.2">
      <c r="A13849">
        <v>2021</v>
      </c>
      <c r="B13849" s="19">
        <v>44470</v>
      </c>
      <c r="C13849" s="19">
        <v>44561</v>
      </c>
      <c r="D13849" t="s">
        <v>3567</v>
      </c>
      <c r="E13849" s="55" t="s">
        <v>3568</v>
      </c>
      <c r="F13849" t="s">
        <v>1246</v>
      </c>
      <c r="G13849" s="55" t="s">
        <v>3568</v>
      </c>
      <c r="H13849" s="62">
        <v>159600</v>
      </c>
      <c r="I13849" t="s">
        <v>33</v>
      </c>
      <c r="J13849" s="19">
        <v>44580</v>
      </c>
      <c r="K13849" s="19">
        <v>44580</v>
      </c>
      <c r="L13849" s="28" t="s">
        <v>474</v>
      </c>
    </row>
    <row r="13850" spans="1:12" customFormat="1" x14ac:dyDescent="0.2">
      <c r="A13850">
        <v>2021</v>
      </c>
      <c r="B13850" s="19">
        <v>44470</v>
      </c>
      <c r="C13850" s="19">
        <v>44561</v>
      </c>
      <c r="D13850" t="s">
        <v>268</v>
      </c>
      <c r="E13850" s="55" t="s">
        <v>2560</v>
      </c>
      <c r="F13850" t="s">
        <v>1246</v>
      </c>
      <c r="G13850" s="55" t="s">
        <v>2560</v>
      </c>
      <c r="H13850" s="62">
        <v>45000</v>
      </c>
      <c r="I13850" t="s">
        <v>33</v>
      </c>
      <c r="J13850" s="19">
        <v>44580</v>
      </c>
      <c r="K13850" s="19">
        <v>44580</v>
      </c>
      <c r="L13850" s="28" t="s">
        <v>474</v>
      </c>
    </row>
    <row r="13851" spans="1:12" customFormat="1" x14ac:dyDescent="0.2">
      <c r="A13851">
        <v>2021</v>
      </c>
      <c r="B13851" s="19">
        <v>44470</v>
      </c>
      <c r="C13851" s="19">
        <v>44561</v>
      </c>
      <c r="D13851" t="s">
        <v>264</v>
      </c>
      <c r="E13851" s="55" t="s">
        <v>2552</v>
      </c>
      <c r="F13851" t="s">
        <v>1246</v>
      </c>
      <c r="G13851" s="55" t="s">
        <v>2552</v>
      </c>
      <c r="H13851" s="62">
        <v>32758.62</v>
      </c>
      <c r="I13851" t="s">
        <v>33</v>
      </c>
      <c r="J13851" s="19">
        <v>44580</v>
      </c>
      <c r="K13851" s="19">
        <v>44580</v>
      </c>
      <c r="L13851" s="28" t="s">
        <v>474</v>
      </c>
    </row>
    <row r="13852" spans="1:12" customFormat="1" x14ac:dyDescent="0.2">
      <c r="A13852">
        <v>2021</v>
      </c>
      <c r="B13852" s="19">
        <v>44470</v>
      </c>
      <c r="C13852" s="19">
        <v>44561</v>
      </c>
      <c r="D13852" t="s">
        <v>264</v>
      </c>
      <c r="E13852" s="55" t="s">
        <v>2553</v>
      </c>
      <c r="F13852" t="s">
        <v>1246</v>
      </c>
      <c r="G13852" s="55" t="s">
        <v>2553</v>
      </c>
      <c r="H13852" s="62">
        <v>32758.62</v>
      </c>
      <c r="I13852" t="s">
        <v>33</v>
      </c>
      <c r="J13852" s="19">
        <v>44580</v>
      </c>
      <c r="K13852" s="19">
        <v>44580</v>
      </c>
      <c r="L13852" s="28" t="s">
        <v>474</v>
      </c>
    </row>
    <row r="13853" spans="1:12" customFormat="1" x14ac:dyDescent="0.2">
      <c r="A13853">
        <v>2021</v>
      </c>
      <c r="B13853" s="19">
        <v>44470</v>
      </c>
      <c r="C13853" s="19">
        <v>44561</v>
      </c>
      <c r="D13853" t="s">
        <v>310</v>
      </c>
      <c r="E13853" s="55" t="s">
        <v>2561</v>
      </c>
      <c r="F13853" t="s">
        <v>1246</v>
      </c>
      <c r="G13853" s="55" t="s">
        <v>2561</v>
      </c>
      <c r="H13853" s="62">
        <v>47017.24</v>
      </c>
      <c r="I13853" t="s">
        <v>33</v>
      </c>
      <c r="J13853" s="19">
        <v>44580</v>
      </c>
      <c r="K13853" s="19">
        <v>44580</v>
      </c>
      <c r="L13853" s="28" t="s">
        <v>474</v>
      </c>
    </row>
    <row r="13854" spans="1:12" customFormat="1" x14ac:dyDescent="0.2">
      <c r="A13854">
        <v>2021</v>
      </c>
      <c r="B13854" s="19">
        <v>44470</v>
      </c>
      <c r="C13854" s="19">
        <v>44561</v>
      </c>
      <c r="D13854" t="s">
        <v>2554</v>
      </c>
      <c r="E13854" s="55" t="s">
        <v>2555</v>
      </c>
      <c r="F13854" t="s">
        <v>1246</v>
      </c>
      <c r="G13854" s="55" t="s">
        <v>2555</v>
      </c>
      <c r="H13854" s="62">
        <v>57758.62</v>
      </c>
      <c r="I13854" t="s">
        <v>33</v>
      </c>
      <c r="J13854" s="19">
        <v>44580</v>
      </c>
      <c r="K13854" s="19">
        <v>44580</v>
      </c>
      <c r="L13854" s="28" t="s">
        <v>474</v>
      </c>
    </row>
    <row r="13855" spans="1:12" customFormat="1" x14ac:dyDescent="0.2">
      <c r="A13855">
        <v>2021</v>
      </c>
      <c r="B13855" s="19">
        <v>44470</v>
      </c>
      <c r="C13855" s="19">
        <v>44561</v>
      </c>
      <c r="D13855" t="s">
        <v>2554</v>
      </c>
      <c r="E13855" s="55" t="s">
        <v>2556</v>
      </c>
      <c r="F13855" t="s">
        <v>1246</v>
      </c>
      <c r="G13855" s="55" t="s">
        <v>2556</v>
      </c>
      <c r="H13855" s="62">
        <v>57758.62</v>
      </c>
      <c r="I13855" t="s">
        <v>33</v>
      </c>
      <c r="J13855" s="19">
        <v>44580</v>
      </c>
      <c r="K13855" s="19">
        <v>44580</v>
      </c>
      <c r="L13855" s="28" t="s">
        <v>474</v>
      </c>
    </row>
    <row r="13856" spans="1:12" customFormat="1" x14ac:dyDescent="0.2">
      <c r="A13856">
        <v>2021</v>
      </c>
      <c r="B13856" s="19">
        <v>44470</v>
      </c>
      <c r="C13856" s="19">
        <v>44561</v>
      </c>
      <c r="D13856" t="s">
        <v>266</v>
      </c>
      <c r="E13856" s="55" t="s">
        <v>2557</v>
      </c>
      <c r="F13856" t="s">
        <v>1246</v>
      </c>
      <c r="G13856" s="55" t="s">
        <v>2557</v>
      </c>
      <c r="H13856" s="62">
        <v>33534.480000000003</v>
      </c>
      <c r="I13856" t="s">
        <v>33</v>
      </c>
      <c r="J13856" s="19">
        <v>44580</v>
      </c>
      <c r="K13856" s="19">
        <v>44580</v>
      </c>
      <c r="L13856" s="28" t="s">
        <v>474</v>
      </c>
    </row>
    <row r="13857" spans="1:12" customFormat="1" x14ac:dyDescent="0.2">
      <c r="A13857">
        <v>2021</v>
      </c>
      <c r="B13857" s="19">
        <v>44470</v>
      </c>
      <c r="C13857" s="19">
        <v>44561</v>
      </c>
      <c r="D13857" t="s">
        <v>266</v>
      </c>
      <c r="E13857" s="55" t="s">
        <v>2558</v>
      </c>
      <c r="F13857" t="s">
        <v>1246</v>
      </c>
      <c r="G13857" s="55" t="s">
        <v>2558</v>
      </c>
      <c r="H13857" s="62">
        <v>33534.480000000003</v>
      </c>
      <c r="I13857" t="s">
        <v>33</v>
      </c>
      <c r="J13857" s="19">
        <v>44580</v>
      </c>
      <c r="K13857" s="19">
        <v>44580</v>
      </c>
      <c r="L13857" s="28" t="s">
        <v>474</v>
      </c>
    </row>
    <row r="13858" spans="1:12" customFormat="1" x14ac:dyDescent="0.2">
      <c r="A13858">
        <v>2021</v>
      </c>
      <c r="B13858" s="19">
        <v>44470</v>
      </c>
      <c r="C13858" s="19">
        <v>44561</v>
      </c>
      <c r="D13858" t="s">
        <v>316</v>
      </c>
      <c r="E13858" s="55" t="s">
        <v>2559</v>
      </c>
      <c r="F13858" t="s">
        <v>1246</v>
      </c>
      <c r="G13858" s="55" t="s">
        <v>2559</v>
      </c>
      <c r="H13858" s="62">
        <v>5456.9</v>
      </c>
      <c r="I13858" t="s">
        <v>33</v>
      </c>
      <c r="J13858" s="19">
        <v>44580</v>
      </c>
      <c r="K13858" s="19">
        <v>44580</v>
      </c>
      <c r="L13858" s="28" t="s">
        <v>474</v>
      </c>
    </row>
    <row r="13859" spans="1:12" customFormat="1" x14ac:dyDescent="0.2">
      <c r="A13859">
        <v>2021</v>
      </c>
      <c r="B13859" s="19">
        <v>44470</v>
      </c>
      <c r="C13859" s="19">
        <v>44561</v>
      </c>
      <c r="D13859" t="s">
        <v>259</v>
      </c>
      <c r="E13859" s="55" t="s">
        <v>2563</v>
      </c>
      <c r="F13859" t="s">
        <v>1246</v>
      </c>
      <c r="G13859" s="55" t="s">
        <v>2563</v>
      </c>
      <c r="H13859" s="62">
        <v>21500</v>
      </c>
      <c r="I13859" t="s">
        <v>33</v>
      </c>
      <c r="J13859" s="19">
        <v>44580</v>
      </c>
      <c r="K13859" s="19">
        <v>44580</v>
      </c>
      <c r="L13859" s="28" t="s">
        <v>474</v>
      </c>
    </row>
    <row r="13860" spans="1:12" customFormat="1" x14ac:dyDescent="0.2">
      <c r="A13860">
        <v>2021</v>
      </c>
      <c r="B13860" s="19">
        <v>44470</v>
      </c>
      <c r="C13860" s="19">
        <v>44561</v>
      </c>
      <c r="D13860" t="s">
        <v>260</v>
      </c>
      <c r="E13860" s="55" t="s">
        <v>2564</v>
      </c>
      <c r="F13860" t="s">
        <v>1246</v>
      </c>
      <c r="G13860" s="55" t="s">
        <v>2564</v>
      </c>
      <c r="H13860" s="62">
        <v>37000</v>
      </c>
      <c r="I13860" t="s">
        <v>33</v>
      </c>
      <c r="J13860" s="19">
        <v>44580</v>
      </c>
      <c r="K13860" s="19">
        <v>44580</v>
      </c>
      <c r="L13860" s="28" t="s">
        <v>474</v>
      </c>
    </row>
    <row r="13861" spans="1:12" customFormat="1" x14ac:dyDescent="0.2">
      <c r="A13861">
        <v>2021</v>
      </c>
      <c r="B13861" s="19">
        <v>44470</v>
      </c>
      <c r="C13861" s="19">
        <v>44561</v>
      </c>
      <c r="D13861" t="s">
        <v>1125</v>
      </c>
      <c r="E13861" s="55" t="s">
        <v>2567</v>
      </c>
      <c r="F13861" t="s">
        <v>1246</v>
      </c>
      <c r="G13861" s="55" t="s">
        <v>2567</v>
      </c>
      <c r="H13861" s="62">
        <v>60862.9</v>
      </c>
      <c r="I13861" t="s">
        <v>33</v>
      </c>
      <c r="J13861" s="19">
        <v>44580</v>
      </c>
      <c r="K13861" s="19">
        <v>44580</v>
      </c>
      <c r="L13861" s="28" t="s">
        <v>474</v>
      </c>
    </row>
    <row r="13862" spans="1:12" customFormat="1" x14ac:dyDescent="0.2">
      <c r="A13862">
        <v>2021</v>
      </c>
      <c r="B13862" s="19">
        <v>44470</v>
      </c>
      <c r="C13862" s="19">
        <v>44561</v>
      </c>
      <c r="D13862" t="s">
        <v>263</v>
      </c>
      <c r="E13862" s="55" t="s">
        <v>2569</v>
      </c>
      <c r="F13862" t="s">
        <v>1246</v>
      </c>
      <c r="G13862" s="55" t="s">
        <v>2569</v>
      </c>
      <c r="H13862" s="62">
        <v>2478.4499999999998</v>
      </c>
      <c r="I13862" t="s">
        <v>33</v>
      </c>
      <c r="J13862" s="19">
        <v>44580</v>
      </c>
      <c r="K13862" s="19">
        <v>44580</v>
      </c>
      <c r="L13862" s="28" t="s">
        <v>474</v>
      </c>
    </row>
    <row r="13863" spans="1:12" customFormat="1" x14ac:dyDescent="0.2">
      <c r="A13863">
        <v>2021</v>
      </c>
      <c r="B13863" s="19">
        <v>44470</v>
      </c>
      <c r="C13863" s="19">
        <v>44561</v>
      </c>
      <c r="D13863" t="s">
        <v>332</v>
      </c>
      <c r="E13863" s="55" t="s">
        <v>2565</v>
      </c>
      <c r="F13863" t="s">
        <v>1246</v>
      </c>
      <c r="G13863" s="55" t="s">
        <v>2565</v>
      </c>
      <c r="H13863" s="62">
        <v>36206.9</v>
      </c>
      <c r="I13863" t="s">
        <v>33</v>
      </c>
      <c r="J13863" s="19">
        <v>44580</v>
      </c>
      <c r="K13863" s="19">
        <v>44580</v>
      </c>
      <c r="L13863" s="28" t="s">
        <v>474</v>
      </c>
    </row>
    <row r="13864" spans="1:12" customFormat="1" x14ac:dyDescent="0.2">
      <c r="A13864">
        <v>2021</v>
      </c>
      <c r="B13864" s="19">
        <v>44470</v>
      </c>
      <c r="C13864" s="19">
        <v>44561</v>
      </c>
      <c r="D13864" t="s">
        <v>258</v>
      </c>
      <c r="E13864" s="55" t="s">
        <v>2566</v>
      </c>
      <c r="F13864" t="s">
        <v>1246</v>
      </c>
      <c r="G13864" s="55" t="s">
        <v>2566</v>
      </c>
      <c r="H13864" s="62">
        <v>25500</v>
      </c>
      <c r="I13864" t="s">
        <v>33</v>
      </c>
      <c r="J13864" s="19">
        <v>44580</v>
      </c>
      <c r="K13864" s="19">
        <v>44580</v>
      </c>
      <c r="L13864" s="28" t="s">
        <v>474</v>
      </c>
    </row>
    <row r="13865" spans="1:12" customFormat="1" x14ac:dyDescent="0.2">
      <c r="A13865">
        <v>2021</v>
      </c>
      <c r="B13865" s="19">
        <v>44470</v>
      </c>
      <c r="C13865" s="19">
        <v>44561</v>
      </c>
      <c r="D13865" t="s">
        <v>265</v>
      </c>
      <c r="E13865" s="55" t="s">
        <v>2570</v>
      </c>
      <c r="F13865" t="s">
        <v>1246</v>
      </c>
      <c r="G13865" s="55" t="s">
        <v>2570</v>
      </c>
      <c r="H13865" s="62">
        <v>25818.97</v>
      </c>
      <c r="I13865" t="s">
        <v>33</v>
      </c>
      <c r="J13865" s="19">
        <v>44580</v>
      </c>
      <c r="K13865" s="19">
        <v>44580</v>
      </c>
      <c r="L13865" s="28" t="s">
        <v>474</v>
      </c>
    </row>
    <row r="13866" spans="1:12" customFormat="1" x14ac:dyDescent="0.2">
      <c r="A13866">
        <v>2021</v>
      </c>
      <c r="B13866" s="19">
        <v>44470</v>
      </c>
      <c r="C13866" s="19">
        <v>44561</v>
      </c>
      <c r="D13866" t="s">
        <v>1126</v>
      </c>
      <c r="E13866" s="55" t="s">
        <v>2568</v>
      </c>
      <c r="F13866" t="s">
        <v>1246</v>
      </c>
      <c r="G13866" s="55" t="s">
        <v>2568</v>
      </c>
      <c r="H13866" s="62">
        <v>41596.99</v>
      </c>
      <c r="I13866" t="s">
        <v>33</v>
      </c>
      <c r="J13866" s="19">
        <v>44580</v>
      </c>
      <c r="K13866" s="19">
        <v>44580</v>
      </c>
      <c r="L13866" s="28" t="s">
        <v>474</v>
      </c>
    </row>
    <row r="13867" spans="1:12" customFormat="1" x14ac:dyDescent="0.2">
      <c r="A13867">
        <v>2021</v>
      </c>
      <c r="B13867" s="19">
        <v>44470</v>
      </c>
      <c r="C13867" s="19">
        <v>44561</v>
      </c>
      <c r="D13867" t="s">
        <v>267</v>
      </c>
      <c r="E13867" s="55" t="s">
        <v>2571</v>
      </c>
      <c r="F13867" t="s">
        <v>1246</v>
      </c>
      <c r="G13867" s="55" t="s">
        <v>2571</v>
      </c>
      <c r="H13867" s="62">
        <v>36500</v>
      </c>
      <c r="I13867" t="s">
        <v>33</v>
      </c>
      <c r="J13867" s="19">
        <v>44580</v>
      </c>
      <c r="K13867" s="19">
        <v>44580</v>
      </c>
      <c r="L13867" s="28" t="s">
        <v>474</v>
      </c>
    </row>
    <row r="13868" spans="1:12" customFormat="1" x14ac:dyDescent="0.2">
      <c r="A13868">
        <v>2021</v>
      </c>
      <c r="B13868" s="19">
        <v>44470</v>
      </c>
      <c r="C13868" s="19">
        <v>44561</v>
      </c>
      <c r="D13868" t="s">
        <v>267</v>
      </c>
      <c r="E13868" s="55" t="s">
        <v>2572</v>
      </c>
      <c r="F13868" t="s">
        <v>1246</v>
      </c>
      <c r="G13868" s="55" t="s">
        <v>2572</v>
      </c>
      <c r="H13868" s="62">
        <v>36500</v>
      </c>
      <c r="I13868" t="s">
        <v>33</v>
      </c>
      <c r="J13868" s="19">
        <v>44580</v>
      </c>
      <c r="K13868" s="19">
        <v>44580</v>
      </c>
      <c r="L13868" s="28" t="s">
        <v>474</v>
      </c>
    </row>
    <row r="13869" spans="1:12" customFormat="1" x14ac:dyDescent="0.2">
      <c r="A13869">
        <v>2021</v>
      </c>
      <c r="B13869" s="19">
        <v>44470</v>
      </c>
      <c r="C13869" s="19">
        <v>44561</v>
      </c>
      <c r="D13869" t="s">
        <v>2574</v>
      </c>
      <c r="E13869" s="55" t="s">
        <v>2575</v>
      </c>
      <c r="F13869" t="s">
        <v>1246</v>
      </c>
      <c r="G13869" s="55" t="s">
        <v>2575</v>
      </c>
      <c r="H13869" s="62">
        <v>16560.5</v>
      </c>
      <c r="I13869" t="s">
        <v>33</v>
      </c>
      <c r="J13869" s="19">
        <v>44580</v>
      </c>
      <c r="K13869" s="19">
        <v>44580</v>
      </c>
      <c r="L13869" s="28" t="s">
        <v>474</v>
      </c>
    </row>
    <row r="13870" spans="1:12" customFormat="1" x14ac:dyDescent="0.2">
      <c r="A13870">
        <v>2021</v>
      </c>
      <c r="B13870" s="19">
        <v>44470</v>
      </c>
      <c r="C13870" s="19">
        <v>44561</v>
      </c>
      <c r="D13870" t="s">
        <v>349</v>
      </c>
      <c r="E13870" s="55" t="s">
        <v>2573</v>
      </c>
      <c r="F13870" t="s">
        <v>1246</v>
      </c>
      <c r="G13870" s="55" t="s">
        <v>2573</v>
      </c>
      <c r="H13870" s="62">
        <v>14741.32</v>
      </c>
      <c r="I13870" t="s">
        <v>33</v>
      </c>
      <c r="J13870" s="19">
        <v>44580</v>
      </c>
      <c r="K13870" s="19">
        <v>44580</v>
      </c>
      <c r="L13870" s="28" t="s">
        <v>474</v>
      </c>
    </row>
    <row r="13871" spans="1:12" customFormat="1" x14ac:dyDescent="0.2">
      <c r="A13871">
        <v>2021</v>
      </c>
      <c r="B13871" s="19">
        <v>44470</v>
      </c>
      <c r="C13871" s="19">
        <v>44561</v>
      </c>
      <c r="D13871" t="s">
        <v>262</v>
      </c>
      <c r="E13871" s="55" t="s">
        <v>2577</v>
      </c>
      <c r="F13871" t="s">
        <v>1246</v>
      </c>
      <c r="G13871" s="55" t="s">
        <v>2577</v>
      </c>
      <c r="H13871" s="62">
        <v>88236.12</v>
      </c>
      <c r="I13871" t="s">
        <v>33</v>
      </c>
      <c r="J13871" s="19">
        <v>44580</v>
      </c>
      <c r="K13871" s="19">
        <v>44580</v>
      </c>
      <c r="L13871" s="28" t="s">
        <v>474</v>
      </c>
    </row>
    <row r="13872" spans="1:12" customFormat="1" x14ac:dyDescent="0.2">
      <c r="A13872">
        <v>2021</v>
      </c>
      <c r="B13872" s="19">
        <v>44470</v>
      </c>
      <c r="C13872" s="19">
        <v>44561</v>
      </c>
      <c r="D13872" t="s">
        <v>923</v>
      </c>
      <c r="E13872" s="55" t="s">
        <v>2576</v>
      </c>
      <c r="F13872" t="s">
        <v>1246</v>
      </c>
      <c r="G13872" s="55" t="s">
        <v>2576</v>
      </c>
      <c r="H13872" s="62">
        <v>154659.48000000001</v>
      </c>
      <c r="I13872" t="s">
        <v>33</v>
      </c>
      <c r="J13872" s="19">
        <v>44580</v>
      </c>
      <c r="K13872" s="19">
        <v>44580</v>
      </c>
      <c r="L13872" s="28" t="s">
        <v>474</v>
      </c>
    </row>
    <row r="13873" spans="1:12" customFormat="1" x14ac:dyDescent="0.2">
      <c r="A13873">
        <v>2021</v>
      </c>
      <c r="B13873" s="19">
        <v>44470</v>
      </c>
      <c r="C13873" s="19">
        <v>44561</v>
      </c>
      <c r="D13873" t="s">
        <v>924</v>
      </c>
      <c r="E13873" s="55" t="s">
        <v>2578</v>
      </c>
      <c r="F13873" t="s">
        <v>1246</v>
      </c>
      <c r="G13873" s="55" t="s">
        <v>2578</v>
      </c>
      <c r="H13873" s="62">
        <v>29582.07</v>
      </c>
      <c r="I13873" t="s">
        <v>33</v>
      </c>
      <c r="J13873" s="19">
        <v>44580</v>
      </c>
      <c r="K13873" s="19">
        <v>44580</v>
      </c>
      <c r="L13873" s="28" t="s">
        <v>474</v>
      </c>
    </row>
    <row r="13874" spans="1:12" customFormat="1" x14ac:dyDescent="0.2">
      <c r="A13874">
        <v>2021</v>
      </c>
      <c r="B13874" s="19">
        <v>44470</v>
      </c>
      <c r="C13874" s="19">
        <v>44561</v>
      </c>
      <c r="D13874" t="s">
        <v>1127</v>
      </c>
      <c r="E13874" s="55" t="s">
        <v>2579</v>
      </c>
      <c r="F13874" t="s">
        <v>1246</v>
      </c>
      <c r="G13874" s="55" t="s">
        <v>2579</v>
      </c>
      <c r="H13874" s="62">
        <v>1100000</v>
      </c>
      <c r="I13874" t="s">
        <v>33</v>
      </c>
      <c r="J13874" s="19">
        <v>44580</v>
      </c>
      <c r="K13874" s="19">
        <v>44580</v>
      </c>
      <c r="L13874" s="28" t="s">
        <v>474</v>
      </c>
    </row>
    <row r="13875" spans="1:12" customFormat="1" x14ac:dyDescent="0.2">
      <c r="A13875">
        <v>2021</v>
      </c>
      <c r="B13875" s="19">
        <v>44470</v>
      </c>
      <c r="C13875" s="19">
        <v>44561</v>
      </c>
      <c r="D13875" t="s">
        <v>1128</v>
      </c>
      <c r="E13875" s="55" t="s">
        <v>2580</v>
      </c>
      <c r="F13875" t="s">
        <v>1246</v>
      </c>
      <c r="G13875" s="55" t="s">
        <v>2580</v>
      </c>
      <c r="H13875" s="62">
        <v>1100000</v>
      </c>
      <c r="I13875" t="s">
        <v>33</v>
      </c>
      <c r="J13875" s="19">
        <v>44580</v>
      </c>
      <c r="K13875" s="19">
        <v>44580</v>
      </c>
      <c r="L13875" s="28" t="s">
        <v>474</v>
      </c>
    </row>
    <row r="13876" spans="1:12" customFormat="1" x14ac:dyDescent="0.2">
      <c r="A13876">
        <v>2021</v>
      </c>
      <c r="B13876" s="19">
        <v>44470</v>
      </c>
      <c r="C13876" s="19">
        <v>44561</v>
      </c>
      <c r="D13876" t="s">
        <v>442</v>
      </c>
      <c r="E13876" s="55" t="s">
        <v>2581</v>
      </c>
      <c r="F13876" t="s">
        <v>1246</v>
      </c>
      <c r="G13876" s="55" t="s">
        <v>2581</v>
      </c>
      <c r="H13876" s="62">
        <v>2550000</v>
      </c>
      <c r="I13876" t="s">
        <v>33</v>
      </c>
      <c r="J13876" s="19">
        <v>44580</v>
      </c>
      <c r="K13876" s="19">
        <v>44580</v>
      </c>
      <c r="L13876" s="28" t="s">
        <v>474</v>
      </c>
    </row>
    <row r="13877" spans="1:12" customFormat="1" x14ac:dyDescent="0.2">
      <c r="A13877">
        <v>2021</v>
      </c>
      <c r="B13877" s="19">
        <v>44470</v>
      </c>
      <c r="C13877" s="19">
        <v>44561</v>
      </c>
      <c r="D13877" t="s">
        <v>925</v>
      </c>
      <c r="E13877" s="55" t="s">
        <v>2582</v>
      </c>
      <c r="F13877" t="s">
        <v>1246</v>
      </c>
      <c r="G13877" s="55" t="s">
        <v>2582</v>
      </c>
      <c r="H13877" s="62">
        <v>51728.77</v>
      </c>
      <c r="I13877" t="s">
        <v>33</v>
      </c>
      <c r="J13877" s="19">
        <v>44580</v>
      </c>
      <c r="K13877" s="19">
        <v>44580</v>
      </c>
      <c r="L13877" s="28" t="s">
        <v>474</v>
      </c>
    </row>
    <row r="13878" spans="1:12" customFormat="1" x14ac:dyDescent="0.2">
      <c r="A13878">
        <v>2021</v>
      </c>
      <c r="B13878" s="19">
        <v>44470</v>
      </c>
      <c r="C13878" s="19">
        <v>44561</v>
      </c>
      <c r="D13878" t="s">
        <v>1129</v>
      </c>
      <c r="E13878" s="55" t="s">
        <v>2583</v>
      </c>
      <c r="F13878" t="s">
        <v>1246</v>
      </c>
      <c r="G13878" s="55" t="s">
        <v>2583</v>
      </c>
      <c r="H13878" s="62">
        <v>320000</v>
      </c>
      <c r="I13878" t="s">
        <v>33</v>
      </c>
      <c r="J13878" s="19">
        <v>44580</v>
      </c>
      <c r="K13878" s="19">
        <v>44580</v>
      </c>
      <c r="L13878" s="28" t="s">
        <v>474</v>
      </c>
    </row>
    <row r="13879" spans="1:12" customFormat="1" x14ac:dyDescent="0.2">
      <c r="A13879">
        <v>2021</v>
      </c>
      <c r="B13879" s="19">
        <v>44470</v>
      </c>
      <c r="C13879" s="19">
        <v>44561</v>
      </c>
      <c r="D13879" t="s">
        <v>261</v>
      </c>
      <c r="E13879" s="55" t="s">
        <v>2584</v>
      </c>
      <c r="F13879" t="s">
        <v>1246</v>
      </c>
      <c r="G13879" s="55" t="s">
        <v>2584</v>
      </c>
      <c r="H13879" s="62">
        <v>62000</v>
      </c>
      <c r="I13879" t="s">
        <v>33</v>
      </c>
      <c r="J13879" s="19">
        <v>44580</v>
      </c>
      <c r="K13879" s="19">
        <v>44580</v>
      </c>
      <c r="L13879" s="28" t="s">
        <v>474</v>
      </c>
    </row>
    <row r="13880" spans="1:12" customFormat="1" x14ac:dyDescent="0.2">
      <c r="A13880">
        <v>2021</v>
      </c>
      <c r="B13880" s="19">
        <v>44470</v>
      </c>
      <c r="C13880" s="19">
        <v>44561</v>
      </c>
      <c r="D13880" t="s">
        <v>261</v>
      </c>
      <c r="E13880" s="55" t="s">
        <v>2585</v>
      </c>
      <c r="F13880" t="s">
        <v>1246</v>
      </c>
      <c r="G13880" s="55" t="s">
        <v>2585</v>
      </c>
      <c r="H13880" s="62">
        <v>62000</v>
      </c>
      <c r="I13880" t="s">
        <v>33</v>
      </c>
      <c r="J13880" s="19">
        <v>44580</v>
      </c>
      <c r="K13880" s="19">
        <v>44580</v>
      </c>
      <c r="L13880" s="28" t="s">
        <v>474</v>
      </c>
    </row>
    <row r="13881" spans="1:12" customFormat="1" x14ac:dyDescent="0.2">
      <c r="A13881">
        <v>2021</v>
      </c>
      <c r="B13881" s="19">
        <v>44470</v>
      </c>
      <c r="C13881" s="19">
        <v>44561</v>
      </c>
      <c r="D13881" t="s">
        <v>2586</v>
      </c>
      <c r="E13881" s="55" t="s">
        <v>2587</v>
      </c>
      <c r="F13881" t="s">
        <v>1246</v>
      </c>
      <c r="G13881" s="55" t="s">
        <v>2587</v>
      </c>
      <c r="H13881" s="62">
        <v>8836.2099999999991</v>
      </c>
      <c r="I13881" t="s">
        <v>33</v>
      </c>
      <c r="J13881" s="19">
        <v>44580</v>
      </c>
      <c r="K13881" s="19">
        <v>44580</v>
      </c>
      <c r="L13881" s="28" t="s">
        <v>474</v>
      </c>
    </row>
    <row r="13882" spans="1:12" customFormat="1" x14ac:dyDescent="0.2">
      <c r="A13882">
        <v>2021</v>
      </c>
      <c r="B13882" s="19">
        <v>44470</v>
      </c>
      <c r="C13882" s="19">
        <v>44561</v>
      </c>
      <c r="D13882" t="s">
        <v>2599</v>
      </c>
      <c r="E13882" s="55" t="s">
        <v>2600</v>
      </c>
      <c r="F13882" t="s">
        <v>1246</v>
      </c>
      <c r="G13882" s="55" t="s">
        <v>2600</v>
      </c>
      <c r="H13882" s="62">
        <v>14301.08</v>
      </c>
      <c r="I13882" t="s">
        <v>33</v>
      </c>
      <c r="J13882" s="19">
        <v>44580</v>
      </c>
      <c r="K13882" s="19">
        <v>44580</v>
      </c>
      <c r="L13882" s="28" t="s">
        <v>474</v>
      </c>
    </row>
    <row r="13883" spans="1:12" customFormat="1" x14ac:dyDescent="0.2">
      <c r="A13883">
        <v>2021</v>
      </c>
      <c r="B13883" s="19">
        <v>44470</v>
      </c>
      <c r="C13883" s="19">
        <v>44561</v>
      </c>
      <c r="D13883" t="s">
        <v>1250</v>
      </c>
      <c r="E13883" s="55" t="s">
        <v>2598</v>
      </c>
      <c r="F13883" t="s">
        <v>1246</v>
      </c>
      <c r="G13883" s="55" t="s">
        <v>2598</v>
      </c>
      <c r="H13883" s="62">
        <v>13185.09</v>
      </c>
      <c r="I13883" t="s">
        <v>33</v>
      </c>
      <c r="J13883" s="19">
        <v>44580</v>
      </c>
      <c r="K13883" s="19">
        <v>44580</v>
      </c>
      <c r="L13883" s="28" t="s">
        <v>474</v>
      </c>
    </row>
    <row r="13884" spans="1:12" customFormat="1" x14ac:dyDescent="0.2">
      <c r="A13884">
        <v>2021</v>
      </c>
      <c r="B13884" s="19">
        <v>44470</v>
      </c>
      <c r="C13884" s="19">
        <v>44561</v>
      </c>
      <c r="D13884" t="s">
        <v>3447</v>
      </c>
      <c r="E13884" s="55" t="s">
        <v>3448</v>
      </c>
      <c r="F13884" t="s">
        <v>1246</v>
      </c>
      <c r="G13884" s="55" t="s">
        <v>3448</v>
      </c>
      <c r="H13884" s="62">
        <v>16332.19</v>
      </c>
      <c r="I13884" t="s">
        <v>33</v>
      </c>
      <c r="J13884" s="19">
        <v>44580</v>
      </c>
      <c r="K13884" s="19">
        <v>44580</v>
      </c>
      <c r="L13884" s="28" t="s">
        <v>474</v>
      </c>
    </row>
    <row r="13885" spans="1:12" customFormat="1" x14ac:dyDescent="0.2">
      <c r="A13885">
        <v>2021</v>
      </c>
      <c r="B13885" s="19">
        <v>44470</v>
      </c>
      <c r="C13885" s="19">
        <v>44561</v>
      </c>
      <c r="D13885" t="s">
        <v>929</v>
      </c>
      <c r="E13885" s="55" t="s">
        <v>2588</v>
      </c>
      <c r="F13885" t="s">
        <v>1246</v>
      </c>
      <c r="G13885" s="55" t="s">
        <v>2588</v>
      </c>
      <c r="H13885" s="62">
        <v>17068.97</v>
      </c>
      <c r="I13885" t="s">
        <v>33</v>
      </c>
      <c r="J13885" s="19">
        <v>44580</v>
      </c>
      <c r="K13885" s="19">
        <v>44580</v>
      </c>
      <c r="L13885" s="28" t="s">
        <v>474</v>
      </c>
    </row>
    <row r="13886" spans="1:12" customFormat="1" x14ac:dyDescent="0.2">
      <c r="A13886">
        <v>2021</v>
      </c>
      <c r="B13886" s="19">
        <v>44470</v>
      </c>
      <c r="C13886" s="19">
        <v>44561</v>
      </c>
      <c r="D13886" t="s">
        <v>928</v>
      </c>
      <c r="E13886" s="55" t="s">
        <v>2589</v>
      </c>
      <c r="F13886" t="s">
        <v>1246</v>
      </c>
      <c r="G13886" s="55" t="s">
        <v>2589</v>
      </c>
      <c r="H13886" s="62">
        <v>18534.48</v>
      </c>
      <c r="I13886" t="s">
        <v>33</v>
      </c>
      <c r="J13886" s="19">
        <v>44580</v>
      </c>
      <c r="K13886" s="19">
        <v>44580</v>
      </c>
      <c r="L13886" s="28" t="s">
        <v>474</v>
      </c>
    </row>
    <row r="13887" spans="1:12" customFormat="1" x14ac:dyDescent="0.2">
      <c r="A13887">
        <v>2021</v>
      </c>
      <c r="B13887" s="19">
        <v>44470</v>
      </c>
      <c r="C13887" s="19">
        <v>44561</v>
      </c>
      <c r="D13887" t="s">
        <v>928</v>
      </c>
      <c r="E13887" s="55" t="s">
        <v>2590</v>
      </c>
      <c r="F13887" t="s">
        <v>1246</v>
      </c>
      <c r="G13887" s="55" t="s">
        <v>2590</v>
      </c>
      <c r="H13887" s="62">
        <v>18534.48</v>
      </c>
      <c r="I13887" t="s">
        <v>33</v>
      </c>
      <c r="J13887" s="19">
        <v>44580</v>
      </c>
      <c r="K13887" s="19">
        <v>44580</v>
      </c>
      <c r="L13887" s="28" t="s">
        <v>474</v>
      </c>
    </row>
    <row r="13888" spans="1:12" customFormat="1" x14ac:dyDescent="0.2">
      <c r="A13888">
        <v>2021</v>
      </c>
      <c r="B13888" s="19">
        <v>44470</v>
      </c>
      <c r="C13888" s="19">
        <v>44561</v>
      </c>
      <c r="D13888" t="s">
        <v>928</v>
      </c>
      <c r="E13888" s="55" t="s">
        <v>2591</v>
      </c>
      <c r="F13888" t="s">
        <v>1246</v>
      </c>
      <c r="G13888" s="55" t="s">
        <v>2591</v>
      </c>
      <c r="H13888" s="62">
        <v>18534.48</v>
      </c>
      <c r="I13888" t="s">
        <v>33</v>
      </c>
      <c r="J13888" s="19">
        <v>44580</v>
      </c>
      <c r="K13888" s="19">
        <v>44580</v>
      </c>
      <c r="L13888" s="28" t="s">
        <v>474</v>
      </c>
    </row>
    <row r="13889" spans="1:12" customFormat="1" x14ac:dyDescent="0.2">
      <c r="A13889">
        <v>2021</v>
      </c>
      <c r="B13889" s="19">
        <v>44470</v>
      </c>
      <c r="C13889" s="19">
        <v>44561</v>
      </c>
      <c r="D13889" t="s">
        <v>928</v>
      </c>
      <c r="E13889" s="55" t="s">
        <v>2592</v>
      </c>
      <c r="F13889" t="s">
        <v>1246</v>
      </c>
      <c r="G13889" s="55" t="s">
        <v>2592</v>
      </c>
      <c r="H13889" s="62">
        <v>18534.48</v>
      </c>
      <c r="I13889" t="s">
        <v>33</v>
      </c>
      <c r="J13889" s="19">
        <v>44580</v>
      </c>
      <c r="K13889" s="19">
        <v>44580</v>
      </c>
      <c r="L13889" s="28" t="s">
        <v>474</v>
      </c>
    </row>
    <row r="13890" spans="1:12" customFormat="1" x14ac:dyDescent="0.2">
      <c r="A13890">
        <v>2021</v>
      </c>
      <c r="B13890" s="19">
        <v>44470</v>
      </c>
      <c r="C13890" s="19">
        <v>44561</v>
      </c>
      <c r="D13890" t="s">
        <v>928</v>
      </c>
      <c r="E13890" s="55" t="s">
        <v>2593</v>
      </c>
      <c r="F13890" t="s">
        <v>1246</v>
      </c>
      <c r="G13890" s="55" t="s">
        <v>2593</v>
      </c>
      <c r="H13890" s="62">
        <v>18534.48</v>
      </c>
      <c r="I13890" t="s">
        <v>33</v>
      </c>
      <c r="J13890" s="19">
        <v>44580</v>
      </c>
      <c r="K13890" s="19">
        <v>44580</v>
      </c>
      <c r="L13890" s="28" t="s">
        <v>474</v>
      </c>
    </row>
    <row r="13891" spans="1:12" customFormat="1" x14ac:dyDescent="0.2">
      <c r="A13891">
        <v>2021</v>
      </c>
      <c r="B13891" s="19">
        <v>44470</v>
      </c>
      <c r="C13891" s="19">
        <v>44561</v>
      </c>
      <c r="D13891" t="s">
        <v>926</v>
      </c>
      <c r="E13891" s="55" t="s">
        <v>2594</v>
      </c>
      <c r="F13891" t="s">
        <v>1246</v>
      </c>
      <c r="G13891" s="55" t="s">
        <v>2594</v>
      </c>
      <c r="H13891" s="62">
        <v>6632.41</v>
      </c>
      <c r="I13891" t="s">
        <v>33</v>
      </c>
      <c r="J13891" s="19">
        <v>44580</v>
      </c>
      <c r="K13891" s="19">
        <v>44580</v>
      </c>
      <c r="L13891" s="28" t="s">
        <v>474</v>
      </c>
    </row>
    <row r="13892" spans="1:12" customFormat="1" x14ac:dyDescent="0.2">
      <c r="A13892">
        <v>2021</v>
      </c>
      <c r="B13892" s="19">
        <v>44470</v>
      </c>
      <c r="C13892" s="19">
        <v>44561</v>
      </c>
      <c r="D13892" t="s">
        <v>3383</v>
      </c>
      <c r="E13892" s="55" t="s">
        <v>3384</v>
      </c>
      <c r="F13892" t="s">
        <v>1246</v>
      </c>
      <c r="G13892" s="55" t="s">
        <v>3384</v>
      </c>
      <c r="H13892" s="62">
        <v>5931.03</v>
      </c>
      <c r="I13892" t="s">
        <v>33</v>
      </c>
      <c r="J13892" s="19">
        <v>44580</v>
      </c>
      <c r="K13892" s="19">
        <v>44580</v>
      </c>
      <c r="L13892" s="28" t="s">
        <v>474</v>
      </c>
    </row>
    <row r="13893" spans="1:12" customFormat="1" x14ac:dyDescent="0.2">
      <c r="A13893">
        <v>2021</v>
      </c>
      <c r="B13893" s="19">
        <v>44470</v>
      </c>
      <c r="C13893" s="19">
        <v>44561</v>
      </c>
      <c r="D13893" t="s">
        <v>3302</v>
      </c>
      <c r="E13893" s="55" t="s">
        <v>3275</v>
      </c>
      <c r="F13893" t="s">
        <v>1246</v>
      </c>
      <c r="G13893" s="55" t="s">
        <v>3275</v>
      </c>
      <c r="H13893" s="62">
        <v>43025.8</v>
      </c>
      <c r="I13893" t="s">
        <v>33</v>
      </c>
      <c r="J13893" s="19">
        <v>44580</v>
      </c>
      <c r="K13893" s="19">
        <v>44580</v>
      </c>
      <c r="L13893" s="28" t="s">
        <v>474</v>
      </c>
    </row>
    <row r="13894" spans="1:12" customFormat="1" x14ac:dyDescent="0.2">
      <c r="A13894">
        <v>2021</v>
      </c>
      <c r="B13894" s="19">
        <v>44470</v>
      </c>
      <c r="C13894" s="19">
        <v>44561</v>
      </c>
      <c r="D13894" t="s">
        <v>930</v>
      </c>
      <c r="E13894" s="55" t="s">
        <v>2595</v>
      </c>
      <c r="F13894" t="s">
        <v>1246</v>
      </c>
      <c r="G13894" s="55" t="s">
        <v>2595</v>
      </c>
      <c r="H13894" s="62">
        <v>34425.29</v>
      </c>
      <c r="I13894" t="s">
        <v>33</v>
      </c>
      <c r="J13894" s="19">
        <v>44580</v>
      </c>
      <c r="K13894" s="19">
        <v>44580</v>
      </c>
      <c r="L13894" s="28" t="s">
        <v>474</v>
      </c>
    </row>
    <row r="13895" spans="1:12" customFormat="1" x14ac:dyDescent="0.2">
      <c r="A13895">
        <v>2021</v>
      </c>
      <c r="B13895" s="19">
        <v>44470</v>
      </c>
      <c r="C13895" s="19">
        <v>44561</v>
      </c>
      <c r="D13895" t="s">
        <v>930</v>
      </c>
      <c r="E13895" s="55" t="s">
        <v>2596</v>
      </c>
      <c r="F13895" t="s">
        <v>1246</v>
      </c>
      <c r="G13895" s="55" t="s">
        <v>2596</v>
      </c>
      <c r="H13895" s="62">
        <v>34425.29</v>
      </c>
      <c r="I13895" t="s">
        <v>33</v>
      </c>
      <c r="J13895" s="19">
        <v>44580</v>
      </c>
      <c r="K13895" s="19">
        <v>44580</v>
      </c>
      <c r="L13895" s="28" t="s">
        <v>474</v>
      </c>
    </row>
    <row r="13896" spans="1:12" customFormat="1" x14ac:dyDescent="0.2">
      <c r="A13896">
        <v>2021</v>
      </c>
      <c r="B13896" s="19">
        <v>44470</v>
      </c>
      <c r="C13896" s="19">
        <v>44561</v>
      </c>
      <c r="D13896" t="s">
        <v>930</v>
      </c>
      <c r="E13896" s="55" t="s">
        <v>2597</v>
      </c>
      <c r="F13896" t="s">
        <v>1246</v>
      </c>
      <c r="G13896" s="55" t="s">
        <v>2597</v>
      </c>
      <c r="H13896" s="62">
        <v>34425.29</v>
      </c>
      <c r="I13896" t="s">
        <v>33</v>
      </c>
      <c r="J13896" s="19">
        <v>44580</v>
      </c>
      <c r="K13896" s="19">
        <v>44580</v>
      </c>
      <c r="L13896" s="28" t="s">
        <v>474</v>
      </c>
    </row>
    <row r="13897" spans="1:12" customFormat="1" x14ac:dyDescent="0.2">
      <c r="A13897">
        <v>2021</v>
      </c>
      <c r="B13897" s="19">
        <v>44470</v>
      </c>
      <c r="C13897" s="19">
        <v>44561</v>
      </c>
      <c r="D13897" t="s">
        <v>1036</v>
      </c>
      <c r="E13897" s="55" t="s">
        <v>2602</v>
      </c>
      <c r="F13897" t="s">
        <v>1246</v>
      </c>
      <c r="G13897" s="55" t="s">
        <v>2602</v>
      </c>
      <c r="H13897" s="62">
        <v>47000</v>
      </c>
      <c r="I13897" t="s">
        <v>33</v>
      </c>
      <c r="J13897" s="19">
        <v>44580</v>
      </c>
      <c r="K13897" s="19">
        <v>44580</v>
      </c>
      <c r="L13897" s="28" t="s">
        <v>474</v>
      </c>
    </row>
    <row r="13898" spans="1:12" customFormat="1" x14ac:dyDescent="0.2">
      <c r="A13898">
        <v>2021</v>
      </c>
      <c r="B13898" s="19">
        <v>44470</v>
      </c>
      <c r="C13898" s="19">
        <v>44561</v>
      </c>
      <c r="D13898" t="s">
        <v>1036</v>
      </c>
      <c r="E13898" s="55" t="s">
        <v>2603</v>
      </c>
      <c r="F13898" t="s">
        <v>1246</v>
      </c>
      <c r="G13898" s="55" t="s">
        <v>2603</v>
      </c>
      <c r="H13898" s="62">
        <v>47000</v>
      </c>
      <c r="I13898" t="s">
        <v>33</v>
      </c>
      <c r="J13898" s="19">
        <v>44580</v>
      </c>
      <c r="K13898" s="19">
        <v>44580</v>
      </c>
      <c r="L13898" s="28" t="s">
        <v>474</v>
      </c>
    </row>
    <row r="13899" spans="1:12" customFormat="1" x14ac:dyDescent="0.2">
      <c r="A13899">
        <v>2021</v>
      </c>
      <c r="B13899" s="19">
        <v>44470</v>
      </c>
      <c r="C13899" s="19">
        <v>44561</v>
      </c>
      <c r="D13899" t="s">
        <v>1248</v>
      </c>
      <c r="E13899" s="55" t="s">
        <v>2610</v>
      </c>
      <c r="F13899" t="s">
        <v>1246</v>
      </c>
      <c r="G13899" s="55" t="s">
        <v>2610</v>
      </c>
      <c r="H13899" s="62">
        <v>14864.55</v>
      </c>
      <c r="I13899" t="s">
        <v>33</v>
      </c>
      <c r="J13899" s="19">
        <v>44580</v>
      </c>
      <c r="K13899" s="19">
        <v>44580</v>
      </c>
      <c r="L13899" s="28" t="s">
        <v>474</v>
      </c>
    </row>
    <row r="13900" spans="1:12" customFormat="1" x14ac:dyDescent="0.2">
      <c r="A13900">
        <v>2021</v>
      </c>
      <c r="B13900" s="19">
        <v>44470</v>
      </c>
      <c r="C13900" s="19">
        <v>44561</v>
      </c>
      <c r="D13900" t="s">
        <v>271</v>
      </c>
      <c r="E13900" s="55" t="s">
        <v>2604</v>
      </c>
      <c r="F13900" t="s">
        <v>1246</v>
      </c>
      <c r="G13900" s="55" t="s">
        <v>2604</v>
      </c>
      <c r="H13900" s="62">
        <v>5500</v>
      </c>
      <c r="I13900" t="s">
        <v>33</v>
      </c>
      <c r="J13900" s="19">
        <v>44580</v>
      </c>
      <c r="K13900" s="19">
        <v>44580</v>
      </c>
      <c r="L13900" s="28" t="s">
        <v>474</v>
      </c>
    </row>
    <row r="13901" spans="1:12" customFormat="1" x14ac:dyDescent="0.2">
      <c r="A13901">
        <v>2021</v>
      </c>
      <c r="B13901" s="19">
        <v>44470</v>
      </c>
      <c r="C13901" s="19">
        <v>44561</v>
      </c>
      <c r="D13901" t="s">
        <v>271</v>
      </c>
      <c r="E13901" s="55" t="s">
        <v>2605</v>
      </c>
      <c r="F13901" t="s">
        <v>1246</v>
      </c>
      <c r="G13901" s="55" t="s">
        <v>2605</v>
      </c>
      <c r="H13901" s="62">
        <v>24025.86</v>
      </c>
      <c r="I13901" t="s">
        <v>33</v>
      </c>
      <c r="J13901" s="19">
        <v>44580</v>
      </c>
      <c r="K13901" s="19">
        <v>44580</v>
      </c>
      <c r="L13901" s="28" t="s">
        <v>474</v>
      </c>
    </row>
    <row r="13902" spans="1:12" customFormat="1" x14ac:dyDescent="0.2">
      <c r="A13902">
        <v>2021</v>
      </c>
      <c r="B13902" s="19">
        <v>44470</v>
      </c>
      <c r="C13902" s="19">
        <v>44561</v>
      </c>
      <c r="D13902" t="s">
        <v>271</v>
      </c>
      <c r="E13902" s="55" t="s">
        <v>2606</v>
      </c>
      <c r="F13902" t="s">
        <v>1246</v>
      </c>
      <c r="G13902" s="55" t="s">
        <v>2606</v>
      </c>
      <c r="H13902" s="62">
        <v>5704.31</v>
      </c>
      <c r="I13902" t="s">
        <v>33</v>
      </c>
      <c r="J13902" s="19">
        <v>44580</v>
      </c>
      <c r="K13902" s="19">
        <v>44580</v>
      </c>
      <c r="L13902" s="28" t="s">
        <v>474</v>
      </c>
    </row>
    <row r="13903" spans="1:12" customFormat="1" x14ac:dyDescent="0.2">
      <c r="A13903">
        <v>2021</v>
      </c>
      <c r="B13903" s="19">
        <v>44470</v>
      </c>
      <c r="C13903" s="19">
        <v>44561</v>
      </c>
      <c r="D13903" t="s">
        <v>273</v>
      </c>
      <c r="E13903" s="55" t="s">
        <v>2607</v>
      </c>
      <c r="F13903" t="s">
        <v>1246</v>
      </c>
      <c r="G13903" s="55" t="s">
        <v>2607</v>
      </c>
      <c r="H13903" s="62">
        <v>9593.9699999999993</v>
      </c>
      <c r="I13903" t="s">
        <v>33</v>
      </c>
      <c r="J13903" s="19">
        <v>44580</v>
      </c>
      <c r="K13903" s="19">
        <v>44580</v>
      </c>
      <c r="L13903" s="28" t="s">
        <v>474</v>
      </c>
    </row>
    <row r="13904" spans="1:12" customFormat="1" x14ac:dyDescent="0.2">
      <c r="A13904">
        <v>2021</v>
      </c>
      <c r="B13904" s="19">
        <v>44470</v>
      </c>
      <c r="C13904" s="19">
        <v>44561</v>
      </c>
      <c r="D13904" t="s">
        <v>272</v>
      </c>
      <c r="E13904" s="55" t="s">
        <v>2601</v>
      </c>
      <c r="F13904" t="s">
        <v>1246</v>
      </c>
      <c r="G13904" s="55" t="s">
        <v>2601</v>
      </c>
      <c r="H13904" s="62">
        <v>5344.82</v>
      </c>
      <c r="I13904" t="s">
        <v>33</v>
      </c>
      <c r="J13904" s="19">
        <v>44580</v>
      </c>
      <c r="K13904" s="19">
        <v>44580</v>
      </c>
      <c r="L13904" s="28" t="s">
        <v>474</v>
      </c>
    </row>
    <row r="13905" spans="1:12" customFormat="1" x14ac:dyDescent="0.2">
      <c r="A13905">
        <v>2021</v>
      </c>
      <c r="B13905" s="19">
        <v>44470</v>
      </c>
      <c r="C13905" s="19">
        <v>44561</v>
      </c>
      <c r="D13905" t="s">
        <v>270</v>
      </c>
      <c r="E13905" s="55" t="s">
        <v>2608</v>
      </c>
      <c r="F13905" t="s">
        <v>1246</v>
      </c>
      <c r="G13905" s="55" t="s">
        <v>2608</v>
      </c>
      <c r="H13905" s="62">
        <v>9137.93</v>
      </c>
      <c r="I13905" t="s">
        <v>33</v>
      </c>
      <c r="J13905" s="19">
        <v>44580</v>
      </c>
      <c r="K13905" s="19">
        <v>44580</v>
      </c>
      <c r="L13905" s="28" t="s">
        <v>474</v>
      </c>
    </row>
    <row r="13906" spans="1:12" customFormat="1" x14ac:dyDescent="0.2">
      <c r="A13906">
        <v>2021</v>
      </c>
      <c r="B13906" s="19">
        <v>44470</v>
      </c>
      <c r="C13906" s="19">
        <v>44561</v>
      </c>
      <c r="D13906" t="s">
        <v>270</v>
      </c>
      <c r="E13906" s="55" t="s">
        <v>2609</v>
      </c>
      <c r="F13906" t="s">
        <v>1246</v>
      </c>
      <c r="G13906" s="55" t="s">
        <v>2609</v>
      </c>
      <c r="H13906" s="62">
        <v>9137.93</v>
      </c>
      <c r="I13906" t="s">
        <v>33</v>
      </c>
      <c r="J13906" s="19">
        <v>44580</v>
      </c>
      <c r="K13906" s="19">
        <v>44580</v>
      </c>
      <c r="L13906" s="28" t="s">
        <v>474</v>
      </c>
    </row>
    <row r="13907" spans="1:12" customFormat="1" x14ac:dyDescent="0.2">
      <c r="A13907">
        <v>2021</v>
      </c>
      <c r="B13907" s="19">
        <v>44470</v>
      </c>
      <c r="C13907" s="19">
        <v>44561</v>
      </c>
      <c r="D13907" t="s">
        <v>269</v>
      </c>
      <c r="E13907" s="55" t="s">
        <v>2617</v>
      </c>
      <c r="F13907" t="s">
        <v>1246</v>
      </c>
      <c r="G13907" s="55" t="s">
        <v>2617</v>
      </c>
      <c r="H13907" s="62">
        <v>9741.3799999999992</v>
      </c>
      <c r="I13907" t="s">
        <v>33</v>
      </c>
      <c r="J13907" s="19">
        <v>44580</v>
      </c>
      <c r="K13907" s="19">
        <v>44580</v>
      </c>
      <c r="L13907" s="28" t="s">
        <v>474</v>
      </c>
    </row>
    <row r="13908" spans="1:12" customFormat="1" x14ac:dyDescent="0.2">
      <c r="A13908">
        <v>2021</v>
      </c>
      <c r="B13908" s="19">
        <v>44470</v>
      </c>
      <c r="C13908" s="19">
        <v>44561</v>
      </c>
      <c r="D13908" t="s">
        <v>269</v>
      </c>
      <c r="E13908" s="55" t="s">
        <v>2618</v>
      </c>
      <c r="F13908" t="s">
        <v>1246</v>
      </c>
      <c r="G13908" s="55" t="s">
        <v>2618</v>
      </c>
      <c r="H13908" s="62">
        <v>9741.3799999999992</v>
      </c>
      <c r="I13908" t="s">
        <v>33</v>
      </c>
      <c r="J13908" s="19">
        <v>44580</v>
      </c>
      <c r="K13908" s="19">
        <v>44580</v>
      </c>
      <c r="L13908" s="28" t="s">
        <v>474</v>
      </c>
    </row>
    <row r="13909" spans="1:12" customFormat="1" x14ac:dyDescent="0.2">
      <c r="A13909">
        <v>2021</v>
      </c>
      <c r="B13909" s="19">
        <v>44470</v>
      </c>
      <c r="C13909" s="19">
        <v>44561</v>
      </c>
      <c r="D13909" t="s">
        <v>927</v>
      </c>
      <c r="E13909" s="55" t="s">
        <v>2611</v>
      </c>
      <c r="F13909" t="s">
        <v>1246</v>
      </c>
      <c r="G13909" s="55" t="s">
        <v>2611</v>
      </c>
      <c r="H13909" s="62">
        <v>11503.76</v>
      </c>
      <c r="I13909" t="s">
        <v>33</v>
      </c>
      <c r="J13909" s="19">
        <v>44580</v>
      </c>
      <c r="K13909" s="19">
        <v>44580</v>
      </c>
      <c r="L13909" s="28" t="s">
        <v>474</v>
      </c>
    </row>
    <row r="13910" spans="1:12" customFormat="1" x14ac:dyDescent="0.2">
      <c r="A13910">
        <v>2021</v>
      </c>
      <c r="B13910" s="19">
        <v>44470</v>
      </c>
      <c r="C13910" s="19">
        <v>44561</v>
      </c>
      <c r="D13910" t="s">
        <v>927</v>
      </c>
      <c r="E13910" s="55" t="s">
        <v>2612</v>
      </c>
      <c r="F13910" t="s">
        <v>1246</v>
      </c>
      <c r="G13910" s="55" t="s">
        <v>2612</v>
      </c>
      <c r="H13910" s="62">
        <v>11503.76</v>
      </c>
      <c r="I13910" t="s">
        <v>33</v>
      </c>
      <c r="J13910" s="19">
        <v>44580</v>
      </c>
      <c r="K13910" s="19">
        <v>44580</v>
      </c>
      <c r="L13910" s="28" t="s">
        <v>474</v>
      </c>
    </row>
    <row r="13911" spans="1:12" customFormat="1" x14ac:dyDescent="0.2">
      <c r="A13911">
        <v>2021</v>
      </c>
      <c r="B13911" s="19">
        <v>44470</v>
      </c>
      <c r="C13911" s="19">
        <v>44561</v>
      </c>
      <c r="D13911" t="s">
        <v>927</v>
      </c>
      <c r="E13911" s="55" t="s">
        <v>2613</v>
      </c>
      <c r="F13911" t="s">
        <v>1246</v>
      </c>
      <c r="G13911" s="55" t="s">
        <v>2613</v>
      </c>
      <c r="H13911" s="62">
        <v>11503.76</v>
      </c>
      <c r="I13911" t="s">
        <v>33</v>
      </c>
      <c r="J13911" s="19">
        <v>44580</v>
      </c>
      <c r="K13911" s="19">
        <v>44580</v>
      </c>
      <c r="L13911" s="28" t="s">
        <v>474</v>
      </c>
    </row>
    <row r="13912" spans="1:12" customFormat="1" x14ac:dyDescent="0.2">
      <c r="A13912">
        <v>2021</v>
      </c>
      <c r="B13912" s="19">
        <v>44470</v>
      </c>
      <c r="C13912" s="19">
        <v>44561</v>
      </c>
      <c r="D13912" t="s">
        <v>927</v>
      </c>
      <c r="E13912" s="55" t="s">
        <v>2614</v>
      </c>
      <c r="F13912" t="s">
        <v>1246</v>
      </c>
      <c r="G13912" s="55" t="s">
        <v>2614</v>
      </c>
      <c r="H13912" s="62">
        <v>11503.76</v>
      </c>
      <c r="I13912" t="s">
        <v>33</v>
      </c>
      <c r="J13912" s="19">
        <v>44580</v>
      </c>
      <c r="K13912" s="19">
        <v>44580</v>
      </c>
      <c r="L13912" s="28" t="s">
        <v>474</v>
      </c>
    </row>
    <row r="13913" spans="1:12" customFormat="1" x14ac:dyDescent="0.2">
      <c r="A13913">
        <v>2021</v>
      </c>
      <c r="B13913" s="19">
        <v>44470</v>
      </c>
      <c r="C13913" s="19">
        <v>44561</v>
      </c>
      <c r="D13913" t="s">
        <v>927</v>
      </c>
      <c r="E13913" s="55" t="s">
        <v>2615</v>
      </c>
      <c r="F13913" t="s">
        <v>1246</v>
      </c>
      <c r="G13913" s="55" t="s">
        <v>2615</v>
      </c>
      <c r="H13913" s="62">
        <v>11503.76</v>
      </c>
      <c r="I13913" t="s">
        <v>33</v>
      </c>
      <c r="J13913" s="19">
        <v>44580</v>
      </c>
      <c r="K13913" s="19">
        <v>44580</v>
      </c>
      <c r="L13913" s="28" t="s">
        <v>474</v>
      </c>
    </row>
    <row r="13914" spans="1:12" customFormat="1" x14ac:dyDescent="0.2">
      <c r="A13914">
        <v>2021</v>
      </c>
      <c r="B13914" s="19">
        <v>44470</v>
      </c>
      <c r="C13914" s="19">
        <v>44561</v>
      </c>
      <c r="D13914" t="s">
        <v>927</v>
      </c>
      <c r="E13914" s="55" t="s">
        <v>2616</v>
      </c>
      <c r="F13914" t="s">
        <v>1246</v>
      </c>
      <c r="G13914" s="55" t="s">
        <v>2616</v>
      </c>
      <c r="H13914" s="62">
        <v>11503.76</v>
      </c>
      <c r="I13914" t="s">
        <v>33</v>
      </c>
      <c r="J13914" s="19">
        <v>44580</v>
      </c>
      <c r="K13914" s="19">
        <v>44580</v>
      </c>
      <c r="L13914" s="28" t="s">
        <v>474</v>
      </c>
    </row>
    <row r="13915" spans="1:12" customFormat="1" x14ac:dyDescent="0.2">
      <c r="A13915">
        <v>2021</v>
      </c>
      <c r="B13915" s="19">
        <v>44470</v>
      </c>
      <c r="C13915" s="19">
        <v>44561</v>
      </c>
      <c r="D13915" t="s">
        <v>969</v>
      </c>
      <c r="E13915" s="55" t="s">
        <v>2619</v>
      </c>
      <c r="F13915" t="s">
        <v>1246</v>
      </c>
      <c r="G13915" s="55" t="s">
        <v>2619</v>
      </c>
      <c r="H13915" s="62">
        <v>2829.94</v>
      </c>
      <c r="I13915" t="s">
        <v>33</v>
      </c>
      <c r="J13915" s="19">
        <v>44580</v>
      </c>
      <c r="K13915" s="19">
        <v>44580</v>
      </c>
      <c r="L13915" s="28" t="s">
        <v>474</v>
      </c>
    </row>
    <row r="13916" spans="1:12" customFormat="1" x14ac:dyDescent="0.2">
      <c r="A13916">
        <v>2021</v>
      </c>
      <c r="B13916" s="19">
        <v>44470</v>
      </c>
      <c r="C13916" s="19">
        <v>44561</v>
      </c>
      <c r="D13916" t="s">
        <v>962</v>
      </c>
      <c r="E13916" s="55" t="s">
        <v>2620</v>
      </c>
      <c r="F13916" t="s">
        <v>1246</v>
      </c>
      <c r="G13916" s="55" t="s">
        <v>2620</v>
      </c>
      <c r="H13916" s="62">
        <v>2829.94</v>
      </c>
      <c r="I13916" t="s">
        <v>33</v>
      </c>
      <c r="J13916" s="19">
        <v>44580</v>
      </c>
      <c r="K13916" s="19">
        <v>44580</v>
      </c>
      <c r="L13916" s="28" t="s">
        <v>474</v>
      </c>
    </row>
    <row r="13917" spans="1:12" customFormat="1" x14ac:dyDescent="0.2">
      <c r="A13917">
        <v>2021</v>
      </c>
      <c r="B13917" s="19">
        <v>44470</v>
      </c>
      <c r="C13917" s="19">
        <v>44561</v>
      </c>
      <c r="D13917" t="s">
        <v>963</v>
      </c>
      <c r="E13917" s="55" t="s">
        <v>2621</v>
      </c>
      <c r="F13917" t="s">
        <v>1246</v>
      </c>
      <c r="G13917" s="55" t="s">
        <v>2621</v>
      </c>
      <c r="H13917" s="62">
        <v>2829.94</v>
      </c>
      <c r="I13917" t="s">
        <v>33</v>
      </c>
      <c r="J13917" s="19">
        <v>44580</v>
      </c>
      <c r="K13917" s="19">
        <v>44580</v>
      </c>
      <c r="L13917" s="28" t="s">
        <v>474</v>
      </c>
    </row>
    <row r="13918" spans="1:12" customFormat="1" x14ac:dyDescent="0.2">
      <c r="A13918">
        <v>2021</v>
      </c>
      <c r="B13918" s="19">
        <v>44470</v>
      </c>
      <c r="C13918" s="19">
        <v>44561</v>
      </c>
      <c r="D13918" t="s">
        <v>966</v>
      </c>
      <c r="E13918" s="55" t="s">
        <v>2622</v>
      </c>
      <c r="F13918" t="s">
        <v>1246</v>
      </c>
      <c r="G13918" s="55" t="s">
        <v>2622</v>
      </c>
      <c r="H13918" s="62">
        <v>2829.94</v>
      </c>
      <c r="I13918" t="s">
        <v>33</v>
      </c>
      <c r="J13918" s="19">
        <v>44580</v>
      </c>
      <c r="K13918" s="19">
        <v>44580</v>
      </c>
      <c r="L13918" s="28" t="s">
        <v>474</v>
      </c>
    </row>
    <row r="13919" spans="1:12" customFormat="1" x14ac:dyDescent="0.2">
      <c r="A13919">
        <v>2021</v>
      </c>
      <c r="B13919" s="19">
        <v>44470</v>
      </c>
      <c r="C13919" s="19">
        <v>44561</v>
      </c>
      <c r="D13919" t="s">
        <v>970</v>
      </c>
      <c r="E13919" s="55" t="s">
        <v>2623</v>
      </c>
      <c r="F13919" t="s">
        <v>1246</v>
      </c>
      <c r="G13919" s="55" t="s">
        <v>2623</v>
      </c>
      <c r="H13919" s="62">
        <v>2829.94</v>
      </c>
      <c r="I13919" t="s">
        <v>33</v>
      </c>
      <c r="J13919" s="19">
        <v>44580</v>
      </c>
      <c r="K13919" s="19">
        <v>44580</v>
      </c>
      <c r="L13919" s="28" t="s">
        <v>474</v>
      </c>
    </row>
    <row r="13920" spans="1:12" customFormat="1" x14ac:dyDescent="0.2">
      <c r="A13920">
        <v>2021</v>
      </c>
      <c r="B13920" s="19">
        <v>44470</v>
      </c>
      <c r="C13920" s="19">
        <v>44561</v>
      </c>
      <c r="D13920" t="s">
        <v>974</v>
      </c>
      <c r="E13920" s="55" t="s">
        <v>2624</v>
      </c>
      <c r="F13920" t="s">
        <v>1246</v>
      </c>
      <c r="G13920" s="55" t="s">
        <v>2624</v>
      </c>
      <c r="H13920" s="62">
        <v>2829.94</v>
      </c>
      <c r="I13920" t="s">
        <v>33</v>
      </c>
      <c r="J13920" s="19">
        <v>44580</v>
      </c>
      <c r="K13920" s="19">
        <v>44580</v>
      </c>
      <c r="L13920" s="28" t="s">
        <v>474</v>
      </c>
    </row>
    <row r="13921" spans="1:12" customFormat="1" x14ac:dyDescent="0.2">
      <c r="A13921">
        <v>2021</v>
      </c>
      <c r="B13921" s="19">
        <v>44470</v>
      </c>
      <c r="C13921" s="19">
        <v>44561</v>
      </c>
      <c r="D13921" t="s">
        <v>975</v>
      </c>
      <c r="E13921" s="55" t="s">
        <v>2625</v>
      </c>
      <c r="F13921" t="s">
        <v>1246</v>
      </c>
      <c r="G13921" s="55" t="s">
        <v>2625</v>
      </c>
      <c r="H13921" s="62">
        <v>2829.94</v>
      </c>
      <c r="I13921" t="s">
        <v>33</v>
      </c>
      <c r="J13921" s="19">
        <v>44580</v>
      </c>
      <c r="K13921" s="19">
        <v>44580</v>
      </c>
      <c r="L13921" s="28" t="s">
        <v>474</v>
      </c>
    </row>
    <row r="13922" spans="1:12" customFormat="1" x14ac:dyDescent="0.2">
      <c r="A13922">
        <v>2021</v>
      </c>
      <c r="B13922" s="19">
        <v>44470</v>
      </c>
      <c r="C13922" s="19">
        <v>44561</v>
      </c>
      <c r="D13922" t="s">
        <v>978</v>
      </c>
      <c r="E13922" s="55" t="s">
        <v>2626</v>
      </c>
      <c r="F13922" t="s">
        <v>1246</v>
      </c>
      <c r="G13922" s="55" t="s">
        <v>2626</v>
      </c>
      <c r="H13922" s="62">
        <v>2829.94</v>
      </c>
      <c r="I13922" t="s">
        <v>33</v>
      </c>
      <c r="J13922" s="19">
        <v>44580</v>
      </c>
      <c r="K13922" s="19">
        <v>44580</v>
      </c>
      <c r="L13922" s="28" t="s">
        <v>474</v>
      </c>
    </row>
    <row r="13923" spans="1:12" customFormat="1" x14ac:dyDescent="0.2">
      <c r="A13923">
        <v>2021</v>
      </c>
      <c r="B13923" s="19">
        <v>44470</v>
      </c>
      <c r="C13923" s="19">
        <v>44561</v>
      </c>
      <c r="D13923" t="s">
        <v>981</v>
      </c>
      <c r="E13923" s="55" t="s">
        <v>2628</v>
      </c>
      <c r="F13923" t="s">
        <v>1246</v>
      </c>
      <c r="G13923" s="55" t="s">
        <v>2628</v>
      </c>
      <c r="H13923" s="62">
        <v>2829.94</v>
      </c>
      <c r="I13923" t="s">
        <v>33</v>
      </c>
      <c r="J13923" s="19">
        <v>44580</v>
      </c>
      <c r="K13923" s="19">
        <v>44580</v>
      </c>
      <c r="L13923" s="28" t="s">
        <v>474</v>
      </c>
    </row>
    <row r="13924" spans="1:12" customFormat="1" x14ac:dyDescent="0.2">
      <c r="A13924">
        <v>2021</v>
      </c>
      <c r="B13924" s="19">
        <v>44470</v>
      </c>
      <c r="C13924" s="19">
        <v>44561</v>
      </c>
      <c r="D13924" t="s">
        <v>982</v>
      </c>
      <c r="E13924" s="55" t="s">
        <v>2629</v>
      </c>
      <c r="F13924" t="s">
        <v>1246</v>
      </c>
      <c r="G13924" s="55" t="s">
        <v>2629</v>
      </c>
      <c r="H13924" s="62">
        <v>2829.94</v>
      </c>
      <c r="I13924" t="s">
        <v>33</v>
      </c>
      <c r="J13924" s="19">
        <v>44580</v>
      </c>
      <c r="K13924" s="19">
        <v>44580</v>
      </c>
      <c r="L13924" s="28" t="s">
        <v>474</v>
      </c>
    </row>
    <row r="13925" spans="1:12" customFormat="1" x14ac:dyDescent="0.2">
      <c r="A13925">
        <v>2021</v>
      </c>
      <c r="B13925" s="19">
        <v>44470</v>
      </c>
      <c r="C13925" s="19">
        <v>44561</v>
      </c>
      <c r="D13925" t="s">
        <v>985</v>
      </c>
      <c r="E13925" s="55" t="s">
        <v>2630</v>
      </c>
      <c r="F13925" t="s">
        <v>1246</v>
      </c>
      <c r="G13925" s="55" t="s">
        <v>2630</v>
      </c>
      <c r="H13925" s="62">
        <v>2829.94</v>
      </c>
      <c r="I13925" t="s">
        <v>33</v>
      </c>
      <c r="J13925" s="19">
        <v>44580</v>
      </c>
      <c r="K13925" s="19">
        <v>44580</v>
      </c>
      <c r="L13925" s="28" t="s">
        <v>474</v>
      </c>
    </row>
    <row r="13926" spans="1:12" customFormat="1" x14ac:dyDescent="0.2">
      <c r="A13926">
        <v>2021</v>
      </c>
      <c r="B13926" s="19">
        <v>44470</v>
      </c>
      <c r="C13926" s="19">
        <v>44561</v>
      </c>
      <c r="D13926" t="s">
        <v>988</v>
      </c>
      <c r="E13926" s="55" t="s">
        <v>2627</v>
      </c>
      <c r="F13926" t="s">
        <v>1246</v>
      </c>
      <c r="G13926" s="55" t="s">
        <v>2627</v>
      </c>
      <c r="H13926" s="62">
        <v>2829.94</v>
      </c>
      <c r="I13926" t="s">
        <v>33</v>
      </c>
      <c r="J13926" s="19">
        <v>44580</v>
      </c>
      <c r="K13926" s="19">
        <v>44580</v>
      </c>
      <c r="L13926" s="28" t="s">
        <v>474</v>
      </c>
    </row>
    <row r="13927" spans="1:12" customFormat="1" x14ac:dyDescent="0.2">
      <c r="A13927">
        <v>2021</v>
      </c>
      <c r="B13927" s="19">
        <v>44470</v>
      </c>
      <c r="C13927" s="19">
        <v>44561</v>
      </c>
      <c r="D13927" t="s">
        <v>989</v>
      </c>
      <c r="E13927" s="55" t="s">
        <v>2631</v>
      </c>
      <c r="F13927" t="s">
        <v>1246</v>
      </c>
      <c r="G13927" s="55" t="s">
        <v>2631</v>
      </c>
      <c r="H13927" s="62">
        <v>2829.94</v>
      </c>
      <c r="I13927" t="s">
        <v>33</v>
      </c>
      <c r="J13927" s="19">
        <v>44580</v>
      </c>
      <c r="K13927" s="19">
        <v>44580</v>
      </c>
      <c r="L13927" s="28" t="s">
        <v>474</v>
      </c>
    </row>
    <row r="13928" spans="1:12" customFormat="1" x14ac:dyDescent="0.2">
      <c r="A13928">
        <v>2021</v>
      </c>
      <c r="B13928" s="19">
        <v>44470</v>
      </c>
      <c r="C13928" s="19">
        <v>44561</v>
      </c>
      <c r="D13928" t="s">
        <v>964</v>
      </c>
      <c r="E13928" s="55" t="s">
        <v>2633</v>
      </c>
      <c r="F13928" t="s">
        <v>1246</v>
      </c>
      <c r="G13928" s="55" t="s">
        <v>2633</v>
      </c>
      <c r="H13928" s="62">
        <v>2829.94</v>
      </c>
      <c r="I13928" t="s">
        <v>33</v>
      </c>
      <c r="J13928" s="19">
        <v>44580</v>
      </c>
      <c r="K13928" s="19">
        <v>44580</v>
      </c>
      <c r="L13928" s="28" t="s">
        <v>474</v>
      </c>
    </row>
    <row r="13929" spans="1:12" customFormat="1" x14ac:dyDescent="0.2">
      <c r="A13929">
        <v>2021</v>
      </c>
      <c r="B13929" s="19">
        <v>44470</v>
      </c>
      <c r="C13929" s="19">
        <v>44561</v>
      </c>
      <c r="D13929" t="s">
        <v>967</v>
      </c>
      <c r="E13929" s="55" t="s">
        <v>2634</v>
      </c>
      <c r="F13929" t="s">
        <v>1246</v>
      </c>
      <c r="G13929" s="55" t="s">
        <v>2634</v>
      </c>
      <c r="H13929" s="62">
        <v>2829.94</v>
      </c>
      <c r="I13929" t="s">
        <v>33</v>
      </c>
      <c r="J13929" s="19">
        <v>44580</v>
      </c>
      <c r="K13929" s="19">
        <v>44580</v>
      </c>
      <c r="L13929" s="28" t="s">
        <v>474</v>
      </c>
    </row>
    <row r="13930" spans="1:12" customFormat="1" x14ac:dyDescent="0.2">
      <c r="A13930">
        <v>2021</v>
      </c>
      <c r="B13930" s="19">
        <v>44470</v>
      </c>
      <c r="C13930" s="19">
        <v>44561</v>
      </c>
      <c r="D13930" t="s">
        <v>971</v>
      </c>
      <c r="E13930" s="55" t="s">
        <v>2635</v>
      </c>
      <c r="F13930" t="s">
        <v>1246</v>
      </c>
      <c r="G13930" s="55" t="s">
        <v>2635</v>
      </c>
      <c r="H13930" s="62">
        <v>2829.94</v>
      </c>
      <c r="I13930" t="s">
        <v>33</v>
      </c>
      <c r="J13930" s="19">
        <v>44580</v>
      </c>
      <c r="K13930" s="19">
        <v>44580</v>
      </c>
      <c r="L13930" s="28" t="s">
        <v>474</v>
      </c>
    </row>
    <row r="13931" spans="1:12" customFormat="1" x14ac:dyDescent="0.2">
      <c r="A13931">
        <v>2021</v>
      </c>
      <c r="B13931" s="19">
        <v>44470</v>
      </c>
      <c r="C13931" s="19">
        <v>44561</v>
      </c>
      <c r="D13931" t="s">
        <v>973</v>
      </c>
      <c r="E13931" s="55" t="s">
        <v>2632</v>
      </c>
      <c r="F13931" t="s">
        <v>1246</v>
      </c>
      <c r="G13931" s="55" t="s">
        <v>2632</v>
      </c>
      <c r="H13931" s="62">
        <v>2829.94</v>
      </c>
      <c r="I13931" t="s">
        <v>33</v>
      </c>
      <c r="J13931" s="19">
        <v>44580</v>
      </c>
      <c r="K13931" s="19">
        <v>44580</v>
      </c>
      <c r="L13931" s="28" t="s">
        <v>474</v>
      </c>
    </row>
    <row r="13932" spans="1:12" customFormat="1" x14ac:dyDescent="0.2">
      <c r="A13932">
        <v>2021</v>
      </c>
      <c r="B13932" s="19">
        <v>44470</v>
      </c>
      <c r="C13932" s="19">
        <v>44561</v>
      </c>
      <c r="D13932" t="s">
        <v>976</v>
      </c>
      <c r="E13932" s="55" t="s">
        <v>2636</v>
      </c>
      <c r="F13932" t="s">
        <v>1246</v>
      </c>
      <c r="G13932" s="55" t="s">
        <v>2636</v>
      </c>
      <c r="H13932" s="62">
        <v>2829.94</v>
      </c>
      <c r="I13932" t="s">
        <v>33</v>
      </c>
      <c r="J13932" s="19">
        <v>44580</v>
      </c>
      <c r="K13932" s="19">
        <v>44580</v>
      </c>
      <c r="L13932" s="28" t="s">
        <v>474</v>
      </c>
    </row>
    <row r="13933" spans="1:12" customFormat="1" x14ac:dyDescent="0.2">
      <c r="A13933">
        <v>2021</v>
      </c>
      <c r="B13933" s="19">
        <v>44470</v>
      </c>
      <c r="C13933" s="19">
        <v>44561</v>
      </c>
      <c r="D13933" t="s">
        <v>979</v>
      </c>
      <c r="E13933" s="55" t="s">
        <v>2637</v>
      </c>
      <c r="F13933" t="s">
        <v>1246</v>
      </c>
      <c r="G13933" s="55" t="s">
        <v>2637</v>
      </c>
      <c r="H13933" s="62">
        <v>2829.94</v>
      </c>
      <c r="I13933" t="s">
        <v>33</v>
      </c>
      <c r="J13933" s="19">
        <v>44580</v>
      </c>
      <c r="K13933" s="19">
        <v>44580</v>
      </c>
      <c r="L13933" s="28" t="s">
        <v>474</v>
      </c>
    </row>
    <row r="13934" spans="1:12" customFormat="1" x14ac:dyDescent="0.2">
      <c r="A13934">
        <v>2021</v>
      </c>
      <c r="B13934" s="19">
        <v>44470</v>
      </c>
      <c r="C13934" s="19">
        <v>44561</v>
      </c>
      <c r="D13934" t="s">
        <v>983</v>
      </c>
      <c r="E13934" s="55" t="s">
        <v>2638</v>
      </c>
      <c r="F13934" t="s">
        <v>1246</v>
      </c>
      <c r="G13934" s="55" t="s">
        <v>2638</v>
      </c>
      <c r="H13934" s="62">
        <v>2829.94</v>
      </c>
      <c r="I13934" t="s">
        <v>33</v>
      </c>
      <c r="J13934" s="19">
        <v>44580</v>
      </c>
      <c r="K13934" s="19">
        <v>44580</v>
      </c>
      <c r="L13934" s="28" t="s">
        <v>474</v>
      </c>
    </row>
    <row r="13935" spans="1:12" customFormat="1" x14ac:dyDescent="0.2">
      <c r="A13935">
        <v>2021</v>
      </c>
      <c r="B13935" s="19">
        <v>44470</v>
      </c>
      <c r="C13935" s="19">
        <v>44561</v>
      </c>
      <c r="D13935" t="s">
        <v>986</v>
      </c>
      <c r="E13935" s="55" t="s">
        <v>2639</v>
      </c>
      <c r="F13935" t="s">
        <v>1246</v>
      </c>
      <c r="G13935" s="55" t="s">
        <v>2639</v>
      </c>
      <c r="H13935" s="62">
        <v>2829.94</v>
      </c>
      <c r="I13935" t="s">
        <v>33</v>
      </c>
      <c r="J13935" s="19">
        <v>44580</v>
      </c>
      <c r="K13935" s="19">
        <v>44580</v>
      </c>
      <c r="L13935" s="28" t="s">
        <v>474</v>
      </c>
    </row>
    <row r="13936" spans="1:12" customFormat="1" x14ac:dyDescent="0.2">
      <c r="A13936">
        <v>2021</v>
      </c>
      <c r="B13936" s="19">
        <v>44470</v>
      </c>
      <c r="C13936" s="19">
        <v>44561</v>
      </c>
      <c r="D13936" t="s">
        <v>965</v>
      </c>
      <c r="E13936" s="55" t="s">
        <v>2641</v>
      </c>
      <c r="F13936" t="s">
        <v>1246</v>
      </c>
      <c r="G13936" s="55" t="s">
        <v>2641</v>
      </c>
      <c r="H13936" s="62">
        <v>2829.94</v>
      </c>
      <c r="I13936" t="s">
        <v>33</v>
      </c>
      <c r="J13936" s="19">
        <v>44580</v>
      </c>
      <c r="K13936" s="19">
        <v>44580</v>
      </c>
      <c r="L13936" s="28" t="s">
        <v>474</v>
      </c>
    </row>
    <row r="13937" spans="1:12" customFormat="1" x14ac:dyDescent="0.2">
      <c r="A13937">
        <v>2021</v>
      </c>
      <c r="B13937" s="19">
        <v>44470</v>
      </c>
      <c r="C13937" s="19">
        <v>44561</v>
      </c>
      <c r="D13937" t="s">
        <v>968</v>
      </c>
      <c r="E13937" s="55" t="s">
        <v>2642</v>
      </c>
      <c r="F13937" t="s">
        <v>1246</v>
      </c>
      <c r="G13937" s="55" t="s">
        <v>2642</v>
      </c>
      <c r="H13937" s="62">
        <v>2829.94</v>
      </c>
      <c r="I13937" t="s">
        <v>33</v>
      </c>
      <c r="J13937" s="19">
        <v>44580</v>
      </c>
      <c r="K13937" s="19">
        <v>44580</v>
      </c>
      <c r="L13937" s="28" t="s">
        <v>474</v>
      </c>
    </row>
    <row r="13938" spans="1:12" customFormat="1" x14ac:dyDescent="0.2">
      <c r="A13938">
        <v>2021</v>
      </c>
      <c r="B13938" s="19">
        <v>44470</v>
      </c>
      <c r="C13938" s="19">
        <v>44561</v>
      </c>
      <c r="D13938" t="s">
        <v>972</v>
      </c>
      <c r="E13938" s="55" t="s">
        <v>2643</v>
      </c>
      <c r="F13938" t="s">
        <v>1246</v>
      </c>
      <c r="G13938" s="55" t="s">
        <v>2643</v>
      </c>
      <c r="H13938" s="62">
        <v>2829.94</v>
      </c>
      <c r="I13938" t="s">
        <v>33</v>
      </c>
      <c r="J13938" s="19">
        <v>44580</v>
      </c>
      <c r="K13938" s="19">
        <v>44580</v>
      </c>
      <c r="L13938" s="28" t="s">
        <v>474</v>
      </c>
    </row>
    <row r="13939" spans="1:12" customFormat="1" x14ac:dyDescent="0.2">
      <c r="A13939">
        <v>2021</v>
      </c>
      <c r="B13939" s="19">
        <v>44470</v>
      </c>
      <c r="C13939" s="19">
        <v>44561</v>
      </c>
      <c r="D13939" t="s">
        <v>977</v>
      </c>
      <c r="E13939" s="55" t="s">
        <v>2640</v>
      </c>
      <c r="F13939" t="s">
        <v>1246</v>
      </c>
      <c r="G13939" s="55" t="s">
        <v>2640</v>
      </c>
      <c r="H13939" s="62">
        <v>2829.94</v>
      </c>
      <c r="I13939" t="s">
        <v>33</v>
      </c>
      <c r="J13939" s="19">
        <v>44580</v>
      </c>
      <c r="K13939" s="19">
        <v>44580</v>
      </c>
      <c r="L13939" s="28" t="s">
        <v>474</v>
      </c>
    </row>
    <row r="13940" spans="1:12" customFormat="1" x14ac:dyDescent="0.2">
      <c r="A13940">
        <v>2021</v>
      </c>
      <c r="B13940" s="19">
        <v>44470</v>
      </c>
      <c r="C13940" s="19">
        <v>44561</v>
      </c>
      <c r="D13940" t="s">
        <v>980</v>
      </c>
      <c r="E13940" s="55" t="s">
        <v>2644</v>
      </c>
      <c r="F13940" t="s">
        <v>1246</v>
      </c>
      <c r="G13940" s="55" t="s">
        <v>2644</v>
      </c>
      <c r="H13940" s="62">
        <v>2829.94</v>
      </c>
      <c r="I13940" t="s">
        <v>33</v>
      </c>
      <c r="J13940" s="19">
        <v>44580</v>
      </c>
      <c r="K13940" s="19">
        <v>44580</v>
      </c>
      <c r="L13940" s="28" t="s">
        <v>474</v>
      </c>
    </row>
    <row r="13941" spans="1:12" customFormat="1" x14ac:dyDescent="0.2">
      <c r="A13941">
        <v>2021</v>
      </c>
      <c r="B13941" s="19">
        <v>44470</v>
      </c>
      <c r="C13941" s="19">
        <v>44561</v>
      </c>
      <c r="D13941" t="s">
        <v>984</v>
      </c>
      <c r="E13941" s="55" t="s">
        <v>2645</v>
      </c>
      <c r="F13941" t="s">
        <v>1246</v>
      </c>
      <c r="G13941" s="55" t="s">
        <v>2645</v>
      </c>
      <c r="H13941" s="62">
        <v>2829.94</v>
      </c>
      <c r="I13941" t="s">
        <v>33</v>
      </c>
      <c r="J13941" s="19">
        <v>44580</v>
      </c>
      <c r="K13941" s="19">
        <v>44580</v>
      </c>
      <c r="L13941" s="28" t="s">
        <v>474</v>
      </c>
    </row>
    <row r="13942" spans="1:12" customFormat="1" x14ac:dyDescent="0.2">
      <c r="A13942">
        <v>2021</v>
      </c>
      <c r="B13942" s="19">
        <v>44470</v>
      </c>
      <c r="C13942" s="19">
        <v>44561</v>
      </c>
      <c r="D13942" t="s">
        <v>987</v>
      </c>
      <c r="E13942" s="55" t="s">
        <v>2646</v>
      </c>
      <c r="F13942" t="s">
        <v>1246</v>
      </c>
      <c r="G13942" s="55" t="s">
        <v>2646</v>
      </c>
      <c r="H13942" s="62">
        <v>2829.94</v>
      </c>
      <c r="I13942" t="s">
        <v>33</v>
      </c>
      <c r="J13942" s="19">
        <v>44580</v>
      </c>
      <c r="K13942" s="19">
        <v>44580</v>
      </c>
      <c r="L13942" s="28" t="s">
        <v>474</v>
      </c>
    </row>
    <row r="13943" spans="1:12" customFormat="1" x14ac:dyDescent="0.2">
      <c r="A13943">
        <v>2021</v>
      </c>
      <c r="B13943" s="19">
        <v>44470</v>
      </c>
      <c r="C13943" s="19">
        <v>44561</v>
      </c>
      <c r="D13943" t="s">
        <v>990</v>
      </c>
      <c r="E13943" s="55" t="s">
        <v>2655</v>
      </c>
      <c r="F13943" t="s">
        <v>1246</v>
      </c>
      <c r="G13943" s="55" t="s">
        <v>2655</v>
      </c>
      <c r="H13943" s="62">
        <v>2829.94</v>
      </c>
      <c r="I13943" t="s">
        <v>33</v>
      </c>
      <c r="J13943" s="19">
        <v>44580</v>
      </c>
      <c r="K13943" s="19">
        <v>44580</v>
      </c>
      <c r="L13943" s="28" t="s">
        <v>474</v>
      </c>
    </row>
    <row r="13944" spans="1:12" customFormat="1" x14ac:dyDescent="0.2">
      <c r="A13944">
        <v>2021</v>
      </c>
      <c r="B13944" s="19">
        <v>44470</v>
      </c>
      <c r="C13944" s="19">
        <v>44561</v>
      </c>
      <c r="D13944" t="s">
        <v>955</v>
      </c>
      <c r="E13944" s="55" t="s">
        <v>2647</v>
      </c>
      <c r="F13944" t="s">
        <v>1246</v>
      </c>
      <c r="G13944" s="55" t="s">
        <v>2647</v>
      </c>
      <c r="H13944" s="62">
        <v>5901.19</v>
      </c>
      <c r="I13944" t="s">
        <v>33</v>
      </c>
      <c r="J13944" s="19">
        <v>44580</v>
      </c>
      <c r="K13944" s="19">
        <v>44580</v>
      </c>
      <c r="L13944" s="28" t="s">
        <v>474</v>
      </c>
    </row>
    <row r="13945" spans="1:12" customFormat="1" x14ac:dyDescent="0.2">
      <c r="A13945">
        <v>2021</v>
      </c>
      <c r="B13945" s="19">
        <v>44470</v>
      </c>
      <c r="C13945" s="19">
        <v>44561</v>
      </c>
      <c r="D13945" t="s">
        <v>956</v>
      </c>
      <c r="E13945" s="55" t="s">
        <v>2648</v>
      </c>
      <c r="F13945" t="s">
        <v>1246</v>
      </c>
      <c r="G13945" s="55" t="s">
        <v>2648</v>
      </c>
      <c r="H13945" s="62">
        <v>5901.19</v>
      </c>
      <c r="I13945" t="s">
        <v>33</v>
      </c>
      <c r="J13945" s="19">
        <v>44580</v>
      </c>
      <c r="K13945" s="19">
        <v>44580</v>
      </c>
      <c r="L13945" s="28" t="s">
        <v>474</v>
      </c>
    </row>
    <row r="13946" spans="1:12" customFormat="1" x14ac:dyDescent="0.2">
      <c r="A13946">
        <v>2021</v>
      </c>
      <c r="B13946" s="19">
        <v>44470</v>
      </c>
      <c r="C13946" s="19">
        <v>44561</v>
      </c>
      <c r="D13946" t="s">
        <v>959</v>
      </c>
      <c r="E13946" s="55" t="s">
        <v>2649</v>
      </c>
      <c r="F13946" t="s">
        <v>1246</v>
      </c>
      <c r="G13946" s="55" t="s">
        <v>2649</v>
      </c>
      <c r="H13946" s="62">
        <v>5901.19</v>
      </c>
      <c r="I13946" t="s">
        <v>33</v>
      </c>
      <c r="J13946" s="19">
        <v>44580</v>
      </c>
      <c r="K13946" s="19">
        <v>44580</v>
      </c>
      <c r="L13946" s="28" t="s">
        <v>474</v>
      </c>
    </row>
    <row r="13947" spans="1:12" customFormat="1" x14ac:dyDescent="0.2">
      <c r="A13947">
        <v>2021</v>
      </c>
      <c r="B13947" s="19">
        <v>44470</v>
      </c>
      <c r="C13947" s="19">
        <v>44561</v>
      </c>
      <c r="D13947" t="s">
        <v>953</v>
      </c>
      <c r="E13947" s="55" t="s">
        <v>2659</v>
      </c>
      <c r="F13947" t="s">
        <v>1246</v>
      </c>
      <c r="G13947" s="55" t="s">
        <v>2659</v>
      </c>
      <c r="H13947" s="62">
        <v>5901.19</v>
      </c>
      <c r="I13947" t="s">
        <v>33</v>
      </c>
      <c r="J13947" s="19">
        <v>44580</v>
      </c>
      <c r="K13947" s="19">
        <v>44580</v>
      </c>
      <c r="L13947" s="28" t="s">
        <v>474</v>
      </c>
    </row>
    <row r="13948" spans="1:12" customFormat="1" x14ac:dyDescent="0.2">
      <c r="A13948">
        <v>2021</v>
      </c>
      <c r="B13948" s="19">
        <v>44470</v>
      </c>
      <c r="C13948" s="19">
        <v>44561</v>
      </c>
      <c r="D13948" t="s">
        <v>949</v>
      </c>
      <c r="E13948" s="55" t="s">
        <v>2656</v>
      </c>
      <c r="F13948" t="s">
        <v>1246</v>
      </c>
      <c r="G13948" s="55" t="s">
        <v>2656</v>
      </c>
      <c r="H13948" s="62">
        <v>5901.19</v>
      </c>
      <c r="I13948" t="s">
        <v>33</v>
      </c>
      <c r="J13948" s="19">
        <v>44580</v>
      </c>
      <c r="K13948" s="19">
        <v>44580</v>
      </c>
      <c r="L13948" s="28" t="s">
        <v>474</v>
      </c>
    </row>
    <row r="13949" spans="1:12" customFormat="1" x14ac:dyDescent="0.2">
      <c r="A13949">
        <v>2021</v>
      </c>
      <c r="B13949" s="19">
        <v>44470</v>
      </c>
      <c r="C13949" s="19">
        <v>44561</v>
      </c>
      <c r="D13949" t="s">
        <v>952</v>
      </c>
      <c r="E13949" s="55" t="s">
        <v>2657</v>
      </c>
      <c r="F13949" t="s">
        <v>1246</v>
      </c>
      <c r="G13949" s="55" t="s">
        <v>2657</v>
      </c>
      <c r="H13949" s="62">
        <v>5901.19</v>
      </c>
      <c r="I13949" t="s">
        <v>33</v>
      </c>
      <c r="J13949" s="19">
        <v>44580</v>
      </c>
      <c r="K13949" s="19">
        <v>44580</v>
      </c>
      <c r="L13949" s="28" t="s">
        <v>474</v>
      </c>
    </row>
    <row r="13950" spans="1:12" customFormat="1" x14ac:dyDescent="0.2">
      <c r="A13950">
        <v>2021</v>
      </c>
      <c r="B13950" s="19">
        <v>44470</v>
      </c>
      <c r="C13950" s="19">
        <v>44561</v>
      </c>
      <c r="D13950" t="s">
        <v>950</v>
      </c>
      <c r="E13950" s="55" t="s">
        <v>2658</v>
      </c>
      <c r="F13950" t="s">
        <v>1246</v>
      </c>
      <c r="G13950" s="55" t="s">
        <v>2658</v>
      </c>
      <c r="H13950" s="62">
        <v>5901.19</v>
      </c>
      <c r="I13950" t="s">
        <v>33</v>
      </c>
      <c r="J13950" s="19">
        <v>44580</v>
      </c>
      <c r="K13950" s="19">
        <v>44580</v>
      </c>
      <c r="L13950" s="28" t="s">
        <v>474</v>
      </c>
    </row>
    <row r="13951" spans="1:12" customFormat="1" x14ac:dyDescent="0.2">
      <c r="A13951">
        <v>2021</v>
      </c>
      <c r="B13951" s="19">
        <v>44470</v>
      </c>
      <c r="C13951" s="19">
        <v>44561</v>
      </c>
      <c r="D13951" t="s">
        <v>957</v>
      </c>
      <c r="E13951" s="55" t="s">
        <v>2660</v>
      </c>
      <c r="F13951" t="s">
        <v>1246</v>
      </c>
      <c r="G13951" s="55" t="s">
        <v>2660</v>
      </c>
      <c r="H13951" s="62">
        <v>5901.19</v>
      </c>
      <c r="I13951" t="s">
        <v>33</v>
      </c>
      <c r="J13951" s="19">
        <v>44580</v>
      </c>
      <c r="K13951" s="19">
        <v>44580</v>
      </c>
      <c r="L13951" s="28" t="s">
        <v>474</v>
      </c>
    </row>
    <row r="13952" spans="1:12" customFormat="1" x14ac:dyDescent="0.2">
      <c r="A13952">
        <v>2021</v>
      </c>
      <c r="B13952" s="19">
        <v>44470</v>
      </c>
      <c r="C13952" s="19">
        <v>44561</v>
      </c>
      <c r="D13952" t="s">
        <v>960</v>
      </c>
      <c r="E13952" s="55" t="s">
        <v>2650</v>
      </c>
      <c r="F13952" t="s">
        <v>1246</v>
      </c>
      <c r="G13952" s="55" t="s">
        <v>2650</v>
      </c>
      <c r="H13952" s="62">
        <v>5901.19</v>
      </c>
      <c r="I13952" t="s">
        <v>33</v>
      </c>
      <c r="J13952" s="19">
        <v>44580</v>
      </c>
      <c r="K13952" s="19">
        <v>44580</v>
      </c>
      <c r="L13952" s="28" t="s">
        <v>474</v>
      </c>
    </row>
    <row r="13953" spans="1:12" customFormat="1" x14ac:dyDescent="0.2">
      <c r="A13953">
        <v>2021</v>
      </c>
      <c r="B13953" s="19">
        <v>44470</v>
      </c>
      <c r="C13953" s="19">
        <v>44561</v>
      </c>
      <c r="D13953" t="s">
        <v>951</v>
      </c>
      <c r="E13953" s="55" t="s">
        <v>2651</v>
      </c>
      <c r="F13953" t="s">
        <v>1246</v>
      </c>
      <c r="G13953" s="55" t="s">
        <v>2651</v>
      </c>
      <c r="H13953" s="62">
        <v>5901.19</v>
      </c>
      <c r="I13953" t="s">
        <v>33</v>
      </c>
      <c r="J13953" s="19">
        <v>44580</v>
      </c>
      <c r="K13953" s="19">
        <v>44580</v>
      </c>
      <c r="L13953" s="28" t="s">
        <v>474</v>
      </c>
    </row>
    <row r="13954" spans="1:12" customFormat="1" x14ac:dyDescent="0.2">
      <c r="A13954">
        <v>2021</v>
      </c>
      <c r="B13954" s="19">
        <v>44470</v>
      </c>
      <c r="C13954" s="19">
        <v>44561</v>
      </c>
      <c r="D13954" t="s">
        <v>954</v>
      </c>
      <c r="E13954" s="55" t="s">
        <v>2652</v>
      </c>
      <c r="F13954" t="s">
        <v>1246</v>
      </c>
      <c r="G13954" s="55" t="s">
        <v>2652</v>
      </c>
      <c r="H13954" s="62">
        <v>5901.19</v>
      </c>
      <c r="I13954" t="s">
        <v>33</v>
      </c>
      <c r="J13954" s="19">
        <v>44580</v>
      </c>
      <c r="K13954" s="19">
        <v>44580</v>
      </c>
      <c r="L13954" s="28" t="s">
        <v>474</v>
      </c>
    </row>
    <row r="13955" spans="1:12" customFormat="1" x14ac:dyDescent="0.2">
      <c r="A13955">
        <v>2021</v>
      </c>
      <c r="B13955" s="19">
        <v>44470</v>
      </c>
      <c r="C13955" s="19">
        <v>44561</v>
      </c>
      <c r="D13955" t="s">
        <v>958</v>
      </c>
      <c r="E13955" s="55" t="s">
        <v>2653</v>
      </c>
      <c r="F13955" t="s">
        <v>1246</v>
      </c>
      <c r="G13955" s="55" t="s">
        <v>2653</v>
      </c>
      <c r="H13955" s="62">
        <v>5901.19</v>
      </c>
      <c r="I13955" t="s">
        <v>33</v>
      </c>
      <c r="J13955" s="19">
        <v>44580</v>
      </c>
      <c r="K13955" s="19">
        <v>44580</v>
      </c>
      <c r="L13955" s="28" t="s">
        <v>474</v>
      </c>
    </row>
    <row r="13956" spans="1:12" customFormat="1" x14ac:dyDescent="0.2">
      <c r="A13956">
        <v>2021</v>
      </c>
      <c r="B13956" s="19">
        <v>44470</v>
      </c>
      <c r="C13956" s="19">
        <v>44561</v>
      </c>
      <c r="D13956" t="s">
        <v>961</v>
      </c>
      <c r="E13956" s="55" t="s">
        <v>2654</v>
      </c>
      <c r="F13956" t="s">
        <v>1246</v>
      </c>
      <c r="G13956" s="55" t="s">
        <v>2654</v>
      </c>
      <c r="H13956" s="62">
        <v>5901.19</v>
      </c>
      <c r="I13956" t="s">
        <v>33</v>
      </c>
      <c r="J13956" s="19">
        <v>44580</v>
      </c>
      <c r="K13956" s="19">
        <v>44580</v>
      </c>
      <c r="L13956" s="28" t="s">
        <v>474</v>
      </c>
    </row>
    <row r="13957" spans="1:12" customFormat="1" x14ac:dyDescent="0.2">
      <c r="A13957">
        <v>2021</v>
      </c>
      <c r="B13957" s="19">
        <v>44470</v>
      </c>
      <c r="C13957" s="19">
        <v>44561</v>
      </c>
      <c r="D13957" t="s">
        <v>993</v>
      </c>
      <c r="E13957" s="55" t="s">
        <v>2661</v>
      </c>
      <c r="F13957" t="s">
        <v>1246</v>
      </c>
      <c r="G13957" s="55" t="s">
        <v>2661</v>
      </c>
      <c r="H13957" s="62">
        <v>6188.92</v>
      </c>
      <c r="I13957" t="s">
        <v>33</v>
      </c>
      <c r="J13957" s="19">
        <v>44580</v>
      </c>
      <c r="K13957" s="19">
        <v>44580</v>
      </c>
      <c r="L13957" s="28" t="s">
        <v>474</v>
      </c>
    </row>
    <row r="13958" spans="1:12" customFormat="1" x14ac:dyDescent="0.2">
      <c r="A13958">
        <v>2021</v>
      </c>
      <c r="B13958" s="19">
        <v>44470</v>
      </c>
      <c r="C13958" s="19">
        <v>44561</v>
      </c>
      <c r="D13958" t="s">
        <v>993</v>
      </c>
      <c r="E13958" s="55" t="s">
        <v>2662</v>
      </c>
      <c r="F13958" t="s">
        <v>1246</v>
      </c>
      <c r="G13958" s="55" t="s">
        <v>2662</v>
      </c>
      <c r="H13958" s="62">
        <v>6188.92</v>
      </c>
      <c r="I13958" t="s">
        <v>33</v>
      </c>
      <c r="J13958" s="19">
        <v>44580</v>
      </c>
      <c r="K13958" s="19">
        <v>44580</v>
      </c>
      <c r="L13958" s="28" t="s">
        <v>474</v>
      </c>
    </row>
    <row r="13959" spans="1:12" customFormat="1" x14ac:dyDescent="0.2">
      <c r="A13959">
        <v>2021</v>
      </c>
      <c r="B13959" s="19">
        <v>44470</v>
      </c>
      <c r="C13959" s="19">
        <v>44561</v>
      </c>
      <c r="D13959" t="s">
        <v>993</v>
      </c>
      <c r="E13959" s="55" t="s">
        <v>2663</v>
      </c>
      <c r="F13959" t="s">
        <v>1246</v>
      </c>
      <c r="G13959" s="55" t="s">
        <v>2663</v>
      </c>
      <c r="H13959" s="62">
        <v>6188.92</v>
      </c>
      <c r="I13959" t="s">
        <v>33</v>
      </c>
      <c r="J13959" s="19">
        <v>44580</v>
      </c>
      <c r="K13959" s="19">
        <v>44580</v>
      </c>
      <c r="L13959" s="28" t="s">
        <v>474</v>
      </c>
    </row>
    <row r="13960" spans="1:12" customFormat="1" x14ac:dyDescent="0.2">
      <c r="A13960">
        <v>2021</v>
      </c>
      <c r="B13960" s="19">
        <v>44470</v>
      </c>
      <c r="C13960" s="19">
        <v>44561</v>
      </c>
      <c r="D13960" t="s">
        <v>993</v>
      </c>
      <c r="E13960" s="55" t="s">
        <v>2664</v>
      </c>
      <c r="F13960" t="s">
        <v>1246</v>
      </c>
      <c r="G13960" s="55" t="s">
        <v>2664</v>
      </c>
      <c r="H13960" s="62">
        <v>6188.92</v>
      </c>
      <c r="I13960" t="s">
        <v>33</v>
      </c>
      <c r="J13960" s="19">
        <v>44580</v>
      </c>
      <c r="K13960" s="19">
        <v>44580</v>
      </c>
      <c r="L13960" s="28" t="s">
        <v>474</v>
      </c>
    </row>
    <row r="13961" spans="1:12" customFormat="1" x14ac:dyDescent="0.2">
      <c r="A13961">
        <v>2021</v>
      </c>
      <c r="B13961" s="19">
        <v>44470</v>
      </c>
      <c r="C13961" s="19">
        <v>44561</v>
      </c>
      <c r="D13961" t="s">
        <v>277</v>
      </c>
      <c r="E13961" s="55" t="s">
        <v>2665</v>
      </c>
      <c r="F13961" t="s">
        <v>1246</v>
      </c>
      <c r="G13961" s="55" t="s">
        <v>2665</v>
      </c>
      <c r="H13961" s="62">
        <v>2166.34</v>
      </c>
      <c r="I13961" t="s">
        <v>33</v>
      </c>
      <c r="J13961" s="19">
        <v>44580</v>
      </c>
      <c r="K13961" s="19">
        <v>44580</v>
      </c>
      <c r="L13961" s="28" t="s">
        <v>474</v>
      </c>
    </row>
    <row r="13962" spans="1:12" customFormat="1" x14ac:dyDescent="0.2">
      <c r="A13962">
        <v>2021</v>
      </c>
      <c r="B13962" s="19">
        <v>44470</v>
      </c>
      <c r="C13962" s="19">
        <v>44561</v>
      </c>
      <c r="D13962" t="s">
        <v>2666</v>
      </c>
      <c r="E13962" s="55" t="s">
        <v>2667</v>
      </c>
      <c r="F13962" t="s">
        <v>1246</v>
      </c>
      <c r="G13962" s="55" t="s">
        <v>2667</v>
      </c>
      <c r="H13962" s="62">
        <v>31651.84</v>
      </c>
      <c r="I13962" t="s">
        <v>33</v>
      </c>
      <c r="J13962" s="19">
        <v>44580</v>
      </c>
      <c r="K13962" s="19">
        <v>44580</v>
      </c>
      <c r="L13962" s="28" t="s">
        <v>474</v>
      </c>
    </row>
    <row r="13963" spans="1:12" customFormat="1" x14ac:dyDescent="0.2">
      <c r="A13963">
        <v>2021</v>
      </c>
      <c r="B13963" s="19">
        <v>44470</v>
      </c>
      <c r="C13963" s="19">
        <v>44561</v>
      </c>
      <c r="D13963" t="s">
        <v>2666</v>
      </c>
      <c r="E13963" s="55" t="s">
        <v>2668</v>
      </c>
      <c r="F13963" t="s">
        <v>1246</v>
      </c>
      <c r="G13963" s="55" t="s">
        <v>2668</v>
      </c>
      <c r="H13963" s="62">
        <v>31651.84</v>
      </c>
      <c r="I13963" t="s">
        <v>33</v>
      </c>
      <c r="J13963" s="19">
        <v>44580</v>
      </c>
      <c r="K13963" s="19">
        <v>44580</v>
      </c>
      <c r="L13963" s="28" t="s">
        <v>474</v>
      </c>
    </row>
    <row r="13964" spans="1:12" customFormat="1" x14ac:dyDescent="0.2">
      <c r="A13964">
        <v>2021</v>
      </c>
      <c r="B13964" s="19">
        <v>44470</v>
      </c>
      <c r="C13964" s="19">
        <v>44561</v>
      </c>
      <c r="D13964" t="s">
        <v>3303</v>
      </c>
      <c r="E13964" s="55" t="s">
        <v>3283</v>
      </c>
      <c r="F13964" t="s">
        <v>1246</v>
      </c>
      <c r="G13964" s="55" t="s">
        <v>3283</v>
      </c>
      <c r="H13964" s="62">
        <v>5672.46</v>
      </c>
      <c r="I13964" t="s">
        <v>33</v>
      </c>
      <c r="J13964" s="19">
        <v>44580</v>
      </c>
      <c r="K13964" s="19">
        <v>44580</v>
      </c>
      <c r="L13964" s="28" t="s">
        <v>474</v>
      </c>
    </row>
    <row r="13965" spans="1:12" customFormat="1" x14ac:dyDescent="0.2">
      <c r="A13965">
        <v>2021</v>
      </c>
      <c r="B13965" s="19">
        <v>44470</v>
      </c>
      <c r="C13965" s="19">
        <v>44561</v>
      </c>
      <c r="D13965" t="s">
        <v>3303</v>
      </c>
      <c r="E13965" s="55" t="s">
        <v>3285</v>
      </c>
      <c r="F13965" t="s">
        <v>1246</v>
      </c>
      <c r="G13965" s="55" t="s">
        <v>3285</v>
      </c>
      <c r="H13965" s="62">
        <v>5672.46</v>
      </c>
      <c r="I13965" t="s">
        <v>33</v>
      </c>
      <c r="J13965" s="19">
        <v>44580</v>
      </c>
      <c r="K13965" s="19">
        <v>44580</v>
      </c>
      <c r="L13965" s="28" t="s">
        <v>474</v>
      </c>
    </row>
    <row r="13966" spans="1:12" customFormat="1" x14ac:dyDescent="0.2">
      <c r="A13966">
        <v>2021</v>
      </c>
      <c r="B13966" s="19">
        <v>44470</v>
      </c>
      <c r="C13966" s="19">
        <v>44561</v>
      </c>
      <c r="D13966" t="s">
        <v>3303</v>
      </c>
      <c r="E13966" s="55" t="s">
        <v>3277</v>
      </c>
      <c r="F13966" t="s">
        <v>1246</v>
      </c>
      <c r="G13966" s="55" t="s">
        <v>3277</v>
      </c>
      <c r="H13966" s="62">
        <v>5672.46</v>
      </c>
      <c r="I13966" t="s">
        <v>33</v>
      </c>
      <c r="J13966" s="19">
        <v>44580</v>
      </c>
      <c r="K13966" s="19">
        <v>44580</v>
      </c>
      <c r="L13966" s="28" t="s">
        <v>474</v>
      </c>
    </row>
    <row r="13967" spans="1:12" customFormat="1" x14ac:dyDescent="0.2">
      <c r="A13967">
        <v>2021</v>
      </c>
      <c r="B13967" s="19">
        <v>44470</v>
      </c>
      <c r="C13967" s="19">
        <v>44561</v>
      </c>
      <c r="D13967" t="s">
        <v>3304</v>
      </c>
      <c r="E13967" s="55" t="s">
        <v>3279</v>
      </c>
      <c r="F13967" t="s">
        <v>1246</v>
      </c>
      <c r="G13967" s="55" t="s">
        <v>3279</v>
      </c>
      <c r="H13967" s="62">
        <v>5171.93</v>
      </c>
      <c r="I13967" t="s">
        <v>33</v>
      </c>
      <c r="J13967" s="19">
        <v>44580</v>
      </c>
      <c r="K13967" s="19">
        <v>44580</v>
      </c>
      <c r="L13967" s="28" t="s">
        <v>474</v>
      </c>
    </row>
    <row r="13968" spans="1:12" customFormat="1" x14ac:dyDescent="0.2">
      <c r="A13968">
        <v>2021</v>
      </c>
      <c r="B13968" s="19">
        <v>44470</v>
      </c>
      <c r="C13968" s="19">
        <v>44561</v>
      </c>
      <c r="D13968" t="s">
        <v>3304</v>
      </c>
      <c r="E13968" s="55" t="s">
        <v>3281</v>
      </c>
      <c r="F13968" t="s">
        <v>1246</v>
      </c>
      <c r="G13968" s="55" t="s">
        <v>3281</v>
      </c>
      <c r="H13968" s="62">
        <v>5171.93</v>
      </c>
      <c r="I13968" t="s">
        <v>33</v>
      </c>
      <c r="J13968" s="19">
        <v>44580</v>
      </c>
      <c r="K13968" s="19">
        <v>44580</v>
      </c>
      <c r="L13968" s="28" t="s">
        <v>474</v>
      </c>
    </row>
    <row r="13969" spans="1:12" customFormat="1" x14ac:dyDescent="0.2">
      <c r="A13969">
        <v>2021</v>
      </c>
      <c r="B13969" s="19">
        <v>44470</v>
      </c>
      <c r="C13969" s="19">
        <v>44561</v>
      </c>
      <c r="D13969" t="s">
        <v>276</v>
      </c>
      <c r="E13969" s="55" t="s">
        <v>2669</v>
      </c>
      <c r="F13969" t="s">
        <v>1246</v>
      </c>
      <c r="G13969" s="55" t="s">
        <v>2669</v>
      </c>
      <c r="H13969" s="62">
        <v>2407</v>
      </c>
      <c r="I13969" t="s">
        <v>33</v>
      </c>
      <c r="J13969" s="19">
        <v>44580</v>
      </c>
      <c r="K13969" s="19">
        <v>44580</v>
      </c>
      <c r="L13969" s="28" t="s">
        <v>474</v>
      </c>
    </row>
    <row r="13970" spans="1:12" customFormat="1" x14ac:dyDescent="0.2">
      <c r="A13970">
        <v>2021</v>
      </c>
      <c r="B13970" s="19">
        <v>44470</v>
      </c>
      <c r="C13970" s="19">
        <v>44561</v>
      </c>
      <c r="D13970" t="s">
        <v>276</v>
      </c>
      <c r="E13970" s="55" t="s">
        <v>2680</v>
      </c>
      <c r="F13970" t="s">
        <v>1246</v>
      </c>
      <c r="G13970" s="55" t="s">
        <v>2680</v>
      </c>
      <c r="H13970" s="62">
        <v>5192.76</v>
      </c>
      <c r="I13970" t="s">
        <v>33</v>
      </c>
      <c r="J13970" s="19">
        <v>44580</v>
      </c>
      <c r="K13970" s="19">
        <v>44580</v>
      </c>
      <c r="L13970" s="28" t="s">
        <v>474</v>
      </c>
    </row>
    <row r="13971" spans="1:12" customFormat="1" x14ac:dyDescent="0.2">
      <c r="A13971">
        <v>2021</v>
      </c>
      <c r="B13971" s="19">
        <v>44470</v>
      </c>
      <c r="C13971" s="19">
        <v>44561</v>
      </c>
      <c r="D13971" t="s">
        <v>276</v>
      </c>
      <c r="E13971" s="55" t="s">
        <v>2670</v>
      </c>
      <c r="F13971" t="s">
        <v>1246</v>
      </c>
      <c r="G13971" s="55" t="s">
        <v>2670</v>
      </c>
      <c r="H13971" s="62">
        <v>5192.76</v>
      </c>
      <c r="I13971" t="s">
        <v>33</v>
      </c>
      <c r="J13971" s="19">
        <v>44580</v>
      </c>
      <c r="K13971" s="19">
        <v>44580</v>
      </c>
      <c r="L13971" s="28" t="s">
        <v>474</v>
      </c>
    </row>
    <row r="13972" spans="1:12" customFormat="1" x14ac:dyDescent="0.2">
      <c r="A13972">
        <v>2021</v>
      </c>
      <c r="B13972" s="19">
        <v>44470</v>
      </c>
      <c r="C13972" s="19">
        <v>44561</v>
      </c>
      <c r="D13972" t="s">
        <v>276</v>
      </c>
      <c r="E13972" s="55" t="s">
        <v>2681</v>
      </c>
      <c r="F13972" t="s">
        <v>1246</v>
      </c>
      <c r="G13972" s="55" t="s">
        <v>2681</v>
      </c>
      <c r="H13972" s="62">
        <v>1877</v>
      </c>
      <c r="I13972" t="s">
        <v>33</v>
      </c>
      <c r="J13972" s="19">
        <v>44580</v>
      </c>
      <c r="K13972" s="19">
        <v>44580</v>
      </c>
      <c r="L13972" s="28" t="s">
        <v>474</v>
      </c>
    </row>
    <row r="13973" spans="1:12" customFormat="1" x14ac:dyDescent="0.2">
      <c r="A13973">
        <v>2021</v>
      </c>
      <c r="B13973" s="19">
        <v>44470</v>
      </c>
      <c r="C13973" s="19">
        <v>44561</v>
      </c>
      <c r="D13973" t="s">
        <v>276</v>
      </c>
      <c r="E13973" s="55" t="s">
        <v>2682</v>
      </c>
      <c r="F13973" t="s">
        <v>1246</v>
      </c>
      <c r="G13973" s="55" t="s">
        <v>2682</v>
      </c>
      <c r="H13973" s="62">
        <v>1877</v>
      </c>
      <c r="I13973" t="s">
        <v>33</v>
      </c>
      <c r="J13973" s="19">
        <v>44580</v>
      </c>
      <c r="K13973" s="19">
        <v>44580</v>
      </c>
      <c r="L13973" s="28" t="s">
        <v>474</v>
      </c>
    </row>
    <row r="13974" spans="1:12" customFormat="1" x14ac:dyDescent="0.2">
      <c r="A13974">
        <v>2021</v>
      </c>
      <c r="B13974" s="19">
        <v>44470</v>
      </c>
      <c r="C13974" s="19">
        <v>44561</v>
      </c>
      <c r="D13974" t="s">
        <v>274</v>
      </c>
      <c r="E13974" s="55" t="s">
        <v>2683</v>
      </c>
      <c r="F13974" t="s">
        <v>1246</v>
      </c>
      <c r="G13974" s="55" t="s">
        <v>2683</v>
      </c>
      <c r="H13974" s="62">
        <v>3407</v>
      </c>
      <c r="I13974" t="s">
        <v>33</v>
      </c>
      <c r="J13974" s="19">
        <v>44580</v>
      </c>
      <c r="K13974" s="19">
        <v>44580</v>
      </c>
      <c r="L13974" s="28" t="s">
        <v>474</v>
      </c>
    </row>
    <row r="13975" spans="1:12" customFormat="1" x14ac:dyDescent="0.2">
      <c r="A13975">
        <v>2021</v>
      </c>
      <c r="B13975" s="19">
        <v>44470</v>
      </c>
      <c r="C13975" s="19">
        <v>44561</v>
      </c>
      <c r="D13975" t="s">
        <v>274</v>
      </c>
      <c r="E13975" s="55" t="s">
        <v>2750</v>
      </c>
      <c r="F13975" t="s">
        <v>1246</v>
      </c>
      <c r="G13975" s="55" t="s">
        <v>2750</v>
      </c>
      <c r="H13975" s="62">
        <v>1731</v>
      </c>
      <c r="I13975" t="s">
        <v>33</v>
      </c>
      <c r="J13975" s="19">
        <v>44580</v>
      </c>
      <c r="K13975" s="19">
        <v>44580</v>
      </c>
      <c r="L13975" s="28" t="s">
        <v>474</v>
      </c>
    </row>
    <row r="13976" spans="1:12" customFormat="1" x14ac:dyDescent="0.2">
      <c r="A13976">
        <v>2021</v>
      </c>
      <c r="B13976" s="19">
        <v>44470</v>
      </c>
      <c r="C13976" s="19">
        <v>44561</v>
      </c>
      <c r="D13976" t="s">
        <v>274</v>
      </c>
      <c r="E13976" s="55" t="s">
        <v>2684</v>
      </c>
      <c r="F13976" t="s">
        <v>1246</v>
      </c>
      <c r="G13976" s="55" t="s">
        <v>2684</v>
      </c>
      <c r="H13976" s="62">
        <v>1800</v>
      </c>
      <c r="I13976" t="s">
        <v>33</v>
      </c>
      <c r="J13976" s="19">
        <v>44580</v>
      </c>
      <c r="K13976" s="19">
        <v>44580</v>
      </c>
      <c r="L13976" s="28" t="s">
        <v>474</v>
      </c>
    </row>
    <row r="13977" spans="1:12" customFormat="1" x14ac:dyDescent="0.2">
      <c r="A13977">
        <v>2021</v>
      </c>
      <c r="B13977" s="19">
        <v>44470</v>
      </c>
      <c r="C13977" s="19">
        <v>44561</v>
      </c>
      <c r="D13977" t="s">
        <v>274</v>
      </c>
      <c r="E13977" s="55" t="s">
        <v>2685</v>
      </c>
      <c r="F13977" t="s">
        <v>1246</v>
      </c>
      <c r="G13977" s="55" t="s">
        <v>2685</v>
      </c>
      <c r="H13977" s="62">
        <v>1800</v>
      </c>
      <c r="I13977" t="s">
        <v>33</v>
      </c>
      <c r="J13977" s="19">
        <v>44580</v>
      </c>
      <c r="K13977" s="19">
        <v>44580</v>
      </c>
      <c r="L13977" s="28" t="s">
        <v>474</v>
      </c>
    </row>
    <row r="13978" spans="1:12" customFormat="1" x14ac:dyDescent="0.2">
      <c r="A13978">
        <v>2021</v>
      </c>
      <c r="B13978" s="19">
        <v>44470</v>
      </c>
      <c r="C13978" s="19">
        <v>44561</v>
      </c>
      <c r="D13978" t="s">
        <v>274</v>
      </c>
      <c r="E13978" s="55" t="s">
        <v>2686</v>
      </c>
      <c r="F13978" t="s">
        <v>1246</v>
      </c>
      <c r="G13978" s="55" t="s">
        <v>2686</v>
      </c>
      <c r="H13978" s="62">
        <v>1800</v>
      </c>
      <c r="I13978" t="s">
        <v>33</v>
      </c>
      <c r="J13978" s="19">
        <v>44580</v>
      </c>
      <c r="K13978" s="19">
        <v>44580</v>
      </c>
      <c r="L13978" s="28" t="s">
        <v>474</v>
      </c>
    </row>
    <row r="13979" spans="1:12" customFormat="1" x14ac:dyDescent="0.2">
      <c r="A13979">
        <v>2021</v>
      </c>
      <c r="B13979" s="19">
        <v>44470</v>
      </c>
      <c r="C13979" s="19">
        <v>44561</v>
      </c>
      <c r="D13979" t="s">
        <v>274</v>
      </c>
      <c r="E13979" s="55" t="s">
        <v>2687</v>
      </c>
      <c r="F13979" t="s">
        <v>1246</v>
      </c>
      <c r="G13979" s="55" t="s">
        <v>2687</v>
      </c>
      <c r="H13979" s="62">
        <v>1800</v>
      </c>
      <c r="I13979" t="s">
        <v>33</v>
      </c>
      <c r="J13979" s="19">
        <v>44580</v>
      </c>
      <c r="K13979" s="19">
        <v>44580</v>
      </c>
      <c r="L13979" s="28" t="s">
        <v>474</v>
      </c>
    </row>
    <row r="13980" spans="1:12" customFormat="1" x14ac:dyDescent="0.2">
      <c r="A13980">
        <v>2021</v>
      </c>
      <c r="B13980" s="19">
        <v>44470</v>
      </c>
      <c r="C13980" s="19">
        <v>44561</v>
      </c>
      <c r="D13980" t="s">
        <v>274</v>
      </c>
      <c r="E13980" s="55" t="s">
        <v>2688</v>
      </c>
      <c r="F13980" t="s">
        <v>1246</v>
      </c>
      <c r="G13980" s="55" t="s">
        <v>2688</v>
      </c>
      <c r="H13980" s="62">
        <v>1800</v>
      </c>
      <c r="I13980" t="s">
        <v>33</v>
      </c>
      <c r="J13980" s="19">
        <v>44580</v>
      </c>
      <c r="K13980" s="19">
        <v>44580</v>
      </c>
      <c r="L13980" s="28" t="s">
        <v>474</v>
      </c>
    </row>
    <row r="13981" spans="1:12" customFormat="1" x14ac:dyDescent="0.2">
      <c r="A13981">
        <v>2021</v>
      </c>
      <c r="B13981" s="19">
        <v>44470</v>
      </c>
      <c r="C13981" s="19">
        <v>44561</v>
      </c>
      <c r="D13981" t="s">
        <v>274</v>
      </c>
      <c r="E13981" s="55" t="s">
        <v>2689</v>
      </c>
      <c r="F13981" t="s">
        <v>1246</v>
      </c>
      <c r="G13981" s="55" t="s">
        <v>2689</v>
      </c>
      <c r="H13981" s="62">
        <v>1800</v>
      </c>
      <c r="I13981" t="s">
        <v>33</v>
      </c>
      <c r="J13981" s="19">
        <v>44580</v>
      </c>
      <c r="K13981" s="19">
        <v>44580</v>
      </c>
      <c r="L13981" s="28" t="s">
        <v>474</v>
      </c>
    </row>
    <row r="13982" spans="1:12" customFormat="1" x14ac:dyDescent="0.2">
      <c r="A13982">
        <v>2021</v>
      </c>
      <c r="B13982" s="19">
        <v>44470</v>
      </c>
      <c r="C13982" s="19">
        <v>44561</v>
      </c>
      <c r="D13982" t="s">
        <v>274</v>
      </c>
      <c r="E13982" s="55" t="s">
        <v>2690</v>
      </c>
      <c r="F13982" t="s">
        <v>1246</v>
      </c>
      <c r="G13982" s="55" t="s">
        <v>2690</v>
      </c>
      <c r="H13982" s="62">
        <v>1800</v>
      </c>
      <c r="I13982" t="s">
        <v>33</v>
      </c>
      <c r="J13982" s="19">
        <v>44580</v>
      </c>
      <c r="K13982" s="19">
        <v>44580</v>
      </c>
      <c r="L13982" s="28" t="s">
        <v>474</v>
      </c>
    </row>
    <row r="13983" spans="1:12" customFormat="1" x14ac:dyDescent="0.2">
      <c r="A13983">
        <v>2021</v>
      </c>
      <c r="B13983" s="19">
        <v>44470</v>
      </c>
      <c r="C13983" s="19">
        <v>44561</v>
      </c>
      <c r="D13983" t="s">
        <v>274</v>
      </c>
      <c r="E13983" s="55" t="s">
        <v>2691</v>
      </c>
      <c r="F13983" t="s">
        <v>1246</v>
      </c>
      <c r="G13983" s="55" t="s">
        <v>2691</v>
      </c>
      <c r="H13983" s="62">
        <v>1800</v>
      </c>
      <c r="I13983" t="s">
        <v>33</v>
      </c>
      <c r="J13983" s="19">
        <v>44580</v>
      </c>
      <c r="K13983" s="19">
        <v>44580</v>
      </c>
      <c r="L13983" s="28" t="s">
        <v>474</v>
      </c>
    </row>
    <row r="13984" spans="1:12" customFormat="1" x14ac:dyDescent="0.2">
      <c r="A13984">
        <v>2021</v>
      </c>
      <c r="B13984" s="19">
        <v>44470</v>
      </c>
      <c r="C13984" s="19">
        <v>44561</v>
      </c>
      <c r="D13984" t="s">
        <v>274</v>
      </c>
      <c r="E13984" s="55" t="s">
        <v>2692</v>
      </c>
      <c r="F13984" t="s">
        <v>1246</v>
      </c>
      <c r="G13984" s="55" t="s">
        <v>2692</v>
      </c>
      <c r="H13984" s="62">
        <v>1800</v>
      </c>
      <c r="I13984" t="s">
        <v>33</v>
      </c>
      <c r="J13984" s="19">
        <v>44580</v>
      </c>
      <c r="K13984" s="19">
        <v>44580</v>
      </c>
      <c r="L13984" s="28" t="s">
        <v>474</v>
      </c>
    </row>
    <row r="13985" spans="1:12" customFormat="1" x14ac:dyDescent="0.2">
      <c r="A13985">
        <v>2021</v>
      </c>
      <c r="B13985" s="19">
        <v>44470</v>
      </c>
      <c r="C13985" s="19">
        <v>44561</v>
      </c>
      <c r="D13985" t="s">
        <v>274</v>
      </c>
      <c r="E13985" s="55" t="s">
        <v>2693</v>
      </c>
      <c r="F13985" t="s">
        <v>1246</v>
      </c>
      <c r="G13985" s="55" t="s">
        <v>2693</v>
      </c>
      <c r="H13985" s="62">
        <v>1800</v>
      </c>
      <c r="I13985" t="s">
        <v>33</v>
      </c>
      <c r="J13985" s="19">
        <v>44580</v>
      </c>
      <c r="K13985" s="19">
        <v>44580</v>
      </c>
      <c r="L13985" s="28" t="s">
        <v>474</v>
      </c>
    </row>
    <row r="13986" spans="1:12" customFormat="1" x14ac:dyDescent="0.2">
      <c r="A13986">
        <v>2021</v>
      </c>
      <c r="B13986" s="19">
        <v>44470</v>
      </c>
      <c r="C13986" s="19">
        <v>44561</v>
      </c>
      <c r="D13986" t="s">
        <v>274</v>
      </c>
      <c r="E13986" s="55" t="s">
        <v>2694</v>
      </c>
      <c r="F13986" t="s">
        <v>1246</v>
      </c>
      <c r="G13986" s="55" t="s">
        <v>2694</v>
      </c>
      <c r="H13986" s="62">
        <v>2604.2800000000002</v>
      </c>
      <c r="I13986" t="s">
        <v>33</v>
      </c>
      <c r="J13986" s="19">
        <v>44580</v>
      </c>
      <c r="K13986" s="19">
        <v>44580</v>
      </c>
      <c r="L13986" s="28" t="s">
        <v>474</v>
      </c>
    </row>
    <row r="13987" spans="1:12" customFormat="1" x14ac:dyDescent="0.2">
      <c r="A13987">
        <v>2021</v>
      </c>
      <c r="B13987" s="19">
        <v>44470</v>
      </c>
      <c r="C13987" s="19">
        <v>44561</v>
      </c>
      <c r="D13987" t="s">
        <v>274</v>
      </c>
      <c r="E13987" s="55" t="s">
        <v>2695</v>
      </c>
      <c r="F13987" t="s">
        <v>1246</v>
      </c>
      <c r="G13987" s="55" t="s">
        <v>2695</v>
      </c>
      <c r="H13987" s="62">
        <v>2604.27</v>
      </c>
      <c r="I13987" t="s">
        <v>33</v>
      </c>
      <c r="J13987" s="19">
        <v>44580</v>
      </c>
      <c r="K13987" s="19">
        <v>44580</v>
      </c>
      <c r="L13987" s="28" t="s">
        <v>474</v>
      </c>
    </row>
    <row r="13988" spans="1:12" customFormat="1" x14ac:dyDescent="0.2">
      <c r="A13988">
        <v>2021</v>
      </c>
      <c r="B13988" s="19">
        <v>44470</v>
      </c>
      <c r="C13988" s="19">
        <v>44561</v>
      </c>
      <c r="D13988" t="s">
        <v>274</v>
      </c>
      <c r="E13988" s="55" t="s">
        <v>2696</v>
      </c>
      <c r="F13988" t="s">
        <v>1246</v>
      </c>
      <c r="G13988" s="55" t="s">
        <v>2696</v>
      </c>
      <c r="H13988" s="62">
        <v>2604.2800000000002</v>
      </c>
      <c r="I13988" t="s">
        <v>33</v>
      </c>
      <c r="J13988" s="19">
        <v>44580</v>
      </c>
      <c r="K13988" s="19">
        <v>44580</v>
      </c>
      <c r="L13988" s="28" t="s">
        <v>474</v>
      </c>
    </row>
    <row r="13989" spans="1:12" customFormat="1" x14ac:dyDescent="0.2">
      <c r="A13989">
        <v>2021</v>
      </c>
      <c r="B13989" s="19">
        <v>44470</v>
      </c>
      <c r="C13989" s="19">
        <v>44561</v>
      </c>
      <c r="D13989" t="s">
        <v>274</v>
      </c>
      <c r="E13989" s="55" t="s">
        <v>2671</v>
      </c>
      <c r="F13989" t="s">
        <v>1246</v>
      </c>
      <c r="G13989" s="55" t="s">
        <v>2671</v>
      </c>
      <c r="H13989" s="62">
        <v>2604.27</v>
      </c>
      <c r="I13989" t="s">
        <v>33</v>
      </c>
      <c r="J13989" s="19">
        <v>44580</v>
      </c>
      <c r="K13989" s="19">
        <v>44580</v>
      </c>
      <c r="L13989" s="28" t="s">
        <v>474</v>
      </c>
    </row>
    <row r="13990" spans="1:12" customFormat="1" x14ac:dyDescent="0.2">
      <c r="A13990">
        <v>2021</v>
      </c>
      <c r="B13990" s="19">
        <v>44470</v>
      </c>
      <c r="C13990" s="19">
        <v>44561</v>
      </c>
      <c r="D13990" t="s">
        <v>274</v>
      </c>
      <c r="E13990" s="55" t="s">
        <v>2672</v>
      </c>
      <c r="F13990" t="s">
        <v>1246</v>
      </c>
      <c r="G13990" s="55" t="s">
        <v>2672</v>
      </c>
      <c r="H13990" s="62">
        <v>2604.27</v>
      </c>
      <c r="I13990" t="s">
        <v>33</v>
      </c>
      <c r="J13990" s="19">
        <v>44580</v>
      </c>
      <c r="K13990" s="19">
        <v>44580</v>
      </c>
      <c r="L13990" s="28" t="s">
        <v>474</v>
      </c>
    </row>
    <row r="13991" spans="1:12" customFormat="1" x14ac:dyDescent="0.2">
      <c r="A13991">
        <v>2021</v>
      </c>
      <c r="B13991" s="19">
        <v>44470</v>
      </c>
      <c r="C13991" s="19">
        <v>44561</v>
      </c>
      <c r="D13991" t="s">
        <v>274</v>
      </c>
      <c r="E13991" s="55" t="s">
        <v>2673</v>
      </c>
      <c r="F13991" t="s">
        <v>1246</v>
      </c>
      <c r="G13991" s="55" t="s">
        <v>2673</v>
      </c>
      <c r="H13991" s="62">
        <v>2604.2800000000002</v>
      </c>
      <c r="I13991" t="s">
        <v>33</v>
      </c>
      <c r="J13991" s="19">
        <v>44580</v>
      </c>
      <c r="K13991" s="19">
        <v>44580</v>
      </c>
      <c r="L13991" s="28" t="s">
        <v>474</v>
      </c>
    </row>
    <row r="13992" spans="1:12" customFormat="1" x14ac:dyDescent="0.2">
      <c r="A13992">
        <v>2021</v>
      </c>
      <c r="B13992" s="19">
        <v>44470</v>
      </c>
      <c r="C13992" s="19">
        <v>44561</v>
      </c>
      <c r="D13992" t="s">
        <v>274</v>
      </c>
      <c r="E13992" s="55" t="s">
        <v>2697</v>
      </c>
      <c r="F13992" t="s">
        <v>1246</v>
      </c>
      <c r="G13992" s="55" t="s">
        <v>2697</v>
      </c>
      <c r="H13992" s="62">
        <v>2604.2800000000002</v>
      </c>
      <c r="I13992" t="s">
        <v>33</v>
      </c>
      <c r="J13992" s="19">
        <v>44580</v>
      </c>
      <c r="K13992" s="19">
        <v>44580</v>
      </c>
      <c r="L13992" s="28" t="s">
        <v>474</v>
      </c>
    </row>
    <row r="13993" spans="1:12" customFormat="1" x14ac:dyDescent="0.2">
      <c r="A13993">
        <v>2021</v>
      </c>
      <c r="B13993" s="19">
        <v>44470</v>
      </c>
      <c r="C13993" s="19">
        <v>44561</v>
      </c>
      <c r="D13993" t="s">
        <v>274</v>
      </c>
      <c r="E13993" s="55" t="s">
        <v>2698</v>
      </c>
      <c r="F13993" t="s">
        <v>1246</v>
      </c>
      <c r="G13993" s="55" t="s">
        <v>2698</v>
      </c>
      <c r="H13993" s="62">
        <v>2604.27</v>
      </c>
      <c r="I13993" t="s">
        <v>33</v>
      </c>
      <c r="J13993" s="19">
        <v>44580</v>
      </c>
      <c r="K13993" s="19">
        <v>44580</v>
      </c>
      <c r="L13993" s="28" t="s">
        <v>474</v>
      </c>
    </row>
    <row r="13994" spans="1:12" customFormat="1" x14ac:dyDescent="0.2">
      <c r="A13994">
        <v>2021</v>
      </c>
      <c r="B13994" s="19">
        <v>44470</v>
      </c>
      <c r="C13994" s="19">
        <v>44561</v>
      </c>
      <c r="D13994" t="s">
        <v>274</v>
      </c>
      <c r="E13994" s="55" t="s">
        <v>2700</v>
      </c>
      <c r="F13994" t="s">
        <v>1246</v>
      </c>
      <c r="G13994" s="55" t="s">
        <v>2700</v>
      </c>
      <c r="H13994" s="62">
        <v>2604.2800000000002</v>
      </c>
      <c r="I13994" t="s">
        <v>33</v>
      </c>
      <c r="J13994" s="19">
        <v>44580</v>
      </c>
      <c r="K13994" s="19">
        <v>44580</v>
      </c>
      <c r="L13994" s="28" t="s">
        <v>474</v>
      </c>
    </row>
    <row r="13995" spans="1:12" customFormat="1" x14ac:dyDescent="0.2">
      <c r="A13995">
        <v>2021</v>
      </c>
      <c r="B13995" s="19">
        <v>44470</v>
      </c>
      <c r="C13995" s="19">
        <v>44561</v>
      </c>
      <c r="D13995" t="s">
        <v>992</v>
      </c>
      <c r="E13995" s="55" t="s">
        <v>2701</v>
      </c>
      <c r="F13995" t="s">
        <v>1246</v>
      </c>
      <c r="G13995" s="55" t="s">
        <v>2701</v>
      </c>
      <c r="H13995" s="62">
        <v>2636.03</v>
      </c>
      <c r="I13995" t="s">
        <v>33</v>
      </c>
      <c r="J13995" s="19">
        <v>44580</v>
      </c>
      <c r="K13995" s="19">
        <v>44580</v>
      </c>
      <c r="L13995" s="28" t="s">
        <v>474</v>
      </c>
    </row>
    <row r="13996" spans="1:12" customFormat="1" x14ac:dyDescent="0.2">
      <c r="A13996">
        <v>2021</v>
      </c>
      <c r="B13996" s="19">
        <v>44470</v>
      </c>
      <c r="C13996" s="19">
        <v>44561</v>
      </c>
      <c r="D13996" t="s">
        <v>991</v>
      </c>
      <c r="E13996" s="55" t="s">
        <v>2702</v>
      </c>
      <c r="F13996" t="s">
        <v>1246</v>
      </c>
      <c r="G13996" s="55" t="s">
        <v>2702</v>
      </c>
      <c r="H13996" s="62">
        <v>2282.16</v>
      </c>
      <c r="I13996" t="s">
        <v>33</v>
      </c>
      <c r="J13996" s="19">
        <v>44580</v>
      </c>
      <c r="K13996" s="19">
        <v>44580</v>
      </c>
      <c r="L13996" s="28" t="s">
        <v>474</v>
      </c>
    </row>
    <row r="13997" spans="1:12" customFormat="1" x14ac:dyDescent="0.2">
      <c r="A13997">
        <v>2021</v>
      </c>
      <c r="B13997" s="19">
        <v>44470</v>
      </c>
      <c r="C13997" s="19">
        <v>44561</v>
      </c>
      <c r="D13997" t="s">
        <v>991</v>
      </c>
      <c r="E13997" s="55" t="s">
        <v>2703</v>
      </c>
      <c r="F13997" t="s">
        <v>1246</v>
      </c>
      <c r="G13997" s="55" t="s">
        <v>2703</v>
      </c>
      <c r="H13997" s="62">
        <v>2282.16</v>
      </c>
      <c r="I13997" t="s">
        <v>33</v>
      </c>
      <c r="J13997" s="19">
        <v>44580</v>
      </c>
      <c r="K13997" s="19">
        <v>44580</v>
      </c>
      <c r="L13997" s="28" t="s">
        <v>474</v>
      </c>
    </row>
    <row r="13998" spans="1:12" customFormat="1" x14ac:dyDescent="0.2">
      <c r="A13998">
        <v>2021</v>
      </c>
      <c r="B13998" s="19">
        <v>44470</v>
      </c>
      <c r="C13998" s="19">
        <v>44561</v>
      </c>
      <c r="D13998" t="s">
        <v>991</v>
      </c>
      <c r="E13998" s="55" t="s">
        <v>2704</v>
      </c>
      <c r="F13998" t="s">
        <v>1246</v>
      </c>
      <c r="G13998" s="55" t="s">
        <v>2704</v>
      </c>
      <c r="H13998" s="62">
        <v>2282.17</v>
      </c>
      <c r="I13998" t="s">
        <v>33</v>
      </c>
      <c r="J13998" s="19">
        <v>44580</v>
      </c>
      <c r="K13998" s="19">
        <v>44580</v>
      </c>
      <c r="L13998" s="28" t="s">
        <v>474</v>
      </c>
    </row>
    <row r="13999" spans="1:12" customFormat="1" x14ac:dyDescent="0.2">
      <c r="A13999">
        <v>2021</v>
      </c>
      <c r="B13999" s="19">
        <v>44470</v>
      </c>
      <c r="C13999" s="19">
        <v>44561</v>
      </c>
      <c r="D13999" t="s">
        <v>416</v>
      </c>
      <c r="E13999" s="55" t="s">
        <v>2705</v>
      </c>
      <c r="F13999" t="s">
        <v>1246</v>
      </c>
      <c r="G13999" s="55" t="s">
        <v>2705</v>
      </c>
      <c r="H13999" s="62">
        <v>2572.27</v>
      </c>
      <c r="I13999" t="s">
        <v>33</v>
      </c>
      <c r="J13999" s="19">
        <v>44580</v>
      </c>
      <c r="K13999" s="19">
        <v>44580</v>
      </c>
      <c r="L13999" s="28" t="s">
        <v>474</v>
      </c>
    </row>
    <row r="14000" spans="1:12" customFormat="1" x14ac:dyDescent="0.2">
      <c r="A14000">
        <v>2021</v>
      </c>
      <c r="B14000" s="19">
        <v>44470</v>
      </c>
      <c r="C14000" s="19">
        <v>44561</v>
      </c>
      <c r="D14000" t="s">
        <v>417</v>
      </c>
      <c r="E14000" s="55" t="s">
        <v>2706</v>
      </c>
      <c r="F14000" t="s">
        <v>1246</v>
      </c>
      <c r="G14000" s="55" t="s">
        <v>2706</v>
      </c>
      <c r="H14000" s="62">
        <v>2572.2800000000002</v>
      </c>
      <c r="I14000" t="s">
        <v>33</v>
      </c>
      <c r="J14000" s="19">
        <v>44580</v>
      </c>
      <c r="K14000" s="19">
        <v>44580</v>
      </c>
      <c r="L14000" s="28" t="s">
        <v>474</v>
      </c>
    </row>
    <row r="14001" spans="1:12" customFormat="1" x14ac:dyDescent="0.2">
      <c r="A14001">
        <v>2021</v>
      </c>
      <c r="B14001" s="19">
        <v>44470</v>
      </c>
      <c r="C14001" s="19">
        <v>44561</v>
      </c>
      <c r="D14001" t="s">
        <v>945</v>
      </c>
      <c r="E14001" s="55" t="s">
        <v>2707</v>
      </c>
      <c r="F14001" t="s">
        <v>1246</v>
      </c>
      <c r="G14001" s="55" t="s">
        <v>2707</v>
      </c>
      <c r="H14001" s="62">
        <v>2674.62</v>
      </c>
      <c r="I14001" t="s">
        <v>33</v>
      </c>
      <c r="J14001" s="19">
        <v>44580</v>
      </c>
      <c r="K14001" s="19">
        <v>44580</v>
      </c>
      <c r="L14001" s="28" t="s">
        <v>474</v>
      </c>
    </row>
    <row r="14002" spans="1:12" customFormat="1" x14ac:dyDescent="0.2">
      <c r="A14002">
        <v>2021</v>
      </c>
      <c r="B14002" s="19">
        <v>44470</v>
      </c>
      <c r="C14002" s="19">
        <v>44561</v>
      </c>
      <c r="D14002" t="s">
        <v>935</v>
      </c>
      <c r="E14002" s="55" t="s">
        <v>3287</v>
      </c>
      <c r="F14002" t="s">
        <v>1246</v>
      </c>
      <c r="G14002" s="55" t="s">
        <v>3287</v>
      </c>
      <c r="H14002" s="62">
        <v>3014.28</v>
      </c>
      <c r="I14002" t="s">
        <v>33</v>
      </c>
      <c r="J14002" s="19">
        <v>44580</v>
      </c>
      <c r="K14002" s="19">
        <v>44580</v>
      </c>
      <c r="L14002" s="28" t="s">
        <v>474</v>
      </c>
    </row>
    <row r="14003" spans="1:12" customFormat="1" x14ac:dyDescent="0.2">
      <c r="A14003">
        <v>2021</v>
      </c>
      <c r="B14003" s="19">
        <v>44470</v>
      </c>
      <c r="C14003" s="19">
        <v>44561</v>
      </c>
      <c r="D14003" t="s">
        <v>935</v>
      </c>
      <c r="E14003" s="55" t="s">
        <v>3289</v>
      </c>
      <c r="F14003" t="s">
        <v>1246</v>
      </c>
      <c r="G14003" s="55" t="s">
        <v>3289</v>
      </c>
      <c r="H14003" s="62">
        <v>3014.28</v>
      </c>
      <c r="I14003" t="s">
        <v>33</v>
      </c>
      <c r="J14003" s="19">
        <v>44580</v>
      </c>
      <c r="K14003" s="19">
        <v>44580</v>
      </c>
      <c r="L14003" s="28" t="s">
        <v>474</v>
      </c>
    </row>
    <row r="14004" spans="1:12" customFormat="1" x14ac:dyDescent="0.2">
      <c r="A14004">
        <v>2021</v>
      </c>
      <c r="B14004" s="19">
        <v>44470</v>
      </c>
      <c r="C14004" s="19">
        <v>44561</v>
      </c>
      <c r="D14004" t="s">
        <v>935</v>
      </c>
      <c r="E14004" s="55" t="s">
        <v>3291</v>
      </c>
      <c r="F14004" t="s">
        <v>1246</v>
      </c>
      <c r="G14004" s="55" t="s">
        <v>3291</v>
      </c>
      <c r="H14004" s="62">
        <v>3014.28</v>
      </c>
      <c r="I14004" t="s">
        <v>33</v>
      </c>
      <c r="J14004" s="19">
        <v>44580</v>
      </c>
      <c r="K14004" s="19">
        <v>44580</v>
      </c>
      <c r="L14004" s="28" t="s">
        <v>474</v>
      </c>
    </row>
    <row r="14005" spans="1:12" customFormat="1" x14ac:dyDescent="0.2">
      <c r="A14005">
        <v>2021</v>
      </c>
      <c r="B14005" s="19">
        <v>44470</v>
      </c>
      <c r="C14005" s="19">
        <v>44561</v>
      </c>
      <c r="D14005" t="s">
        <v>935</v>
      </c>
      <c r="E14005" s="55" t="s">
        <v>3293</v>
      </c>
      <c r="F14005" t="s">
        <v>1246</v>
      </c>
      <c r="G14005" s="55" t="s">
        <v>3293</v>
      </c>
      <c r="H14005" s="62">
        <v>3014.28</v>
      </c>
      <c r="I14005" t="s">
        <v>33</v>
      </c>
      <c r="J14005" s="19">
        <v>44580</v>
      </c>
      <c r="K14005" s="19">
        <v>44580</v>
      </c>
      <c r="L14005" s="28" t="s">
        <v>474</v>
      </c>
    </row>
    <row r="14006" spans="1:12" customFormat="1" x14ac:dyDescent="0.2">
      <c r="A14006">
        <v>2021</v>
      </c>
      <c r="B14006" s="19">
        <v>44470</v>
      </c>
      <c r="C14006" s="19">
        <v>44561</v>
      </c>
      <c r="D14006" t="s">
        <v>935</v>
      </c>
      <c r="E14006" s="55" t="s">
        <v>2708</v>
      </c>
      <c r="F14006" t="s">
        <v>1246</v>
      </c>
      <c r="G14006" s="55" t="s">
        <v>2708</v>
      </c>
      <c r="H14006" s="62">
        <v>2383.6</v>
      </c>
      <c r="I14006" t="s">
        <v>33</v>
      </c>
      <c r="J14006" s="19">
        <v>44580</v>
      </c>
      <c r="K14006" s="19">
        <v>44580</v>
      </c>
      <c r="L14006" s="28" t="s">
        <v>474</v>
      </c>
    </row>
    <row r="14007" spans="1:12" customFormat="1" x14ac:dyDescent="0.2">
      <c r="A14007">
        <v>2021</v>
      </c>
      <c r="B14007" s="19">
        <v>44470</v>
      </c>
      <c r="C14007" s="19">
        <v>44561</v>
      </c>
      <c r="D14007" t="s">
        <v>935</v>
      </c>
      <c r="E14007" s="55" t="s">
        <v>2709</v>
      </c>
      <c r="F14007" t="s">
        <v>1246</v>
      </c>
      <c r="G14007" s="55" t="s">
        <v>2709</v>
      </c>
      <c r="H14007" s="62">
        <v>2467.3200000000002</v>
      </c>
      <c r="I14007" t="s">
        <v>33</v>
      </c>
      <c r="J14007" s="19">
        <v>44580</v>
      </c>
      <c r="K14007" s="19">
        <v>44580</v>
      </c>
      <c r="L14007" s="28" t="s">
        <v>474</v>
      </c>
    </row>
    <row r="14008" spans="1:12" customFormat="1" x14ac:dyDescent="0.2">
      <c r="A14008">
        <v>2021</v>
      </c>
      <c r="B14008" s="19">
        <v>44470</v>
      </c>
      <c r="C14008" s="19">
        <v>44561</v>
      </c>
      <c r="D14008" t="s">
        <v>935</v>
      </c>
      <c r="E14008" s="55" t="s">
        <v>2710</v>
      </c>
      <c r="F14008" t="s">
        <v>1246</v>
      </c>
      <c r="G14008" s="55" t="s">
        <v>2710</v>
      </c>
      <c r="H14008" s="62">
        <v>2467.3200000000002</v>
      </c>
      <c r="I14008" t="s">
        <v>33</v>
      </c>
      <c r="J14008" s="19">
        <v>44580</v>
      </c>
      <c r="K14008" s="19">
        <v>44580</v>
      </c>
      <c r="L14008" s="28" t="s">
        <v>474</v>
      </c>
    </row>
    <row r="14009" spans="1:12" customFormat="1" x14ac:dyDescent="0.2">
      <c r="A14009">
        <v>2021</v>
      </c>
      <c r="B14009" s="19">
        <v>44470</v>
      </c>
      <c r="C14009" s="19">
        <v>44561</v>
      </c>
      <c r="D14009" t="s">
        <v>935</v>
      </c>
      <c r="E14009" s="55" t="s">
        <v>2711</v>
      </c>
      <c r="F14009" t="s">
        <v>1246</v>
      </c>
      <c r="G14009" s="55" t="s">
        <v>2711</v>
      </c>
      <c r="H14009" s="62">
        <v>2467.3200000000002</v>
      </c>
      <c r="I14009" t="s">
        <v>33</v>
      </c>
      <c r="J14009" s="19">
        <v>44580</v>
      </c>
      <c r="K14009" s="19">
        <v>44580</v>
      </c>
      <c r="L14009" s="28" t="s">
        <v>474</v>
      </c>
    </row>
    <row r="14010" spans="1:12" customFormat="1" x14ac:dyDescent="0.2">
      <c r="A14010">
        <v>2021</v>
      </c>
      <c r="B14010" s="19">
        <v>44470</v>
      </c>
      <c r="C14010" s="19">
        <v>44561</v>
      </c>
      <c r="D14010" t="s">
        <v>420</v>
      </c>
      <c r="E14010" s="55" t="s">
        <v>2712</v>
      </c>
      <c r="F14010" t="s">
        <v>1246</v>
      </c>
      <c r="G14010" s="55" t="s">
        <v>2712</v>
      </c>
      <c r="H14010" s="62">
        <v>2586.13</v>
      </c>
      <c r="I14010" t="s">
        <v>33</v>
      </c>
      <c r="J14010" s="19">
        <v>44580</v>
      </c>
      <c r="K14010" s="19">
        <v>44580</v>
      </c>
      <c r="L14010" s="28" t="s">
        <v>474</v>
      </c>
    </row>
    <row r="14011" spans="1:12" customFormat="1" x14ac:dyDescent="0.2">
      <c r="A14011">
        <v>2021</v>
      </c>
      <c r="B14011" s="19">
        <v>44470</v>
      </c>
      <c r="C14011" s="19">
        <v>44561</v>
      </c>
      <c r="D14011" t="s">
        <v>422</v>
      </c>
      <c r="E14011" s="55" t="s">
        <v>2674</v>
      </c>
      <c r="F14011" t="s">
        <v>1246</v>
      </c>
      <c r="G14011" s="55" t="s">
        <v>2674</v>
      </c>
      <c r="H14011" s="62">
        <v>2576.4299999999998</v>
      </c>
      <c r="I14011" t="s">
        <v>33</v>
      </c>
      <c r="J14011" s="19">
        <v>44580</v>
      </c>
      <c r="K14011" s="19">
        <v>44580</v>
      </c>
      <c r="L14011" s="28" t="s">
        <v>474</v>
      </c>
    </row>
    <row r="14012" spans="1:12" customFormat="1" x14ac:dyDescent="0.2">
      <c r="A14012">
        <v>2021</v>
      </c>
      <c r="B14012" s="19">
        <v>44470</v>
      </c>
      <c r="C14012" s="19">
        <v>44561</v>
      </c>
      <c r="D14012" t="s">
        <v>423</v>
      </c>
      <c r="E14012" s="55" t="s">
        <v>2713</v>
      </c>
      <c r="F14012" t="s">
        <v>1246</v>
      </c>
      <c r="G14012" s="55" t="s">
        <v>2713</v>
      </c>
      <c r="H14012" s="62">
        <v>2493.2800000000002</v>
      </c>
      <c r="I14012" t="s">
        <v>33</v>
      </c>
      <c r="J14012" s="19">
        <v>44580</v>
      </c>
      <c r="K14012" s="19">
        <v>44580</v>
      </c>
      <c r="L14012" s="28" t="s">
        <v>474</v>
      </c>
    </row>
    <row r="14013" spans="1:12" customFormat="1" x14ac:dyDescent="0.2">
      <c r="A14013">
        <v>2021</v>
      </c>
      <c r="B14013" s="19">
        <v>44470</v>
      </c>
      <c r="C14013" s="19">
        <v>44561</v>
      </c>
      <c r="D14013" t="s">
        <v>418</v>
      </c>
      <c r="E14013" s="55" t="s">
        <v>2714</v>
      </c>
      <c r="F14013" t="s">
        <v>1246</v>
      </c>
      <c r="G14013" s="55" t="s">
        <v>2714</v>
      </c>
      <c r="H14013" s="62">
        <v>2584.7399999999998</v>
      </c>
      <c r="I14013" t="s">
        <v>33</v>
      </c>
      <c r="J14013" s="19">
        <v>44580</v>
      </c>
      <c r="K14013" s="19">
        <v>44580</v>
      </c>
      <c r="L14013" s="28" t="s">
        <v>474</v>
      </c>
    </row>
    <row r="14014" spans="1:12" customFormat="1" x14ac:dyDescent="0.2">
      <c r="A14014">
        <v>2021</v>
      </c>
      <c r="B14014" s="19">
        <v>44470</v>
      </c>
      <c r="C14014" s="19">
        <v>44561</v>
      </c>
      <c r="D14014" t="s">
        <v>419</v>
      </c>
      <c r="E14014" s="55" t="s">
        <v>2715</v>
      </c>
      <c r="F14014" t="s">
        <v>1246</v>
      </c>
      <c r="G14014" s="55" t="s">
        <v>2715</v>
      </c>
      <c r="H14014" s="62">
        <v>2584.75</v>
      </c>
      <c r="I14014" t="s">
        <v>33</v>
      </c>
      <c r="J14014" s="19">
        <v>44580</v>
      </c>
      <c r="K14014" s="19">
        <v>44580</v>
      </c>
      <c r="L14014" s="28" t="s">
        <v>474</v>
      </c>
    </row>
    <row r="14015" spans="1:12" customFormat="1" x14ac:dyDescent="0.2">
      <c r="A14015">
        <v>2021</v>
      </c>
      <c r="B14015" s="19">
        <v>44470</v>
      </c>
      <c r="C14015" s="19">
        <v>44561</v>
      </c>
      <c r="D14015" t="s">
        <v>424</v>
      </c>
      <c r="E14015" s="55" t="s">
        <v>2716</v>
      </c>
      <c r="F14015" t="s">
        <v>1246</v>
      </c>
      <c r="G14015" s="55" t="s">
        <v>2716</v>
      </c>
      <c r="H14015" s="62">
        <v>2604.2800000000002</v>
      </c>
      <c r="I14015" t="s">
        <v>33</v>
      </c>
      <c r="J14015" s="19">
        <v>44580</v>
      </c>
      <c r="K14015" s="19">
        <v>44580</v>
      </c>
      <c r="L14015" s="28" t="s">
        <v>474</v>
      </c>
    </row>
    <row r="14016" spans="1:12" customFormat="1" x14ac:dyDescent="0.2">
      <c r="A14016">
        <v>2021</v>
      </c>
      <c r="B14016" s="19">
        <v>44470</v>
      </c>
      <c r="C14016" s="19">
        <v>44561</v>
      </c>
      <c r="D14016" t="s">
        <v>425</v>
      </c>
      <c r="E14016" s="58" t="s">
        <v>2717</v>
      </c>
      <c r="F14016" t="s">
        <v>1246</v>
      </c>
      <c r="G14016" s="58" t="s">
        <v>2717</v>
      </c>
      <c r="H14016" s="62">
        <v>2604.2800000000002</v>
      </c>
      <c r="I14016" t="s">
        <v>33</v>
      </c>
      <c r="J14016" s="19">
        <v>44580</v>
      </c>
      <c r="K14016" s="19">
        <v>44580</v>
      </c>
      <c r="L14016" s="28" t="s">
        <v>474</v>
      </c>
    </row>
    <row r="14017" spans="1:12" customFormat="1" x14ac:dyDescent="0.2">
      <c r="A14017">
        <v>2021</v>
      </c>
      <c r="B14017" s="19">
        <v>44470</v>
      </c>
      <c r="C14017" s="19">
        <v>44561</v>
      </c>
      <c r="D14017" t="s">
        <v>935</v>
      </c>
      <c r="E14017" s="55" t="s">
        <v>2718</v>
      </c>
      <c r="F14017" t="s">
        <v>1246</v>
      </c>
      <c r="G14017" s="55" t="s">
        <v>2718</v>
      </c>
      <c r="H14017" s="62">
        <v>1768.41</v>
      </c>
      <c r="I14017" t="s">
        <v>33</v>
      </c>
      <c r="J14017" s="19">
        <v>44580</v>
      </c>
      <c r="K14017" s="19">
        <v>44580</v>
      </c>
      <c r="L14017" s="28" t="s">
        <v>474</v>
      </c>
    </row>
    <row r="14018" spans="1:12" customFormat="1" x14ac:dyDescent="0.2">
      <c r="A14018">
        <v>2021</v>
      </c>
      <c r="B14018" s="19">
        <v>44470</v>
      </c>
      <c r="C14018" s="19">
        <v>44561</v>
      </c>
      <c r="D14018" t="s">
        <v>935</v>
      </c>
      <c r="E14018" s="55" t="s">
        <v>2719</v>
      </c>
      <c r="F14018" t="s">
        <v>1246</v>
      </c>
      <c r="G14018" s="55" t="s">
        <v>2719</v>
      </c>
      <c r="H14018" s="62">
        <v>1768.41</v>
      </c>
      <c r="I14018" t="s">
        <v>33</v>
      </c>
      <c r="J14018" s="19">
        <v>44580</v>
      </c>
      <c r="K14018" s="19">
        <v>44580</v>
      </c>
      <c r="L14018" s="28" t="s">
        <v>474</v>
      </c>
    </row>
    <row r="14019" spans="1:12" customFormat="1" x14ac:dyDescent="0.2">
      <c r="A14019">
        <v>2021</v>
      </c>
      <c r="B14019" s="19">
        <v>44470</v>
      </c>
      <c r="C14019" s="19">
        <v>44561</v>
      </c>
      <c r="D14019" t="s">
        <v>935</v>
      </c>
      <c r="E14019" s="55" t="s">
        <v>2720</v>
      </c>
      <c r="F14019" t="s">
        <v>1246</v>
      </c>
      <c r="G14019" s="55" t="s">
        <v>2720</v>
      </c>
      <c r="H14019" s="62">
        <v>1768.41</v>
      </c>
      <c r="I14019" t="s">
        <v>33</v>
      </c>
      <c r="J14019" s="19">
        <v>44580</v>
      </c>
      <c r="K14019" s="19">
        <v>44580</v>
      </c>
      <c r="L14019" s="28" t="s">
        <v>474</v>
      </c>
    </row>
    <row r="14020" spans="1:12" customFormat="1" x14ac:dyDescent="0.2">
      <c r="A14020">
        <v>2021</v>
      </c>
      <c r="B14020" s="19">
        <v>44470</v>
      </c>
      <c r="C14020" s="19">
        <v>44561</v>
      </c>
      <c r="D14020" t="s">
        <v>935</v>
      </c>
      <c r="E14020" s="55" t="s">
        <v>2721</v>
      </c>
      <c r="F14020" t="s">
        <v>1246</v>
      </c>
      <c r="G14020" s="55" t="s">
        <v>2721</v>
      </c>
      <c r="H14020" s="62">
        <v>1724.14</v>
      </c>
      <c r="I14020" t="s">
        <v>33</v>
      </c>
      <c r="J14020" s="19">
        <v>44580</v>
      </c>
      <c r="K14020" s="19">
        <v>44580</v>
      </c>
      <c r="L14020" s="28" t="s">
        <v>474</v>
      </c>
    </row>
    <row r="14021" spans="1:12" customFormat="1" x14ac:dyDescent="0.2">
      <c r="A14021">
        <v>2021</v>
      </c>
      <c r="B14021" s="19">
        <v>44470</v>
      </c>
      <c r="C14021" s="19">
        <v>44561</v>
      </c>
      <c r="D14021" t="s">
        <v>935</v>
      </c>
      <c r="E14021" s="55" t="s">
        <v>2722</v>
      </c>
      <c r="F14021" t="s">
        <v>1246</v>
      </c>
      <c r="G14021" s="55" t="s">
        <v>2722</v>
      </c>
      <c r="H14021" s="62">
        <v>1724.14</v>
      </c>
      <c r="I14021" t="s">
        <v>33</v>
      </c>
      <c r="J14021" s="19">
        <v>44580</v>
      </c>
      <c r="K14021" s="19">
        <v>44580</v>
      </c>
      <c r="L14021" s="28" t="s">
        <v>474</v>
      </c>
    </row>
    <row r="14022" spans="1:12" customFormat="1" x14ac:dyDescent="0.2">
      <c r="A14022">
        <v>2021</v>
      </c>
      <c r="B14022" s="19">
        <v>44470</v>
      </c>
      <c r="C14022" s="19">
        <v>44561</v>
      </c>
      <c r="D14022" t="s">
        <v>935</v>
      </c>
      <c r="E14022" s="55" t="s">
        <v>2723</v>
      </c>
      <c r="F14022" t="s">
        <v>1246</v>
      </c>
      <c r="G14022" s="55" t="s">
        <v>2723</v>
      </c>
      <c r="H14022" s="62">
        <v>1724.14</v>
      </c>
      <c r="I14022" t="s">
        <v>33</v>
      </c>
      <c r="J14022" s="19">
        <v>44580</v>
      </c>
      <c r="K14022" s="19">
        <v>44580</v>
      </c>
      <c r="L14022" s="28" t="s">
        <v>474</v>
      </c>
    </row>
    <row r="14023" spans="1:12" customFormat="1" x14ac:dyDescent="0.2">
      <c r="A14023">
        <v>2021</v>
      </c>
      <c r="B14023" s="19">
        <v>44470</v>
      </c>
      <c r="C14023" s="19">
        <v>44561</v>
      </c>
      <c r="D14023" t="s">
        <v>426</v>
      </c>
      <c r="E14023" s="55" t="s">
        <v>2724</v>
      </c>
      <c r="F14023" t="s">
        <v>1246</v>
      </c>
      <c r="G14023" s="55" t="s">
        <v>2724</v>
      </c>
      <c r="H14023" s="62">
        <v>7895.56</v>
      </c>
      <c r="I14023" t="s">
        <v>33</v>
      </c>
      <c r="J14023" s="19">
        <v>44580</v>
      </c>
      <c r="K14023" s="19">
        <v>44580</v>
      </c>
      <c r="L14023" s="28" t="s">
        <v>474</v>
      </c>
    </row>
    <row r="14024" spans="1:12" customFormat="1" x14ac:dyDescent="0.2">
      <c r="A14024">
        <v>2021</v>
      </c>
      <c r="B14024" s="19">
        <v>44470</v>
      </c>
      <c r="C14024" s="19">
        <v>44561</v>
      </c>
      <c r="D14024" t="s">
        <v>3449</v>
      </c>
      <c r="E14024" s="55" t="s">
        <v>3450</v>
      </c>
      <c r="F14024" t="s">
        <v>1246</v>
      </c>
      <c r="G14024" s="55" t="s">
        <v>3450</v>
      </c>
      <c r="H14024" s="62">
        <v>2484</v>
      </c>
      <c r="I14024" t="s">
        <v>33</v>
      </c>
      <c r="J14024" s="19">
        <v>44580</v>
      </c>
      <c r="K14024" s="19">
        <v>44580</v>
      </c>
      <c r="L14024" s="28" t="s">
        <v>474</v>
      </c>
    </row>
    <row r="14025" spans="1:12" customFormat="1" x14ac:dyDescent="0.2">
      <c r="A14025">
        <v>2021</v>
      </c>
      <c r="B14025" s="19">
        <v>44470</v>
      </c>
      <c r="C14025" s="19">
        <v>44561</v>
      </c>
      <c r="D14025" t="s">
        <v>3449</v>
      </c>
      <c r="E14025" s="55" t="s">
        <v>3451</v>
      </c>
      <c r="F14025" t="s">
        <v>1246</v>
      </c>
      <c r="G14025" s="55" t="s">
        <v>3451</v>
      </c>
      <c r="H14025" s="62">
        <v>2484</v>
      </c>
      <c r="I14025" t="s">
        <v>33</v>
      </c>
      <c r="J14025" s="19">
        <v>44580</v>
      </c>
      <c r="K14025" s="19">
        <v>44580</v>
      </c>
      <c r="L14025" s="28" t="s">
        <v>474</v>
      </c>
    </row>
    <row r="14026" spans="1:12" customFormat="1" x14ac:dyDescent="0.2">
      <c r="A14026">
        <v>2021</v>
      </c>
      <c r="B14026" s="19">
        <v>44470</v>
      </c>
      <c r="C14026" s="19">
        <v>44561</v>
      </c>
      <c r="D14026" t="s">
        <v>3449</v>
      </c>
      <c r="E14026" s="55" t="s">
        <v>3452</v>
      </c>
      <c r="F14026" t="s">
        <v>1246</v>
      </c>
      <c r="G14026" s="55" t="s">
        <v>3452</v>
      </c>
      <c r="H14026" s="62">
        <v>2484</v>
      </c>
      <c r="I14026" t="s">
        <v>33</v>
      </c>
      <c r="J14026" s="19">
        <v>44580</v>
      </c>
      <c r="K14026" s="19">
        <v>44580</v>
      </c>
      <c r="L14026" s="28" t="s">
        <v>474</v>
      </c>
    </row>
    <row r="14027" spans="1:12" customFormat="1" x14ac:dyDescent="0.2">
      <c r="A14027">
        <v>2021</v>
      </c>
      <c r="B14027" s="19">
        <v>44470</v>
      </c>
      <c r="C14027" s="19">
        <v>44561</v>
      </c>
      <c r="D14027" t="s">
        <v>1050</v>
      </c>
      <c r="E14027" s="55" t="s">
        <v>2725</v>
      </c>
      <c r="F14027" t="s">
        <v>1246</v>
      </c>
      <c r="G14027" s="55" t="s">
        <v>2725</v>
      </c>
      <c r="H14027" s="62">
        <v>2649.18</v>
      </c>
      <c r="I14027" t="s">
        <v>33</v>
      </c>
      <c r="J14027" s="19">
        <v>44580</v>
      </c>
      <c r="K14027" s="19">
        <v>44580</v>
      </c>
      <c r="L14027" s="28" t="s">
        <v>474</v>
      </c>
    </row>
    <row r="14028" spans="1:12" customFormat="1" x14ac:dyDescent="0.2">
      <c r="A14028">
        <v>2021</v>
      </c>
      <c r="B14028" s="19">
        <v>44470</v>
      </c>
      <c r="C14028" s="19">
        <v>44561</v>
      </c>
      <c r="D14028" t="s">
        <v>1051</v>
      </c>
      <c r="E14028" s="55" t="s">
        <v>2726</v>
      </c>
      <c r="F14028" t="s">
        <v>1246</v>
      </c>
      <c r="G14028" s="55" t="s">
        <v>2726</v>
      </c>
      <c r="H14028" s="62">
        <v>2649.18</v>
      </c>
      <c r="I14028" t="s">
        <v>33</v>
      </c>
      <c r="J14028" s="19">
        <v>44580</v>
      </c>
      <c r="K14028" s="19">
        <v>44580</v>
      </c>
      <c r="L14028" s="28" t="s">
        <v>474</v>
      </c>
    </row>
    <row r="14029" spans="1:12" customFormat="1" x14ac:dyDescent="0.2">
      <c r="A14029">
        <v>2021</v>
      </c>
      <c r="B14029" s="19">
        <v>44470</v>
      </c>
      <c r="C14029" s="19">
        <v>44561</v>
      </c>
      <c r="D14029" t="s">
        <v>1052</v>
      </c>
      <c r="E14029" s="55" t="s">
        <v>2727</v>
      </c>
      <c r="F14029" t="s">
        <v>1246</v>
      </c>
      <c r="G14029" s="55" t="s">
        <v>2727</v>
      </c>
      <c r="H14029" s="62">
        <v>2649.18</v>
      </c>
      <c r="I14029" t="s">
        <v>33</v>
      </c>
      <c r="J14029" s="19">
        <v>44580</v>
      </c>
      <c r="K14029" s="19">
        <v>44580</v>
      </c>
      <c r="L14029" s="28" t="s">
        <v>474</v>
      </c>
    </row>
    <row r="14030" spans="1:12" customFormat="1" x14ac:dyDescent="0.2">
      <c r="A14030">
        <v>2021</v>
      </c>
      <c r="B14030" s="19">
        <v>44470</v>
      </c>
      <c r="C14030" s="19">
        <v>44561</v>
      </c>
      <c r="D14030" t="s">
        <v>1053</v>
      </c>
      <c r="E14030" s="55" t="s">
        <v>2728</v>
      </c>
      <c r="F14030" t="s">
        <v>1246</v>
      </c>
      <c r="G14030" s="55" t="s">
        <v>2728</v>
      </c>
      <c r="H14030" s="62">
        <v>2649.18</v>
      </c>
      <c r="I14030" t="s">
        <v>33</v>
      </c>
      <c r="J14030" s="19">
        <v>44580</v>
      </c>
      <c r="K14030" s="19">
        <v>44580</v>
      </c>
      <c r="L14030" s="28" t="s">
        <v>474</v>
      </c>
    </row>
    <row r="14031" spans="1:12" customFormat="1" x14ac:dyDescent="0.2">
      <c r="A14031">
        <v>2021</v>
      </c>
      <c r="B14031" s="19">
        <v>44470</v>
      </c>
      <c r="C14031" s="19">
        <v>44561</v>
      </c>
      <c r="D14031" t="s">
        <v>1054</v>
      </c>
      <c r="E14031" s="55" t="s">
        <v>2729</v>
      </c>
      <c r="F14031" t="s">
        <v>1246</v>
      </c>
      <c r="G14031" s="55" t="s">
        <v>2729</v>
      </c>
      <c r="H14031" s="62">
        <v>2649.18</v>
      </c>
      <c r="I14031" t="s">
        <v>33</v>
      </c>
      <c r="J14031" s="19">
        <v>44580</v>
      </c>
      <c r="K14031" s="19">
        <v>44580</v>
      </c>
      <c r="L14031" s="28" t="s">
        <v>474</v>
      </c>
    </row>
    <row r="14032" spans="1:12" customFormat="1" x14ac:dyDescent="0.2">
      <c r="A14032">
        <v>2021</v>
      </c>
      <c r="B14032" s="19">
        <v>44470</v>
      </c>
      <c r="C14032" s="19">
        <v>44561</v>
      </c>
      <c r="D14032" t="s">
        <v>1055</v>
      </c>
      <c r="E14032" s="55" t="s">
        <v>2730</v>
      </c>
      <c r="F14032" t="s">
        <v>1246</v>
      </c>
      <c r="G14032" s="55" t="s">
        <v>2730</v>
      </c>
      <c r="H14032" s="62">
        <v>2649.18</v>
      </c>
      <c r="I14032" t="s">
        <v>33</v>
      </c>
      <c r="J14032" s="19">
        <v>44580</v>
      </c>
      <c r="K14032" s="19">
        <v>44580</v>
      </c>
      <c r="L14032" s="28" t="s">
        <v>474</v>
      </c>
    </row>
    <row r="14033" spans="1:12" customFormat="1" x14ac:dyDescent="0.2">
      <c r="A14033">
        <v>2021</v>
      </c>
      <c r="B14033" s="19">
        <v>44470</v>
      </c>
      <c r="C14033" s="19">
        <v>44561</v>
      </c>
      <c r="D14033" t="s">
        <v>1056</v>
      </c>
      <c r="E14033" s="55" t="s">
        <v>2731</v>
      </c>
      <c r="F14033" t="s">
        <v>1246</v>
      </c>
      <c r="G14033" s="55" t="s">
        <v>2731</v>
      </c>
      <c r="H14033" s="62">
        <v>2649.17</v>
      </c>
      <c r="I14033" t="s">
        <v>33</v>
      </c>
      <c r="J14033" s="19">
        <v>44580</v>
      </c>
      <c r="K14033" s="19">
        <v>44580</v>
      </c>
      <c r="L14033" s="28" t="s">
        <v>474</v>
      </c>
    </row>
    <row r="14034" spans="1:12" customFormat="1" x14ac:dyDescent="0.2">
      <c r="A14034">
        <v>2021</v>
      </c>
      <c r="B14034" s="19">
        <v>44470</v>
      </c>
      <c r="C14034" s="19">
        <v>44561</v>
      </c>
      <c r="D14034" t="s">
        <v>941</v>
      </c>
      <c r="E14034" s="55" t="s">
        <v>2732</v>
      </c>
      <c r="F14034" t="s">
        <v>1246</v>
      </c>
      <c r="G14034" s="55" t="s">
        <v>2732</v>
      </c>
      <c r="H14034" s="62">
        <v>2332.31</v>
      </c>
      <c r="I14034" t="s">
        <v>33</v>
      </c>
      <c r="J14034" s="19">
        <v>44580</v>
      </c>
      <c r="K14034" s="19">
        <v>44580</v>
      </c>
      <c r="L14034" s="28" t="s">
        <v>474</v>
      </c>
    </row>
    <row r="14035" spans="1:12" customFormat="1" x14ac:dyDescent="0.2">
      <c r="A14035">
        <v>2021</v>
      </c>
      <c r="B14035" s="19">
        <v>44470</v>
      </c>
      <c r="C14035" s="19">
        <v>44561</v>
      </c>
      <c r="D14035" t="s">
        <v>942</v>
      </c>
      <c r="E14035" s="55" t="s">
        <v>2733</v>
      </c>
      <c r="F14035" t="s">
        <v>1246</v>
      </c>
      <c r="G14035" s="55" t="s">
        <v>2733</v>
      </c>
      <c r="H14035" s="62">
        <v>2332.31</v>
      </c>
      <c r="I14035" t="s">
        <v>33</v>
      </c>
      <c r="J14035" s="19">
        <v>44580</v>
      </c>
      <c r="K14035" s="19">
        <v>44580</v>
      </c>
      <c r="L14035" s="28" t="s">
        <v>474</v>
      </c>
    </row>
    <row r="14036" spans="1:12" customFormat="1" x14ac:dyDescent="0.2">
      <c r="A14036">
        <v>2021</v>
      </c>
      <c r="B14036" s="19">
        <v>44470</v>
      </c>
      <c r="C14036" s="19">
        <v>44561</v>
      </c>
      <c r="D14036" t="s">
        <v>940</v>
      </c>
      <c r="E14036" s="55" t="s">
        <v>2734</v>
      </c>
      <c r="F14036" t="s">
        <v>1246</v>
      </c>
      <c r="G14036" s="55" t="s">
        <v>2734</v>
      </c>
      <c r="H14036" s="62">
        <v>2173.63</v>
      </c>
      <c r="I14036" t="s">
        <v>33</v>
      </c>
      <c r="J14036" s="19">
        <v>44580</v>
      </c>
      <c r="K14036" s="19">
        <v>44580</v>
      </c>
      <c r="L14036" s="28" t="s">
        <v>474</v>
      </c>
    </row>
    <row r="14037" spans="1:12" customFormat="1" x14ac:dyDescent="0.2">
      <c r="A14037">
        <v>2021</v>
      </c>
      <c r="B14037" s="19">
        <v>44470</v>
      </c>
      <c r="C14037" s="19">
        <v>44561</v>
      </c>
      <c r="D14037" t="s">
        <v>939</v>
      </c>
      <c r="E14037" s="55" t="s">
        <v>2735</v>
      </c>
      <c r="F14037" t="s">
        <v>1246</v>
      </c>
      <c r="G14037" s="55" t="s">
        <v>2735</v>
      </c>
      <c r="H14037" s="62">
        <v>2020.82</v>
      </c>
      <c r="I14037" t="s">
        <v>33</v>
      </c>
      <c r="J14037" s="19">
        <v>44580</v>
      </c>
      <c r="K14037" s="19">
        <v>44580</v>
      </c>
      <c r="L14037" s="28" t="s">
        <v>474</v>
      </c>
    </row>
    <row r="14038" spans="1:12" customFormat="1" x14ac:dyDescent="0.2">
      <c r="A14038">
        <v>2021</v>
      </c>
      <c r="B14038" s="19">
        <v>44470</v>
      </c>
      <c r="C14038" s="19">
        <v>44561</v>
      </c>
      <c r="D14038" t="s">
        <v>939</v>
      </c>
      <c r="E14038" s="55" t="s">
        <v>2736</v>
      </c>
      <c r="F14038" t="s">
        <v>1246</v>
      </c>
      <c r="G14038" s="55" t="s">
        <v>2736</v>
      </c>
      <c r="H14038" s="62">
        <v>2020.82</v>
      </c>
      <c r="I14038" t="s">
        <v>33</v>
      </c>
      <c r="J14038" s="19">
        <v>44580</v>
      </c>
      <c r="K14038" s="19">
        <v>44580</v>
      </c>
      <c r="L14038" s="28" t="s">
        <v>474</v>
      </c>
    </row>
    <row r="14039" spans="1:12" customFormat="1" x14ac:dyDescent="0.2">
      <c r="A14039">
        <v>2021</v>
      </c>
      <c r="B14039" s="19">
        <v>44470</v>
      </c>
      <c r="C14039" s="19">
        <v>44561</v>
      </c>
      <c r="D14039" t="s">
        <v>939</v>
      </c>
      <c r="E14039" s="55" t="s">
        <v>2737</v>
      </c>
      <c r="F14039" t="s">
        <v>1246</v>
      </c>
      <c r="G14039" s="55" t="s">
        <v>2737</v>
      </c>
      <c r="H14039" s="62">
        <v>2020.82</v>
      </c>
      <c r="I14039" t="s">
        <v>33</v>
      </c>
      <c r="J14039" s="19">
        <v>44580</v>
      </c>
      <c r="K14039" s="19">
        <v>44580</v>
      </c>
      <c r="L14039" s="28" t="s">
        <v>474</v>
      </c>
    </row>
    <row r="14040" spans="1:12" customFormat="1" x14ac:dyDescent="0.2">
      <c r="A14040">
        <v>2021</v>
      </c>
      <c r="B14040" s="19">
        <v>44470</v>
      </c>
      <c r="C14040" s="19">
        <v>44561</v>
      </c>
      <c r="D14040" t="s">
        <v>1130</v>
      </c>
      <c r="E14040" s="55" t="s">
        <v>2738</v>
      </c>
      <c r="F14040" t="s">
        <v>1246</v>
      </c>
      <c r="G14040" s="55" t="s">
        <v>2738</v>
      </c>
      <c r="H14040" s="62">
        <v>2424.1999999999998</v>
      </c>
      <c r="I14040" t="s">
        <v>33</v>
      </c>
      <c r="J14040" s="19">
        <v>44580</v>
      </c>
      <c r="K14040" s="19">
        <v>44580</v>
      </c>
      <c r="L14040" s="28" t="s">
        <v>474</v>
      </c>
    </row>
    <row r="14041" spans="1:12" customFormat="1" x14ac:dyDescent="0.2">
      <c r="A14041">
        <v>2021</v>
      </c>
      <c r="B14041" s="19">
        <v>44470</v>
      </c>
      <c r="C14041" s="19">
        <v>44561</v>
      </c>
      <c r="D14041" t="s">
        <v>1131</v>
      </c>
      <c r="E14041" s="55" t="s">
        <v>2739</v>
      </c>
      <c r="F14041" t="s">
        <v>1246</v>
      </c>
      <c r="G14041" s="55" t="s">
        <v>2739</v>
      </c>
      <c r="H14041" s="62">
        <v>2424.1999999999998</v>
      </c>
      <c r="I14041" t="s">
        <v>33</v>
      </c>
      <c r="J14041" s="19">
        <v>44580</v>
      </c>
      <c r="K14041" s="19">
        <v>44580</v>
      </c>
      <c r="L14041" s="28" t="s">
        <v>474</v>
      </c>
    </row>
    <row r="14042" spans="1:12" customFormat="1" x14ac:dyDescent="0.2">
      <c r="A14042">
        <v>2021</v>
      </c>
      <c r="B14042" s="19">
        <v>44470</v>
      </c>
      <c r="C14042" s="19">
        <v>44561</v>
      </c>
      <c r="D14042" t="s">
        <v>946</v>
      </c>
      <c r="E14042" s="55" t="s">
        <v>2740</v>
      </c>
      <c r="F14042" t="s">
        <v>1246</v>
      </c>
      <c r="G14042" s="55" t="s">
        <v>2740</v>
      </c>
      <c r="H14042" s="62">
        <v>2674.62</v>
      </c>
      <c r="I14042" t="s">
        <v>33</v>
      </c>
      <c r="J14042" s="19">
        <v>44580</v>
      </c>
      <c r="K14042" s="19">
        <v>44580</v>
      </c>
      <c r="L14042" s="28" t="s">
        <v>474</v>
      </c>
    </row>
    <row r="14043" spans="1:12" customFormat="1" x14ac:dyDescent="0.2">
      <c r="A14043">
        <v>2021</v>
      </c>
      <c r="B14043" s="19">
        <v>44470</v>
      </c>
      <c r="C14043" s="19">
        <v>44561</v>
      </c>
      <c r="D14043" t="s">
        <v>937</v>
      </c>
      <c r="E14043" s="55" t="s">
        <v>2741</v>
      </c>
      <c r="F14043" t="s">
        <v>1246</v>
      </c>
      <c r="G14043" s="55" t="s">
        <v>2741</v>
      </c>
      <c r="H14043" s="62">
        <v>2053.83</v>
      </c>
      <c r="I14043" t="s">
        <v>33</v>
      </c>
      <c r="J14043" s="19">
        <v>44580</v>
      </c>
      <c r="K14043" s="19">
        <v>44580</v>
      </c>
      <c r="L14043" s="28" t="s">
        <v>474</v>
      </c>
    </row>
    <row r="14044" spans="1:12" customFormat="1" x14ac:dyDescent="0.2">
      <c r="A14044">
        <v>2021</v>
      </c>
      <c r="B14044" s="19">
        <v>44470</v>
      </c>
      <c r="C14044" s="19">
        <v>44561</v>
      </c>
      <c r="D14044" t="s">
        <v>937</v>
      </c>
      <c r="E14044" s="55" t="s">
        <v>2742</v>
      </c>
      <c r="F14044" t="s">
        <v>1246</v>
      </c>
      <c r="G14044" s="55" t="s">
        <v>2742</v>
      </c>
      <c r="H14044" s="62">
        <v>1990.59</v>
      </c>
      <c r="I14044" t="s">
        <v>33</v>
      </c>
      <c r="J14044" s="19">
        <v>44580</v>
      </c>
      <c r="K14044" s="19">
        <v>44580</v>
      </c>
      <c r="L14044" s="28" t="s">
        <v>474</v>
      </c>
    </row>
    <row r="14045" spans="1:12" customFormat="1" x14ac:dyDescent="0.2">
      <c r="A14045">
        <v>2021</v>
      </c>
      <c r="B14045" s="19">
        <v>44470</v>
      </c>
      <c r="C14045" s="19">
        <v>44561</v>
      </c>
      <c r="D14045" t="s">
        <v>937</v>
      </c>
      <c r="E14045" s="55" t="s">
        <v>2743</v>
      </c>
      <c r="F14045" t="s">
        <v>1246</v>
      </c>
      <c r="G14045" s="55" t="s">
        <v>2743</v>
      </c>
      <c r="H14045" s="62">
        <v>1990.59</v>
      </c>
      <c r="I14045" t="s">
        <v>33</v>
      </c>
      <c r="J14045" s="19">
        <v>44580</v>
      </c>
      <c r="K14045" s="19">
        <v>44580</v>
      </c>
      <c r="L14045" s="28" t="s">
        <v>474</v>
      </c>
    </row>
    <row r="14046" spans="1:12" customFormat="1" x14ac:dyDescent="0.2">
      <c r="A14046">
        <v>2021</v>
      </c>
      <c r="B14046" s="19">
        <v>44470</v>
      </c>
      <c r="C14046" s="19">
        <v>44561</v>
      </c>
      <c r="D14046" t="s">
        <v>937</v>
      </c>
      <c r="E14046" s="55" t="s">
        <v>2745</v>
      </c>
      <c r="F14046" t="s">
        <v>1246</v>
      </c>
      <c r="G14046" s="55" t="s">
        <v>2745</v>
      </c>
      <c r="H14046" s="62">
        <v>1990.59</v>
      </c>
      <c r="I14046" t="s">
        <v>33</v>
      </c>
      <c r="J14046" s="19">
        <v>44580</v>
      </c>
      <c r="K14046" s="19">
        <v>44580</v>
      </c>
      <c r="L14046" s="28" t="s">
        <v>474</v>
      </c>
    </row>
    <row r="14047" spans="1:12" customFormat="1" x14ac:dyDescent="0.2">
      <c r="A14047">
        <v>2021</v>
      </c>
      <c r="B14047" s="19">
        <v>44470</v>
      </c>
      <c r="C14047" s="19">
        <v>44561</v>
      </c>
      <c r="D14047" t="s">
        <v>937</v>
      </c>
      <c r="E14047" s="55" t="s">
        <v>2676</v>
      </c>
      <c r="F14047" t="s">
        <v>1246</v>
      </c>
      <c r="G14047" s="55" t="s">
        <v>2676</v>
      </c>
      <c r="H14047" s="62">
        <v>1990.59</v>
      </c>
      <c r="I14047" t="s">
        <v>33</v>
      </c>
      <c r="J14047" s="19">
        <v>44580</v>
      </c>
      <c r="K14047" s="19">
        <v>44580</v>
      </c>
      <c r="L14047" s="28" t="s">
        <v>474</v>
      </c>
    </row>
    <row r="14048" spans="1:12" customFormat="1" x14ac:dyDescent="0.2">
      <c r="A14048">
        <v>2021</v>
      </c>
      <c r="B14048" s="19">
        <v>44470</v>
      </c>
      <c r="C14048" s="19">
        <v>44561</v>
      </c>
      <c r="D14048" t="s">
        <v>937</v>
      </c>
      <c r="E14048" s="55" t="s">
        <v>2677</v>
      </c>
      <c r="F14048" t="s">
        <v>1246</v>
      </c>
      <c r="G14048" s="55" t="s">
        <v>2677</v>
      </c>
      <c r="H14048" s="62">
        <v>1990.59</v>
      </c>
      <c r="I14048" t="s">
        <v>33</v>
      </c>
      <c r="J14048" s="19">
        <v>44580</v>
      </c>
      <c r="K14048" s="19">
        <v>44580</v>
      </c>
      <c r="L14048" s="28" t="s">
        <v>474</v>
      </c>
    </row>
    <row r="14049" spans="1:12" customFormat="1" x14ac:dyDescent="0.2">
      <c r="A14049">
        <v>2021</v>
      </c>
      <c r="B14049" s="19">
        <v>44470</v>
      </c>
      <c r="C14049" s="19">
        <v>44561</v>
      </c>
      <c r="D14049" t="s">
        <v>937</v>
      </c>
      <c r="E14049" s="55" t="s">
        <v>2678</v>
      </c>
      <c r="F14049" t="s">
        <v>1246</v>
      </c>
      <c r="G14049" s="55" t="s">
        <v>2678</v>
      </c>
      <c r="H14049" s="62">
        <v>1990.59</v>
      </c>
      <c r="I14049" t="s">
        <v>33</v>
      </c>
      <c r="J14049" s="19">
        <v>44580</v>
      </c>
      <c r="K14049" s="19">
        <v>44580</v>
      </c>
      <c r="L14049" s="28" t="s">
        <v>474</v>
      </c>
    </row>
    <row r="14050" spans="1:12" customFormat="1" x14ac:dyDescent="0.2">
      <c r="A14050">
        <v>2021</v>
      </c>
      <c r="B14050" s="19">
        <v>44470</v>
      </c>
      <c r="C14050" s="19">
        <v>44561</v>
      </c>
      <c r="D14050" t="s">
        <v>937</v>
      </c>
      <c r="E14050" s="55" t="s">
        <v>2679</v>
      </c>
      <c r="F14050" t="s">
        <v>1246</v>
      </c>
      <c r="G14050" s="55" t="s">
        <v>2679</v>
      </c>
      <c r="H14050" s="62">
        <v>1990.59</v>
      </c>
      <c r="I14050" t="s">
        <v>33</v>
      </c>
      <c r="J14050" s="19">
        <v>44580</v>
      </c>
      <c r="K14050" s="19">
        <v>44580</v>
      </c>
      <c r="L14050" s="28" t="s">
        <v>474</v>
      </c>
    </row>
    <row r="14051" spans="1:12" customFormat="1" x14ac:dyDescent="0.2">
      <c r="A14051">
        <v>2021</v>
      </c>
      <c r="B14051" s="19">
        <v>44470</v>
      </c>
      <c r="C14051" s="19">
        <v>44561</v>
      </c>
      <c r="D14051" t="s">
        <v>934</v>
      </c>
      <c r="E14051" s="55" t="s">
        <v>2746</v>
      </c>
      <c r="F14051" t="s">
        <v>1246</v>
      </c>
      <c r="G14051" s="55" t="s">
        <v>2746</v>
      </c>
      <c r="H14051" s="62">
        <v>2500</v>
      </c>
      <c r="I14051" t="s">
        <v>33</v>
      </c>
      <c r="J14051" s="19">
        <v>44580</v>
      </c>
      <c r="K14051" s="19">
        <v>44580</v>
      </c>
      <c r="L14051" s="28" t="s">
        <v>474</v>
      </c>
    </row>
    <row r="14052" spans="1:12" customFormat="1" x14ac:dyDescent="0.2">
      <c r="A14052">
        <v>2021</v>
      </c>
      <c r="B14052" s="19">
        <v>44470</v>
      </c>
      <c r="C14052" s="19">
        <v>44561</v>
      </c>
      <c r="D14052" t="s">
        <v>934</v>
      </c>
      <c r="E14052" s="55" t="s">
        <v>2747</v>
      </c>
      <c r="F14052" t="s">
        <v>1246</v>
      </c>
      <c r="G14052" s="55" t="s">
        <v>2747</v>
      </c>
      <c r="H14052" s="62">
        <v>2500</v>
      </c>
      <c r="I14052" t="s">
        <v>33</v>
      </c>
      <c r="J14052" s="19">
        <v>44580</v>
      </c>
      <c r="K14052" s="19">
        <v>44580</v>
      </c>
      <c r="L14052" s="28" t="s">
        <v>474</v>
      </c>
    </row>
    <row r="14053" spans="1:12" customFormat="1" x14ac:dyDescent="0.2">
      <c r="A14053">
        <v>2021</v>
      </c>
      <c r="B14053" s="19">
        <v>44470</v>
      </c>
      <c r="C14053" s="19">
        <v>44561</v>
      </c>
      <c r="D14053" t="s">
        <v>934</v>
      </c>
      <c r="E14053" s="55" t="s">
        <v>2748</v>
      </c>
      <c r="F14053" t="s">
        <v>1246</v>
      </c>
      <c r="G14053" s="55" t="s">
        <v>2748</v>
      </c>
      <c r="H14053" s="62">
        <v>2500</v>
      </c>
      <c r="I14053" t="s">
        <v>33</v>
      </c>
      <c r="J14053" s="19">
        <v>44580</v>
      </c>
      <c r="K14053" s="19">
        <v>44580</v>
      </c>
      <c r="L14053" s="28" t="s">
        <v>474</v>
      </c>
    </row>
    <row r="14054" spans="1:12" customFormat="1" x14ac:dyDescent="0.2">
      <c r="A14054">
        <v>2021</v>
      </c>
      <c r="B14054" s="19">
        <v>44470</v>
      </c>
      <c r="C14054" s="19">
        <v>44561</v>
      </c>
      <c r="D14054" t="s">
        <v>933</v>
      </c>
      <c r="E14054" s="55" t="s">
        <v>2751</v>
      </c>
      <c r="F14054" t="s">
        <v>1246</v>
      </c>
      <c r="G14054" s="55" t="s">
        <v>2751</v>
      </c>
      <c r="H14054" s="62">
        <v>1835.89</v>
      </c>
      <c r="I14054" t="s">
        <v>33</v>
      </c>
      <c r="J14054" s="19">
        <v>44580</v>
      </c>
      <c r="K14054" s="19">
        <v>44580</v>
      </c>
      <c r="L14054" s="28" t="s">
        <v>474</v>
      </c>
    </row>
    <row r="14055" spans="1:12" customFormat="1" x14ac:dyDescent="0.2">
      <c r="A14055">
        <v>2021</v>
      </c>
      <c r="B14055" s="19">
        <v>44470</v>
      </c>
      <c r="C14055" s="19">
        <v>44561</v>
      </c>
      <c r="D14055" t="s">
        <v>933</v>
      </c>
      <c r="E14055" s="55" t="s">
        <v>2752</v>
      </c>
      <c r="F14055" t="s">
        <v>1246</v>
      </c>
      <c r="G14055" s="55" t="s">
        <v>2752</v>
      </c>
      <c r="H14055" s="62">
        <v>1835.89</v>
      </c>
      <c r="I14055" t="s">
        <v>33</v>
      </c>
      <c r="J14055" s="19">
        <v>44580</v>
      </c>
      <c r="K14055" s="19">
        <v>44580</v>
      </c>
      <c r="L14055" s="28" t="s">
        <v>474</v>
      </c>
    </row>
    <row r="14056" spans="1:12" customFormat="1" x14ac:dyDescent="0.2">
      <c r="A14056">
        <v>2021</v>
      </c>
      <c r="B14056" s="19">
        <v>44470</v>
      </c>
      <c r="C14056" s="19">
        <v>44561</v>
      </c>
      <c r="D14056" t="s">
        <v>933</v>
      </c>
      <c r="E14056" s="55" t="s">
        <v>2753</v>
      </c>
      <c r="F14056" t="s">
        <v>1246</v>
      </c>
      <c r="G14056" s="55" t="s">
        <v>2753</v>
      </c>
      <c r="H14056" s="62">
        <v>1835.89</v>
      </c>
      <c r="I14056" t="s">
        <v>33</v>
      </c>
      <c r="J14056" s="19">
        <v>44580</v>
      </c>
      <c r="K14056" s="19">
        <v>44580</v>
      </c>
      <c r="L14056" s="28" t="s">
        <v>474</v>
      </c>
    </row>
    <row r="14057" spans="1:12" customFormat="1" x14ac:dyDescent="0.2">
      <c r="A14057">
        <v>2021</v>
      </c>
      <c r="B14057" s="19">
        <v>44470</v>
      </c>
      <c r="C14057" s="19">
        <v>44561</v>
      </c>
      <c r="D14057" t="s">
        <v>933</v>
      </c>
      <c r="E14057" s="55" t="s">
        <v>2754</v>
      </c>
      <c r="F14057" t="s">
        <v>1246</v>
      </c>
      <c r="G14057" s="55" t="s">
        <v>2754</v>
      </c>
      <c r="H14057" s="62">
        <v>1835.89</v>
      </c>
      <c r="I14057" t="s">
        <v>33</v>
      </c>
      <c r="J14057" s="19">
        <v>44580</v>
      </c>
      <c r="K14057" s="19">
        <v>44580</v>
      </c>
      <c r="L14057" s="28" t="s">
        <v>474</v>
      </c>
    </row>
    <row r="14058" spans="1:12" customFormat="1" x14ac:dyDescent="0.2">
      <c r="A14058">
        <v>2021</v>
      </c>
      <c r="B14058" s="19">
        <v>44470</v>
      </c>
      <c r="C14058" s="19">
        <v>44561</v>
      </c>
      <c r="D14058" t="s">
        <v>933</v>
      </c>
      <c r="E14058" s="55" t="s">
        <v>2755</v>
      </c>
      <c r="F14058" t="s">
        <v>1246</v>
      </c>
      <c r="G14058" s="55" t="s">
        <v>2755</v>
      </c>
      <c r="H14058" s="62">
        <v>2200</v>
      </c>
      <c r="I14058" t="s">
        <v>33</v>
      </c>
      <c r="J14058" s="19">
        <v>44580</v>
      </c>
      <c r="K14058" s="19">
        <v>44580</v>
      </c>
      <c r="L14058" s="28" t="s">
        <v>474</v>
      </c>
    </row>
    <row r="14059" spans="1:12" customFormat="1" x14ac:dyDescent="0.2">
      <c r="A14059">
        <v>2021</v>
      </c>
      <c r="B14059" s="19">
        <v>44470</v>
      </c>
      <c r="C14059" s="19">
        <v>44561</v>
      </c>
      <c r="D14059" t="s">
        <v>933</v>
      </c>
      <c r="E14059" s="55" t="s">
        <v>2756</v>
      </c>
      <c r="F14059" t="s">
        <v>1246</v>
      </c>
      <c r="G14059" s="55" t="s">
        <v>2756</v>
      </c>
      <c r="H14059" s="62">
        <v>2200</v>
      </c>
      <c r="I14059" t="s">
        <v>33</v>
      </c>
      <c r="J14059" s="19">
        <v>44580</v>
      </c>
      <c r="K14059" s="19">
        <v>44580</v>
      </c>
      <c r="L14059" s="28" t="s">
        <v>474</v>
      </c>
    </row>
    <row r="14060" spans="1:12" customFormat="1" x14ac:dyDescent="0.2">
      <c r="A14060">
        <v>2021</v>
      </c>
      <c r="B14060" s="19">
        <v>44470</v>
      </c>
      <c r="C14060" s="19">
        <v>44561</v>
      </c>
      <c r="D14060" t="s">
        <v>997</v>
      </c>
      <c r="E14060" s="55" t="s">
        <v>2757</v>
      </c>
      <c r="F14060" t="s">
        <v>1246</v>
      </c>
      <c r="G14060" s="55" t="s">
        <v>2757</v>
      </c>
      <c r="H14060" s="62">
        <v>2403.98</v>
      </c>
      <c r="I14060" t="s">
        <v>33</v>
      </c>
      <c r="J14060" s="19">
        <v>44580</v>
      </c>
      <c r="K14060" s="19">
        <v>44580</v>
      </c>
      <c r="L14060" s="28" t="s">
        <v>474</v>
      </c>
    </row>
    <row r="14061" spans="1:12" customFormat="1" x14ac:dyDescent="0.2">
      <c r="A14061">
        <v>2021</v>
      </c>
      <c r="B14061" s="19">
        <v>44470</v>
      </c>
      <c r="C14061" s="19">
        <v>44561</v>
      </c>
      <c r="D14061" t="s">
        <v>995</v>
      </c>
      <c r="E14061" s="55" t="s">
        <v>2758</v>
      </c>
      <c r="F14061" t="s">
        <v>1246</v>
      </c>
      <c r="G14061" s="55" t="s">
        <v>2758</v>
      </c>
      <c r="H14061" s="62">
        <v>2346.09</v>
      </c>
      <c r="I14061" t="s">
        <v>33</v>
      </c>
      <c r="J14061" s="19">
        <v>44580</v>
      </c>
      <c r="K14061" s="19">
        <v>44580</v>
      </c>
      <c r="L14061" s="28" t="s">
        <v>474</v>
      </c>
    </row>
    <row r="14062" spans="1:12" customFormat="1" x14ac:dyDescent="0.2">
      <c r="A14062">
        <v>2021</v>
      </c>
      <c r="B14062" s="19">
        <v>44470</v>
      </c>
      <c r="C14062" s="19">
        <v>44561</v>
      </c>
      <c r="D14062" t="s">
        <v>996</v>
      </c>
      <c r="E14062" s="55" t="s">
        <v>2759</v>
      </c>
      <c r="F14062" t="s">
        <v>1246</v>
      </c>
      <c r="G14062" s="55" t="s">
        <v>2759</v>
      </c>
      <c r="H14062" s="62">
        <v>2346.09</v>
      </c>
      <c r="I14062" t="s">
        <v>33</v>
      </c>
      <c r="J14062" s="19">
        <v>44580</v>
      </c>
      <c r="K14062" s="19">
        <v>44580</v>
      </c>
      <c r="L14062" s="28" t="s">
        <v>474</v>
      </c>
    </row>
    <row r="14063" spans="1:12" customFormat="1" x14ac:dyDescent="0.2">
      <c r="A14063">
        <v>2021</v>
      </c>
      <c r="B14063" s="19">
        <v>44470</v>
      </c>
      <c r="C14063" s="19">
        <v>44561</v>
      </c>
      <c r="D14063" t="s">
        <v>932</v>
      </c>
      <c r="E14063" s="55" t="s">
        <v>2760</v>
      </c>
      <c r="F14063" t="s">
        <v>1246</v>
      </c>
      <c r="G14063" s="55" t="s">
        <v>2760</v>
      </c>
      <c r="H14063" s="62">
        <v>3275</v>
      </c>
      <c r="I14063" t="s">
        <v>33</v>
      </c>
      <c r="J14063" s="19">
        <v>44580</v>
      </c>
      <c r="K14063" s="19">
        <v>44580</v>
      </c>
      <c r="L14063" s="28" t="s">
        <v>474</v>
      </c>
    </row>
    <row r="14064" spans="1:12" customFormat="1" x14ac:dyDescent="0.2">
      <c r="A14064">
        <v>2021</v>
      </c>
      <c r="B14064" s="19">
        <v>44470</v>
      </c>
      <c r="C14064" s="19">
        <v>44561</v>
      </c>
      <c r="D14064" t="s">
        <v>931</v>
      </c>
      <c r="E14064" s="55" t="s">
        <v>2761</v>
      </c>
      <c r="F14064" t="s">
        <v>1246</v>
      </c>
      <c r="G14064" s="55" t="s">
        <v>2761</v>
      </c>
      <c r="H14064" s="62">
        <v>2150</v>
      </c>
      <c r="I14064" t="s">
        <v>33</v>
      </c>
      <c r="J14064" s="19">
        <v>44580</v>
      </c>
      <c r="K14064" s="19">
        <v>44580</v>
      </c>
      <c r="L14064" s="28" t="s">
        <v>474</v>
      </c>
    </row>
    <row r="14065" spans="1:12" customFormat="1" x14ac:dyDescent="0.2">
      <c r="A14065">
        <v>2021</v>
      </c>
      <c r="B14065" s="19">
        <v>44470</v>
      </c>
      <c r="C14065" s="19">
        <v>44561</v>
      </c>
      <c r="D14065" t="s">
        <v>931</v>
      </c>
      <c r="E14065" s="55" t="s">
        <v>2762</v>
      </c>
      <c r="F14065" t="s">
        <v>1246</v>
      </c>
      <c r="G14065" s="55" t="s">
        <v>2762</v>
      </c>
      <c r="H14065" s="62">
        <v>2150</v>
      </c>
      <c r="I14065" t="s">
        <v>33</v>
      </c>
      <c r="J14065" s="19">
        <v>44580</v>
      </c>
      <c r="K14065" s="19">
        <v>44580</v>
      </c>
      <c r="L14065" s="28" t="s">
        <v>474</v>
      </c>
    </row>
    <row r="14066" spans="1:12" customFormat="1" x14ac:dyDescent="0.2">
      <c r="A14066">
        <v>2021</v>
      </c>
      <c r="B14066" s="19">
        <v>44470</v>
      </c>
      <c r="C14066" s="19">
        <v>44561</v>
      </c>
      <c r="D14066" t="s">
        <v>275</v>
      </c>
      <c r="E14066" s="55" t="s">
        <v>2763</v>
      </c>
      <c r="F14066" t="s">
        <v>1246</v>
      </c>
      <c r="G14066" s="55" t="s">
        <v>2763</v>
      </c>
      <c r="H14066" s="62">
        <v>2610</v>
      </c>
      <c r="I14066" t="s">
        <v>33</v>
      </c>
      <c r="J14066" s="19">
        <v>44580</v>
      </c>
      <c r="K14066" s="19">
        <v>44580</v>
      </c>
      <c r="L14066" s="28" t="s">
        <v>474</v>
      </c>
    </row>
    <row r="14067" spans="1:12" customFormat="1" x14ac:dyDescent="0.2">
      <c r="A14067">
        <v>2021</v>
      </c>
      <c r="B14067" s="19">
        <v>44470</v>
      </c>
      <c r="C14067" s="19">
        <v>44561</v>
      </c>
      <c r="D14067" t="s">
        <v>275</v>
      </c>
      <c r="E14067" s="55" t="s">
        <v>2749</v>
      </c>
      <c r="F14067" t="s">
        <v>1246</v>
      </c>
      <c r="G14067" s="55" t="s">
        <v>2749</v>
      </c>
      <c r="H14067" s="62">
        <v>2610</v>
      </c>
      <c r="I14067" t="s">
        <v>33</v>
      </c>
      <c r="J14067" s="19">
        <v>44580</v>
      </c>
      <c r="K14067" s="19">
        <v>44580</v>
      </c>
      <c r="L14067" s="28" t="s">
        <v>474</v>
      </c>
    </row>
    <row r="14068" spans="1:12" customFormat="1" x14ac:dyDescent="0.2">
      <c r="A14068">
        <v>2021</v>
      </c>
      <c r="B14068" s="19">
        <v>44470</v>
      </c>
      <c r="C14068" s="19">
        <v>44561</v>
      </c>
      <c r="D14068" t="s">
        <v>275</v>
      </c>
      <c r="E14068" s="55" t="s">
        <v>2764</v>
      </c>
      <c r="F14068" t="s">
        <v>1246</v>
      </c>
      <c r="G14068" s="55" t="s">
        <v>2764</v>
      </c>
      <c r="H14068" s="62">
        <v>2610</v>
      </c>
      <c r="I14068" t="s">
        <v>33</v>
      </c>
      <c r="J14068" s="19">
        <v>44580</v>
      </c>
      <c r="K14068" s="19">
        <v>44580</v>
      </c>
      <c r="L14068" s="28" t="s">
        <v>474</v>
      </c>
    </row>
    <row r="14069" spans="1:12" customFormat="1" x14ac:dyDescent="0.2">
      <c r="A14069">
        <v>2021</v>
      </c>
      <c r="B14069" s="19">
        <v>44470</v>
      </c>
      <c r="C14069" s="19">
        <v>44561</v>
      </c>
      <c r="D14069" t="s">
        <v>275</v>
      </c>
      <c r="E14069" s="55" t="s">
        <v>2765</v>
      </c>
      <c r="F14069" t="s">
        <v>1246</v>
      </c>
      <c r="G14069" s="55" t="s">
        <v>2765</v>
      </c>
      <c r="H14069" s="62">
        <v>2610</v>
      </c>
      <c r="I14069" t="s">
        <v>33</v>
      </c>
      <c r="J14069" s="19">
        <v>44580</v>
      </c>
      <c r="K14069" s="19">
        <v>44580</v>
      </c>
      <c r="L14069" s="28" t="s">
        <v>474</v>
      </c>
    </row>
    <row r="14070" spans="1:12" customFormat="1" x14ac:dyDescent="0.2">
      <c r="A14070">
        <v>2021</v>
      </c>
      <c r="B14070" s="19">
        <v>44470</v>
      </c>
      <c r="C14070" s="19">
        <v>44561</v>
      </c>
      <c r="D14070" t="s">
        <v>275</v>
      </c>
      <c r="E14070" s="55" t="s">
        <v>2766</v>
      </c>
      <c r="F14070" t="s">
        <v>1246</v>
      </c>
      <c r="G14070" s="55" t="s">
        <v>2766</v>
      </c>
      <c r="H14070" s="62">
        <v>2610</v>
      </c>
      <c r="I14070" t="s">
        <v>33</v>
      </c>
      <c r="J14070" s="19">
        <v>44580</v>
      </c>
      <c r="K14070" s="19">
        <v>44580</v>
      </c>
      <c r="L14070" s="28" t="s">
        <v>474</v>
      </c>
    </row>
    <row r="14071" spans="1:12" customFormat="1" x14ac:dyDescent="0.2">
      <c r="A14071">
        <v>2021</v>
      </c>
      <c r="B14071" s="19">
        <v>44470</v>
      </c>
      <c r="C14071" s="19">
        <v>44561</v>
      </c>
      <c r="D14071" t="s">
        <v>1257</v>
      </c>
      <c r="E14071" s="55" t="s">
        <v>2781</v>
      </c>
      <c r="F14071" t="s">
        <v>1246</v>
      </c>
      <c r="G14071" s="55" t="s">
        <v>2781</v>
      </c>
      <c r="H14071" s="62">
        <v>2499</v>
      </c>
      <c r="I14071" t="s">
        <v>33</v>
      </c>
      <c r="J14071" s="19">
        <v>44580</v>
      </c>
      <c r="K14071" s="19">
        <v>44580</v>
      </c>
      <c r="L14071" s="28" t="s">
        <v>474</v>
      </c>
    </row>
    <row r="14072" spans="1:12" customFormat="1" x14ac:dyDescent="0.2">
      <c r="A14072">
        <v>2021</v>
      </c>
      <c r="B14072" s="19">
        <v>44470</v>
      </c>
      <c r="C14072" s="19">
        <v>44561</v>
      </c>
      <c r="D14072" t="s">
        <v>1257</v>
      </c>
      <c r="E14072" s="55" t="s">
        <v>2782</v>
      </c>
      <c r="F14072" t="s">
        <v>1246</v>
      </c>
      <c r="G14072" s="55" t="s">
        <v>2782</v>
      </c>
      <c r="H14072" s="62">
        <v>2499</v>
      </c>
      <c r="I14072" t="s">
        <v>33</v>
      </c>
      <c r="J14072" s="19">
        <v>44580</v>
      </c>
      <c r="K14072" s="19">
        <v>44580</v>
      </c>
      <c r="L14072" s="28" t="s">
        <v>474</v>
      </c>
    </row>
    <row r="14073" spans="1:12" customFormat="1" x14ac:dyDescent="0.2">
      <c r="A14073">
        <v>2021</v>
      </c>
      <c r="B14073" s="19">
        <v>44470</v>
      </c>
      <c r="C14073" s="19">
        <v>44561</v>
      </c>
      <c r="D14073" t="s">
        <v>1257</v>
      </c>
      <c r="E14073" s="55" t="s">
        <v>2783</v>
      </c>
      <c r="F14073" t="s">
        <v>1246</v>
      </c>
      <c r="G14073" s="55" t="s">
        <v>2783</v>
      </c>
      <c r="H14073" s="62">
        <v>2499</v>
      </c>
      <c r="I14073" t="s">
        <v>33</v>
      </c>
      <c r="J14073" s="19">
        <v>44580</v>
      </c>
      <c r="K14073" s="19">
        <v>44580</v>
      </c>
      <c r="L14073" s="28" t="s">
        <v>474</v>
      </c>
    </row>
    <row r="14074" spans="1:12" customFormat="1" x14ac:dyDescent="0.2">
      <c r="A14074">
        <v>2021</v>
      </c>
      <c r="B14074" s="19">
        <v>44470</v>
      </c>
      <c r="C14074" s="19">
        <v>44561</v>
      </c>
      <c r="D14074" t="s">
        <v>1257</v>
      </c>
      <c r="E14074" s="55" t="s">
        <v>2784</v>
      </c>
      <c r="F14074" t="s">
        <v>1246</v>
      </c>
      <c r="G14074" s="55" t="s">
        <v>2784</v>
      </c>
      <c r="H14074" s="62">
        <v>2458</v>
      </c>
      <c r="I14074" t="s">
        <v>33</v>
      </c>
      <c r="J14074" s="19">
        <v>44580</v>
      </c>
      <c r="K14074" s="19">
        <v>44580</v>
      </c>
      <c r="L14074" s="28" t="s">
        <v>474</v>
      </c>
    </row>
    <row r="14075" spans="1:12" customFormat="1" x14ac:dyDescent="0.2">
      <c r="A14075">
        <v>2021</v>
      </c>
      <c r="B14075" s="19">
        <v>44470</v>
      </c>
      <c r="C14075" s="19">
        <v>44561</v>
      </c>
      <c r="D14075" t="s">
        <v>1257</v>
      </c>
      <c r="E14075" s="55" t="s">
        <v>2786</v>
      </c>
      <c r="F14075" t="s">
        <v>1246</v>
      </c>
      <c r="G14075" s="55" t="s">
        <v>2786</v>
      </c>
      <c r="H14075" s="62">
        <v>2499</v>
      </c>
      <c r="I14075" t="s">
        <v>33</v>
      </c>
      <c r="J14075" s="19">
        <v>44580</v>
      </c>
      <c r="K14075" s="19">
        <v>44580</v>
      </c>
      <c r="L14075" s="28" t="s">
        <v>474</v>
      </c>
    </row>
    <row r="14076" spans="1:12" customFormat="1" x14ac:dyDescent="0.2">
      <c r="A14076">
        <v>2021</v>
      </c>
      <c r="B14076" s="19">
        <v>44470</v>
      </c>
      <c r="C14076" s="19">
        <v>44561</v>
      </c>
      <c r="D14076" t="s">
        <v>1257</v>
      </c>
      <c r="E14076" s="55" t="s">
        <v>2787</v>
      </c>
      <c r="F14076" t="s">
        <v>1246</v>
      </c>
      <c r="G14076" s="55" t="s">
        <v>2787</v>
      </c>
      <c r="H14076" s="62">
        <v>2499</v>
      </c>
      <c r="I14076" t="s">
        <v>33</v>
      </c>
      <c r="J14076" s="19">
        <v>44580</v>
      </c>
      <c r="K14076" s="19">
        <v>44580</v>
      </c>
      <c r="L14076" s="28" t="s">
        <v>474</v>
      </c>
    </row>
    <row r="14077" spans="1:12" customFormat="1" x14ac:dyDescent="0.2">
      <c r="A14077">
        <v>2021</v>
      </c>
      <c r="B14077" s="19">
        <v>44470</v>
      </c>
      <c r="C14077" s="19">
        <v>44561</v>
      </c>
      <c r="D14077" t="s">
        <v>938</v>
      </c>
      <c r="E14077" s="55" t="s">
        <v>2768</v>
      </c>
      <c r="F14077" t="s">
        <v>1246</v>
      </c>
      <c r="G14077" s="55" t="s">
        <v>2768</v>
      </c>
      <c r="H14077" s="62">
        <v>3200</v>
      </c>
      <c r="I14077" t="s">
        <v>33</v>
      </c>
      <c r="J14077" s="19">
        <v>44580</v>
      </c>
      <c r="K14077" s="19">
        <v>44580</v>
      </c>
      <c r="L14077" s="28" t="s">
        <v>474</v>
      </c>
    </row>
    <row r="14078" spans="1:12" customFormat="1" x14ac:dyDescent="0.2">
      <c r="A14078">
        <v>2021</v>
      </c>
      <c r="B14078" s="19">
        <v>44470</v>
      </c>
      <c r="C14078" s="19">
        <v>44561</v>
      </c>
      <c r="D14078" t="s">
        <v>429</v>
      </c>
      <c r="E14078" s="55" t="s">
        <v>2769</v>
      </c>
      <c r="F14078" t="s">
        <v>1246</v>
      </c>
      <c r="G14078" s="55" t="s">
        <v>2769</v>
      </c>
      <c r="H14078" s="62">
        <v>2681.49</v>
      </c>
      <c r="I14078" t="s">
        <v>33</v>
      </c>
      <c r="J14078" s="19">
        <v>44580</v>
      </c>
      <c r="K14078" s="19">
        <v>44580</v>
      </c>
      <c r="L14078" s="28" t="s">
        <v>474</v>
      </c>
    </row>
    <row r="14079" spans="1:12" customFormat="1" x14ac:dyDescent="0.2">
      <c r="A14079">
        <v>2021</v>
      </c>
      <c r="B14079" s="19">
        <v>44470</v>
      </c>
      <c r="C14079" s="19">
        <v>44561</v>
      </c>
      <c r="D14079" t="s">
        <v>428</v>
      </c>
      <c r="E14079" s="55" t="s">
        <v>2770</v>
      </c>
      <c r="F14079" t="s">
        <v>1246</v>
      </c>
      <c r="G14079" s="55" t="s">
        <v>2770</v>
      </c>
      <c r="H14079" s="62">
        <v>2681.49</v>
      </c>
      <c r="I14079" t="s">
        <v>33</v>
      </c>
      <c r="J14079" s="19">
        <v>44580</v>
      </c>
      <c r="K14079" s="19">
        <v>44580</v>
      </c>
      <c r="L14079" s="28" t="s">
        <v>474</v>
      </c>
    </row>
    <row r="14080" spans="1:12" customFormat="1" x14ac:dyDescent="0.2">
      <c r="A14080">
        <v>2021</v>
      </c>
      <c r="B14080" s="19">
        <v>44470</v>
      </c>
      <c r="C14080" s="19">
        <v>44561</v>
      </c>
      <c r="D14080" t="s">
        <v>427</v>
      </c>
      <c r="E14080" s="55" t="s">
        <v>2771</v>
      </c>
      <c r="F14080" t="s">
        <v>1246</v>
      </c>
      <c r="G14080" s="55" t="s">
        <v>2771</v>
      </c>
      <c r="H14080" s="62">
        <v>2681.49</v>
      </c>
      <c r="I14080" t="s">
        <v>33</v>
      </c>
      <c r="J14080" s="19">
        <v>44580</v>
      </c>
      <c r="K14080" s="19">
        <v>44580</v>
      </c>
      <c r="L14080" s="28" t="s">
        <v>474</v>
      </c>
    </row>
    <row r="14081" spans="1:12" customFormat="1" x14ac:dyDescent="0.2">
      <c r="A14081">
        <v>2021</v>
      </c>
      <c r="B14081" s="19">
        <v>44470</v>
      </c>
      <c r="C14081" s="19">
        <v>44561</v>
      </c>
      <c r="D14081" t="s">
        <v>432</v>
      </c>
      <c r="E14081" s="55" t="s">
        <v>2772</v>
      </c>
      <c r="F14081" t="s">
        <v>1246</v>
      </c>
      <c r="G14081" s="55" t="s">
        <v>2772</v>
      </c>
      <c r="H14081" s="62">
        <v>2681.49</v>
      </c>
      <c r="I14081" t="s">
        <v>33</v>
      </c>
      <c r="J14081" s="19">
        <v>44580</v>
      </c>
      <c r="K14081" s="19">
        <v>44580</v>
      </c>
      <c r="L14081" s="28" t="s">
        <v>474</v>
      </c>
    </row>
    <row r="14082" spans="1:12" customFormat="1" x14ac:dyDescent="0.2">
      <c r="A14082">
        <v>2021</v>
      </c>
      <c r="B14082" s="19">
        <v>44470</v>
      </c>
      <c r="C14082" s="19">
        <v>44561</v>
      </c>
      <c r="D14082" t="s">
        <v>433</v>
      </c>
      <c r="E14082" s="55" t="s">
        <v>2773</v>
      </c>
      <c r="F14082" t="s">
        <v>1246</v>
      </c>
      <c r="G14082" s="55" t="s">
        <v>2773</v>
      </c>
      <c r="H14082" s="62">
        <v>2426.75</v>
      </c>
      <c r="I14082" t="s">
        <v>33</v>
      </c>
      <c r="J14082" s="19">
        <v>44580</v>
      </c>
      <c r="K14082" s="19">
        <v>44580</v>
      </c>
      <c r="L14082" s="28" t="s">
        <v>474</v>
      </c>
    </row>
    <row r="14083" spans="1:12" customFormat="1" x14ac:dyDescent="0.2">
      <c r="A14083">
        <v>2021</v>
      </c>
      <c r="B14083" s="19">
        <v>44470</v>
      </c>
      <c r="C14083" s="19">
        <v>44561</v>
      </c>
      <c r="D14083" t="s">
        <v>431</v>
      </c>
      <c r="E14083" s="55" t="s">
        <v>2774</v>
      </c>
      <c r="F14083" t="s">
        <v>1246</v>
      </c>
      <c r="G14083" s="55" t="s">
        <v>2774</v>
      </c>
      <c r="H14083" s="62">
        <v>2426.75</v>
      </c>
      <c r="I14083" t="s">
        <v>33</v>
      </c>
      <c r="J14083" s="19">
        <v>44580</v>
      </c>
      <c r="K14083" s="19">
        <v>44580</v>
      </c>
      <c r="L14083" s="28" t="s">
        <v>474</v>
      </c>
    </row>
    <row r="14084" spans="1:12" customFormat="1" x14ac:dyDescent="0.2">
      <c r="A14084">
        <v>2021</v>
      </c>
      <c r="B14084" s="19">
        <v>44470</v>
      </c>
      <c r="C14084" s="19">
        <v>44561</v>
      </c>
      <c r="D14084" t="s">
        <v>430</v>
      </c>
      <c r="E14084" s="55" t="s">
        <v>2775</v>
      </c>
      <c r="F14084" t="s">
        <v>1246</v>
      </c>
      <c r="G14084" s="55" t="s">
        <v>2775</v>
      </c>
      <c r="H14084" s="62">
        <v>2426.75</v>
      </c>
      <c r="I14084" t="s">
        <v>33</v>
      </c>
      <c r="J14084" s="19">
        <v>44580</v>
      </c>
      <c r="K14084" s="19">
        <v>44580</v>
      </c>
      <c r="L14084" s="28" t="s">
        <v>474</v>
      </c>
    </row>
    <row r="14085" spans="1:12" customFormat="1" x14ac:dyDescent="0.2">
      <c r="A14085">
        <v>2021</v>
      </c>
      <c r="B14085" s="19">
        <v>44470</v>
      </c>
      <c r="C14085" s="19">
        <v>44561</v>
      </c>
      <c r="D14085" t="s">
        <v>434</v>
      </c>
      <c r="E14085" s="55" t="s">
        <v>2776</v>
      </c>
      <c r="F14085" t="s">
        <v>1246</v>
      </c>
      <c r="G14085" s="55" t="s">
        <v>2776</v>
      </c>
      <c r="H14085" s="62">
        <v>2558.41</v>
      </c>
      <c r="I14085" t="s">
        <v>33</v>
      </c>
      <c r="J14085" s="19">
        <v>44580</v>
      </c>
      <c r="K14085" s="19">
        <v>44580</v>
      </c>
      <c r="L14085" s="28" t="s">
        <v>474</v>
      </c>
    </row>
    <row r="14086" spans="1:12" customFormat="1" x14ac:dyDescent="0.2">
      <c r="A14086">
        <v>2021</v>
      </c>
      <c r="B14086" s="19">
        <v>44470</v>
      </c>
      <c r="C14086" s="19">
        <v>44561</v>
      </c>
      <c r="D14086" t="s">
        <v>944</v>
      </c>
      <c r="E14086" s="55" t="s">
        <v>2777</v>
      </c>
      <c r="F14086" t="s">
        <v>1246</v>
      </c>
      <c r="G14086" s="55" t="s">
        <v>2777</v>
      </c>
      <c r="H14086" s="62">
        <v>2379.63</v>
      </c>
      <c r="I14086" t="s">
        <v>33</v>
      </c>
      <c r="J14086" s="19">
        <v>44580</v>
      </c>
      <c r="K14086" s="19">
        <v>44580</v>
      </c>
      <c r="L14086" s="28" t="s">
        <v>474</v>
      </c>
    </row>
    <row r="14087" spans="1:12" customFormat="1" x14ac:dyDescent="0.2">
      <c r="A14087">
        <v>2021</v>
      </c>
      <c r="B14087" s="19">
        <v>44470</v>
      </c>
      <c r="C14087" s="19">
        <v>44561</v>
      </c>
      <c r="D14087" t="s">
        <v>947</v>
      </c>
      <c r="E14087" s="55" t="s">
        <v>2778</v>
      </c>
      <c r="F14087" t="s">
        <v>1246</v>
      </c>
      <c r="G14087" s="55" t="s">
        <v>2778</v>
      </c>
      <c r="H14087" s="62">
        <v>2861.93</v>
      </c>
      <c r="I14087" t="s">
        <v>33</v>
      </c>
      <c r="J14087" s="19">
        <v>44580</v>
      </c>
      <c r="K14087" s="19">
        <v>44580</v>
      </c>
      <c r="L14087" s="28" t="s">
        <v>474</v>
      </c>
    </row>
    <row r="14088" spans="1:12" customFormat="1" x14ac:dyDescent="0.2">
      <c r="A14088">
        <v>2021</v>
      </c>
      <c r="B14088" s="19">
        <v>44470</v>
      </c>
      <c r="C14088" s="19">
        <v>44561</v>
      </c>
      <c r="D14088" t="s">
        <v>948</v>
      </c>
      <c r="E14088" s="55" t="s">
        <v>2779</v>
      </c>
      <c r="F14088" t="s">
        <v>1246</v>
      </c>
      <c r="G14088" s="55" t="s">
        <v>2779</v>
      </c>
      <c r="H14088" s="62">
        <v>2861.93</v>
      </c>
      <c r="I14088" t="s">
        <v>33</v>
      </c>
      <c r="J14088" s="19">
        <v>44580</v>
      </c>
      <c r="K14088" s="19">
        <v>44580</v>
      </c>
      <c r="L14088" s="28" t="s">
        <v>474</v>
      </c>
    </row>
    <row r="14089" spans="1:12" customFormat="1" x14ac:dyDescent="0.2">
      <c r="A14089">
        <v>2021</v>
      </c>
      <c r="B14089" s="19">
        <v>44470</v>
      </c>
      <c r="C14089" s="19">
        <v>44561</v>
      </c>
      <c r="D14089" t="s">
        <v>936</v>
      </c>
      <c r="E14089" s="55" t="s">
        <v>2780</v>
      </c>
      <c r="F14089" t="s">
        <v>1246</v>
      </c>
      <c r="G14089" s="55" t="s">
        <v>2780</v>
      </c>
      <c r="H14089" s="62">
        <v>1767.24</v>
      </c>
      <c r="I14089" t="s">
        <v>33</v>
      </c>
      <c r="J14089" s="19">
        <v>44580</v>
      </c>
      <c r="K14089" s="19">
        <v>44580</v>
      </c>
      <c r="L14089" s="28" t="s">
        <v>474</v>
      </c>
    </row>
    <row r="14090" spans="1:12" customFormat="1" x14ac:dyDescent="0.2">
      <c r="A14090">
        <v>2021</v>
      </c>
      <c r="B14090" s="19">
        <v>44470</v>
      </c>
      <c r="C14090" s="19">
        <v>44561</v>
      </c>
      <c r="D14090" t="s">
        <v>2788</v>
      </c>
      <c r="E14090" s="55" t="s">
        <v>2789</v>
      </c>
      <c r="F14090" t="s">
        <v>1246</v>
      </c>
      <c r="G14090" s="55" t="s">
        <v>2789</v>
      </c>
      <c r="H14090" s="62">
        <v>2422</v>
      </c>
      <c r="I14090" t="s">
        <v>33</v>
      </c>
      <c r="J14090" s="19">
        <v>44580</v>
      </c>
      <c r="K14090" s="19">
        <v>44580</v>
      </c>
      <c r="L14090" s="28" t="s">
        <v>474</v>
      </c>
    </row>
    <row r="14091" spans="1:12" customFormat="1" x14ac:dyDescent="0.2">
      <c r="A14091">
        <v>2021</v>
      </c>
      <c r="B14091" s="19">
        <v>44470</v>
      </c>
      <c r="C14091" s="19">
        <v>44561</v>
      </c>
      <c r="D14091" t="s">
        <v>2788</v>
      </c>
      <c r="E14091" s="55" t="s">
        <v>2790</v>
      </c>
      <c r="F14091" t="s">
        <v>1246</v>
      </c>
      <c r="G14091" s="55" t="s">
        <v>2790</v>
      </c>
      <c r="H14091" s="62">
        <v>2422</v>
      </c>
      <c r="I14091" t="s">
        <v>33</v>
      </c>
      <c r="J14091" s="19">
        <v>44580</v>
      </c>
      <c r="K14091" s="19">
        <v>44580</v>
      </c>
      <c r="L14091" s="28" t="s">
        <v>474</v>
      </c>
    </row>
    <row r="14092" spans="1:12" customFormat="1" x14ac:dyDescent="0.2">
      <c r="A14092">
        <v>2021</v>
      </c>
      <c r="B14092" s="19">
        <v>44470</v>
      </c>
      <c r="C14092" s="19">
        <v>44561</v>
      </c>
      <c r="D14092" t="s">
        <v>2788</v>
      </c>
      <c r="E14092" s="55" t="s">
        <v>2791</v>
      </c>
      <c r="F14092" t="s">
        <v>1246</v>
      </c>
      <c r="G14092" s="55" t="s">
        <v>2791</v>
      </c>
      <c r="H14092" s="62">
        <v>2422</v>
      </c>
      <c r="I14092" t="s">
        <v>33</v>
      </c>
      <c r="J14092" s="19">
        <v>44580</v>
      </c>
      <c r="K14092" s="19">
        <v>44580</v>
      </c>
      <c r="L14092" s="28" t="s">
        <v>474</v>
      </c>
    </row>
    <row r="14093" spans="1:12" customFormat="1" x14ac:dyDescent="0.2">
      <c r="A14093">
        <v>2021</v>
      </c>
      <c r="B14093" s="19">
        <v>44470</v>
      </c>
      <c r="C14093" s="19">
        <v>44561</v>
      </c>
      <c r="D14093" t="s">
        <v>2788</v>
      </c>
      <c r="E14093" s="55" t="s">
        <v>2792</v>
      </c>
      <c r="F14093" t="s">
        <v>1246</v>
      </c>
      <c r="G14093" s="55" t="s">
        <v>2792</v>
      </c>
      <c r="H14093" s="62">
        <v>2422</v>
      </c>
      <c r="I14093" t="s">
        <v>33</v>
      </c>
      <c r="J14093" s="19">
        <v>44580</v>
      </c>
      <c r="K14093" s="19">
        <v>44580</v>
      </c>
      <c r="L14093" s="28" t="s">
        <v>474</v>
      </c>
    </row>
    <row r="14094" spans="1:12" customFormat="1" x14ac:dyDescent="0.2">
      <c r="A14094">
        <v>2021</v>
      </c>
      <c r="B14094" s="19">
        <v>44470</v>
      </c>
      <c r="C14094" s="19">
        <v>44561</v>
      </c>
      <c r="D14094" t="s">
        <v>2788</v>
      </c>
      <c r="E14094" s="55" t="s">
        <v>2793</v>
      </c>
      <c r="F14094" t="s">
        <v>1246</v>
      </c>
      <c r="G14094" s="55" t="s">
        <v>2793</v>
      </c>
      <c r="H14094" s="62">
        <v>2422</v>
      </c>
      <c r="I14094" t="s">
        <v>33</v>
      </c>
      <c r="J14094" s="19">
        <v>44580</v>
      </c>
      <c r="K14094" s="19">
        <v>44580</v>
      </c>
      <c r="L14094" s="28" t="s">
        <v>474</v>
      </c>
    </row>
    <row r="14095" spans="1:12" customFormat="1" x14ac:dyDescent="0.2">
      <c r="A14095">
        <v>2021</v>
      </c>
      <c r="B14095" s="19">
        <v>44470</v>
      </c>
      <c r="C14095" s="19">
        <v>44561</v>
      </c>
      <c r="D14095" t="s">
        <v>943</v>
      </c>
      <c r="E14095" s="55" t="s">
        <v>2767</v>
      </c>
      <c r="F14095" t="s">
        <v>1246</v>
      </c>
      <c r="G14095" s="55" t="s">
        <v>2767</v>
      </c>
      <c r="H14095" s="62">
        <v>26641.89</v>
      </c>
      <c r="I14095" t="s">
        <v>33</v>
      </c>
      <c r="J14095" s="19">
        <v>44580</v>
      </c>
      <c r="K14095" s="19">
        <v>44580</v>
      </c>
      <c r="L14095" s="28" t="s">
        <v>474</v>
      </c>
    </row>
    <row r="14096" spans="1:12" customFormat="1" x14ac:dyDescent="0.2">
      <c r="A14096">
        <v>2021</v>
      </c>
      <c r="B14096" s="19">
        <v>44470</v>
      </c>
      <c r="C14096" s="19">
        <v>44561</v>
      </c>
      <c r="D14096" t="s">
        <v>994</v>
      </c>
      <c r="E14096" s="55" t="s">
        <v>2794</v>
      </c>
      <c r="F14096" t="s">
        <v>1246</v>
      </c>
      <c r="G14096" s="55" t="s">
        <v>2794</v>
      </c>
      <c r="H14096" s="62">
        <v>14913</v>
      </c>
      <c r="I14096" t="s">
        <v>33</v>
      </c>
      <c r="J14096" s="19">
        <v>44580</v>
      </c>
      <c r="K14096" s="19">
        <v>44580</v>
      </c>
      <c r="L14096" s="28" t="s">
        <v>474</v>
      </c>
    </row>
    <row r="14097" spans="1:12" customFormat="1" x14ac:dyDescent="0.2">
      <c r="A14097">
        <v>2021</v>
      </c>
      <c r="B14097" s="19">
        <v>44470</v>
      </c>
      <c r="C14097" s="19">
        <v>44561</v>
      </c>
      <c r="D14097" t="s">
        <v>994</v>
      </c>
      <c r="E14097" s="55" t="s">
        <v>2795</v>
      </c>
      <c r="F14097" t="s">
        <v>1246</v>
      </c>
      <c r="G14097" s="55" t="s">
        <v>2795</v>
      </c>
      <c r="H14097" s="62">
        <v>14913</v>
      </c>
      <c r="I14097" t="s">
        <v>33</v>
      </c>
      <c r="J14097" s="19">
        <v>44580</v>
      </c>
      <c r="K14097" s="19">
        <v>44580</v>
      </c>
      <c r="L14097" s="28" t="s">
        <v>474</v>
      </c>
    </row>
    <row r="14098" spans="1:12" customFormat="1" x14ac:dyDescent="0.2">
      <c r="A14098">
        <v>2021</v>
      </c>
      <c r="B14098" s="19">
        <v>44470</v>
      </c>
      <c r="C14098" s="19">
        <v>44561</v>
      </c>
      <c r="D14098" t="s">
        <v>3569</v>
      </c>
      <c r="E14098" s="55" t="s">
        <v>3570</v>
      </c>
      <c r="F14098" t="s">
        <v>1246</v>
      </c>
      <c r="G14098" s="55" t="s">
        <v>3570</v>
      </c>
      <c r="H14098" s="62">
        <v>2400</v>
      </c>
      <c r="I14098" t="s">
        <v>33</v>
      </c>
      <c r="J14098" s="19">
        <v>44580</v>
      </c>
      <c r="K14098" s="19">
        <v>44580</v>
      </c>
      <c r="L14098" s="28" t="s">
        <v>474</v>
      </c>
    </row>
    <row r="14099" spans="1:12" customFormat="1" x14ac:dyDescent="0.2">
      <c r="A14099">
        <v>2021</v>
      </c>
      <c r="B14099" s="19">
        <v>44470</v>
      </c>
      <c r="C14099" s="19">
        <v>44561</v>
      </c>
      <c r="D14099" t="s">
        <v>3569</v>
      </c>
      <c r="E14099" s="55" t="s">
        <v>3571</v>
      </c>
      <c r="F14099" t="s">
        <v>1246</v>
      </c>
      <c r="G14099" s="55" t="s">
        <v>3571</v>
      </c>
      <c r="H14099" s="62">
        <v>2400</v>
      </c>
      <c r="I14099" t="s">
        <v>33</v>
      </c>
      <c r="J14099" s="19">
        <v>44580</v>
      </c>
      <c r="K14099" s="19">
        <v>44580</v>
      </c>
      <c r="L14099" s="28" t="s">
        <v>474</v>
      </c>
    </row>
    <row r="14100" spans="1:12" customFormat="1" x14ac:dyDescent="0.2">
      <c r="A14100">
        <v>2021</v>
      </c>
      <c r="B14100" s="19">
        <v>44470</v>
      </c>
      <c r="C14100" s="19">
        <v>44561</v>
      </c>
      <c r="D14100" t="s">
        <v>3569</v>
      </c>
      <c r="E14100" s="55" t="s">
        <v>3572</v>
      </c>
      <c r="F14100" t="s">
        <v>1246</v>
      </c>
      <c r="G14100" s="55" t="s">
        <v>3572</v>
      </c>
      <c r="H14100" s="62">
        <v>2400</v>
      </c>
      <c r="I14100" t="s">
        <v>33</v>
      </c>
      <c r="J14100" s="19">
        <v>44580</v>
      </c>
      <c r="K14100" s="19">
        <v>44580</v>
      </c>
      <c r="L14100" s="28" t="s">
        <v>474</v>
      </c>
    </row>
    <row r="14101" spans="1:12" customFormat="1" x14ac:dyDescent="0.2">
      <c r="A14101">
        <v>2021</v>
      </c>
      <c r="B14101" s="19">
        <v>44470</v>
      </c>
      <c r="C14101" s="19">
        <v>44561</v>
      </c>
      <c r="D14101" t="s">
        <v>3569</v>
      </c>
      <c r="E14101" t="s">
        <v>3573</v>
      </c>
      <c r="F14101" t="s">
        <v>1246</v>
      </c>
      <c r="G14101" t="s">
        <v>3573</v>
      </c>
      <c r="H14101" s="62">
        <v>2400</v>
      </c>
      <c r="I14101" t="s">
        <v>33</v>
      </c>
      <c r="J14101" s="19">
        <v>44580</v>
      </c>
      <c r="K14101" s="19">
        <v>44580</v>
      </c>
      <c r="L14101" s="28" t="s">
        <v>474</v>
      </c>
    </row>
    <row r="14102" spans="1:12" customFormat="1" x14ac:dyDescent="0.2">
      <c r="A14102">
        <v>2021</v>
      </c>
      <c r="B14102" s="19">
        <v>44470</v>
      </c>
      <c r="C14102" s="19">
        <v>44561</v>
      </c>
      <c r="D14102" t="s">
        <v>3569</v>
      </c>
      <c r="E14102" t="s">
        <v>3574</v>
      </c>
      <c r="F14102" t="s">
        <v>1246</v>
      </c>
      <c r="G14102" t="s">
        <v>3574</v>
      </c>
      <c r="H14102" s="62">
        <v>2400</v>
      </c>
      <c r="I14102" t="s">
        <v>33</v>
      </c>
      <c r="J14102" s="19">
        <v>44580</v>
      </c>
      <c r="K14102" s="19">
        <v>44580</v>
      </c>
      <c r="L14102" s="28" t="s">
        <v>474</v>
      </c>
    </row>
    <row r="14103" spans="1:12" customFormat="1" x14ac:dyDescent="0.2">
      <c r="A14103">
        <v>2021</v>
      </c>
      <c r="B14103" s="19">
        <v>44470</v>
      </c>
      <c r="C14103" s="19">
        <v>44561</v>
      </c>
      <c r="D14103" t="s">
        <v>278</v>
      </c>
      <c r="E14103" t="s">
        <v>2796</v>
      </c>
      <c r="F14103" t="s">
        <v>1246</v>
      </c>
      <c r="G14103" t="s">
        <v>2796</v>
      </c>
      <c r="H14103" s="62">
        <v>67500</v>
      </c>
      <c r="I14103" t="s">
        <v>33</v>
      </c>
      <c r="J14103" s="19">
        <v>44580</v>
      </c>
      <c r="K14103" s="19">
        <v>44580</v>
      </c>
      <c r="L14103" s="28" t="s">
        <v>474</v>
      </c>
    </row>
    <row r="14104" spans="1:12" customFormat="1" x14ac:dyDescent="0.2">
      <c r="A14104">
        <v>2021</v>
      </c>
      <c r="B14104" s="19">
        <v>44470</v>
      </c>
      <c r="C14104" s="19">
        <v>44561</v>
      </c>
      <c r="D14104" t="s">
        <v>998</v>
      </c>
      <c r="E14104" t="s">
        <v>2797</v>
      </c>
      <c r="F14104" t="s">
        <v>1246</v>
      </c>
      <c r="G14104" t="s">
        <v>2797</v>
      </c>
      <c r="H14104" s="62">
        <v>15400</v>
      </c>
      <c r="I14104" t="s">
        <v>33</v>
      </c>
      <c r="J14104" s="19">
        <v>44580</v>
      </c>
      <c r="K14104" s="19">
        <v>44580</v>
      </c>
      <c r="L14104" s="28" t="s">
        <v>474</v>
      </c>
    </row>
    <row r="14105" spans="1:12" customFormat="1" x14ac:dyDescent="0.2">
      <c r="A14105">
        <v>2021</v>
      </c>
      <c r="B14105" s="19">
        <v>44470</v>
      </c>
      <c r="C14105" s="19">
        <v>44561</v>
      </c>
      <c r="D14105" t="s">
        <v>279</v>
      </c>
      <c r="E14105" t="s">
        <v>2798</v>
      </c>
      <c r="F14105" t="s">
        <v>1246</v>
      </c>
      <c r="G14105" t="s">
        <v>2798</v>
      </c>
      <c r="H14105" s="62">
        <v>68094.83</v>
      </c>
      <c r="I14105" t="s">
        <v>33</v>
      </c>
      <c r="J14105" s="19">
        <v>44580</v>
      </c>
      <c r="K14105" s="19">
        <v>44580</v>
      </c>
      <c r="L14105" s="28" t="s">
        <v>474</v>
      </c>
    </row>
    <row r="14106" spans="1:12" customFormat="1" x14ac:dyDescent="0.2">
      <c r="A14106">
        <v>2021</v>
      </c>
      <c r="B14106" s="19">
        <v>44470</v>
      </c>
      <c r="C14106" s="19">
        <v>44561</v>
      </c>
      <c r="D14106" t="s">
        <v>999</v>
      </c>
      <c r="E14106" t="s">
        <v>2800</v>
      </c>
      <c r="F14106" t="s">
        <v>1246</v>
      </c>
      <c r="G14106" t="s">
        <v>2800</v>
      </c>
      <c r="H14106" s="62">
        <v>575935.5</v>
      </c>
      <c r="I14106" t="s">
        <v>33</v>
      </c>
      <c r="J14106" s="19">
        <v>44580</v>
      </c>
      <c r="K14106" s="19">
        <v>44580</v>
      </c>
      <c r="L14106" s="28" t="s">
        <v>474</v>
      </c>
    </row>
    <row r="14107" spans="1:12" customFormat="1" x14ac:dyDescent="0.2">
      <c r="A14107">
        <v>2021</v>
      </c>
      <c r="B14107" s="19">
        <v>44470</v>
      </c>
      <c r="C14107" s="19">
        <v>44561</v>
      </c>
      <c r="D14107" t="s">
        <v>415</v>
      </c>
      <c r="E14107" t="s">
        <v>2799</v>
      </c>
      <c r="F14107" t="s">
        <v>1246</v>
      </c>
      <c r="G14107" t="s">
        <v>2799</v>
      </c>
      <c r="H14107" s="62">
        <v>974088.12</v>
      </c>
      <c r="I14107" t="s">
        <v>33</v>
      </c>
      <c r="J14107" s="19">
        <v>44580</v>
      </c>
      <c r="K14107" s="19">
        <v>44580</v>
      </c>
      <c r="L14107" s="28" t="s">
        <v>474</v>
      </c>
    </row>
    <row r="14108" spans="1:12" customFormat="1" x14ac:dyDescent="0.2">
      <c r="A14108">
        <v>2021</v>
      </c>
      <c r="B14108" s="19">
        <v>44470</v>
      </c>
      <c r="C14108" s="19">
        <v>44561</v>
      </c>
      <c r="D14108" t="s">
        <v>454</v>
      </c>
      <c r="E14108" t="s">
        <v>2801</v>
      </c>
      <c r="F14108" t="s">
        <v>1246</v>
      </c>
      <c r="G14108" t="s">
        <v>2801</v>
      </c>
      <c r="H14108" s="62">
        <v>301935.27</v>
      </c>
      <c r="I14108" t="s">
        <v>33</v>
      </c>
      <c r="J14108" s="19">
        <v>44580</v>
      </c>
      <c r="K14108" s="19">
        <v>44580</v>
      </c>
      <c r="L14108" s="28" t="s">
        <v>474</v>
      </c>
    </row>
    <row r="14109" spans="1:12" customFormat="1" x14ac:dyDescent="0.2">
      <c r="A14109">
        <v>2021</v>
      </c>
      <c r="B14109" s="19">
        <v>44470</v>
      </c>
      <c r="C14109" s="19">
        <v>44561</v>
      </c>
      <c r="D14109" t="s">
        <v>1000</v>
      </c>
      <c r="E14109" t="s">
        <v>2807</v>
      </c>
      <c r="F14109" t="s">
        <v>1246</v>
      </c>
      <c r="G14109" t="s">
        <v>2807</v>
      </c>
      <c r="H14109" s="62">
        <v>12155.17</v>
      </c>
      <c r="I14109" t="s">
        <v>33</v>
      </c>
      <c r="J14109" s="19">
        <v>44580</v>
      </c>
      <c r="K14109" s="19">
        <v>44580</v>
      </c>
      <c r="L14109" s="28" t="s">
        <v>474</v>
      </c>
    </row>
    <row r="14110" spans="1:12" customFormat="1" x14ac:dyDescent="0.2">
      <c r="A14110">
        <v>2021</v>
      </c>
      <c r="B14110" s="19">
        <v>44470</v>
      </c>
      <c r="C14110" s="19">
        <v>44561</v>
      </c>
      <c r="D14110" t="s">
        <v>1001</v>
      </c>
      <c r="E14110" t="s">
        <v>2810</v>
      </c>
      <c r="F14110" t="s">
        <v>1246</v>
      </c>
      <c r="G14110" t="s">
        <v>2810</v>
      </c>
      <c r="H14110" s="62">
        <v>10939.66</v>
      </c>
      <c r="I14110" t="s">
        <v>33</v>
      </c>
      <c r="J14110" s="19">
        <v>44580</v>
      </c>
      <c r="K14110" s="19">
        <v>44580</v>
      </c>
      <c r="L14110" s="28" t="s">
        <v>474</v>
      </c>
    </row>
    <row r="14111" spans="1:12" customFormat="1" x14ac:dyDescent="0.2">
      <c r="A14111">
        <v>2021</v>
      </c>
      <c r="B14111" s="19">
        <v>44470</v>
      </c>
      <c r="C14111" s="19">
        <v>44561</v>
      </c>
      <c r="D14111" t="s">
        <v>281</v>
      </c>
      <c r="E14111" t="s">
        <v>2809</v>
      </c>
      <c r="F14111" t="s">
        <v>1246</v>
      </c>
      <c r="G14111" t="s">
        <v>2809</v>
      </c>
      <c r="H14111" s="62">
        <v>10939.66</v>
      </c>
      <c r="I14111" t="s">
        <v>33</v>
      </c>
      <c r="J14111" s="19">
        <v>44580</v>
      </c>
      <c r="K14111" s="19">
        <v>44580</v>
      </c>
      <c r="L14111" s="28" t="s">
        <v>474</v>
      </c>
    </row>
    <row r="14112" spans="1:12" customFormat="1" x14ac:dyDescent="0.2">
      <c r="A14112">
        <v>2021</v>
      </c>
      <c r="B14112" s="19">
        <v>44470</v>
      </c>
      <c r="C14112" s="19">
        <v>44561</v>
      </c>
      <c r="D14112" t="s">
        <v>282</v>
      </c>
      <c r="E14112" t="s">
        <v>2802</v>
      </c>
      <c r="F14112" t="s">
        <v>1246</v>
      </c>
      <c r="G14112" t="s">
        <v>2802</v>
      </c>
      <c r="H14112" s="62">
        <v>4568.97</v>
      </c>
      <c r="I14112" t="s">
        <v>33</v>
      </c>
      <c r="J14112" s="19">
        <v>44580</v>
      </c>
      <c r="K14112" s="19">
        <v>44580</v>
      </c>
      <c r="L14112" s="28" t="s">
        <v>474</v>
      </c>
    </row>
    <row r="14113" spans="1:12" customFormat="1" x14ac:dyDescent="0.2">
      <c r="A14113">
        <v>2021</v>
      </c>
      <c r="B14113" s="19">
        <v>44470</v>
      </c>
      <c r="C14113" s="19">
        <v>44561</v>
      </c>
      <c r="D14113" t="s">
        <v>283</v>
      </c>
      <c r="E14113" t="s">
        <v>2813</v>
      </c>
      <c r="F14113" t="s">
        <v>1246</v>
      </c>
      <c r="G14113" t="s">
        <v>2813</v>
      </c>
      <c r="H14113" s="62">
        <v>19522.98</v>
      </c>
      <c r="I14113" t="s">
        <v>33</v>
      </c>
      <c r="J14113" s="19">
        <v>44580</v>
      </c>
      <c r="K14113" s="19">
        <v>44580</v>
      </c>
      <c r="L14113" s="28" t="s">
        <v>474</v>
      </c>
    </row>
    <row r="14114" spans="1:12" customFormat="1" x14ac:dyDescent="0.2">
      <c r="A14114">
        <v>2021</v>
      </c>
      <c r="B14114" s="19">
        <v>44470</v>
      </c>
      <c r="C14114" s="19">
        <v>44561</v>
      </c>
      <c r="D14114" t="s">
        <v>284</v>
      </c>
      <c r="E14114" t="s">
        <v>2815</v>
      </c>
      <c r="F14114" t="s">
        <v>1246</v>
      </c>
      <c r="G14114" t="s">
        <v>2815</v>
      </c>
      <c r="H14114" s="62">
        <v>83689.02</v>
      </c>
      <c r="I14114" t="s">
        <v>33</v>
      </c>
      <c r="J14114" s="19">
        <v>44580</v>
      </c>
      <c r="K14114" s="19">
        <v>44580</v>
      </c>
      <c r="L14114" s="28" t="s">
        <v>474</v>
      </c>
    </row>
    <row r="14115" spans="1:12" customFormat="1" x14ac:dyDescent="0.2">
      <c r="A14115">
        <v>2021</v>
      </c>
      <c r="B14115" s="19">
        <v>44470</v>
      </c>
      <c r="C14115" s="19">
        <v>44561</v>
      </c>
      <c r="D14115" t="s">
        <v>284</v>
      </c>
      <c r="E14115" t="s">
        <v>2816</v>
      </c>
      <c r="F14115" t="s">
        <v>1246</v>
      </c>
      <c r="G14115" t="s">
        <v>2816</v>
      </c>
      <c r="H14115" s="62">
        <v>83689.02</v>
      </c>
      <c r="I14115" t="s">
        <v>33</v>
      </c>
      <c r="J14115" s="19">
        <v>44580</v>
      </c>
      <c r="K14115" s="19">
        <v>44580</v>
      </c>
      <c r="L14115" s="28" t="s">
        <v>474</v>
      </c>
    </row>
    <row r="14116" spans="1:12" customFormat="1" x14ac:dyDescent="0.2">
      <c r="A14116">
        <v>2021</v>
      </c>
      <c r="B14116" s="19">
        <v>44470</v>
      </c>
      <c r="C14116" s="19">
        <v>44561</v>
      </c>
      <c r="D14116" t="s">
        <v>284</v>
      </c>
      <c r="E14116" t="s">
        <v>2814</v>
      </c>
      <c r="F14116" t="s">
        <v>1246</v>
      </c>
      <c r="G14116" t="s">
        <v>2814</v>
      </c>
      <c r="H14116" s="62">
        <v>83689.02</v>
      </c>
      <c r="I14116" t="s">
        <v>33</v>
      </c>
      <c r="J14116" s="19">
        <v>44580</v>
      </c>
      <c r="K14116" s="19">
        <v>44580</v>
      </c>
      <c r="L14116" s="28" t="s">
        <v>474</v>
      </c>
    </row>
    <row r="14117" spans="1:12" customFormat="1" x14ac:dyDescent="0.2">
      <c r="A14117">
        <v>2021</v>
      </c>
      <c r="B14117" s="19">
        <v>44470</v>
      </c>
      <c r="C14117" s="19">
        <v>44561</v>
      </c>
      <c r="D14117" t="s">
        <v>285</v>
      </c>
      <c r="E14117" t="s">
        <v>2818</v>
      </c>
      <c r="F14117" t="s">
        <v>1246</v>
      </c>
      <c r="G14117" t="s">
        <v>2818</v>
      </c>
      <c r="H14117" s="62">
        <v>35955</v>
      </c>
      <c r="I14117" t="s">
        <v>33</v>
      </c>
      <c r="J14117" s="19">
        <v>44580</v>
      </c>
      <c r="K14117" s="19">
        <v>44580</v>
      </c>
      <c r="L14117" s="28" t="s">
        <v>474</v>
      </c>
    </row>
    <row r="14118" spans="1:12" customFormat="1" x14ac:dyDescent="0.2">
      <c r="A14118">
        <v>2021</v>
      </c>
      <c r="B14118" s="19">
        <v>44470</v>
      </c>
      <c r="C14118" s="19">
        <v>44561</v>
      </c>
      <c r="D14118" t="s">
        <v>286</v>
      </c>
      <c r="E14118" t="s">
        <v>2821</v>
      </c>
      <c r="F14118" t="s">
        <v>1246</v>
      </c>
      <c r="G14118" t="s">
        <v>2821</v>
      </c>
      <c r="H14118" s="62">
        <v>44973</v>
      </c>
      <c r="I14118" t="s">
        <v>33</v>
      </c>
      <c r="J14118" s="19">
        <v>44580</v>
      </c>
      <c r="K14118" s="19">
        <v>44580</v>
      </c>
      <c r="L14118" s="28" t="s">
        <v>474</v>
      </c>
    </row>
    <row r="14119" spans="1:12" customFormat="1" x14ac:dyDescent="0.2">
      <c r="A14119">
        <v>2021</v>
      </c>
      <c r="B14119" s="19">
        <v>44470</v>
      </c>
      <c r="C14119" s="19">
        <v>44561</v>
      </c>
      <c r="D14119" t="s">
        <v>287</v>
      </c>
      <c r="E14119" t="s">
        <v>2823</v>
      </c>
      <c r="F14119" t="s">
        <v>1246</v>
      </c>
      <c r="G14119" t="s">
        <v>2823</v>
      </c>
      <c r="H14119" s="62">
        <v>19264</v>
      </c>
      <c r="I14119" t="s">
        <v>33</v>
      </c>
      <c r="J14119" s="19">
        <v>44580</v>
      </c>
      <c r="K14119" s="19">
        <v>44580</v>
      </c>
      <c r="L14119" s="28" t="s">
        <v>474</v>
      </c>
    </row>
    <row r="14120" spans="1:12" customFormat="1" x14ac:dyDescent="0.2">
      <c r="A14120">
        <v>2021</v>
      </c>
      <c r="B14120" s="19">
        <v>44470</v>
      </c>
      <c r="C14120" s="19">
        <v>44561</v>
      </c>
      <c r="D14120" t="s">
        <v>288</v>
      </c>
      <c r="E14120" t="s">
        <v>2822</v>
      </c>
      <c r="F14120" t="s">
        <v>1246</v>
      </c>
      <c r="G14120" t="s">
        <v>2822</v>
      </c>
      <c r="H14120" s="62">
        <v>99742</v>
      </c>
      <c r="I14120" t="s">
        <v>33</v>
      </c>
      <c r="J14120" s="19">
        <v>44580</v>
      </c>
      <c r="K14120" s="19">
        <v>44580</v>
      </c>
      <c r="L14120" s="28" t="s">
        <v>474</v>
      </c>
    </row>
    <row r="14121" spans="1:12" customFormat="1" x14ac:dyDescent="0.2">
      <c r="A14121">
        <v>2021</v>
      </c>
      <c r="B14121" s="19">
        <v>44470</v>
      </c>
      <c r="C14121" s="19">
        <v>44561</v>
      </c>
      <c r="D14121" t="s">
        <v>289</v>
      </c>
      <c r="E14121" t="s">
        <v>2819</v>
      </c>
      <c r="F14121" t="s">
        <v>1246</v>
      </c>
      <c r="G14121" t="s">
        <v>2819</v>
      </c>
      <c r="H14121" s="62">
        <v>44654</v>
      </c>
      <c r="I14121" t="s">
        <v>33</v>
      </c>
      <c r="J14121" s="19">
        <v>44580</v>
      </c>
      <c r="K14121" s="19">
        <v>44580</v>
      </c>
      <c r="L14121" s="28" t="s">
        <v>474</v>
      </c>
    </row>
    <row r="14122" spans="1:12" customFormat="1" x14ac:dyDescent="0.2">
      <c r="A14122">
        <v>2021</v>
      </c>
      <c r="B14122" s="19">
        <v>44470</v>
      </c>
      <c r="C14122" s="19">
        <v>44561</v>
      </c>
      <c r="D14122" t="s">
        <v>1002</v>
      </c>
      <c r="E14122" t="s">
        <v>2805</v>
      </c>
      <c r="F14122" t="s">
        <v>1246</v>
      </c>
      <c r="G14122" t="s">
        <v>2805</v>
      </c>
      <c r="H14122" s="62">
        <v>4913.79</v>
      </c>
      <c r="I14122" t="s">
        <v>33</v>
      </c>
      <c r="J14122" s="19">
        <v>44580</v>
      </c>
      <c r="K14122" s="19">
        <v>44580</v>
      </c>
      <c r="L14122" s="28" t="s">
        <v>474</v>
      </c>
    </row>
    <row r="14123" spans="1:12" customFormat="1" x14ac:dyDescent="0.2">
      <c r="A14123">
        <v>2021</v>
      </c>
      <c r="B14123" s="19">
        <v>44470</v>
      </c>
      <c r="C14123" s="19">
        <v>44561</v>
      </c>
      <c r="D14123" t="s">
        <v>1003</v>
      </c>
      <c r="E14123" t="s">
        <v>2806</v>
      </c>
      <c r="F14123" t="s">
        <v>1246</v>
      </c>
      <c r="G14123" t="s">
        <v>2806</v>
      </c>
      <c r="H14123" s="62">
        <v>14655.17</v>
      </c>
      <c r="I14123" t="s">
        <v>33</v>
      </c>
      <c r="J14123" s="19">
        <v>44580</v>
      </c>
      <c r="K14123" s="19">
        <v>44580</v>
      </c>
      <c r="L14123" s="28" t="s">
        <v>474</v>
      </c>
    </row>
    <row r="14124" spans="1:12" customFormat="1" x14ac:dyDescent="0.2">
      <c r="A14124">
        <v>2021</v>
      </c>
      <c r="B14124" s="19">
        <v>44470</v>
      </c>
      <c r="C14124" s="19">
        <v>44561</v>
      </c>
      <c r="D14124" t="s">
        <v>334</v>
      </c>
      <c r="E14124" t="s">
        <v>2808</v>
      </c>
      <c r="F14124" t="s">
        <v>1246</v>
      </c>
      <c r="G14124" t="s">
        <v>2808</v>
      </c>
      <c r="H14124" s="62">
        <v>22557.24</v>
      </c>
      <c r="I14124" t="s">
        <v>33</v>
      </c>
      <c r="J14124" s="19">
        <v>44580</v>
      </c>
      <c r="K14124" s="19">
        <v>44580</v>
      </c>
      <c r="L14124" s="28" t="s">
        <v>474</v>
      </c>
    </row>
    <row r="14125" spans="1:12" customFormat="1" x14ac:dyDescent="0.2">
      <c r="A14125">
        <v>2021</v>
      </c>
      <c r="B14125" s="19">
        <v>44470</v>
      </c>
      <c r="C14125" s="19">
        <v>44561</v>
      </c>
      <c r="D14125" t="s">
        <v>1004</v>
      </c>
      <c r="E14125" t="s">
        <v>2817</v>
      </c>
      <c r="F14125" t="s">
        <v>1246</v>
      </c>
      <c r="G14125" t="s">
        <v>2817</v>
      </c>
      <c r="H14125" s="62">
        <v>24842.6</v>
      </c>
      <c r="I14125" t="s">
        <v>33</v>
      </c>
      <c r="J14125" s="19">
        <v>44580</v>
      </c>
      <c r="K14125" s="19">
        <v>44580</v>
      </c>
      <c r="L14125" s="28" t="s">
        <v>474</v>
      </c>
    </row>
    <row r="14126" spans="1:12" customFormat="1" x14ac:dyDescent="0.2">
      <c r="A14126">
        <v>2021</v>
      </c>
      <c r="B14126" s="19">
        <v>44470</v>
      </c>
      <c r="C14126" s="19">
        <v>44561</v>
      </c>
      <c r="D14126" t="s">
        <v>1133</v>
      </c>
      <c r="E14126" t="s">
        <v>2812</v>
      </c>
      <c r="F14126" t="s">
        <v>1246</v>
      </c>
      <c r="G14126" t="s">
        <v>2812</v>
      </c>
      <c r="H14126" s="62">
        <v>159439.65</v>
      </c>
      <c r="I14126" t="s">
        <v>33</v>
      </c>
      <c r="J14126" s="19">
        <v>44580</v>
      </c>
      <c r="K14126" s="19">
        <v>44580</v>
      </c>
      <c r="L14126" s="28" t="s">
        <v>474</v>
      </c>
    </row>
    <row r="14127" spans="1:12" customFormat="1" x14ac:dyDescent="0.2">
      <c r="A14127">
        <v>2021</v>
      </c>
      <c r="B14127" s="19">
        <v>44470</v>
      </c>
      <c r="C14127" s="19">
        <v>44561</v>
      </c>
      <c r="D14127" t="s">
        <v>1132</v>
      </c>
      <c r="E14127" t="s">
        <v>2811</v>
      </c>
      <c r="F14127" t="s">
        <v>1246</v>
      </c>
      <c r="G14127" t="s">
        <v>2811</v>
      </c>
      <c r="H14127" s="62">
        <v>11494.3</v>
      </c>
      <c r="I14127" t="s">
        <v>33</v>
      </c>
      <c r="J14127" s="19">
        <v>44580</v>
      </c>
      <c r="K14127" s="19">
        <v>44580</v>
      </c>
      <c r="L14127" s="28" t="s">
        <v>474</v>
      </c>
    </row>
    <row r="14128" spans="1:12" customFormat="1" x14ac:dyDescent="0.2">
      <c r="A14128">
        <v>2021</v>
      </c>
      <c r="B14128" s="19">
        <v>44470</v>
      </c>
      <c r="C14128" s="19">
        <v>44561</v>
      </c>
      <c r="D14128" t="s">
        <v>2803</v>
      </c>
      <c r="E14128" t="s">
        <v>2804</v>
      </c>
      <c r="F14128" t="s">
        <v>1246</v>
      </c>
      <c r="G14128" t="s">
        <v>2804</v>
      </c>
      <c r="H14128" s="62">
        <v>18306.03</v>
      </c>
      <c r="I14128" t="s">
        <v>33</v>
      </c>
      <c r="J14128" s="19">
        <v>44580</v>
      </c>
      <c r="K14128" s="19">
        <v>44580</v>
      </c>
      <c r="L14128" s="28" t="s">
        <v>474</v>
      </c>
    </row>
    <row r="14129" spans="1:12" customFormat="1" x14ac:dyDescent="0.2">
      <c r="A14129">
        <v>2021</v>
      </c>
      <c r="B14129" s="19">
        <v>44470</v>
      </c>
      <c r="C14129" s="19">
        <v>44561</v>
      </c>
      <c r="D14129" t="s">
        <v>2824</v>
      </c>
      <c r="E14129" t="s">
        <v>2825</v>
      </c>
      <c r="F14129" t="s">
        <v>1246</v>
      </c>
      <c r="G14129" t="s">
        <v>2825</v>
      </c>
      <c r="H14129" s="62">
        <v>123162.07</v>
      </c>
      <c r="I14129" t="s">
        <v>33</v>
      </c>
      <c r="J14129" s="19">
        <v>44580</v>
      </c>
      <c r="K14129" s="19">
        <v>44580</v>
      </c>
      <c r="L14129" s="28" t="s">
        <v>474</v>
      </c>
    </row>
    <row r="14130" spans="1:12" customFormat="1" x14ac:dyDescent="0.2">
      <c r="A14130">
        <v>2021</v>
      </c>
      <c r="B14130" s="19">
        <v>44470</v>
      </c>
      <c r="C14130" s="19">
        <v>44561</v>
      </c>
      <c r="D14130" t="s">
        <v>3305</v>
      </c>
      <c r="E14130" t="s">
        <v>3295</v>
      </c>
      <c r="F14130" t="s">
        <v>1246</v>
      </c>
      <c r="G14130" t="s">
        <v>3295</v>
      </c>
      <c r="H14130" s="62">
        <v>19048.72</v>
      </c>
      <c r="I14130" t="s">
        <v>33</v>
      </c>
      <c r="J14130" s="19">
        <v>44580</v>
      </c>
      <c r="K14130" s="19">
        <v>44580</v>
      </c>
      <c r="L14130" s="28" t="s">
        <v>474</v>
      </c>
    </row>
    <row r="14131" spans="1:12" customFormat="1" x14ac:dyDescent="0.2">
      <c r="A14131">
        <v>2021</v>
      </c>
      <c r="B14131" s="19">
        <v>44470</v>
      </c>
      <c r="C14131" s="19">
        <v>44561</v>
      </c>
      <c r="D14131" t="s">
        <v>3322</v>
      </c>
      <c r="E14131" t="s">
        <v>3386</v>
      </c>
      <c r="F14131" t="s">
        <v>1246</v>
      </c>
      <c r="G14131" t="s">
        <v>3386</v>
      </c>
      <c r="H14131" s="62">
        <v>34750</v>
      </c>
      <c r="I14131" t="s">
        <v>33</v>
      </c>
      <c r="J14131" s="19">
        <v>44580</v>
      </c>
      <c r="K14131" s="19">
        <v>44580</v>
      </c>
      <c r="L14131" s="28" t="s">
        <v>474</v>
      </c>
    </row>
    <row r="14132" spans="1:12" customFormat="1" x14ac:dyDescent="0.2">
      <c r="A14132">
        <v>2021</v>
      </c>
      <c r="B14132" s="19">
        <v>44470</v>
      </c>
      <c r="C14132" s="19">
        <v>44561</v>
      </c>
      <c r="D14132" t="s">
        <v>3455</v>
      </c>
      <c r="E14132" t="s">
        <v>3456</v>
      </c>
      <c r="F14132" t="s">
        <v>1246</v>
      </c>
      <c r="G14132" t="s">
        <v>3456</v>
      </c>
      <c r="H14132" s="62">
        <v>17961</v>
      </c>
      <c r="I14132" t="s">
        <v>33</v>
      </c>
      <c r="J14132" s="19">
        <v>44580</v>
      </c>
      <c r="K14132" s="19">
        <v>44580</v>
      </c>
      <c r="L14132" s="28" t="s">
        <v>474</v>
      </c>
    </row>
    <row r="14133" spans="1:12" customFormat="1" x14ac:dyDescent="0.2">
      <c r="A14133">
        <v>2021</v>
      </c>
      <c r="B14133" s="19">
        <v>44470</v>
      </c>
      <c r="C14133" s="19">
        <v>44561</v>
      </c>
      <c r="D14133" t="s">
        <v>3455</v>
      </c>
      <c r="E14133" t="s">
        <v>3457</v>
      </c>
      <c r="F14133" t="s">
        <v>1246</v>
      </c>
      <c r="G14133" t="s">
        <v>3457</v>
      </c>
      <c r="H14133" s="62">
        <v>17961</v>
      </c>
      <c r="I14133" t="s">
        <v>33</v>
      </c>
      <c r="J14133" s="19">
        <v>44580</v>
      </c>
      <c r="K14133" s="19">
        <v>44580</v>
      </c>
      <c r="L14133" s="28" t="s">
        <v>474</v>
      </c>
    </row>
    <row r="14134" spans="1:12" customFormat="1" x14ac:dyDescent="0.2">
      <c r="A14134">
        <v>2021</v>
      </c>
      <c r="B14134" s="19">
        <v>44470</v>
      </c>
      <c r="C14134" s="19">
        <v>44561</v>
      </c>
      <c r="D14134" t="s">
        <v>3458</v>
      </c>
      <c r="E14134" t="s">
        <v>3459</v>
      </c>
      <c r="F14134" t="s">
        <v>1246</v>
      </c>
      <c r="G14134" t="s">
        <v>3459</v>
      </c>
      <c r="H14134" s="62">
        <v>14500</v>
      </c>
      <c r="I14134" t="s">
        <v>33</v>
      </c>
      <c r="J14134" s="19">
        <v>44580</v>
      </c>
      <c r="K14134" s="19">
        <v>44580</v>
      </c>
      <c r="L14134" s="28" t="s">
        <v>474</v>
      </c>
    </row>
    <row r="14135" spans="1:12" customFormat="1" x14ac:dyDescent="0.2">
      <c r="A14135">
        <v>2021</v>
      </c>
      <c r="B14135" s="19">
        <v>44470</v>
      </c>
      <c r="C14135" s="19">
        <v>44561</v>
      </c>
      <c r="D14135" t="s">
        <v>3453</v>
      </c>
      <c r="E14135" t="s">
        <v>3454</v>
      </c>
      <c r="F14135" t="s">
        <v>1246</v>
      </c>
      <c r="G14135" t="s">
        <v>3454</v>
      </c>
      <c r="H14135" s="62">
        <v>82014</v>
      </c>
      <c r="I14135" t="s">
        <v>33</v>
      </c>
      <c r="J14135" s="19">
        <v>44580</v>
      </c>
      <c r="K14135" s="19">
        <v>44580</v>
      </c>
      <c r="L14135" s="28" t="s">
        <v>474</v>
      </c>
    </row>
    <row r="14136" spans="1:12" customFormat="1" x14ac:dyDescent="0.2">
      <c r="A14136">
        <v>2021</v>
      </c>
      <c r="B14136" s="19">
        <v>44470</v>
      </c>
      <c r="C14136" s="19">
        <v>44561</v>
      </c>
      <c r="D14136" t="s">
        <v>3575</v>
      </c>
      <c r="E14136" t="s">
        <v>3576</v>
      </c>
      <c r="F14136" t="s">
        <v>1246</v>
      </c>
      <c r="G14136" t="s">
        <v>3576</v>
      </c>
      <c r="H14136" s="62">
        <v>72000</v>
      </c>
      <c r="I14136" t="s">
        <v>33</v>
      </c>
      <c r="J14136" s="19">
        <v>44580</v>
      </c>
      <c r="K14136" s="19">
        <v>44580</v>
      </c>
      <c r="L14136" s="28" t="s">
        <v>474</v>
      </c>
    </row>
    <row r="14137" spans="1:12" customFormat="1" x14ac:dyDescent="0.2">
      <c r="A14137">
        <v>2021</v>
      </c>
      <c r="B14137" s="19">
        <v>44470</v>
      </c>
      <c r="C14137" s="19">
        <v>44561</v>
      </c>
      <c r="D14137" t="s">
        <v>3577</v>
      </c>
      <c r="E14137" t="s">
        <v>3578</v>
      </c>
      <c r="F14137" t="s">
        <v>1246</v>
      </c>
      <c r="G14137" t="s">
        <v>3578</v>
      </c>
      <c r="H14137" s="62">
        <v>32850</v>
      </c>
      <c r="I14137" t="s">
        <v>33</v>
      </c>
      <c r="J14137" s="19">
        <v>44580</v>
      </c>
      <c r="K14137" s="19">
        <v>44580</v>
      </c>
      <c r="L14137" s="28" t="s">
        <v>474</v>
      </c>
    </row>
    <row r="14138" spans="1:12" customFormat="1" x14ac:dyDescent="0.2">
      <c r="A14138">
        <v>2021</v>
      </c>
      <c r="B14138" s="19">
        <v>44470</v>
      </c>
      <c r="C14138" s="19">
        <v>44561</v>
      </c>
      <c r="D14138" t="s">
        <v>290</v>
      </c>
      <c r="E14138" t="s">
        <v>2826</v>
      </c>
      <c r="F14138" t="s">
        <v>1246</v>
      </c>
      <c r="G14138" t="s">
        <v>2826</v>
      </c>
      <c r="H14138" s="62">
        <v>16500</v>
      </c>
      <c r="I14138" t="s">
        <v>33</v>
      </c>
      <c r="J14138" s="19">
        <v>44580</v>
      </c>
      <c r="K14138" s="19">
        <v>44580</v>
      </c>
      <c r="L14138" s="28" t="s">
        <v>474</v>
      </c>
    </row>
    <row r="14139" spans="1:12" customFormat="1" x14ac:dyDescent="0.2">
      <c r="A14139">
        <v>2021</v>
      </c>
      <c r="B14139" s="19">
        <v>44470</v>
      </c>
      <c r="C14139" s="19">
        <v>44561</v>
      </c>
      <c r="D14139" t="s">
        <v>3324</v>
      </c>
      <c r="E14139" t="s">
        <v>3390</v>
      </c>
      <c r="F14139" t="s">
        <v>1246</v>
      </c>
      <c r="G14139" t="s">
        <v>3390</v>
      </c>
      <c r="H14139" s="62">
        <v>53500</v>
      </c>
      <c r="I14139" t="s">
        <v>33</v>
      </c>
      <c r="J14139" s="19">
        <v>44580</v>
      </c>
      <c r="K14139" s="19">
        <v>44580</v>
      </c>
      <c r="L14139" s="28" t="s">
        <v>474</v>
      </c>
    </row>
    <row r="14140" spans="1:12" customFormat="1" x14ac:dyDescent="0.2">
      <c r="A14140">
        <v>2021</v>
      </c>
      <c r="B14140" s="19">
        <v>44470</v>
      </c>
      <c r="C14140" s="19">
        <v>44561</v>
      </c>
      <c r="D14140" t="s">
        <v>3306</v>
      </c>
      <c r="E14140" t="s">
        <v>3297</v>
      </c>
      <c r="F14140" t="s">
        <v>1246</v>
      </c>
      <c r="G14140" t="s">
        <v>3297</v>
      </c>
      <c r="H14140" s="62">
        <v>127065</v>
      </c>
      <c r="I14140" t="s">
        <v>33</v>
      </c>
      <c r="J14140" s="19">
        <v>44580</v>
      </c>
      <c r="K14140" s="19">
        <v>44580</v>
      </c>
      <c r="L14140" s="28" t="s">
        <v>474</v>
      </c>
    </row>
    <row r="14141" spans="1:12" customFormat="1" x14ac:dyDescent="0.2">
      <c r="A14141">
        <v>2021</v>
      </c>
      <c r="B14141" s="19">
        <v>44470</v>
      </c>
      <c r="C14141" s="19">
        <v>44561</v>
      </c>
      <c r="D14141" t="s">
        <v>294</v>
      </c>
      <c r="E14141" t="s">
        <v>2827</v>
      </c>
      <c r="F14141" t="s">
        <v>1246</v>
      </c>
      <c r="G14141" t="s">
        <v>2827</v>
      </c>
      <c r="H14141" s="62">
        <v>149212</v>
      </c>
      <c r="I14141" t="s">
        <v>33</v>
      </c>
      <c r="J14141" s="19">
        <v>44580</v>
      </c>
      <c r="K14141" s="19">
        <v>44580</v>
      </c>
      <c r="L14141" s="28" t="s">
        <v>474</v>
      </c>
    </row>
    <row r="14142" spans="1:12" customFormat="1" x14ac:dyDescent="0.2">
      <c r="A14142">
        <v>2021</v>
      </c>
      <c r="B14142" s="19">
        <v>44470</v>
      </c>
      <c r="C14142" s="19">
        <v>44561</v>
      </c>
      <c r="D14142" t="s">
        <v>294</v>
      </c>
      <c r="E14142" t="s">
        <v>2828</v>
      </c>
      <c r="F14142" t="s">
        <v>1246</v>
      </c>
      <c r="G14142" t="s">
        <v>2828</v>
      </c>
      <c r="H14142" s="62">
        <v>124700</v>
      </c>
      <c r="I14142" t="s">
        <v>33</v>
      </c>
      <c r="J14142" s="19">
        <v>44580</v>
      </c>
      <c r="K14142" s="19">
        <v>44580</v>
      </c>
      <c r="L14142" s="28" t="s">
        <v>474</v>
      </c>
    </row>
    <row r="14143" spans="1:12" customFormat="1" x14ac:dyDescent="0.2">
      <c r="A14143">
        <v>2021</v>
      </c>
      <c r="B14143" s="19">
        <v>44470</v>
      </c>
      <c r="C14143" s="19">
        <v>44561</v>
      </c>
      <c r="D14143" t="s">
        <v>292</v>
      </c>
      <c r="E14143" t="s">
        <v>2830</v>
      </c>
      <c r="F14143" t="s">
        <v>1246</v>
      </c>
      <c r="G14143" t="s">
        <v>2830</v>
      </c>
      <c r="H14143" s="62">
        <v>45689.65</v>
      </c>
      <c r="I14143" t="s">
        <v>33</v>
      </c>
      <c r="J14143" s="19">
        <v>44580</v>
      </c>
      <c r="K14143" s="19">
        <v>44580</v>
      </c>
      <c r="L14143" s="28" t="s">
        <v>474</v>
      </c>
    </row>
    <row r="14144" spans="1:12" customFormat="1" x14ac:dyDescent="0.2">
      <c r="A14144">
        <v>2021</v>
      </c>
      <c r="B14144" s="19">
        <v>44470</v>
      </c>
      <c r="C14144" s="19">
        <v>44561</v>
      </c>
      <c r="D14144" t="s">
        <v>2832</v>
      </c>
      <c r="E14144" t="s">
        <v>2833</v>
      </c>
      <c r="F14144" t="s">
        <v>1246</v>
      </c>
      <c r="G14144" t="s">
        <v>2833</v>
      </c>
      <c r="H14144" s="62">
        <v>166046.5</v>
      </c>
      <c r="I14144" t="s">
        <v>33</v>
      </c>
      <c r="J14144" s="19">
        <v>44580</v>
      </c>
      <c r="K14144" s="19">
        <v>44580</v>
      </c>
      <c r="L14144" s="28" t="s">
        <v>474</v>
      </c>
    </row>
    <row r="14145" spans="1:12" customFormat="1" x14ac:dyDescent="0.2">
      <c r="A14145">
        <v>2021</v>
      </c>
      <c r="B14145" s="19">
        <v>44470</v>
      </c>
      <c r="C14145" s="19">
        <v>44561</v>
      </c>
      <c r="D14145" t="s">
        <v>2834</v>
      </c>
      <c r="E14145" t="s">
        <v>2835</v>
      </c>
      <c r="F14145" t="s">
        <v>1246</v>
      </c>
      <c r="G14145" t="s">
        <v>2835</v>
      </c>
      <c r="H14145" s="62">
        <v>166046.5</v>
      </c>
      <c r="I14145" t="s">
        <v>33</v>
      </c>
      <c r="J14145" s="19">
        <v>44580</v>
      </c>
      <c r="K14145" s="19">
        <v>44580</v>
      </c>
      <c r="L14145" s="28" t="s">
        <v>474</v>
      </c>
    </row>
    <row r="14146" spans="1:12" customFormat="1" x14ac:dyDescent="0.2">
      <c r="A14146">
        <v>2021</v>
      </c>
      <c r="B14146" s="19">
        <v>44470</v>
      </c>
      <c r="C14146" s="19">
        <v>44561</v>
      </c>
      <c r="D14146" t="s">
        <v>3325</v>
      </c>
      <c r="E14146" t="s">
        <v>3406</v>
      </c>
      <c r="F14146" t="s">
        <v>1246</v>
      </c>
      <c r="G14146" t="s">
        <v>3406</v>
      </c>
      <c r="H14146" s="62">
        <v>56000</v>
      </c>
      <c r="I14146" t="s">
        <v>33</v>
      </c>
      <c r="J14146" s="19">
        <v>44580</v>
      </c>
      <c r="K14146" s="19">
        <v>44580</v>
      </c>
      <c r="L14146" s="28" t="s">
        <v>474</v>
      </c>
    </row>
    <row r="14147" spans="1:12" customFormat="1" x14ac:dyDescent="0.2">
      <c r="A14147">
        <v>2021</v>
      </c>
      <c r="B14147" s="19">
        <v>44470</v>
      </c>
      <c r="C14147" s="19">
        <v>44561</v>
      </c>
      <c r="D14147" t="s">
        <v>296</v>
      </c>
      <c r="E14147" t="s">
        <v>2831</v>
      </c>
      <c r="F14147" t="s">
        <v>1246</v>
      </c>
      <c r="G14147" t="s">
        <v>2831</v>
      </c>
      <c r="H14147" s="62">
        <v>9890</v>
      </c>
      <c r="I14147" t="s">
        <v>33</v>
      </c>
      <c r="J14147" s="19">
        <v>44580</v>
      </c>
      <c r="K14147" s="19">
        <v>44580</v>
      </c>
      <c r="L14147" s="28" t="s">
        <v>474</v>
      </c>
    </row>
    <row r="14148" spans="1:12" customFormat="1" x14ac:dyDescent="0.2">
      <c r="A14148">
        <v>2021</v>
      </c>
      <c r="B14148" s="19">
        <v>44470</v>
      </c>
      <c r="C14148" s="19">
        <v>44561</v>
      </c>
      <c r="D14148" t="s">
        <v>295</v>
      </c>
      <c r="E14148" t="s">
        <v>2829</v>
      </c>
      <c r="F14148" t="s">
        <v>1246</v>
      </c>
      <c r="G14148" t="s">
        <v>2829</v>
      </c>
      <c r="H14148" s="62">
        <v>29980</v>
      </c>
      <c r="I14148" t="s">
        <v>33</v>
      </c>
      <c r="J14148" s="19">
        <v>44580</v>
      </c>
      <c r="K14148" s="19">
        <v>44580</v>
      </c>
      <c r="L14148" s="28" t="s">
        <v>474</v>
      </c>
    </row>
    <row r="14149" spans="1:12" customFormat="1" x14ac:dyDescent="0.2">
      <c r="A14149">
        <v>2021</v>
      </c>
      <c r="B14149" s="19">
        <v>44470</v>
      </c>
      <c r="C14149" s="19">
        <v>44561</v>
      </c>
      <c r="D14149" t="s">
        <v>291</v>
      </c>
      <c r="E14149" t="s">
        <v>2836</v>
      </c>
      <c r="F14149" t="s">
        <v>1246</v>
      </c>
      <c r="G14149" t="s">
        <v>2836</v>
      </c>
      <c r="H14149" s="62">
        <v>7650</v>
      </c>
      <c r="I14149" t="s">
        <v>33</v>
      </c>
      <c r="J14149" s="19">
        <v>44580</v>
      </c>
      <c r="K14149" s="19">
        <v>44580</v>
      </c>
      <c r="L14149" s="28" t="s">
        <v>474</v>
      </c>
    </row>
    <row r="14150" spans="1:12" customFormat="1" x14ac:dyDescent="0.2">
      <c r="A14150">
        <v>2021</v>
      </c>
      <c r="B14150" s="19">
        <v>44470</v>
      </c>
      <c r="C14150" s="19">
        <v>44561</v>
      </c>
      <c r="D14150" t="s">
        <v>3326</v>
      </c>
      <c r="E14150" t="s">
        <v>3413</v>
      </c>
      <c r="F14150" t="s">
        <v>1246</v>
      </c>
      <c r="G14150" t="s">
        <v>3413</v>
      </c>
      <c r="H14150" s="62">
        <v>72000</v>
      </c>
      <c r="I14150" t="s">
        <v>33</v>
      </c>
      <c r="J14150" s="19">
        <v>44580</v>
      </c>
      <c r="K14150" s="19">
        <v>44580</v>
      </c>
      <c r="L14150" s="28" t="s">
        <v>474</v>
      </c>
    </row>
    <row r="14151" spans="1:12" customFormat="1" x14ac:dyDescent="0.2">
      <c r="A14151">
        <v>2021</v>
      </c>
      <c r="B14151" s="19">
        <v>44470</v>
      </c>
      <c r="C14151" s="19">
        <v>44561</v>
      </c>
      <c r="D14151" t="s">
        <v>3323</v>
      </c>
      <c r="E14151" t="s">
        <v>3414</v>
      </c>
      <c r="F14151" t="s">
        <v>1246</v>
      </c>
      <c r="G14151" t="s">
        <v>3414</v>
      </c>
      <c r="H14151" s="62">
        <v>133000</v>
      </c>
      <c r="I14151" t="s">
        <v>33</v>
      </c>
      <c r="J14151" s="19">
        <v>44580</v>
      </c>
      <c r="K14151" s="19">
        <v>44580</v>
      </c>
      <c r="L14151" s="28" t="s">
        <v>474</v>
      </c>
    </row>
    <row r="14152" spans="1:12" customFormat="1" x14ac:dyDescent="0.2">
      <c r="A14152">
        <v>2021</v>
      </c>
      <c r="B14152" s="19">
        <v>44470</v>
      </c>
      <c r="C14152" s="19">
        <v>44561</v>
      </c>
      <c r="D14152" t="s">
        <v>3323</v>
      </c>
      <c r="E14152" t="s">
        <v>3415</v>
      </c>
      <c r="F14152" t="s">
        <v>1246</v>
      </c>
      <c r="G14152" t="s">
        <v>3415</v>
      </c>
      <c r="H14152" s="62">
        <v>133000</v>
      </c>
      <c r="I14152" t="s">
        <v>33</v>
      </c>
      <c r="J14152" s="19">
        <v>44580</v>
      </c>
      <c r="K14152" s="19">
        <v>44580</v>
      </c>
      <c r="L14152" s="28" t="s">
        <v>474</v>
      </c>
    </row>
    <row r="14153" spans="1:12" customFormat="1" x14ac:dyDescent="0.2">
      <c r="A14153">
        <v>2021</v>
      </c>
      <c r="B14153" s="19">
        <v>44470</v>
      </c>
      <c r="C14153" s="19">
        <v>44561</v>
      </c>
      <c r="D14153" t="s">
        <v>297</v>
      </c>
      <c r="E14153" t="s">
        <v>2837</v>
      </c>
      <c r="F14153" t="s">
        <v>1246</v>
      </c>
      <c r="G14153" t="s">
        <v>2837</v>
      </c>
      <c r="H14153" s="62">
        <v>14990</v>
      </c>
      <c r="I14153" t="s">
        <v>33</v>
      </c>
      <c r="J14153" s="19">
        <v>44580</v>
      </c>
      <c r="K14153" s="19">
        <v>44580</v>
      </c>
      <c r="L14153" s="28" t="s">
        <v>474</v>
      </c>
    </row>
    <row r="14154" spans="1:12" customFormat="1" x14ac:dyDescent="0.2">
      <c r="A14154">
        <v>2021</v>
      </c>
      <c r="B14154" s="19">
        <v>44470</v>
      </c>
      <c r="C14154" s="19">
        <v>44561</v>
      </c>
      <c r="D14154" t="s">
        <v>293</v>
      </c>
      <c r="E14154" t="s">
        <v>2838</v>
      </c>
      <c r="F14154" t="s">
        <v>1246</v>
      </c>
      <c r="G14154" t="s">
        <v>2838</v>
      </c>
      <c r="H14154" s="62">
        <v>40335</v>
      </c>
      <c r="I14154" t="s">
        <v>33</v>
      </c>
      <c r="J14154" s="19">
        <v>44580</v>
      </c>
      <c r="K14154" s="19">
        <v>44580</v>
      </c>
      <c r="L14154" s="28" t="s">
        <v>474</v>
      </c>
    </row>
    <row r="14155" spans="1:12" customFormat="1" x14ac:dyDescent="0.2">
      <c r="A14155">
        <v>2021</v>
      </c>
      <c r="B14155" s="19">
        <v>44470</v>
      </c>
      <c r="C14155" s="19">
        <v>44561</v>
      </c>
      <c r="D14155" t="s">
        <v>3169</v>
      </c>
      <c r="E14155" t="s">
        <v>3261</v>
      </c>
      <c r="F14155" t="s">
        <v>1246</v>
      </c>
      <c r="G14155" t="s">
        <v>3261</v>
      </c>
      <c r="H14155" s="62">
        <v>341997</v>
      </c>
      <c r="I14155" t="s">
        <v>33</v>
      </c>
      <c r="J14155" s="19">
        <v>44580</v>
      </c>
      <c r="K14155" s="19">
        <v>44580</v>
      </c>
      <c r="L14155" s="28" t="s">
        <v>474</v>
      </c>
    </row>
    <row r="14156" spans="1:12" customFormat="1" x14ac:dyDescent="0.2">
      <c r="A14156">
        <v>2021</v>
      </c>
      <c r="B14156" s="19">
        <v>44470</v>
      </c>
      <c r="C14156" s="19">
        <v>44561</v>
      </c>
      <c r="D14156" t="s">
        <v>1014</v>
      </c>
      <c r="E14156" t="s">
        <v>3464</v>
      </c>
      <c r="F14156" t="s">
        <v>1246</v>
      </c>
      <c r="G14156" t="s">
        <v>3464</v>
      </c>
      <c r="H14156" s="27">
        <v>13300</v>
      </c>
      <c r="I14156" t="s">
        <v>33</v>
      </c>
      <c r="J14156" s="19">
        <v>44580</v>
      </c>
      <c r="K14156" s="19">
        <v>44580</v>
      </c>
      <c r="L14156" s="28" t="s">
        <v>474</v>
      </c>
    </row>
    <row r="14157" spans="1:12" customFormat="1" x14ac:dyDescent="0.2">
      <c r="A14157">
        <v>2021</v>
      </c>
      <c r="B14157" s="19">
        <v>44470</v>
      </c>
      <c r="C14157" s="19">
        <v>44561</v>
      </c>
      <c r="D14157" t="s">
        <v>301</v>
      </c>
      <c r="E14157" t="s">
        <v>3460</v>
      </c>
      <c r="F14157" t="s">
        <v>1246</v>
      </c>
      <c r="G14157" t="s">
        <v>3460</v>
      </c>
      <c r="H14157" s="27">
        <v>12728</v>
      </c>
      <c r="I14157" t="s">
        <v>33</v>
      </c>
      <c r="J14157" s="19">
        <v>44580</v>
      </c>
      <c r="K14157" s="19">
        <v>44580</v>
      </c>
      <c r="L14157" s="28" t="s">
        <v>474</v>
      </c>
    </row>
    <row r="14158" spans="1:12" customFormat="1" x14ac:dyDescent="0.2">
      <c r="A14158">
        <v>2021</v>
      </c>
      <c r="B14158" s="19">
        <v>44470</v>
      </c>
      <c r="C14158" s="19">
        <v>44561</v>
      </c>
      <c r="D14158" t="s">
        <v>1015</v>
      </c>
      <c r="E14158" t="s">
        <v>3461</v>
      </c>
      <c r="F14158" t="s">
        <v>1246</v>
      </c>
      <c r="G14158" t="s">
        <v>3461</v>
      </c>
      <c r="H14158" s="27">
        <v>16665</v>
      </c>
      <c r="I14158" t="s">
        <v>33</v>
      </c>
      <c r="J14158" s="19">
        <v>44580</v>
      </c>
      <c r="K14158" s="19">
        <v>44580</v>
      </c>
      <c r="L14158" s="28" t="s">
        <v>474</v>
      </c>
    </row>
    <row r="14159" spans="1:12" customFormat="1" x14ac:dyDescent="0.2">
      <c r="A14159">
        <v>2021</v>
      </c>
      <c r="B14159" s="19">
        <v>44470</v>
      </c>
      <c r="C14159" s="19">
        <v>44561</v>
      </c>
      <c r="D14159" t="s">
        <v>299</v>
      </c>
      <c r="E14159" t="s">
        <v>3462</v>
      </c>
      <c r="F14159" t="s">
        <v>1246</v>
      </c>
      <c r="G14159" t="s">
        <v>3462</v>
      </c>
      <c r="H14159" s="27">
        <v>10190</v>
      </c>
      <c r="I14159" t="s">
        <v>33</v>
      </c>
      <c r="J14159" s="19">
        <v>44580</v>
      </c>
      <c r="K14159" s="19">
        <v>44580</v>
      </c>
      <c r="L14159" s="28" t="s">
        <v>474</v>
      </c>
    </row>
    <row r="14160" spans="1:12" customFormat="1" x14ac:dyDescent="0.2">
      <c r="A14160">
        <v>2021</v>
      </c>
      <c r="B14160" s="19">
        <v>44470</v>
      </c>
      <c r="C14160" s="19">
        <v>44561</v>
      </c>
      <c r="D14160" t="s">
        <v>298</v>
      </c>
      <c r="E14160" t="s">
        <v>3463</v>
      </c>
      <c r="F14160" t="s">
        <v>1246</v>
      </c>
      <c r="G14160" t="s">
        <v>3463</v>
      </c>
      <c r="H14160" s="27">
        <v>15750</v>
      </c>
      <c r="I14160" t="s">
        <v>33</v>
      </c>
      <c r="J14160" s="19">
        <v>44580</v>
      </c>
      <c r="K14160" s="19">
        <v>44580</v>
      </c>
      <c r="L14160" s="28" t="s">
        <v>474</v>
      </c>
    </row>
    <row r="14161" spans="1:12" customFormat="1" x14ac:dyDescent="0.2">
      <c r="A14161">
        <v>2021</v>
      </c>
      <c r="B14161" s="19">
        <v>44470</v>
      </c>
      <c r="C14161" s="19">
        <v>44561</v>
      </c>
      <c r="D14161" t="s">
        <v>306</v>
      </c>
      <c r="E14161" t="s">
        <v>3465</v>
      </c>
      <c r="F14161" t="s">
        <v>1246</v>
      </c>
      <c r="G14161" t="s">
        <v>3465</v>
      </c>
      <c r="H14161" s="27">
        <v>20430.5</v>
      </c>
      <c r="I14161" t="s">
        <v>33</v>
      </c>
      <c r="J14161" s="19">
        <v>44580</v>
      </c>
      <c r="K14161" s="19">
        <v>44580</v>
      </c>
      <c r="L14161" s="28" t="s">
        <v>474</v>
      </c>
    </row>
    <row r="14162" spans="1:12" customFormat="1" x14ac:dyDescent="0.2">
      <c r="A14162">
        <v>2021</v>
      </c>
      <c r="B14162" s="19">
        <v>44470</v>
      </c>
      <c r="C14162" s="19">
        <v>44561</v>
      </c>
      <c r="D14162" t="s">
        <v>311</v>
      </c>
      <c r="E14162" t="s">
        <v>3466</v>
      </c>
      <c r="F14162" t="s">
        <v>1246</v>
      </c>
      <c r="G14162" t="s">
        <v>3466</v>
      </c>
      <c r="H14162" s="27">
        <v>300000</v>
      </c>
      <c r="I14162" t="s">
        <v>33</v>
      </c>
      <c r="J14162" s="19">
        <v>44580</v>
      </c>
      <c r="K14162" s="19">
        <v>44580</v>
      </c>
      <c r="L14162" s="28" t="s">
        <v>474</v>
      </c>
    </row>
    <row r="14163" spans="1:12" customFormat="1" x14ac:dyDescent="0.2">
      <c r="A14163">
        <v>2021</v>
      </c>
      <c r="B14163" s="19">
        <v>44470</v>
      </c>
      <c r="C14163" s="19">
        <v>44561</v>
      </c>
      <c r="D14163" t="s">
        <v>3467</v>
      </c>
      <c r="E14163" t="s">
        <v>3468</v>
      </c>
      <c r="F14163" t="s">
        <v>1246</v>
      </c>
      <c r="G14163" t="s">
        <v>3468</v>
      </c>
      <c r="H14163" s="27">
        <v>13106.55</v>
      </c>
      <c r="I14163" t="s">
        <v>33</v>
      </c>
      <c r="J14163" s="19">
        <v>44580</v>
      </c>
      <c r="K14163" s="19">
        <v>44580</v>
      </c>
      <c r="L14163" s="28" t="s">
        <v>474</v>
      </c>
    </row>
    <row r="14164" spans="1:12" customFormat="1" x14ac:dyDescent="0.2">
      <c r="A14164">
        <v>2021</v>
      </c>
      <c r="B14164" s="19">
        <v>44470</v>
      </c>
      <c r="C14164" s="19">
        <v>44561</v>
      </c>
      <c r="D14164" t="s">
        <v>1020</v>
      </c>
      <c r="E14164" t="s">
        <v>3469</v>
      </c>
      <c r="F14164" t="s">
        <v>1246</v>
      </c>
      <c r="G14164" t="s">
        <v>3469</v>
      </c>
      <c r="H14164" s="27">
        <v>6850</v>
      </c>
      <c r="I14164" t="s">
        <v>33</v>
      </c>
      <c r="J14164" s="19">
        <v>44580</v>
      </c>
      <c r="K14164" s="19">
        <v>44580</v>
      </c>
      <c r="L14164" s="28" t="s">
        <v>474</v>
      </c>
    </row>
    <row r="14165" spans="1:12" customFormat="1" x14ac:dyDescent="0.2">
      <c r="A14165">
        <v>2021</v>
      </c>
      <c r="B14165" s="19">
        <v>44470</v>
      </c>
      <c r="C14165" s="19">
        <v>44561</v>
      </c>
      <c r="D14165" t="s">
        <v>3317</v>
      </c>
      <c r="E14165" t="s">
        <v>3470</v>
      </c>
      <c r="F14165" t="s">
        <v>1246</v>
      </c>
      <c r="G14165" t="s">
        <v>3470</v>
      </c>
      <c r="H14165" s="27">
        <v>4243.96</v>
      </c>
      <c r="I14165" t="s">
        <v>33</v>
      </c>
      <c r="J14165" s="19">
        <v>44580</v>
      </c>
      <c r="K14165" s="19">
        <v>44580</v>
      </c>
      <c r="L14165" s="28" t="s">
        <v>474</v>
      </c>
    </row>
    <row r="14166" spans="1:12" customFormat="1" x14ac:dyDescent="0.2">
      <c r="A14166">
        <v>2021</v>
      </c>
      <c r="B14166" s="19">
        <v>44470</v>
      </c>
      <c r="C14166" s="19">
        <v>44561</v>
      </c>
      <c r="D14166" t="s">
        <v>1018</v>
      </c>
      <c r="E14166" t="s">
        <v>3471</v>
      </c>
      <c r="F14166" t="s">
        <v>1246</v>
      </c>
      <c r="G14166" t="s">
        <v>3471</v>
      </c>
      <c r="H14166" s="27">
        <v>12628.45</v>
      </c>
      <c r="I14166" t="s">
        <v>33</v>
      </c>
      <c r="J14166" s="19">
        <v>44580</v>
      </c>
      <c r="K14166" s="19">
        <v>44580</v>
      </c>
      <c r="L14166" s="28" t="s">
        <v>474</v>
      </c>
    </row>
    <row r="14167" spans="1:12" customFormat="1" x14ac:dyDescent="0.2">
      <c r="A14167">
        <v>2021</v>
      </c>
      <c r="B14167" s="19">
        <v>44470</v>
      </c>
      <c r="C14167" s="19">
        <v>44561</v>
      </c>
      <c r="D14167" t="s">
        <v>3483</v>
      </c>
      <c r="E14167" t="s">
        <v>3484</v>
      </c>
      <c r="F14167" t="s">
        <v>1246</v>
      </c>
      <c r="G14167" t="s">
        <v>3484</v>
      </c>
      <c r="H14167" s="27">
        <v>25500</v>
      </c>
      <c r="I14167" t="s">
        <v>33</v>
      </c>
      <c r="J14167" s="19">
        <v>44580</v>
      </c>
      <c r="K14167" s="19">
        <v>44580</v>
      </c>
      <c r="L14167" s="28" t="s">
        <v>474</v>
      </c>
    </row>
    <row r="14168" spans="1:12" customFormat="1" x14ac:dyDescent="0.2">
      <c r="A14168">
        <v>2021</v>
      </c>
      <c r="B14168" s="19">
        <v>44470</v>
      </c>
      <c r="C14168" s="19">
        <v>44561</v>
      </c>
      <c r="D14168" t="s">
        <v>308</v>
      </c>
      <c r="E14168" t="s">
        <v>3472</v>
      </c>
      <c r="F14168" t="s">
        <v>1246</v>
      </c>
      <c r="G14168" t="s">
        <v>3472</v>
      </c>
      <c r="H14168" s="27">
        <v>23170</v>
      </c>
      <c r="I14168" t="s">
        <v>33</v>
      </c>
      <c r="J14168" s="19">
        <v>44580</v>
      </c>
      <c r="K14168" s="19">
        <v>44580</v>
      </c>
      <c r="L14168" s="28" t="s">
        <v>474</v>
      </c>
    </row>
    <row r="14169" spans="1:12" customFormat="1" x14ac:dyDescent="0.2">
      <c r="A14169">
        <v>2021</v>
      </c>
      <c r="B14169" s="19">
        <v>44470</v>
      </c>
      <c r="C14169" s="19">
        <v>44561</v>
      </c>
      <c r="D14169" t="s">
        <v>300</v>
      </c>
      <c r="E14169" t="s">
        <v>3502</v>
      </c>
      <c r="F14169" t="s">
        <v>1246</v>
      </c>
      <c r="G14169" t="s">
        <v>3502</v>
      </c>
      <c r="H14169" s="27">
        <v>51941</v>
      </c>
      <c r="I14169" t="s">
        <v>33</v>
      </c>
      <c r="J14169" s="19">
        <v>44580</v>
      </c>
      <c r="K14169" s="19">
        <v>44580</v>
      </c>
      <c r="L14169" s="28" t="s">
        <v>474</v>
      </c>
    </row>
    <row r="14170" spans="1:12" customFormat="1" x14ac:dyDescent="0.2">
      <c r="A14170">
        <v>2021</v>
      </c>
      <c r="B14170" s="19">
        <v>44470</v>
      </c>
      <c r="C14170" s="19">
        <v>44561</v>
      </c>
      <c r="D14170" t="s">
        <v>1019</v>
      </c>
      <c r="E14170" t="s">
        <v>3487</v>
      </c>
      <c r="F14170" t="s">
        <v>1246</v>
      </c>
      <c r="G14170" t="s">
        <v>3487</v>
      </c>
      <c r="H14170" s="27">
        <v>4829.5</v>
      </c>
      <c r="I14170" t="s">
        <v>33</v>
      </c>
      <c r="J14170" s="19">
        <v>44580</v>
      </c>
      <c r="K14170" s="19">
        <v>44580</v>
      </c>
      <c r="L14170" s="28" t="s">
        <v>474</v>
      </c>
    </row>
    <row r="14171" spans="1:12" customFormat="1" x14ac:dyDescent="0.2">
      <c r="A14171">
        <v>2021</v>
      </c>
      <c r="B14171" s="19">
        <v>44470</v>
      </c>
      <c r="C14171" s="19">
        <v>44561</v>
      </c>
      <c r="D14171" t="s">
        <v>367</v>
      </c>
      <c r="E14171" t="s">
        <v>3503</v>
      </c>
      <c r="F14171" t="s">
        <v>1246</v>
      </c>
      <c r="G14171" t="s">
        <v>3503</v>
      </c>
      <c r="H14171" s="27">
        <v>6111.24</v>
      </c>
      <c r="I14171" t="s">
        <v>33</v>
      </c>
      <c r="J14171" s="19">
        <v>44580</v>
      </c>
      <c r="K14171" s="19">
        <v>44580</v>
      </c>
      <c r="L14171" s="28" t="s">
        <v>474</v>
      </c>
    </row>
    <row r="14172" spans="1:12" customFormat="1" x14ac:dyDescent="0.2">
      <c r="A14172">
        <v>2021</v>
      </c>
      <c r="B14172" s="19">
        <v>44470</v>
      </c>
      <c r="C14172" s="19">
        <v>44561</v>
      </c>
      <c r="D14172" t="s">
        <v>1012</v>
      </c>
      <c r="E14172" t="s">
        <v>3504</v>
      </c>
      <c r="F14172" t="s">
        <v>1246</v>
      </c>
      <c r="G14172" t="s">
        <v>3504</v>
      </c>
      <c r="H14172" s="27">
        <v>12420</v>
      </c>
      <c r="I14172" t="s">
        <v>33</v>
      </c>
      <c r="J14172" s="19">
        <v>44580</v>
      </c>
      <c r="K14172" s="19">
        <v>44580</v>
      </c>
      <c r="L14172" s="28" t="s">
        <v>474</v>
      </c>
    </row>
    <row r="14173" spans="1:12" customFormat="1" x14ac:dyDescent="0.2">
      <c r="A14173">
        <v>2021</v>
      </c>
      <c r="B14173" s="19">
        <v>44470</v>
      </c>
      <c r="C14173" s="19">
        <v>44561</v>
      </c>
      <c r="D14173" t="s">
        <v>368</v>
      </c>
      <c r="E14173" t="s">
        <v>3488</v>
      </c>
      <c r="F14173" t="s">
        <v>1246</v>
      </c>
      <c r="G14173" t="s">
        <v>3488</v>
      </c>
      <c r="H14173" s="27">
        <v>4300</v>
      </c>
      <c r="I14173" t="s">
        <v>33</v>
      </c>
      <c r="J14173" s="19">
        <v>44580</v>
      </c>
      <c r="K14173" s="19">
        <v>44580</v>
      </c>
      <c r="L14173" s="28" t="s">
        <v>474</v>
      </c>
    </row>
    <row r="14174" spans="1:12" customFormat="1" x14ac:dyDescent="0.2">
      <c r="A14174">
        <v>2021</v>
      </c>
      <c r="B14174" s="19">
        <v>44470</v>
      </c>
      <c r="C14174" s="19">
        <v>44561</v>
      </c>
      <c r="D14174" t="s">
        <v>305</v>
      </c>
      <c r="E14174" t="s">
        <v>3473</v>
      </c>
      <c r="F14174" t="s">
        <v>1246</v>
      </c>
      <c r="G14174" t="s">
        <v>3473</v>
      </c>
      <c r="H14174" s="27">
        <v>15250</v>
      </c>
      <c r="I14174" t="s">
        <v>33</v>
      </c>
      <c r="J14174" s="19">
        <v>44580</v>
      </c>
      <c r="K14174" s="19">
        <v>44580</v>
      </c>
      <c r="L14174" s="28" t="s">
        <v>474</v>
      </c>
    </row>
    <row r="14175" spans="1:12" customFormat="1" x14ac:dyDescent="0.2">
      <c r="A14175">
        <v>2021</v>
      </c>
      <c r="B14175" s="19">
        <v>44470</v>
      </c>
      <c r="C14175" s="19">
        <v>44561</v>
      </c>
      <c r="D14175" t="s">
        <v>304</v>
      </c>
      <c r="E14175" t="s">
        <v>3489</v>
      </c>
      <c r="F14175" t="s">
        <v>1246</v>
      </c>
      <c r="G14175" t="s">
        <v>3489</v>
      </c>
      <c r="H14175" s="27">
        <v>83750</v>
      </c>
      <c r="I14175" t="s">
        <v>33</v>
      </c>
      <c r="J14175" s="19">
        <v>44580</v>
      </c>
      <c r="K14175" s="19">
        <v>44580</v>
      </c>
      <c r="L14175" s="28" t="s">
        <v>474</v>
      </c>
    </row>
    <row r="14176" spans="1:12" customFormat="1" x14ac:dyDescent="0.2">
      <c r="A14176">
        <v>2021</v>
      </c>
      <c r="B14176" s="19">
        <v>44470</v>
      </c>
      <c r="C14176" s="19">
        <v>44561</v>
      </c>
      <c r="D14176" t="s">
        <v>1022</v>
      </c>
      <c r="E14176" t="s">
        <v>3474</v>
      </c>
      <c r="F14176" t="s">
        <v>1246</v>
      </c>
      <c r="G14176" t="s">
        <v>3474</v>
      </c>
      <c r="H14176" s="27">
        <v>82950.080000000002</v>
      </c>
      <c r="I14176" t="s">
        <v>33</v>
      </c>
      <c r="J14176" s="19">
        <v>44580</v>
      </c>
      <c r="K14176" s="19">
        <v>44580</v>
      </c>
      <c r="L14176" s="28" t="s">
        <v>474</v>
      </c>
    </row>
    <row r="14177" spans="1:12" customFormat="1" x14ac:dyDescent="0.2">
      <c r="A14177">
        <v>2021</v>
      </c>
      <c r="B14177" s="19">
        <v>44470</v>
      </c>
      <c r="C14177" s="19">
        <v>44561</v>
      </c>
      <c r="D14177" t="s">
        <v>1009</v>
      </c>
      <c r="E14177" t="s">
        <v>3505</v>
      </c>
      <c r="F14177" t="s">
        <v>1246</v>
      </c>
      <c r="G14177" t="s">
        <v>3505</v>
      </c>
      <c r="H14177" s="27">
        <v>25675.8</v>
      </c>
      <c r="I14177" t="s">
        <v>33</v>
      </c>
      <c r="J14177" s="19">
        <v>44580</v>
      </c>
      <c r="K14177" s="19">
        <v>44580</v>
      </c>
      <c r="L14177" s="28" t="s">
        <v>474</v>
      </c>
    </row>
    <row r="14178" spans="1:12" customFormat="1" x14ac:dyDescent="0.2">
      <c r="A14178">
        <v>2021</v>
      </c>
      <c r="B14178" s="19">
        <v>44470</v>
      </c>
      <c r="C14178" s="19">
        <v>44561</v>
      </c>
      <c r="D14178" t="s">
        <v>3485</v>
      </c>
      <c r="E14178" t="s">
        <v>3486</v>
      </c>
      <c r="F14178" t="s">
        <v>1246</v>
      </c>
      <c r="G14178" t="s">
        <v>3486</v>
      </c>
      <c r="H14178" s="27">
        <v>10400</v>
      </c>
      <c r="I14178" t="s">
        <v>33</v>
      </c>
      <c r="J14178" s="19">
        <v>44580</v>
      </c>
      <c r="K14178" s="19">
        <v>44580</v>
      </c>
      <c r="L14178" s="28" t="s">
        <v>474</v>
      </c>
    </row>
    <row r="14179" spans="1:12" customFormat="1" x14ac:dyDescent="0.2">
      <c r="A14179">
        <v>2021</v>
      </c>
      <c r="B14179" s="19">
        <v>44470</v>
      </c>
      <c r="C14179" s="19">
        <v>44561</v>
      </c>
      <c r="D14179" t="s">
        <v>1006</v>
      </c>
      <c r="E14179" t="s">
        <v>3490</v>
      </c>
      <c r="F14179" t="s">
        <v>1246</v>
      </c>
      <c r="G14179" t="s">
        <v>3490</v>
      </c>
      <c r="H14179" s="27">
        <v>43977</v>
      </c>
      <c r="I14179" t="s">
        <v>33</v>
      </c>
      <c r="J14179" s="19">
        <v>44580</v>
      </c>
      <c r="K14179" s="19">
        <v>44580</v>
      </c>
      <c r="L14179" s="28" t="s">
        <v>474</v>
      </c>
    </row>
    <row r="14180" spans="1:12" customFormat="1" x14ac:dyDescent="0.2">
      <c r="A14180">
        <v>2021</v>
      </c>
      <c r="B14180" s="19">
        <v>44470</v>
      </c>
      <c r="C14180" s="19">
        <v>44561</v>
      </c>
      <c r="D14180" t="s">
        <v>1134</v>
      </c>
      <c r="E14180" t="s">
        <v>3491</v>
      </c>
      <c r="F14180" t="s">
        <v>1246</v>
      </c>
      <c r="G14180" t="s">
        <v>3491</v>
      </c>
      <c r="H14180" s="27">
        <v>185725</v>
      </c>
      <c r="I14180" t="s">
        <v>33</v>
      </c>
      <c r="J14180" s="19">
        <v>44580</v>
      </c>
      <c r="K14180" s="19">
        <v>44580</v>
      </c>
      <c r="L14180" s="28" t="s">
        <v>474</v>
      </c>
    </row>
    <row r="14181" spans="1:12" customFormat="1" x14ac:dyDescent="0.2">
      <c r="A14181">
        <v>2021</v>
      </c>
      <c r="B14181" s="19">
        <v>44470</v>
      </c>
      <c r="C14181" s="19">
        <v>44561</v>
      </c>
      <c r="D14181" t="s">
        <v>1013</v>
      </c>
      <c r="E14181" t="s">
        <v>3506</v>
      </c>
      <c r="F14181" t="s">
        <v>1246</v>
      </c>
      <c r="G14181" t="s">
        <v>3506</v>
      </c>
      <c r="H14181" s="27">
        <v>65812.75</v>
      </c>
      <c r="I14181" t="s">
        <v>33</v>
      </c>
      <c r="J14181" s="19">
        <v>44580</v>
      </c>
      <c r="K14181" s="19">
        <v>44580</v>
      </c>
      <c r="L14181" s="28" t="s">
        <v>474</v>
      </c>
    </row>
    <row r="14182" spans="1:12" customFormat="1" x14ac:dyDescent="0.2">
      <c r="A14182">
        <v>2021</v>
      </c>
      <c r="B14182" s="19">
        <v>44470</v>
      </c>
      <c r="C14182" s="19">
        <v>44561</v>
      </c>
      <c r="D14182" t="s">
        <v>1008</v>
      </c>
      <c r="E14182" t="s">
        <v>3494</v>
      </c>
      <c r="F14182" t="s">
        <v>1246</v>
      </c>
      <c r="G14182" t="s">
        <v>3494</v>
      </c>
      <c r="H14182" s="27">
        <v>126060</v>
      </c>
      <c r="I14182" t="s">
        <v>33</v>
      </c>
      <c r="J14182" s="19">
        <v>44580</v>
      </c>
      <c r="K14182" s="19">
        <v>44580</v>
      </c>
      <c r="L14182" s="28" t="s">
        <v>474</v>
      </c>
    </row>
    <row r="14183" spans="1:12" customFormat="1" x14ac:dyDescent="0.2">
      <c r="A14183">
        <v>2021</v>
      </c>
      <c r="B14183" s="19">
        <v>44470</v>
      </c>
      <c r="C14183" s="19">
        <v>44561</v>
      </c>
      <c r="D14183" t="s">
        <v>1137</v>
      </c>
      <c r="E14183" t="s">
        <v>3495</v>
      </c>
      <c r="F14183" t="s">
        <v>1246</v>
      </c>
      <c r="G14183" t="s">
        <v>3495</v>
      </c>
      <c r="H14183" s="27">
        <v>71500</v>
      </c>
      <c r="I14183" t="s">
        <v>33</v>
      </c>
      <c r="J14183" s="19">
        <v>44580</v>
      </c>
      <c r="K14183" s="19">
        <v>44580</v>
      </c>
      <c r="L14183" s="28" t="s">
        <v>474</v>
      </c>
    </row>
    <row r="14184" spans="1:12" customFormat="1" x14ac:dyDescent="0.2">
      <c r="A14184">
        <v>2021</v>
      </c>
      <c r="B14184" s="19">
        <v>44470</v>
      </c>
      <c r="C14184" s="19">
        <v>44561</v>
      </c>
      <c r="D14184" t="s">
        <v>1135</v>
      </c>
      <c r="E14184" t="s">
        <v>3492</v>
      </c>
      <c r="F14184" t="s">
        <v>1246</v>
      </c>
      <c r="G14184" t="s">
        <v>3492</v>
      </c>
      <c r="H14184" s="27">
        <v>105510</v>
      </c>
      <c r="I14184" t="s">
        <v>33</v>
      </c>
      <c r="J14184" s="19">
        <v>44580</v>
      </c>
      <c r="K14184" s="19">
        <v>44580</v>
      </c>
      <c r="L14184" s="28" t="s">
        <v>474</v>
      </c>
    </row>
    <row r="14185" spans="1:12" customFormat="1" x14ac:dyDescent="0.2">
      <c r="A14185">
        <v>2021</v>
      </c>
      <c r="B14185" s="19">
        <v>44470</v>
      </c>
      <c r="C14185" s="19">
        <v>44561</v>
      </c>
      <c r="D14185" t="s">
        <v>1136</v>
      </c>
      <c r="E14185" t="s">
        <v>3493</v>
      </c>
      <c r="F14185" t="s">
        <v>1246</v>
      </c>
      <c r="G14185" t="s">
        <v>3493</v>
      </c>
      <c r="H14185" s="27">
        <v>167682</v>
      </c>
      <c r="I14185" t="s">
        <v>33</v>
      </c>
      <c r="J14185" s="19">
        <v>44580</v>
      </c>
      <c r="K14185" s="19">
        <v>44580</v>
      </c>
      <c r="L14185" s="28" t="s">
        <v>474</v>
      </c>
    </row>
    <row r="14186" spans="1:12" customFormat="1" x14ac:dyDescent="0.2">
      <c r="A14186">
        <v>2021</v>
      </c>
      <c r="B14186" s="19">
        <v>44470</v>
      </c>
      <c r="C14186" s="19">
        <v>44561</v>
      </c>
      <c r="D14186" t="s">
        <v>1138</v>
      </c>
      <c r="E14186" t="s">
        <v>3496</v>
      </c>
      <c r="F14186" t="s">
        <v>1246</v>
      </c>
      <c r="G14186" t="s">
        <v>3496</v>
      </c>
      <c r="H14186" s="27">
        <v>34880</v>
      </c>
      <c r="I14186" t="s">
        <v>33</v>
      </c>
      <c r="J14186" s="19">
        <v>44580</v>
      </c>
      <c r="K14186" s="19">
        <v>44580</v>
      </c>
      <c r="L14186" s="28" t="s">
        <v>474</v>
      </c>
    </row>
    <row r="14187" spans="1:12" customFormat="1" x14ac:dyDescent="0.2">
      <c r="A14187">
        <v>2021</v>
      </c>
      <c r="B14187" s="19">
        <v>44470</v>
      </c>
      <c r="C14187" s="19">
        <v>44561</v>
      </c>
      <c r="D14187" t="s">
        <v>1005</v>
      </c>
      <c r="E14187" t="s">
        <v>3497</v>
      </c>
      <c r="F14187" t="s">
        <v>1246</v>
      </c>
      <c r="G14187" t="s">
        <v>3497</v>
      </c>
      <c r="H14187" s="27">
        <v>82494.06</v>
      </c>
      <c r="I14187" t="s">
        <v>33</v>
      </c>
      <c r="J14187" s="19">
        <v>44580</v>
      </c>
      <c r="K14187" s="19">
        <v>44580</v>
      </c>
      <c r="L14187" s="28" t="s">
        <v>474</v>
      </c>
    </row>
    <row r="14188" spans="1:12" customFormat="1" x14ac:dyDescent="0.2">
      <c r="A14188">
        <v>2021</v>
      </c>
      <c r="B14188" s="19">
        <v>44470</v>
      </c>
      <c r="C14188" s="19">
        <v>44561</v>
      </c>
      <c r="D14188" t="s">
        <v>307</v>
      </c>
      <c r="E14188" t="s">
        <v>3475</v>
      </c>
      <c r="F14188" t="s">
        <v>1246</v>
      </c>
      <c r="G14188" t="s">
        <v>3475</v>
      </c>
      <c r="H14188" s="27">
        <v>45427.199999999997</v>
      </c>
      <c r="I14188" t="s">
        <v>33</v>
      </c>
      <c r="J14188" s="19">
        <v>44580</v>
      </c>
      <c r="K14188" s="19">
        <v>44580</v>
      </c>
      <c r="L14188" s="28" t="s">
        <v>474</v>
      </c>
    </row>
    <row r="14189" spans="1:12" customFormat="1" x14ac:dyDescent="0.2">
      <c r="A14189">
        <v>2021</v>
      </c>
      <c r="B14189" s="19">
        <v>44470</v>
      </c>
      <c r="C14189" s="19">
        <v>44561</v>
      </c>
      <c r="D14189" t="s">
        <v>1011</v>
      </c>
      <c r="E14189" t="s">
        <v>3507</v>
      </c>
      <c r="F14189" t="s">
        <v>1246</v>
      </c>
      <c r="G14189" t="s">
        <v>3507</v>
      </c>
      <c r="H14189" s="27">
        <v>147900</v>
      </c>
      <c r="I14189" t="s">
        <v>33</v>
      </c>
      <c r="J14189" s="19">
        <v>44580</v>
      </c>
      <c r="K14189" s="19">
        <v>44580</v>
      </c>
      <c r="L14189" s="28" t="s">
        <v>474</v>
      </c>
    </row>
    <row r="14190" spans="1:12" customFormat="1" x14ac:dyDescent="0.2">
      <c r="A14190">
        <v>2021</v>
      </c>
      <c r="B14190" s="19">
        <v>44470</v>
      </c>
      <c r="C14190" s="19">
        <v>44561</v>
      </c>
      <c r="D14190" t="s">
        <v>1021</v>
      </c>
      <c r="E14190" t="s">
        <v>3508</v>
      </c>
      <c r="F14190" t="s">
        <v>1246</v>
      </c>
      <c r="G14190" t="s">
        <v>3508</v>
      </c>
      <c r="H14190" s="27">
        <v>20091</v>
      </c>
      <c r="I14190" t="s">
        <v>33</v>
      </c>
      <c r="J14190" s="19">
        <v>44580</v>
      </c>
      <c r="K14190" s="19">
        <v>44580</v>
      </c>
      <c r="L14190" s="28" t="s">
        <v>474</v>
      </c>
    </row>
    <row r="14191" spans="1:12" customFormat="1" x14ac:dyDescent="0.2">
      <c r="A14191">
        <v>2021</v>
      </c>
      <c r="B14191" s="19">
        <v>44470</v>
      </c>
      <c r="C14191" s="19">
        <v>44561</v>
      </c>
      <c r="D14191" t="s">
        <v>303</v>
      </c>
      <c r="E14191" t="s">
        <v>3509</v>
      </c>
      <c r="F14191" t="s">
        <v>1246</v>
      </c>
      <c r="G14191" t="s">
        <v>3509</v>
      </c>
      <c r="H14191" s="27">
        <v>11516.4</v>
      </c>
      <c r="I14191" t="s">
        <v>33</v>
      </c>
      <c r="J14191" s="19">
        <v>44580</v>
      </c>
      <c r="K14191" s="19">
        <v>44580</v>
      </c>
      <c r="L14191" s="28" t="s">
        <v>474</v>
      </c>
    </row>
    <row r="14192" spans="1:12" customFormat="1" x14ac:dyDescent="0.2">
      <c r="A14192">
        <v>2021</v>
      </c>
      <c r="B14192" s="19">
        <v>44470</v>
      </c>
      <c r="C14192" s="19">
        <v>44561</v>
      </c>
      <c r="D14192" t="s">
        <v>1023</v>
      </c>
      <c r="E14192" t="s">
        <v>3510</v>
      </c>
      <c r="F14192" t="s">
        <v>1246</v>
      </c>
      <c r="G14192" t="s">
        <v>3510</v>
      </c>
      <c r="H14192" s="27">
        <v>10693.56</v>
      </c>
      <c r="I14192" t="s">
        <v>33</v>
      </c>
      <c r="J14192" s="19">
        <v>44580</v>
      </c>
      <c r="K14192" s="19">
        <v>44580</v>
      </c>
      <c r="L14192" s="28" t="s">
        <v>474</v>
      </c>
    </row>
    <row r="14193" spans="1:12" customFormat="1" x14ac:dyDescent="0.2">
      <c r="A14193">
        <v>2021</v>
      </c>
      <c r="B14193" s="19">
        <v>44470</v>
      </c>
      <c r="C14193" s="19">
        <v>44561</v>
      </c>
      <c r="D14193" t="s">
        <v>1024</v>
      </c>
      <c r="E14193" t="s">
        <v>3511</v>
      </c>
      <c r="F14193" t="s">
        <v>1246</v>
      </c>
      <c r="G14193" t="s">
        <v>3511</v>
      </c>
      <c r="H14193" s="27">
        <v>51676</v>
      </c>
      <c r="I14193" t="s">
        <v>33</v>
      </c>
      <c r="J14193" s="19">
        <v>44580</v>
      </c>
      <c r="K14193" s="19">
        <v>44580</v>
      </c>
      <c r="L14193" s="28" t="s">
        <v>474</v>
      </c>
    </row>
    <row r="14194" spans="1:12" customFormat="1" x14ac:dyDescent="0.2">
      <c r="A14194">
        <v>2021</v>
      </c>
      <c r="B14194" s="19">
        <v>44470</v>
      </c>
      <c r="C14194" s="19">
        <v>44561</v>
      </c>
      <c r="D14194" t="s">
        <v>1025</v>
      </c>
      <c r="E14194" t="s">
        <v>3512</v>
      </c>
      <c r="F14194" t="s">
        <v>1246</v>
      </c>
      <c r="G14194" t="s">
        <v>3512</v>
      </c>
      <c r="H14194" s="27">
        <v>64088</v>
      </c>
      <c r="I14194" t="s">
        <v>33</v>
      </c>
      <c r="J14194" s="19">
        <v>44580</v>
      </c>
      <c r="K14194" s="19">
        <v>44580</v>
      </c>
      <c r="L14194" s="28" t="s">
        <v>474</v>
      </c>
    </row>
    <row r="14195" spans="1:12" customFormat="1" x14ac:dyDescent="0.2">
      <c r="A14195">
        <v>2021</v>
      </c>
      <c r="B14195" s="19">
        <v>44470</v>
      </c>
      <c r="C14195" s="19">
        <v>44561</v>
      </c>
      <c r="D14195" t="s">
        <v>1010</v>
      </c>
      <c r="E14195" t="s">
        <v>3476</v>
      </c>
      <c r="F14195" t="s">
        <v>1246</v>
      </c>
      <c r="G14195" t="s">
        <v>3476</v>
      </c>
      <c r="H14195" s="27">
        <v>57960</v>
      </c>
      <c r="I14195" t="s">
        <v>33</v>
      </c>
      <c r="J14195" s="19">
        <v>44580</v>
      </c>
      <c r="K14195" s="19">
        <v>44580</v>
      </c>
      <c r="L14195" s="28" t="s">
        <v>474</v>
      </c>
    </row>
    <row r="14196" spans="1:12" customFormat="1" x14ac:dyDescent="0.2">
      <c r="A14196">
        <v>2021</v>
      </c>
      <c r="B14196" s="19">
        <v>44470</v>
      </c>
      <c r="C14196" s="19">
        <v>44561</v>
      </c>
      <c r="D14196" t="s">
        <v>370</v>
      </c>
      <c r="E14196" t="s">
        <v>3477</v>
      </c>
      <c r="F14196" t="s">
        <v>1246</v>
      </c>
      <c r="G14196" t="s">
        <v>3477</v>
      </c>
      <c r="H14196" s="27">
        <v>63571.199999999997</v>
      </c>
      <c r="I14196" t="s">
        <v>33</v>
      </c>
      <c r="J14196" s="19">
        <v>44580</v>
      </c>
      <c r="K14196" s="19">
        <v>44580</v>
      </c>
      <c r="L14196" s="28" t="s">
        <v>474</v>
      </c>
    </row>
    <row r="14197" spans="1:12" customFormat="1" x14ac:dyDescent="0.2">
      <c r="A14197">
        <v>2021</v>
      </c>
      <c r="B14197" s="19">
        <v>44470</v>
      </c>
      <c r="C14197" s="19">
        <v>44561</v>
      </c>
      <c r="D14197" t="s">
        <v>3478</v>
      </c>
      <c r="E14197" t="s">
        <v>3479</v>
      </c>
      <c r="F14197" t="s">
        <v>1246</v>
      </c>
      <c r="G14197" t="s">
        <v>3479</v>
      </c>
      <c r="H14197" s="27">
        <v>4243.96</v>
      </c>
      <c r="I14197" t="s">
        <v>33</v>
      </c>
      <c r="J14197" s="19">
        <v>44580</v>
      </c>
      <c r="K14197" s="19">
        <v>44580</v>
      </c>
      <c r="L14197" s="28" t="s">
        <v>474</v>
      </c>
    </row>
    <row r="14198" spans="1:12" customFormat="1" x14ac:dyDescent="0.2">
      <c r="A14198">
        <v>2021</v>
      </c>
      <c r="B14198" s="19">
        <v>44470</v>
      </c>
      <c r="C14198" s="19">
        <v>44561</v>
      </c>
      <c r="D14198" t="s">
        <v>3478</v>
      </c>
      <c r="E14198" t="s">
        <v>3480</v>
      </c>
      <c r="F14198" t="s">
        <v>1246</v>
      </c>
      <c r="G14198" t="s">
        <v>3480</v>
      </c>
      <c r="H14198" s="27">
        <v>4243.96</v>
      </c>
      <c r="I14198" t="s">
        <v>33</v>
      </c>
      <c r="J14198" s="19">
        <v>44580</v>
      </c>
      <c r="K14198" s="19">
        <v>44580</v>
      </c>
      <c r="L14198" s="28" t="s">
        <v>474</v>
      </c>
    </row>
    <row r="14199" spans="1:12" customFormat="1" x14ac:dyDescent="0.2">
      <c r="A14199">
        <v>2021</v>
      </c>
      <c r="B14199" s="19">
        <v>44470</v>
      </c>
      <c r="C14199" s="19">
        <v>44561</v>
      </c>
      <c r="D14199" t="s">
        <v>3478</v>
      </c>
      <c r="E14199" t="s">
        <v>3481</v>
      </c>
      <c r="F14199" t="s">
        <v>1246</v>
      </c>
      <c r="G14199" t="s">
        <v>3481</v>
      </c>
      <c r="H14199" s="27">
        <v>4243.96</v>
      </c>
      <c r="I14199" t="s">
        <v>33</v>
      </c>
      <c r="J14199" s="19">
        <v>44580</v>
      </c>
      <c r="K14199" s="19">
        <v>44580</v>
      </c>
      <c r="L14199" s="28" t="s">
        <v>474</v>
      </c>
    </row>
    <row r="14200" spans="1:12" customFormat="1" x14ac:dyDescent="0.2">
      <c r="A14200">
        <v>2021</v>
      </c>
      <c r="B14200" s="19">
        <v>44470</v>
      </c>
      <c r="C14200" s="19">
        <v>44561</v>
      </c>
      <c r="D14200" t="s">
        <v>3478</v>
      </c>
      <c r="E14200" t="s">
        <v>3482</v>
      </c>
      <c r="F14200" t="s">
        <v>1246</v>
      </c>
      <c r="G14200" t="s">
        <v>3482</v>
      </c>
      <c r="H14200" s="27">
        <v>4243.96</v>
      </c>
      <c r="I14200" t="s">
        <v>33</v>
      </c>
      <c r="J14200" s="19">
        <v>44580</v>
      </c>
      <c r="K14200" s="19">
        <v>44580</v>
      </c>
      <c r="L14200" s="28" t="s">
        <v>474</v>
      </c>
    </row>
    <row r="14201" spans="1:12" customFormat="1" x14ac:dyDescent="0.2">
      <c r="A14201">
        <v>2021</v>
      </c>
      <c r="B14201" s="19">
        <v>44470</v>
      </c>
      <c r="C14201" s="19">
        <v>44561</v>
      </c>
      <c r="D14201" t="s">
        <v>3478</v>
      </c>
      <c r="E14201" t="s">
        <v>3498</v>
      </c>
      <c r="F14201" t="s">
        <v>1246</v>
      </c>
      <c r="G14201" t="s">
        <v>3498</v>
      </c>
      <c r="H14201" s="27">
        <v>4243.96</v>
      </c>
      <c r="I14201" t="s">
        <v>33</v>
      </c>
      <c r="J14201" s="19">
        <v>44580</v>
      </c>
      <c r="K14201" s="19">
        <v>44580</v>
      </c>
      <c r="L14201" s="28" t="s">
        <v>474</v>
      </c>
    </row>
    <row r="14202" spans="1:12" customFormat="1" x14ac:dyDescent="0.2">
      <c r="A14202">
        <v>2021</v>
      </c>
      <c r="B14202" s="19">
        <v>44470</v>
      </c>
      <c r="C14202" s="19">
        <v>44561</v>
      </c>
      <c r="D14202" t="s">
        <v>3478</v>
      </c>
      <c r="E14202" t="s">
        <v>3499</v>
      </c>
      <c r="F14202" t="s">
        <v>1246</v>
      </c>
      <c r="G14202" t="s">
        <v>3499</v>
      </c>
      <c r="H14202" s="27">
        <v>4243.96</v>
      </c>
      <c r="I14202" t="s">
        <v>33</v>
      </c>
      <c r="J14202" s="19">
        <v>44580</v>
      </c>
      <c r="K14202" s="19">
        <v>44580</v>
      </c>
      <c r="L14202" s="28" t="s">
        <v>474</v>
      </c>
    </row>
    <row r="14203" spans="1:12" customFormat="1" x14ac:dyDescent="0.2">
      <c r="A14203">
        <v>2021</v>
      </c>
      <c r="B14203" s="19">
        <v>44470</v>
      </c>
      <c r="C14203" s="19">
        <v>44561</v>
      </c>
      <c r="D14203" t="s">
        <v>3478</v>
      </c>
      <c r="E14203" t="s">
        <v>3500</v>
      </c>
      <c r="F14203" t="s">
        <v>1246</v>
      </c>
      <c r="G14203" t="s">
        <v>3500</v>
      </c>
      <c r="H14203" s="27">
        <v>4243.96</v>
      </c>
      <c r="I14203" t="s">
        <v>33</v>
      </c>
      <c r="J14203" s="19">
        <v>44580</v>
      </c>
      <c r="K14203" s="19">
        <v>44580</v>
      </c>
      <c r="L14203" s="28" t="s">
        <v>474</v>
      </c>
    </row>
    <row r="14204" spans="1:12" customFormat="1" x14ac:dyDescent="0.2">
      <c r="A14204">
        <v>2021</v>
      </c>
      <c r="B14204" s="19">
        <v>44470</v>
      </c>
      <c r="C14204" s="19">
        <v>44561</v>
      </c>
      <c r="D14204" t="s">
        <v>3478</v>
      </c>
      <c r="E14204" t="s">
        <v>3501</v>
      </c>
      <c r="F14204" t="s">
        <v>1246</v>
      </c>
      <c r="G14204" t="s">
        <v>3501</v>
      </c>
      <c r="H14204" s="27">
        <v>4243.96</v>
      </c>
      <c r="I14204" t="s">
        <v>33</v>
      </c>
      <c r="J14204" s="19">
        <v>44580</v>
      </c>
      <c r="K14204" s="19">
        <v>44580</v>
      </c>
      <c r="L14204" s="28" t="s">
        <v>474</v>
      </c>
    </row>
    <row r="14205" spans="1:12" customFormat="1" x14ac:dyDescent="0.2">
      <c r="A14205">
        <v>2021</v>
      </c>
      <c r="B14205" s="19">
        <v>44470</v>
      </c>
      <c r="C14205" s="19">
        <v>44561</v>
      </c>
      <c r="D14205" t="s">
        <v>3515</v>
      </c>
      <c r="E14205" t="s">
        <v>3516</v>
      </c>
      <c r="F14205" t="s">
        <v>1246</v>
      </c>
      <c r="G14205" t="s">
        <v>3516</v>
      </c>
      <c r="H14205" s="27">
        <v>4067.18</v>
      </c>
      <c r="I14205" t="s">
        <v>33</v>
      </c>
      <c r="J14205" s="19">
        <v>44580</v>
      </c>
      <c r="K14205" s="19">
        <v>44580</v>
      </c>
      <c r="L14205" s="28" t="s">
        <v>474</v>
      </c>
    </row>
    <row r="14206" spans="1:12" customFormat="1" x14ac:dyDescent="0.2">
      <c r="A14206">
        <v>2021</v>
      </c>
      <c r="B14206" s="19">
        <v>44470</v>
      </c>
      <c r="C14206" s="19">
        <v>44561</v>
      </c>
      <c r="D14206" t="s">
        <v>1016</v>
      </c>
      <c r="E14206" t="s">
        <v>3513</v>
      </c>
      <c r="F14206" t="s">
        <v>1246</v>
      </c>
      <c r="G14206" t="s">
        <v>3513</v>
      </c>
      <c r="H14206" s="27">
        <v>1465517.24</v>
      </c>
      <c r="I14206" t="s">
        <v>33</v>
      </c>
      <c r="J14206" s="19">
        <v>44580</v>
      </c>
      <c r="K14206" s="19">
        <v>44580</v>
      </c>
      <c r="L14206" s="28" t="s">
        <v>474</v>
      </c>
    </row>
    <row r="14207" spans="1:12" customFormat="1" x14ac:dyDescent="0.2">
      <c r="A14207">
        <v>2021</v>
      </c>
      <c r="B14207" s="19">
        <v>44470</v>
      </c>
      <c r="C14207" s="19">
        <v>44561</v>
      </c>
      <c r="D14207" t="s">
        <v>3517</v>
      </c>
      <c r="E14207" t="s">
        <v>3518</v>
      </c>
      <c r="F14207" t="s">
        <v>1246</v>
      </c>
      <c r="G14207" t="s">
        <v>3518</v>
      </c>
      <c r="H14207" s="27">
        <v>13010</v>
      </c>
      <c r="I14207" t="s">
        <v>33</v>
      </c>
      <c r="J14207" s="19">
        <v>44580</v>
      </c>
      <c r="K14207" s="19">
        <v>44580</v>
      </c>
      <c r="L14207" s="28" t="s">
        <v>474</v>
      </c>
    </row>
    <row r="14208" spans="1:12" customFormat="1" x14ac:dyDescent="0.2">
      <c r="A14208">
        <v>2021</v>
      </c>
      <c r="B14208" s="19">
        <v>44470</v>
      </c>
      <c r="C14208" s="19">
        <v>44561</v>
      </c>
      <c r="D14208" t="s">
        <v>3517</v>
      </c>
      <c r="E14208" t="s">
        <v>3519</v>
      </c>
      <c r="F14208" t="s">
        <v>1246</v>
      </c>
      <c r="G14208" t="s">
        <v>3519</v>
      </c>
      <c r="H14208" s="27">
        <v>13010</v>
      </c>
      <c r="I14208" t="s">
        <v>33</v>
      </c>
      <c r="J14208" s="19">
        <v>44580</v>
      </c>
      <c r="K14208" s="19">
        <v>44580</v>
      </c>
      <c r="L14208" s="28" t="s">
        <v>474</v>
      </c>
    </row>
    <row r="14209" spans="1:12" customFormat="1" x14ac:dyDescent="0.2">
      <c r="A14209">
        <v>2021</v>
      </c>
      <c r="B14209" s="19">
        <v>44470</v>
      </c>
      <c r="C14209" s="19">
        <v>44561</v>
      </c>
      <c r="D14209" t="s">
        <v>1017</v>
      </c>
      <c r="E14209" t="s">
        <v>3514</v>
      </c>
      <c r="F14209" t="s">
        <v>1246</v>
      </c>
      <c r="G14209" t="s">
        <v>3514</v>
      </c>
      <c r="H14209" s="27">
        <v>30736.68</v>
      </c>
      <c r="I14209" t="s">
        <v>33</v>
      </c>
      <c r="J14209" s="19">
        <v>44580</v>
      </c>
      <c r="K14209" s="19">
        <v>44580</v>
      </c>
      <c r="L14209" s="28" t="s">
        <v>474</v>
      </c>
    </row>
    <row r="14210" spans="1:12" customFormat="1" x14ac:dyDescent="0.2">
      <c r="A14210">
        <v>2021</v>
      </c>
      <c r="B14210" s="19">
        <v>44470</v>
      </c>
      <c r="C14210" s="19">
        <v>44561</v>
      </c>
      <c r="D14210" t="s">
        <v>3529</v>
      </c>
      <c r="E14210" t="s">
        <v>3537</v>
      </c>
      <c r="F14210" t="s">
        <v>1246</v>
      </c>
      <c r="G14210" t="s">
        <v>3537</v>
      </c>
      <c r="H14210" s="27">
        <v>4579.99</v>
      </c>
      <c r="I14210" t="s">
        <v>33</v>
      </c>
      <c r="J14210" s="19">
        <v>44580</v>
      </c>
      <c r="K14210" s="19">
        <v>44580</v>
      </c>
      <c r="L14210" s="28" t="s">
        <v>474</v>
      </c>
    </row>
    <row r="14211" spans="1:12" customFormat="1" x14ac:dyDescent="0.2">
      <c r="A14211">
        <v>2021</v>
      </c>
      <c r="B14211" s="19">
        <v>44470</v>
      </c>
      <c r="C14211" s="19">
        <v>44561</v>
      </c>
      <c r="D14211" t="s">
        <v>3529</v>
      </c>
      <c r="E14211" t="s">
        <v>3530</v>
      </c>
      <c r="F14211" t="s">
        <v>1246</v>
      </c>
      <c r="G14211" t="s">
        <v>3530</v>
      </c>
      <c r="H14211" s="27">
        <v>4579.99</v>
      </c>
      <c r="I14211" t="s">
        <v>33</v>
      </c>
      <c r="J14211" s="19">
        <v>44580</v>
      </c>
      <c r="K14211" s="19">
        <v>44580</v>
      </c>
      <c r="L14211" s="28" t="s">
        <v>474</v>
      </c>
    </row>
    <row r="14212" spans="1:12" customFormat="1" x14ac:dyDescent="0.2">
      <c r="A14212">
        <v>2021</v>
      </c>
      <c r="B14212" s="19">
        <v>44470</v>
      </c>
      <c r="C14212" s="19">
        <v>44561</v>
      </c>
      <c r="D14212" t="s">
        <v>3529</v>
      </c>
      <c r="E14212" t="s">
        <v>3531</v>
      </c>
      <c r="F14212" t="s">
        <v>1246</v>
      </c>
      <c r="G14212" t="s">
        <v>3531</v>
      </c>
      <c r="H14212" s="27">
        <v>4579.99</v>
      </c>
      <c r="I14212" t="s">
        <v>33</v>
      </c>
      <c r="J14212" s="19">
        <v>44580</v>
      </c>
      <c r="K14212" s="19">
        <v>44580</v>
      </c>
      <c r="L14212" s="28" t="s">
        <v>474</v>
      </c>
    </row>
    <row r="14213" spans="1:12" customFormat="1" x14ac:dyDescent="0.2">
      <c r="A14213">
        <v>2021</v>
      </c>
      <c r="B14213" s="19">
        <v>44470</v>
      </c>
      <c r="C14213" s="19">
        <v>44561</v>
      </c>
      <c r="D14213" t="s">
        <v>3520</v>
      </c>
      <c r="E14213" t="s">
        <v>3532</v>
      </c>
      <c r="F14213" t="s">
        <v>1246</v>
      </c>
      <c r="G14213" t="s">
        <v>3532</v>
      </c>
      <c r="H14213" s="27">
        <v>5518.66</v>
      </c>
      <c r="I14213" t="s">
        <v>33</v>
      </c>
      <c r="J14213" s="19">
        <v>44580</v>
      </c>
      <c r="K14213" s="19">
        <v>44580</v>
      </c>
      <c r="L14213" s="28" t="s">
        <v>474</v>
      </c>
    </row>
    <row r="14214" spans="1:12" customFormat="1" x14ac:dyDescent="0.2">
      <c r="A14214">
        <v>2021</v>
      </c>
      <c r="B14214" s="19">
        <v>44470</v>
      </c>
      <c r="C14214" s="19">
        <v>44561</v>
      </c>
      <c r="D14214" t="s">
        <v>3520</v>
      </c>
      <c r="E14214" t="s">
        <v>3533</v>
      </c>
      <c r="F14214" t="s">
        <v>1246</v>
      </c>
      <c r="G14214" t="s">
        <v>3533</v>
      </c>
      <c r="H14214" s="27">
        <v>5518.66</v>
      </c>
      <c r="I14214" t="s">
        <v>33</v>
      </c>
      <c r="J14214" s="19">
        <v>44580</v>
      </c>
      <c r="K14214" s="19">
        <v>44580</v>
      </c>
      <c r="L14214" s="28" t="s">
        <v>474</v>
      </c>
    </row>
    <row r="14215" spans="1:12" customFormat="1" x14ac:dyDescent="0.2">
      <c r="A14215">
        <v>2021</v>
      </c>
      <c r="B14215" s="19">
        <v>44470</v>
      </c>
      <c r="C14215" s="19">
        <v>44561</v>
      </c>
      <c r="D14215" t="s">
        <v>3520</v>
      </c>
      <c r="E14215" t="s">
        <v>3534</v>
      </c>
      <c r="F14215" t="s">
        <v>1246</v>
      </c>
      <c r="G14215" t="s">
        <v>3534</v>
      </c>
      <c r="H14215" s="27">
        <v>5518.66</v>
      </c>
      <c r="I14215" t="s">
        <v>33</v>
      </c>
      <c r="J14215" s="19">
        <v>44580</v>
      </c>
      <c r="K14215" s="19">
        <v>44580</v>
      </c>
      <c r="L14215" s="28" t="s">
        <v>474</v>
      </c>
    </row>
    <row r="14216" spans="1:12" customFormat="1" x14ac:dyDescent="0.2">
      <c r="A14216">
        <v>2021</v>
      </c>
      <c r="B14216" s="19">
        <v>44470</v>
      </c>
      <c r="C14216" s="19">
        <v>44561</v>
      </c>
      <c r="D14216" t="s">
        <v>3520</v>
      </c>
      <c r="E14216" t="s">
        <v>3521</v>
      </c>
      <c r="F14216" t="s">
        <v>1246</v>
      </c>
      <c r="G14216" t="s">
        <v>3521</v>
      </c>
      <c r="H14216" s="27">
        <v>5518.66</v>
      </c>
      <c r="I14216" t="s">
        <v>33</v>
      </c>
      <c r="J14216" s="19">
        <v>44580</v>
      </c>
      <c r="K14216" s="19">
        <v>44580</v>
      </c>
      <c r="L14216" s="28" t="s">
        <v>474</v>
      </c>
    </row>
    <row r="14217" spans="1:12" customFormat="1" x14ac:dyDescent="0.2">
      <c r="A14217">
        <v>2021</v>
      </c>
      <c r="B14217" s="19">
        <v>44470</v>
      </c>
      <c r="C14217" s="19">
        <v>44561</v>
      </c>
      <c r="D14217" t="s">
        <v>3520</v>
      </c>
      <c r="E14217" t="s">
        <v>3522</v>
      </c>
      <c r="F14217" t="s">
        <v>1246</v>
      </c>
      <c r="G14217" t="s">
        <v>3522</v>
      </c>
      <c r="H14217" s="27">
        <v>5518.66</v>
      </c>
      <c r="I14217" t="s">
        <v>33</v>
      </c>
      <c r="J14217" s="19">
        <v>44580</v>
      </c>
      <c r="K14217" s="19">
        <v>44580</v>
      </c>
      <c r="L14217" s="28" t="s">
        <v>474</v>
      </c>
    </row>
    <row r="14218" spans="1:12" customFormat="1" x14ac:dyDescent="0.2">
      <c r="A14218">
        <v>2021</v>
      </c>
      <c r="B14218" s="19">
        <v>44470</v>
      </c>
      <c r="C14218" s="19">
        <v>44561</v>
      </c>
      <c r="D14218" t="s">
        <v>3520</v>
      </c>
      <c r="E14218" t="s">
        <v>3523</v>
      </c>
      <c r="F14218" t="s">
        <v>1246</v>
      </c>
      <c r="G14218" t="s">
        <v>3523</v>
      </c>
      <c r="H14218" s="27">
        <v>5518.66</v>
      </c>
      <c r="I14218" t="s">
        <v>33</v>
      </c>
      <c r="J14218" s="19">
        <v>44580</v>
      </c>
      <c r="K14218" s="19">
        <v>44580</v>
      </c>
      <c r="L14218" s="28" t="s">
        <v>474</v>
      </c>
    </row>
    <row r="14219" spans="1:12" customFormat="1" x14ac:dyDescent="0.2">
      <c r="A14219">
        <v>2021</v>
      </c>
      <c r="B14219" s="19">
        <v>44470</v>
      </c>
      <c r="C14219" s="19">
        <v>44561</v>
      </c>
      <c r="D14219" t="s">
        <v>3520</v>
      </c>
      <c r="E14219" t="s">
        <v>3524</v>
      </c>
      <c r="F14219" t="s">
        <v>1246</v>
      </c>
      <c r="G14219" t="s">
        <v>3524</v>
      </c>
      <c r="H14219" s="27">
        <v>5518.66</v>
      </c>
      <c r="I14219" t="s">
        <v>33</v>
      </c>
      <c r="J14219" s="19">
        <v>44580</v>
      </c>
      <c r="K14219" s="19">
        <v>44580</v>
      </c>
      <c r="L14219" s="28" t="s">
        <v>474</v>
      </c>
    </row>
    <row r="14220" spans="1:12" customFormat="1" x14ac:dyDescent="0.2">
      <c r="A14220">
        <v>2021</v>
      </c>
      <c r="B14220" s="19">
        <v>44470</v>
      </c>
      <c r="C14220" s="19">
        <v>44561</v>
      </c>
      <c r="D14220" t="s">
        <v>3520</v>
      </c>
      <c r="E14220" t="s">
        <v>3525</v>
      </c>
      <c r="F14220" t="s">
        <v>1246</v>
      </c>
      <c r="G14220" t="s">
        <v>3525</v>
      </c>
      <c r="H14220" s="27">
        <v>5518.66</v>
      </c>
      <c r="I14220" t="s">
        <v>33</v>
      </c>
      <c r="J14220" s="19">
        <v>44580</v>
      </c>
      <c r="K14220" s="19">
        <v>44580</v>
      </c>
      <c r="L14220" s="28" t="s">
        <v>474</v>
      </c>
    </row>
    <row r="14221" spans="1:12" customFormat="1" x14ac:dyDescent="0.2">
      <c r="A14221">
        <v>2021</v>
      </c>
      <c r="B14221" s="19">
        <v>44470</v>
      </c>
      <c r="C14221" s="19">
        <v>44561</v>
      </c>
      <c r="D14221" t="s">
        <v>3520</v>
      </c>
      <c r="E14221" t="s">
        <v>3526</v>
      </c>
      <c r="F14221" t="s">
        <v>1246</v>
      </c>
      <c r="G14221" t="s">
        <v>3526</v>
      </c>
      <c r="H14221" s="27">
        <v>5518.66</v>
      </c>
      <c r="I14221" t="s">
        <v>33</v>
      </c>
      <c r="J14221" s="19">
        <v>44580</v>
      </c>
      <c r="K14221" s="19">
        <v>44580</v>
      </c>
      <c r="L14221" s="28" t="s">
        <v>474</v>
      </c>
    </row>
    <row r="14222" spans="1:12" customFormat="1" x14ac:dyDescent="0.2">
      <c r="A14222">
        <v>2021</v>
      </c>
      <c r="B14222" s="19">
        <v>44470</v>
      </c>
      <c r="C14222" s="19">
        <v>44561</v>
      </c>
      <c r="D14222" t="s">
        <v>3535</v>
      </c>
      <c r="E14222" t="s">
        <v>3536</v>
      </c>
      <c r="F14222" t="s">
        <v>1246</v>
      </c>
      <c r="G14222" t="s">
        <v>3536</v>
      </c>
      <c r="H14222" s="27">
        <v>4078.65</v>
      </c>
      <c r="I14222" t="s">
        <v>33</v>
      </c>
      <c r="J14222" s="19">
        <v>44580</v>
      </c>
      <c r="K14222" s="19">
        <v>44580</v>
      </c>
      <c r="L14222" s="28" t="s">
        <v>474</v>
      </c>
    </row>
    <row r="14223" spans="1:12" customFormat="1" x14ac:dyDescent="0.2">
      <c r="A14223">
        <v>2021</v>
      </c>
      <c r="B14223" s="19">
        <v>44470</v>
      </c>
      <c r="C14223" s="19">
        <v>44561</v>
      </c>
      <c r="D14223" t="s">
        <v>447</v>
      </c>
      <c r="E14223" t="s">
        <v>3538</v>
      </c>
      <c r="F14223" t="s">
        <v>1246</v>
      </c>
      <c r="G14223" t="s">
        <v>3538</v>
      </c>
      <c r="H14223" s="27">
        <v>5200</v>
      </c>
      <c r="I14223" t="s">
        <v>33</v>
      </c>
      <c r="J14223" s="19">
        <v>44580</v>
      </c>
      <c r="K14223" s="19">
        <v>44580</v>
      </c>
      <c r="L14223" s="28" t="s">
        <v>474</v>
      </c>
    </row>
    <row r="14224" spans="1:12" customFormat="1" x14ac:dyDescent="0.2">
      <c r="A14224">
        <v>2021</v>
      </c>
      <c r="B14224" s="19">
        <v>44470</v>
      </c>
      <c r="C14224" s="19">
        <v>44561</v>
      </c>
      <c r="D14224" t="s">
        <v>302</v>
      </c>
      <c r="E14224" t="s">
        <v>3527</v>
      </c>
      <c r="F14224" t="s">
        <v>1246</v>
      </c>
      <c r="G14224" t="s">
        <v>3527</v>
      </c>
      <c r="H14224" s="27">
        <v>29428.45</v>
      </c>
      <c r="I14224" t="s">
        <v>33</v>
      </c>
      <c r="J14224" s="19">
        <v>44580</v>
      </c>
      <c r="K14224" s="19">
        <v>44580</v>
      </c>
      <c r="L14224" s="28" t="s">
        <v>474</v>
      </c>
    </row>
    <row r="14225" spans="1:12" customFormat="1" x14ac:dyDescent="0.2">
      <c r="A14225">
        <v>2021</v>
      </c>
      <c r="B14225" s="19">
        <v>44470</v>
      </c>
      <c r="C14225" s="19">
        <v>44561</v>
      </c>
      <c r="D14225" t="s">
        <v>1007</v>
      </c>
      <c r="E14225" t="s">
        <v>3528</v>
      </c>
      <c r="F14225" t="s">
        <v>1246</v>
      </c>
      <c r="G14225" t="s">
        <v>3528</v>
      </c>
      <c r="H14225" s="27">
        <v>18348.240000000002</v>
      </c>
      <c r="I14225" t="s">
        <v>33</v>
      </c>
      <c r="J14225" s="19">
        <v>44580</v>
      </c>
      <c r="K14225" s="19">
        <v>44580</v>
      </c>
      <c r="L14225" s="28" t="s">
        <v>474</v>
      </c>
    </row>
    <row r="14226" spans="1:12" customFormat="1" x14ac:dyDescent="0.2">
      <c r="A14226">
        <v>2021</v>
      </c>
      <c r="B14226" s="19">
        <v>44470</v>
      </c>
      <c r="C14226" s="19">
        <v>44561</v>
      </c>
      <c r="D14226" t="s">
        <v>309</v>
      </c>
      <c r="E14226" t="s">
        <v>3539</v>
      </c>
      <c r="F14226" t="s">
        <v>1246</v>
      </c>
      <c r="G14226" t="s">
        <v>3539</v>
      </c>
      <c r="H14226" s="27">
        <v>10450</v>
      </c>
      <c r="I14226" t="s">
        <v>33</v>
      </c>
      <c r="J14226" s="19">
        <v>44580</v>
      </c>
      <c r="K14226" s="19">
        <v>44580</v>
      </c>
      <c r="L14226" s="28" t="s">
        <v>474</v>
      </c>
    </row>
    <row r="14227" spans="1:12" customFormat="1" x14ac:dyDescent="0.2">
      <c r="A14227">
        <v>2021</v>
      </c>
      <c r="B14227" s="19">
        <v>44470</v>
      </c>
      <c r="C14227" s="19">
        <v>44561</v>
      </c>
      <c r="D14227" t="s">
        <v>1026</v>
      </c>
      <c r="E14227" t="s">
        <v>3540</v>
      </c>
      <c r="F14227" t="s">
        <v>1246</v>
      </c>
      <c r="G14227" t="s">
        <v>3540</v>
      </c>
      <c r="H14227" s="27">
        <v>3650</v>
      </c>
      <c r="I14227" t="s">
        <v>33</v>
      </c>
      <c r="J14227" s="19">
        <v>44580</v>
      </c>
      <c r="K14227" s="19">
        <v>44580</v>
      </c>
      <c r="L14227" s="28" t="s">
        <v>474</v>
      </c>
    </row>
    <row r="14228" spans="1:12" customFormat="1" x14ac:dyDescent="0.2">
      <c r="A14228">
        <v>2021</v>
      </c>
      <c r="B14228" s="19">
        <v>44470</v>
      </c>
      <c r="C14228" s="19">
        <v>44561</v>
      </c>
      <c r="D14228" t="s">
        <v>457</v>
      </c>
      <c r="E14228" t="s">
        <v>3543</v>
      </c>
      <c r="F14228" t="s">
        <v>1246</v>
      </c>
      <c r="G14228" t="s">
        <v>3543</v>
      </c>
      <c r="H14228" s="27">
        <v>25045.31</v>
      </c>
      <c r="I14228" t="s">
        <v>33</v>
      </c>
      <c r="J14228" s="19">
        <v>44580</v>
      </c>
      <c r="K14228" s="19">
        <v>44580</v>
      </c>
      <c r="L14228" s="28" t="s">
        <v>474</v>
      </c>
    </row>
    <row r="14229" spans="1:12" customFormat="1" x14ac:dyDescent="0.2">
      <c r="A14229">
        <v>2021</v>
      </c>
      <c r="B14229" s="19">
        <v>44470</v>
      </c>
      <c r="C14229" s="19">
        <v>44561</v>
      </c>
      <c r="D14229" t="s">
        <v>1035</v>
      </c>
      <c r="E14229" t="s">
        <v>3542</v>
      </c>
      <c r="F14229" t="s">
        <v>1246</v>
      </c>
      <c r="G14229" t="s">
        <v>3542</v>
      </c>
      <c r="H14229" s="27">
        <v>4870.08</v>
      </c>
      <c r="I14229" t="s">
        <v>33</v>
      </c>
      <c r="J14229" s="19">
        <v>44580</v>
      </c>
      <c r="K14229" s="19">
        <v>44580</v>
      </c>
      <c r="L14229" s="28" t="s">
        <v>474</v>
      </c>
    </row>
    <row r="14230" spans="1:12" customFormat="1" x14ac:dyDescent="0.2">
      <c r="A14230">
        <v>2021</v>
      </c>
      <c r="B14230" s="19">
        <v>44470</v>
      </c>
      <c r="C14230" s="19">
        <v>44561</v>
      </c>
      <c r="D14230" t="s">
        <v>369</v>
      </c>
      <c r="E14230" t="s">
        <v>3541</v>
      </c>
      <c r="F14230" t="s">
        <v>1246</v>
      </c>
      <c r="G14230" t="s">
        <v>3541</v>
      </c>
      <c r="H14230" s="27">
        <v>38154.379999999997</v>
      </c>
      <c r="I14230" t="s">
        <v>33</v>
      </c>
      <c r="J14230" s="19">
        <v>44580</v>
      </c>
      <c r="K14230" s="19">
        <v>44580</v>
      </c>
      <c r="L14230" s="28" t="s">
        <v>474</v>
      </c>
    </row>
    <row r="14231" spans="1:12" customFormat="1" x14ac:dyDescent="0.2">
      <c r="A14231">
        <v>2021</v>
      </c>
      <c r="B14231" s="19">
        <v>44470</v>
      </c>
      <c r="C14231" s="19">
        <v>44561</v>
      </c>
      <c r="D14231" t="s">
        <v>1139</v>
      </c>
      <c r="E14231" t="s">
        <v>3544</v>
      </c>
      <c r="F14231" t="s">
        <v>1246</v>
      </c>
      <c r="G14231" t="s">
        <v>3544</v>
      </c>
      <c r="H14231" s="27">
        <v>195725</v>
      </c>
      <c r="I14231" t="s">
        <v>33</v>
      </c>
      <c r="J14231" s="19">
        <v>44580</v>
      </c>
      <c r="K14231" s="19">
        <v>44580</v>
      </c>
      <c r="L14231" s="28" t="s">
        <v>474</v>
      </c>
    </row>
    <row r="14232" spans="1:12" customFormat="1" x14ac:dyDescent="0.2">
      <c r="A14232">
        <v>2021</v>
      </c>
      <c r="B14232" s="19">
        <v>44470</v>
      </c>
      <c r="C14232" s="19">
        <v>44561</v>
      </c>
      <c r="D14232" t="s">
        <v>1140</v>
      </c>
      <c r="E14232" t="s">
        <v>3545</v>
      </c>
      <c r="F14232" t="s">
        <v>1246</v>
      </c>
      <c r="G14232" t="s">
        <v>3545</v>
      </c>
      <c r="H14232" s="27">
        <v>115045</v>
      </c>
      <c r="I14232" t="s">
        <v>33</v>
      </c>
      <c r="J14232" s="19">
        <v>44580</v>
      </c>
      <c r="K14232" s="19">
        <v>44580</v>
      </c>
      <c r="L14232" s="28" t="s">
        <v>474</v>
      </c>
    </row>
    <row r="14233" spans="1:12" customFormat="1" x14ac:dyDescent="0.2">
      <c r="A14233">
        <v>2021</v>
      </c>
      <c r="B14233" s="19">
        <v>44470</v>
      </c>
      <c r="C14233" s="19">
        <v>44561</v>
      </c>
      <c r="D14233" t="s">
        <v>1141</v>
      </c>
      <c r="E14233" t="s">
        <v>3546</v>
      </c>
      <c r="F14233" t="s">
        <v>1246</v>
      </c>
      <c r="G14233" t="s">
        <v>3546</v>
      </c>
      <c r="H14233" s="27">
        <v>53896</v>
      </c>
      <c r="I14233" t="s">
        <v>33</v>
      </c>
      <c r="J14233" s="19">
        <v>44580</v>
      </c>
      <c r="K14233" s="19">
        <v>44580</v>
      </c>
      <c r="L14233" s="28" t="s">
        <v>474</v>
      </c>
    </row>
    <row r="14234" spans="1:12" customFormat="1" x14ac:dyDescent="0.2">
      <c r="A14234">
        <v>2021</v>
      </c>
      <c r="B14234" s="19">
        <v>44470</v>
      </c>
      <c r="C14234" s="19">
        <v>44561</v>
      </c>
      <c r="D14234" t="s">
        <v>3589</v>
      </c>
      <c r="E14234" t="s">
        <v>3590</v>
      </c>
      <c r="F14234" t="s">
        <v>1246</v>
      </c>
      <c r="G14234" t="s">
        <v>3590</v>
      </c>
      <c r="H14234" s="27">
        <v>2500</v>
      </c>
      <c r="I14234" t="s">
        <v>33</v>
      </c>
      <c r="J14234" s="19">
        <v>44580</v>
      </c>
      <c r="K14234" s="19">
        <v>44580</v>
      </c>
      <c r="L14234" s="28" t="s">
        <v>474</v>
      </c>
    </row>
    <row r="14235" spans="1:12" customFormat="1" x14ac:dyDescent="0.2">
      <c r="A14235">
        <v>2021</v>
      </c>
      <c r="B14235" s="19">
        <v>44470</v>
      </c>
      <c r="C14235" s="19">
        <v>44561</v>
      </c>
      <c r="D14235" t="s">
        <v>3591</v>
      </c>
      <c r="E14235" t="s">
        <v>3592</v>
      </c>
      <c r="F14235" t="s">
        <v>1246</v>
      </c>
      <c r="G14235" t="s">
        <v>3592</v>
      </c>
      <c r="H14235" s="27">
        <v>12639.49</v>
      </c>
      <c r="I14235" t="s">
        <v>33</v>
      </c>
      <c r="J14235" s="19">
        <v>44580</v>
      </c>
      <c r="K14235" s="19">
        <v>44580</v>
      </c>
      <c r="L14235" s="28" t="s">
        <v>474</v>
      </c>
    </row>
    <row r="14236" spans="1:12" customFormat="1" x14ac:dyDescent="0.2">
      <c r="A14236">
        <v>2021</v>
      </c>
      <c r="B14236" s="19">
        <v>44470</v>
      </c>
      <c r="C14236" s="19">
        <v>44561</v>
      </c>
      <c r="D14236" t="s">
        <v>3591</v>
      </c>
      <c r="E14236" t="s">
        <v>3593</v>
      </c>
      <c r="F14236" t="s">
        <v>1246</v>
      </c>
      <c r="G14236" t="s">
        <v>3593</v>
      </c>
      <c r="H14236" s="27">
        <v>12639.49</v>
      </c>
      <c r="I14236" t="s">
        <v>33</v>
      </c>
      <c r="J14236" s="19">
        <v>44580</v>
      </c>
      <c r="K14236" s="19">
        <v>44580</v>
      </c>
      <c r="L14236" s="28" t="s">
        <v>474</v>
      </c>
    </row>
    <row r="14237" spans="1:12" customFormat="1" x14ac:dyDescent="0.2">
      <c r="A14237">
        <v>2021</v>
      </c>
      <c r="B14237" s="19">
        <v>44470</v>
      </c>
      <c r="C14237" s="19">
        <v>44561</v>
      </c>
      <c r="D14237" t="s">
        <v>3594</v>
      </c>
      <c r="E14237" t="s">
        <v>3595</v>
      </c>
      <c r="F14237" t="s">
        <v>1246</v>
      </c>
      <c r="G14237" t="s">
        <v>3595</v>
      </c>
      <c r="H14237" s="27">
        <v>25699</v>
      </c>
      <c r="I14237" t="s">
        <v>33</v>
      </c>
      <c r="J14237" s="19">
        <v>44580</v>
      </c>
      <c r="K14237" s="19">
        <v>44580</v>
      </c>
      <c r="L14237" s="28" t="s">
        <v>474</v>
      </c>
    </row>
    <row r="14238" spans="1:12" customFormat="1" x14ac:dyDescent="0.2">
      <c r="A14238">
        <v>2021</v>
      </c>
      <c r="B14238" s="19">
        <v>44470</v>
      </c>
      <c r="C14238" s="19">
        <v>44561</v>
      </c>
      <c r="D14238" t="s">
        <v>3596</v>
      </c>
      <c r="E14238" t="s">
        <v>3597</v>
      </c>
      <c r="F14238" t="s">
        <v>1246</v>
      </c>
      <c r="G14238" t="s">
        <v>3597</v>
      </c>
      <c r="H14238" s="27">
        <v>6588</v>
      </c>
      <c r="I14238" t="s">
        <v>33</v>
      </c>
      <c r="J14238" s="19">
        <v>44580</v>
      </c>
      <c r="K14238" s="19">
        <v>44580</v>
      </c>
      <c r="L14238" s="28" t="s">
        <v>474</v>
      </c>
    </row>
    <row r="14239" spans="1:12" customFormat="1" x14ac:dyDescent="0.2">
      <c r="A14239">
        <v>2021</v>
      </c>
      <c r="B14239" s="19">
        <v>44470</v>
      </c>
      <c r="C14239" s="19">
        <v>44561</v>
      </c>
      <c r="D14239" t="s">
        <v>3598</v>
      </c>
      <c r="E14239" t="s">
        <v>3599</v>
      </c>
      <c r="F14239" t="s">
        <v>1246</v>
      </c>
      <c r="G14239" t="s">
        <v>3599</v>
      </c>
      <c r="H14239" s="27">
        <v>3657.66</v>
      </c>
      <c r="I14239" t="s">
        <v>33</v>
      </c>
      <c r="J14239" s="19">
        <v>44580</v>
      </c>
      <c r="K14239" s="19">
        <v>44580</v>
      </c>
      <c r="L14239" s="28" t="s">
        <v>474</v>
      </c>
    </row>
    <row r="14240" spans="1:12" customFormat="1" x14ac:dyDescent="0.2">
      <c r="A14240">
        <v>2021</v>
      </c>
      <c r="B14240" s="19">
        <v>44470</v>
      </c>
      <c r="C14240" s="19">
        <v>44561</v>
      </c>
      <c r="D14240" t="s">
        <v>3600</v>
      </c>
      <c r="E14240" t="s">
        <v>3601</v>
      </c>
      <c r="F14240" t="s">
        <v>1246</v>
      </c>
      <c r="G14240" t="s">
        <v>3601</v>
      </c>
      <c r="H14240" s="27">
        <v>1917.5</v>
      </c>
      <c r="I14240" t="s">
        <v>33</v>
      </c>
      <c r="J14240" s="19">
        <v>44580</v>
      </c>
      <c r="K14240" s="19">
        <v>44580</v>
      </c>
      <c r="L14240" s="28" t="s">
        <v>474</v>
      </c>
    </row>
    <row r="14241" spans="1:12" customFormat="1" x14ac:dyDescent="0.2">
      <c r="A14241">
        <v>2021</v>
      </c>
      <c r="B14241" s="19">
        <v>44470</v>
      </c>
      <c r="C14241" s="19">
        <v>44561</v>
      </c>
      <c r="D14241" t="s">
        <v>3602</v>
      </c>
      <c r="E14241" t="s">
        <v>3603</v>
      </c>
      <c r="F14241" t="s">
        <v>1246</v>
      </c>
      <c r="G14241" t="s">
        <v>3603</v>
      </c>
      <c r="H14241" s="27">
        <v>1917.5</v>
      </c>
      <c r="I14241" t="s">
        <v>33</v>
      </c>
      <c r="J14241" s="19">
        <v>44580</v>
      </c>
      <c r="K14241" s="19">
        <v>44580</v>
      </c>
      <c r="L14241" s="28" t="s">
        <v>474</v>
      </c>
    </row>
    <row r="14242" spans="1:12" customFormat="1" x14ac:dyDescent="0.2">
      <c r="A14242">
        <v>2021</v>
      </c>
      <c r="B14242" s="19">
        <v>44470</v>
      </c>
      <c r="C14242" s="19">
        <v>44561</v>
      </c>
      <c r="D14242" t="s">
        <v>3421</v>
      </c>
      <c r="E14242" t="s">
        <v>3604</v>
      </c>
      <c r="F14242" t="s">
        <v>1246</v>
      </c>
      <c r="G14242" t="s">
        <v>3604</v>
      </c>
      <c r="H14242" s="27">
        <v>3087</v>
      </c>
      <c r="I14242" t="s">
        <v>33</v>
      </c>
      <c r="J14242" s="19">
        <v>44580</v>
      </c>
      <c r="K14242" s="19">
        <v>44580</v>
      </c>
      <c r="L14242" s="28" t="s">
        <v>474</v>
      </c>
    </row>
    <row r="14243" spans="1:12" customFormat="1" x14ac:dyDescent="0.2">
      <c r="A14243">
        <v>2021</v>
      </c>
      <c r="B14243" s="19">
        <v>44470</v>
      </c>
      <c r="C14243" s="19">
        <v>44561</v>
      </c>
      <c r="D14243" t="s">
        <v>3605</v>
      </c>
      <c r="E14243" s="60" t="s">
        <v>3606</v>
      </c>
      <c r="F14243" t="s">
        <v>1246</v>
      </c>
      <c r="G14243" s="60" t="s">
        <v>3606</v>
      </c>
      <c r="H14243" s="27">
        <v>5500</v>
      </c>
      <c r="I14243" t="s">
        <v>33</v>
      </c>
      <c r="J14243" s="19">
        <v>44580</v>
      </c>
      <c r="K14243" s="19">
        <v>44580</v>
      </c>
      <c r="L14243" s="28" t="s">
        <v>474</v>
      </c>
    </row>
    <row r="14244" spans="1:12" customFormat="1" x14ac:dyDescent="0.2">
      <c r="A14244">
        <v>2021</v>
      </c>
      <c r="B14244" s="19">
        <v>44470</v>
      </c>
      <c r="C14244" s="19">
        <v>44561</v>
      </c>
      <c r="D14244" t="s">
        <v>3607</v>
      </c>
      <c r="E14244" t="s">
        <v>3608</v>
      </c>
      <c r="F14244" t="s">
        <v>1246</v>
      </c>
      <c r="G14244" t="s">
        <v>3608</v>
      </c>
      <c r="H14244" s="20">
        <v>1917.5</v>
      </c>
      <c r="I14244" t="s">
        <v>33</v>
      </c>
      <c r="J14244" s="19">
        <v>44580</v>
      </c>
      <c r="K14244" s="19">
        <v>44580</v>
      </c>
      <c r="L14244" s="28" t="s">
        <v>474</v>
      </c>
    </row>
    <row r="14245" spans="1:12" customFormat="1" x14ac:dyDescent="0.2">
      <c r="A14245">
        <v>2021</v>
      </c>
      <c r="B14245" s="19">
        <v>44470</v>
      </c>
      <c r="C14245" s="19">
        <v>44561</v>
      </c>
      <c r="D14245" t="s">
        <v>3609</v>
      </c>
      <c r="E14245" t="s">
        <v>3610</v>
      </c>
      <c r="F14245" t="s">
        <v>1246</v>
      </c>
      <c r="G14245" t="s">
        <v>3610</v>
      </c>
      <c r="H14245" s="20">
        <v>15947.41</v>
      </c>
      <c r="I14245" t="s">
        <v>33</v>
      </c>
      <c r="J14245" s="19">
        <v>44580</v>
      </c>
      <c r="K14245" s="19">
        <v>44580</v>
      </c>
      <c r="L14245" s="28" t="s">
        <v>474</v>
      </c>
    </row>
    <row r="14246" spans="1:12" customFormat="1" x14ac:dyDescent="0.2">
      <c r="A14246">
        <v>2021</v>
      </c>
      <c r="B14246" s="19">
        <v>44470</v>
      </c>
      <c r="C14246" s="19">
        <v>44561</v>
      </c>
      <c r="D14246" t="s">
        <v>3611</v>
      </c>
      <c r="E14246" t="s">
        <v>3612</v>
      </c>
      <c r="F14246" t="s">
        <v>1246</v>
      </c>
      <c r="G14246" t="s">
        <v>3612</v>
      </c>
      <c r="H14246" s="20">
        <v>3180</v>
      </c>
      <c r="I14246" t="s">
        <v>33</v>
      </c>
      <c r="J14246" s="19">
        <v>44580</v>
      </c>
      <c r="K14246" s="19">
        <v>44580</v>
      </c>
      <c r="L14246" s="28" t="s">
        <v>474</v>
      </c>
    </row>
    <row r="14247" spans="1:12" customFormat="1" x14ac:dyDescent="0.2">
      <c r="A14247">
        <v>2021</v>
      </c>
      <c r="B14247" s="19">
        <v>44470</v>
      </c>
      <c r="C14247" s="19">
        <v>44561</v>
      </c>
      <c r="D14247" t="s">
        <v>3613</v>
      </c>
      <c r="E14247" t="s">
        <v>3614</v>
      </c>
      <c r="F14247" t="s">
        <v>1246</v>
      </c>
      <c r="G14247" t="s">
        <v>3614</v>
      </c>
      <c r="H14247" s="20">
        <v>263784.48</v>
      </c>
      <c r="I14247" t="s">
        <v>33</v>
      </c>
      <c r="J14247" s="19">
        <v>44580</v>
      </c>
      <c r="K14247" s="19">
        <v>44580</v>
      </c>
      <c r="L14247" s="28" t="s">
        <v>474</v>
      </c>
    </row>
    <row r="14248" spans="1:12" customFormat="1" x14ac:dyDescent="0.2">
      <c r="A14248">
        <v>2021</v>
      </c>
      <c r="B14248" s="19">
        <v>44470</v>
      </c>
      <c r="C14248" s="19">
        <v>44561</v>
      </c>
      <c r="D14248" t="s">
        <v>3615</v>
      </c>
      <c r="E14248" t="s">
        <v>3616</v>
      </c>
      <c r="F14248" t="s">
        <v>1246</v>
      </c>
      <c r="G14248" t="s">
        <v>3616</v>
      </c>
      <c r="H14248" s="20">
        <v>1917.5</v>
      </c>
      <c r="I14248" t="s">
        <v>33</v>
      </c>
      <c r="J14248" s="19">
        <v>44580</v>
      </c>
      <c r="K14248" s="19">
        <v>44580</v>
      </c>
      <c r="L14248" s="28" t="s">
        <v>474</v>
      </c>
    </row>
    <row r="14249" spans="1:12" customFormat="1" x14ac:dyDescent="0.2">
      <c r="A14249">
        <v>2021</v>
      </c>
      <c r="B14249" s="19">
        <v>44470</v>
      </c>
      <c r="C14249" s="19">
        <v>44561</v>
      </c>
      <c r="D14249" t="s">
        <v>3617</v>
      </c>
      <c r="E14249" t="s">
        <v>3618</v>
      </c>
      <c r="F14249" t="s">
        <v>1246</v>
      </c>
      <c r="G14249" t="s">
        <v>3618</v>
      </c>
      <c r="H14249" s="20">
        <v>13775</v>
      </c>
      <c r="I14249" t="s">
        <v>33</v>
      </c>
      <c r="J14249" s="19">
        <v>44580</v>
      </c>
      <c r="K14249" s="19">
        <v>44580</v>
      </c>
      <c r="L14249" s="28" t="s">
        <v>474</v>
      </c>
    </row>
    <row r="14250" spans="1:12" customFormat="1" x14ac:dyDescent="0.2">
      <c r="A14250">
        <v>2021</v>
      </c>
      <c r="B14250" s="19">
        <v>44470</v>
      </c>
      <c r="C14250" s="19">
        <v>44561</v>
      </c>
      <c r="D14250" t="s">
        <v>3619</v>
      </c>
      <c r="E14250" t="s">
        <v>3620</v>
      </c>
      <c r="F14250" t="s">
        <v>1246</v>
      </c>
      <c r="G14250" t="s">
        <v>3620</v>
      </c>
      <c r="H14250" s="20">
        <v>7650</v>
      </c>
      <c r="I14250" t="s">
        <v>33</v>
      </c>
      <c r="J14250" s="19">
        <v>44580</v>
      </c>
      <c r="K14250" s="19">
        <v>44580</v>
      </c>
      <c r="L14250" s="28" t="s">
        <v>474</v>
      </c>
    </row>
    <row r="14251" spans="1:12" customFormat="1" x14ac:dyDescent="0.2">
      <c r="A14251">
        <v>2021</v>
      </c>
      <c r="B14251" s="19">
        <v>44470</v>
      </c>
      <c r="C14251" s="19">
        <v>44561</v>
      </c>
      <c r="D14251" t="s">
        <v>3619</v>
      </c>
      <c r="E14251" t="s">
        <v>3621</v>
      </c>
      <c r="F14251" t="s">
        <v>1246</v>
      </c>
      <c r="G14251" t="s">
        <v>3621</v>
      </c>
      <c r="H14251" s="20">
        <v>7650</v>
      </c>
      <c r="I14251" t="s">
        <v>33</v>
      </c>
      <c r="J14251" s="19">
        <v>44580</v>
      </c>
      <c r="K14251" s="19">
        <v>44580</v>
      </c>
      <c r="L14251" s="28" t="s">
        <v>474</v>
      </c>
    </row>
    <row r="14252" spans="1:12" customFormat="1" x14ac:dyDescent="0.2">
      <c r="A14252">
        <v>2021</v>
      </c>
      <c r="B14252" s="19">
        <v>44470</v>
      </c>
      <c r="C14252" s="19">
        <v>44561</v>
      </c>
      <c r="D14252" t="s">
        <v>3619</v>
      </c>
      <c r="E14252" t="s">
        <v>3622</v>
      </c>
      <c r="F14252" t="s">
        <v>1246</v>
      </c>
      <c r="G14252" t="s">
        <v>3622</v>
      </c>
      <c r="H14252" s="20">
        <v>7650</v>
      </c>
      <c r="I14252" t="s">
        <v>33</v>
      </c>
      <c r="J14252" s="19">
        <v>44580</v>
      </c>
      <c r="K14252" s="19">
        <v>44580</v>
      </c>
      <c r="L14252" s="28" t="s">
        <v>474</v>
      </c>
    </row>
    <row r="14253" spans="1:12" customFormat="1" x14ac:dyDescent="0.2">
      <c r="A14253">
        <v>2021</v>
      </c>
      <c r="B14253" s="19">
        <v>44470</v>
      </c>
      <c r="C14253" s="19">
        <v>44561</v>
      </c>
      <c r="D14253" t="s">
        <v>3623</v>
      </c>
      <c r="E14253" t="s">
        <v>3624</v>
      </c>
      <c r="F14253" t="s">
        <v>1246</v>
      </c>
      <c r="G14253" t="s">
        <v>3624</v>
      </c>
      <c r="H14253" s="20">
        <v>3180</v>
      </c>
      <c r="I14253" t="s">
        <v>33</v>
      </c>
      <c r="J14253" s="19">
        <v>44580</v>
      </c>
      <c r="K14253" s="19">
        <v>44580</v>
      </c>
      <c r="L14253" s="28" t="s">
        <v>474</v>
      </c>
    </row>
    <row r="14254" spans="1:12" customFormat="1" x14ac:dyDescent="0.2">
      <c r="A14254">
        <v>2021</v>
      </c>
      <c r="B14254" s="19">
        <v>44470</v>
      </c>
      <c r="C14254" s="19">
        <v>44561</v>
      </c>
      <c r="D14254" t="s">
        <v>3623</v>
      </c>
      <c r="E14254" t="s">
        <v>3625</v>
      </c>
      <c r="F14254" t="s">
        <v>1246</v>
      </c>
      <c r="G14254" t="s">
        <v>3625</v>
      </c>
      <c r="H14254" s="20">
        <v>3180</v>
      </c>
      <c r="I14254" t="s">
        <v>33</v>
      </c>
      <c r="J14254" s="19">
        <v>44580</v>
      </c>
      <c r="K14254" s="19">
        <v>44580</v>
      </c>
      <c r="L14254" s="28" t="s">
        <v>474</v>
      </c>
    </row>
    <row r="14255" spans="1:12" customFormat="1" x14ac:dyDescent="0.2">
      <c r="A14255">
        <v>2021</v>
      </c>
      <c r="B14255" s="19">
        <v>44470</v>
      </c>
      <c r="C14255" s="19">
        <v>44561</v>
      </c>
      <c r="D14255" t="s">
        <v>3623</v>
      </c>
      <c r="E14255" t="s">
        <v>3626</v>
      </c>
      <c r="F14255" t="s">
        <v>1246</v>
      </c>
      <c r="G14255" t="s">
        <v>3626</v>
      </c>
      <c r="H14255" s="20">
        <v>3180</v>
      </c>
      <c r="I14255" t="s">
        <v>33</v>
      </c>
      <c r="J14255" s="19">
        <v>44580</v>
      </c>
      <c r="K14255" s="19">
        <v>44580</v>
      </c>
      <c r="L14255" s="28" t="s">
        <v>474</v>
      </c>
    </row>
    <row r="14256" spans="1:12" customFormat="1" x14ac:dyDescent="0.2">
      <c r="A14256">
        <v>2021</v>
      </c>
      <c r="B14256" s="19">
        <v>44470</v>
      </c>
      <c r="C14256" s="19">
        <v>44561</v>
      </c>
      <c r="D14256" t="s">
        <v>3623</v>
      </c>
      <c r="E14256" t="s">
        <v>3627</v>
      </c>
      <c r="F14256" t="s">
        <v>1246</v>
      </c>
      <c r="G14256" t="s">
        <v>3627</v>
      </c>
      <c r="H14256" s="20">
        <v>3180</v>
      </c>
      <c r="I14256" t="s">
        <v>33</v>
      </c>
      <c r="J14256" s="19">
        <v>44580</v>
      </c>
      <c r="K14256" s="19">
        <v>44580</v>
      </c>
      <c r="L14256" s="28" t="s">
        <v>474</v>
      </c>
    </row>
    <row r="14257" spans="1:12" customFormat="1" x14ac:dyDescent="0.2">
      <c r="A14257">
        <v>2021</v>
      </c>
      <c r="B14257" s="19">
        <v>44470</v>
      </c>
      <c r="C14257" s="19">
        <v>44561</v>
      </c>
      <c r="D14257" t="s">
        <v>3628</v>
      </c>
      <c r="E14257" t="s">
        <v>3629</v>
      </c>
      <c r="F14257" t="s">
        <v>1246</v>
      </c>
      <c r="G14257" t="s">
        <v>3629</v>
      </c>
      <c r="H14257" s="20">
        <v>1825.82</v>
      </c>
      <c r="I14257" t="s">
        <v>33</v>
      </c>
      <c r="J14257" s="19">
        <v>44580</v>
      </c>
      <c r="K14257" s="19">
        <v>44580</v>
      </c>
      <c r="L14257" s="28" t="s">
        <v>474</v>
      </c>
    </row>
    <row r="14258" spans="1:12" customFormat="1" x14ac:dyDescent="0.2">
      <c r="A14258">
        <v>2021</v>
      </c>
      <c r="B14258" s="19">
        <v>44470</v>
      </c>
      <c r="C14258" s="19">
        <v>44561</v>
      </c>
      <c r="D14258" t="s">
        <v>3628</v>
      </c>
      <c r="E14258" t="s">
        <v>3630</v>
      </c>
      <c r="F14258" t="s">
        <v>1246</v>
      </c>
      <c r="G14258" t="s">
        <v>3630</v>
      </c>
      <c r="H14258" s="20">
        <v>1825.82</v>
      </c>
      <c r="I14258" t="s">
        <v>33</v>
      </c>
      <c r="J14258" s="19">
        <v>44580</v>
      </c>
      <c r="K14258" s="19">
        <v>44580</v>
      </c>
      <c r="L14258" s="28" t="s">
        <v>474</v>
      </c>
    </row>
    <row r="14259" spans="1:12" customFormat="1" x14ac:dyDescent="0.2">
      <c r="A14259">
        <v>2021</v>
      </c>
      <c r="B14259" s="19">
        <v>44470</v>
      </c>
      <c r="C14259" s="19">
        <v>44561</v>
      </c>
      <c r="D14259" t="s">
        <v>3628</v>
      </c>
      <c r="E14259" t="s">
        <v>3631</v>
      </c>
      <c r="F14259" t="s">
        <v>1246</v>
      </c>
      <c r="G14259" t="s">
        <v>3631</v>
      </c>
      <c r="H14259" s="20">
        <v>1825.82</v>
      </c>
      <c r="I14259" t="s">
        <v>33</v>
      </c>
      <c r="J14259" s="19">
        <v>44580</v>
      </c>
      <c r="K14259" s="19">
        <v>44580</v>
      </c>
      <c r="L14259" s="28" t="s">
        <v>474</v>
      </c>
    </row>
    <row r="14260" spans="1:12" customFormat="1" x14ac:dyDescent="0.2">
      <c r="A14260">
        <v>2021</v>
      </c>
      <c r="B14260" s="19">
        <v>44470</v>
      </c>
      <c r="C14260" s="19">
        <v>44561</v>
      </c>
      <c r="D14260" t="s">
        <v>3632</v>
      </c>
      <c r="E14260" t="s">
        <v>3633</v>
      </c>
      <c r="F14260" t="s">
        <v>1246</v>
      </c>
      <c r="G14260" t="s">
        <v>3633</v>
      </c>
      <c r="H14260" s="20">
        <v>14190</v>
      </c>
      <c r="I14260" t="s">
        <v>33</v>
      </c>
      <c r="J14260" s="19">
        <v>44580</v>
      </c>
      <c r="K14260" s="19">
        <v>44580</v>
      </c>
      <c r="L14260" s="28" t="s">
        <v>474</v>
      </c>
    </row>
    <row r="14261" spans="1:12" customFormat="1" x14ac:dyDescent="0.2">
      <c r="A14261">
        <v>2021</v>
      </c>
      <c r="B14261" s="19">
        <v>44470</v>
      </c>
      <c r="C14261" s="19">
        <v>44561</v>
      </c>
      <c r="D14261" t="s">
        <v>3632</v>
      </c>
      <c r="E14261" t="s">
        <v>3634</v>
      </c>
      <c r="F14261" t="s">
        <v>1246</v>
      </c>
      <c r="G14261" t="s">
        <v>3634</v>
      </c>
      <c r="H14261" s="20">
        <v>14190</v>
      </c>
      <c r="I14261" t="s">
        <v>33</v>
      </c>
      <c r="J14261" s="19">
        <v>44580</v>
      </c>
      <c r="K14261" s="19">
        <v>44580</v>
      </c>
      <c r="L14261" s="28" t="s">
        <v>474</v>
      </c>
    </row>
    <row r="14262" spans="1:12" customFormat="1" x14ac:dyDescent="0.2">
      <c r="A14262">
        <v>2021</v>
      </c>
      <c r="B14262" s="19">
        <v>44470</v>
      </c>
      <c r="C14262" s="19">
        <v>44561</v>
      </c>
      <c r="D14262" t="s">
        <v>3632</v>
      </c>
      <c r="E14262" t="s">
        <v>3635</v>
      </c>
      <c r="F14262" t="s">
        <v>1246</v>
      </c>
      <c r="G14262" t="s">
        <v>3635</v>
      </c>
      <c r="H14262" s="20">
        <v>14190</v>
      </c>
      <c r="I14262" t="s">
        <v>33</v>
      </c>
      <c r="J14262" s="19">
        <v>44580</v>
      </c>
      <c r="K14262" s="19">
        <v>44580</v>
      </c>
      <c r="L14262" s="28" t="s">
        <v>474</v>
      </c>
    </row>
    <row r="14263" spans="1:12" customFormat="1" x14ac:dyDescent="0.2">
      <c r="A14263">
        <v>2021</v>
      </c>
      <c r="B14263" s="19">
        <v>44470</v>
      </c>
      <c r="C14263" s="19">
        <v>44561</v>
      </c>
      <c r="D14263" t="s">
        <v>3632</v>
      </c>
      <c r="E14263" t="s">
        <v>3636</v>
      </c>
      <c r="F14263" t="s">
        <v>1246</v>
      </c>
      <c r="G14263" t="s">
        <v>3636</v>
      </c>
      <c r="H14263" s="20">
        <v>14190</v>
      </c>
      <c r="I14263" t="s">
        <v>33</v>
      </c>
      <c r="J14263" s="19">
        <v>44580</v>
      </c>
      <c r="K14263" s="19">
        <v>44580</v>
      </c>
      <c r="L14263" s="28" t="s">
        <v>474</v>
      </c>
    </row>
    <row r="14264" spans="1:12" customFormat="1" x14ac:dyDescent="0.2">
      <c r="A14264">
        <v>2021</v>
      </c>
      <c r="B14264" s="19">
        <v>44470</v>
      </c>
      <c r="C14264" s="19">
        <v>44561</v>
      </c>
      <c r="D14264" t="s">
        <v>3632</v>
      </c>
      <c r="E14264" t="s">
        <v>3637</v>
      </c>
      <c r="F14264" t="s">
        <v>1246</v>
      </c>
      <c r="G14264" t="s">
        <v>3637</v>
      </c>
      <c r="H14264" s="20">
        <v>14190</v>
      </c>
      <c r="I14264" t="s">
        <v>33</v>
      </c>
      <c r="J14264" s="19">
        <v>44580</v>
      </c>
      <c r="K14264" s="19">
        <v>44580</v>
      </c>
      <c r="L14264" s="28" t="s">
        <v>474</v>
      </c>
    </row>
    <row r="14265" spans="1:12" customFormat="1" x14ac:dyDescent="0.2">
      <c r="A14265">
        <v>2021</v>
      </c>
      <c r="B14265" s="19">
        <v>44470</v>
      </c>
      <c r="C14265" s="19">
        <v>44561</v>
      </c>
      <c r="D14265" t="s">
        <v>3632</v>
      </c>
      <c r="E14265" t="s">
        <v>3638</v>
      </c>
      <c r="F14265" t="s">
        <v>1246</v>
      </c>
      <c r="G14265" t="s">
        <v>3638</v>
      </c>
      <c r="H14265" s="20">
        <v>14190</v>
      </c>
      <c r="I14265" t="s">
        <v>33</v>
      </c>
      <c r="J14265" s="19">
        <v>44580</v>
      </c>
      <c r="K14265" s="19">
        <v>44580</v>
      </c>
      <c r="L14265" s="28" t="s">
        <v>474</v>
      </c>
    </row>
    <row r="14266" spans="1:12" customFormat="1" x14ac:dyDescent="0.2">
      <c r="A14266">
        <v>2021</v>
      </c>
      <c r="B14266" s="19">
        <v>44470</v>
      </c>
      <c r="C14266" s="19">
        <v>44561</v>
      </c>
      <c r="D14266" t="s">
        <v>3632</v>
      </c>
      <c r="E14266" t="s">
        <v>3639</v>
      </c>
      <c r="F14266" t="s">
        <v>1246</v>
      </c>
      <c r="G14266" t="s">
        <v>3639</v>
      </c>
      <c r="H14266" s="20">
        <v>14190</v>
      </c>
      <c r="I14266" t="s">
        <v>33</v>
      </c>
      <c r="J14266" s="19">
        <v>44580</v>
      </c>
      <c r="K14266" s="19">
        <v>44580</v>
      </c>
      <c r="L14266" s="28" t="s">
        <v>474</v>
      </c>
    </row>
    <row r="14267" spans="1:12" customFormat="1" x14ac:dyDescent="0.2">
      <c r="A14267">
        <v>2021</v>
      </c>
      <c r="B14267" s="19">
        <v>44470</v>
      </c>
      <c r="C14267" s="19">
        <v>44561</v>
      </c>
      <c r="D14267" t="s">
        <v>3640</v>
      </c>
      <c r="E14267" t="s">
        <v>3641</v>
      </c>
      <c r="F14267" t="s">
        <v>1246</v>
      </c>
      <c r="G14267" t="s">
        <v>3641</v>
      </c>
      <c r="H14267" s="20">
        <v>21380</v>
      </c>
      <c r="I14267" t="s">
        <v>33</v>
      </c>
      <c r="J14267" s="19">
        <v>44580</v>
      </c>
      <c r="K14267" s="19">
        <v>44580</v>
      </c>
      <c r="L14267" s="28" t="s">
        <v>474</v>
      </c>
    </row>
    <row r="14268" spans="1:12" customFormat="1" x14ac:dyDescent="0.2">
      <c r="A14268">
        <v>2021</v>
      </c>
      <c r="B14268" s="19">
        <v>44470</v>
      </c>
      <c r="C14268" s="19">
        <v>44561</v>
      </c>
      <c r="D14268" t="s">
        <v>3632</v>
      </c>
      <c r="E14268" t="s">
        <v>3642</v>
      </c>
      <c r="F14268" t="s">
        <v>1246</v>
      </c>
      <c r="G14268" t="s">
        <v>3642</v>
      </c>
      <c r="H14268" s="20">
        <v>14190</v>
      </c>
      <c r="I14268" t="s">
        <v>33</v>
      </c>
      <c r="J14268" s="19">
        <v>44580</v>
      </c>
      <c r="K14268" s="19">
        <v>44580</v>
      </c>
      <c r="L14268" s="28" t="s">
        <v>474</v>
      </c>
    </row>
    <row r="14269" spans="1:12" customFormat="1" x14ac:dyDescent="0.2">
      <c r="A14269">
        <v>2021</v>
      </c>
      <c r="B14269" s="19">
        <v>44470</v>
      </c>
      <c r="C14269" s="19">
        <v>44561</v>
      </c>
      <c r="D14269" t="s">
        <v>3632</v>
      </c>
      <c r="E14269" t="s">
        <v>3643</v>
      </c>
      <c r="F14269" t="s">
        <v>1246</v>
      </c>
      <c r="G14269" t="s">
        <v>3643</v>
      </c>
      <c r="H14269" s="20">
        <v>14190</v>
      </c>
      <c r="I14269" t="s">
        <v>33</v>
      </c>
      <c r="J14269" s="19">
        <v>44580</v>
      </c>
      <c r="K14269" s="19">
        <v>44580</v>
      </c>
      <c r="L14269" s="28" t="s">
        <v>474</v>
      </c>
    </row>
    <row r="14270" spans="1:12" customFormat="1" x14ac:dyDescent="0.2">
      <c r="A14270">
        <v>2021</v>
      </c>
      <c r="B14270" s="19">
        <v>44470</v>
      </c>
      <c r="C14270" s="19">
        <v>44561</v>
      </c>
      <c r="D14270" t="s">
        <v>3640</v>
      </c>
      <c r="E14270" t="s">
        <v>3644</v>
      </c>
      <c r="F14270" t="s">
        <v>1246</v>
      </c>
      <c r="G14270" t="s">
        <v>3644</v>
      </c>
      <c r="H14270" s="20">
        <v>21380</v>
      </c>
      <c r="I14270" t="s">
        <v>33</v>
      </c>
      <c r="J14270" s="19">
        <v>44580</v>
      </c>
      <c r="K14270" s="19">
        <v>44580</v>
      </c>
      <c r="L14270" s="28" t="s">
        <v>474</v>
      </c>
    </row>
    <row r="14271" spans="1:12" customFormat="1" x14ac:dyDescent="0.2">
      <c r="A14271">
        <v>2021</v>
      </c>
      <c r="B14271" s="19">
        <v>44470</v>
      </c>
      <c r="C14271" s="19">
        <v>44561</v>
      </c>
      <c r="D14271" t="s">
        <v>3640</v>
      </c>
      <c r="E14271" t="s">
        <v>3645</v>
      </c>
      <c r="F14271" t="s">
        <v>1246</v>
      </c>
      <c r="G14271" t="s">
        <v>3645</v>
      </c>
      <c r="H14271" s="20">
        <v>21380</v>
      </c>
      <c r="I14271" t="s">
        <v>33</v>
      </c>
      <c r="J14271" s="19">
        <v>44580</v>
      </c>
      <c r="K14271" s="19">
        <v>44580</v>
      </c>
      <c r="L14271" s="28" t="s">
        <v>474</v>
      </c>
    </row>
    <row r="14272" spans="1:12" customFormat="1" x14ac:dyDescent="0.2">
      <c r="A14272">
        <v>2021</v>
      </c>
      <c r="B14272" s="19">
        <v>44470</v>
      </c>
      <c r="C14272" s="19">
        <v>44561</v>
      </c>
      <c r="D14272" t="s">
        <v>3640</v>
      </c>
      <c r="E14272" t="s">
        <v>3646</v>
      </c>
      <c r="F14272" t="s">
        <v>1246</v>
      </c>
      <c r="G14272" t="s">
        <v>3646</v>
      </c>
      <c r="H14272" s="20">
        <v>21380</v>
      </c>
      <c r="I14272" t="s">
        <v>33</v>
      </c>
      <c r="J14272" s="19">
        <v>44580</v>
      </c>
      <c r="K14272" s="19">
        <v>44580</v>
      </c>
      <c r="L14272" s="28" t="s">
        <v>474</v>
      </c>
    </row>
    <row r="14273" spans="1:12" customFormat="1" x14ac:dyDescent="0.2">
      <c r="A14273">
        <v>2021</v>
      </c>
      <c r="B14273" s="19">
        <v>44470</v>
      </c>
      <c r="C14273" s="19">
        <v>44561</v>
      </c>
      <c r="D14273" t="s">
        <v>3647</v>
      </c>
      <c r="E14273" t="s">
        <v>3648</v>
      </c>
      <c r="F14273" t="s">
        <v>1246</v>
      </c>
      <c r="G14273" t="s">
        <v>3648</v>
      </c>
      <c r="H14273" s="20">
        <v>2999</v>
      </c>
      <c r="I14273" t="s">
        <v>33</v>
      </c>
      <c r="J14273" s="19">
        <v>44580</v>
      </c>
      <c r="K14273" s="19">
        <v>44580</v>
      </c>
      <c r="L14273" s="28" t="s">
        <v>474</v>
      </c>
    </row>
    <row r="14274" spans="1:12" customFormat="1" x14ac:dyDescent="0.2">
      <c r="A14274">
        <v>2021</v>
      </c>
      <c r="B14274" s="19">
        <v>44470</v>
      </c>
      <c r="C14274" s="19">
        <v>44561</v>
      </c>
      <c r="D14274" t="s">
        <v>3649</v>
      </c>
      <c r="E14274" t="s">
        <v>3650</v>
      </c>
      <c r="F14274" t="s">
        <v>1246</v>
      </c>
      <c r="G14274" t="s">
        <v>3650</v>
      </c>
      <c r="H14274" s="20">
        <v>2999</v>
      </c>
      <c r="I14274" t="s">
        <v>33</v>
      </c>
      <c r="J14274" s="19">
        <v>44580</v>
      </c>
      <c r="K14274" s="19">
        <v>44580</v>
      </c>
      <c r="L14274" s="28" t="s">
        <v>474</v>
      </c>
    </row>
    <row r="14275" spans="1:12" customFormat="1" x14ac:dyDescent="0.2">
      <c r="A14275">
        <v>2021</v>
      </c>
      <c r="B14275" s="19">
        <v>44470</v>
      </c>
      <c r="C14275" s="19">
        <v>44561</v>
      </c>
      <c r="D14275" t="s">
        <v>3649</v>
      </c>
      <c r="E14275" t="s">
        <v>3651</v>
      </c>
      <c r="F14275" t="s">
        <v>1246</v>
      </c>
      <c r="G14275" t="s">
        <v>3651</v>
      </c>
      <c r="H14275" s="20">
        <v>2999</v>
      </c>
      <c r="I14275" t="s">
        <v>33</v>
      </c>
      <c r="J14275" s="19">
        <v>44580</v>
      </c>
      <c r="K14275" s="19">
        <v>44580</v>
      </c>
      <c r="L14275" s="28" t="s">
        <v>474</v>
      </c>
    </row>
    <row r="14276" spans="1:12" customFormat="1" x14ac:dyDescent="0.2">
      <c r="A14276">
        <v>2021</v>
      </c>
      <c r="B14276" s="19">
        <v>44470</v>
      </c>
      <c r="C14276" s="19">
        <v>44561</v>
      </c>
      <c r="D14276" t="s">
        <v>3649</v>
      </c>
      <c r="E14276" t="s">
        <v>3652</v>
      </c>
      <c r="F14276" t="s">
        <v>1246</v>
      </c>
      <c r="G14276" t="s">
        <v>3652</v>
      </c>
      <c r="H14276" s="20">
        <v>2999</v>
      </c>
      <c r="I14276" t="s">
        <v>33</v>
      </c>
      <c r="J14276" s="19">
        <v>44580</v>
      </c>
      <c r="K14276" s="19">
        <v>44580</v>
      </c>
      <c r="L14276" s="28" t="s">
        <v>474</v>
      </c>
    </row>
    <row r="14277" spans="1:12" customFormat="1" x14ac:dyDescent="0.2">
      <c r="A14277">
        <v>2021</v>
      </c>
      <c r="B14277" s="19">
        <v>44470</v>
      </c>
      <c r="C14277" s="19">
        <v>44561</v>
      </c>
      <c r="D14277" t="s">
        <v>3649</v>
      </c>
      <c r="E14277" t="s">
        <v>3653</v>
      </c>
      <c r="F14277" t="s">
        <v>1246</v>
      </c>
      <c r="G14277" t="s">
        <v>3653</v>
      </c>
      <c r="H14277" s="20">
        <v>2999</v>
      </c>
      <c r="I14277" t="s">
        <v>33</v>
      </c>
      <c r="J14277" s="19">
        <v>44580</v>
      </c>
      <c r="K14277" s="19">
        <v>44580</v>
      </c>
      <c r="L14277" s="28" t="s">
        <v>474</v>
      </c>
    </row>
    <row r="14278" spans="1:12" customFormat="1" x14ac:dyDescent="0.2">
      <c r="A14278">
        <v>2021</v>
      </c>
      <c r="B14278" s="19">
        <v>44470</v>
      </c>
      <c r="C14278" s="19">
        <v>44561</v>
      </c>
      <c r="D14278" t="s">
        <v>3649</v>
      </c>
      <c r="E14278" t="s">
        <v>3654</v>
      </c>
      <c r="F14278" t="s">
        <v>1246</v>
      </c>
      <c r="G14278" t="s">
        <v>3654</v>
      </c>
      <c r="H14278" s="20">
        <v>2999</v>
      </c>
      <c r="I14278" t="s">
        <v>33</v>
      </c>
      <c r="J14278" s="19">
        <v>44580</v>
      </c>
      <c r="K14278" s="19">
        <v>44580</v>
      </c>
      <c r="L14278" s="28" t="s">
        <v>474</v>
      </c>
    </row>
    <row r="14279" spans="1:12" customFormat="1" x14ac:dyDescent="0.2">
      <c r="A14279">
        <v>2021</v>
      </c>
      <c r="B14279" s="19">
        <v>44470</v>
      </c>
      <c r="C14279" s="19">
        <v>44561</v>
      </c>
      <c r="D14279" t="s">
        <v>3647</v>
      </c>
      <c r="E14279" t="s">
        <v>3655</v>
      </c>
      <c r="F14279" t="s">
        <v>1246</v>
      </c>
      <c r="G14279" t="s">
        <v>3655</v>
      </c>
      <c r="H14279" s="20">
        <v>2999</v>
      </c>
      <c r="I14279" t="s">
        <v>33</v>
      </c>
      <c r="J14279" s="19">
        <v>44580</v>
      </c>
      <c r="K14279" s="19">
        <v>44580</v>
      </c>
      <c r="L14279" s="28" t="s">
        <v>474</v>
      </c>
    </row>
    <row r="14280" spans="1:12" customFormat="1" x14ac:dyDescent="0.2">
      <c r="A14280">
        <v>2021</v>
      </c>
      <c r="B14280" s="19">
        <v>44470</v>
      </c>
      <c r="C14280" s="19">
        <v>44561</v>
      </c>
      <c r="D14280" t="s">
        <v>3649</v>
      </c>
      <c r="E14280" t="s">
        <v>3656</v>
      </c>
      <c r="F14280" t="s">
        <v>1246</v>
      </c>
      <c r="G14280" t="s">
        <v>3656</v>
      </c>
      <c r="H14280" s="20">
        <v>2999</v>
      </c>
      <c r="I14280" t="s">
        <v>33</v>
      </c>
      <c r="J14280" s="19">
        <v>44580</v>
      </c>
      <c r="K14280" s="19">
        <v>44580</v>
      </c>
      <c r="L14280" s="28" t="s">
        <v>474</v>
      </c>
    </row>
    <row r="14281" spans="1:12" customFormat="1" x14ac:dyDescent="0.2">
      <c r="A14281">
        <v>2021</v>
      </c>
      <c r="B14281" s="19">
        <v>44470</v>
      </c>
      <c r="C14281" s="19">
        <v>44561</v>
      </c>
      <c r="D14281" t="s">
        <v>3647</v>
      </c>
      <c r="E14281" t="s">
        <v>3657</v>
      </c>
      <c r="F14281" t="s">
        <v>1246</v>
      </c>
      <c r="G14281" t="s">
        <v>3657</v>
      </c>
      <c r="H14281" s="20">
        <v>2999</v>
      </c>
      <c r="I14281" t="s">
        <v>33</v>
      </c>
      <c r="J14281" s="19">
        <v>44580</v>
      </c>
      <c r="K14281" s="19">
        <v>44580</v>
      </c>
      <c r="L14281" s="28" t="s">
        <v>474</v>
      </c>
    </row>
    <row r="14282" spans="1:12" customFormat="1" x14ac:dyDescent="0.2">
      <c r="A14282">
        <v>2021</v>
      </c>
      <c r="B14282" s="19">
        <v>44470</v>
      </c>
      <c r="C14282" s="19">
        <v>44561</v>
      </c>
      <c r="D14282" t="s">
        <v>3649</v>
      </c>
      <c r="E14282" t="s">
        <v>3658</v>
      </c>
      <c r="F14282" t="s">
        <v>1246</v>
      </c>
      <c r="G14282" t="s">
        <v>3658</v>
      </c>
      <c r="H14282" s="20">
        <v>2999</v>
      </c>
      <c r="I14282" t="s">
        <v>33</v>
      </c>
      <c r="J14282" s="19">
        <v>44580</v>
      </c>
      <c r="K14282" s="19">
        <v>44580</v>
      </c>
      <c r="L14282" s="28" t="s">
        <v>474</v>
      </c>
    </row>
    <row r="14283" spans="1:12" customFormat="1" x14ac:dyDescent="0.2">
      <c r="A14283">
        <v>2021</v>
      </c>
      <c r="B14283" s="19">
        <v>44470</v>
      </c>
      <c r="C14283" s="19">
        <v>44561</v>
      </c>
      <c r="D14283" t="s">
        <v>3649</v>
      </c>
      <c r="E14283" t="s">
        <v>3659</v>
      </c>
      <c r="F14283" t="s">
        <v>1246</v>
      </c>
      <c r="G14283" t="s">
        <v>3659</v>
      </c>
      <c r="H14283" s="20">
        <v>2999</v>
      </c>
      <c r="I14283" t="s">
        <v>33</v>
      </c>
      <c r="J14283" s="19">
        <v>44580</v>
      </c>
      <c r="K14283" s="19">
        <v>44580</v>
      </c>
      <c r="L14283" s="28" t="s">
        <v>474</v>
      </c>
    </row>
    <row r="14284" spans="1:12" customFormat="1" x14ac:dyDescent="0.2">
      <c r="A14284">
        <v>2021</v>
      </c>
      <c r="B14284" s="19">
        <v>44470</v>
      </c>
      <c r="C14284" s="19">
        <v>44561</v>
      </c>
      <c r="D14284" t="s">
        <v>3647</v>
      </c>
      <c r="E14284" t="s">
        <v>3660</v>
      </c>
      <c r="F14284" t="s">
        <v>1246</v>
      </c>
      <c r="G14284" t="s">
        <v>3660</v>
      </c>
      <c r="H14284" s="20">
        <v>2999</v>
      </c>
      <c r="I14284" t="s">
        <v>33</v>
      </c>
      <c r="J14284" s="19">
        <v>44580</v>
      </c>
      <c r="K14284" s="19">
        <v>44580</v>
      </c>
      <c r="L14284" s="28" t="s">
        <v>474</v>
      </c>
    </row>
    <row r="14285" spans="1:12" customFormat="1" x14ac:dyDescent="0.2">
      <c r="A14285">
        <v>2021</v>
      </c>
      <c r="B14285" s="19">
        <v>44470</v>
      </c>
      <c r="C14285" s="19">
        <v>44561</v>
      </c>
      <c r="D14285" t="s">
        <v>3649</v>
      </c>
      <c r="E14285" t="s">
        <v>3661</v>
      </c>
      <c r="F14285" t="s">
        <v>1246</v>
      </c>
      <c r="G14285" t="s">
        <v>3661</v>
      </c>
      <c r="H14285" s="20">
        <v>2999</v>
      </c>
      <c r="I14285" t="s">
        <v>33</v>
      </c>
      <c r="J14285" s="19">
        <v>44580</v>
      </c>
      <c r="K14285" s="19">
        <v>44580</v>
      </c>
      <c r="L14285" s="28" t="s">
        <v>474</v>
      </c>
    </row>
    <row r="14286" spans="1:12" customFormat="1" x14ac:dyDescent="0.2">
      <c r="A14286">
        <v>2021</v>
      </c>
      <c r="B14286" s="19">
        <v>44470</v>
      </c>
      <c r="C14286" s="19">
        <v>44561</v>
      </c>
      <c r="D14286" t="s">
        <v>3607</v>
      </c>
      <c r="E14286" t="s">
        <v>3662</v>
      </c>
      <c r="F14286" t="s">
        <v>1246</v>
      </c>
      <c r="G14286" t="s">
        <v>3662</v>
      </c>
      <c r="H14286" s="20">
        <v>2070</v>
      </c>
      <c r="I14286" t="s">
        <v>33</v>
      </c>
      <c r="J14286" s="19">
        <v>44580</v>
      </c>
      <c r="K14286" s="19">
        <v>44580</v>
      </c>
      <c r="L14286" s="28" t="s">
        <v>474</v>
      </c>
    </row>
    <row r="14287" spans="1:12" customFormat="1" x14ac:dyDescent="0.2">
      <c r="A14287">
        <v>2021</v>
      </c>
      <c r="B14287" s="19">
        <v>44470</v>
      </c>
      <c r="C14287" s="19">
        <v>44561</v>
      </c>
      <c r="D14287" t="s">
        <v>3663</v>
      </c>
      <c r="E14287" t="s">
        <v>3664</v>
      </c>
      <c r="F14287" t="s">
        <v>1246</v>
      </c>
      <c r="G14287" t="s">
        <v>3664</v>
      </c>
      <c r="H14287" s="20">
        <v>17600</v>
      </c>
      <c r="I14287" t="s">
        <v>33</v>
      </c>
      <c r="J14287" s="19">
        <v>44580</v>
      </c>
      <c r="K14287" s="19">
        <v>44580</v>
      </c>
      <c r="L14287" s="28" t="s">
        <v>474</v>
      </c>
    </row>
    <row r="14288" spans="1:12" customFormat="1" x14ac:dyDescent="0.2">
      <c r="A14288">
        <v>2021</v>
      </c>
      <c r="B14288" s="19">
        <v>44470</v>
      </c>
      <c r="C14288" s="19">
        <v>44561</v>
      </c>
      <c r="D14288" t="s">
        <v>3665</v>
      </c>
      <c r="E14288" t="s">
        <v>3666</v>
      </c>
      <c r="F14288" t="s">
        <v>1246</v>
      </c>
      <c r="G14288" t="s">
        <v>3666</v>
      </c>
      <c r="H14288" s="20">
        <v>2450</v>
      </c>
      <c r="I14288" t="s">
        <v>33</v>
      </c>
      <c r="J14288" s="19">
        <v>44580</v>
      </c>
      <c r="K14288" s="19">
        <v>44580</v>
      </c>
      <c r="L14288" s="28" t="s">
        <v>474</v>
      </c>
    </row>
    <row r="14289" spans="1:12" customFormat="1" x14ac:dyDescent="0.2">
      <c r="A14289">
        <v>2021</v>
      </c>
      <c r="B14289" s="19">
        <v>44470</v>
      </c>
      <c r="C14289" s="19">
        <v>44561</v>
      </c>
      <c r="D14289" t="s">
        <v>3667</v>
      </c>
      <c r="E14289" t="s">
        <v>3668</v>
      </c>
      <c r="F14289" t="s">
        <v>1246</v>
      </c>
      <c r="G14289" t="s">
        <v>3668</v>
      </c>
      <c r="H14289" s="20">
        <v>5475</v>
      </c>
      <c r="I14289" t="s">
        <v>33</v>
      </c>
      <c r="J14289" s="19">
        <v>44580</v>
      </c>
      <c r="K14289" s="19">
        <v>44580</v>
      </c>
      <c r="L14289" s="28" t="s">
        <v>474</v>
      </c>
    </row>
    <row r="14290" spans="1:12" customFormat="1" x14ac:dyDescent="0.2">
      <c r="A14290">
        <v>2021</v>
      </c>
      <c r="B14290" s="19">
        <v>44470</v>
      </c>
      <c r="C14290" s="19">
        <v>44561</v>
      </c>
      <c r="D14290" t="s">
        <v>3669</v>
      </c>
      <c r="E14290" t="s">
        <v>3670</v>
      </c>
      <c r="F14290" t="s">
        <v>1246</v>
      </c>
      <c r="G14290" t="s">
        <v>3670</v>
      </c>
      <c r="H14290" s="20">
        <v>5351.5</v>
      </c>
      <c r="I14290" t="s">
        <v>33</v>
      </c>
      <c r="J14290" s="19">
        <v>44580</v>
      </c>
      <c r="K14290" s="19">
        <v>44580</v>
      </c>
      <c r="L14290" s="28" t="s">
        <v>474</v>
      </c>
    </row>
    <row r="14291" spans="1:12" customFormat="1" x14ac:dyDescent="0.2">
      <c r="A14291">
        <v>2021</v>
      </c>
      <c r="B14291" s="19">
        <v>44470</v>
      </c>
      <c r="C14291" s="19">
        <v>44561</v>
      </c>
      <c r="D14291" t="s">
        <v>3671</v>
      </c>
      <c r="E14291" t="s">
        <v>3672</v>
      </c>
      <c r="F14291" t="s">
        <v>1246</v>
      </c>
      <c r="G14291" t="s">
        <v>3672</v>
      </c>
      <c r="H14291" s="20">
        <v>863500</v>
      </c>
      <c r="I14291" t="s">
        <v>33</v>
      </c>
      <c r="J14291" s="19">
        <v>44580</v>
      </c>
      <c r="K14291" s="19">
        <v>44580</v>
      </c>
      <c r="L14291" s="28" t="s">
        <v>474</v>
      </c>
    </row>
    <row r="14292" spans="1:12" customFormat="1" x14ac:dyDescent="0.2">
      <c r="A14292">
        <v>2021</v>
      </c>
      <c r="B14292" s="19">
        <v>44470</v>
      </c>
      <c r="C14292" s="19">
        <v>44561</v>
      </c>
      <c r="D14292" t="s">
        <v>3673</v>
      </c>
      <c r="E14292" t="s">
        <v>3674</v>
      </c>
      <c r="F14292" t="s">
        <v>1246</v>
      </c>
      <c r="G14292" t="s">
        <v>3674</v>
      </c>
      <c r="H14292" s="20">
        <v>2090000</v>
      </c>
      <c r="I14292" t="s">
        <v>33</v>
      </c>
      <c r="J14292" s="19">
        <v>44580</v>
      </c>
      <c r="K14292" s="19">
        <v>44580</v>
      </c>
      <c r="L14292" s="28" t="s">
        <v>474</v>
      </c>
    </row>
    <row r="14293" spans="1:12" customFormat="1" x14ac:dyDescent="0.2">
      <c r="A14293">
        <v>2021</v>
      </c>
      <c r="B14293" s="19">
        <v>44470</v>
      </c>
      <c r="C14293" s="19">
        <v>44561</v>
      </c>
      <c r="D14293" t="s">
        <v>3675</v>
      </c>
      <c r="E14293" t="s">
        <v>3676</v>
      </c>
      <c r="F14293" t="s">
        <v>1246</v>
      </c>
      <c r="G14293" t="s">
        <v>3676</v>
      </c>
      <c r="H14293" s="20">
        <v>4956</v>
      </c>
      <c r="I14293" t="s">
        <v>33</v>
      </c>
      <c r="J14293" s="19">
        <v>44580</v>
      </c>
      <c r="K14293" s="19">
        <v>44580</v>
      </c>
      <c r="L14293" s="28" t="s">
        <v>474</v>
      </c>
    </row>
    <row r="14294" spans="1:12" customFormat="1" x14ac:dyDescent="0.2">
      <c r="A14294">
        <v>2021</v>
      </c>
      <c r="B14294" s="19">
        <v>44470</v>
      </c>
      <c r="C14294" s="19">
        <v>44561</v>
      </c>
      <c r="D14294" t="s">
        <v>3677</v>
      </c>
      <c r="E14294" t="s">
        <v>3678</v>
      </c>
      <c r="F14294" t="s">
        <v>1246</v>
      </c>
      <c r="G14294" t="s">
        <v>3678</v>
      </c>
      <c r="H14294" s="20">
        <v>2242.5</v>
      </c>
      <c r="I14294" t="s">
        <v>33</v>
      </c>
      <c r="J14294" s="19">
        <v>44580</v>
      </c>
      <c r="K14294" s="19">
        <v>44580</v>
      </c>
      <c r="L14294" s="28" t="s">
        <v>474</v>
      </c>
    </row>
    <row r="14295" spans="1:12" customFormat="1" x14ac:dyDescent="0.2">
      <c r="A14295">
        <v>2021</v>
      </c>
      <c r="B14295" s="19">
        <v>44470</v>
      </c>
      <c r="C14295" s="19">
        <v>44561</v>
      </c>
      <c r="D14295" t="s">
        <v>3677</v>
      </c>
      <c r="E14295" t="s">
        <v>3679</v>
      </c>
      <c r="F14295" t="s">
        <v>1246</v>
      </c>
      <c r="G14295" t="s">
        <v>3679</v>
      </c>
      <c r="H14295" s="20">
        <v>2242.5</v>
      </c>
      <c r="I14295" t="s">
        <v>33</v>
      </c>
      <c r="J14295" s="19">
        <v>44580</v>
      </c>
      <c r="K14295" s="19">
        <v>44580</v>
      </c>
      <c r="L14295" s="28" t="s">
        <v>474</v>
      </c>
    </row>
    <row r="14296" spans="1:12" customFormat="1" x14ac:dyDescent="0.2">
      <c r="A14296">
        <v>2021</v>
      </c>
      <c r="B14296" s="19">
        <v>44470</v>
      </c>
      <c r="C14296" s="19">
        <v>44561</v>
      </c>
      <c r="D14296" s="63" t="s">
        <v>3680</v>
      </c>
      <c r="E14296" t="s">
        <v>3681</v>
      </c>
      <c r="F14296" t="s">
        <v>1246</v>
      </c>
      <c r="G14296" t="s">
        <v>3681</v>
      </c>
      <c r="H14296" s="20">
        <v>21150</v>
      </c>
      <c r="I14296" t="s">
        <v>33</v>
      </c>
      <c r="J14296" s="19">
        <v>44580</v>
      </c>
      <c r="K14296" s="19">
        <v>44580</v>
      </c>
      <c r="L14296" s="28" t="s">
        <v>474</v>
      </c>
    </row>
    <row r="14297" spans="1:12" customFormat="1" x14ac:dyDescent="0.2">
      <c r="A14297">
        <v>2021</v>
      </c>
      <c r="B14297" s="19">
        <v>44470</v>
      </c>
      <c r="C14297" s="19">
        <v>44561</v>
      </c>
      <c r="D14297" s="63" t="s">
        <v>3682</v>
      </c>
      <c r="E14297" t="s">
        <v>3683</v>
      </c>
      <c r="F14297" t="s">
        <v>1246</v>
      </c>
      <c r="G14297" t="s">
        <v>3683</v>
      </c>
      <c r="H14297" s="20">
        <v>54000</v>
      </c>
      <c r="I14297" t="s">
        <v>33</v>
      </c>
      <c r="J14297" s="19">
        <v>44580</v>
      </c>
      <c r="K14297" s="19">
        <v>44580</v>
      </c>
      <c r="L14297" s="28" t="s">
        <v>474</v>
      </c>
    </row>
    <row r="14298" spans="1:12" customFormat="1" x14ac:dyDescent="0.2">
      <c r="A14298">
        <v>2021</v>
      </c>
      <c r="B14298" s="19">
        <v>44470</v>
      </c>
      <c r="C14298" s="19">
        <v>44561</v>
      </c>
      <c r="D14298" s="63" t="s">
        <v>3684</v>
      </c>
      <c r="E14298" t="s">
        <v>3685</v>
      </c>
      <c r="F14298" t="s">
        <v>1246</v>
      </c>
      <c r="G14298" t="s">
        <v>3685</v>
      </c>
      <c r="H14298" s="20">
        <v>64987</v>
      </c>
      <c r="I14298" t="s">
        <v>33</v>
      </c>
      <c r="J14298" s="19">
        <v>44580</v>
      </c>
      <c r="K14298" s="19">
        <v>44580</v>
      </c>
      <c r="L14298" s="28" t="s">
        <v>474</v>
      </c>
    </row>
    <row r="14299" spans="1:12" customFormat="1" x14ac:dyDescent="0.2">
      <c r="A14299">
        <v>2021</v>
      </c>
      <c r="B14299" s="19">
        <v>44470</v>
      </c>
      <c r="C14299" s="19">
        <v>44561</v>
      </c>
      <c r="D14299" t="s">
        <v>3686</v>
      </c>
      <c r="E14299" t="s">
        <v>3687</v>
      </c>
      <c r="F14299" t="s">
        <v>1246</v>
      </c>
      <c r="G14299" t="s">
        <v>3687</v>
      </c>
      <c r="H14299" s="20">
        <v>9875</v>
      </c>
      <c r="I14299" t="s">
        <v>33</v>
      </c>
      <c r="J14299" s="19">
        <v>44580</v>
      </c>
      <c r="K14299" s="19">
        <v>44580</v>
      </c>
      <c r="L14299" s="28" t="s">
        <v>474</v>
      </c>
    </row>
    <row r="14300" spans="1:12" customFormat="1" x14ac:dyDescent="0.2">
      <c r="A14300">
        <v>2021</v>
      </c>
      <c r="B14300" s="19">
        <v>44470</v>
      </c>
      <c r="C14300" s="19">
        <v>44561</v>
      </c>
      <c r="D14300" t="s">
        <v>3688</v>
      </c>
      <c r="E14300" t="s">
        <v>3689</v>
      </c>
      <c r="F14300" t="s">
        <v>1246</v>
      </c>
      <c r="G14300" t="s">
        <v>3689</v>
      </c>
      <c r="H14300" s="20">
        <v>6810</v>
      </c>
      <c r="I14300" t="s">
        <v>33</v>
      </c>
      <c r="J14300" s="19">
        <v>44580</v>
      </c>
      <c r="K14300" s="19">
        <v>44580</v>
      </c>
      <c r="L14300" s="28" t="s">
        <v>474</v>
      </c>
    </row>
    <row r="14301" spans="1:12" customFormat="1" x14ac:dyDescent="0.2">
      <c r="A14301">
        <v>2021</v>
      </c>
      <c r="B14301" s="19">
        <v>44470</v>
      </c>
      <c r="C14301" s="19">
        <v>44561</v>
      </c>
      <c r="D14301" t="s">
        <v>3688</v>
      </c>
      <c r="E14301" t="s">
        <v>3690</v>
      </c>
      <c r="F14301" t="s">
        <v>1246</v>
      </c>
      <c r="G14301" t="s">
        <v>3690</v>
      </c>
      <c r="H14301" s="20">
        <v>6810</v>
      </c>
      <c r="I14301" t="s">
        <v>33</v>
      </c>
      <c r="J14301" s="19">
        <v>44580</v>
      </c>
      <c r="K14301" s="19">
        <v>44580</v>
      </c>
      <c r="L14301" s="28" t="s">
        <v>474</v>
      </c>
    </row>
    <row r="14302" spans="1:12" customFormat="1" x14ac:dyDescent="0.2">
      <c r="A14302">
        <v>2021</v>
      </c>
      <c r="B14302" s="19">
        <v>44470</v>
      </c>
      <c r="C14302" s="19">
        <v>44561</v>
      </c>
      <c r="D14302" t="s">
        <v>3691</v>
      </c>
      <c r="E14302" t="s">
        <v>3692</v>
      </c>
      <c r="F14302" t="s">
        <v>1246</v>
      </c>
      <c r="G14302" t="s">
        <v>3692</v>
      </c>
      <c r="H14302" s="20">
        <v>2890</v>
      </c>
      <c r="I14302" t="s">
        <v>33</v>
      </c>
      <c r="J14302" s="19">
        <v>44580</v>
      </c>
      <c r="K14302" s="19">
        <v>44580</v>
      </c>
      <c r="L14302" s="28" t="s">
        <v>474</v>
      </c>
    </row>
    <row r="14303" spans="1:12" customFormat="1" x14ac:dyDescent="0.2">
      <c r="A14303">
        <v>2021</v>
      </c>
      <c r="B14303" s="19">
        <v>44470</v>
      </c>
      <c r="C14303" s="19">
        <v>44561</v>
      </c>
      <c r="D14303" t="s">
        <v>3691</v>
      </c>
      <c r="E14303" t="s">
        <v>3693</v>
      </c>
      <c r="F14303" t="s">
        <v>1246</v>
      </c>
      <c r="G14303" t="s">
        <v>3693</v>
      </c>
      <c r="H14303" s="20">
        <v>2890</v>
      </c>
      <c r="I14303" t="s">
        <v>33</v>
      </c>
      <c r="J14303" s="19">
        <v>44580</v>
      </c>
      <c r="K14303" s="19">
        <v>44580</v>
      </c>
      <c r="L14303" s="28" t="s">
        <v>474</v>
      </c>
    </row>
    <row r="14304" spans="1:12" customFormat="1" x14ac:dyDescent="0.2">
      <c r="A14304">
        <v>2021</v>
      </c>
      <c r="B14304" s="19">
        <v>44470</v>
      </c>
      <c r="C14304" s="19">
        <v>44561</v>
      </c>
      <c r="D14304" t="s">
        <v>3694</v>
      </c>
      <c r="E14304" t="s">
        <v>3695</v>
      </c>
      <c r="F14304" t="s">
        <v>1246</v>
      </c>
      <c r="G14304" t="s">
        <v>3695</v>
      </c>
      <c r="H14304" s="20">
        <v>2670</v>
      </c>
      <c r="I14304" t="s">
        <v>33</v>
      </c>
      <c r="J14304" s="19">
        <v>44580</v>
      </c>
      <c r="K14304" s="19">
        <v>44580</v>
      </c>
      <c r="L14304" s="28" t="s">
        <v>474</v>
      </c>
    </row>
    <row r="14305" spans="1:12" customFormat="1" x14ac:dyDescent="0.2">
      <c r="A14305">
        <v>2021</v>
      </c>
      <c r="B14305" s="19">
        <v>44470</v>
      </c>
      <c r="C14305" s="19">
        <v>44561</v>
      </c>
      <c r="D14305" t="s">
        <v>3696</v>
      </c>
      <c r="E14305" t="s">
        <v>3697</v>
      </c>
      <c r="F14305" t="s">
        <v>1246</v>
      </c>
      <c r="G14305" t="s">
        <v>3697</v>
      </c>
      <c r="H14305" s="20">
        <v>10517.5</v>
      </c>
      <c r="I14305" t="s">
        <v>33</v>
      </c>
      <c r="J14305" s="19">
        <v>44580</v>
      </c>
      <c r="K14305" s="19">
        <v>44580</v>
      </c>
      <c r="L14305" s="28" t="s">
        <v>474</v>
      </c>
    </row>
    <row r="14306" spans="1:12" customFormat="1" x14ac:dyDescent="0.2">
      <c r="A14306">
        <v>2021</v>
      </c>
      <c r="B14306" s="19">
        <v>44470</v>
      </c>
      <c r="C14306" s="19">
        <v>44561</v>
      </c>
      <c r="D14306" t="s">
        <v>3696</v>
      </c>
      <c r="E14306" t="s">
        <v>3698</v>
      </c>
      <c r="F14306" t="s">
        <v>1246</v>
      </c>
      <c r="G14306" t="s">
        <v>3698</v>
      </c>
      <c r="H14306" s="20">
        <v>10517.5</v>
      </c>
      <c r="I14306" t="s">
        <v>33</v>
      </c>
      <c r="J14306" s="19">
        <v>44580</v>
      </c>
      <c r="K14306" s="19">
        <v>44580</v>
      </c>
      <c r="L14306" s="28" t="s">
        <v>474</v>
      </c>
    </row>
    <row r="14307" spans="1:12" customFormat="1" x14ac:dyDescent="0.2">
      <c r="A14307">
        <v>2021</v>
      </c>
      <c r="B14307" s="19">
        <v>44470</v>
      </c>
      <c r="C14307" s="19">
        <v>44561</v>
      </c>
      <c r="D14307" t="s">
        <v>3699</v>
      </c>
      <c r="E14307" t="s">
        <v>3700</v>
      </c>
      <c r="F14307" t="s">
        <v>1246</v>
      </c>
      <c r="G14307" t="s">
        <v>3700</v>
      </c>
      <c r="H14307" s="20">
        <v>5995</v>
      </c>
      <c r="I14307" t="s">
        <v>33</v>
      </c>
      <c r="J14307" s="19">
        <v>44580</v>
      </c>
      <c r="K14307" s="19">
        <v>44580</v>
      </c>
      <c r="L14307" s="28" t="s">
        <v>474</v>
      </c>
    </row>
    <row r="14308" spans="1:12" customFormat="1" x14ac:dyDescent="0.2">
      <c r="A14308">
        <v>2021</v>
      </c>
      <c r="B14308" s="19">
        <v>44470</v>
      </c>
      <c r="C14308" s="19">
        <v>44561</v>
      </c>
      <c r="D14308" t="s">
        <v>3699</v>
      </c>
      <c r="E14308" t="s">
        <v>3701</v>
      </c>
      <c r="F14308" t="s">
        <v>1246</v>
      </c>
      <c r="G14308" t="s">
        <v>3701</v>
      </c>
      <c r="H14308" s="20">
        <v>5995</v>
      </c>
      <c r="I14308" t="s">
        <v>33</v>
      </c>
      <c r="J14308" s="19">
        <v>44580</v>
      </c>
      <c r="K14308" s="19">
        <v>44580</v>
      </c>
      <c r="L14308" s="28" t="s">
        <v>474</v>
      </c>
    </row>
    <row r="14309" spans="1:12" customFormat="1" x14ac:dyDescent="0.2">
      <c r="A14309">
        <v>2021</v>
      </c>
      <c r="B14309" s="19">
        <v>44470</v>
      </c>
      <c r="C14309" s="19">
        <v>44561</v>
      </c>
      <c r="D14309" t="s">
        <v>3702</v>
      </c>
      <c r="E14309" t="s">
        <v>3703</v>
      </c>
      <c r="F14309" t="s">
        <v>1246</v>
      </c>
      <c r="G14309" t="s">
        <v>3703</v>
      </c>
      <c r="H14309" s="20">
        <v>4780</v>
      </c>
      <c r="I14309" t="s">
        <v>33</v>
      </c>
      <c r="J14309" s="19">
        <v>44580</v>
      </c>
      <c r="K14309" s="19">
        <v>44580</v>
      </c>
      <c r="L14309" s="28" t="s">
        <v>474</v>
      </c>
    </row>
    <row r="14310" spans="1:12" customFormat="1" x14ac:dyDescent="0.2">
      <c r="A14310">
        <v>2021</v>
      </c>
      <c r="B14310" s="19">
        <v>44470</v>
      </c>
      <c r="C14310" s="19">
        <v>44561</v>
      </c>
      <c r="D14310" t="s">
        <v>3702</v>
      </c>
      <c r="E14310" t="s">
        <v>3704</v>
      </c>
      <c r="F14310" t="s">
        <v>1246</v>
      </c>
      <c r="G14310" t="s">
        <v>3704</v>
      </c>
      <c r="H14310" s="20">
        <v>4780</v>
      </c>
      <c r="I14310" t="s">
        <v>33</v>
      </c>
      <c r="J14310" s="19">
        <v>44580</v>
      </c>
      <c r="K14310" s="19">
        <v>44580</v>
      </c>
      <c r="L14310" s="28" t="s">
        <v>474</v>
      </c>
    </row>
    <row r="14311" spans="1:12" customFormat="1" x14ac:dyDescent="0.2">
      <c r="A14311">
        <v>2021</v>
      </c>
      <c r="B14311" s="19">
        <v>44470</v>
      </c>
      <c r="C14311" s="19">
        <v>44561</v>
      </c>
      <c r="D14311" t="s">
        <v>3705</v>
      </c>
      <c r="E14311" t="s">
        <v>3706</v>
      </c>
      <c r="F14311" t="s">
        <v>1246</v>
      </c>
      <c r="G14311" t="s">
        <v>3706</v>
      </c>
      <c r="H14311" s="20">
        <v>2100</v>
      </c>
      <c r="I14311" t="s">
        <v>33</v>
      </c>
      <c r="J14311" s="19">
        <v>44580</v>
      </c>
      <c r="K14311" s="19">
        <v>44580</v>
      </c>
      <c r="L14311" s="28" t="s">
        <v>474</v>
      </c>
    </row>
    <row r="14312" spans="1:12" customFormat="1" x14ac:dyDescent="0.2">
      <c r="A14312">
        <v>2021</v>
      </c>
      <c r="B14312" s="19">
        <v>44470</v>
      </c>
      <c r="C14312" s="19">
        <v>44561</v>
      </c>
      <c r="D14312" t="s">
        <v>3705</v>
      </c>
      <c r="E14312" t="s">
        <v>3707</v>
      </c>
      <c r="F14312" t="s">
        <v>1246</v>
      </c>
      <c r="G14312" t="s">
        <v>3707</v>
      </c>
      <c r="H14312" s="20">
        <v>2100</v>
      </c>
      <c r="I14312" t="s">
        <v>33</v>
      </c>
      <c r="J14312" s="19">
        <v>44580</v>
      </c>
      <c r="K14312" s="19">
        <v>44580</v>
      </c>
      <c r="L14312" s="28" t="s">
        <v>474</v>
      </c>
    </row>
    <row r="14313" spans="1:12" customFormat="1" x14ac:dyDescent="0.2">
      <c r="A14313">
        <v>2021</v>
      </c>
      <c r="B14313" s="19">
        <v>44470</v>
      </c>
      <c r="C14313" s="19">
        <v>44561</v>
      </c>
      <c r="D14313" t="s">
        <v>3708</v>
      </c>
      <c r="E14313" t="s">
        <v>3709</v>
      </c>
      <c r="F14313" t="s">
        <v>1246</v>
      </c>
      <c r="G14313" t="s">
        <v>3709</v>
      </c>
      <c r="H14313" s="20">
        <v>2100</v>
      </c>
      <c r="I14313" t="s">
        <v>33</v>
      </c>
      <c r="J14313" s="19">
        <v>44580</v>
      </c>
      <c r="K14313" s="19">
        <v>44580</v>
      </c>
      <c r="L14313" s="28" t="s">
        <v>474</v>
      </c>
    </row>
    <row r="14314" spans="1:12" customFormat="1" x14ac:dyDescent="0.2">
      <c r="A14314">
        <v>2021</v>
      </c>
      <c r="B14314" s="19">
        <v>44470</v>
      </c>
      <c r="C14314" s="19">
        <v>44561</v>
      </c>
      <c r="D14314" t="s">
        <v>3710</v>
      </c>
      <c r="E14314" t="s">
        <v>3711</v>
      </c>
      <c r="F14314" t="s">
        <v>1246</v>
      </c>
      <c r="G14314" t="s">
        <v>3711</v>
      </c>
      <c r="H14314" s="20">
        <v>4693.2</v>
      </c>
      <c r="I14314" t="s">
        <v>33</v>
      </c>
      <c r="J14314" s="19">
        <v>44580</v>
      </c>
      <c r="K14314" s="19">
        <v>44580</v>
      </c>
      <c r="L14314" s="28" t="s">
        <v>474</v>
      </c>
    </row>
    <row r="14315" spans="1:12" customFormat="1" x14ac:dyDescent="0.2">
      <c r="A14315">
        <v>2021</v>
      </c>
      <c r="B14315" s="19">
        <v>44470</v>
      </c>
      <c r="C14315" s="19">
        <v>44561</v>
      </c>
      <c r="D14315" t="s">
        <v>3710</v>
      </c>
      <c r="E14315" t="s">
        <v>3712</v>
      </c>
      <c r="F14315" t="s">
        <v>1246</v>
      </c>
      <c r="G14315" t="s">
        <v>3712</v>
      </c>
      <c r="H14315" s="20">
        <v>4693.2</v>
      </c>
      <c r="I14315" t="s">
        <v>33</v>
      </c>
      <c r="J14315" s="19">
        <v>44580</v>
      </c>
      <c r="K14315" s="19">
        <v>44580</v>
      </c>
      <c r="L14315" s="28" t="s">
        <v>474</v>
      </c>
    </row>
    <row r="14316" spans="1:12" customFormat="1" x14ac:dyDescent="0.2">
      <c r="A14316">
        <v>2021</v>
      </c>
      <c r="B14316" s="19">
        <v>44470</v>
      </c>
      <c r="C14316" s="19">
        <v>44561</v>
      </c>
      <c r="D14316" t="s">
        <v>3713</v>
      </c>
      <c r="E14316" t="s">
        <v>3714</v>
      </c>
      <c r="F14316" t="s">
        <v>1246</v>
      </c>
      <c r="G14316" t="s">
        <v>3714</v>
      </c>
      <c r="H14316" s="20">
        <v>5689</v>
      </c>
      <c r="I14316" t="s">
        <v>33</v>
      </c>
      <c r="J14316" s="19">
        <v>44580</v>
      </c>
      <c r="K14316" s="19">
        <v>44580</v>
      </c>
      <c r="L14316" s="28" t="s">
        <v>474</v>
      </c>
    </row>
    <row r="14317" spans="1:12" customFormat="1" x14ac:dyDescent="0.2">
      <c r="A14317">
        <v>2021</v>
      </c>
      <c r="B14317" s="19">
        <v>44470</v>
      </c>
      <c r="C14317" s="19">
        <v>44561</v>
      </c>
      <c r="D14317" t="s">
        <v>3715</v>
      </c>
      <c r="E14317" t="s">
        <v>3716</v>
      </c>
      <c r="F14317" t="s">
        <v>1246</v>
      </c>
      <c r="G14317" t="s">
        <v>3716</v>
      </c>
      <c r="H14317" s="20">
        <v>5912.5</v>
      </c>
      <c r="I14317" t="s">
        <v>33</v>
      </c>
      <c r="J14317" s="19">
        <v>44580</v>
      </c>
      <c r="K14317" s="19">
        <v>44580</v>
      </c>
      <c r="L14317" s="28" t="s">
        <v>474</v>
      </c>
    </row>
    <row r="14318" spans="1:12" customFormat="1" x14ac:dyDescent="0.2">
      <c r="A14318">
        <v>2021</v>
      </c>
      <c r="B14318" s="19">
        <v>44470</v>
      </c>
      <c r="C14318" s="19">
        <v>44561</v>
      </c>
      <c r="D14318" t="s">
        <v>3717</v>
      </c>
      <c r="E14318" t="s">
        <v>3718</v>
      </c>
      <c r="F14318" t="s">
        <v>1246</v>
      </c>
      <c r="G14318" t="s">
        <v>3718</v>
      </c>
      <c r="H14318" s="20">
        <v>400000</v>
      </c>
      <c r="I14318" t="s">
        <v>33</v>
      </c>
      <c r="J14318" s="19">
        <v>44580</v>
      </c>
      <c r="K14318" s="19">
        <v>44580</v>
      </c>
      <c r="L14318" s="28" t="s">
        <v>474</v>
      </c>
    </row>
    <row r="14319" spans="1:12" customFormat="1" x14ac:dyDescent="0.2">
      <c r="A14319">
        <v>2021</v>
      </c>
      <c r="B14319" s="19">
        <v>44470</v>
      </c>
      <c r="C14319" s="19">
        <v>44561</v>
      </c>
      <c r="D14319" t="s">
        <v>3719</v>
      </c>
      <c r="E14319" t="s">
        <v>3720</v>
      </c>
      <c r="F14319" t="s">
        <v>1246</v>
      </c>
      <c r="G14319" t="s">
        <v>3720</v>
      </c>
      <c r="H14319" s="20">
        <v>86500</v>
      </c>
      <c r="I14319" t="s">
        <v>33</v>
      </c>
      <c r="J14319" s="19">
        <v>44580</v>
      </c>
      <c r="K14319" s="19">
        <v>44580</v>
      </c>
      <c r="L14319" s="28" t="s">
        <v>474</v>
      </c>
    </row>
    <row r="14320" spans="1:12" customFormat="1" x14ac:dyDescent="0.2">
      <c r="A14320">
        <v>2021</v>
      </c>
      <c r="B14320" s="19">
        <v>44470</v>
      </c>
      <c r="C14320" s="19">
        <v>44561</v>
      </c>
      <c r="D14320" t="s">
        <v>3721</v>
      </c>
      <c r="E14320" t="s">
        <v>3722</v>
      </c>
      <c r="F14320" t="s">
        <v>1246</v>
      </c>
      <c r="G14320" t="s">
        <v>3722</v>
      </c>
      <c r="H14320" s="20">
        <v>35100</v>
      </c>
      <c r="I14320" t="s">
        <v>33</v>
      </c>
      <c r="J14320" s="19">
        <v>44580</v>
      </c>
      <c r="K14320" s="19">
        <v>44580</v>
      </c>
      <c r="L14320" s="28" t="s">
        <v>474</v>
      </c>
    </row>
    <row r="14321" spans="1:12" customFormat="1" x14ac:dyDescent="0.2">
      <c r="A14321">
        <v>2021</v>
      </c>
      <c r="B14321" s="19">
        <v>44470</v>
      </c>
      <c r="C14321" s="19">
        <v>44561</v>
      </c>
      <c r="D14321" t="s">
        <v>3723</v>
      </c>
      <c r="E14321" t="s">
        <v>3724</v>
      </c>
      <c r="F14321" t="s">
        <v>1246</v>
      </c>
      <c r="G14321" t="s">
        <v>3724</v>
      </c>
      <c r="H14321" s="20">
        <v>60775</v>
      </c>
      <c r="I14321" t="s">
        <v>33</v>
      </c>
      <c r="J14321" s="19">
        <v>44580</v>
      </c>
      <c r="K14321" s="19">
        <v>44580</v>
      </c>
      <c r="L14321" s="28" t="s">
        <v>474</v>
      </c>
    </row>
    <row r="14322" spans="1:12" customFormat="1" x14ac:dyDescent="0.2">
      <c r="A14322">
        <v>2021</v>
      </c>
      <c r="B14322" s="19">
        <v>44470</v>
      </c>
      <c r="C14322" s="19">
        <v>44561</v>
      </c>
      <c r="D14322" t="s">
        <v>3723</v>
      </c>
      <c r="E14322" t="s">
        <v>3725</v>
      </c>
      <c r="F14322" t="s">
        <v>1246</v>
      </c>
      <c r="G14322" t="s">
        <v>3725</v>
      </c>
      <c r="H14322" s="20">
        <v>60775</v>
      </c>
      <c r="I14322" t="s">
        <v>33</v>
      </c>
      <c r="J14322" s="19">
        <v>44580</v>
      </c>
      <c r="K14322" s="19">
        <v>44580</v>
      </c>
      <c r="L14322" s="28" t="s">
        <v>474</v>
      </c>
    </row>
    <row r="14323" spans="1:12" customFormat="1" x14ac:dyDescent="0.2">
      <c r="A14323">
        <v>2021</v>
      </c>
      <c r="B14323" s="19">
        <v>44470</v>
      </c>
      <c r="C14323" s="19">
        <v>44561</v>
      </c>
      <c r="D14323" t="s">
        <v>3726</v>
      </c>
      <c r="E14323" t="s">
        <v>3727</v>
      </c>
      <c r="F14323" t="s">
        <v>1246</v>
      </c>
      <c r="G14323" t="s">
        <v>3727</v>
      </c>
      <c r="H14323" s="20">
        <v>124000</v>
      </c>
      <c r="I14323" t="s">
        <v>33</v>
      </c>
      <c r="J14323" s="19">
        <v>44580</v>
      </c>
      <c r="K14323" s="19">
        <v>44580</v>
      </c>
      <c r="L14323" s="28" t="s">
        <v>474</v>
      </c>
    </row>
    <row r="14324" spans="1:12" customFormat="1" x14ac:dyDescent="0.2">
      <c r="A14324">
        <v>2021</v>
      </c>
      <c r="B14324" s="19">
        <v>44470</v>
      </c>
      <c r="C14324" s="19">
        <v>44561</v>
      </c>
      <c r="D14324" t="s">
        <v>3728</v>
      </c>
      <c r="E14324" t="s">
        <v>3729</v>
      </c>
      <c r="F14324" t="s">
        <v>1246</v>
      </c>
      <c r="G14324" t="s">
        <v>3729</v>
      </c>
      <c r="H14324" s="20">
        <v>26448.28</v>
      </c>
      <c r="I14324" t="s">
        <v>33</v>
      </c>
      <c r="J14324" s="19">
        <v>44580</v>
      </c>
      <c r="K14324" s="19">
        <v>44580</v>
      </c>
      <c r="L14324" s="28" t="s">
        <v>474</v>
      </c>
    </row>
    <row r="14325" spans="1:12" customFormat="1" x14ac:dyDescent="0.2">
      <c r="A14325">
        <v>2021</v>
      </c>
      <c r="B14325" s="19">
        <v>44470</v>
      </c>
      <c r="C14325" s="19">
        <v>44561</v>
      </c>
      <c r="D14325" t="s">
        <v>3730</v>
      </c>
      <c r="E14325" t="s">
        <v>3731</v>
      </c>
      <c r="F14325" t="s">
        <v>1246</v>
      </c>
      <c r="G14325" t="s">
        <v>3731</v>
      </c>
      <c r="H14325" s="20">
        <v>37500</v>
      </c>
      <c r="I14325" t="s">
        <v>33</v>
      </c>
      <c r="J14325" s="19">
        <v>44580</v>
      </c>
      <c r="K14325" s="19">
        <v>44580</v>
      </c>
      <c r="L14325" s="28" t="s">
        <v>474</v>
      </c>
    </row>
    <row r="14326" spans="1:12" customFormat="1" x14ac:dyDescent="0.2">
      <c r="A14326">
        <v>2021</v>
      </c>
      <c r="B14326" s="19">
        <v>44470</v>
      </c>
      <c r="C14326" s="19">
        <v>44561</v>
      </c>
      <c r="D14326" t="s">
        <v>3304</v>
      </c>
      <c r="E14326" t="s">
        <v>3732</v>
      </c>
      <c r="F14326" t="s">
        <v>1246</v>
      </c>
      <c r="G14326" t="s">
        <v>3732</v>
      </c>
      <c r="H14326" s="20">
        <v>5183.4799999999996</v>
      </c>
      <c r="I14326" t="s">
        <v>33</v>
      </c>
      <c r="J14326" s="19">
        <v>44580</v>
      </c>
      <c r="K14326" s="19">
        <v>44580</v>
      </c>
      <c r="L14326" s="28" t="s">
        <v>474</v>
      </c>
    </row>
    <row r="14327" spans="1:12" customFormat="1" x14ac:dyDescent="0.2">
      <c r="A14327">
        <v>2021</v>
      </c>
      <c r="B14327" s="19">
        <v>44470</v>
      </c>
      <c r="C14327" s="19">
        <v>44561</v>
      </c>
      <c r="D14327" t="s">
        <v>3304</v>
      </c>
      <c r="E14327" t="s">
        <v>3733</v>
      </c>
      <c r="F14327" t="s">
        <v>1246</v>
      </c>
      <c r="G14327" t="s">
        <v>3733</v>
      </c>
      <c r="H14327" s="20">
        <v>5183.4799999999996</v>
      </c>
      <c r="I14327" t="s">
        <v>33</v>
      </c>
      <c r="J14327" s="19">
        <v>44580</v>
      </c>
      <c r="K14327" s="19">
        <v>44580</v>
      </c>
      <c r="L14327" s="28" t="s">
        <v>474</v>
      </c>
    </row>
    <row r="14328" spans="1:12" customFormat="1" x14ac:dyDescent="0.2">
      <c r="A14328">
        <v>2021</v>
      </c>
      <c r="B14328" s="19">
        <v>44470</v>
      </c>
      <c r="C14328" s="19">
        <v>44561</v>
      </c>
      <c r="D14328" t="s">
        <v>3304</v>
      </c>
      <c r="E14328" t="s">
        <v>3734</v>
      </c>
      <c r="F14328" t="s">
        <v>1246</v>
      </c>
      <c r="G14328" t="s">
        <v>3734</v>
      </c>
      <c r="H14328" s="20">
        <v>5183.4799999999996</v>
      </c>
      <c r="I14328" t="s">
        <v>33</v>
      </c>
      <c r="J14328" s="19">
        <v>44580</v>
      </c>
      <c r="K14328" s="19">
        <v>44580</v>
      </c>
      <c r="L14328" s="28" t="s">
        <v>474</v>
      </c>
    </row>
    <row r="14329" spans="1:12" customFormat="1" x14ac:dyDescent="0.2">
      <c r="A14329">
        <v>2021</v>
      </c>
      <c r="B14329" s="19">
        <v>44470</v>
      </c>
      <c r="C14329" s="19">
        <v>44561</v>
      </c>
      <c r="D14329" t="s">
        <v>3304</v>
      </c>
      <c r="E14329" t="s">
        <v>3735</v>
      </c>
      <c r="F14329" t="s">
        <v>1246</v>
      </c>
      <c r="G14329" t="s">
        <v>3735</v>
      </c>
      <c r="H14329" s="20">
        <v>5183.4799999999996</v>
      </c>
      <c r="I14329" t="s">
        <v>33</v>
      </c>
      <c r="J14329" s="19">
        <v>44580</v>
      </c>
      <c r="K14329" s="19">
        <v>44580</v>
      </c>
      <c r="L14329" s="28" t="s">
        <v>474</v>
      </c>
    </row>
    <row r="14330" spans="1:12" customFormat="1" x14ac:dyDescent="0.2">
      <c r="A14330">
        <v>2021</v>
      </c>
      <c r="B14330" s="19">
        <v>44470</v>
      </c>
      <c r="C14330" s="19">
        <v>44561</v>
      </c>
      <c r="D14330" t="s">
        <v>3736</v>
      </c>
      <c r="E14330" t="s">
        <v>3737</v>
      </c>
      <c r="F14330" t="s">
        <v>1246</v>
      </c>
      <c r="G14330" t="s">
        <v>3737</v>
      </c>
      <c r="H14330" s="20">
        <v>5654.72</v>
      </c>
      <c r="I14330" t="s">
        <v>33</v>
      </c>
      <c r="J14330" s="19">
        <v>44580</v>
      </c>
      <c r="K14330" s="19">
        <v>44580</v>
      </c>
      <c r="L14330" s="28" t="s">
        <v>474</v>
      </c>
    </row>
    <row r="14331" spans="1:12" customFormat="1" x14ac:dyDescent="0.2">
      <c r="A14331">
        <v>2021</v>
      </c>
      <c r="B14331" s="19">
        <v>44470</v>
      </c>
      <c r="C14331" s="19">
        <v>44561</v>
      </c>
      <c r="D14331" t="s">
        <v>3736</v>
      </c>
      <c r="E14331" t="s">
        <v>3738</v>
      </c>
      <c r="F14331" t="s">
        <v>1246</v>
      </c>
      <c r="G14331" t="s">
        <v>3738</v>
      </c>
      <c r="H14331" s="20">
        <v>5654.72</v>
      </c>
      <c r="I14331" t="s">
        <v>33</v>
      </c>
      <c r="J14331" s="19">
        <v>44580</v>
      </c>
      <c r="K14331" s="19">
        <v>44580</v>
      </c>
      <c r="L14331" s="28" t="s">
        <v>474</v>
      </c>
    </row>
    <row r="14332" spans="1:12" customFormat="1" x14ac:dyDescent="0.2">
      <c r="A14332">
        <v>2021</v>
      </c>
      <c r="B14332" s="19">
        <v>44470</v>
      </c>
      <c r="C14332" s="19">
        <v>44561</v>
      </c>
      <c r="D14332" t="s">
        <v>3739</v>
      </c>
      <c r="E14332" t="s">
        <v>3740</v>
      </c>
      <c r="F14332" t="s">
        <v>1246</v>
      </c>
      <c r="G14332" t="s">
        <v>3740</v>
      </c>
      <c r="H14332" s="20">
        <v>27240</v>
      </c>
      <c r="I14332" t="s">
        <v>33</v>
      </c>
      <c r="J14332" s="19">
        <v>44580</v>
      </c>
      <c r="K14332" s="19">
        <v>44580</v>
      </c>
      <c r="L14332" s="28" t="s">
        <v>474</v>
      </c>
    </row>
    <row r="14333" spans="1:12" customFormat="1" x14ac:dyDescent="0.2">
      <c r="A14333">
        <v>2021</v>
      </c>
      <c r="B14333" s="19">
        <v>44470</v>
      </c>
      <c r="C14333" s="19">
        <v>44561</v>
      </c>
      <c r="D14333" t="s">
        <v>3741</v>
      </c>
      <c r="E14333" t="s">
        <v>3742</v>
      </c>
      <c r="F14333" t="s">
        <v>1246</v>
      </c>
      <c r="G14333" t="s">
        <v>3742</v>
      </c>
      <c r="H14333" s="20">
        <v>7117.36</v>
      </c>
      <c r="I14333" t="s">
        <v>33</v>
      </c>
      <c r="J14333" s="19">
        <v>44580</v>
      </c>
      <c r="K14333" s="19">
        <v>44580</v>
      </c>
      <c r="L14333" s="28" t="s">
        <v>474</v>
      </c>
    </row>
    <row r="14334" spans="1:12" customFormat="1" x14ac:dyDescent="0.2">
      <c r="A14334">
        <v>2021</v>
      </c>
      <c r="B14334" s="19">
        <v>44470</v>
      </c>
      <c r="C14334" s="19">
        <v>44561</v>
      </c>
      <c r="D14334" t="s">
        <v>3743</v>
      </c>
      <c r="E14334" t="s">
        <v>3744</v>
      </c>
      <c r="F14334" t="s">
        <v>1246</v>
      </c>
      <c r="G14334" t="s">
        <v>3744</v>
      </c>
      <c r="H14334" s="20">
        <v>41227.910000000003</v>
      </c>
      <c r="I14334" t="s">
        <v>33</v>
      </c>
      <c r="J14334" s="19">
        <v>44580</v>
      </c>
      <c r="K14334" s="19">
        <v>44580</v>
      </c>
      <c r="L14334" s="28" t="s">
        <v>474</v>
      </c>
    </row>
    <row r="14335" spans="1:12" customFormat="1" x14ac:dyDescent="0.2">
      <c r="A14335">
        <v>2021</v>
      </c>
      <c r="B14335" s="19">
        <v>44470</v>
      </c>
      <c r="C14335" s="19">
        <v>44561</v>
      </c>
      <c r="D14335" t="s">
        <v>3745</v>
      </c>
      <c r="E14335" t="s">
        <v>3746</v>
      </c>
      <c r="F14335" t="s">
        <v>1246</v>
      </c>
      <c r="G14335" t="s">
        <v>3746</v>
      </c>
      <c r="H14335" s="20">
        <v>189999</v>
      </c>
      <c r="I14335" t="s">
        <v>33</v>
      </c>
      <c r="J14335" s="19">
        <v>44580</v>
      </c>
      <c r="K14335" s="19">
        <v>44580</v>
      </c>
      <c r="L14335" s="28" t="s">
        <v>474</v>
      </c>
    </row>
    <row r="14336" spans="1:12" customFormat="1" x14ac:dyDescent="0.2">
      <c r="A14336">
        <v>2021</v>
      </c>
      <c r="B14336" s="19">
        <v>44470</v>
      </c>
      <c r="C14336" s="19">
        <v>44561</v>
      </c>
      <c r="D14336" t="s">
        <v>3747</v>
      </c>
      <c r="E14336" t="s">
        <v>3748</v>
      </c>
      <c r="F14336" t="s">
        <v>1246</v>
      </c>
      <c r="G14336" t="s">
        <v>3748</v>
      </c>
      <c r="H14336" s="20">
        <v>351998</v>
      </c>
      <c r="I14336" t="s">
        <v>33</v>
      </c>
      <c r="J14336" s="19">
        <v>44580</v>
      </c>
      <c r="K14336" s="19">
        <v>44580</v>
      </c>
      <c r="L14336" s="28" t="s">
        <v>474</v>
      </c>
    </row>
    <row r="14337" spans="1:12" customFormat="1" x14ac:dyDescent="0.2">
      <c r="A14337">
        <v>2021</v>
      </c>
      <c r="B14337" s="19">
        <v>44470</v>
      </c>
      <c r="C14337" s="19">
        <v>44561</v>
      </c>
      <c r="D14337" t="s">
        <v>3769</v>
      </c>
      <c r="E14337" t="s">
        <v>3770</v>
      </c>
      <c r="F14337" t="s">
        <v>1246</v>
      </c>
      <c r="G14337" t="s">
        <v>3770</v>
      </c>
      <c r="H14337" s="20">
        <v>57055.5</v>
      </c>
      <c r="I14337" t="s">
        <v>33</v>
      </c>
      <c r="J14337" s="19">
        <v>44580</v>
      </c>
      <c r="K14337" s="19">
        <v>44580</v>
      </c>
      <c r="L14337" s="28" t="s">
        <v>474</v>
      </c>
    </row>
    <row r="14338" spans="1:12" customFormat="1" x14ac:dyDescent="0.2">
      <c r="A14338">
        <v>2021</v>
      </c>
      <c r="B14338" s="19">
        <v>44470</v>
      </c>
      <c r="C14338" s="19">
        <v>44561</v>
      </c>
      <c r="D14338" t="s">
        <v>3769</v>
      </c>
      <c r="E14338" t="s">
        <v>3771</v>
      </c>
      <c r="F14338" t="s">
        <v>1246</v>
      </c>
      <c r="G14338" t="s">
        <v>3771</v>
      </c>
      <c r="H14338" s="20">
        <v>76994.25</v>
      </c>
      <c r="I14338" t="s">
        <v>33</v>
      </c>
      <c r="J14338" s="19">
        <v>44580</v>
      </c>
      <c r="K14338" s="19">
        <v>44580</v>
      </c>
      <c r="L14338" s="28" t="s">
        <v>474</v>
      </c>
    </row>
    <row r="14339" spans="1:12" customFormat="1" x14ac:dyDescent="0.2">
      <c r="A14339">
        <v>2021</v>
      </c>
      <c r="B14339" s="19">
        <v>44470</v>
      </c>
      <c r="C14339" s="19">
        <v>44561</v>
      </c>
      <c r="D14339" t="s">
        <v>3772</v>
      </c>
      <c r="E14339" t="s">
        <v>3773</v>
      </c>
      <c r="F14339" t="s">
        <v>1246</v>
      </c>
      <c r="G14339" t="s">
        <v>3773</v>
      </c>
      <c r="H14339" s="20">
        <v>36503.25</v>
      </c>
      <c r="I14339" t="s">
        <v>33</v>
      </c>
      <c r="J14339" s="19">
        <v>44580</v>
      </c>
      <c r="K14339" s="19">
        <v>44580</v>
      </c>
      <c r="L14339" s="28" t="s">
        <v>474</v>
      </c>
    </row>
    <row r="14340" spans="1:12" s="23" customFormat="1" ht="76.5" x14ac:dyDescent="0.2">
      <c r="A14340" s="46" t="s">
        <v>27</v>
      </c>
      <c r="B14340" s="46" t="s">
        <v>1190</v>
      </c>
      <c r="C14340" s="46" t="s">
        <v>1191</v>
      </c>
      <c r="D14340" s="46" t="s">
        <v>28</v>
      </c>
      <c r="E14340" s="46" t="s">
        <v>1192</v>
      </c>
      <c r="F14340" s="46" t="s">
        <v>1193</v>
      </c>
      <c r="G14340" s="46" t="s">
        <v>1194</v>
      </c>
      <c r="H14340" s="61" t="s">
        <v>29</v>
      </c>
      <c r="I14340" s="46" t="s">
        <v>1195</v>
      </c>
      <c r="J14340" s="46" t="s">
        <v>30</v>
      </c>
      <c r="K14340" s="46" t="s">
        <v>31</v>
      </c>
      <c r="L14340" s="46" t="s">
        <v>32</v>
      </c>
    </row>
    <row r="14341" spans="1:12" customFormat="1" x14ac:dyDescent="0.2">
      <c r="A14341">
        <v>2022</v>
      </c>
      <c r="B14341" s="19">
        <v>44562</v>
      </c>
      <c r="C14341" s="19">
        <v>44651</v>
      </c>
      <c r="D14341" t="s">
        <v>3327</v>
      </c>
      <c r="E14341" s="55" t="s">
        <v>3329</v>
      </c>
      <c r="F14341" t="s">
        <v>1246</v>
      </c>
      <c r="G14341" s="55" t="s">
        <v>3329</v>
      </c>
      <c r="H14341" s="62">
        <v>1307</v>
      </c>
      <c r="I14341" t="s">
        <v>33</v>
      </c>
      <c r="J14341" s="19">
        <v>44662</v>
      </c>
      <c r="K14341" s="19">
        <v>44662</v>
      </c>
      <c r="L14341" s="28" t="s">
        <v>474</v>
      </c>
    </row>
    <row r="14342" spans="1:12" customFormat="1" x14ac:dyDescent="0.2">
      <c r="A14342">
        <v>2022</v>
      </c>
      <c r="B14342" s="19">
        <v>44562</v>
      </c>
      <c r="C14342" s="19">
        <v>44651</v>
      </c>
      <c r="D14342" t="s">
        <v>3327</v>
      </c>
      <c r="E14342" s="55" t="s">
        <v>3331</v>
      </c>
      <c r="F14342" t="s">
        <v>1246</v>
      </c>
      <c r="G14342" s="55" t="s">
        <v>3331</v>
      </c>
      <c r="H14342" s="62">
        <v>1307</v>
      </c>
      <c r="I14342" t="s">
        <v>33</v>
      </c>
      <c r="J14342" s="19">
        <v>44662</v>
      </c>
      <c r="K14342" s="19">
        <v>44662</v>
      </c>
      <c r="L14342" s="28" t="s">
        <v>474</v>
      </c>
    </row>
    <row r="14343" spans="1:12" customFormat="1" x14ac:dyDescent="0.2">
      <c r="A14343">
        <v>2022</v>
      </c>
      <c r="B14343" s="19">
        <v>44562</v>
      </c>
      <c r="C14343" s="19">
        <v>44651</v>
      </c>
      <c r="D14343" t="s">
        <v>3327</v>
      </c>
      <c r="E14343" s="55" t="s">
        <v>3328</v>
      </c>
      <c r="F14343" t="s">
        <v>1246</v>
      </c>
      <c r="G14343" s="55" t="s">
        <v>3328</v>
      </c>
      <c r="H14343" s="62">
        <v>1307</v>
      </c>
      <c r="I14343" t="s">
        <v>33</v>
      </c>
      <c r="J14343" s="19">
        <v>44662</v>
      </c>
      <c r="K14343" s="19">
        <v>44662</v>
      </c>
      <c r="L14343" s="28" t="s">
        <v>474</v>
      </c>
    </row>
    <row r="14344" spans="1:12" customFormat="1" x14ac:dyDescent="0.2">
      <c r="A14344">
        <v>2022</v>
      </c>
      <c r="B14344" s="19">
        <v>44562</v>
      </c>
      <c r="C14344" s="19">
        <v>44651</v>
      </c>
      <c r="D14344" t="s">
        <v>3327</v>
      </c>
      <c r="E14344" s="55" t="s">
        <v>3332</v>
      </c>
      <c r="F14344" t="s">
        <v>1246</v>
      </c>
      <c r="G14344" s="55" t="s">
        <v>3332</v>
      </c>
      <c r="H14344" s="62">
        <v>1307</v>
      </c>
      <c r="I14344" t="s">
        <v>33</v>
      </c>
      <c r="J14344" s="19">
        <v>44662</v>
      </c>
      <c r="K14344" s="19">
        <v>44662</v>
      </c>
      <c r="L14344" s="28" t="s">
        <v>474</v>
      </c>
    </row>
    <row r="14345" spans="1:12" customFormat="1" x14ac:dyDescent="0.2">
      <c r="A14345">
        <v>2022</v>
      </c>
      <c r="B14345" s="19">
        <v>44562</v>
      </c>
      <c r="C14345" s="19">
        <v>44651</v>
      </c>
      <c r="D14345" t="s">
        <v>3327</v>
      </c>
      <c r="E14345" s="55" t="s">
        <v>3333</v>
      </c>
      <c r="F14345" t="s">
        <v>1246</v>
      </c>
      <c r="G14345" s="55" t="s">
        <v>3333</v>
      </c>
      <c r="H14345" s="62">
        <v>1307</v>
      </c>
      <c r="I14345" t="s">
        <v>33</v>
      </c>
      <c r="J14345" s="19">
        <v>44662</v>
      </c>
      <c r="K14345" s="19">
        <v>44662</v>
      </c>
      <c r="L14345" s="28" t="s">
        <v>474</v>
      </c>
    </row>
    <row r="14346" spans="1:12" customFormat="1" x14ac:dyDescent="0.2">
      <c r="A14346">
        <v>2022</v>
      </c>
      <c r="B14346" s="19">
        <v>44562</v>
      </c>
      <c r="C14346" s="19">
        <v>44651</v>
      </c>
      <c r="D14346" t="s">
        <v>3327</v>
      </c>
      <c r="E14346" s="55" t="s">
        <v>3330</v>
      </c>
      <c r="F14346" t="s">
        <v>1246</v>
      </c>
      <c r="G14346" s="55" t="s">
        <v>3330</v>
      </c>
      <c r="H14346" s="62">
        <v>1307</v>
      </c>
      <c r="I14346" t="s">
        <v>33</v>
      </c>
      <c r="J14346" s="19">
        <v>44662</v>
      </c>
      <c r="K14346" s="19">
        <v>44662</v>
      </c>
      <c r="L14346" s="28" t="s">
        <v>474</v>
      </c>
    </row>
    <row r="14347" spans="1:12" customFormat="1" x14ac:dyDescent="0.2">
      <c r="A14347">
        <v>2022</v>
      </c>
      <c r="B14347" s="19">
        <v>44562</v>
      </c>
      <c r="C14347" s="19">
        <v>44651</v>
      </c>
      <c r="D14347" t="s">
        <v>3327</v>
      </c>
      <c r="E14347" s="55" t="s">
        <v>3334</v>
      </c>
      <c r="F14347" t="s">
        <v>1246</v>
      </c>
      <c r="G14347" s="55" t="s">
        <v>3334</v>
      </c>
      <c r="H14347" s="62">
        <v>1307</v>
      </c>
      <c r="I14347" t="s">
        <v>33</v>
      </c>
      <c r="J14347" s="19">
        <v>44662</v>
      </c>
      <c r="K14347" s="19">
        <v>44662</v>
      </c>
      <c r="L14347" s="28" t="s">
        <v>474</v>
      </c>
    </row>
    <row r="14348" spans="1:12" customFormat="1" x14ac:dyDescent="0.2">
      <c r="A14348">
        <v>2022</v>
      </c>
      <c r="B14348" s="19">
        <v>44562</v>
      </c>
      <c r="C14348" s="19">
        <v>44651</v>
      </c>
      <c r="D14348" t="s">
        <v>3327</v>
      </c>
      <c r="E14348" s="55" t="s">
        <v>3335</v>
      </c>
      <c r="F14348" t="s">
        <v>1246</v>
      </c>
      <c r="G14348" s="55" t="s">
        <v>3335</v>
      </c>
      <c r="H14348" s="62">
        <v>1307</v>
      </c>
      <c r="I14348" t="s">
        <v>33</v>
      </c>
      <c r="J14348" s="19">
        <v>44662</v>
      </c>
      <c r="K14348" s="19">
        <v>44662</v>
      </c>
      <c r="L14348" s="28" t="s">
        <v>474</v>
      </c>
    </row>
    <row r="14349" spans="1:12" customFormat="1" x14ac:dyDescent="0.2">
      <c r="A14349">
        <v>2022</v>
      </c>
      <c r="B14349" s="19">
        <v>44562</v>
      </c>
      <c r="C14349" s="19">
        <v>44651</v>
      </c>
      <c r="D14349" t="s">
        <v>3327</v>
      </c>
      <c r="E14349" s="55" t="s">
        <v>3336</v>
      </c>
      <c r="F14349" t="s">
        <v>1246</v>
      </c>
      <c r="G14349" s="55" t="s">
        <v>3336</v>
      </c>
      <c r="H14349" s="62">
        <v>1307</v>
      </c>
      <c r="I14349" t="s">
        <v>33</v>
      </c>
      <c r="J14349" s="19">
        <v>44662</v>
      </c>
      <c r="K14349" s="19">
        <v>44662</v>
      </c>
      <c r="L14349" s="28" t="s">
        <v>474</v>
      </c>
    </row>
    <row r="14350" spans="1:12" customFormat="1" x14ac:dyDescent="0.2">
      <c r="A14350">
        <v>2022</v>
      </c>
      <c r="B14350" s="19">
        <v>44562</v>
      </c>
      <c r="C14350" s="19">
        <v>44651</v>
      </c>
      <c r="D14350" t="s">
        <v>3327</v>
      </c>
      <c r="E14350" s="55" t="s">
        <v>3337</v>
      </c>
      <c r="F14350" t="s">
        <v>1246</v>
      </c>
      <c r="G14350" s="55" t="s">
        <v>3337</v>
      </c>
      <c r="H14350" s="62">
        <v>1307</v>
      </c>
      <c r="I14350" t="s">
        <v>33</v>
      </c>
      <c r="J14350" s="19">
        <v>44662</v>
      </c>
      <c r="K14350" s="19">
        <v>44662</v>
      </c>
      <c r="L14350" s="28" t="s">
        <v>474</v>
      </c>
    </row>
    <row r="14351" spans="1:12" customFormat="1" x14ac:dyDescent="0.2">
      <c r="A14351">
        <v>2022</v>
      </c>
      <c r="B14351" s="19">
        <v>44562</v>
      </c>
      <c r="C14351" s="19">
        <v>44651</v>
      </c>
      <c r="D14351" t="s">
        <v>3327</v>
      </c>
      <c r="E14351" s="55" t="s">
        <v>3339</v>
      </c>
      <c r="F14351" t="s">
        <v>1246</v>
      </c>
      <c r="G14351" s="55" t="s">
        <v>3339</v>
      </c>
      <c r="H14351" s="62">
        <v>1307</v>
      </c>
      <c r="I14351" t="s">
        <v>33</v>
      </c>
      <c r="J14351" s="19">
        <v>44662</v>
      </c>
      <c r="K14351" s="19">
        <v>44662</v>
      </c>
      <c r="L14351" s="28" t="s">
        <v>474</v>
      </c>
    </row>
    <row r="14352" spans="1:12" customFormat="1" x14ac:dyDescent="0.2">
      <c r="A14352">
        <v>2022</v>
      </c>
      <c r="B14352" s="19">
        <v>44562</v>
      </c>
      <c r="C14352" s="19">
        <v>44651</v>
      </c>
      <c r="D14352" t="s">
        <v>3327</v>
      </c>
      <c r="E14352" s="55" t="s">
        <v>3340</v>
      </c>
      <c r="F14352" t="s">
        <v>1246</v>
      </c>
      <c r="G14352" s="55" t="s">
        <v>3340</v>
      </c>
      <c r="H14352" s="62">
        <v>1307</v>
      </c>
      <c r="I14352" t="s">
        <v>33</v>
      </c>
      <c r="J14352" s="19">
        <v>44662</v>
      </c>
      <c r="K14352" s="19">
        <v>44662</v>
      </c>
      <c r="L14352" s="28" t="s">
        <v>474</v>
      </c>
    </row>
    <row r="14353" spans="1:12" customFormat="1" x14ac:dyDescent="0.2">
      <c r="A14353">
        <v>2022</v>
      </c>
      <c r="B14353" s="19">
        <v>44562</v>
      </c>
      <c r="C14353" s="19">
        <v>44651</v>
      </c>
      <c r="D14353" t="s">
        <v>3327</v>
      </c>
      <c r="E14353" s="55" t="s">
        <v>3341</v>
      </c>
      <c r="F14353" t="s">
        <v>1246</v>
      </c>
      <c r="G14353" s="55" t="s">
        <v>3341</v>
      </c>
      <c r="H14353" s="62">
        <v>1307</v>
      </c>
      <c r="I14353" t="s">
        <v>33</v>
      </c>
      <c r="J14353" s="19">
        <v>44662</v>
      </c>
      <c r="K14353" s="19">
        <v>44662</v>
      </c>
      <c r="L14353" s="28" t="s">
        <v>474</v>
      </c>
    </row>
    <row r="14354" spans="1:12" customFormat="1" x14ac:dyDescent="0.2">
      <c r="A14354">
        <v>2022</v>
      </c>
      <c r="B14354" s="19">
        <v>44562</v>
      </c>
      <c r="C14354" s="19">
        <v>44651</v>
      </c>
      <c r="D14354" t="s">
        <v>3327</v>
      </c>
      <c r="E14354" s="55" t="s">
        <v>3338</v>
      </c>
      <c r="F14354" t="s">
        <v>1246</v>
      </c>
      <c r="G14354" s="55" t="s">
        <v>3338</v>
      </c>
      <c r="H14354" s="62">
        <v>1307</v>
      </c>
      <c r="I14354" t="s">
        <v>33</v>
      </c>
      <c r="J14354" s="19">
        <v>44662</v>
      </c>
      <c r="K14354" s="19">
        <v>44662</v>
      </c>
      <c r="L14354" s="28" t="s">
        <v>474</v>
      </c>
    </row>
    <row r="14355" spans="1:12" customFormat="1" x14ac:dyDescent="0.2">
      <c r="A14355">
        <v>2022</v>
      </c>
      <c r="B14355" s="19">
        <v>44562</v>
      </c>
      <c r="C14355" s="19">
        <v>44651</v>
      </c>
      <c r="D14355" t="s">
        <v>3327</v>
      </c>
      <c r="E14355" s="55" t="s">
        <v>3342</v>
      </c>
      <c r="F14355" t="s">
        <v>1246</v>
      </c>
      <c r="G14355" s="55" t="s">
        <v>3342</v>
      </c>
      <c r="H14355" s="62">
        <v>1307</v>
      </c>
      <c r="I14355" t="s">
        <v>33</v>
      </c>
      <c r="J14355" s="19">
        <v>44662</v>
      </c>
      <c r="K14355" s="19">
        <v>44662</v>
      </c>
      <c r="L14355" s="28" t="s">
        <v>474</v>
      </c>
    </row>
    <row r="14356" spans="1:12" customFormat="1" x14ac:dyDescent="0.2">
      <c r="A14356">
        <v>2022</v>
      </c>
      <c r="B14356" s="19">
        <v>44562</v>
      </c>
      <c r="C14356" s="19">
        <v>44651</v>
      </c>
      <c r="D14356" t="s">
        <v>3327</v>
      </c>
      <c r="E14356" s="55" t="s">
        <v>3343</v>
      </c>
      <c r="F14356" t="s">
        <v>1246</v>
      </c>
      <c r="G14356" s="55" t="s">
        <v>3343</v>
      </c>
      <c r="H14356" s="62">
        <v>1307</v>
      </c>
      <c r="I14356" t="s">
        <v>33</v>
      </c>
      <c r="J14356" s="19">
        <v>44662</v>
      </c>
      <c r="K14356" s="19">
        <v>44662</v>
      </c>
      <c r="L14356" s="28" t="s">
        <v>474</v>
      </c>
    </row>
    <row r="14357" spans="1:12" customFormat="1" x14ac:dyDescent="0.2">
      <c r="A14357">
        <v>2022</v>
      </c>
      <c r="B14357" s="19">
        <v>44562</v>
      </c>
      <c r="C14357" s="19">
        <v>44651</v>
      </c>
      <c r="D14357" t="s">
        <v>3327</v>
      </c>
      <c r="E14357" s="55" t="s">
        <v>3344</v>
      </c>
      <c r="F14357" t="s">
        <v>1246</v>
      </c>
      <c r="G14357" s="55" t="s">
        <v>3344</v>
      </c>
      <c r="H14357" s="62">
        <v>1307</v>
      </c>
      <c r="I14357" t="s">
        <v>33</v>
      </c>
      <c r="J14357" s="19">
        <v>44662</v>
      </c>
      <c r="K14357" s="19">
        <v>44662</v>
      </c>
      <c r="L14357" s="28" t="s">
        <v>474</v>
      </c>
    </row>
    <row r="14358" spans="1:12" customFormat="1" x14ac:dyDescent="0.2">
      <c r="A14358">
        <v>2022</v>
      </c>
      <c r="B14358" s="19">
        <v>44562</v>
      </c>
      <c r="C14358" s="19">
        <v>44651</v>
      </c>
      <c r="D14358" t="s">
        <v>3327</v>
      </c>
      <c r="E14358" s="55" t="s">
        <v>3347</v>
      </c>
      <c r="F14358" t="s">
        <v>1246</v>
      </c>
      <c r="G14358" s="55" t="s">
        <v>3347</v>
      </c>
      <c r="H14358" s="62">
        <v>1307</v>
      </c>
      <c r="I14358" t="s">
        <v>33</v>
      </c>
      <c r="J14358" s="19">
        <v>44662</v>
      </c>
      <c r="K14358" s="19">
        <v>44662</v>
      </c>
      <c r="L14358" s="28" t="s">
        <v>474</v>
      </c>
    </row>
    <row r="14359" spans="1:12" customFormat="1" x14ac:dyDescent="0.2">
      <c r="A14359">
        <v>2022</v>
      </c>
      <c r="B14359" s="19">
        <v>44562</v>
      </c>
      <c r="C14359" s="19">
        <v>44651</v>
      </c>
      <c r="D14359" t="s">
        <v>3327</v>
      </c>
      <c r="E14359" s="55" t="s">
        <v>3348</v>
      </c>
      <c r="F14359" t="s">
        <v>1246</v>
      </c>
      <c r="G14359" s="55" t="s">
        <v>3348</v>
      </c>
      <c r="H14359" s="62">
        <v>1307</v>
      </c>
      <c r="I14359" t="s">
        <v>33</v>
      </c>
      <c r="J14359" s="19">
        <v>44662</v>
      </c>
      <c r="K14359" s="19">
        <v>44662</v>
      </c>
      <c r="L14359" s="28" t="s">
        <v>474</v>
      </c>
    </row>
    <row r="14360" spans="1:12" customFormat="1" x14ac:dyDescent="0.2">
      <c r="A14360">
        <v>2022</v>
      </c>
      <c r="B14360" s="19">
        <v>44562</v>
      </c>
      <c r="C14360" s="19">
        <v>44651</v>
      </c>
      <c r="D14360" t="s">
        <v>3327</v>
      </c>
      <c r="E14360" s="55" t="s">
        <v>3345</v>
      </c>
      <c r="F14360" t="s">
        <v>1246</v>
      </c>
      <c r="G14360" s="55" t="s">
        <v>3345</v>
      </c>
      <c r="H14360" s="62">
        <v>1307</v>
      </c>
      <c r="I14360" t="s">
        <v>33</v>
      </c>
      <c r="J14360" s="19">
        <v>44662</v>
      </c>
      <c r="K14360" s="19">
        <v>44662</v>
      </c>
      <c r="L14360" s="28" t="s">
        <v>474</v>
      </c>
    </row>
    <row r="14361" spans="1:12" customFormat="1" x14ac:dyDescent="0.2">
      <c r="A14361">
        <v>2022</v>
      </c>
      <c r="B14361" s="19">
        <v>44562</v>
      </c>
      <c r="C14361" s="19">
        <v>44651</v>
      </c>
      <c r="D14361" t="s">
        <v>3327</v>
      </c>
      <c r="E14361" s="55" t="s">
        <v>3346</v>
      </c>
      <c r="F14361" t="s">
        <v>1246</v>
      </c>
      <c r="G14361" s="55" t="s">
        <v>3346</v>
      </c>
      <c r="H14361" s="62">
        <v>1307</v>
      </c>
      <c r="I14361" t="s">
        <v>33</v>
      </c>
      <c r="J14361" s="19">
        <v>44662</v>
      </c>
      <c r="K14361" s="19">
        <v>44662</v>
      </c>
      <c r="L14361" s="28" t="s">
        <v>474</v>
      </c>
    </row>
    <row r="14362" spans="1:12" customFormat="1" x14ac:dyDescent="0.2">
      <c r="A14362">
        <v>2022</v>
      </c>
      <c r="B14362" s="19">
        <v>44562</v>
      </c>
      <c r="C14362" s="19">
        <v>44651</v>
      </c>
      <c r="D14362" t="s">
        <v>3327</v>
      </c>
      <c r="E14362" s="55" t="s">
        <v>3349</v>
      </c>
      <c r="F14362" t="s">
        <v>1246</v>
      </c>
      <c r="G14362" s="55" t="s">
        <v>3349</v>
      </c>
      <c r="H14362" s="62">
        <v>1307</v>
      </c>
      <c r="I14362" t="s">
        <v>33</v>
      </c>
      <c r="J14362" s="19">
        <v>44662</v>
      </c>
      <c r="K14362" s="19">
        <v>44662</v>
      </c>
      <c r="L14362" s="28" t="s">
        <v>474</v>
      </c>
    </row>
    <row r="14363" spans="1:12" customFormat="1" x14ac:dyDescent="0.2">
      <c r="A14363">
        <v>2022</v>
      </c>
      <c r="B14363" s="19">
        <v>44562</v>
      </c>
      <c r="C14363" s="19">
        <v>44651</v>
      </c>
      <c r="D14363" t="s">
        <v>3327</v>
      </c>
      <c r="E14363" s="55" t="s">
        <v>3350</v>
      </c>
      <c r="F14363" t="s">
        <v>1246</v>
      </c>
      <c r="G14363" s="55" t="s">
        <v>3350</v>
      </c>
      <c r="H14363" s="62">
        <v>1307</v>
      </c>
      <c r="I14363" t="s">
        <v>33</v>
      </c>
      <c r="J14363" s="19">
        <v>44662</v>
      </c>
      <c r="K14363" s="19">
        <v>44662</v>
      </c>
      <c r="L14363" s="28" t="s">
        <v>474</v>
      </c>
    </row>
    <row r="14364" spans="1:12" customFormat="1" x14ac:dyDescent="0.2">
      <c r="A14364">
        <v>2022</v>
      </c>
      <c r="B14364" s="19">
        <v>44562</v>
      </c>
      <c r="C14364" s="19">
        <v>44651</v>
      </c>
      <c r="D14364" t="s">
        <v>3327</v>
      </c>
      <c r="E14364" s="55" t="s">
        <v>3351</v>
      </c>
      <c r="F14364" t="s">
        <v>1246</v>
      </c>
      <c r="G14364" s="55" t="s">
        <v>3351</v>
      </c>
      <c r="H14364" s="62">
        <v>1307</v>
      </c>
      <c r="I14364" t="s">
        <v>33</v>
      </c>
      <c r="J14364" s="19">
        <v>44662</v>
      </c>
      <c r="K14364" s="19">
        <v>44662</v>
      </c>
      <c r="L14364" s="28" t="s">
        <v>474</v>
      </c>
    </row>
    <row r="14365" spans="1:12" customFormat="1" x14ac:dyDescent="0.2">
      <c r="A14365">
        <v>2022</v>
      </c>
      <c r="B14365" s="19">
        <v>44562</v>
      </c>
      <c r="C14365" s="19">
        <v>44651</v>
      </c>
      <c r="D14365" t="s">
        <v>3327</v>
      </c>
      <c r="E14365" s="55" t="s">
        <v>3354</v>
      </c>
      <c r="F14365" t="s">
        <v>1246</v>
      </c>
      <c r="G14365" s="55" t="s">
        <v>3354</v>
      </c>
      <c r="H14365" s="62">
        <v>1307</v>
      </c>
      <c r="I14365" t="s">
        <v>33</v>
      </c>
      <c r="J14365" s="19">
        <v>44662</v>
      </c>
      <c r="K14365" s="19">
        <v>44662</v>
      </c>
      <c r="L14365" s="28" t="s">
        <v>474</v>
      </c>
    </row>
    <row r="14366" spans="1:12" customFormat="1" x14ac:dyDescent="0.2">
      <c r="A14366">
        <v>2022</v>
      </c>
      <c r="B14366" s="19">
        <v>44562</v>
      </c>
      <c r="C14366" s="19">
        <v>44651</v>
      </c>
      <c r="D14366" t="s">
        <v>3327</v>
      </c>
      <c r="E14366" s="55" t="s">
        <v>3355</v>
      </c>
      <c r="F14366" t="s">
        <v>1246</v>
      </c>
      <c r="G14366" s="55" t="s">
        <v>3355</v>
      </c>
      <c r="H14366" s="62">
        <v>1307</v>
      </c>
      <c r="I14366" t="s">
        <v>33</v>
      </c>
      <c r="J14366" s="19">
        <v>44662</v>
      </c>
      <c r="K14366" s="19">
        <v>44662</v>
      </c>
      <c r="L14366" s="28" t="s">
        <v>474</v>
      </c>
    </row>
    <row r="14367" spans="1:12" customFormat="1" x14ac:dyDescent="0.2">
      <c r="A14367">
        <v>2022</v>
      </c>
      <c r="B14367" s="19">
        <v>44562</v>
      </c>
      <c r="C14367" s="19">
        <v>44651</v>
      </c>
      <c r="D14367" t="s">
        <v>3327</v>
      </c>
      <c r="E14367" s="55" t="s">
        <v>3352</v>
      </c>
      <c r="F14367" t="s">
        <v>1246</v>
      </c>
      <c r="G14367" s="55" t="s">
        <v>3352</v>
      </c>
      <c r="H14367" s="62">
        <v>1307</v>
      </c>
      <c r="I14367" t="s">
        <v>33</v>
      </c>
      <c r="J14367" s="19">
        <v>44662</v>
      </c>
      <c r="K14367" s="19">
        <v>44662</v>
      </c>
      <c r="L14367" s="28" t="s">
        <v>474</v>
      </c>
    </row>
    <row r="14368" spans="1:12" customFormat="1" x14ac:dyDescent="0.2">
      <c r="A14368">
        <v>2022</v>
      </c>
      <c r="B14368" s="19">
        <v>44562</v>
      </c>
      <c r="C14368" s="19">
        <v>44651</v>
      </c>
      <c r="D14368" t="s">
        <v>3327</v>
      </c>
      <c r="E14368" s="55" t="s">
        <v>3353</v>
      </c>
      <c r="F14368" t="s">
        <v>1246</v>
      </c>
      <c r="G14368" s="55" t="s">
        <v>3353</v>
      </c>
      <c r="H14368" s="62">
        <v>1307</v>
      </c>
      <c r="I14368" t="s">
        <v>33</v>
      </c>
      <c r="J14368" s="19">
        <v>44662</v>
      </c>
      <c r="K14368" s="19">
        <v>44662</v>
      </c>
      <c r="L14368" s="28" t="s">
        <v>474</v>
      </c>
    </row>
    <row r="14369" spans="1:12" customFormat="1" x14ac:dyDescent="0.2">
      <c r="A14369">
        <v>2022</v>
      </c>
      <c r="B14369" s="19">
        <v>44562</v>
      </c>
      <c r="C14369" s="19">
        <v>44651</v>
      </c>
      <c r="D14369" t="s">
        <v>3327</v>
      </c>
      <c r="E14369" s="55" t="s">
        <v>3356</v>
      </c>
      <c r="F14369" t="s">
        <v>1246</v>
      </c>
      <c r="G14369" s="55" t="s">
        <v>3356</v>
      </c>
      <c r="H14369" s="62">
        <v>1307</v>
      </c>
      <c r="I14369" t="s">
        <v>33</v>
      </c>
      <c r="J14369" s="19">
        <v>44662</v>
      </c>
      <c r="K14369" s="19">
        <v>44662</v>
      </c>
      <c r="L14369" s="28" t="s">
        <v>474</v>
      </c>
    </row>
    <row r="14370" spans="1:12" customFormat="1" x14ac:dyDescent="0.2">
      <c r="A14370">
        <v>2022</v>
      </c>
      <c r="B14370" s="19">
        <v>44562</v>
      </c>
      <c r="C14370" s="19">
        <v>44651</v>
      </c>
      <c r="D14370" t="s">
        <v>3327</v>
      </c>
      <c r="E14370" s="55" t="s">
        <v>3357</v>
      </c>
      <c r="F14370" t="s">
        <v>1246</v>
      </c>
      <c r="G14370" s="55" t="s">
        <v>3357</v>
      </c>
      <c r="H14370" s="62">
        <v>1307</v>
      </c>
      <c r="I14370" t="s">
        <v>33</v>
      </c>
      <c r="J14370" s="19">
        <v>44662</v>
      </c>
      <c r="K14370" s="19">
        <v>44662</v>
      </c>
      <c r="L14370" s="28" t="s">
        <v>474</v>
      </c>
    </row>
    <row r="14371" spans="1:12" customFormat="1" x14ac:dyDescent="0.2">
      <c r="A14371">
        <v>2022</v>
      </c>
      <c r="B14371" s="19">
        <v>44562</v>
      </c>
      <c r="C14371" s="19">
        <v>44651</v>
      </c>
      <c r="D14371" t="s">
        <v>3327</v>
      </c>
      <c r="E14371" s="55" t="s">
        <v>3358</v>
      </c>
      <c r="F14371" t="s">
        <v>1246</v>
      </c>
      <c r="G14371" s="55" t="s">
        <v>3358</v>
      </c>
      <c r="H14371" s="62">
        <v>1307</v>
      </c>
      <c r="I14371" t="s">
        <v>33</v>
      </c>
      <c r="J14371" s="19">
        <v>44662</v>
      </c>
      <c r="K14371" s="19">
        <v>44662</v>
      </c>
      <c r="L14371" s="28" t="s">
        <v>474</v>
      </c>
    </row>
    <row r="14372" spans="1:12" customFormat="1" x14ac:dyDescent="0.2">
      <c r="A14372">
        <v>2022</v>
      </c>
      <c r="B14372" s="19">
        <v>44562</v>
      </c>
      <c r="C14372" s="19">
        <v>44651</v>
      </c>
      <c r="D14372" t="s">
        <v>3327</v>
      </c>
      <c r="E14372" s="55" t="s">
        <v>3359</v>
      </c>
      <c r="F14372" t="s">
        <v>1246</v>
      </c>
      <c r="G14372" s="55" t="s">
        <v>3359</v>
      </c>
      <c r="H14372" s="62">
        <v>1307</v>
      </c>
      <c r="I14372" t="s">
        <v>33</v>
      </c>
      <c r="J14372" s="19">
        <v>44662</v>
      </c>
      <c r="K14372" s="19">
        <v>44662</v>
      </c>
      <c r="L14372" s="28" t="s">
        <v>474</v>
      </c>
    </row>
    <row r="14373" spans="1:12" customFormat="1" x14ac:dyDescent="0.2">
      <c r="A14373">
        <v>2022</v>
      </c>
      <c r="B14373" s="19">
        <v>44562</v>
      </c>
      <c r="C14373" s="19">
        <v>44651</v>
      </c>
      <c r="D14373" t="s">
        <v>3327</v>
      </c>
      <c r="E14373" s="55" t="s">
        <v>3360</v>
      </c>
      <c r="F14373" t="s">
        <v>1246</v>
      </c>
      <c r="G14373" s="55" t="s">
        <v>3360</v>
      </c>
      <c r="H14373" s="62">
        <v>1307</v>
      </c>
      <c r="I14373" t="s">
        <v>33</v>
      </c>
      <c r="J14373" s="19">
        <v>44662</v>
      </c>
      <c r="K14373" s="19">
        <v>44662</v>
      </c>
      <c r="L14373" s="28" t="s">
        <v>474</v>
      </c>
    </row>
    <row r="14374" spans="1:12" customFormat="1" x14ac:dyDescent="0.2">
      <c r="A14374">
        <v>2022</v>
      </c>
      <c r="B14374" s="19">
        <v>44562</v>
      </c>
      <c r="C14374" s="19">
        <v>44651</v>
      </c>
      <c r="D14374" t="s">
        <v>3327</v>
      </c>
      <c r="E14374" s="55" t="s">
        <v>3361</v>
      </c>
      <c r="F14374" t="s">
        <v>1246</v>
      </c>
      <c r="G14374" s="55" t="s">
        <v>3361</v>
      </c>
      <c r="H14374" s="62">
        <v>1307</v>
      </c>
      <c r="I14374" t="s">
        <v>33</v>
      </c>
      <c r="J14374" s="19">
        <v>44662</v>
      </c>
      <c r="K14374" s="19">
        <v>44662</v>
      </c>
      <c r="L14374" s="28" t="s">
        <v>474</v>
      </c>
    </row>
    <row r="14375" spans="1:12" customFormat="1" x14ac:dyDescent="0.2">
      <c r="A14375">
        <v>2022</v>
      </c>
      <c r="B14375" s="19">
        <v>44562</v>
      </c>
      <c r="C14375" s="19">
        <v>44651</v>
      </c>
      <c r="D14375" t="s">
        <v>3327</v>
      </c>
      <c r="E14375" s="55" t="s">
        <v>3362</v>
      </c>
      <c r="F14375" t="s">
        <v>1246</v>
      </c>
      <c r="G14375" s="55" t="s">
        <v>3362</v>
      </c>
      <c r="H14375" s="62">
        <v>1307</v>
      </c>
      <c r="I14375" t="s">
        <v>33</v>
      </c>
      <c r="J14375" s="19">
        <v>44662</v>
      </c>
      <c r="K14375" s="19">
        <v>44662</v>
      </c>
      <c r="L14375" s="28" t="s">
        <v>474</v>
      </c>
    </row>
    <row r="14376" spans="1:12" customFormat="1" x14ac:dyDescent="0.2">
      <c r="A14376">
        <v>2022</v>
      </c>
      <c r="B14376" s="19">
        <v>44562</v>
      </c>
      <c r="C14376" s="19">
        <v>44651</v>
      </c>
      <c r="D14376" t="s">
        <v>3327</v>
      </c>
      <c r="E14376" s="55" t="s">
        <v>3364</v>
      </c>
      <c r="F14376" t="s">
        <v>1246</v>
      </c>
      <c r="G14376" s="55" t="s">
        <v>3364</v>
      </c>
      <c r="H14376" s="62">
        <v>1307</v>
      </c>
      <c r="I14376" t="s">
        <v>33</v>
      </c>
      <c r="J14376" s="19">
        <v>44662</v>
      </c>
      <c r="K14376" s="19">
        <v>44662</v>
      </c>
      <c r="L14376" s="28" t="s">
        <v>474</v>
      </c>
    </row>
    <row r="14377" spans="1:12" customFormat="1" x14ac:dyDescent="0.2">
      <c r="A14377">
        <v>2022</v>
      </c>
      <c r="B14377" s="19">
        <v>44562</v>
      </c>
      <c r="C14377" s="19">
        <v>44651</v>
      </c>
      <c r="D14377" t="s">
        <v>3327</v>
      </c>
      <c r="E14377" s="55" t="s">
        <v>3365</v>
      </c>
      <c r="F14377" t="s">
        <v>1246</v>
      </c>
      <c r="G14377" s="55" t="s">
        <v>3365</v>
      </c>
      <c r="H14377" s="62">
        <v>1307</v>
      </c>
      <c r="I14377" t="s">
        <v>33</v>
      </c>
      <c r="J14377" s="19">
        <v>44662</v>
      </c>
      <c r="K14377" s="19">
        <v>44662</v>
      </c>
      <c r="L14377" s="28" t="s">
        <v>474</v>
      </c>
    </row>
    <row r="14378" spans="1:12" customFormat="1" x14ac:dyDescent="0.2">
      <c r="A14378">
        <v>2022</v>
      </c>
      <c r="B14378" s="19">
        <v>44562</v>
      </c>
      <c r="C14378" s="19">
        <v>44651</v>
      </c>
      <c r="D14378" t="s">
        <v>3327</v>
      </c>
      <c r="E14378" s="55" t="s">
        <v>3366</v>
      </c>
      <c r="F14378" t="s">
        <v>1246</v>
      </c>
      <c r="G14378" s="55" t="s">
        <v>3366</v>
      </c>
      <c r="H14378" s="62">
        <v>1307</v>
      </c>
      <c r="I14378" t="s">
        <v>33</v>
      </c>
      <c r="J14378" s="19">
        <v>44662</v>
      </c>
      <c r="K14378" s="19">
        <v>44662</v>
      </c>
      <c r="L14378" s="28" t="s">
        <v>474</v>
      </c>
    </row>
    <row r="14379" spans="1:12" customFormat="1" x14ac:dyDescent="0.2">
      <c r="A14379">
        <v>2022</v>
      </c>
      <c r="B14379" s="19">
        <v>44562</v>
      </c>
      <c r="C14379" s="19">
        <v>44651</v>
      </c>
      <c r="D14379" t="s">
        <v>3327</v>
      </c>
      <c r="E14379" s="55" t="s">
        <v>3363</v>
      </c>
      <c r="F14379" t="s">
        <v>1246</v>
      </c>
      <c r="G14379" s="55" t="s">
        <v>3363</v>
      </c>
      <c r="H14379" s="62">
        <v>1307</v>
      </c>
      <c r="I14379" t="s">
        <v>33</v>
      </c>
      <c r="J14379" s="19">
        <v>44662</v>
      </c>
      <c r="K14379" s="19">
        <v>44662</v>
      </c>
      <c r="L14379" s="28" t="s">
        <v>474</v>
      </c>
    </row>
    <row r="14380" spans="1:12" customFormat="1" x14ac:dyDescent="0.2">
      <c r="A14380">
        <v>2022</v>
      </c>
      <c r="B14380" s="19">
        <v>44562</v>
      </c>
      <c r="C14380" s="19">
        <v>44651</v>
      </c>
      <c r="D14380" t="s">
        <v>3327</v>
      </c>
      <c r="E14380" s="55" t="s">
        <v>3367</v>
      </c>
      <c r="F14380" t="s">
        <v>1246</v>
      </c>
      <c r="G14380" s="55" t="s">
        <v>3367</v>
      </c>
      <c r="H14380" s="62">
        <v>1307</v>
      </c>
      <c r="I14380" t="s">
        <v>33</v>
      </c>
      <c r="J14380" s="19">
        <v>44662</v>
      </c>
      <c r="K14380" s="19">
        <v>44662</v>
      </c>
      <c r="L14380" s="28" t="s">
        <v>474</v>
      </c>
    </row>
    <row r="14381" spans="1:12" customFormat="1" x14ac:dyDescent="0.2">
      <c r="A14381">
        <v>2022</v>
      </c>
      <c r="B14381" s="19">
        <v>44562</v>
      </c>
      <c r="C14381" s="19">
        <v>44651</v>
      </c>
      <c r="D14381" t="s">
        <v>3327</v>
      </c>
      <c r="E14381" s="55" t="s">
        <v>3369</v>
      </c>
      <c r="F14381" t="s">
        <v>1246</v>
      </c>
      <c r="G14381" s="55" t="s">
        <v>3369</v>
      </c>
      <c r="H14381" s="62">
        <v>1307</v>
      </c>
      <c r="I14381" t="s">
        <v>33</v>
      </c>
      <c r="J14381" s="19">
        <v>44662</v>
      </c>
      <c r="K14381" s="19">
        <v>44662</v>
      </c>
      <c r="L14381" s="28" t="s">
        <v>474</v>
      </c>
    </row>
    <row r="14382" spans="1:12" customFormat="1" x14ac:dyDescent="0.2">
      <c r="A14382">
        <v>2022</v>
      </c>
      <c r="B14382" s="19">
        <v>44562</v>
      </c>
      <c r="C14382" s="19">
        <v>44651</v>
      </c>
      <c r="D14382" t="s">
        <v>3327</v>
      </c>
      <c r="E14382" s="55" t="s">
        <v>3370</v>
      </c>
      <c r="F14382" t="s">
        <v>1246</v>
      </c>
      <c r="G14382" s="55" t="s">
        <v>3370</v>
      </c>
      <c r="H14382" s="62">
        <v>1307</v>
      </c>
      <c r="I14382" t="s">
        <v>33</v>
      </c>
      <c r="J14382" s="19">
        <v>44662</v>
      </c>
      <c r="K14382" s="19">
        <v>44662</v>
      </c>
      <c r="L14382" s="28" t="s">
        <v>474</v>
      </c>
    </row>
    <row r="14383" spans="1:12" customFormat="1" x14ac:dyDescent="0.2">
      <c r="A14383">
        <v>2022</v>
      </c>
      <c r="B14383" s="19">
        <v>44562</v>
      </c>
      <c r="C14383" s="19">
        <v>44651</v>
      </c>
      <c r="D14383" t="s">
        <v>3327</v>
      </c>
      <c r="E14383" s="55" t="s">
        <v>3371</v>
      </c>
      <c r="F14383" t="s">
        <v>1246</v>
      </c>
      <c r="G14383" s="55" t="s">
        <v>3371</v>
      </c>
      <c r="H14383" s="62">
        <v>1307</v>
      </c>
      <c r="I14383" t="s">
        <v>33</v>
      </c>
      <c r="J14383" s="19">
        <v>44662</v>
      </c>
      <c r="K14383" s="19">
        <v>44662</v>
      </c>
      <c r="L14383" s="28" t="s">
        <v>474</v>
      </c>
    </row>
    <row r="14384" spans="1:12" customFormat="1" x14ac:dyDescent="0.2">
      <c r="A14384">
        <v>2022</v>
      </c>
      <c r="B14384" s="19">
        <v>44562</v>
      </c>
      <c r="C14384" s="19">
        <v>44651</v>
      </c>
      <c r="D14384" t="s">
        <v>3327</v>
      </c>
      <c r="E14384" s="55" t="s">
        <v>3368</v>
      </c>
      <c r="F14384" t="s">
        <v>1246</v>
      </c>
      <c r="G14384" s="55" t="s">
        <v>3368</v>
      </c>
      <c r="H14384" s="62">
        <v>1307</v>
      </c>
      <c r="I14384" t="s">
        <v>33</v>
      </c>
      <c r="J14384" s="19">
        <v>44662</v>
      </c>
      <c r="K14384" s="19">
        <v>44662</v>
      </c>
      <c r="L14384" s="28" t="s">
        <v>474</v>
      </c>
    </row>
    <row r="14385" spans="1:12" customFormat="1" x14ac:dyDescent="0.2">
      <c r="A14385">
        <v>2022</v>
      </c>
      <c r="B14385" s="19">
        <v>44562</v>
      </c>
      <c r="C14385" s="19">
        <v>44651</v>
      </c>
      <c r="D14385" t="s">
        <v>3327</v>
      </c>
      <c r="E14385" s="55" t="s">
        <v>3373</v>
      </c>
      <c r="F14385" t="s">
        <v>1246</v>
      </c>
      <c r="G14385" s="55" t="s">
        <v>3373</v>
      </c>
      <c r="H14385" s="62">
        <v>1307</v>
      </c>
      <c r="I14385" t="s">
        <v>33</v>
      </c>
      <c r="J14385" s="19">
        <v>44662</v>
      </c>
      <c r="K14385" s="19">
        <v>44662</v>
      </c>
      <c r="L14385" s="28" t="s">
        <v>474</v>
      </c>
    </row>
    <row r="14386" spans="1:12" customFormat="1" x14ac:dyDescent="0.2">
      <c r="A14386">
        <v>2022</v>
      </c>
      <c r="B14386" s="19">
        <v>44562</v>
      </c>
      <c r="C14386" s="19">
        <v>44651</v>
      </c>
      <c r="D14386" t="s">
        <v>3327</v>
      </c>
      <c r="E14386" s="55" t="s">
        <v>3374</v>
      </c>
      <c r="F14386" t="s">
        <v>1246</v>
      </c>
      <c r="G14386" s="55" t="s">
        <v>3374</v>
      </c>
      <c r="H14386" s="62">
        <v>1307</v>
      </c>
      <c r="I14386" t="s">
        <v>33</v>
      </c>
      <c r="J14386" s="19">
        <v>44662</v>
      </c>
      <c r="K14386" s="19">
        <v>44662</v>
      </c>
      <c r="L14386" s="28" t="s">
        <v>474</v>
      </c>
    </row>
    <row r="14387" spans="1:12" customFormat="1" x14ac:dyDescent="0.2">
      <c r="A14387">
        <v>2022</v>
      </c>
      <c r="B14387" s="19">
        <v>44562</v>
      </c>
      <c r="C14387" s="19">
        <v>44651</v>
      </c>
      <c r="D14387" t="s">
        <v>3327</v>
      </c>
      <c r="E14387" s="55" t="s">
        <v>3375</v>
      </c>
      <c r="F14387" t="s">
        <v>1246</v>
      </c>
      <c r="G14387" s="55" t="s">
        <v>3375</v>
      </c>
      <c r="H14387" s="62">
        <v>1307</v>
      </c>
      <c r="I14387" t="s">
        <v>33</v>
      </c>
      <c r="J14387" s="19">
        <v>44662</v>
      </c>
      <c r="K14387" s="19">
        <v>44662</v>
      </c>
      <c r="L14387" s="28" t="s">
        <v>474</v>
      </c>
    </row>
    <row r="14388" spans="1:12" customFormat="1" x14ac:dyDescent="0.2">
      <c r="A14388">
        <v>2022</v>
      </c>
      <c r="B14388" s="19">
        <v>44562</v>
      </c>
      <c r="C14388" s="19">
        <v>44651</v>
      </c>
      <c r="D14388" t="s">
        <v>3327</v>
      </c>
      <c r="E14388" s="55" t="s">
        <v>3372</v>
      </c>
      <c r="F14388" t="s">
        <v>1246</v>
      </c>
      <c r="G14388" s="55" t="s">
        <v>3372</v>
      </c>
      <c r="H14388" s="62">
        <v>1307</v>
      </c>
      <c r="I14388" t="s">
        <v>33</v>
      </c>
      <c r="J14388" s="19">
        <v>44662</v>
      </c>
      <c r="K14388" s="19">
        <v>44662</v>
      </c>
      <c r="L14388" s="28" t="s">
        <v>474</v>
      </c>
    </row>
    <row r="14389" spans="1:12" customFormat="1" x14ac:dyDescent="0.2">
      <c r="A14389">
        <v>2022</v>
      </c>
      <c r="B14389" s="19">
        <v>44562</v>
      </c>
      <c r="C14389" s="19">
        <v>44651</v>
      </c>
      <c r="D14389" t="s">
        <v>3327</v>
      </c>
      <c r="E14389" s="55" t="s">
        <v>3376</v>
      </c>
      <c r="F14389" t="s">
        <v>1246</v>
      </c>
      <c r="G14389" s="55" t="s">
        <v>3376</v>
      </c>
      <c r="H14389" s="62">
        <v>1307</v>
      </c>
      <c r="I14389" t="s">
        <v>33</v>
      </c>
      <c r="J14389" s="19">
        <v>44662</v>
      </c>
      <c r="K14389" s="19">
        <v>44662</v>
      </c>
      <c r="L14389" s="28" t="s">
        <v>474</v>
      </c>
    </row>
    <row r="14390" spans="1:12" customFormat="1" x14ac:dyDescent="0.2">
      <c r="A14390">
        <v>2022</v>
      </c>
      <c r="B14390" s="19">
        <v>44562</v>
      </c>
      <c r="C14390" s="19">
        <v>44651</v>
      </c>
      <c r="D14390" t="s">
        <v>3327</v>
      </c>
      <c r="E14390" s="55" t="s">
        <v>3377</v>
      </c>
      <c r="F14390" t="s">
        <v>1246</v>
      </c>
      <c r="G14390" s="55" t="s">
        <v>3377</v>
      </c>
      <c r="H14390" s="62">
        <v>1307</v>
      </c>
      <c r="I14390" t="s">
        <v>33</v>
      </c>
      <c r="J14390" s="19">
        <v>44662</v>
      </c>
      <c r="K14390" s="19">
        <v>44662</v>
      </c>
      <c r="L14390" s="28" t="s">
        <v>474</v>
      </c>
    </row>
    <row r="14391" spans="1:12" customFormat="1" x14ac:dyDescent="0.2">
      <c r="A14391">
        <v>2022</v>
      </c>
      <c r="B14391" s="19">
        <v>44562</v>
      </c>
      <c r="C14391" s="19">
        <v>44651</v>
      </c>
      <c r="D14391" t="s">
        <v>3327</v>
      </c>
      <c r="E14391" s="55" t="s">
        <v>3378</v>
      </c>
      <c r="F14391" t="s">
        <v>1246</v>
      </c>
      <c r="G14391" s="55" t="s">
        <v>3378</v>
      </c>
      <c r="H14391" s="62">
        <v>1307</v>
      </c>
      <c r="I14391" t="s">
        <v>33</v>
      </c>
      <c r="J14391" s="19">
        <v>44662</v>
      </c>
      <c r="K14391" s="19">
        <v>44662</v>
      </c>
      <c r="L14391" s="28" t="s">
        <v>474</v>
      </c>
    </row>
    <row r="14392" spans="1:12" customFormat="1" x14ac:dyDescent="0.2">
      <c r="A14392">
        <v>2022</v>
      </c>
      <c r="B14392" s="19">
        <v>44562</v>
      </c>
      <c r="C14392" s="19">
        <v>44651</v>
      </c>
      <c r="D14392" t="s">
        <v>3327</v>
      </c>
      <c r="E14392" s="55" t="s">
        <v>3379</v>
      </c>
      <c r="F14392" t="s">
        <v>1246</v>
      </c>
      <c r="G14392" s="55" t="s">
        <v>3379</v>
      </c>
      <c r="H14392" s="62">
        <v>1307</v>
      </c>
      <c r="I14392" t="s">
        <v>33</v>
      </c>
      <c r="J14392" s="19">
        <v>44662</v>
      </c>
      <c r="K14392" s="19">
        <v>44662</v>
      </c>
      <c r="L14392" s="28" t="s">
        <v>474</v>
      </c>
    </row>
    <row r="14393" spans="1:12" customFormat="1" x14ac:dyDescent="0.2">
      <c r="A14393">
        <v>2022</v>
      </c>
      <c r="B14393" s="19">
        <v>44562</v>
      </c>
      <c r="C14393" s="19">
        <v>44651</v>
      </c>
      <c r="D14393" t="s">
        <v>3327</v>
      </c>
      <c r="E14393" s="55" t="s">
        <v>3380</v>
      </c>
      <c r="F14393" t="s">
        <v>1246</v>
      </c>
      <c r="G14393" s="55" t="s">
        <v>3380</v>
      </c>
      <c r="H14393" s="62">
        <v>1307</v>
      </c>
      <c r="I14393" t="s">
        <v>33</v>
      </c>
      <c r="J14393" s="19">
        <v>44662</v>
      </c>
      <c r="K14393" s="19">
        <v>44662</v>
      </c>
      <c r="L14393" s="28" t="s">
        <v>474</v>
      </c>
    </row>
    <row r="14394" spans="1:12" customFormat="1" x14ac:dyDescent="0.2">
      <c r="A14394">
        <v>2022</v>
      </c>
      <c r="B14394" s="19">
        <v>44562</v>
      </c>
      <c r="C14394" s="19">
        <v>44651</v>
      </c>
      <c r="D14394" t="s">
        <v>3327</v>
      </c>
      <c r="E14394" s="55" t="s">
        <v>3381</v>
      </c>
      <c r="F14394" t="s">
        <v>1246</v>
      </c>
      <c r="G14394" s="55" t="s">
        <v>3381</v>
      </c>
      <c r="H14394" s="62">
        <v>1307</v>
      </c>
      <c r="I14394" t="s">
        <v>33</v>
      </c>
      <c r="J14394" s="19">
        <v>44662</v>
      </c>
      <c r="K14394" s="19">
        <v>44662</v>
      </c>
      <c r="L14394" s="28" t="s">
        <v>474</v>
      </c>
    </row>
    <row r="14395" spans="1:12" customFormat="1" x14ac:dyDescent="0.2">
      <c r="A14395">
        <v>2022</v>
      </c>
      <c r="B14395" s="19">
        <v>44562</v>
      </c>
      <c r="C14395" s="19">
        <v>44651</v>
      </c>
      <c r="D14395" t="s">
        <v>3327</v>
      </c>
      <c r="E14395" s="55" t="s">
        <v>3382</v>
      </c>
      <c r="F14395" t="s">
        <v>1246</v>
      </c>
      <c r="G14395" s="55" t="s">
        <v>3382</v>
      </c>
      <c r="H14395" s="62">
        <v>1307</v>
      </c>
      <c r="I14395" t="s">
        <v>33</v>
      </c>
      <c r="J14395" s="19">
        <v>44662</v>
      </c>
      <c r="K14395" s="19">
        <v>44662</v>
      </c>
      <c r="L14395" s="28" t="s">
        <v>474</v>
      </c>
    </row>
    <row r="14396" spans="1:12" customFormat="1" x14ac:dyDescent="0.2">
      <c r="A14396">
        <v>2022</v>
      </c>
      <c r="B14396" s="19">
        <v>44562</v>
      </c>
      <c r="C14396" s="19">
        <v>44651</v>
      </c>
      <c r="D14396" t="s">
        <v>53</v>
      </c>
      <c r="E14396" s="55" t="s">
        <v>1263</v>
      </c>
      <c r="F14396" t="s">
        <v>1246</v>
      </c>
      <c r="G14396" s="55" t="s">
        <v>1263</v>
      </c>
      <c r="H14396" s="62">
        <v>696</v>
      </c>
      <c r="I14396" t="s">
        <v>33</v>
      </c>
      <c r="J14396" s="19">
        <v>44662</v>
      </c>
      <c r="K14396" s="19">
        <v>44662</v>
      </c>
      <c r="L14396" s="28" t="s">
        <v>474</v>
      </c>
    </row>
    <row r="14397" spans="1:12" customFormat="1" x14ac:dyDescent="0.2">
      <c r="A14397">
        <v>2022</v>
      </c>
      <c r="B14397" s="19">
        <v>44562</v>
      </c>
      <c r="C14397" s="19">
        <v>44651</v>
      </c>
      <c r="D14397" t="s">
        <v>57</v>
      </c>
      <c r="E14397" s="55" t="s">
        <v>1271</v>
      </c>
      <c r="F14397" t="s">
        <v>1246</v>
      </c>
      <c r="G14397" s="55" t="s">
        <v>1271</v>
      </c>
      <c r="H14397" s="62">
        <v>9031.0300000000007</v>
      </c>
      <c r="I14397" t="s">
        <v>33</v>
      </c>
      <c r="J14397" s="19">
        <v>44662</v>
      </c>
      <c r="K14397" s="19">
        <v>44662</v>
      </c>
      <c r="L14397" s="28" t="s">
        <v>474</v>
      </c>
    </row>
    <row r="14398" spans="1:12" customFormat="1" x14ac:dyDescent="0.2">
      <c r="A14398">
        <v>2022</v>
      </c>
      <c r="B14398" s="19">
        <v>44562</v>
      </c>
      <c r="C14398" s="19">
        <v>44651</v>
      </c>
      <c r="D14398" t="s">
        <v>3066</v>
      </c>
      <c r="E14398" s="55" t="s">
        <v>3175</v>
      </c>
      <c r="F14398" t="s">
        <v>1246</v>
      </c>
      <c r="G14398" s="55" t="s">
        <v>3175</v>
      </c>
      <c r="H14398" s="62">
        <v>4082.72</v>
      </c>
      <c r="I14398" t="s">
        <v>33</v>
      </c>
      <c r="J14398" s="19">
        <v>44662</v>
      </c>
      <c r="K14398" s="19">
        <v>44662</v>
      </c>
      <c r="L14398" s="28" t="s">
        <v>474</v>
      </c>
    </row>
    <row r="14399" spans="1:12" customFormat="1" x14ac:dyDescent="0.2">
      <c r="A14399">
        <v>2022</v>
      </c>
      <c r="B14399" s="19">
        <v>44562</v>
      </c>
      <c r="C14399" s="19">
        <v>44651</v>
      </c>
      <c r="D14399" t="s">
        <v>3066</v>
      </c>
      <c r="E14399" s="55" t="s">
        <v>3177</v>
      </c>
      <c r="F14399" t="s">
        <v>1246</v>
      </c>
      <c r="G14399" s="55" t="s">
        <v>3177</v>
      </c>
      <c r="H14399" s="62">
        <v>4082.72</v>
      </c>
      <c r="I14399" t="s">
        <v>33</v>
      </c>
      <c r="J14399" s="19">
        <v>44662</v>
      </c>
      <c r="K14399" s="19">
        <v>44662</v>
      </c>
      <c r="L14399" s="28" t="s">
        <v>474</v>
      </c>
    </row>
    <row r="14400" spans="1:12" customFormat="1" x14ac:dyDescent="0.2">
      <c r="A14400">
        <v>2022</v>
      </c>
      <c r="B14400" s="19">
        <v>44562</v>
      </c>
      <c r="C14400" s="19">
        <v>44651</v>
      </c>
      <c r="D14400" t="s">
        <v>3066</v>
      </c>
      <c r="E14400" s="55" t="s">
        <v>3179</v>
      </c>
      <c r="F14400" t="s">
        <v>1246</v>
      </c>
      <c r="G14400" s="55" t="s">
        <v>3179</v>
      </c>
      <c r="H14400" s="62">
        <v>4082.72</v>
      </c>
      <c r="I14400" t="s">
        <v>33</v>
      </c>
      <c r="J14400" s="19">
        <v>44662</v>
      </c>
      <c r="K14400" s="19">
        <v>44662</v>
      </c>
      <c r="L14400" s="28" t="s">
        <v>474</v>
      </c>
    </row>
    <row r="14401" spans="1:12" customFormat="1" x14ac:dyDescent="0.2">
      <c r="A14401">
        <v>2022</v>
      </c>
      <c r="B14401" s="19">
        <v>44562</v>
      </c>
      <c r="C14401" s="19">
        <v>44651</v>
      </c>
      <c r="D14401" t="s">
        <v>3417</v>
      </c>
      <c r="E14401" s="55" t="s">
        <v>3181</v>
      </c>
      <c r="F14401" t="s">
        <v>1246</v>
      </c>
      <c r="G14401" s="55" t="s">
        <v>3181</v>
      </c>
      <c r="H14401" s="62">
        <v>4082.72</v>
      </c>
      <c r="I14401" t="s">
        <v>33</v>
      </c>
      <c r="J14401" s="19">
        <v>44662</v>
      </c>
      <c r="K14401" s="19">
        <v>44662</v>
      </c>
      <c r="L14401" s="28" t="s">
        <v>474</v>
      </c>
    </row>
    <row r="14402" spans="1:12" customFormat="1" x14ac:dyDescent="0.2">
      <c r="A14402">
        <v>2022</v>
      </c>
      <c r="B14402" s="19">
        <v>44562</v>
      </c>
      <c r="C14402" s="19">
        <v>44651</v>
      </c>
      <c r="D14402" t="s">
        <v>3066</v>
      </c>
      <c r="E14402" s="55" t="s">
        <v>3183</v>
      </c>
      <c r="F14402" t="s">
        <v>1246</v>
      </c>
      <c r="G14402" s="55" t="s">
        <v>3183</v>
      </c>
      <c r="H14402" s="62">
        <v>4082.72</v>
      </c>
      <c r="I14402" t="s">
        <v>33</v>
      </c>
      <c r="J14402" s="19">
        <v>44662</v>
      </c>
      <c r="K14402" s="19">
        <v>44662</v>
      </c>
      <c r="L14402" s="28" t="s">
        <v>474</v>
      </c>
    </row>
    <row r="14403" spans="1:12" customFormat="1" x14ac:dyDescent="0.2">
      <c r="A14403">
        <v>2022</v>
      </c>
      <c r="B14403" s="19">
        <v>44562</v>
      </c>
      <c r="C14403" s="19">
        <v>44651</v>
      </c>
      <c r="D14403" t="s">
        <v>3418</v>
      </c>
      <c r="E14403" s="55" t="s">
        <v>3185</v>
      </c>
      <c r="F14403" t="s">
        <v>1246</v>
      </c>
      <c r="G14403" s="55" t="s">
        <v>3185</v>
      </c>
      <c r="H14403" s="62">
        <v>4082.72</v>
      </c>
      <c r="I14403" t="s">
        <v>33</v>
      </c>
      <c r="J14403" s="19">
        <v>44662</v>
      </c>
      <c r="K14403" s="19">
        <v>44662</v>
      </c>
      <c r="L14403" s="28" t="s">
        <v>474</v>
      </c>
    </row>
    <row r="14404" spans="1:12" customFormat="1" x14ac:dyDescent="0.2">
      <c r="A14404">
        <v>2022</v>
      </c>
      <c r="B14404" s="19">
        <v>44562</v>
      </c>
      <c r="C14404" s="19">
        <v>44651</v>
      </c>
      <c r="D14404" t="s">
        <v>3066</v>
      </c>
      <c r="E14404" s="55" t="s">
        <v>3187</v>
      </c>
      <c r="F14404" t="s">
        <v>1246</v>
      </c>
      <c r="G14404" s="55" t="s">
        <v>3187</v>
      </c>
      <c r="H14404" s="62">
        <v>4082.72</v>
      </c>
      <c r="I14404" t="s">
        <v>33</v>
      </c>
      <c r="J14404" s="19">
        <v>44662</v>
      </c>
      <c r="K14404" s="19">
        <v>44662</v>
      </c>
      <c r="L14404" s="28" t="s">
        <v>474</v>
      </c>
    </row>
    <row r="14405" spans="1:12" customFormat="1" x14ac:dyDescent="0.2">
      <c r="A14405">
        <v>2022</v>
      </c>
      <c r="B14405" s="19">
        <v>44562</v>
      </c>
      <c r="C14405" s="19">
        <v>44651</v>
      </c>
      <c r="D14405" t="s">
        <v>3066</v>
      </c>
      <c r="E14405" s="55" t="s">
        <v>3189</v>
      </c>
      <c r="F14405" t="s">
        <v>1246</v>
      </c>
      <c r="G14405" s="55" t="s">
        <v>3189</v>
      </c>
      <c r="H14405" s="62">
        <v>4082.72</v>
      </c>
      <c r="I14405" t="s">
        <v>33</v>
      </c>
      <c r="J14405" s="19">
        <v>44662</v>
      </c>
      <c r="K14405" s="19">
        <v>44662</v>
      </c>
      <c r="L14405" s="28" t="s">
        <v>474</v>
      </c>
    </row>
    <row r="14406" spans="1:12" customFormat="1" x14ac:dyDescent="0.2">
      <c r="A14406">
        <v>2022</v>
      </c>
      <c r="B14406" s="19">
        <v>44562</v>
      </c>
      <c r="C14406" s="19">
        <v>44651</v>
      </c>
      <c r="D14406" t="s">
        <v>3066</v>
      </c>
      <c r="E14406" s="55" t="s">
        <v>3191</v>
      </c>
      <c r="F14406" t="s">
        <v>1246</v>
      </c>
      <c r="G14406" s="55" t="s">
        <v>3191</v>
      </c>
      <c r="H14406" s="62">
        <v>4082.72</v>
      </c>
      <c r="I14406" t="s">
        <v>33</v>
      </c>
      <c r="J14406" s="19">
        <v>44662</v>
      </c>
      <c r="K14406" s="19">
        <v>44662</v>
      </c>
      <c r="L14406" s="28" t="s">
        <v>474</v>
      </c>
    </row>
    <row r="14407" spans="1:12" customFormat="1" x14ac:dyDescent="0.2">
      <c r="A14407">
        <v>2022</v>
      </c>
      <c r="B14407" s="19">
        <v>44562</v>
      </c>
      <c r="C14407" s="19">
        <v>44651</v>
      </c>
      <c r="D14407" t="s">
        <v>3066</v>
      </c>
      <c r="E14407" s="55" t="s">
        <v>3201</v>
      </c>
      <c r="F14407" t="s">
        <v>1246</v>
      </c>
      <c r="G14407" s="55" t="s">
        <v>3201</v>
      </c>
      <c r="H14407" s="62">
        <v>4082.72</v>
      </c>
      <c r="I14407" t="s">
        <v>33</v>
      </c>
      <c r="J14407" s="19">
        <v>44662</v>
      </c>
      <c r="K14407" s="19">
        <v>44662</v>
      </c>
      <c r="L14407" s="28" t="s">
        <v>474</v>
      </c>
    </row>
    <row r="14408" spans="1:12" customFormat="1" x14ac:dyDescent="0.2">
      <c r="A14408">
        <v>2022</v>
      </c>
      <c r="B14408" s="19">
        <v>44562</v>
      </c>
      <c r="C14408" s="19">
        <v>44651</v>
      </c>
      <c r="D14408" t="s">
        <v>3066</v>
      </c>
      <c r="E14408" s="55" t="s">
        <v>3203</v>
      </c>
      <c r="F14408" t="s">
        <v>1246</v>
      </c>
      <c r="G14408" s="55" t="s">
        <v>3203</v>
      </c>
      <c r="H14408" s="62">
        <v>4082.72</v>
      </c>
      <c r="I14408" t="s">
        <v>33</v>
      </c>
      <c r="J14408" s="19">
        <v>44662</v>
      </c>
      <c r="K14408" s="19">
        <v>44662</v>
      </c>
      <c r="L14408" s="28" t="s">
        <v>474</v>
      </c>
    </row>
    <row r="14409" spans="1:12" customFormat="1" x14ac:dyDescent="0.2">
      <c r="A14409">
        <v>2022</v>
      </c>
      <c r="B14409" s="19">
        <v>44562</v>
      </c>
      <c r="C14409" s="19">
        <v>44651</v>
      </c>
      <c r="D14409" t="s">
        <v>3066</v>
      </c>
      <c r="E14409" s="55" t="s">
        <v>3193</v>
      </c>
      <c r="F14409" t="s">
        <v>1246</v>
      </c>
      <c r="G14409" s="55" t="s">
        <v>3193</v>
      </c>
      <c r="H14409" s="62">
        <v>4082.72</v>
      </c>
      <c r="I14409" t="s">
        <v>33</v>
      </c>
      <c r="J14409" s="19">
        <v>44662</v>
      </c>
      <c r="K14409" s="19">
        <v>44662</v>
      </c>
      <c r="L14409" s="28" t="s">
        <v>474</v>
      </c>
    </row>
    <row r="14410" spans="1:12" customFormat="1" x14ac:dyDescent="0.2">
      <c r="A14410">
        <v>2022</v>
      </c>
      <c r="B14410" s="19">
        <v>44562</v>
      </c>
      <c r="C14410" s="19">
        <v>44651</v>
      </c>
      <c r="D14410" t="s">
        <v>3066</v>
      </c>
      <c r="E14410" s="55" t="s">
        <v>3195</v>
      </c>
      <c r="F14410" t="s">
        <v>1246</v>
      </c>
      <c r="G14410" s="55" t="s">
        <v>3195</v>
      </c>
      <c r="H14410" s="62">
        <v>4082.72</v>
      </c>
      <c r="I14410" t="s">
        <v>33</v>
      </c>
      <c r="J14410" s="19">
        <v>44662</v>
      </c>
      <c r="K14410" s="19">
        <v>44662</v>
      </c>
      <c r="L14410" s="28" t="s">
        <v>474</v>
      </c>
    </row>
    <row r="14411" spans="1:12" customFormat="1" x14ac:dyDescent="0.2">
      <c r="A14411">
        <v>2022</v>
      </c>
      <c r="B14411" s="19">
        <v>44562</v>
      </c>
      <c r="C14411" s="19">
        <v>44651</v>
      </c>
      <c r="D14411" t="s">
        <v>3066</v>
      </c>
      <c r="E14411" s="55" t="s">
        <v>3205</v>
      </c>
      <c r="F14411" t="s">
        <v>1246</v>
      </c>
      <c r="G14411" s="55" t="s">
        <v>3205</v>
      </c>
      <c r="H14411" s="62">
        <v>4082.72</v>
      </c>
      <c r="I14411" t="s">
        <v>33</v>
      </c>
      <c r="J14411" s="19">
        <v>44662</v>
      </c>
      <c r="K14411" s="19">
        <v>44662</v>
      </c>
      <c r="L14411" s="28" t="s">
        <v>474</v>
      </c>
    </row>
    <row r="14412" spans="1:12" customFormat="1" x14ac:dyDescent="0.2">
      <c r="A14412">
        <v>2022</v>
      </c>
      <c r="B14412" s="19">
        <v>44562</v>
      </c>
      <c r="C14412" s="19">
        <v>44651</v>
      </c>
      <c r="D14412" t="s">
        <v>3066</v>
      </c>
      <c r="E14412" s="55" t="s">
        <v>3207</v>
      </c>
      <c r="F14412" t="s">
        <v>1246</v>
      </c>
      <c r="G14412" s="55" t="s">
        <v>3207</v>
      </c>
      <c r="H14412" s="62">
        <v>4082.72</v>
      </c>
      <c r="I14412" t="s">
        <v>33</v>
      </c>
      <c r="J14412" s="19">
        <v>44662</v>
      </c>
      <c r="K14412" s="19">
        <v>44662</v>
      </c>
      <c r="L14412" s="28" t="s">
        <v>474</v>
      </c>
    </row>
    <row r="14413" spans="1:12" customFormat="1" x14ac:dyDescent="0.2">
      <c r="A14413">
        <v>2022</v>
      </c>
      <c r="B14413" s="19">
        <v>44562</v>
      </c>
      <c r="C14413" s="19">
        <v>44651</v>
      </c>
      <c r="D14413" t="s">
        <v>3066</v>
      </c>
      <c r="E14413" s="55" t="s">
        <v>3209</v>
      </c>
      <c r="F14413" t="s">
        <v>1246</v>
      </c>
      <c r="G14413" s="55" t="s">
        <v>3209</v>
      </c>
      <c r="H14413" s="62">
        <v>4082.72</v>
      </c>
      <c r="I14413" t="s">
        <v>33</v>
      </c>
      <c r="J14413" s="19">
        <v>44662</v>
      </c>
      <c r="K14413" s="19">
        <v>44662</v>
      </c>
      <c r="L14413" s="28" t="s">
        <v>474</v>
      </c>
    </row>
    <row r="14414" spans="1:12" customFormat="1" x14ac:dyDescent="0.2">
      <c r="A14414">
        <v>2022</v>
      </c>
      <c r="B14414" s="19">
        <v>44562</v>
      </c>
      <c r="C14414" s="19">
        <v>44651</v>
      </c>
      <c r="D14414" t="s">
        <v>3066</v>
      </c>
      <c r="E14414" s="55" t="s">
        <v>3211</v>
      </c>
      <c r="F14414" t="s">
        <v>1246</v>
      </c>
      <c r="G14414" s="55" t="s">
        <v>3211</v>
      </c>
      <c r="H14414" s="62">
        <v>4082.72</v>
      </c>
      <c r="I14414" t="s">
        <v>33</v>
      </c>
      <c r="J14414" s="19">
        <v>44662</v>
      </c>
      <c r="K14414" s="19">
        <v>44662</v>
      </c>
      <c r="L14414" s="28" t="s">
        <v>474</v>
      </c>
    </row>
    <row r="14415" spans="1:12" customFormat="1" x14ac:dyDescent="0.2">
      <c r="A14415">
        <v>2022</v>
      </c>
      <c r="B14415" s="19">
        <v>44562</v>
      </c>
      <c r="C14415" s="19">
        <v>44651</v>
      </c>
      <c r="D14415" t="s">
        <v>3066</v>
      </c>
      <c r="E14415" s="55" t="s">
        <v>3197</v>
      </c>
      <c r="F14415" t="s">
        <v>1246</v>
      </c>
      <c r="G14415" s="55" t="s">
        <v>3197</v>
      </c>
      <c r="H14415" s="62">
        <v>4082.72</v>
      </c>
      <c r="I14415" t="s">
        <v>33</v>
      </c>
      <c r="J14415" s="19">
        <v>44662</v>
      </c>
      <c r="K14415" s="19">
        <v>44662</v>
      </c>
      <c r="L14415" s="28" t="s">
        <v>474</v>
      </c>
    </row>
    <row r="14416" spans="1:12" customFormat="1" x14ac:dyDescent="0.2">
      <c r="A14416">
        <v>2022</v>
      </c>
      <c r="B14416" s="19">
        <v>44562</v>
      </c>
      <c r="C14416" s="19">
        <v>44651</v>
      </c>
      <c r="D14416" t="s">
        <v>3066</v>
      </c>
      <c r="E14416" s="55" t="s">
        <v>3199</v>
      </c>
      <c r="F14416" t="s">
        <v>1246</v>
      </c>
      <c r="G14416" s="55" t="s">
        <v>3199</v>
      </c>
      <c r="H14416" s="62">
        <v>4082.72</v>
      </c>
      <c r="I14416" t="s">
        <v>33</v>
      </c>
      <c r="J14416" s="19">
        <v>44662</v>
      </c>
      <c r="K14416" s="19">
        <v>44662</v>
      </c>
      <c r="L14416" s="28" t="s">
        <v>474</v>
      </c>
    </row>
    <row r="14417" spans="1:12" customFormat="1" x14ac:dyDescent="0.2">
      <c r="A14417">
        <v>2022</v>
      </c>
      <c r="B14417" s="19">
        <v>44562</v>
      </c>
      <c r="C14417" s="19">
        <v>44651</v>
      </c>
      <c r="D14417" t="s">
        <v>3418</v>
      </c>
      <c r="E14417" s="55" t="s">
        <v>3213</v>
      </c>
      <c r="F14417" t="s">
        <v>1246</v>
      </c>
      <c r="G14417" s="55" t="s">
        <v>3213</v>
      </c>
      <c r="H14417" s="62">
        <v>4082.72</v>
      </c>
      <c r="I14417" t="s">
        <v>33</v>
      </c>
      <c r="J14417" s="19">
        <v>44662</v>
      </c>
      <c r="K14417" s="19">
        <v>44662</v>
      </c>
      <c r="L14417" s="28" t="s">
        <v>474</v>
      </c>
    </row>
    <row r="14418" spans="1:12" customFormat="1" x14ac:dyDescent="0.2">
      <c r="A14418">
        <v>2022</v>
      </c>
      <c r="B14418" s="19">
        <v>44562</v>
      </c>
      <c r="C14418" s="19">
        <v>44651</v>
      </c>
      <c r="D14418" t="s">
        <v>3066</v>
      </c>
      <c r="E14418" s="55" t="s">
        <v>3221</v>
      </c>
      <c r="F14418" t="s">
        <v>1246</v>
      </c>
      <c r="G14418" s="55" t="s">
        <v>3221</v>
      </c>
      <c r="H14418" s="62">
        <v>4082.72</v>
      </c>
      <c r="I14418" t="s">
        <v>33</v>
      </c>
      <c r="J14418" s="19">
        <v>44662</v>
      </c>
      <c r="K14418" s="19">
        <v>44662</v>
      </c>
      <c r="L14418" s="28" t="s">
        <v>474</v>
      </c>
    </row>
    <row r="14419" spans="1:12" customFormat="1" x14ac:dyDescent="0.2">
      <c r="A14419">
        <v>2022</v>
      </c>
      <c r="B14419" s="19">
        <v>44562</v>
      </c>
      <c r="C14419" s="19">
        <v>44651</v>
      </c>
      <c r="D14419" t="s">
        <v>3066</v>
      </c>
      <c r="E14419" s="55" t="s">
        <v>3223</v>
      </c>
      <c r="F14419" t="s">
        <v>1246</v>
      </c>
      <c r="G14419" s="55" t="s">
        <v>3223</v>
      </c>
      <c r="H14419" s="62">
        <v>4082.72</v>
      </c>
      <c r="I14419" t="s">
        <v>33</v>
      </c>
      <c r="J14419" s="19">
        <v>44662</v>
      </c>
      <c r="K14419" s="19">
        <v>44662</v>
      </c>
      <c r="L14419" s="28" t="s">
        <v>474</v>
      </c>
    </row>
    <row r="14420" spans="1:12" customFormat="1" x14ac:dyDescent="0.2">
      <c r="A14420">
        <v>2022</v>
      </c>
      <c r="B14420" s="19">
        <v>44562</v>
      </c>
      <c r="C14420" s="19">
        <v>44651</v>
      </c>
      <c r="D14420" t="s">
        <v>3066</v>
      </c>
      <c r="E14420" s="55" t="s">
        <v>3215</v>
      </c>
      <c r="F14420" t="s">
        <v>1246</v>
      </c>
      <c r="G14420" s="55" t="s">
        <v>3215</v>
      </c>
      <c r="H14420" s="62">
        <v>4082.72</v>
      </c>
      <c r="I14420" t="s">
        <v>33</v>
      </c>
      <c r="J14420" s="19">
        <v>44662</v>
      </c>
      <c r="K14420" s="19">
        <v>44662</v>
      </c>
      <c r="L14420" s="28" t="s">
        <v>474</v>
      </c>
    </row>
    <row r="14421" spans="1:12" customFormat="1" x14ac:dyDescent="0.2">
      <c r="A14421">
        <v>2022</v>
      </c>
      <c r="B14421" s="19">
        <v>44562</v>
      </c>
      <c r="C14421" s="19">
        <v>44651</v>
      </c>
      <c r="D14421" t="s">
        <v>3066</v>
      </c>
      <c r="E14421" s="55" t="s">
        <v>3217</v>
      </c>
      <c r="F14421" t="s">
        <v>1246</v>
      </c>
      <c r="G14421" s="55" t="s">
        <v>3217</v>
      </c>
      <c r="H14421" s="62">
        <v>4082.72</v>
      </c>
      <c r="I14421" t="s">
        <v>33</v>
      </c>
      <c r="J14421" s="19">
        <v>44662</v>
      </c>
      <c r="K14421" s="19">
        <v>44662</v>
      </c>
      <c r="L14421" s="28" t="s">
        <v>474</v>
      </c>
    </row>
    <row r="14422" spans="1:12" customFormat="1" x14ac:dyDescent="0.2">
      <c r="A14422">
        <v>2022</v>
      </c>
      <c r="B14422" s="19">
        <v>44562</v>
      </c>
      <c r="C14422" s="19">
        <v>44651</v>
      </c>
      <c r="D14422" t="s">
        <v>3066</v>
      </c>
      <c r="E14422" s="55" t="s">
        <v>3219</v>
      </c>
      <c r="F14422" t="s">
        <v>1246</v>
      </c>
      <c r="G14422" s="55" t="s">
        <v>3219</v>
      </c>
      <c r="H14422" s="62">
        <v>4082.72</v>
      </c>
      <c r="I14422" t="s">
        <v>33</v>
      </c>
      <c r="J14422" s="19">
        <v>44662</v>
      </c>
      <c r="K14422" s="19">
        <v>44662</v>
      </c>
      <c r="L14422" s="28" t="s">
        <v>474</v>
      </c>
    </row>
    <row r="14423" spans="1:12" customFormat="1" x14ac:dyDescent="0.2">
      <c r="A14423">
        <v>2022</v>
      </c>
      <c r="B14423" s="19">
        <v>44562</v>
      </c>
      <c r="C14423" s="19">
        <v>44651</v>
      </c>
      <c r="D14423" t="s">
        <v>3066</v>
      </c>
      <c r="E14423" s="55" t="s">
        <v>3225</v>
      </c>
      <c r="F14423" t="s">
        <v>1246</v>
      </c>
      <c r="G14423" s="55" t="s">
        <v>3225</v>
      </c>
      <c r="H14423" s="62">
        <v>4082.72</v>
      </c>
      <c r="I14423" t="s">
        <v>33</v>
      </c>
      <c r="J14423" s="19">
        <v>44662</v>
      </c>
      <c r="K14423" s="19">
        <v>44662</v>
      </c>
      <c r="L14423" s="28" t="s">
        <v>474</v>
      </c>
    </row>
    <row r="14424" spans="1:12" customFormat="1" x14ac:dyDescent="0.2">
      <c r="A14424">
        <v>2022</v>
      </c>
      <c r="B14424" s="19">
        <v>44562</v>
      </c>
      <c r="C14424" s="19">
        <v>44651</v>
      </c>
      <c r="D14424" t="s">
        <v>3066</v>
      </c>
      <c r="E14424" s="55" t="s">
        <v>3171</v>
      </c>
      <c r="F14424" t="s">
        <v>1246</v>
      </c>
      <c r="G14424" s="55" t="s">
        <v>3171</v>
      </c>
      <c r="H14424" s="62">
        <v>4082.72</v>
      </c>
      <c r="I14424" t="s">
        <v>33</v>
      </c>
      <c r="J14424" s="19">
        <v>44662</v>
      </c>
      <c r="K14424" s="19">
        <v>44662</v>
      </c>
      <c r="L14424" s="28" t="s">
        <v>474</v>
      </c>
    </row>
    <row r="14425" spans="1:12" customFormat="1" x14ac:dyDescent="0.2">
      <c r="A14425">
        <v>2022</v>
      </c>
      <c r="B14425" s="19">
        <v>44562</v>
      </c>
      <c r="C14425" s="19">
        <v>44651</v>
      </c>
      <c r="D14425" t="s">
        <v>3066</v>
      </c>
      <c r="E14425" s="55" t="s">
        <v>3227</v>
      </c>
      <c r="F14425" t="s">
        <v>1246</v>
      </c>
      <c r="G14425" s="55" t="s">
        <v>3227</v>
      </c>
      <c r="H14425" s="62">
        <v>4082.72</v>
      </c>
      <c r="I14425" t="s">
        <v>33</v>
      </c>
      <c r="J14425" s="19">
        <v>44662</v>
      </c>
      <c r="K14425" s="19">
        <v>44662</v>
      </c>
      <c r="L14425" s="28" t="s">
        <v>474</v>
      </c>
    </row>
    <row r="14426" spans="1:12" customFormat="1" x14ac:dyDescent="0.2">
      <c r="A14426">
        <v>2022</v>
      </c>
      <c r="B14426" s="19">
        <v>44562</v>
      </c>
      <c r="C14426" s="19">
        <v>44651</v>
      </c>
      <c r="D14426" t="s">
        <v>3066</v>
      </c>
      <c r="E14426" s="55" t="s">
        <v>3229</v>
      </c>
      <c r="F14426" t="s">
        <v>1246</v>
      </c>
      <c r="G14426" s="55" t="s">
        <v>3229</v>
      </c>
      <c r="H14426" s="62">
        <v>4082.72</v>
      </c>
      <c r="I14426" t="s">
        <v>33</v>
      </c>
      <c r="J14426" s="19">
        <v>44662</v>
      </c>
      <c r="K14426" s="19">
        <v>44662</v>
      </c>
      <c r="L14426" s="28" t="s">
        <v>474</v>
      </c>
    </row>
    <row r="14427" spans="1:12" customFormat="1" x14ac:dyDescent="0.2">
      <c r="A14427">
        <v>2022</v>
      </c>
      <c r="B14427" s="19">
        <v>44562</v>
      </c>
      <c r="C14427" s="19">
        <v>44651</v>
      </c>
      <c r="D14427" t="s">
        <v>3066</v>
      </c>
      <c r="E14427" s="55" t="s">
        <v>3231</v>
      </c>
      <c r="F14427" t="s">
        <v>1246</v>
      </c>
      <c r="G14427" s="55" t="s">
        <v>3231</v>
      </c>
      <c r="H14427" s="62">
        <v>4082.72</v>
      </c>
      <c r="I14427" t="s">
        <v>33</v>
      </c>
      <c r="J14427" s="19">
        <v>44662</v>
      </c>
      <c r="K14427" s="19">
        <v>44662</v>
      </c>
      <c r="L14427" s="28" t="s">
        <v>474</v>
      </c>
    </row>
    <row r="14428" spans="1:12" customFormat="1" x14ac:dyDescent="0.2">
      <c r="A14428">
        <v>2022</v>
      </c>
      <c r="B14428" s="19">
        <v>44562</v>
      </c>
      <c r="C14428" s="19">
        <v>44651</v>
      </c>
      <c r="D14428" t="s">
        <v>3066</v>
      </c>
      <c r="E14428" s="55" t="s">
        <v>3243</v>
      </c>
      <c r="F14428" t="s">
        <v>1246</v>
      </c>
      <c r="G14428" s="55" t="s">
        <v>3243</v>
      </c>
      <c r="H14428" s="62">
        <v>4082.72</v>
      </c>
      <c r="I14428" t="s">
        <v>33</v>
      </c>
      <c r="J14428" s="19">
        <v>44662</v>
      </c>
      <c r="K14428" s="19">
        <v>44662</v>
      </c>
      <c r="L14428" s="28" t="s">
        <v>474</v>
      </c>
    </row>
    <row r="14429" spans="1:12" customFormat="1" x14ac:dyDescent="0.2">
      <c r="A14429">
        <v>2022</v>
      </c>
      <c r="B14429" s="19">
        <v>44562</v>
      </c>
      <c r="C14429" s="19">
        <v>44651</v>
      </c>
      <c r="D14429" t="s">
        <v>3066</v>
      </c>
      <c r="E14429" s="55" t="s">
        <v>3245</v>
      </c>
      <c r="F14429" t="s">
        <v>1246</v>
      </c>
      <c r="G14429" s="55" t="s">
        <v>3245</v>
      </c>
      <c r="H14429" s="62">
        <v>4082.72</v>
      </c>
      <c r="I14429" t="s">
        <v>33</v>
      </c>
      <c r="J14429" s="19">
        <v>44662</v>
      </c>
      <c r="K14429" s="19">
        <v>44662</v>
      </c>
      <c r="L14429" s="28" t="s">
        <v>474</v>
      </c>
    </row>
    <row r="14430" spans="1:12" customFormat="1" x14ac:dyDescent="0.2">
      <c r="A14430">
        <v>2022</v>
      </c>
      <c r="B14430" s="19">
        <v>44562</v>
      </c>
      <c r="C14430" s="19">
        <v>44651</v>
      </c>
      <c r="D14430" t="s">
        <v>3066</v>
      </c>
      <c r="E14430" s="55" t="s">
        <v>3247</v>
      </c>
      <c r="F14430" t="s">
        <v>1246</v>
      </c>
      <c r="G14430" s="55" t="s">
        <v>3247</v>
      </c>
      <c r="H14430" s="62">
        <v>4082.72</v>
      </c>
      <c r="I14430" t="s">
        <v>33</v>
      </c>
      <c r="J14430" s="19">
        <v>44662</v>
      </c>
      <c r="K14430" s="19">
        <v>44662</v>
      </c>
      <c r="L14430" s="28" t="s">
        <v>474</v>
      </c>
    </row>
    <row r="14431" spans="1:12" customFormat="1" x14ac:dyDescent="0.2">
      <c r="A14431">
        <v>2022</v>
      </c>
      <c r="B14431" s="19">
        <v>44562</v>
      </c>
      <c r="C14431" s="19">
        <v>44651</v>
      </c>
      <c r="D14431" t="s">
        <v>3066</v>
      </c>
      <c r="E14431" s="55" t="s">
        <v>3249</v>
      </c>
      <c r="F14431" t="s">
        <v>1246</v>
      </c>
      <c r="G14431" s="55" t="s">
        <v>3249</v>
      </c>
      <c r="H14431" s="62">
        <v>4082.72</v>
      </c>
      <c r="I14431" t="s">
        <v>33</v>
      </c>
      <c r="J14431" s="19">
        <v>44662</v>
      </c>
      <c r="K14431" s="19">
        <v>44662</v>
      </c>
      <c r="L14431" s="28" t="s">
        <v>474</v>
      </c>
    </row>
    <row r="14432" spans="1:12" customFormat="1" x14ac:dyDescent="0.2">
      <c r="A14432">
        <v>2022</v>
      </c>
      <c r="B14432" s="19">
        <v>44562</v>
      </c>
      <c r="C14432" s="19">
        <v>44651</v>
      </c>
      <c r="D14432" t="s">
        <v>3066</v>
      </c>
      <c r="E14432" s="55" t="s">
        <v>3233</v>
      </c>
      <c r="F14432" t="s">
        <v>1246</v>
      </c>
      <c r="G14432" s="55" t="s">
        <v>3233</v>
      </c>
      <c r="H14432" s="62">
        <v>4082.72</v>
      </c>
      <c r="I14432" t="s">
        <v>33</v>
      </c>
      <c r="J14432" s="19">
        <v>44662</v>
      </c>
      <c r="K14432" s="19">
        <v>44662</v>
      </c>
      <c r="L14432" s="28" t="s">
        <v>474</v>
      </c>
    </row>
    <row r="14433" spans="1:12" customFormat="1" x14ac:dyDescent="0.2">
      <c r="A14433">
        <v>2022</v>
      </c>
      <c r="B14433" s="19">
        <v>44562</v>
      </c>
      <c r="C14433" s="19">
        <v>44651</v>
      </c>
      <c r="D14433" t="s">
        <v>3066</v>
      </c>
      <c r="E14433" s="55" t="s">
        <v>3235</v>
      </c>
      <c r="F14433" t="s">
        <v>1246</v>
      </c>
      <c r="G14433" s="55" t="s">
        <v>3235</v>
      </c>
      <c r="H14433" s="62">
        <v>4082.72</v>
      </c>
      <c r="I14433" t="s">
        <v>33</v>
      </c>
      <c r="J14433" s="19">
        <v>44662</v>
      </c>
      <c r="K14433" s="19">
        <v>44662</v>
      </c>
      <c r="L14433" s="28" t="s">
        <v>474</v>
      </c>
    </row>
    <row r="14434" spans="1:12" customFormat="1" x14ac:dyDescent="0.2">
      <c r="A14434">
        <v>2022</v>
      </c>
      <c r="B14434" s="19">
        <v>44562</v>
      </c>
      <c r="C14434" s="19">
        <v>44651</v>
      </c>
      <c r="D14434" t="s">
        <v>3066</v>
      </c>
      <c r="E14434" s="55" t="s">
        <v>3237</v>
      </c>
      <c r="F14434" t="s">
        <v>1246</v>
      </c>
      <c r="G14434" s="55" t="s">
        <v>3237</v>
      </c>
      <c r="H14434" s="62">
        <v>4082.72</v>
      </c>
      <c r="I14434" t="s">
        <v>33</v>
      </c>
      <c r="J14434" s="19">
        <v>44662</v>
      </c>
      <c r="K14434" s="19">
        <v>44662</v>
      </c>
      <c r="L14434" s="28" t="s">
        <v>474</v>
      </c>
    </row>
    <row r="14435" spans="1:12" customFormat="1" x14ac:dyDescent="0.2">
      <c r="A14435">
        <v>2022</v>
      </c>
      <c r="B14435" s="19">
        <v>44562</v>
      </c>
      <c r="C14435" s="19">
        <v>44651</v>
      </c>
      <c r="D14435" t="s">
        <v>3066</v>
      </c>
      <c r="E14435" s="55" t="s">
        <v>3173</v>
      </c>
      <c r="F14435" t="s">
        <v>1246</v>
      </c>
      <c r="G14435" s="55" t="s">
        <v>3173</v>
      </c>
      <c r="H14435" s="62">
        <v>4082.72</v>
      </c>
      <c r="I14435" t="s">
        <v>33</v>
      </c>
      <c r="J14435" s="19">
        <v>44662</v>
      </c>
      <c r="K14435" s="19">
        <v>44662</v>
      </c>
      <c r="L14435" s="28" t="s">
        <v>474</v>
      </c>
    </row>
    <row r="14436" spans="1:12" customFormat="1" x14ac:dyDescent="0.2">
      <c r="A14436">
        <v>2022</v>
      </c>
      <c r="B14436" s="19">
        <v>44562</v>
      </c>
      <c r="C14436" s="19">
        <v>44651</v>
      </c>
      <c r="D14436" t="s">
        <v>3417</v>
      </c>
      <c r="E14436" s="55" t="s">
        <v>3239</v>
      </c>
      <c r="F14436" t="s">
        <v>1246</v>
      </c>
      <c r="G14436" s="55" t="s">
        <v>3239</v>
      </c>
      <c r="H14436" s="62">
        <v>4082.72</v>
      </c>
      <c r="I14436" t="s">
        <v>33</v>
      </c>
      <c r="J14436" s="19">
        <v>44662</v>
      </c>
      <c r="K14436" s="19">
        <v>44662</v>
      </c>
      <c r="L14436" s="28" t="s">
        <v>474</v>
      </c>
    </row>
    <row r="14437" spans="1:12" customFormat="1" x14ac:dyDescent="0.2">
      <c r="A14437">
        <v>2022</v>
      </c>
      <c r="B14437" s="19">
        <v>44562</v>
      </c>
      <c r="C14437" s="19">
        <v>44651</v>
      </c>
      <c r="D14437" t="s">
        <v>3066</v>
      </c>
      <c r="E14437" s="55" t="s">
        <v>3241</v>
      </c>
      <c r="F14437" t="s">
        <v>1246</v>
      </c>
      <c r="G14437" s="55" t="s">
        <v>3241</v>
      </c>
      <c r="H14437" s="62">
        <v>4082.72</v>
      </c>
      <c r="I14437" t="s">
        <v>33</v>
      </c>
      <c r="J14437" s="19">
        <v>44662</v>
      </c>
      <c r="K14437" s="19">
        <v>44662</v>
      </c>
      <c r="L14437" s="28" t="s">
        <v>474</v>
      </c>
    </row>
    <row r="14438" spans="1:12" customFormat="1" x14ac:dyDescent="0.2">
      <c r="A14438">
        <v>2022</v>
      </c>
      <c r="B14438" s="19">
        <v>44562</v>
      </c>
      <c r="C14438" s="19">
        <v>44651</v>
      </c>
      <c r="D14438" t="s">
        <v>49</v>
      </c>
      <c r="E14438" s="55" t="s">
        <v>1274</v>
      </c>
      <c r="F14438" t="s">
        <v>1246</v>
      </c>
      <c r="G14438" s="55" t="s">
        <v>1274</v>
      </c>
      <c r="H14438" s="62">
        <v>1300</v>
      </c>
      <c r="I14438" t="s">
        <v>33</v>
      </c>
      <c r="J14438" s="19">
        <v>44662</v>
      </c>
      <c r="K14438" s="19">
        <v>44662</v>
      </c>
      <c r="L14438" s="28" t="s">
        <v>474</v>
      </c>
    </row>
    <row r="14439" spans="1:12" customFormat="1" x14ac:dyDescent="0.2">
      <c r="A14439">
        <v>2022</v>
      </c>
      <c r="B14439" s="19">
        <v>44562</v>
      </c>
      <c r="C14439" s="19">
        <v>44651</v>
      </c>
      <c r="D14439" t="s">
        <v>50</v>
      </c>
      <c r="E14439" s="55" t="s">
        <v>1268</v>
      </c>
      <c r="F14439" t="s">
        <v>1246</v>
      </c>
      <c r="G14439" s="55" t="s">
        <v>1268</v>
      </c>
      <c r="H14439" s="62">
        <v>1397</v>
      </c>
      <c r="I14439" t="s">
        <v>33</v>
      </c>
      <c r="J14439" s="19">
        <v>44662</v>
      </c>
      <c r="K14439" s="19">
        <v>44662</v>
      </c>
      <c r="L14439" s="28" t="s">
        <v>474</v>
      </c>
    </row>
    <row r="14440" spans="1:12" customFormat="1" x14ac:dyDescent="0.2">
      <c r="A14440">
        <v>2022</v>
      </c>
      <c r="B14440" s="19">
        <v>44562</v>
      </c>
      <c r="C14440" s="19">
        <v>44651</v>
      </c>
      <c r="D14440" t="s">
        <v>55</v>
      </c>
      <c r="E14440" s="55" t="s">
        <v>1269</v>
      </c>
      <c r="F14440" t="s">
        <v>1246</v>
      </c>
      <c r="G14440" s="55" t="s">
        <v>1269</v>
      </c>
      <c r="H14440" s="62">
        <v>1300</v>
      </c>
      <c r="I14440" t="s">
        <v>33</v>
      </c>
      <c r="J14440" s="19">
        <v>44662</v>
      </c>
      <c r="K14440" s="19">
        <v>44662</v>
      </c>
      <c r="L14440" s="28" t="s">
        <v>474</v>
      </c>
    </row>
    <row r="14441" spans="1:12" customFormat="1" x14ac:dyDescent="0.2">
      <c r="A14441">
        <v>2022</v>
      </c>
      <c r="B14441" s="19">
        <v>44562</v>
      </c>
      <c r="C14441" s="19">
        <v>44651</v>
      </c>
      <c r="D14441" t="s">
        <v>782</v>
      </c>
      <c r="E14441" s="55" t="s">
        <v>1277</v>
      </c>
      <c r="F14441" t="s">
        <v>1246</v>
      </c>
      <c r="G14441" s="55" t="s">
        <v>1277</v>
      </c>
      <c r="H14441" s="62">
        <v>11977</v>
      </c>
      <c r="I14441" t="s">
        <v>33</v>
      </c>
      <c r="J14441" s="19">
        <v>44662</v>
      </c>
      <c r="K14441" s="19">
        <v>44662</v>
      </c>
      <c r="L14441" s="28" t="s">
        <v>474</v>
      </c>
    </row>
    <row r="14442" spans="1:12" customFormat="1" x14ac:dyDescent="0.2">
      <c r="A14442">
        <v>2022</v>
      </c>
      <c r="B14442" s="19">
        <v>44562</v>
      </c>
      <c r="C14442" s="19">
        <v>44651</v>
      </c>
      <c r="D14442" t="s">
        <v>149</v>
      </c>
      <c r="E14442" s="55" t="s">
        <v>1272</v>
      </c>
      <c r="F14442" t="s">
        <v>1246</v>
      </c>
      <c r="G14442" s="55" t="s">
        <v>1272</v>
      </c>
      <c r="H14442" s="62">
        <v>8200</v>
      </c>
      <c r="I14442" t="s">
        <v>33</v>
      </c>
      <c r="J14442" s="19">
        <v>44662</v>
      </c>
      <c r="K14442" s="19">
        <v>44662</v>
      </c>
      <c r="L14442" s="28" t="s">
        <v>474</v>
      </c>
    </row>
    <row r="14443" spans="1:12" customFormat="1" x14ac:dyDescent="0.2">
      <c r="A14443">
        <v>2022</v>
      </c>
      <c r="B14443" s="19">
        <v>44562</v>
      </c>
      <c r="C14443" s="19">
        <v>44651</v>
      </c>
      <c r="D14443" t="s">
        <v>148</v>
      </c>
      <c r="E14443" s="55" t="s">
        <v>1275</v>
      </c>
      <c r="F14443" t="s">
        <v>1246</v>
      </c>
      <c r="G14443" s="55" t="s">
        <v>1275</v>
      </c>
      <c r="H14443" s="62">
        <v>3338.79</v>
      </c>
      <c r="I14443" t="s">
        <v>33</v>
      </c>
      <c r="J14443" s="19">
        <v>44662</v>
      </c>
      <c r="K14443" s="19">
        <v>44662</v>
      </c>
      <c r="L14443" s="28" t="s">
        <v>474</v>
      </c>
    </row>
    <row r="14444" spans="1:12" customFormat="1" x14ac:dyDescent="0.2">
      <c r="A14444">
        <v>2022</v>
      </c>
      <c r="B14444" s="19">
        <v>44562</v>
      </c>
      <c r="C14444" s="19">
        <v>44651</v>
      </c>
      <c r="D14444" t="s">
        <v>137</v>
      </c>
      <c r="E14444" s="55" t="s">
        <v>1265</v>
      </c>
      <c r="F14444" t="s">
        <v>1246</v>
      </c>
      <c r="G14444" s="55" t="s">
        <v>1265</v>
      </c>
      <c r="H14444" s="62">
        <v>2026</v>
      </c>
      <c r="I14444" t="s">
        <v>33</v>
      </c>
      <c r="J14444" s="19">
        <v>44662</v>
      </c>
      <c r="K14444" s="19">
        <v>44662</v>
      </c>
      <c r="L14444" s="28" t="s">
        <v>474</v>
      </c>
    </row>
    <row r="14445" spans="1:12" customFormat="1" x14ac:dyDescent="0.2">
      <c r="A14445">
        <v>2022</v>
      </c>
      <c r="B14445" s="19">
        <v>44562</v>
      </c>
      <c r="C14445" s="19">
        <v>44651</v>
      </c>
      <c r="D14445" t="s">
        <v>143</v>
      </c>
      <c r="E14445" s="55" t="s">
        <v>1266</v>
      </c>
      <c r="F14445" t="s">
        <v>1246</v>
      </c>
      <c r="G14445" s="55" t="s">
        <v>1266</v>
      </c>
      <c r="H14445" s="62">
        <v>7200</v>
      </c>
      <c r="I14445" t="s">
        <v>33</v>
      </c>
      <c r="J14445" s="19">
        <v>44662</v>
      </c>
      <c r="K14445" s="19">
        <v>44662</v>
      </c>
      <c r="L14445" s="28" t="s">
        <v>474</v>
      </c>
    </row>
    <row r="14446" spans="1:12" customFormat="1" x14ac:dyDescent="0.2">
      <c r="A14446">
        <v>2022</v>
      </c>
      <c r="B14446" s="19">
        <v>44562</v>
      </c>
      <c r="C14446" s="19">
        <v>44651</v>
      </c>
      <c r="D14446" t="s">
        <v>107</v>
      </c>
      <c r="E14446" s="55" t="s">
        <v>1264</v>
      </c>
      <c r="F14446" t="s">
        <v>1246</v>
      </c>
      <c r="G14446" s="55" t="s">
        <v>1264</v>
      </c>
      <c r="H14446" s="62">
        <v>1958</v>
      </c>
      <c r="I14446" t="s">
        <v>33</v>
      </c>
      <c r="J14446" s="19">
        <v>44662</v>
      </c>
      <c r="K14446" s="19">
        <v>44662</v>
      </c>
      <c r="L14446" s="28" t="s">
        <v>474</v>
      </c>
    </row>
    <row r="14447" spans="1:12" customFormat="1" x14ac:dyDescent="0.2">
      <c r="A14447">
        <v>2022</v>
      </c>
      <c r="B14447" s="19">
        <v>44562</v>
      </c>
      <c r="C14447" s="19">
        <v>44651</v>
      </c>
      <c r="D14447" t="s">
        <v>118</v>
      </c>
      <c r="E14447" s="55" t="s">
        <v>1276</v>
      </c>
      <c r="F14447" t="s">
        <v>1246</v>
      </c>
      <c r="G14447" s="55" t="s">
        <v>1276</v>
      </c>
      <c r="H14447" s="62">
        <v>8500</v>
      </c>
      <c r="I14447" t="s">
        <v>33</v>
      </c>
      <c r="J14447" s="19">
        <v>44662</v>
      </c>
      <c r="K14447" s="19">
        <v>44662</v>
      </c>
      <c r="L14447" s="28" t="s">
        <v>474</v>
      </c>
    </row>
    <row r="14448" spans="1:12" customFormat="1" x14ac:dyDescent="0.2">
      <c r="A14448">
        <v>2022</v>
      </c>
      <c r="B14448" s="19">
        <v>44562</v>
      </c>
      <c r="C14448" s="19">
        <v>44651</v>
      </c>
      <c r="D14448" t="s">
        <v>778</v>
      </c>
      <c r="E14448" s="55" t="s">
        <v>1273</v>
      </c>
      <c r="F14448" t="s">
        <v>1246</v>
      </c>
      <c r="G14448" s="55" t="s">
        <v>1273</v>
      </c>
      <c r="H14448" s="62">
        <v>1975</v>
      </c>
      <c r="I14448" t="s">
        <v>33</v>
      </c>
      <c r="J14448" s="19">
        <v>44662</v>
      </c>
      <c r="K14448" s="19">
        <v>44662</v>
      </c>
      <c r="L14448" s="28" t="s">
        <v>474</v>
      </c>
    </row>
    <row r="14449" spans="1:12" customFormat="1" x14ac:dyDescent="0.2">
      <c r="A14449">
        <v>2022</v>
      </c>
      <c r="B14449" s="19">
        <v>44562</v>
      </c>
      <c r="C14449" s="19">
        <v>44651</v>
      </c>
      <c r="D14449" t="s">
        <v>793</v>
      </c>
      <c r="E14449" s="55" t="s">
        <v>1267</v>
      </c>
      <c r="F14449" t="s">
        <v>1246</v>
      </c>
      <c r="G14449" s="55" t="s">
        <v>1267</v>
      </c>
      <c r="H14449" s="62">
        <v>2100</v>
      </c>
      <c r="I14449" t="s">
        <v>33</v>
      </c>
      <c r="J14449" s="19">
        <v>44662</v>
      </c>
      <c r="K14449" s="19">
        <v>44662</v>
      </c>
      <c r="L14449" s="28" t="s">
        <v>474</v>
      </c>
    </row>
    <row r="14450" spans="1:12" customFormat="1" x14ac:dyDescent="0.2">
      <c r="A14450">
        <v>2022</v>
      </c>
      <c r="B14450" s="19">
        <v>44562</v>
      </c>
      <c r="C14450" s="19">
        <v>44651</v>
      </c>
      <c r="D14450" t="s">
        <v>97</v>
      </c>
      <c r="E14450" s="55" t="s">
        <v>1279</v>
      </c>
      <c r="F14450" t="s">
        <v>1246</v>
      </c>
      <c r="G14450" s="55" t="s">
        <v>1279</v>
      </c>
      <c r="H14450" s="62">
        <v>3017.24</v>
      </c>
      <c r="I14450" t="s">
        <v>33</v>
      </c>
      <c r="J14450" s="19">
        <v>44662</v>
      </c>
      <c r="K14450" s="19">
        <v>44662</v>
      </c>
      <c r="L14450" s="28" t="s">
        <v>474</v>
      </c>
    </row>
    <row r="14451" spans="1:12" customFormat="1" x14ac:dyDescent="0.2">
      <c r="A14451">
        <v>2022</v>
      </c>
      <c r="B14451" s="19">
        <v>44562</v>
      </c>
      <c r="C14451" s="19">
        <v>44651</v>
      </c>
      <c r="D14451" t="s">
        <v>786</v>
      </c>
      <c r="E14451" s="55" t="s">
        <v>1280</v>
      </c>
      <c r="F14451" t="s">
        <v>1246</v>
      </c>
      <c r="G14451" s="55" t="s">
        <v>1280</v>
      </c>
      <c r="H14451" s="62">
        <v>2771.55</v>
      </c>
      <c r="I14451" t="s">
        <v>33</v>
      </c>
      <c r="J14451" s="19">
        <v>44662</v>
      </c>
      <c r="K14451" s="19">
        <v>44662</v>
      </c>
      <c r="L14451" s="28" t="s">
        <v>474</v>
      </c>
    </row>
    <row r="14452" spans="1:12" customFormat="1" x14ac:dyDescent="0.2">
      <c r="A14452">
        <v>2022</v>
      </c>
      <c r="B14452" s="19">
        <v>44562</v>
      </c>
      <c r="C14452" s="19">
        <v>44651</v>
      </c>
      <c r="D14452" t="s">
        <v>777</v>
      </c>
      <c r="E14452" s="55" t="s">
        <v>1270</v>
      </c>
      <c r="F14452" t="s">
        <v>1246</v>
      </c>
      <c r="G14452" s="55" t="s">
        <v>1270</v>
      </c>
      <c r="H14452" s="62">
        <v>1879.2</v>
      </c>
      <c r="I14452" t="s">
        <v>33</v>
      </c>
      <c r="J14452" s="19">
        <v>44662</v>
      </c>
      <c r="K14452" s="19">
        <v>44662</v>
      </c>
      <c r="L14452" s="28" t="s">
        <v>474</v>
      </c>
    </row>
    <row r="14453" spans="1:12" customFormat="1" x14ac:dyDescent="0.2">
      <c r="A14453">
        <v>2022</v>
      </c>
      <c r="B14453" s="19">
        <v>44562</v>
      </c>
      <c r="C14453" s="19">
        <v>44651</v>
      </c>
      <c r="D14453" t="s">
        <v>761</v>
      </c>
      <c r="E14453" s="55" t="s">
        <v>1282</v>
      </c>
      <c r="F14453" t="s">
        <v>1246</v>
      </c>
      <c r="G14453" s="55" t="s">
        <v>1282</v>
      </c>
      <c r="H14453" s="62">
        <v>7241.38</v>
      </c>
      <c r="I14453" t="s">
        <v>33</v>
      </c>
      <c r="J14453" s="19">
        <v>44662</v>
      </c>
      <c r="K14453" s="19">
        <v>44662</v>
      </c>
      <c r="L14453" s="28" t="s">
        <v>474</v>
      </c>
    </row>
    <row r="14454" spans="1:12" customFormat="1" x14ac:dyDescent="0.2">
      <c r="A14454">
        <v>2022</v>
      </c>
      <c r="B14454" s="19">
        <v>44562</v>
      </c>
      <c r="C14454" s="19">
        <v>44651</v>
      </c>
      <c r="D14454" t="s">
        <v>312</v>
      </c>
      <c r="E14454" s="55" t="s">
        <v>1278</v>
      </c>
      <c r="F14454" t="s">
        <v>1246</v>
      </c>
      <c r="G14454" s="55" t="s">
        <v>1278</v>
      </c>
      <c r="H14454" s="62">
        <v>2129.31</v>
      </c>
      <c r="I14454" t="s">
        <v>33</v>
      </c>
      <c r="J14454" s="19">
        <v>44662</v>
      </c>
      <c r="K14454" s="19">
        <v>44662</v>
      </c>
      <c r="L14454" s="28" t="s">
        <v>474</v>
      </c>
    </row>
    <row r="14455" spans="1:12" customFormat="1" x14ac:dyDescent="0.2">
      <c r="A14455">
        <v>2022</v>
      </c>
      <c r="B14455" s="19">
        <v>44562</v>
      </c>
      <c r="C14455" s="19">
        <v>44651</v>
      </c>
      <c r="D14455" t="s">
        <v>315</v>
      </c>
      <c r="E14455" s="55" t="s">
        <v>1281</v>
      </c>
      <c r="F14455" t="s">
        <v>1246</v>
      </c>
      <c r="G14455" s="55" t="s">
        <v>1281</v>
      </c>
      <c r="H14455" s="62">
        <v>2068.96</v>
      </c>
      <c r="I14455" t="s">
        <v>33</v>
      </c>
      <c r="J14455" s="19">
        <v>44662</v>
      </c>
      <c r="K14455" s="19">
        <v>44662</v>
      </c>
      <c r="L14455" s="28" t="s">
        <v>474</v>
      </c>
    </row>
    <row r="14456" spans="1:12" customFormat="1" x14ac:dyDescent="0.2">
      <c r="A14456">
        <v>2022</v>
      </c>
      <c r="B14456" s="19">
        <v>44562</v>
      </c>
      <c r="C14456" s="19">
        <v>44651</v>
      </c>
      <c r="D14456" t="s">
        <v>136</v>
      </c>
      <c r="E14456" s="55" t="s">
        <v>1283</v>
      </c>
      <c r="F14456" t="s">
        <v>1246</v>
      </c>
      <c r="G14456" s="55" t="s">
        <v>1283</v>
      </c>
      <c r="H14456" s="62">
        <v>18739</v>
      </c>
      <c r="I14456" t="s">
        <v>33</v>
      </c>
      <c r="J14456" s="19">
        <v>44662</v>
      </c>
      <c r="K14456" s="19">
        <v>44662</v>
      </c>
      <c r="L14456" s="28" t="s">
        <v>474</v>
      </c>
    </row>
    <row r="14457" spans="1:12" customFormat="1" x14ac:dyDescent="0.2">
      <c r="A14457">
        <v>2022</v>
      </c>
      <c r="B14457" s="19">
        <v>44562</v>
      </c>
      <c r="C14457" s="19">
        <v>44651</v>
      </c>
      <c r="D14457" t="s">
        <v>63</v>
      </c>
      <c r="E14457" s="55" t="s">
        <v>1286</v>
      </c>
      <c r="F14457" t="s">
        <v>1246</v>
      </c>
      <c r="G14457" s="55" t="s">
        <v>1286</v>
      </c>
      <c r="H14457" s="62">
        <v>2003.45</v>
      </c>
      <c r="I14457" t="s">
        <v>33</v>
      </c>
      <c r="J14457" s="19">
        <v>44662</v>
      </c>
      <c r="K14457" s="19">
        <v>44662</v>
      </c>
      <c r="L14457" s="28" t="s">
        <v>474</v>
      </c>
    </row>
    <row r="14458" spans="1:12" customFormat="1" x14ac:dyDescent="0.2">
      <c r="A14458">
        <v>2022</v>
      </c>
      <c r="B14458" s="19">
        <v>44562</v>
      </c>
      <c r="C14458" s="19">
        <v>44651</v>
      </c>
      <c r="D14458" t="s">
        <v>70</v>
      </c>
      <c r="E14458" s="55" t="s">
        <v>1287</v>
      </c>
      <c r="F14458" t="s">
        <v>1246</v>
      </c>
      <c r="G14458" s="55" t="s">
        <v>1287</v>
      </c>
      <c r="H14458" s="62">
        <v>2003.45</v>
      </c>
      <c r="I14458" t="s">
        <v>33</v>
      </c>
      <c r="J14458" s="19">
        <v>44662</v>
      </c>
      <c r="K14458" s="19">
        <v>44662</v>
      </c>
      <c r="L14458" s="28" t="s">
        <v>474</v>
      </c>
    </row>
    <row r="14459" spans="1:12" customFormat="1" x14ac:dyDescent="0.2">
      <c r="A14459">
        <v>2022</v>
      </c>
      <c r="B14459" s="19">
        <v>44562</v>
      </c>
      <c r="C14459" s="19">
        <v>44651</v>
      </c>
      <c r="D14459" t="s">
        <v>3419</v>
      </c>
      <c r="E14459" s="55" t="s">
        <v>3420</v>
      </c>
      <c r="F14459" t="s">
        <v>1246</v>
      </c>
      <c r="G14459" s="55" t="s">
        <v>3420</v>
      </c>
      <c r="H14459" s="62">
        <v>14200</v>
      </c>
      <c r="I14459" t="s">
        <v>33</v>
      </c>
      <c r="J14459" s="19">
        <v>44662</v>
      </c>
      <c r="K14459" s="19">
        <v>44662</v>
      </c>
      <c r="L14459" s="28" t="s">
        <v>474</v>
      </c>
    </row>
    <row r="14460" spans="1:12" customFormat="1" x14ac:dyDescent="0.2">
      <c r="A14460">
        <v>2022</v>
      </c>
      <c r="B14460" s="19">
        <v>44562</v>
      </c>
      <c r="C14460" s="19">
        <v>44651</v>
      </c>
      <c r="D14460" t="s">
        <v>329</v>
      </c>
      <c r="E14460" s="55" t="s">
        <v>1284</v>
      </c>
      <c r="F14460" t="s">
        <v>1246</v>
      </c>
      <c r="G14460" s="55" t="s">
        <v>1284</v>
      </c>
      <c r="H14460" s="62">
        <v>8000</v>
      </c>
      <c r="I14460" t="s">
        <v>33</v>
      </c>
      <c r="J14460" s="19">
        <v>44662</v>
      </c>
      <c r="K14460" s="19">
        <v>44662</v>
      </c>
      <c r="L14460" s="28" t="s">
        <v>474</v>
      </c>
    </row>
    <row r="14461" spans="1:12" customFormat="1" x14ac:dyDescent="0.2">
      <c r="A14461">
        <v>2022</v>
      </c>
      <c r="B14461" s="19">
        <v>44562</v>
      </c>
      <c r="C14461" s="19">
        <v>44651</v>
      </c>
      <c r="D14461" t="s">
        <v>766</v>
      </c>
      <c r="E14461" s="55" t="s">
        <v>1289</v>
      </c>
      <c r="F14461" t="s">
        <v>1246</v>
      </c>
      <c r="G14461" s="55" t="s">
        <v>1289</v>
      </c>
      <c r="H14461" s="62">
        <v>14887.24</v>
      </c>
      <c r="I14461" t="s">
        <v>33</v>
      </c>
      <c r="J14461" s="19">
        <v>44662</v>
      </c>
      <c r="K14461" s="19">
        <v>44662</v>
      </c>
      <c r="L14461" s="28" t="s">
        <v>474</v>
      </c>
    </row>
    <row r="14462" spans="1:12" customFormat="1" x14ac:dyDescent="0.2">
      <c r="A14462">
        <v>2022</v>
      </c>
      <c r="B14462" s="19">
        <v>44562</v>
      </c>
      <c r="C14462" s="19">
        <v>44651</v>
      </c>
      <c r="D14462" t="s">
        <v>81</v>
      </c>
      <c r="E14462" s="55" t="s">
        <v>1290</v>
      </c>
      <c r="F14462" t="s">
        <v>1246</v>
      </c>
      <c r="G14462" s="55" t="s">
        <v>1290</v>
      </c>
      <c r="H14462" s="62">
        <v>12157</v>
      </c>
      <c r="I14462" t="s">
        <v>33</v>
      </c>
      <c r="J14462" s="19">
        <v>44662</v>
      </c>
      <c r="K14462" s="19">
        <v>44662</v>
      </c>
      <c r="L14462" s="28" t="s">
        <v>474</v>
      </c>
    </row>
    <row r="14463" spans="1:12" customFormat="1" x14ac:dyDescent="0.2">
      <c r="A14463">
        <v>2022</v>
      </c>
      <c r="B14463" s="19">
        <v>44562</v>
      </c>
      <c r="C14463" s="19">
        <v>44651</v>
      </c>
      <c r="D14463" t="s">
        <v>119</v>
      </c>
      <c r="E14463" s="55" t="s">
        <v>1291</v>
      </c>
      <c r="F14463" t="s">
        <v>1246</v>
      </c>
      <c r="G14463" s="55" t="s">
        <v>1291</v>
      </c>
      <c r="H14463" s="62">
        <v>5300.86</v>
      </c>
      <c r="I14463" t="s">
        <v>33</v>
      </c>
      <c r="J14463" s="19">
        <v>44662</v>
      </c>
      <c r="K14463" s="19">
        <v>44662</v>
      </c>
      <c r="L14463" s="28" t="s">
        <v>474</v>
      </c>
    </row>
    <row r="14464" spans="1:12" customFormat="1" x14ac:dyDescent="0.2">
      <c r="A14464">
        <v>2022</v>
      </c>
      <c r="B14464" s="19">
        <v>44562</v>
      </c>
      <c r="C14464" s="19">
        <v>44651</v>
      </c>
      <c r="D14464" t="s">
        <v>84</v>
      </c>
      <c r="E14464" s="55" t="s">
        <v>1292</v>
      </c>
      <c r="F14464" t="s">
        <v>1246</v>
      </c>
      <c r="G14464" s="55" t="s">
        <v>1292</v>
      </c>
      <c r="H14464" s="62">
        <v>5085.34</v>
      </c>
      <c r="I14464" t="s">
        <v>33</v>
      </c>
      <c r="J14464" s="19">
        <v>44662</v>
      </c>
      <c r="K14464" s="19">
        <v>44662</v>
      </c>
      <c r="L14464" s="28" t="s">
        <v>474</v>
      </c>
    </row>
    <row r="14465" spans="1:12" customFormat="1" x14ac:dyDescent="0.2">
      <c r="A14465">
        <v>2022</v>
      </c>
      <c r="B14465" s="19">
        <v>44562</v>
      </c>
      <c r="C14465" s="19">
        <v>44651</v>
      </c>
      <c r="D14465" t="s">
        <v>119</v>
      </c>
      <c r="E14465" s="55" t="s">
        <v>1285</v>
      </c>
      <c r="F14465" t="s">
        <v>1246</v>
      </c>
      <c r="G14465" s="55" t="s">
        <v>1285</v>
      </c>
      <c r="H14465" s="62">
        <v>5835.34</v>
      </c>
      <c r="I14465" t="s">
        <v>33</v>
      </c>
      <c r="J14465" s="19">
        <v>44662</v>
      </c>
      <c r="K14465" s="19">
        <v>44662</v>
      </c>
      <c r="L14465" s="28" t="s">
        <v>474</v>
      </c>
    </row>
    <row r="14466" spans="1:12" customFormat="1" x14ac:dyDescent="0.2">
      <c r="A14466">
        <v>2022</v>
      </c>
      <c r="B14466" s="19">
        <v>44562</v>
      </c>
      <c r="C14466" s="19">
        <v>44651</v>
      </c>
      <c r="D14466" t="s">
        <v>331</v>
      </c>
      <c r="E14466" s="55" t="s">
        <v>1293</v>
      </c>
      <c r="F14466" t="s">
        <v>1246</v>
      </c>
      <c r="G14466" s="55" t="s">
        <v>1293</v>
      </c>
      <c r="H14466" s="62">
        <v>5370</v>
      </c>
      <c r="I14466" t="s">
        <v>33</v>
      </c>
      <c r="J14466" s="19">
        <v>44662</v>
      </c>
      <c r="K14466" s="19">
        <v>44662</v>
      </c>
      <c r="L14466" s="28" t="s">
        <v>474</v>
      </c>
    </row>
    <row r="14467" spans="1:12" customFormat="1" x14ac:dyDescent="0.2">
      <c r="A14467">
        <v>2022</v>
      </c>
      <c r="B14467" s="19">
        <v>44562</v>
      </c>
      <c r="C14467" s="19">
        <v>44651</v>
      </c>
      <c r="D14467" t="s">
        <v>331</v>
      </c>
      <c r="E14467" s="55" t="s">
        <v>1294</v>
      </c>
      <c r="F14467" t="s">
        <v>1246</v>
      </c>
      <c r="G14467" s="55" t="s">
        <v>1294</v>
      </c>
      <c r="H14467" s="62">
        <v>5370</v>
      </c>
      <c r="I14467" t="s">
        <v>33</v>
      </c>
      <c r="J14467" s="19">
        <v>44662</v>
      </c>
      <c r="K14467" s="19">
        <v>44662</v>
      </c>
      <c r="L14467" s="28" t="s">
        <v>474</v>
      </c>
    </row>
    <row r="14468" spans="1:12" customFormat="1" x14ac:dyDescent="0.2">
      <c r="A14468">
        <v>2022</v>
      </c>
      <c r="B14468" s="19">
        <v>44562</v>
      </c>
      <c r="C14468" s="19">
        <v>44651</v>
      </c>
      <c r="D14468" t="s">
        <v>52</v>
      </c>
      <c r="E14468" s="55" t="s">
        <v>1288</v>
      </c>
      <c r="F14468" t="s">
        <v>1246</v>
      </c>
      <c r="G14468" s="55" t="s">
        <v>1288</v>
      </c>
      <c r="H14468" s="62">
        <v>4137.07</v>
      </c>
      <c r="I14468" t="s">
        <v>33</v>
      </c>
      <c r="J14468" s="19">
        <v>44662</v>
      </c>
      <c r="K14468" s="19">
        <v>44662</v>
      </c>
      <c r="L14468" s="28" t="s">
        <v>474</v>
      </c>
    </row>
    <row r="14469" spans="1:12" customFormat="1" x14ac:dyDescent="0.2">
      <c r="A14469">
        <v>2022</v>
      </c>
      <c r="B14469" s="19">
        <v>44562</v>
      </c>
      <c r="C14469" s="19">
        <v>44651</v>
      </c>
      <c r="D14469" t="s">
        <v>803</v>
      </c>
      <c r="E14469" s="55" t="s">
        <v>1295</v>
      </c>
      <c r="F14469" t="s">
        <v>1246</v>
      </c>
      <c r="G14469" s="55" t="s">
        <v>1295</v>
      </c>
      <c r="H14469" s="62">
        <v>9879</v>
      </c>
      <c r="I14469" t="s">
        <v>33</v>
      </c>
      <c r="J14469" s="19">
        <v>44662</v>
      </c>
      <c r="K14469" s="19">
        <v>44662</v>
      </c>
      <c r="L14469" s="28" t="s">
        <v>474</v>
      </c>
    </row>
    <row r="14470" spans="1:12" customFormat="1" x14ac:dyDescent="0.2">
      <c r="A14470">
        <v>2022</v>
      </c>
      <c r="B14470" s="19">
        <v>44562</v>
      </c>
      <c r="C14470" s="19">
        <v>44651</v>
      </c>
      <c r="D14470" t="s">
        <v>3298</v>
      </c>
      <c r="E14470" s="55" t="s">
        <v>3265</v>
      </c>
      <c r="F14470" t="s">
        <v>1246</v>
      </c>
      <c r="G14470" s="55" t="s">
        <v>3265</v>
      </c>
      <c r="H14470" s="62">
        <v>16200</v>
      </c>
      <c r="I14470" t="s">
        <v>33</v>
      </c>
      <c r="J14470" s="19">
        <v>44662</v>
      </c>
      <c r="K14470" s="19">
        <v>44662</v>
      </c>
      <c r="L14470" s="28" t="s">
        <v>474</v>
      </c>
    </row>
    <row r="14471" spans="1:12" customFormat="1" x14ac:dyDescent="0.2">
      <c r="A14471">
        <v>2022</v>
      </c>
      <c r="B14471" s="19">
        <v>44562</v>
      </c>
      <c r="C14471" s="19">
        <v>44651</v>
      </c>
      <c r="D14471" t="s">
        <v>791</v>
      </c>
      <c r="E14471" s="55" t="s">
        <v>1302</v>
      </c>
      <c r="F14471" t="s">
        <v>1246</v>
      </c>
      <c r="G14471" s="55" t="s">
        <v>1302</v>
      </c>
      <c r="H14471" s="62">
        <v>3873</v>
      </c>
      <c r="I14471" t="s">
        <v>33</v>
      </c>
      <c r="J14471" s="19">
        <v>44662</v>
      </c>
      <c r="K14471" s="19">
        <v>44662</v>
      </c>
      <c r="L14471" s="28" t="s">
        <v>474</v>
      </c>
    </row>
    <row r="14472" spans="1:12" customFormat="1" x14ac:dyDescent="0.2">
      <c r="A14472">
        <v>2022</v>
      </c>
      <c r="B14472" s="19">
        <v>44562</v>
      </c>
      <c r="C14472" s="19">
        <v>44651</v>
      </c>
      <c r="D14472" t="s">
        <v>112</v>
      </c>
      <c r="E14472" s="55" t="s">
        <v>1303</v>
      </c>
      <c r="F14472" t="s">
        <v>1246</v>
      </c>
      <c r="G14472" s="55" t="s">
        <v>1303</v>
      </c>
      <c r="H14472" s="62">
        <v>5160</v>
      </c>
      <c r="I14472" t="s">
        <v>33</v>
      </c>
      <c r="J14472" s="19">
        <v>44662</v>
      </c>
      <c r="K14472" s="19">
        <v>44662</v>
      </c>
      <c r="L14472" s="28" t="s">
        <v>474</v>
      </c>
    </row>
    <row r="14473" spans="1:12" customFormat="1" x14ac:dyDescent="0.2">
      <c r="A14473">
        <v>2022</v>
      </c>
      <c r="B14473" s="19">
        <v>44562</v>
      </c>
      <c r="C14473" s="19">
        <v>44651</v>
      </c>
      <c r="D14473" t="s">
        <v>123</v>
      </c>
      <c r="E14473" s="55" t="s">
        <v>1296</v>
      </c>
      <c r="F14473" t="s">
        <v>1246</v>
      </c>
      <c r="G14473" s="55" t="s">
        <v>1296</v>
      </c>
      <c r="H14473" s="62">
        <v>2704</v>
      </c>
      <c r="I14473" t="s">
        <v>33</v>
      </c>
      <c r="J14473" s="19">
        <v>44662</v>
      </c>
      <c r="K14473" s="19">
        <v>44662</v>
      </c>
      <c r="L14473" s="28" t="s">
        <v>474</v>
      </c>
    </row>
    <row r="14474" spans="1:12" customFormat="1" x14ac:dyDescent="0.2">
      <c r="A14474">
        <v>2022</v>
      </c>
      <c r="B14474" s="19">
        <v>44562</v>
      </c>
      <c r="C14474" s="19">
        <v>44651</v>
      </c>
      <c r="D14474" t="s">
        <v>122</v>
      </c>
      <c r="E14474" s="55" t="s">
        <v>1297</v>
      </c>
      <c r="F14474" t="s">
        <v>1246</v>
      </c>
      <c r="G14474" s="55" t="s">
        <v>1297</v>
      </c>
      <c r="H14474" s="62">
        <v>1935</v>
      </c>
      <c r="I14474" t="s">
        <v>33</v>
      </c>
      <c r="J14474" s="19">
        <v>44662</v>
      </c>
      <c r="K14474" s="19">
        <v>44662</v>
      </c>
      <c r="L14474" s="28" t="s">
        <v>474</v>
      </c>
    </row>
    <row r="14475" spans="1:12" customFormat="1" x14ac:dyDescent="0.2">
      <c r="A14475">
        <v>2022</v>
      </c>
      <c r="B14475" s="19">
        <v>44562</v>
      </c>
      <c r="C14475" s="19">
        <v>44651</v>
      </c>
      <c r="D14475" t="s">
        <v>114</v>
      </c>
      <c r="E14475" s="55" t="s">
        <v>1304</v>
      </c>
      <c r="F14475" t="s">
        <v>1246</v>
      </c>
      <c r="G14475" s="55" t="s">
        <v>1304</v>
      </c>
      <c r="H14475" s="62">
        <v>5968</v>
      </c>
      <c r="I14475" t="s">
        <v>33</v>
      </c>
      <c r="J14475" s="19">
        <v>44662</v>
      </c>
      <c r="K14475" s="19">
        <v>44662</v>
      </c>
      <c r="L14475" s="28" t="s">
        <v>474</v>
      </c>
    </row>
    <row r="14476" spans="1:12" customFormat="1" x14ac:dyDescent="0.2">
      <c r="A14476">
        <v>2022</v>
      </c>
      <c r="B14476" s="19">
        <v>44562</v>
      </c>
      <c r="C14476" s="19">
        <v>44651</v>
      </c>
      <c r="D14476" t="s">
        <v>799</v>
      </c>
      <c r="E14476" s="55" t="s">
        <v>1305</v>
      </c>
      <c r="F14476" t="s">
        <v>1246</v>
      </c>
      <c r="G14476" s="55" t="s">
        <v>1305</v>
      </c>
      <c r="H14476" s="62">
        <v>3740</v>
      </c>
      <c r="I14476" t="s">
        <v>33</v>
      </c>
      <c r="J14476" s="19">
        <v>44662</v>
      </c>
      <c r="K14476" s="19">
        <v>44662</v>
      </c>
      <c r="L14476" s="28" t="s">
        <v>474</v>
      </c>
    </row>
    <row r="14477" spans="1:12" customFormat="1" x14ac:dyDescent="0.2">
      <c r="A14477">
        <v>2022</v>
      </c>
      <c r="B14477" s="19">
        <v>44562</v>
      </c>
      <c r="C14477" s="19">
        <v>44651</v>
      </c>
      <c r="D14477" t="s">
        <v>1074</v>
      </c>
      <c r="E14477" s="55" t="s">
        <v>1306</v>
      </c>
      <c r="F14477" t="s">
        <v>1246</v>
      </c>
      <c r="G14477" s="55" t="s">
        <v>1306</v>
      </c>
      <c r="H14477" s="62">
        <v>5241.38</v>
      </c>
      <c r="I14477" t="s">
        <v>33</v>
      </c>
      <c r="J14477" s="19">
        <v>44662</v>
      </c>
      <c r="K14477" s="19">
        <v>44662</v>
      </c>
      <c r="L14477" s="28" t="s">
        <v>474</v>
      </c>
    </row>
    <row r="14478" spans="1:12" customFormat="1" x14ac:dyDescent="0.2">
      <c r="A14478">
        <v>2022</v>
      </c>
      <c r="B14478" s="19">
        <v>44562</v>
      </c>
      <c r="C14478" s="19">
        <v>44651</v>
      </c>
      <c r="D14478" t="s">
        <v>784</v>
      </c>
      <c r="E14478" s="55" t="s">
        <v>1307</v>
      </c>
      <c r="F14478" t="s">
        <v>1246</v>
      </c>
      <c r="G14478" s="55" t="s">
        <v>1307</v>
      </c>
      <c r="H14478" s="62">
        <v>3860.69</v>
      </c>
      <c r="I14478" t="s">
        <v>33</v>
      </c>
      <c r="J14478" s="19">
        <v>44662</v>
      </c>
      <c r="K14478" s="19">
        <v>44662</v>
      </c>
      <c r="L14478" s="28" t="s">
        <v>474</v>
      </c>
    </row>
    <row r="14479" spans="1:12" customFormat="1" x14ac:dyDescent="0.2">
      <c r="A14479">
        <v>2022</v>
      </c>
      <c r="B14479" s="19">
        <v>44562</v>
      </c>
      <c r="C14479" s="19">
        <v>44651</v>
      </c>
      <c r="D14479" t="s">
        <v>790</v>
      </c>
      <c r="E14479" s="55" t="s">
        <v>1308</v>
      </c>
      <c r="F14479" t="s">
        <v>1246</v>
      </c>
      <c r="G14479" s="55" t="s">
        <v>1308</v>
      </c>
      <c r="H14479" s="62">
        <v>3618.97</v>
      </c>
      <c r="I14479" t="s">
        <v>33</v>
      </c>
      <c r="J14479" s="19">
        <v>44662</v>
      </c>
      <c r="K14479" s="19">
        <v>44662</v>
      </c>
      <c r="L14479" s="28" t="s">
        <v>474</v>
      </c>
    </row>
    <row r="14480" spans="1:12" customFormat="1" x14ac:dyDescent="0.2">
      <c r="A14480">
        <v>2022</v>
      </c>
      <c r="B14480" s="19">
        <v>44562</v>
      </c>
      <c r="C14480" s="19">
        <v>44651</v>
      </c>
      <c r="D14480" t="s">
        <v>784</v>
      </c>
      <c r="E14480" s="55" t="s">
        <v>1309</v>
      </c>
      <c r="F14480" t="s">
        <v>1246</v>
      </c>
      <c r="G14480" s="55" t="s">
        <v>1309</v>
      </c>
      <c r="H14480" s="62">
        <v>3618.97</v>
      </c>
      <c r="I14480" t="s">
        <v>33</v>
      </c>
      <c r="J14480" s="19">
        <v>44662</v>
      </c>
      <c r="K14480" s="19">
        <v>44662</v>
      </c>
      <c r="L14480" s="28" t="s">
        <v>474</v>
      </c>
    </row>
    <row r="14481" spans="1:12" customFormat="1" x14ac:dyDescent="0.2">
      <c r="A14481">
        <v>2022</v>
      </c>
      <c r="B14481" s="19">
        <v>44562</v>
      </c>
      <c r="C14481" s="19">
        <v>44651</v>
      </c>
      <c r="D14481" t="s">
        <v>335</v>
      </c>
      <c r="E14481" s="55" t="s">
        <v>1310</v>
      </c>
      <c r="F14481" t="s">
        <v>1246</v>
      </c>
      <c r="G14481" s="55" t="s">
        <v>1310</v>
      </c>
      <c r="H14481" s="62">
        <v>2263.79</v>
      </c>
      <c r="I14481" t="s">
        <v>33</v>
      </c>
      <c r="J14481" s="19">
        <v>44662</v>
      </c>
      <c r="K14481" s="19">
        <v>44662</v>
      </c>
      <c r="L14481" s="28" t="s">
        <v>474</v>
      </c>
    </row>
    <row r="14482" spans="1:12" customFormat="1" x14ac:dyDescent="0.2">
      <c r="A14482">
        <v>2022</v>
      </c>
      <c r="B14482" s="19">
        <v>44562</v>
      </c>
      <c r="C14482" s="19">
        <v>44651</v>
      </c>
      <c r="D14482" t="s">
        <v>337</v>
      </c>
      <c r="E14482" s="55" t="s">
        <v>1311</v>
      </c>
      <c r="F14482" t="s">
        <v>1246</v>
      </c>
      <c r="G14482" s="55" t="s">
        <v>1311</v>
      </c>
      <c r="H14482" s="62">
        <v>2675</v>
      </c>
      <c r="I14482" t="s">
        <v>33</v>
      </c>
      <c r="J14482" s="19">
        <v>44662</v>
      </c>
      <c r="K14482" s="19">
        <v>44662</v>
      </c>
      <c r="L14482" s="28" t="s">
        <v>474</v>
      </c>
    </row>
    <row r="14483" spans="1:12" customFormat="1" x14ac:dyDescent="0.2">
      <c r="A14483">
        <v>2022</v>
      </c>
      <c r="B14483" s="19">
        <v>44562</v>
      </c>
      <c r="C14483" s="19">
        <v>44651</v>
      </c>
      <c r="D14483" t="s">
        <v>336</v>
      </c>
      <c r="E14483" s="55" t="s">
        <v>1312</v>
      </c>
      <c r="F14483" t="s">
        <v>1246</v>
      </c>
      <c r="G14483" s="55" t="s">
        <v>1312</v>
      </c>
      <c r="H14483" s="62">
        <v>2675</v>
      </c>
      <c r="I14483" t="s">
        <v>33</v>
      </c>
      <c r="J14483" s="19">
        <v>44662</v>
      </c>
      <c r="K14483" s="19">
        <v>44662</v>
      </c>
      <c r="L14483" s="28" t="s">
        <v>474</v>
      </c>
    </row>
    <row r="14484" spans="1:12" customFormat="1" x14ac:dyDescent="0.2">
      <c r="A14484">
        <v>2022</v>
      </c>
      <c r="B14484" s="19">
        <v>44562</v>
      </c>
      <c r="C14484" s="19">
        <v>44651</v>
      </c>
      <c r="D14484" t="s">
        <v>121</v>
      </c>
      <c r="E14484" s="55" t="s">
        <v>1313</v>
      </c>
      <c r="F14484" t="s">
        <v>1246</v>
      </c>
      <c r="G14484" s="55" t="s">
        <v>1313</v>
      </c>
      <c r="H14484" s="62">
        <v>2154.31</v>
      </c>
      <c r="I14484" t="s">
        <v>33</v>
      </c>
      <c r="J14484" s="19">
        <v>44662</v>
      </c>
      <c r="K14484" s="19">
        <v>44662</v>
      </c>
      <c r="L14484" s="28" t="s">
        <v>474</v>
      </c>
    </row>
    <row r="14485" spans="1:12" customFormat="1" x14ac:dyDescent="0.2">
      <c r="A14485">
        <v>2022</v>
      </c>
      <c r="B14485" s="19">
        <v>44562</v>
      </c>
      <c r="C14485" s="19">
        <v>44651</v>
      </c>
      <c r="D14485" t="s">
        <v>129</v>
      </c>
      <c r="E14485" s="55" t="s">
        <v>1314</v>
      </c>
      <c r="F14485" t="s">
        <v>1246</v>
      </c>
      <c r="G14485" s="55" t="s">
        <v>1314</v>
      </c>
      <c r="H14485" s="62">
        <v>2154.31</v>
      </c>
      <c r="I14485" t="s">
        <v>33</v>
      </c>
      <c r="J14485" s="19">
        <v>44662</v>
      </c>
      <c r="K14485" s="19">
        <v>44662</v>
      </c>
      <c r="L14485" s="28" t="s">
        <v>474</v>
      </c>
    </row>
    <row r="14486" spans="1:12" customFormat="1" x14ac:dyDescent="0.2">
      <c r="A14486">
        <v>2022</v>
      </c>
      <c r="B14486" s="19">
        <v>44562</v>
      </c>
      <c r="C14486" s="19">
        <v>44651</v>
      </c>
      <c r="D14486" t="s">
        <v>59</v>
      </c>
      <c r="E14486" s="55" t="s">
        <v>1298</v>
      </c>
      <c r="F14486" t="s">
        <v>1246</v>
      </c>
      <c r="G14486" s="55" t="s">
        <v>1298</v>
      </c>
      <c r="H14486" s="62">
        <v>2538</v>
      </c>
      <c r="I14486" t="s">
        <v>33</v>
      </c>
      <c r="J14486" s="19">
        <v>44662</v>
      </c>
      <c r="K14486" s="19">
        <v>44662</v>
      </c>
      <c r="L14486" s="28" t="s">
        <v>474</v>
      </c>
    </row>
    <row r="14487" spans="1:12" customFormat="1" x14ac:dyDescent="0.2">
      <c r="A14487">
        <v>2022</v>
      </c>
      <c r="B14487" s="19">
        <v>44562</v>
      </c>
      <c r="C14487" s="19">
        <v>44651</v>
      </c>
      <c r="D14487" t="s">
        <v>89</v>
      </c>
      <c r="E14487" s="55" t="s">
        <v>1315</v>
      </c>
      <c r="F14487" t="s">
        <v>1246</v>
      </c>
      <c r="G14487" s="55" t="s">
        <v>1315</v>
      </c>
      <c r="H14487" s="62">
        <v>2305</v>
      </c>
      <c r="I14487" t="s">
        <v>33</v>
      </c>
      <c r="J14487" s="19">
        <v>44662</v>
      </c>
      <c r="K14487" s="19">
        <v>44662</v>
      </c>
      <c r="L14487" s="28" t="s">
        <v>474</v>
      </c>
    </row>
    <row r="14488" spans="1:12" customFormat="1" x14ac:dyDescent="0.2">
      <c r="A14488">
        <v>2022</v>
      </c>
      <c r="B14488" s="19">
        <v>44562</v>
      </c>
      <c r="C14488" s="19">
        <v>44651</v>
      </c>
      <c r="D14488" t="s">
        <v>133</v>
      </c>
      <c r="E14488" s="55" t="s">
        <v>1316</v>
      </c>
      <c r="F14488" t="s">
        <v>1246</v>
      </c>
      <c r="G14488" s="55" t="s">
        <v>1316</v>
      </c>
      <c r="H14488" s="62">
        <v>2464.66</v>
      </c>
      <c r="I14488" t="s">
        <v>33</v>
      </c>
      <c r="J14488" s="19">
        <v>44662</v>
      </c>
      <c r="K14488" s="19">
        <v>44662</v>
      </c>
      <c r="L14488" s="28" t="s">
        <v>474</v>
      </c>
    </row>
    <row r="14489" spans="1:12" customFormat="1" x14ac:dyDescent="0.2">
      <c r="A14489">
        <v>2022</v>
      </c>
      <c r="B14489" s="19">
        <v>44562</v>
      </c>
      <c r="C14489" s="19">
        <v>44651</v>
      </c>
      <c r="D14489" t="s">
        <v>134</v>
      </c>
      <c r="E14489" s="55" t="s">
        <v>1317</v>
      </c>
      <c r="F14489" t="s">
        <v>1246</v>
      </c>
      <c r="G14489" s="55" t="s">
        <v>1317</v>
      </c>
      <c r="H14489" s="62">
        <v>2464.65</v>
      </c>
      <c r="I14489" t="s">
        <v>33</v>
      </c>
      <c r="J14489" s="19">
        <v>44662</v>
      </c>
      <c r="K14489" s="19">
        <v>44662</v>
      </c>
      <c r="L14489" s="28" t="s">
        <v>474</v>
      </c>
    </row>
    <row r="14490" spans="1:12" customFormat="1" x14ac:dyDescent="0.2">
      <c r="A14490">
        <v>2022</v>
      </c>
      <c r="B14490" s="19">
        <v>44562</v>
      </c>
      <c r="C14490" s="19">
        <v>44651</v>
      </c>
      <c r="D14490" t="s">
        <v>135</v>
      </c>
      <c r="E14490" s="55" t="s">
        <v>1318</v>
      </c>
      <c r="F14490" t="s">
        <v>1246</v>
      </c>
      <c r="G14490" s="55" t="s">
        <v>1318</v>
      </c>
      <c r="H14490" s="62">
        <v>2464.66</v>
      </c>
      <c r="I14490" t="s">
        <v>33</v>
      </c>
      <c r="J14490" s="19">
        <v>44662</v>
      </c>
      <c r="K14490" s="19">
        <v>44662</v>
      </c>
      <c r="L14490" s="28" t="s">
        <v>474</v>
      </c>
    </row>
    <row r="14491" spans="1:12" customFormat="1" x14ac:dyDescent="0.2">
      <c r="A14491">
        <v>2022</v>
      </c>
      <c r="B14491" s="19">
        <v>44562</v>
      </c>
      <c r="C14491" s="19">
        <v>44651</v>
      </c>
      <c r="D14491" t="s">
        <v>120</v>
      </c>
      <c r="E14491" s="55" t="s">
        <v>1299</v>
      </c>
      <c r="F14491" t="s">
        <v>1246</v>
      </c>
      <c r="G14491" s="55" t="s">
        <v>1299</v>
      </c>
      <c r="H14491" s="62">
        <v>2974.14</v>
      </c>
      <c r="I14491" t="s">
        <v>33</v>
      </c>
      <c r="J14491" s="19">
        <v>44662</v>
      </c>
      <c r="K14491" s="19">
        <v>44662</v>
      </c>
      <c r="L14491" s="28" t="s">
        <v>474</v>
      </c>
    </row>
    <row r="14492" spans="1:12" customFormat="1" x14ac:dyDescent="0.2">
      <c r="A14492">
        <v>2022</v>
      </c>
      <c r="B14492" s="19">
        <v>44562</v>
      </c>
      <c r="C14492" s="19">
        <v>44651</v>
      </c>
      <c r="D14492" t="s">
        <v>120</v>
      </c>
      <c r="E14492" s="55" t="s">
        <v>1300</v>
      </c>
      <c r="F14492" t="s">
        <v>1246</v>
      </c>
      <c r="G14492" s="55" t="s">
        <v>1300</v>
      </c>
      <c r="H14492" s="62">
        <v>2974.14</v>
      </c>
      <c r="I14492" t="s">
        <v>33</v>
      </c>
      <c r="J14492" s="19">
        <v>44662</v>
      </c>
      <c r="K14492" s="19">
        <v>44662</v>
      </c>
      <c r="L14492" s="28" t="s">
        <v>474</v>
      </c>
    </row>
    <row r="14493" spans="1:12" customFormat="1" x14ac:dyDescent="0.2">
      <c r="A14493">
        <v>2022</v>
      </c>
      <c r="B14493" s="19">
        <v>44562</v>
      </c>
      <c r="C14493" s="19">
        <v>44651</v>
      </c>
      <c r="D14493" t="s">
        <v>120</v>
      </c>
      <c r="E14493" s="55" t="s">
        <v>1301</v>
      </c>
      <c r="F14493" t="s">
        <v>1246</v>
      </c>
      <c r="G14493" s="55" t="s">
        <v>1301</v>
      </c>
      <c r="H14493" s="62">
        <v>2974.14</v>
      </c>
      <c r="I14493" t="s">
        <v>33</v>
      </c>
      <c r="J14493" s="19">
        <v>44662</v>
      </c>
      <c r="K14493" s="19">
        <v>44662</v>
      </c>
      <c r="L14493" s="28" t="s">
        <v>474</v>
      </c>
    </row>
    <row r="14494" spans="1:12" customFormat="1" x14ac:dyDescent="0.2">
      <c r="A14494">
        <v>2022</v>
      </c>
      <c r="B14494" s="19">
        <v>44562</v>
      </c>
      <c r="C14494" s="19">
        <v>44651</v>
      </c>
      <c r="D14494" t="s">
        <v>338</v>
      </c>
      <c r="E14494" s="55" t="s">
        <v>1319</v>
      </c>
      <c r="F14494" t="s">
        <v>1246</v>
      </c>
      <c r="G14494" s="55" t="s">
        <v>1319</v>
      </c>
      <c r="H14494" s="62">
        <v>890</v>
      </c>
      <c r="I14494" t="s">
        <v>33</v>
      </c>
      <c r="J14494" s="19">
        <v>44662</v>
      </c>
      <c r="K14494" s="19">
        <v>44662</v>
      </c>
      <c r="L14494" s="28" t="s">
        <v>474</v>
      </c>
    </row>
    <row r="14495" spans="1:12" customFormat="1" x14ac:dyDescent="0.2">
      <c r="A14495">
        <v>2022</v>
      </c>
      <c r="B14495" s="19">
        <v>44562</v>
      </c>
      <c r="C14495" s="19">
        <v>44651</v>
      </c>
      <c r="D14495" t="s">
        <v>338</v>
      </c>
      <c r="E14495" s="55" t="s">
        <v>1320</v>
      </c>
      <c r="F14495" t="s">
        <v>1246</v>
      </c>
      <c r="G14495" s="55" t="s">
        <v>1320</v>
      </c>
      <c r="H14495" s="62">
        <v>890</v>
      </c>
      <c r="I14495" t="s">
        <v>33</v>
      </c>
      <c r="J14495" s="19">
        <v>44662</v>
      </c>
      <c r="K14495" s="19">
        <v>44662</v>
      </c>
      <c r="L14495" s="28" t="s">
        <v>474</v>
      </c>
    </row>
    <row r="14496" spans="1:12" customFormat="1" x14ac:dyDescent="0.2">
      <c r="A14496">
        <v>2022</v>
      </c>
      <c r="B14496" s="19">
        <v>44562</v>
      </c>
      <c r="C14496" s="19">
        <v>44651</v>
      </c>
      <c r="D14496" t="s">
        <v>338</v>
      </c>
      <c r="E14496" s="55" t="s">
        <v>1321</v>
      </c>
      <c r="F14496" t="s">
        <v>1246</v>
      </c>
      <c r="G14496" s="55" t="s">
        <v>1321</v>
      </c>
      <c r="H14496" s="62">
        <v>890</v>
      </c>
      <c r="I14496" t="s">
        <v>33</v>
      </c>
      <c r="J14496" s="19">
        <v>44662</v>
      </c>
      <c r="K14496" s="19">
        <v>44662</v>
      </c>
      <c r="L14496" s="28" t="s">
        <v>474</v>
      </c>
    </row>
    <row r="14497" spans="1:12" customFormat="1" x14ac:dyDescent="0.2">
      <c r="A14497">
        <v>2022</v>
      </c>
      <c r="B14497" s="19">
        <v>44562</v>
      </c>
      <c r="C14497" s="19">
        <v>44651</v>
      </c>
      <c r="D14497" t="s">
        <v>338</v>
      </c>
      <c r="E14497" s="55" t="s">
        <v>1322</v>
      </c>
      <c r="F14497" t="s">
        <v>1246</v>
      </c>
      <c r="G14497" s="55" t="s">
        <v>1322</v>
      </c>
      <c r="H14497" s="62">
        <v>890</v>
      </c>
      <c r="I14497" t="s">
        <v>33</v>
      </c>
      <c r="J14497" s="19">
        <v>44662</v>
      </c>
      <c r="K14497" s="19">
        <v>44662</v>
      </c>
      <c r="L14497" s="28" t="s">
        <v>474</v>
      </c>
    </row>
    <row r="14498" spans="1:12" customFormat="1" x14ac:dyDescent="0.2">
      <c r="A14498">
        <v>2022</v>
      </c>
      <c r="B14498" s="19">
        <v>44562</v>
      </c>
      <c r="C14498" s="19">
        <v>44651</v>
      </c>
      <c r="D14498" t="s">
        <v>802</v>
      </c>
      <c r="E14498" s="55" t="s">
        <v>1394</v>
      </c>
      <c r="F14498" t="s">
        <v>1246</v>
      </c>
      <c r="G14498" s="55" t="s">
        <v>1394</v>
      </c>
      <c r="H14498" s="62">
        <v>4136.55</v>
      </c>
      <c r="I14498" t="s">
        <v>33</v>
      </c>
      <c r="J14498" s="19">
        <v>44662</v>
      </c>
      <c r="K14498" s="19">
        <v>44662</v>
      </c>
      <c r="L14498" s="28" t="s">
        <v>474</v>
      </c>
    </row>
    <row r="14499" spans="1:12" customFormat="1" x14ac:dyDescent="0.2">
      <c r="A14499">
        <v>2022</v>
      </c>
      <c r="B14499" s="19">
        <v>44562</v>
      </c>
      <c r="C14499" s="19">
        <v>44651</v>
      </c>
      <c r="D14499" t="s">
        <v>60</v>
      </c>
      <c r="E14499" s="55" t="s">
        <v>1323</v>
      </c>
      <c r="F14499" t="s">
        <v>1246</v>
      </c>
      <c r="G14499" s="55" t="s">
        <v>1323</v>
      </c>
      <c r="H14499" s="62">
        <v>2538</v>
      </c>
      <c r="I14499" t="s">
        <v>33</v>
      </c>
      <c r="J14499" s="19">
        <v>44662</v>
      </c>
      <c r="K14499" s="19">
        <v>44662</v>
      </c>
      <c r="L14499" s="28" t="s">
        <v>474</v>
      </c>
    </row>
    <row r="14500" spans="1:12" customFormat="1" x14ac:dyDescent="0.2">
      <c r="A14500">
        <v>2022</v>
      </c>
      <c r="B14500" s="19">
        <v>44562</v>
      </c>
      <c r="C14500" s="19">
        <v>44651</v>
      </c>
      <c r="D14500" t="s">
        <v>340</v>
      </c>
      <c r="E14500" s="55" t="s">
        <v>1396</v>
      </c>
      <c r="F14500" t="s">
        <v>1246</v>
      </c>
      <c r="G14500" s="55" t="s">
        <v>1396</v>
      </c>
      <c r="H14500" s="62">
        <v>2263.79</v>
      </c>
      <c r="I14500" t="s">
        <v>33</v>
      </c>
      <c r="J14500" s="19">
        <v>44662</v>
      </c>
      <c r="K14500" s="19">
        <v>44662</v>
      </c>
      <c r="L14500" s="28" t="s">
        <v>474</v>
      </c>
    </row>
    <row r="14501" spans="1:12" customFormat="1" x14ac:dyDescent="0.2">
      <c r="A14501">
        <v>2022</v>
      </c>
      <c r="B14501" s="19">
        <v>44562</v>
      </c>
      <c r="C14501" s="19">
        <v>44651</v>
      </c>
      <c r="D14501" t="s">
        <v>46</v>
      </c>
      <c r="E14501" s="55" t="s">
        <v>1324</v>
      </c>
      <c r="F14501" t="s">
        <v>1246</v>
      </c>
      <c r="G14501" s="55" t="s">
        <v>1324</v>
      </c>
      <c r="H14501" s="62">
        <v>2453</v>
      </c>
      <c r="I14501" t="s">
        <v>33</v>
      </c>
      <c r="J14501" s="19">
        <v>44662</v>
      </c>
      <c r="K14501" s="19">
        <v>44662</v>
      </c>
      <c r="L14501" s="28" t="s">
        <v>474</v>
      </c>
    </row>
    <row r="14502" spans="1:12" customFormat="1" x14ac:dyDescent="0.2">
      <c r="A14502">
        <v>2022</v>
      </c>
      <c r="B14502" s="19">
        <v>44562</v>
      </c>
      <c r="C14502" s="19">
        <v>44651</v>
      </c>
      <c r="D14502" t="s">
        <v>788</v>
      </c>
      <c r="E14502" s="55" t="s">
        <v>1397</v>
      </c>
      <c r="F14502" t="s">
        <v>1246</v>
      </c>
      <c r="G14502" s="55" t="s">
        <v>1397</v>
      </c>
      <c r="H14502" s="62">
        <v>10120</v>
      </c>
      <c r="I14502" t="s">
        <v>33</v>
      </c>
      <c r="J14502" s="19">
        <v>44662</v>
      </c>
      <c r="K14502" s="19">
        <v>44662</v>
      </c>
      <c r="L14502" s="28" t="s">
        <v>474</v>
      </c>
    </row>
    <row r="14503" spans="1:12" customFormat="1" x14ac:dyDescent="0.2">
      <c r="A14503">
        <v>2022</v>
      </c>
      <c r="B14503" s="19">
        <v>44562</v>
      </c>
      <c r="C14503" s="19">
        <v>44651</v>
      </c>
      <c r="D14503" t="s">
        <v>342</v>
      </c>
      <c r="E14503" s="55" t="s">
        <v>1325</v>
      </c>
      <c r="F14503" t="s">
        <v>1246</v>
      </c>
      <c r="G14503" s="55" t="s">
        <v>1325</v>
      </c>
      <c r="H14503" s="62">
        <v>4500</v>
      </c>
      <c r="I14503" t="s">
        <v>33</v>
      </c>
      <c r="J14503" s="19">
        <v>44662</v>
      </c>
      <c r="K14503" s="19">
        <v>44662</v>
      </c>
      <c r="L14503" s="28" t="s">
        <v>474</v>
      </c>
    </row>
    <row r="14504" spans="1:12" customFormat="1" x14ac:dyDescent="0.2">
      <c r="A14504">
        <v>2022</v>
      </c>
      <c r="B14504" s="19">
        <v>44562</v>
      </c>
      <c r="C14504" s="19">
        <v>44651</v>
      </c>
      <c r="D14504" t="s">
        <v>342</v>
      </c>
      <c r="E14504" s="55" t="s">
        <v>1326</v>
      </c>
      <c r="F14504" t="s">
        <v>1246</v>
      </c>
      <c r="G14504" s="55" t="s">
        <v>1326</v>
      </c>
      <c r="H14504" s="62">
        <v>4500</v>
      </c>
      <c r="I14504" t="s">
        <v>33</v>
      </c>
      <c r="J14504" s="19">
        <v>44662</v>
      </c>
      <c r="K14504" s="19">
        <v>44662</v>
      </c>
      <c r="L14504" s="28" t="s">
        <v>474</v>
      </c>
    </row>
    <row r="14505" spans="1:12" customFormat="1" x14ac:dyDescent="0.2">
      <c r="A14505">
        <v>2022</v>
      </c>
      <c r="B14505" s="19">
        <v>44562</v>
      </c>
      <c r="C14505" s="19">
        <v>44651</v>
      </c>
      <c r="D14505" t="s">
        <v>342</v>
      </c>
      <c r="E14505" s="55" t="s">
        <v>1327</v>
      </c>
      <c r="F14505" t="s">
        <v>1246</v>
      </c>
      <c r="G14505" s="55" t="s">
        <v>1327</v>
      </c>
      <c r="H14505" s="62">
        <v>4500</v>
      </c>
      <c r="I14505" t="s">
        <v>33</v>
      </c>
      <c r="J14505" s="19">
        <v>44662</v>
      </c>
      <c r="K14505" s="19">
        <v>44662</v>
      </c>
      <c r="L14505" s="28" t="s">
        <v>474</v>
      </c>
    </row>
    <row r="14506" spans="1:12" customFormat="1" x14ac:dyDescent="0.2">
      <c r="A14506">
        <v>2022</v>
      </c>
      <c r="B14506" s="19">
        <v>44562</v>
      </c>
      <c r="C14506" s="19">
        <v>44651</v>
      </c>
      <c r="D14506" t="s">
        <v>342</v>
      </c>
      <c r="E14506" s="55" t="s">
        <v>1398</v>
      </c>
      <c r="F14506" t="s">
        <v>1246</v>
      </c>
      <c r="G14506" s="55" t="s">
        <v>1398</v>
      </c>
      <c r="H14506" s="62">
        <v>4500</v>
      </c>
      <c r="I14506" t="s">
        <v>33</v>
      </c>
      <c r="J14506" s="19">
        <v>44662</v>
      </c>
      <c r="K14506" s="19">
        <v>44662</v>
      </c>
      <c r="L14506" s="28" t="s">
        <v>474</v>
      </c>
    </row>
    <row r="14507" spans="1:12" customFormat="1" x14ac:dyDescent="0.2">
      <c r="A14507">
        <v>2022</v>
      </c>
      <c r="B14507" s="19">
        <v>44562</v>
      </c>
      <c r="C14507" s="19">
        <v>44651</v>
      </c>
      <c r="D14507" t="s">
        <v>342</v>
      </c>
      <c r="E14507" s="55" t="s">
        <v>1328</v>
      </c>
      <c r="F14507" t="s">
        <v>1246</v>
      </c>
      <c r="G14507" s="55" t="s">
        <v>1328</v>
      </c>
      <c r="H14507" s="62">
        <v>4500</v>
      </c>
      <c r="I14507" t="s">
        <v>33</v>
      </c>
      <c r="J14507" s="19">
        <v>44662</v>
      </c>
      <c r="K14507" s="19">
        <v>44662</v>
      </c>
      <c r="L14507" s="28" t="s">
        <v>474</v>
      </c>
    </row>
    <row r="14508" spans="1:12" customFormat="1" x14ac:dyDescent="0.2">
      <c r="A14508">
        <v>2022</v>
      </c>
      <c r="B14508" s="19">
        <v>44562</v>
      </c>
      <c r="C14508" s="19">
        <v>44651</v>
      </c>
      <c r="D14508" t="s">
        <v>343</v>
      </c>
      <c r="E14508" s="55" t="s">
        <v>1329</v>
      </c>
      <c r="F14508" t="s">
        <v>1246</v>
      </c>
      <c r="G14508" s="55" t="s">
        <v>1329</v>
      </c>
      <c r="H14508" s="62">
        <v>8000</v>
      </c>
      <c r="I14508" t="s">
        <v>33</v>
      </c>
      <c r="J14508" s="19">
        <v>44662</v>
      </c>
      <c r="K14508" s="19">
        <v>44662</v>
      </c>
      <c r="L14508" s="28" t="s">
        <v>474</v>
      </c>
    </row>
    <row r="14509" spans="1:12" customFormat="1" x14ac:dyDescent="0.2">
      <c r="A14509">
        <v>2022</v>
      </c>
      <c r="B14509" s="19">
        <v>44562</v>
      </c>
      <c r="C14509" s="19">
        <v>44651</v>
      </c>
      <c r="D14509" t="s">
        <v>344</v>
      </c>
      <c r="E14509" s="55" t="s">
        <v>1330</v>
      </c>
      <c r="F14509" t="s">
        <v>1246</v>
      </c>
      <c r="G14509" s="55" t="s">
        <v>1330</v>
      </c>
      <c r="H14509" s="62">
        <v>9600</v>
      </c>
      <c r="I14509" t="s">
        <v>33</v>
      </c>
      <c r="J14509" s="19">
        <v>44662</v>
      </c>
      <c r="K14509" s="19">
        <v>44662</v>
      </c>
      <c r="L14509" s="28" t="s">
        <v>474</v>
      </c>
    </row>
    <row r="14510" spans="1:12" customFormat="1" x14ac:dyDescent="0.2">
      <c r="A14510">
        <v>2022</v>
      </c>
      <c r="B14510" s="19">
        <v>44562</v>
      </c>
      <c r="C14510" s="19">
        <v>44651</v>
      </c>
      <c r="D14510" t="s">
        <v>115</v>
      </c>
      <c r="E14510" s="55" t="s">
        <v>1331</v>
      </c>
      <c r="F14510" t="s">
        <v>1246</v>
      </c>
      <c r="G14510" s="55" t="s">
        <v>1331</v>
      </c>
      <c r="H14510" s="62">
        <v>3750</v>
      </c>
      <c r="I14510" t="s">
        <v>33</v>
      </c>
      <c r="J14510" s="19">
        <v>44662</v>
      </c>
      <c r="K14510" s="19">
        <v>44662</v>
      </c>
      <c r="L14510" s="28" t="s">
        <v>474</v>
      </c>
    </row>
    <row r="14511" spans="1:12" customFormat="1" x14ac:dyDescent="0.2">
      <c r="A14511">
        <v>2022</v>
      </c>
      <c r="B14511" s="19">
        <v>44562</v>
      </c>
      <c r="C14511" s="19">
        <v>44651</v>
      </c>
      <c r="D14511" t="s">
        <v>762</v>
      </c>
      <c r="E14511" s="55" t="s">
        <v>1399</v>
      </c>
      <c r="F14511" t="s">
        <v>1246</v>
      </c>
      <c r="G14511" s="55" t="s">
        <v>1399</v>
      </c>
      <c r="H14511" s="62">
        <v>20378.900000000001</v>
      </c>
      <c r="I14511" t="s">
        <v>33</v>
      </c>
      <c r="J14511" s="19">
        <v>44662</v>
      </c>
      <c r="K14511" s="19">
        <v>44662</v>
      </c>
      <c r="L14511" s="28" t="s">
        <v>474</v>
      </c>
    </row>
    <row r="14512" spans="1:12" customFormat="1" x14ac:dyDescent="0.2">
      <c r="A14512">
        <v>2022</v>
      </c>
      <c r="B14512" s="19">
        <v>44562</v>
      </c>
      <c r="C14512" s="19">
        <v>44651</v>
      </c>
      <c r="D14512" t="s">
        <v>764</v>
      </c>
      <c r="E14512" s="55" t="s">
        <v>1400</v>
      </c>
      <c r="F14512" t="s">
        <v>1246</v>
      </c>
      <c r="G14512" s="55" t="s">
        <v>1400</v>
      </c>
      <c r="H14512" s="62">
        <v>20378.900000000001</v>
      </c>
      <c r="I14512" t="s">
        <v>33</v>
      </c>
      <c r="J14512" s="19">
        <v>44662</v>
      </c>
      <c r="K14512" s="19">
        <v>44662</v>
      </c>
      <c r="L14512" s="28" t="s">
        <v>474</v>
      </c>
    </row>
    <row r="14513" spans="1:12" customFormat="1" x14ac:dyDescent="0.2">
      <c r="A14513">
        <v>2022</v>
      </c>
      <c r="B14513" s="19">
        <v>44562</v>
      </c>
      <c r="C14513" s="19">
        <v>44651</v>
      </c>
      <c r="D14513" t="s">
        <v>345</v>
      </c>
      <c r="E14513" s="55" t="s">
        <v>1332</v>
      </c>
      <c r="F14513" t="s">
        <v>1246</v>
      </c>
      <c r="G14513" s="55" t="s">
        <v>1332</v>
      </c>
      <c r="H14513" s="62">
        <v>9000</v>
      </c>
      <c r="I14513" t="s">
        <v>33</v>
      </c>
      <c r="J14513" s="19">
        <v>44662</v>
      </c>
      <c r="K14513" s="19">
        <v>44662</v>
      </c>
      <c r="L14513" s="28" t="s">
        <v>474</v>
      </c>
    </row>
    <row r="14514" spans="1:12" customFormat="1" x14ac:dyDescent="0.2">
      <c r="A14514">
        <v>2022</v>
      </c>
      <c r="B14514" s="19">
        <v>44562</v>
      </c>
      <c r="C14514" s="19">
        <v>44651</v>
      </c>
      <c r="D14514" t="s">
        <v>86</v>
      </c>
      <c r="E14514" s="55" t="s">
        <v>1401</v>
      </c>
      <c r="F14514" t="s">
        <v>1246</v>
      </c>
      <c r="G14514" s="55" t="s">
        <v>1401</v>
      </c>
      <c r="H14514" s="62">
        <v>3200</v>
      </c>
      <c r="I14514" t="s">
        <v>33</v>
      </c>
      <c r="J14514" s="19">
        <v>44662</v>
      </c>
      <c r="K14514" s="19">
        <v>44662</v>
      </c>
      <c r="L14514" s="28" t="s">
        <v>474</v>
      </c>
    </row>
    <row r="14515" spans="1:12" customFormat="1" x14ac:dyDescent="0.2">
      <c r="A14515">
        <v>2022</v>
      </c>
      <c r="B14515" s="19">
        <v>44562</v>
      </c>
      <c r="C14515" s="19">
        <v>44651</v>
      </c>
      <c r="D14515" t="s">
        <v>86</v>
      </c>
      <c r="E14515" s="55" t="s">
        <v>1402</v>
      </c>
      <c r="F14515" t="s">
        <v>1246</v>
      </c>
      <c r="G14515" s="55" t="s">
        <v>1402</v>
      </c>
      <c r="H14515" s="62">
        <v>3200</v>
      </c>
      <c r="I14515" t="s">
        <v>33</v>
      </c>
      <c r="J14515" s="19">
        <v>44662</v>
      </c>
      <c r="K14515" s="19">
        <v>44662</v>
      </c>
      <c r="L14515" s="28" t="s">
        <v>474</v>
      </c>
    </row>
    <row r="14516" spans="1:12" customFormat="1" x14ac:dyDescent="0.2">
      <c r="A14516">
        <v>2022</v>
      </c>
      <c r="B14516" s="19">
        <v>44562</v>
      </c>
      <c r="C14516" s="19">
        <v>44651</v>
      </c>
      <c r="D14516" t="s">
        <v>86</v>
      </c>
      <c r="E14516" s="55" t="s">
        <v>1403</v>
      </c>
      <c r="F14516" t="s">
        <v>1246</v>
      </c>
      <c r="G14516" s="55" t="s">
        <v>1403</v>
      </c>
      <c r="H14516" s="62">
        <v>3200</v>
      </c>
      <c r="I14516" t="s">
        <v>33</v>
      </c>
      <c r="J14516" s="19">
        <v>44662</v>
      </c>
      <c r="K14516" s="19">
        <v>44662</v>
      </c>
      <c r="L14516" s="28" t="s">
        <v>474</v>
      </c>
    </row>
    <row r="14517" spans="1:12" customFormat="1" x14ac:dyDescent="0.2">
      <c r="A14517">
        <v>2022</v>
      </c>
      <c r="B14517" s="19">
        <v>44562</v>
      </c>
      <c r="C14517" s="19">
        <v>44651</v>
      </c>
      <c r="D14517" t="s">
        <v>75</v>
      </c>
      <c r="E14517" s="55" t="s">
        <v>1333</v>
      </c>
      <c r="F14517" t="s">
        <v>1246</v>
      </c>
      <c r="G14517" s="55" t="s">
        <v>1333</v>
      </c>
      <c r="H14517" s="62">
        <v>4100</v>
      </c>
      <c r="I14517" t="s">
        <v>33</v>
      </c>
      <c r="J14517" s="19">
        <v>44662</v>
      </c>
      <c r="K14517" s="19">
        <v>44662</v>
      </c>
      <c r="L14517" s="28" t="s">
        <v>474</v>
      </c>
    </row>
    <row r="14518" spans="1:12" customFormat="1" x14ac:dyDescent="0.2">
      <c r="A14518">
        <v>2022</v>
      </c>
      <c r="B14518" s="19">
        <v>44562</v>
      </c>
      <c r="C14518" s="19">
        <v>44651</v>
      </c>
      <c r="D14518" t="s">
        <v>75</v>
      </c>
      <c r="E14518" s="55" t="s">
        <v>1334</v>
      </c>
      <c r="F14518" t="s">
        <v>1246</v>
      </c>
      <c r="G14518" s="55" t="s">
        <v>1334</v>
      </c>
      <c r="H14518" s="62">
        <v>4100</v>
      </c>
      <c r="I14518" t="s">
        <v>33</v>
      </c>
      <c r="J14518" s="19">
        <v>44662</v>
      </c>
      <c r="K14518" s="19">
        <v>44662</v>
      </c>
      <c r="L14518" s="28" t="s">
        <v>474</v>
      </c>
    </row>
    <row r="14519" spans="1:12" customFormat="1" x14ac:dyDescent="0.2">
      <c r="A14519">
        <v>2022</v>
      </c>
      <c r="B14519" s="19">
        <v>44562</v>
      </c>
      <c r="C14519" s="19">
        <v>44651</v>
      </c>
      <c r="D14519" t="s">
        <v>75</v>
      </c>
      <c r="E14519" s="55" t="s">
        <v>1335</v>
      </c>
      <c r="F14519" t="s">
        <v>1246</v>
      </c>
      <c r="G14519" s="55" t="s">
        <v>1335</v>
      </c>
      <c r="H14519" s="62">
        <v>4100</v>
      </c>
      <c r="I14519" t="s">
        <v>33</v>
      </c>
      <c r="J14519" s="19">
        <v>44662</v>
      </c>
      <c r="K14519" s="19">
        <v>44662</v>
      </c>
      <c r="L14519" s="28" t="s">
        <v>474</v>
      </c>
    </row>
    <row r="14520" spans="1:12" customFormat="1" x14ac:dyDescent="0.2">
      <c r="A14520">
        <v>2022</v>
      </c>
      <c r="B14520" s="19">
        <v>44562</v>
      </c>
      <c r="C14520" s="19">
        <v>44651</v>
      </c>
      <c r="D14520" t="s">
        <v>75</v>
      </c>
      <c r="E14520" s="55" t="s">
        <v>1336</v>
      </c>
      <c r="F14520" t="s">
        <v>1246</v>
      </c>
      <c r="G14520" s="55" t="s">
        <v>1336</v>
      </c>
      <c r="H14520" s="62">
        <v>4100</v>
      </c>
      <c r="I14520" t="s">
        <v>33</v>
      </c>
      <c r="J14520" s="19">
        <v>44662</v>
      </c>
      <c r="K14520" s="19">
        <v>44662</v>
      </c>
      <c r="L14520" s="28" t="s">
        <v>474</v>
      </c>
    </row>
    <row r="14521" spans="1:12" customFormat="1" x14ac:dyDescent="0.2">
      <c r="A14521">
        <v>2022</v>
      </c>
      <c r="B14521" s="19">
        <v>44562</v>
      </c>
      <c r="C14521" s="19">
        <v>44651</v>
      </c>
      <c r="D14521" t="s">
        <v>75</v>
      </c>
      <c r="E14521" s="55" t="s">
        <v>1337</v>
      </c>
      <c r="F14521" t="s">
        <v>1246</v>
      </c>
      <c r="G14521" s="55" t="s">
        <v>1337</v>
      </c>
      <c r="H14521" s="62">
        <v>4100</v>
      </c>
      <c r="I14521" t="s">
        <v>33</v>
      </c>
      <c r="J14521" s="19">
        <v>44662</v>
      </c>
      <c r="K14521" s="19">
        <v>44662</v>
      </c>
      <c r="L14521" s="28" t="s">
        <v>474</v>
      </c>
    </row>
    <row r="14522" spans="1:12" customFormat="1" x14ac:dyDescent="0.2">
      <c r="A14522">
        <v>2022</v>
      </c>
      <c r="B14522" s="19">
        <v>44562</v>
      </c>
      <c r="C14522" s="19">
        <v>44651</v>
      </c>
      <c r="D14522" t="s">
        <v>75</v>
      </c>
      <c r="E14522" s="55" t="s">
        <v>1338</v>
      </c>
      <c r="F14522" t="s">
        <v>1246</v>
      </c>
      <c r="G14522" s="55" t="s">
        <v>1338</v>
      </c>
      <c r="H14522" s="62">
        <v>4100</v>
      </c>
      <c r="I14522" t="s">
        <v>33</v>
      </c>
      <c r="J14522" s="19">
        <v>44662</v>
      </c>
      <c r="K14522" s="19">
        <v>44662</v>
      </c>
      <c r="L14522" s="28" t="s">
        <v>474</v>
      </c>
    </row>
    <row r="14523" spans="1:12" customFormat="1" x14ac:dyDescent="0.2">
      <c r="A14523">
        <v>2022</v>
      </c>
      <c r="B14523" s="19">
        <v>44562</v>
      </c>
      <c r="C14523" s="19">
        <v>44651</v>
      </c>
      <c r="D14523" t="s">
        <v>75</v>
      </c>
      <c r="E14523" s="55" t="s">
        <v>1404</v>
      </c>
      <c r="F14523" t="s">
        <v>1246</v>
      </c>
      <c r="G14523" s="55" t="s">
        <v>1404</v>
      </c>
      <c r="H14523" s="62">
        <v>4100</v>
      </c>
      <c r="I14523" t="s">
        <v>33</v>
      </c>
      <c r="J14523" s="19">
        <v>44662</v>
      </c>
      <c r="K14523" s="19">
        <v>44662</v>
      </c>
      <c r="L14523" s="28" t="s">
        <v>474</v>
      </c>
    </row>
    <row r="14524" spans="1:12" customFormat="1" x14ac:dyDescent="0.2">
      <c r="A14524">
        <v>2022</v>
      </c>
      <c r="B14524" s="19">
        <v>44562</v>
      </c>
      <c r="C14524" s="19">
        <v>44651</v>
      </c>
      <c r="D14524" t="s">
        <v>75</v>
      </c>
      <c r="E14524" s="55" t="s">
        <v>1339</v>
      </c>
      <c r="F14524" t="s">
        <v>1246</v>
      </c>
      <c r="G14524" s="55" t="s">
        <v>1339</v>
      </c>
      <c r="H14524" s="62">
        <v>4100</v>
      </c>
      <c r="I14524" t="s">
        <v>33</v>
      </c>
      <c r="J14524" s="19">
        <v>44662</v>
      </c>
      <c r="K14524" s="19">
        <v>44662</v>
      </c>
      <c r="L14524" s="28" t="s">
        <v>474</v>
      </c>
    </row>
    <row r="14525" spans="1:12" customFormat="1" x14ac:dyDescent="0.2">
      <c r="A14525">
        <v>2022</v>
      </c>
      <c r="B14525" s="19">
        <v>44562</v>
      </c>
      <c r="C14525" s="19">
        <v>44651</v>
      </c>
      <c r="D14525" t="s">
        <v>75</v>
      </c>
      <c r="E14525" s="55" t="s">
        <v>1340</v>
      </c>
      <c r="F14525" t="s">
        <v>1246</v>
      </c>
      <c r="G14525" s="55" t="s">
        <v>1340</v>
      </c>
      <c r="H14525" s="62">
        <v>4100</v>
      </c>
      <c r="I14525" t="s">
        <v>33</v>
      </c>
      <c r="J14525" s="19">
        <v>44662</v>
      </c>
      <c r="K14525" s="19">
        <v>44662</v>
      </c>
      <c r="L14525" s="28" t="s">
        <v>474</v>
      </c>
    </row>
    <row r="14526" spans="1:12" customFormat="1" x14ac:dyDescent="0.2">
      <c r="A14526">
        <v>2022</v>
      </c>
      <c r="B14526" s="19">
        <v>44562</v>
      </c>
      <c r="C14526" s="19">
        <v>44651</v>
      </c>
      <c r="D14526" t="s">
        <v>75</v>
      </c>
      <c r="E14526" s="55" t="s">
        <v>1341</v>
      </c>
      <c r="F14526" t="s">
        <v>1246</v>
      </c>
      <c r="G14526" s="55" t="s">
        <v>1341</v>
      </c>
      <c r="H14526" s="62">
        <v>4100</v>
      </c>
      <c r="I14526" t="s">
        <v>33</v>
      </c>
      <c r="J14526" s="19">
        <v>44662</v>
      </c>
      <c r="K14526" s="19">
        <v>44662</v>
      </c>
      <c r="L14526" s="28" t="s">
        <v>474</v>
      </c>
    </row>
    <row r="14527" spans="1:12" customFormat="1" x14ac:dyDescent="0.2">
      <c r="A14527">
        <v>2022</v>
      </c>
      <c r="B14527" s="19">
        <v>44562</v>
      </c>
      <c r="C14527" s="19">
        <v>44651</v>
      </c>
      <c r="D14527" t="s">
        <v>47</v>
      </c>
      <c r="E14527" s="55" t="s">
        <v>1405</v>
      </c>
      <c r="F14527" t="s">
        <v>1246</v>
      </c>
      <c r="G14527" s="55" t="s">
        <v>1405</v>
      </c>
      <c r="H14527" s="62">
        <v>2520</v>
      </c>
      <c r="I14527" t="s">
        <v>33</v>
      </c>
      <c r="J14527" s="19">
        <v>44662</v>
      </c>
      <c r="K14527" s="19">
        <v>44662</v>
      </c>
      <c r="L14527" s="28" t="s">
        <v>474</v>
      </c>
    </row>
    <row r="14528" spans="1:12" customFormat="1" x14ac:dyDescent="0.2">
      <c r="A14528">
        <v>2022</v>
      </c>
      <c r="B14528" s="19">
        <v>44562</v>
      </c>
      <c r="C14528" s="19">
        <v>44651</v>
      </c>
      <c r="D14528" t="s">
        <v>79</v>
      </c>
      <c r="E14528" s="55" t="s">
        <v>1406</v>
      </c>
      <c r="F14528" t="s">
        <v>1246</v>
      </c>
      <c r="G14528" s="55" t="s">
        <v>1406</v>
      </c>
      <c r="H14528" s="62">
        <v>5543.5</v>
      </c>
      <c r="I14528" t="s">
        <v>33</v>
      </c>
      <c r="J14528" s="19">
        <v>44662</v>
      </c>
      <c r="K14528" s="19">
        <v>44662</v>
      </c>
      <c r="L14528" s="28" t="s">
        <v>474</v>
      </c>
    </row>
    <row r="14529" spans="1:12" customFormat="1" x14ac:dyDescent="0.2">
      <c r="A14529">
        <v>2022</v>
      </c>
      <c r="B14529" s="19">
        <v>44562</v>
      </c>
      <c r="C14529" s="19">
        <v>44651</v>
      </c>
      <c r="D14529" t="s">
        <v>79</v>
      </c>
      <c r="E14529" s="55" t="s">
        <v>1407</v>
      </c>
      <c r="F14529" t="s">
        <v>1246</v>
      </c>
      <c r="G14529" s="55" t="s">
        <v>1407</v>
      </c>
      <c r="H14529" s="62">
        <v>5543.5</v>
      </c>
      <c r="I14529" t="s">
        <v>33</v>
      </c>
      <c r="J14529" s="19">
        <v>44662</v>
      </c>
      <c r="K14529" s="19">
        <v>44662</v>
      </c>
      <c r="L14529" s="28" t="s">
        <v>474</v>
      </c>
    </row>
    <row r="14530" spans="1:12" customFormat="1" x14ac:dyDescent="0.2">
      <c r="A14530">
        <v>2022</v>
      </c>
      <c r="B14530" s="19">
        <v>44562</v>
      </c>
      <c r="C14530" s="19">
        <v>44651</v>
      </c>
      <c r="D14530" t="s">
        <v>79</v>
      </c>
      <c r="E14530" s="55" t="s">
        <v>1408</v>
      </c>
      <c r="F14530" t="s">
        <v>1246</v>
      </c>
      <c r="G14530" s="55" t="s">
        <v>1408</v>
      </c>
      <c r="H14530" s="62">
        <v>5543.5</v>
      </c>
      <c r="I14530" t="s">
        <v>33</v>
      </c>
      <c r="J14530" s="19">
        <v>44662</v>
      </c>
      <c r="K14530" s="19">
        <v>44662</v>
      </c>
      <c r="L14530" s="28" t="s">
        <v>474</v>
      </c>
    </row>
    <row r="14531" spans="1:12" customFormat="1" x14ac:dyDescent="0.2">
      <c r="A14531">
        <v>2022</v>
      </c>
      <c r="B14531" s="19">
        <v>44562</v>
      </c>
      <c r="C14531" s="19">
        <v>44651</v>
      </c>
      <c r="D14531" t="s">
        <v>79</v>
      </c>
      <c r="E14531" s="55" t="s">
        <v>1409</v>
      </c>
      <c r="F14531" t="s">
        <v>1246</v>
      </c>
      <c r="G14531" s="55" t="s">
        <v>1409</v>
      </c>
      <c r="H14531" s="62">
        <v>5543.5</v>
      </c>
      <c r="I14531" t="s">
        <v>33</v>
      </c>
      <c r="J14531" s="19">
        <v>44662</v>
      </c>
      <c r="K14531" s="19">
        <v>44662</v>
      </c>
      <c r="L14531" s="28" t="s">
        <v>474</v>
      </c>
    </row>
    <row r="14532" spans="1:12" customFormat="1" x14ac:dyDescent="0.2">
      <c r="A14532">
        <v>2022</v>
      </c>
      <c r="B14532" s="19">
        <v>44562</v>
      </c>
      <c r="C14532" s="19">
        <v>44651</v>
      </c>
      <c r="D14532" t="s">
        <v>79</v>
      </c>
      <c r="E14532" s="55" t="s">
        <v>1410</v>
      </c>
      <c r="F14532" t="s">
        <v>1246</v>
      </c>
      <c r="G14532" s="55" t="s">
        <v>1410</v>
      </c>
      <c r="H14532" s="62">
        <v>5543.5</v>
      </c>
      <c r="I14532" t="s">
        <v>33</v>
      </c>
      <c r="J14532" s="19">
        <v>44662</v>
      </c>
      <c r="K14532" s="19">
        <v>44662</v>
      </c>
      <c r="L14532" s="28" t="s">
        <v>474</v>
      </c>
    </row>
    <row r="14533" spans="1:12" customFormat="1" x14ac:dyDescent="0.2">
      <c r="A14533">
        <v>2022</v>
      </c>
      <c r="B14533" s="19">
        <v>44562</v>
      </c>
      <c r="C14533" s="19">
        <v>44651</v>
      </c>
      <c r="D14533" t="s">
        <v>79</v>
      </c>
      <c r="E14533" s="55" t="s">
        <v>1411</v>
      </c>
      <c r="F14533" t="s">
        <v>1246</v>
      </c>
      <c r="G14533" s="55" t="s">
        <v>1411</v>
      </c>
      <c r="H14533" s="62">
        <v>5931.67</v>
      </c>
      <c r="I14533" t="s">
        <v>33</v>
      </c>
      <c r="J14533" s="19">
        <v>44662</v>
      </c>
      <c r="K14533" s="19">
        <v>44662</v>
      </c>
      <c r="L14533" s="28" t="s">
        <v>474</v>
      </c>
    </row>
    <row r="14534" spans="1:12" customFormat="1" x14ac:dyDescent="0.2">
      <c r="A14534">
        <v>2022</v>
      </c>
      <c r="B14534" s="19">
        <v>44562</v>
      </c>
      <c r="C14534" s="19">
        <v>44651</v>
      </c>
      <c r="D14534" t="s">
        <v>1252</v>
      </c>
      <c r="E14534" s="55" t="s">
        <v>1481</v>
      </c>
      <c r="F14534" t="s">
        <v>1246</v>
      </c>
      <c r="G14534" s="55" t="s">
        <v>1481</v>
      </c>
      <c r="H14534" s="62">
        <v>5260</v>
      </c>
      <c r="I14534" t="s">
        <v>33</v>
      </c>
      <c r="J14534" s="19">
        <v>44662</v>
      </c>
      <c r="K14534" s="19">
        <v>44662</v>
      </c>
      <c r="L14534" s="28" t="s">
        <v>474</v>
      </c>
    </row>
    <row r="14535" spans="1:12" customFormat="1" x14ac:dyDescent="0.2">
      <c r="A14535">
        <v>2022</v>
      </c>
      <c r="B14535" s="19">
        <v>44562</v>
      </c>
      <c r="C14535" s="19">
        <v>44651</v>
      </c>
      <c r="D14535" t="s">
        <v>91</v>
      </c>
      <c r="E14535" s="55" t="s">
        <v>1414</v>
      </c>
      <c r="F14535" t="s">
        <v>1246</v>
      </c>
      <c r="G14535" s="55" t="s">
        <v>1414</v>
      </c>
      <c r="H14535" s="62">
        <v>5483</v>
      </c>
      <c r="I14535" t="s">
        <v>33</v>
      </c>
      <c r="J14535" s="19">
        <v>44662</v>
      </c>
      <c r="K14535" s="19">
        <v>44662</v>
      </c>
      <c r="L14535" s="28" t="s">
        <v>474</v>
      </c>
    </row>
    <row r="14536" spans="1:12" customFormat="1" x14ac:dyDescent="0.2">
      <c r="A14536">
        <v>2022</v>
      </c>
      <c r="B14536" s="19">
        <v>44562</v>
      </c>
      <c r="C14536" s="19">
        <v>44651</v>
      </c>
      <c r="D14536" t="s">
        <v>56</v>
      </c>
      <c r="E14536" s="55" t="s">
        <v>1342</v>
      </c>
      <c r="F14536" t="s">
        <v>1246</v>
      </c>
      <c r="G14536" s="55" t="s">
        <v>1342</v>
      </c>
      <c r="H14536" s="62">
        <v>4008</v>
      </c>
      <c r="I14536" t="s">
        <v>33</v>
      </c>
      <c r="J14536" s="19">
        <v>44662</v>
      </c>
      <c r="K14536" s="19">
        <v>44662</v>
      </c>
      <c r="L14536" s="28" t="s">
        <v>474</v>
      </c>
    </row>
    <row r="14537" spans="1:12" customFormat="1" x14ac:dyDescent="0.2">
      <c r="A14537">
        <v>2022</v>
      </c>
      <c r="B14537" s="19">
        <v>44562</v>
      </c>
      <c r="C14537" s="19">
        <v>44651</v>
      </c>
      <c r="D14537" t="s">
        <v>56</v>
      </c>
      <c r="E14537" s="55" t="s">
        <v>1343</v>
      </c>
      <c r="F14537" t="s">
        <v>1246</v>
      </c>
      <c r="G14537" s="55" t="s">
        <v>1343</v>
      </c>
      <c r="H14537" s="62">
        <v>4008</v>
      </c>
      <c r="I14537" t="s">
        <v>33</v>
      </c>
      <c r="J14537" s="19">
        <v>44662</v>
      </c>
      <c r="K14537" s="19">
        <v>44662</v>
      </c>
      <c r="L14537" s="28" t="s">
        <v>474</v>
      </c>
    </row>
    <row r="14538" spans="1:12" customFormat="1" x14ac:dyDescent="0.2">
      <c r="A14538">
        <v>2022</v>
      </c>
      <c r="B14538" s="19">
        <v>44562</v>
      </c>
      <c r="C14538" s="19">
        <v>44651</v>
      </c>
      <c r="D14538" t="s">
        <v>346</v>
      </c>
      <c r="E14538" s="55" t="s">
        <v>1415</v>
      </c>
      <c r="F14538" t="s">
        <v>1246</v>
      </c>
      <c r="G14538" s="55" t="s">
        <v>1415</v>
      </c>
      <c r="H14538" s="62">
        <v>2327.59</v>
      </c>
      <c r="I14538" t="s">
        <v>33</v>
      </c>
      <c r="J14538" s="19">
        <v>44662</v>
      </c>
      <c r="K14538" s="19">
        <v>44662</v>
      </c>
      <c r="L14538" s="28" t="s">
        <v>474</v>
      </c>
    </row>
    <row r="14539" spans="1:12" customFormat="1" x14ac:dyDescent="0.2">
      <c r="A14539">
        <v>2022</v>
      </c>
      <c r="B14539" s="19">
        <v>44562</v>
      </c>
      <c r="C14539" s="19">
        <v>44651</v>
      </c>
      <c r="D14539" t="s">
        <v>113</v>
      </c>
      <c r="E14539" s="55" t="s">
        <v>1344</v>
      </c>
      <c r="F14539" t="s">
        <v>1246</v>
      </c>
      <c r="G14539" s="55" t="s">
        <v>1344</v>
      </c>
      <c r="H14539" s="62">
        <v>2543.1</v>
      </c>
      <c r="I14539" t="s">
        <v>33</v>
      </c>
      <c r="J14539" s="19">
        <v>44662</v>
      </c>
      <c r="K14539" s="19">
        <v>44662</v>
      </c>
      <c r="L14539" s="28" t="s">
        <v>474</v>
      </c>
    </row>
    <row r="14540" spans="1:12" customFormat="1" x14ac:dyDescent="0.2">
      <c r="A14540">
        <v>2022</v>
      </c>
      <c r="B14540" s="19">
        <v>44562</v>
      </c>
      <c r="C14540" s="19">
        <v>44651</v>
      </c>
      <c r="D14540" t="s">
        <v>113</v>
      </c>
      <c r="E14540" s="55" t="s">
        <v>1345</v>
      </c>
      <c r="F14540" t="s">
        <v>1246</v>
      </c>
      <c r="G14540" s="55" t="s">
        <v>1345</v>
      </c>
      <c r="H14540" s="62">
        <v>2543.1</v>
      </c>
      <c r="I14540" t="s">
        <v>33</v>
      </c>
      <c r="J14540" s="19">
        <v>44662</v>
      </c>
      <c r="K14540" s="19">
        <v>44662</v>
      </c>
      <c r="L14540" s="28" t="s">
        <v>474</v>
      </c>
    </row>
    <row r="14541" spans="1:12" customFormat="1" x14ac:dyDescent="0.2">
      <c r="A14541">
        <v>2022</v>
      </c>
      <c r="B14541" s="19">
        <v>44562</v>
      </c>
      <c r="C14541" s="19">
        <v>44651</v>
      </c>
      <c r="D14541" t="s">
        <v>116</v>
      </c>
      <c r="E14541" s="55" t="s">
        <v>1346</v>
      </c>
      <c r="F14541" t="s">
        <v>1246</v>
      </c>
      <c r="G14541" s="55" t="s">
        <v>1346</v>
      </c>
      <c r="H14541" s="62">
        <v>2543.1</v>
      </c>
      <c r="I14541" t="s">
        <v>33</v>
      </c>
      <c r="J14541" s="19">
        <v>44662</v>
      </c>
      <c r="K14541" s="19">
        <v>44662</v>
      </c>
      <c r="L14541" s="28" t="s">
        <v>474</v>
      </c>
    </row>
    <row r="14542" spans="1:12" customFormat="1" x14ac:dyDescent="0.2">
      <c r="A14542">
        <v>2022</v>
      </c>
      <c r="B14542" s="19">
        <v>44562</v>
      </c>
      <c r="C14542" s="19">
        <v>44651</v>
      </c>
      <c r="D14542" t="s">
        <v>116</v>
      </c>
      <c r="E14542" s="55" t="s">
        <v>1347</v>
      </c>
      <c r="F14542" t="s">
        <v>1246</v>
      </c>
      <c r="G14542" s="55" t="s">
        <v>1347</v>
      </c>
      <c r="H14542" s="62">
        <v>2543.1</v>
      </c>
      <c r="I14542" t="s">
        <v>33</v>
      </c>
      <c r="J14542" s="19">
        <v>44662</v>
      </c>
      <c r="K14542" s="19">
        <v>44662</v>
      </c>
      <c r="L14542" s="28" t="s">
        <v>474</v>
      </c>
    </row>
    <row r="14543" spans="1:12" customFormat="1" x14ac:dyDescent="0.2">
      <c r="A14543">
        <v>2022</v>
      </c>
      <c r="B14543" s="19">
        <v>44562</v>
      </c>
      <c r="C14543" s="19">
        <v>44651</v>
      </c>
      <c r="D14543" t="s">
        <v>347</v>
      </c>
      <c r="E14543" s="55" t="s">
        <v>1416</v>
      </c>
      <c r="F14543" t="s">
        <v>1246</v>
      </c>
      <c r="G14543" s="55" t="s">
        <v>1416</v>
      </c>
      <c r="H14543" s="62">
        <v>6500</v>
      </c>
      <c r="I14543" t="s">
        <v>33</v>
      </c>
      <c r="J14543" s="19">
        <v>44662</v>
      </c>
      <c r="K14543" s="19">
        <v>44662</v>
      </c>
      <c r="L14543" s="28" t="s">
        <v>474</v>
      </c>
    </row>
    <row r="14544" spans="1:12" customFormat="1" x14ac:dyDescent="0.2">
      <c r="A14544">
        <v>2022</v>
      </c>
      <c r="B14544" s="19">
        <v>44562</v>
      </c>
      <c r="C14544" s="19">
        <v>44651</v>
      </c>
      <c r="D14544" t="s">
        <v>347</v>
      </c>
      <c r="E14544" s="55" t="s">
        <v>1417</v>
      </c>
      <c r="F14544" t="s">
        <v>1246</v>
      </c>
      <c r="G14544" s="55" t="s">
        <v>1417</v>
      </c>
      <c r="H14544" s="62">
        <v>6500</v>
      </c>
      <c r="I14544" t="s">
        <v>33</v>
      </c>
      <c r="J14544" s="19">
        <v>44662</v>
      </c>
      <c r="K14544" s="19">
        <v>44662</v>
      </c>
      <c r="L14544" s="28" t="s">
        <v>474</v>
      </c>
    </row>
    <row r="14545" spans="1:12" customFormat="1" x14ac:dyDescent="0.2">
      <c r="A14545">
        <v>2022</v>
      </c>
      <c r="B14545" s="19">
        <v>44562</v>
      </c>
      <c r="C14545" s="19">
        <v>44651</v>
      </c>
      <c r="D14545" t="s">
        <v>156</v>
      </c>
      <c r="E14545" s="55" t="s">
        <v>1348</v>
      </c>
      <c r="F14545" t="s">
        <v>1246</v>
      </c>
      <c r="G14545" s="55" t="s">
        <v>1348</v>
      </c>
      <c r="H14545" s="62">
        <v>5386</v>
      </c>
      <c r="I14545" t="s">
        <v>33</v>
      </c>
      <c r="J14545" s="19">
        <v>44662</v>
      </c>
      <c r="K14545" s="19">
        <v>44662</v>
      </c>
      <c r="L14545" s="28" t="s">
        <v>474</v>
      </c>
    </row>
    <row r="14546" spans="1:12" customFormat="1" x14ac:dyDescent="0.2">
      <c r="A14546">
        <v>2022</v>
      </c>
      <c r="B14546" s="19">
        <v>44562</v>
      </c>
      <c r="C14546" s="19">
        <v>44651</v>
      </c>
      <c r="D14546" t="s">
        <v>156</v>
      </c>
      <c r="E14546" s="55" t="s">
        <v>1349</v>
      </c>
      <c r="F14546" t="s">
        <v>1246</v>
      </c>
      <c r="G14546" s="55" t="s">
        <v>1349</v>
      </c>
      <c r="H14546" s="62">
        <v>5386</v>
      </c>
      <c r="I14546" t="s">
        <v>33</v>
      </c>
      <c r="J14546" s="19">
        <v>44662</v>
      </c>
      <c r="K14546" s="19">
        <v>44662</v>
      </c>
      <c r="L14546" s="28" t="s">
        <v>474</v>
      </c>
    </row>
    <row r="14547" spans="1:12" customFormat="1" x14ac:dyDescent="0.2">
      <c r="A14547">
        <v>2022</v>
      </c>
      <c r="B14547" s="19">
        <v>44562</v>
      </c>
      <c r="C14547" s="19">
        <v>44651</v>
      </c>
      <c r="D14547" t="s">
        <v>156</v>
      </c>
      <c r="E14547" s="55" t="s">
        <v>1350</v>
      </c>
      <c r="F14547" t="s">
        <v>1246</v>
      </c>
      <c r="G14547" s="55" t="s">
        <v>1350</v>
      </c>
      <c r="H14547" s="62">
        <v>5386</v>
      </c>
      <c r="I14547" t="s">
        <v>33</v>
      </c>
      <c r="J14547" s="19">
        <v>44662</v>
      </c>
      <c r="K14547" s="19">
        <v>44662</v>
      </c>
      <c r="L14547" s="28" t="s">
        <v>474</v>
      </c>
    </row>
    <row r="14548" spans="1:12" customFormat="1" x14ac:dyDescent="0.2">
      <c r="A14548">
        <v>2022</v>
      </c>
      <c r="B14548" s="19">
        <v>44562</v>
      </c>
      <c r="C14548" s="19">
        <v>44651</v>
      </c>
      <c r="D14548" t="s">
        <v>156</v>
      </c>
      <c r="E14548" s="55" t="s">
        <v>1351</v>
      </c>
      <c r="F14548" t="s">
        <v>1246</v>
      </c>
      <c r="G14548" s="55" t="s">
        <v>1351</v>
      </c>
      <c r="H14548" s="62">
        <v>5386</v>
      </c>
      <c r="I14548" t="s">
        <v>33</v>
      </c>
      <c r="J14548" s="19">
        <v>44662</v>
      </c>
      <c r="K14548" s="19">
        <v>44662</v>
      </c>
      <c r="L14548" s="28" t="s">
        <v>474</v>
      </c>
    </row>
    <row r="14549" spans="1:12" customFormat="1" x14ac:dyDescent="0.2">
      <c r="A14549">
        <v>2022</v>
      </c>
      <c r="B14549" s="19">
        <v>44562</v>
      </c>
      <c r="C14549" s="19">
        <v>44651</v>
      </c>
      <c r="D14549" t="s">
        <v>105</v>
      </c>
      <c r="E14549" s="55" t="s">
        <v>1352</v>
      </c>
      <c r="F14549" t="s">
        <v>1246</v>
      </c>
      <c r="G14549" s="55" t="s">
        <v>1352</v>
      </c>
      <c r="H14549" s="62">
        <v>5423</v>
      </c>
      <c r="I14549" t="s">
        <v>33</v>
      </c>
      <c r="J14549" s="19">
        <v>44662</v>
      </c>
      <c r="K14549" s="19">
        <v>44662</v>
      </c>
      <c r="L14549" s="28" t="s">
        <v>474</v>
      </c>
    </row>
    <row r="14550" spans="1:12" customFormat="1" x14ac:dyDescent="0.2">
      <c r="A14550">
        <v>2022</v>
      </c>
      <c r="B14550" s="19">
        <v>44562</v>
      </c>
      <c r="C14550" s="19">
        <v>44651</v>
      </c>
      <c r="D14550" t="s">
        <v>105</v>
      </c>
      <c r="E14550" s="55" t="s">
        <v>1353</v>
      </c>
      <c r="F14550" t="s">
        <v>1246</v>
      </c>
      <c r="G14550" s="55" t="s">
        <v>1353</v>
      </c>
      <c r="H14550" s="62">
        <v>5973</v>
      </c>
      <c r="I14550" t="s">
        <v>33</v>
      </c>
      <c r="J14550" s="19">
        <v>44662</v>
      </c>
      <c r="K14550" s="19">
        <v>44662</v>
      </c>
      <c r="L14550" s="28" t="s">
        <v>474</v>
      </c>
    </row>
    <row r="14551" spans="1:12" customFormat="1" x14ac:dyDescent="0.2">
      <c r="A14551">
        <v>2022</v>
      </c>
      <c r="B14551" s="19">
        <v>44562</v>
      </c>
      <c r="C14551" s="19">
        <v>44651</v>
      </c>
      <c r="D14551" t="s">
        <v>105</v>
      </c>
      <c r="E14551" s="55" t="s">
        <v>1354</v>
      </c>
      <c r="F14551" t="s">
        <v>1246</v>
      </c>
      <c r="G14551" s="55" t="s">
        <v>1354</v>
      </c>
      <c r="H14551" s="62">
        <v>5973</v>
      </c>
      <c r="I14551" t="s">
        <v>33</v>
      </c>
      <c r="J14551" s="19">
        <v>44662</v>
      </c>
      <c r="K14551" s="19">
        <v>44662</v>
      </c>
      <c r="L14551" s="28" t="s">
        <v>474</v>
      </c>
    </row>
    <row r="14552" spans="1:12" customFormat="1" x14ac:dyDescent="0.2">
      <c r="A14552">
        <v>2022</v>
      </c>
      <c r="B14552" s="19">
        <v>44562</v>
      </c>
      <c r="C14552" s="19">
        <v>44651</v>
      </c>
      <c r="D14552" t="s">
        <v>106</v>
      </c>
      <c r="E14552" s="55" t="s">
        <v>1355</v>
      </c>
      <c r="F14552" t="s">
        <v>1246</v>
      </c>
      <c r="G14552" s="55" t="s">
        <v>1355</v>
      </c>
      <c r="H14552" s="62">
        <v>5566</v>
      </c>
      <c r="I14552" t="s">
        <v>33</v>
      </c>
      <c r="J14552" s="19">
        <v>44662</v>
      </c>
      <c r="K14552" s="19">
        <v>44662</v>
      </c>
      <c r="L14552" s="28" t="s">
        <v>474</v>
      </c>
    </row>
    <row r="14553" spans="1:12" customFormat="1" x14ac:dyDescent="0.2">
      <c r="A14553">
        <v>2022</v>
      </c>
      <c r="B14553" s="19">
        <v>44562</v>
      </c>
      <c r="C14553" s="19">
        <v>44651</v>
      </c>
      <c r="D14553" t="s">
        <v>138</v>
      </c>
      <c r="E14553" s="55" t="s">
        <v>1356</v>
      </c>
      <c r="F14553" t="s">
        <v>1246</v>
      </c>
      <c r="G14553" s="55" t="s">
        <v>1356</v>
      </c>
      <c r="H14553" s="62">
        <v>5280</v>
      </c>
      <c r="I14553" t="s">
        <v>33</v>
      </c>
      <c r="J14553" s="19">
        <v>44662</v>
      </c>
      <c r="K14553" s="19">
        <v>44662</v>
      </c>
      <c r="L14553" s="28" t="s">
        <v>474</v>
      </c>
    </row>
    <row r="14554" spans="1:12" customFormat="1" x14ac:dyDescent="0.2">
      <c r="A14554">
        <v>2022</v>
      </c>
      <c r="B14554" s="19">
        <v>44562</v>
      </c>
      <c r="C14554" s="19">
        <v>44651</v>
      </c>
      <c r="D14554" t="s">
        <v>1075</v>
      </c>
      <c r="E14554" s="55" t="s">
        <v>1357</v>
      </c>
      <c r="F14554" t="s">
        <v>1246</v>
      </c>
      <c r="G14554" s="55" t="s">
        <v>1357</v>
      </c>
      <c r="H14554" s="62">
        <v>13565</v>
      </c>
      <c r="I14554" t="s">
        <v>33</v>
      </c>
      <c r="J14554" s="19">
        <v>44662</v>
      </c>
      <c r="K14554" s="19">
        <v>44662</v>
      </c>
      <c r="L14554" s="28" t="s">
        <v>474</v>
      </c>
    </row>
    <row r="14555" spans="1:12" customFormat="1" x14ac:dyDescent="0.2">
      <c r="A14555">
        <v>2022</v>
      </c>
      <c r="B14555" s="19">
        <v>44562</v>
      </c>
      <c r="C14555" s="19">
        <v>44651</v>
      </c>
      <c r="D14555" t="s">
        <v>1075</v>
      </c>
      <c r="E14555" s="55" t="s">
        <v>1358</v>
      </c>
      <c r="F14555" t="s">
        <v>1246</v>
      </c>
      <c r="G14555" s="55" t="s">
        <v>1358</v>
      </c>
      <c r="H14555" s="62">
        <v>13565</v>
      </c>
      <c r="I14555" t="s">
        <v>33</v>
      </c>
      <c r="J14555" s="19">
        <v>44662</v>
      </c>
      <c r="K14555" s="19">
        <v>44662</v>
      </c>
      <c r="L14555" s="28" t="s">
        <v>474</v>
      </c>
    </row>
    <row r="14556" spans="1:12" customFormat="1" x14ac:dyDescent="0.2">
      <c r="A14556">
        <v>2022</v>
      </c>
      <c r="B14556" s="19">
        <v>44562</v>
      </c>
      <c r="C14556" s="19">
        <v>44651</v>
      </c>
      <c r="D14556" t="s">
        <v>1076</v>
      </c>
      <c r="E14556" s="55" t="s">
        <v>1418</v>
      </c>
      <c r="F14556" t="s">
        <v>1246</v>
      </c>
      <c r="G14556" s="55" t="s">
        <v>1418</v>
      </c>
      <c r="H14556" s="62">
        <v>15590</v>
      </c>
      <c r="I14556" t="s">
        <v>33</v>
      </c>
      <c r="J14556" s="19">
        <v>44662</v>
      </c>
      <c r="K14556" s="19">
        <v>44662</v>
      </c>
      <c r="L14556" s="28" t="s">
        <v>474</v>
      </c>
    </row>
    <row r="14557" spans="1:12" customFormat="1" x14ac:dyDescent="0.2">
      <c r="A14557">
        <v>2022</v>
      </c>
      <c r="B14557" s="19">
        <v>44562</v>
      </c>
      <c r="C14557" s="19">
        <v>44651</v>
      </c>
      <c r="D14557" t="s">
        <v>1076</v>
      </c>
      <c r="E14557" s="55" t="s">
        <v>1419</v>
      </c>
      <c r="F14557" t="s">
        <v>1246</v>
      </c>
      <c r="G14557" s="55" t="s">
        <v>1419</v>
      </c>
      <c r="H14557" s="62">
        <v>15590</v>
      </c>
      <c r="I14557" t="s">
        <v>33</v>
      </c>
      <c r="J14557" s="19">
        <v>44662</v>
      </c>
      <c r="K14557" s="19">
        <v>44662</v>
      </c>
      <c r="L14557" s="28" t="s">
        <v>474</v>
      </c>
    </row>
    <row r="14558" spans="1:12" customFormat="1" x14ac:dyDescent="0.2">
      <c r="A14558">
        <v>2022</v>
      </c>
      <c r="B14558" s="19">
        <v>44562</v>
      </c>
      <c r="C14558" s="19">
        <v>44651</v>
      </c>
      <c r="D14558" t="s">
        <v>1076</v>
      </c>
      <c r="E14558" s="55" t="s">
        <v>1359</v>
      </c>
      <c r="F14558" t="s">
        <v>1246</v>
      </c>
      <c r="G14558" s="55" t="s">
        <v>1359</v>
      </c>
      <c r="H14558" s="62">
        <v>15590</v>
      </c>
      <c r="I14558" t="s">
        <v>33</v>
      </c>
      <c r="J14558" s="19">
        <v>44662</v>
      </c>
      <c r="K14558" s="19">
        <v>44662</v>
      </c>
      <c r="L14558" s="28" t="s">
        <v>474</v>
      </c>
    </row>
    <row r="14559" spans="1:12" customFormat="1" x14ac:dyDescent="0.2">
      <c r="A14559">
        <v>2022</v>
      </c>
      <c r="B14559" s="19">
        <v>44562</v>
      </c>
      <c r="C14559" s="19">
        <v>44651</v>
      </c>
      <c r="D14559" t="s">
        <v>1076</v>
      </c>
      <c r="E14559" s="55" t="s">
        <v>1360</v>
      </c>
      <c r="F14559" t="s">
        <v>1246</v>
      </c>
      <c r="G14559" s="55" t="s">
        <v>1360</v>
      </c>
      <c r="H14559" s="62">
        <v>15590</v>
      </c>
      <c r="I14559" t="s">
        <v>33</v>
      </c>
      <c r="J14559" s="19">
        <v>44662</v>
      </c>
      <c r="K14559" s="19">
        <v>44662</v>
      </c>
      <c r="L14559" s="28" t="s">
        <v>474</v>
      </c>
    </row>
    <row r="14560" spans="1:12" customFormat="1" x14ac:dyDescent="0.2">
      <c r="A14560">
        <v>2022</v>
      </c>
      <c r="B14560" s="19">
        <v>44562</v>
      </c>
      <c r="C14560" s="19">
        <v>44651</v>
      </c>
      <c r="D14560" t="s">
        <v>1254</v>
      </c>
      <c r="E14560" s="55" t="s">
        <v>1482</v>
      </c>
      <c r="F14560" t="s">
        <v>1246</v>
      </c>
      <c r="G14560" s="55" t="s">
        <v>1482</v>
      </c>
      <c r="H14560" s="62">
        <v>9780</v>
      </c>
      <c r="I14560" t="s">
        <v>33</v>
      </c>
      <c r="J14560" s="19">
        <v>44662</v>
      </c>
      <c r="K14560" s="19">
        <v>44662</v>
      </c>
      <c r="L14560" s="28" t="s">
        <v>474</v>
      </c>
    </row>
    <row r="14561" spans="1:12" customFormat="1" x14ac:dyDescent="0.2">
      <c r="A14561">
        <v>2022</v>
      </c>
      <c r="B14561" s="19">
        <v>44562</v>
      </c>
      <c r="C14561" s="19">
        <v>44651</v>
      </c>
      <c r="D14561" t="s">
        <v>1254</v>
      </c>
      <c r="E14561" s="55" t="s">
        <v>1484</v>
      </c>
      <c r="F14561" t="s">
        <v>1246</v>
      </c>
      <c r="G14561" s="55" t="s">
        <v>1484</v>
      </c>
      <c r="H14561" s="62">
        <v>9780</v>
      </c>
      <c r="I14561" t="s">
        <v>33</v>
      </c>
      <c r="J14561" s="19">
        <v>44662</v>
      </c>
      <c r="K14561" s="19">
        <v>44662</v>
      </c>
      <c r="L14561" s="28" t="s">
        <v>474</v>
      </c>
    </row>
    <row r="14562" spans="1:12" customFormat="1" x14ac:dyDescent="0.2">
      <c r="A14562">
        <v>2022</v>
      </c>
      <c r="B14562" s="19">
        <v>44562</v>
      </c>
      <c r="C14562" s="19">
        <v>44651</v>
      </c>
      <c r="D14562" t="s">
        <v>1254</v>
      </c>
      <c r="E14562" s="55" t="s">
        <v>1483</v>
      </c>
      <c r="F14562" t="s">
        <v>1246</v>
      </c>
      <c r="G14562" s="55" t="s">
        <v>1483</v>
      </c>
      <c r="H14562" s="62">
        <v>9780</v>
      </c>
      <c r="I14562" t="s">
        <v>33</v>
      </c>
      <c r="J14562" s="19">
        <v>44662</v>
      </c>
      <c r="K14562" s="19">
        <v>44662</v>
      </c>
      <c r="L14562" s="28" t="s">
        <v>474</v>
      </c>
    </row>
    <row r="14563" spans="1:12" customFormat="1" x14ac:dyDescent="0.2">
      <c r="A14563">
        <v>2022</v>
      </c>
      <c r="B14563" s="19">
        <v>44562</v>
      </c>
      <c r="C14563" s="19">
        <v>44651</v>
      </c>
      <c r="D14563" t="s">
        <v>1254</v>
      </c>
      <c r="E14563" s="55" t="s">
        <v>1485</v>
      </c>
      <c r="F14563" t="s">
        <v>1246</v>
      </c>
      <c r="G14563" s="55" t="s">
        <v>1485</v>
      </c>
      <c r="H14563" s="62">
        <v>9780</v>
      </c>
      <c r="I14563" t="s">
        <v>33</v>
      </c>
      <c r="J14563" s="19">
        <v>44662</v>
      </c>
      <c r="K14563" s="19">
        <v>44662</v>
      </c>
      <c r="L14563" s="28" t="s">
        <v>474</v>
      </c>
    </row>
    <row r="14564" spans="1:12" customFormat="1" x14ac:dyDescent="0.2">
      <c r="A14564">
        <v>2022</v>
      </c>
      <c r="B14564" s="19">
        <v>44562</v>
      </c>
      <c r="C14564" s="19">
        <v>44651</v>
      </c>
      <c r="D14564" t="s">
        <v>772</v>
      </c>
      <c r="E14564" s="55" t="s">
        <v>1361</v>
      </c>
      <c r="F14564" t="s">
        <v>1246</v>
      </c>
      <c r="G14564" s="55" t="s">
        <v>1361</v>
      </c>
      <c r="H14564" s="62">
        <v>5504.31</v>
      </c>
      <c r="I14564" t="s">
        <v>33</v>
      </c>
      <c r="J14564" s="19">
        <v>44662</v>
      </c>
      <c r="K14564" s="19">
        <v>44662</v>
      </c>
      <c r="L14564" s="28" t="s">
        <v>474</v>
      </c>
    </row>
    <row r="14565" spans="1:12" customFormat="1" x14ac:dyDescent="0.2">
      <c r="A14565">
        <v>2022</v>
      </c>
      <c r="B14565" s="19">
        <v>44562</v>
      </c>
      <c r="C14565" s="19">
        <v>44651</v>
      </c>
      <c r="D14565" t="s">
        <v>76</v>
      </c>
      <c r="E14565" s="55" t="s">
        <v>1362</v>
      </c>
      <c r="F14565" t="s">
        <v>1246</v>
      </c>
      <c r="G14565" s="55" t="s">
        <v>1362</v>
      </c>
      <c r="H14565" s="62">
        <v>1692</v>
      </c>
      <c r="I14565" t="s">
        <v>33</v>
      </c>
      <c r="J14565" s="19">
        <v>44662</v>
      </c>
      <c r="K14565" s="19">
        <v>44662</v>
      </c>
      <c r="L14565" s="28" t="s">
        <v>474</v>
      </c>
    </row>
    <row r="14566" spans="1:12" customFormat="1" x14ac:dyDescent="0.2">
      <c r="A14566">
        <v>2022</v>
      </c>
      <c r="B14566" s="19">
        <v>44562</v>
      </c>
      <c r="C14566" s="19">
        <v>44651</v>
      </c>
      <c r="D14566" t="s">
        <v>76</v>
      </c>
      <c r="E14566" s="55" t="s">
        <v>1363</v>
      </c>
      <c r="F14566" t="s">
        <v>1246</v>
      </c>
      <c r="G14566" s="55" t="s">
        <v>1363</v>
      </c>
      <c r="H14566" s="62">
        <v>1692</v>
      </c>
      <c r="I14566" t="s">
        <v>33</v>
      </c>
      <c r="J14566" s="19">
        <v>44662</v>
      </c>
      <c r="K14566" s="19">
        <v>44662</v>
      </c>
      <c r="L14566" s="28" t="s">
        <v>474</v>
      </c>
    </row>
    <row r="14567" spans="1:12" customFormat="1" x14ac:dyDescent="0.2">
      <c r="A14567">
        <v>2022</v>
      </c>
      <c r="B14567" s="19">
        <v>44562</v>
      </c>
      <c r="C14567" s="19">
        <v>44651</v>
      </c>
      <c r="D14567" t="s">
        <v>76</v>
      </c>
      <c r="E14567" s="55" t="s">
        <v>1364</v>
      </c>
      <c r="F14567" t="s">
        <v>1246</v>
      </c>
      <c r="G14567" s="55" t="s">
        <v>1364</v>
      </c>
      <c r="H14567" s="62">
        <v>1692</v>
      </c>
      <c r="I14567" t="s">
        <v>33</v>
      </c>
      <c r="J14567" s="19">
        <v>44662</v>
      </c>
      <c r="K14567" s="19">
        <v>44662</v>
      </c>
      <c r="L14567" s="28" t="s">
        <v>474</v>
      </c>
    </row>
    <row r="14568" spans="1:12" customFormat="1" x14ac:dyDescent="0.2">
      <c r="A14568">
        <v>2022</v>
      </c>
      <c r="B14568" s="19">
        <v>44562</v>
      </c>
      <c r="C14568" s="19">
        <v>44651</v>
      </c>
      <c r="D14568" t="s">
        <v>76</v>
      </c>
      <c r="E14568" s="55" t="s">
        <v>1365</v>
      </c>
      <c r="F14568" t="s">
        <v>1246</v>
      </c>
      <c r="G14568" s="55" t="s">
        <v>1365</v>
      </c>
      <c r="H14568" s="62">
        <v>1692</v>
      </c>
      <c r="I14568" t="s">
        <v>33</v>
      </c>
      <c r="J14568" s="19">
        <v>44662</v>
      </c>
      <c r="K14568" s="19">
        <v>44662</v>
      </c>
      <c r="L14568" s="28" t="s">
        <v>474</v>
      </c>
    </row>
    <row r="14569" spans="1:12" customFormat="1" x14ac:dyDescent="0.2">
      <c r="A14569">
        <v>2022</v>
      </c>
      <c r="B14569" s="19">
        <v>44562</v>
      </c>
      <c r="C14569" s="19">
        <v>44651</v>
      </c>
      <c r="D14569" t="s">
        <v>76</v>
      </c>
      <c r="E14569" s="55" t="s">
        <v>1366</v>
      </c>
      <c r="F14569" t="s">
        <v>1246</v>
      </c>
      <c r="G14569" s="55" t="s">
        <v>1366</v>
      </c>
      <c r="H14569" s="62">
        <v>1692</v>
      </c>
      <c r="I14569" t="s">
        <v>33</v>
      </c>
      <c r="J14569" s="19">
        <v>44662</v>
      </c>
      <c r="K14569" s="19">
        <v>44662</v>
      </c>
      <c r="L14569" s="28" t="s">
        <v>474</v>
      </c>
    </row>
    <row r="14570" spans="1:12" customFormat="1" x14ac:dyDescent="0.2">
      <c r="A14570">
        <v>2022</v>
      </c>
      <c r="B14570" s="19">
        <v>44562</v>
      </c>
      <c r="C14570" s="19">
        <v>44651</v>
      </c>
      <c r="D14570" t="s">
        <v>76</v>
      </c>
      <c r="E14570" s="55" t="s">
        <v>1367</v>
      </c>
      <c r="F14570" t="s">
        <v>1246</v>
      </c>
      <c r="G14570" s="55" t="s">
        <v>1367</v>
      </c>
      <c r="H14570" s="62">
        <v>1692</v>
      </c>
      <c r="I14570" t="s">
        <v>33</v>
      </c>
      <c r="J14570" s="19">
        <v>44662</v>
      </c>
      <c r="K14570" s="19">
        <v>44662</v>
      </c>
      <c r="L14570" s="28" t="s">
        <v>474</v>
      </c>
    </row>
    <row r="14571" spans="1:12" customFormat="1" x14ac:dyDescent="0.2">
      <c r="A14571">
        <v>2022</v>
      </c>
      <c r="B14571" s="19">
        <v>44562</v>
      </c>
      <c r="C14571" s="19">
        <v>44651</v>
      </c>
      <c r="D14571" t="s">
        <v>76</v>
      </c>
      <c r="E14571" s="55" t="s">
        <v>1368</v>
      </c>
      <c r="F14571" t="s">
        <v>1246</v>
      </c>
      <c r="G14571" s="55" t="s">
        <v>1368</v>
      </c>
      <c r="H14571" s="62">
        <v>1692</v>
      </c>
      <c r="I14571" t="s">
        <v>33</v>
      </c>
      <c r="J14571" s="19">
        <v>44662</v>
      </c>
      <c r="K14571" s="19">
        <v>44662</v>
      </c>
      <c r="L14571" s="28" t="s">
        <v>474</v>
      </c>
    </row>
    <row r="14572" spans="1:12" customFormat="1" x14ac:dyDescent="0.2">
      <c r="A14572">
        <v>2022</v>
      </c>
      <c r="B14572" s="19">
        <v>44562</v>
      </c>
      <c r="C14572" s="19">
        <v>44651</v>
      </c>
      <c r="D14572" t="s">
        <v>76</v>
      </c>
      <c r="E14572" s="55" t="s">
        <v>1369</v>
      </c>
      <c r="F14572" t="s">
        <v>1246</v>
      </c>
      <c r="G14572" s="55" t="s">
        <v>1369</v>
      </c>
      <c r="H14572" s="62">
        <v>1692</v>
      </c>
      <c r="I14572" t="s">
        <v>33</v>
      </c>
      <c r="J14572" s="19">
        <v>44662</v>
      </c>
      <c r="K14572" s="19">
        <v>44662</v>
      </c>
      <c r="L14572" s="28" t="s">
        <v>474</v>
      </c>
    </row>
    <row r="14573" spans="1:12" customFormat="1" x14ac:dyDescent="0.2">
      <c r="A14573">
        <v>2022</v>
      </c>
      <c r="B14573" s="19">
        <v>44562</v>
      </c>
      <c r="C14573" s="19">
        <v>44651</v>
      </c>
      <c r="D14573" t="s">
        <v>76</v>
      </c>
      <c r="E14573" s="55" t="s">
        <v>1370</v>
      </c>
      <c r="F14573" t="s">
        <v>1246</v>
      </c>
      <c r="G14573" s="55" t="s">
        <v>1370</v>
      </c>
      <c r="H14573" s="62">
        <v>1692</v>
      </c>
      <c r="I14573" t="s">
        <v>33</v>
      </c>
      <c r="J14573" s="19">
        <v>44662</v>
      </c>
      <c r="K14573" s="19">
        <v>44662</v>
      </c>
      <c r="L14573" s="28" t="s">
        <v>474</v>
      </c>
    </row>
    <row r="14574" spans="1:12" customFormat="1" x14ac:dyDescent="0.2">
      <c r="A14574">
        <v>2022</v>
      </c>
      <c r="B14574" s="19">
        <v>44562</v>
      </c>
      <c r="C14574" s="19">
        <v>44651</v>
      </c>
      <c r="D14574" t="s">
        <v>94</v>
      </c>
      <c r="E14574" s="55" t="s">
        <v>1371</v>
      </c>
      <c r="F14574" t="s">
        <v>1246</v>
      </c>
      <c r="G14574" s="55" t="s">
        <v>1371</v>
      </c>
      <c r="H14574" s="62">
        <v>1487</v>
      </c>
      <c r="I14574" t="s">
        <v>33</v>
      </c>
      <c r="J14574" s="19">
        <v>44662</v>
      </c>
      <c r="K14574" s="19">
        <v>44662</v>
      </c>
      <c r="L14574" s="28" t="s">
        <v>474</v>
      </c>
    </row>
    <row r="14575" spans="1:12" customFormat="1" x14ac:dyDescent="0.2">
      <c r="A14575">
        <v>2022</v>
      </c>
      <c r="B14575" s="19">
        <v>44562</v>
      </c>
      <c r="C14575" s="19">
        <v>44651</v>
      </c>
      <c r="D14575" t="s">
        <v>1198</v>
      </c>
      <c r="E14575" s="55" t="s">
        <v>1486</v>
      </c>
      <c r="F14575" t="s">
        <v>1246</v>
      </c>
      <c r="G14575" s="55" t="s">
        <v>1486</v>
      </c>
      <c r="H14575" s="62">
        <v>5171.55</v>
      </c>
      <c r="I14575" t="s">
        <v>33</v>
      </c>
      <c r="J14575" s="19">
        <v>44662</v>
      </c>
      <c r="K14575" s="19">
        <v>44662</v>
      </c>
      <c r="L14575" s="28" t="s">
        <v>474</v>
      </c>
    </row>
    <row r="14576" spans="1:12" customFormat="1" x14ac:dyDescent="0.2">
      <c r="A14576">
        <v>2022</v>
      </c>
      <c r="B14576" s="19">
        <v>44562</v>
      </c>
      <c r="C14576" s="19">
        <v>44651</v>
      </c>
      <c r="D14576" t="s">
        <v>351</v>
      </c>
      <c r="E14576" s="55" t="s">
        <v>1420</v>
      </c>
      <c r="F14576" t="s">
        <v>1246</v>
      </c>
      <c r="G14576" s="55" t="s">
        <v>1420</v>
      </c>
      <c r="H14576" s="62">
        <v>3103.45</v>
      </c>
      <c r="I14576" t="s">
        <v>33</v>
      </c>
      <c r="J14576" s="19">
        <v>44662</v>
      </c>
      <c r="K14576" s="19">
        <v>44662</v>
      </c>
      <c r="L14576" s="28" t="s">
        <v>474</v>
      </c>
    </row>
    <row r="14577" spans="1:12" customFormat="1" x14ac:dyDescent="0.2">
      <c r="A14577">
        <v>2022</v>
      </c>
      <c r="B14577" s="19">
        <v>44562</v>
      </c>
      <c r="C14577" s="19">
        <v>44651</v>
      </c>
      <c r="D14577" t="s">
        <v>798</v>
      </c>
      <c r="E14577" s="55" t="s">
        <v>1421</v>
      </c>
      <c r="F14577" t="s">
        <v>1246</v>
      </c>
      <c r="G14577" s="55" t="s">
        <v>1421</v>
      </c>
      <c r="H14577" s="62">
        <v>3620.69</v>
      </c>
      <c r="I14577" t="s">
        <v>33</v>
      </c>
      <c r="J14577" s="19">
        <v>44662</v>
      </c>
      <c r="K14577" s="19">
        <v>44662</v>
      </c>
      <c r="L14577" s="28" t="s">
        <v>474</v>
      </c>
    </row>
    <row r="14578" spans="1:12" customFormat="1" x14ac:dyDescent="0.2">
      <c r="A14578">
        <v>2022</v>
      </c>
      <c r="B14578" s="19">
        <v>44562</v>
      </c>
      <c r="C14578" s="19">
        <v>44651</v>
      </c>
      <c r="D14578" t="s">
        <v>104</v>
      </c>
      <c r="E14578" s="55" t="s">
        <v>1422</v>
      </c>
      <c r="F14578" t="s">
        <v>1246</v>
      </c>
      <c r="G14578" s="55" t="s">
        <v>1422</v>
      </c>
      <c r="H14578" s="62">
        <v>1233.78</v>
      </c>
      <c r="I14578" t="s">
        <v>33</v>
      </c>
      <c r="J14578" s="19">
        <v>44662</v>
      </c>
      <c r="K14578" s="19">
        <v>44662</v>
      </c>
      <c r="L14578" s="28" t="s">
        <v>474</v>
      </c>
    </row>
    <row r="14579" spans="1:12" customFormat="1" x14ac:dyDescent="0.2">
      <c r="A14579">
        <v>2022</v>
      </c>
      <c r="B14579" s="19">
        <v>44562</v>
      </c>
      <c r="C14579" s="19">
        <v>44651</v>
      </c>
      <c r="D14579" t="s">
        <v>781</v>
      </c>
      <c r="E14579" s="55" t="s">
        <v>1425</v>
      </c>
      <c r="F14579" t="s">
        <v>1246</v>
      </c>
      <c r="G14579" s="55" t="s">
        <v>1425</v>
      </c>
      <c r="H14579" s="62">
        <v>3103.45</v>
      </c>
      <c r="I14579" t="s">
        <v>33</v>
      </c>
      <c r="J14579" s="19">
        <v>44662</v>
      </c>
      <c r="K14579" s="19">
        <v>44662</v>
      </c>
      <c r="L14579" s="28" t="s">
        <v>474</v>
      </c>
    </row>
    <row r="14580" spans="1:12" customFormat="1" x14ac:dyDescent="0.2">
      <c r="A14580">
        <v>2022</v>
      </c>
      <c r="B14580" s="19">
        <v>44562</v>
      </c>
      <c r="C14580" s="19">
        <v>44651</v>
      </c>
      <c r="D14580" t="s">
        <v>128</v>
      </c>
      <c r="E14580" s="55" t="s">
        <v>1426</v>
      </c>
      <c r="F14580" t="s">
        <v>1246</v>
      </c>
      <c r="G14580" s="55" t="s">
        <v>1426</v>
      </c>
      <c r="H14580" s="62">
        <v>17980</v>
      </c>
      <c r="I14580" t="s">
        <v>33</v>
      </c>
      <c r="J14580" s="19">
        <v>44662</v>
      </c>
      <c r="K14580" s="19">
        <v>44662</v>
      </c>
      <c r="L14580" s="28" t="s">
        <v>474</v>
      </c>
    </row>
    <row r="14581" spans="1:12" customFormat="1" x14ac:dyDescent="0.2">
      <c r="A14581">
        <v>2022</v>
      </c>
      <c r="B14581" s="19">
        <v>44562</v>
      </c>
      <c r="C14581" s="19">
        <v>44651</v>
      </c>
      <c r="D14581" t="s">
        <v>770</v>
      </c>
      <c r="E14581" s="55" t="s">
        <v>1427</v>
      </c>
      <c r="F14581" t="s">
        <v>1246</v>
      </c>
      <c r="G14581" s="55" t="s">
        <v>1427</v>
      </c>
      <c r="H14581" s="62">
        <v>21400</v>
      </c>
      <c r="I14581" t="s">
        <v>33</v>
      </c>
      <c r="J14581" s="19">
        <v>44662</v>
      </c>
      <c r="K14581" s="19">
        <v>44662</v>
      </c>
      <c r="L14581" s="28" t="s">
        <v>474</v>
      </c>
    </row>
    <row r="14582" spans="1:12" customFormat="1" x14ac:dyDescent="0.2">
      <c r="A14582">
        <v>2022</v>
      </c>
      <c r="B14582" s="19">
        <v>44562</v>
      </c>
      <c r="C14582" s="19">
        <v>44651</v>
      </c>
      <c r="D14582" t="s">
        <v>71</v>
      </c>
      <c r="E14582" s="55" t="s">
        <v>1428</v>
      </c>
      <c r="F14582" t="s">
        <v>1246</v>
      </c>
      <c r="G14582" s="55" t="s">
        <v>1428</v>
      </c>
      <c r="H14582" s="62">
        <v>5850</v>
      </c>
      <c r="I14582" t="s">
        <v>33</v>
      </c>
      <c r="J14582" s="19">
        <v>44662</v>
      </c>
      <c r="K14582" s="19">
        <v>44662</v>
      </c>
      <c r="L14582" s="28" t="s">
        <v>474</v>
      </c>
    </row>
    <row r="14583" spans="1:12" customFormat="1" x14ac:dyDescent="0.2">
      <c r="A14583">
        <v>2022</v>
      </c>
      <c r="B14583" s="19">
        <v>44562</v>
      </c>
      <c r="C14583" s="19">
        <v>44651</v>
      </c>
      <c r="D14583" t="s">
        <v>71</v>
      </c>
      <c r="E14583" s="55" t="s">
        <v>1372</v>
      </c>
      <c r="F14583" t="s">
        <v>1246</v>
      </c>
      <c r="G14583" s="55" t="s">
        <v>1372</v>
      </c>
      <c r="H14583" s="62">
        <v>5850</v>
      </c>
      <c r="I14583" t="s">
        <v>33</v>
      </c>
      <c r="J14583" s="19">
        <v>44662</v>
      </c>
      <c r="K14583" s="19">
        <v>44662</v>
      </c>
      <c r="L14583" s="28" t="s">
        <v>474</v>
      </c>
    </row>
    <row r="14584" spans="1:12" customFormat="1" x14ac:dyDescent="0.2">
      <c r="A14584">
        <v>2022</v>
      </c>
      <c r="B14584" s="19">
        <v>44562</v>
      </c>
      <c r="C14584" s="19">
        <v>44651</v>
      </c>
      <c r="D14584" t="s">
        <v>71</v>
      </c>
      <c r="E14584" s="55" t="s">
        <v>1373</v>
      </c>
      <c r="F14584" t="s">
        <v>1246</v>
      </c>
      <c r="G14584" s="55" t="s">
        <v>1373</v>
      </c>
      <c r="H14584" s="62">
        <v>5850</v>
      </c>
      <c r="I14584" t="s">
        <v>33</v>
      </c>
      <c r="J14584" s="19">
        <v>44662</v>
      </c>
      <c r="K14584" s="19">
        <v>44662</v>
      </c>
      <c r="L14584" s="28" t="s">
        <v>474</v>
      </c>
    </row>
    <row r="14585" spans="1:12" customFormat="1" x14ac:dyDescent="0.2">
      <c r="A14585">
        <v>2022</v>
      </c>
      <c r="B14585" s="19">
        <v>44562</v>
      </c>
      <c r="C14585" s="19">
        <v>44651</v>
      </c>
      <c r="D14585" t="s">
        <v>71</v>
      </c>
      <c r="E14585" s="55" t="s">
        <v>1374</v>
      </c>
      <c r="F14585" t="s">
        <v>1246</v>
      </c>
      <c r="G14585" s="55" t="s">
        <v>1374</v>
      </c>
      <c r="H14585" s="62">
        <v>5850</v>
      </c>
      <c r="I14585" t="s">
        <v>33</v>
      </c>
      <c r="J14585" s="19">
        <v>44662</v>
      </c>
      <c r="K14585" s="19">
        <v>44662</v>
      </c>
      <c r="L14585" s="28" t="s">
        <v>474</v>
      </c>
    </row>
    <row r="14586" spans="1:12" customFormat="1" x14ac:dyDescent="0.2">
      <c r="A14586">
        <v>2022</v>
      </c>
      <c r="B14586" s="19">
        <v>44562</v>
      </c>
      <c r="C14586" s="19">
        <v>44651</v>
      </c>
      <c r="D14586" t="s">
        <v>71</v>
      </c>
      <c r="E14586" s="55" t="s">
        <v>1375</v>
      </c>
      <c r="F14586" t="s">
        <v>1246</v>
      </c>
      <c r="G14586" s="55" t="s">
        <v>1375</v>
      </c>
      <c r="H14586" s="62">
        <v>5850</v>
      </c>
      <c r="I14586" t="s">
        <v>33</v>
      </c>
      <c r="J14586" s="19">
        <v>44662</v>
      </c>
      <c r="K14586" s="19">
        <v>44662</v>
      </c>
      <c r="L14586" s="28" t="s">
        <v>474</v>
      </c>
    </row>
    <row r="14587" spans="1:12" customFormat="1" x14ac:dyDescent="0.2">
      <c r="A14587">
        <v>2022</v>
      </c>
      <c r="B14587" s="19">
        <v>44562</v>
      </c>
      <c r="C14587" s="19">
        <v>44651</v>
      </c>
      <c r="D14587" t="s">
        <v>71</v>
      </c>
      <c r="E14587" s="55" t="s">
        <v>1430</v>
      </c>
      <c r="F14587" t="s">
        <v>1246</v>
      </c>
      <c r="G14587" s="55" t="s">
        <v>1430</v>
      </c>
      <c r="H14587" s="62">
        <v>2080</v>
      </c>
      <c r="I14587" t="s">
        <v>33</v>
      </c>
      <c r="J14587" s="19">
        <v>44662</v>
      </c>
      <c r="K14587" s="19">
        <v>44662</v>
      </c>
      <c r="L14587" s="28" t="s">
        <v>474</v>
      </c>
    </row>
    <row r="14588" spans="1:12" customFormat="1" x14ac:dyDescent="0.2">
      <c r="A14588">
        <v>2022</v>
      </c>
      <c r="B14588" s="19">
        <v>44562</v>
      </c>
      <c r="C14588" s="19">
        <v>44651</v>
      </c>
      <c r="D14588" t="s">
        <v>108</v>
      </c>
      <c r="E14588" s="55" t="s">
        <v>1376</v>
      </c>
      <c r="F14588" t="s">
        <v>1246</v>
      </c>
      <c r="G14588" s="55" t="s">
        <v>1376</v>
      </c>
      <c r="H14588" s="62">
        <v>1545</v>
      </c>
      <c r="I14588" t="s">
        <v>33</v>
      </c>
      <c r="J14588" s="19">
        <v>44662</v>
      </c>
      <c r="K14588" s="19">
        <v>44662</v>
      </c>
      <c r="L14588" s="28" t="s">
        <v>474</v>
      </c>
    </row>
    <row r="14589" spans="1:12" customFormat="1" x14ac:dyDescent="0.2">
      <c r="A14589">
        <v>2022</v>
      </c>
      <c r="B14589" s="19">
        <v>44562</v>
      </c>
      <c r="C14589" s="19">
        <v>44651</v>
      </c>
      <c r="D14589" t="s">
        <v>109</v>
      </c>
      <c r="E14589" s="55" t="s">
        <v>1377</v>
      </c>
      <c r="F14589" t="s">
        <v>1246</v>
      </c>
      <c r="G14589" s="55" t="s">
        <v>1377</v>
      </c>
      <c r="H14589" s="62">
        <v>1104</v>
      </c>
      <c r="I14589" t="s">
        <v>33</v>
      </c>
      <c r="J14589" s="19">
        <v>44662</v>
      </c>
      <c r="K14589" s="19">
        <v>44662</v>
      </c>
      <c r="L14589" s="28" t="s">
        <v>474</v>
      </c>
    </row>
    <row r="14590" spans="1:12" customFormat="1" x14ac:dyDescent="0.2">
      <c r="A14590">
        <v>2022</v>
      </c>
      <c r="B14590" s="19">
        <v>44562</v>
      </c>
      <c r="C14590" s="19">
        <v>44651</v>
      </c>
      <c r="D14590" t="s">
        <v>109</v>
      </c>
      <c r="E14590" s="55" t="s">
        <v>1431</v>
      </c>
      <c r="F14590" t="s">
        <v>1246</v>
      </c>
      <c r="G14590" s="55" t="s">
        <v>1431</v>
      </c>
      <c r="H14590" s="62">
        <v>1104</v>
      </c>
      <c r="I14590" t="s">
        <v>33</v>
      </c>
      <c r="J14590" s="19">
        <v>44662</v>
      </c>
      <c r="K14590" s="19">
        <v>44662</v>
      </c>
      <c r="L14590" s="28" t="s">
        <v>474</v>
      </c>
    </row>
    <row r="14591" spans="1:12" customFormat="1" x14ac:dyDescent="0.2">
      <c r="A14591">
        <v>2022</v>
      </c>
      <c r="B14591" s="19">
        <v>44562</v>
      </c>
      <c r="C14591" s="19">
        <v>44651</v>
      </c>
      <c r="D14591" t="s">
        <v>792</v>
      </c>
      <c r="E14591" s="55" t="s">
        <v>1378</v>
      </c>
      <c r="F14591" t="s">
        <v>1246</v>
      </c>
      <c r="G14591" s="55" t="s">
        <v>1378</v>
      </c>
      <c r="H14591" s="62">
        <v>6798</v>
      </c>
      <c r="I14591" t="s">
        <v>33</v>
      </c>
      <c r="J14591" s="19">
        <v>44662</v>
      </c>
      <c r="K14591" s="19">
        <v>44662</v>
      </c>
      <c r="L14591" s="28" t="s">
        <v>474</v>
      </c>
    </row>
    <row r="14592" spans="1:12" customFormat="1" x14ac:dyDescent="0.2">
      <c r="A14592">
        <v>2022</v>
      </c>
      <c r="B14592" s="19">
        <v>44562</v>
      </c>
      <c r="C14592" s="19">
        <v>44651</v>
      </c>
      <c r="D14592" t="s">
        <v>3068</v>
      </c>
      <c r="E14592" s="55" t="s">
        <v>3253</v>
      </c>
      <c r="F14592" t="s">
        <v>1246</v>
      </c>
      <c r="G14592" s="55" t="s">
        <v>3253</v>
      </c>
      <c r="H14592" s="62">
        <v>2950</v>
      </c>
      <c r="I14592" t="s">
        <v>33</v>
      </c>
      <c r="J14592" s="19">
        <v>44662</v>
      </c>
      <c r="K14592" s="19">
        <v>44662</v>
      </c>
      <c r="L14592" s="28" t="s">
        <v>474</v>
      </c>
    </row>
    <row r="14593" spans="1:12" customFormat="1" x14ac:dyDescent="0.2">
      <c r="A14593">
        <v>2022</v>
      </c>
      <c r="B14593" s="19">
        <v>44562</v>
      </c>
      <c r="C14593" s="19">
        <v>44651</v>
      </c>
      <c r="D14593" t="s">
        <v>3068</v>
      </c>
      <c r="E14593" s="55" t="s">
        <v>3255</v>
      </c>
      <c r="F14593" t="s">
        <v>1246</v>
      </c>
      <c r="G14593" s="55" t="s">
        <v>3255</v>
      </c>
      <c r="H14593" s="62">
        <v>3780</v>
      </c>
      <c r="I14593" t="s">
        <v>33</v>
      </c>
      <c r="J14593" s="19">
        <v>44662</v>
      </c>
      <c r="K14593" s="19">
        <v>44662</v>
      </c>
      <c r="L14593" s="28" t="s">
        <v>474</v>
      </c>
    </row>
    <row r="14594" spans="1:12" customFormat="1" x14ac:dyDescent="0.2">
      <c r="A14594">
        <v>2022</v>
      </c>
      <c r="B14594" s="19">
        <v>44562</v>
      </c>
      <c r="C14594" s="19">
        <v>44651</v>
      </c>
      <c r="D14594" t="s">
        <v>80</v>
      </c>
      <c r="E14594" s="55" t="s">
        <v>1412</v>
      </c>
      <c r="F14594" t="s">
        <v>1246</v>
      </c>
      <c r="G14594" s="55" t="s">
        <v>1412</v>
      </c>
      <c r="H14594" s="62">
        <v>4580.5</v>
      </c>
      <c r="I14594" t="s">
        <v>33</v>
      </c>
      <c r="J14594" s="19">
        <v>44662</v>
      </c>
      <c r="K14594" s="19">
        <v>44662</v>
      </c>
      <c r="L14594" s="28" t="s">
        <v>474</v>
      </c>
    </row>
    <row r="14595" spans="1:12" customFormat="1" x14ac:dyDescent="0.2">
      <c r="A14595">
        <v>2022</v>
      </c>
      <c r="B14595" s="19">
        <v>44562</v>
      </c>
      <c r="C14595" s="19">
        <v>44651</v>
      </c>
      <c r="D14595" t="s">
        <v>80</v>
      </c>
      <c r="E14595" s="55" t="s">
        <v>1413</v>
      </c>
      <c r="F14595" t="s">
        <v>1246</v>
      </c>
      <c r="G14595" s="55" t="s">
        <v>1413</v>
      </c>
      <c r="H14595" s="62">
        <v>4580.5</v>
      </c>
      <c r="I14595" t="s">
        <v>33</v>
      </c>
      <c r="J14595" s="19">
        <v>44662</v>
      </c>
      <c r="K14595" s="19">
        <v>44662</v>
      </c>
      <c r="L14595" s="28" t="s">
        <v>474</v>
      </c>
    </row>
    <row r="14596" spans="1:12" customFormat="1" x14ac:dyDescent="0.2">
      <c r="A14596">
        <v>2022</v>
      </c>
      <c r="B14596" s="19">
        <v>44562</v>
      </c>
      <c r="C14596" s="19">
        <v>44651</v>
      </c>
      <c r="D14596" t="s">
        <v>157</v>
      </c>
      <c r="E14596" s="55" t="s">
        <v>1433</v>
      </c>
      <c r="F14596" t="s">
        <v>1246</v>
      </c>
      <c r="G14596" s="55" t="s">
        <v>1433</v>
      </c>
      <c r="H14596" s="62">
        <v>7544</v>
      </c>
      <c r="I14596" t="s">
        <v>33</v>
      </c>
      <c r="J14596" s="19">
        <v>44662</v>
      </c>
      <c r="K14596" s="19">
        <v>44662</v>
      </c>
      <c r="L14596" s="28" t="s">
        <v>474</v>
      </c>
    </row>
    <row r="14597" spans="1:12" customFormat="1" x14ac:dyDescent="0.2">
      <c r="A14597">
        <v>2022</v>
      </c>
      <c r="B14597" s="19">
        <v>44562</v>
      </c>
      <c r="C14597" s="19">
        <v>44651</v>
      </c>
      <c r="D14597" t="s">
        <v>157</v>
      </c>
      <c r="E14597" s="55" t="s">
        <v>1434</v>
      </c>
      <c r="F14597" t="s">
        <v>1246</v>
      </c>
      <c r="G14597" s="55" t="s">
        <v>1434</v>
      </c>
      <c r="H14597" s="62">
        <v>7544</v>
      </c>
      <c r="I14597" t="s">
        <v>33</v>
      </c>
      <c r="J14597" s="19">
        <v>44662</v>
      </c>
      <c r="K14597" s="19">
        <v>44662</v>
      </c>
      <c r="L14597" s="28" t="s">
        <v>474</v>
      </c>
    </row>
    <row r="14598" spans="1:12" customFormat="1" x14ac:dyDescent="0.2">
      <c r="A14598">
        <v>2022</v>
      </c>
      <c r="B14598" s="19">
        <v>44562</v>
      </c>
      <c r="C14598" s="19">
        <v>44651</v>
      </c>
      <c r="D14598" t="s">
        <v>157</v>
      </c>
      <c r="E14598" s="55" t="s">
        <v>1438</v>
      </c>
      <c r="F14598" t="s">
        <v>1246</v>
      </c>
      <c r="G14598" s="55" t="s">
        <v>1438</v>
      </c>
      <c r="H14598" s="62">
        <v>7544</v>
      </c>
      <c r="I14598" t="s">
        <v>33</v>
      </c>
      <c r="J14598" s="19">
        <v>44662</v>
      </c>
      <c r="K14598" s="19">
        <v>44662</v>
      </c>
      <c r="L14598" s="28" t="s">
        <v>474</v>
      </c>
    </row>
    <row r="14599" spans="1:12" customFormat="1" x14ac:dyDescent="0.2">
      <c r="A14599">
        <v>2022</v>
      </c>
      <c r="B14599" s="19">
        <v>44562</v>
      </c>
      <c r="C14599" s="19">
        <v>44651</v>
      </c>
      <c r="D14599" t="s">
        <v>159</v>
      </c>
      <c r="E14599" s="55" t="s">
        <v>1439</v>
      </c>
      <c r="F14599" t="s">
        <v>1246</v>
      </c>
      <c r="G14599" s="55" t="s">
        <v>1439</v>
      </c>
      <c r="H14599" s="62">
        <v>7544</v>
      </c>
      <c r="I14599" t="s">
        <v>33</v>
      </c>
      <c r="J14599" s="19">
        <v>44662</v>
      </c>
      <c r="K14599" s="19">
        <v>44662</v>
      </c>
      <c r="L14599" s="28" t="s">
        <v>474</v>
      </c>
    </row>
    <row r="14600" spans="1:12" customFormat="1" x14ac:dyDescent="0.2">
      <c r="A14600">
        <v>2022</v>
      </c>
      <c r="B14600" s="19">
        <v>44562</v>
      </c>
      <c r="C14600" s="19">
        <v>44651</v>
      </c>
      <c r="D14600" t="s">
        <v>158</v>
      </c>
      <c r="E14600" s="55" t="s">
        <v>1435</v>
      </c>
      <c r="F14600" t="s">
        <v>1246</v>
      </c>
      <c r="G14600" s="55" t="s">
        <v>1435</v>
      </c>
      <c r="H14600" s="62">
        <v>7544</v>
      </c>
      <c r="I14600" t="s">
        <v>33</v>
      </c>
      <c r="J14600" s="19">
        <v>44662</v>
      </c>
      <c r="K14600" s="19">
        <v>44662</v>
      </c>
      <c r="L14600" s="28" t="s">
        <v>474</v>
      </c>
    </row>
    <row r="14601" spans="1:12" customFormat="1" x14ac:dyDescent="0.2">
      <c r="A14601">
        <v>2022</v>
      </c>
      <c r="B14601" s="19">
        <v>44562</v>
      </c>
      <c r="C14601" s="19">
        <v>44651</v>
      </c>
      <c r="D14601" t="s">
        <v>158</v>
      </c>
      <c r="E14601" s="55" t="s">
        <v>1379</v>
      </c>
      <c r="F14601" t="s">
        <v>1246</v>
      </c>
      <c r="G14601" s="55" t="s">
        <v>1379</v>
      </c>
      <c r="H14601" s="62">
        <v>7544</v>
      </c>
      <c r="I14601" t="s">
        <v>33</v>
      </c>
      <c r="J14601" s="19">
        <v>44662</v>
      </c>
      <c r="K14601" s="19">
        <v>44662</v>
      </c>
      <c r="L14601" s="28" t="s">
        <v>474</v>
      </c>
    </row>
    <row r="14602" spans="1:12" customFormat="1" x14ac:dyDescent="0.2">
      <c r="A14602">
        <v>2022</v>
      </c>
      <c r="B14602" s="19">
        <v>44562</v>
      </c>
      <c r="C14602" s="19">
        <v>44651</v>
      </c>
      <c r="D14602" t="s">
        <v>160</v>
      </c>
      <c r="E14602" s="55" t="s">
        <v>1436</v>
      </c>
      <c r="F14602" t="s">
        <v>1246</v>
      </c>
      <c r="G14602" s="55" t="s">
        <v>1436</v>
      </c>
      <c r="H14602" s="62">
        <v>6515</v>
      </c>
      <c r="I14602" t="s">
        <v>33</v>
      </c>
      <c r="J14602" s="19">
        <v>44662</v>
      </c>
      <c r="K14602" s="19">
        <v>44662</v>
      </c>
      <c r="L14602" s="28" t="s">
        <v>474</v>
      </c>
    </row>
    <row r="14603" spans="1:12" customFormat="1" x14ac:dyDescent="0.2">
      <c r="A14603">
        <v>2022</v>
      </c>
      <c r="B14603" s="19">
        <v>44562</v>
      </c>
      <c r="C14603" s="19">
        <v>44651</v>
      </c>
      <c r="D14603" t="s">
        <v>125</v>
      </c>
      <c r="E14603" s="55" t="s">
        <v>1440</v>
      </c>
      <c r="F14603" t="s">
        <v>1246</v>
      </c>
      <c r="G14603" s="55" t="s">
        <v>1440</v>
      </c>
      <c r="H14603" s="62">
        <v>9132.41</v>
      </c>
      <c r="I14603" t="s">
        <v>33</v>
      </c>
      <c r="J14603" s="19">
        <v>44662</v>
      </c>
      <c r="K14603" s="19">
        <v>44662</v>
      </c>
      <c r="L14603" s="28" t="s">
        <v>474</v>
      </c>
    </row>
    <row r="14604" spans="1:12" customFormat="1" x14ac:dyDescent="0.2">
      <c r="A14604">
        <v>2022</v>
      </c>
      <c r="B14604" s="19">
        <v>44562</v>
      </c>
      <c r="C14604" s="19">
        <v>44651</v>
      </c>
      <c r="D14604" t="s">
        <v>161</v>
      </c>
      <c r="E14604" s="55" t="s">
        <v>1437</v>
      </c>
      <c r="F14604" t="s">
        <v>1246</v>
      </c>
      <c r="G14604" s="55" t="s">
        <v>1437</v>
      </c>
      <c r="H14604" s="62">
        <v>10710</v>
      </c>
      <c r="I14604" t="s">
        <v>33</v>
      </c>
      <c r="J14604" s="19">
        <v>44662</v>
      </c>
      <c r="K14604" s="19">
        <v>44662</v>
      </c>
      <c r="L14604" s="28" t="s">
        <v>474</v>
      </c>
    </row>
    <row r="14605" spans="1:12" customFormat="1" x14ac:dyDescent="0.2">
      <c r="A14605">
        <v>2022</v>
      </c>
      <c r="B14605" s="19">
        <v>44562</v>
      </c>
      <c r="C14605" s="19">
        <v>44651</v>
      </c>
      <c r="D14605" t="s">
        <v>117</v>
      </c>
      <c r="E14605" s="55" t="s">
        <v>1441</v>
      </c>
      <c r="F14605" t="s">
        <v>1246</v>
      </c>
      <c r="G14605" s="55" t="s">
        <v>1441</v>
      </c>
      <c r="H14605" s="62">
        <v>3350</v>
      </c>
      <c r="I14605" t="s">
        <v>33</v>
      </c>
      <c r="J14605" s="19">
        <v>44662</v>
      </c>
      <c r="K14605" s="19">
        <v>44662</v>
      </c>
      <c r="L14605" s="28" t="s">
        <v>474</v>
      </c>
    </row>
    <row r="14606" spans="1:12" customFormat="1" x14ac:dyDescent="0.2">
      <c r="A14606">
        <v>2022</v>
      </c>
      <c r="B14606" s="19">
        <v>44562</v>
      </c>
      <c r="C14606" s="19">
        <v>44651</v>
      </c>
      <c r="D14606" t="s">
        <v>78</v>
      </c>
      <c r="E14606" s="55" t="s">
        <v>1442</v>
      </c>
      <c r="F14606" t="s">
        <v>1246</v>
      </c>
      <c r="G14606" s="55" t="s">
        <v>1442</v>
      </c>
      <c r="H14606" s="62">
        <v>7690</v>
      </c>
      <c r="I14606" t="s">
        <v>33</v>
      </c>
      <c r="J14606" s="19">
        <v>44662</v>
      </c>
      <c r="K14606" s="19">
        <v>44662</v>
      </c>
      <c r="L14606" s="28" t="s">
        <v>474</v>
      </c>
    </row>
    <row r="14607" spans="1:12" customFormat="1" x14ac:dyDescent="0.2">
      <c r="A14607">
        <v>2022</v>
      </c>
      <c r="B14607" s="19">
        <v>44562</v>
      </c>
      <c r="C14607" s="19">
        <v>44651</v>
      </c>
      <c r="D14607" t="s">
        <v>78</v>
      </c>
      <c r="E14607" s="55" t="s">
        <v>1443</v>
      </c>
      <c r="F14607" t="s">
        <v>1246</v>
      </c>
      <c r="G14607" s="55" t="s">
        <v>1443</v>
      </c>
      <c r="H14607" s="62">
        <v>7690</v>
      </c>
      <c r="I14607" t="s">
        <v>33</v>
      </c>
      <c r="J14607" s="19">
        <v>44662</v>
      </c>
      <c r="K14607" s="19">
        <v>44662</v>
      </c>
      <c r="L14607" s="28" t="s">
        <v>474</v>
      </c>
    </row>
    <row r="14608" spans="1:12" customFormat="1" x14ac:dyDescent="0.2">
      <c r="A14608">
        <v>2022</v>
      </c>
      <c r="B14608" s="19">
        <v>44562</v>
      </c>
      <c r="C14608" s="19">
        <v>44651</v>
      </c>
      <c r="D14608" t="s">
        <v>78</v>
      </c>
      <c r="E14608" s="55" t="s">
        <v>1444</v>
      </c>
      <c r="F14608" t="s">
        <v>1246</v>
      </c>
      <c r="G14608" s="55" t="s">
        <v>1444</v>
      </c>
      <c r="H14608" s="62">
        <v>7690</v>
      </c>
      <c r="I14608" t="s">
        <v>33</v>
      </c>
      <c r="J14608" s="19">
        <v>44662</v>
      </c>
      <c r="K14608" s="19">
        <v>44662</v>
      </c>
      <c r="L14608" s="28" t="s">
        <v>474</v>
      </c>
    </row>
    <row r="14609" spans="1:12" customFormat="1" x14ac:dyDescent="0.2">
      <c r="A14609">
        <v>2022</v>
      </c>
      <c r="B14609" s="19">
        <v>44562</v>
      </c>
      <c r="C14609" s="19">
        <v>44651</v>
      </c>
      <c r="D14609" t="s">
        <v>78</v>
      </c>
      <c r="E14609" s="55" t="s">
        <v>1445</v>
      </c>
      <c r="F14609" t="s">
        <v>1246</v>
      </c>
      <c r="G14609" s="55" t="s">
        <v>1445</v>
      </c>
      <c r="H14609" s="62">
        <v>7690</v>
      </c>
      <c r="I14609" t="s">
        <v>33</v>
      </c>
      <c r="J14609" s="19">
        <v>44662</v>
      </c>
      <c r="K14609" s="19">
        <v>44662</v>
      </c>
      <c r="L14609" s="28" t="s">
        <v>474</v>
      </c>
    </row>
    <row r="14610" spans="1:12" customFormat="1" x14ac:dyDescent="0.2">
      <c r="A14610">
        <v>2022</v>
      </c>
      <c r="B14610" s="19">
        <v>44562</v>
      </c>
      <c r="C14610" s="19">
        <v>44651</v>
      </c>
      <c r="D14610" t="s">
        <v>110</v>
      </c>
      <c r="E14610" s="55" t="s">
        <v>1446</v>
      </c>
      <c r="F14610" t="s">
        <v>1246</v>
      </c>
      <c r="G14610" s="55" t="s">
        <v>1446</v>
      </c>
      <c r="H14610" s="62">
        <v>4900</v>
      </c>
      <c r="I14610" t="s">
        <v>33</v>
      </c>
      <c r="J14610" s="19">
        <v>44662</v>
      </c>
      <c r="K14610" s="19">
        <v>44662</v>
      </c>
      <c r="L14610" s="28" t="s">
        <v>474</v>
      </c>
    </row>
    <row r="14611" spans="1:12" customFormat="1" x14ac:dyDescent="0.2">
      <c r="A14611">
        <v>2022</v>
      </c>
      <c r="B14611" s="19">
        <v>44562</v>
      </c>
      <c r="C14611" s="19">
        <v>44651</v>
      </c>
      <c r="D14611" t="s">
        <v>1489</v>
      </c>
      <c r="E14611" s="55" t="s">
        <v>1490</v>
      </c>
      <c r="F14611" t="s">
        <v>1246</v>
      </c>
      <c r="G14611" s="55" t="s">
        <v>1490</v>
      </c>
      <c r="H14611" s="62">
        <v>12184</v>
      </c>
      <c r="I14611" t="s">
        <v>33</v>
      </c>
      <c r="J14611" s="19">
        <v>44662</v>
      </c>
      <c r="K14611" s="19">
        <v>44662</v>
      </c>
      <c r="L14611" s="28" t="s">
        <v>474</v>
      </c>
    </row>
    <row r="14612" spans="1:12" customFormat="1" x14ac:dyDescent="0.2">
      <c r="A14612">
        <v>2022</v>
      </c>
      <c r="B14612" s="19">
        <v>44562</v>
      </c>
      <c r="C14612" s="19">
        <v>44651</v>
      </c>
      <c r="D14612" t="s">
        <v>797</v>
      </c>
      <c r="E14612" s="55" t="s">
        <v>1380</v>
      </c>
      <c r="F14612" t="s">
        <v>1246</v>
      </c>
      <c r="G14612" s="55" t="s">
        <v>1380</v>
      </c>
      <c r="H14612" s="62">
        <v>5950</v>
      </c>
      <c r="I14612" t="s">
        <v>33</v>
      </c>
      <c r="J14612" s="19">
        <v>44662</v>
      </c>
      <c r="K14612" s="19">
        <v>44662</v>
      </c>
      <c r="L14612" s="28" t="s">
        <v>474</v>
      </c>
    </row>
    <row r="14613" spans="1:12" customFormat="1" x14ac:dyDescent="0.2">
      <c r="A14613">
        <v>2022</v>
      </c>
      <c r="B14613" s="19">
        <v>44562</v>
      </c>
      <c r="C14613" s="19">
        <v>44651</v>
      </c>
      <c r="D14613" t="s">
        <v>147</v>
      </c>
      <c r="E14613" s="55" t="s">
        <v>1381</v>
      </c>
      <c r="F14613" t="s">
        <v>1246</v>
      </c>
      <c r="G14613" s="55" t="s">
        <v>1381</v>
      </c>
      <c r="H14613" s="62">
        <v>2350</v>
      </c>
      <c r="I14613" t="s">
        <v>33</v>
      </c>
      <c r="J14613" s="19">
        <v>44662</v>
      </c>
      <c r="K14613" s="19">
        <v>44662</v>
      </c>
      <c r="L14613" s="28" t="s">
        <v>474</v>
      </c>
    </row>
    <row r="14614" spans="1:12" customFormat="1" x14ac:dyDescent="0.2">
      <c r="A14614">
        <v>2022</v>
      </c>
      <c r="B14614" s="19">
        <v>44562</v>
      </c>
      <c r="C14614" s="19">
        <v>44651</v>
      </c>
      <c r="D14614" t="s">
        <v>147</v>
      </c>
      <c r="E14614" s="55" t="s">
        <v>1382</v>
      </c>
      <c r="F14614" t="s">
        <v>1246</v>
      </c>
      <c r="G14614" s="55" t="s">
        <v>1382</v>
      </c>
      <c r="H14614" s="62">
        <v>2350</v>
      </c>
      <c r="I14614" t="s">
        <v>33</v>
      </c>
      <c r="J14614" s="19">
        <v>44662</v>
      </c>
      <c r="K14614" s="19">
        <v>44662</v>
      </c>
      <c r="L14614" s="28" t="s">
        <v>474</v>
      </c>
    </row>
    <row r="14615" spans="1:12" customFormat="1" x14ac:dyDescent="0.2">
      <c r="A14615">
        <v>2022</v>
      </c>
      <c r="B14615" s="19">
        <v>44562</v>
      </c>
      <c r="C14615" s="19">
        <v>44651</v>
      </c>
      <c r="D14615" t="s">
        <v>146</v>
      </c>
      <c r="E14615" s="55" t="s">
        <v>1383</v>
      </c>
      <c r="F14615" t="s">
        <v>1246</v>
      </c>
      <c r="G14615" s="55" t="s">
        <v>1383</v>
      </c>
      <c r="H14615" s="62">
        <v>4854</v>
      </c>
      <c r="I14615" t="s">
        <v>33</v>
      </c>
      <c r="J14615" s="19">
        <v>44662</v>
      </c>
      <c r="K14615" s="19">
        <v>44662</v>
      </c>
      <c r="L14615" s="28" t="s">
        <v>474</v>
      </c>
    </row>
    <row r="14616" spans="1:12" customFormat="1" x14ac:dyDescent="0.2">
      <c r="A14616">
        <v>2022</v>
      </c>
      <c r="B14616" s="19">
        <v>44562</v>
      </c>
      <c r="C14616" s="19">
        <v>44651</v>
      </c>
      <c r="D14616" t="s">
        <v>146</v>
      </c>
      <c r="E14616" s="55" t="s">
        <v>1384</v>
      </c>
      <c r="F14616" t="s">
        <v>1246</v>
      </c>
      <c r="G14616" s="55" t="s">
        <v>1384</v>
      </c>
      <c r="H14616" s="62">
        <v>4854</v>
      </c>
      <c r="I14616" t="s">
        <v>33</v>
      </c>
      <c r="J14616" s="19">
        <v>44662</v>
      </c>
      <c r="K14616" s="19">
        <v>44662</v>
      </c>
      <c r="L14616" s="28" t="s">
        <v>474</v>
      </c>
    </row>
    <row r="14617" spans="1:12" customFormat="1" x14ac:dyDescent="0.2">
      <c r="A14617">
        <v>2022</v>
      </c>
      <c r="B14617" s="19">
        <v>44562</v>
      </c>
      <c r="C14617" s="19">
        <v>44651</v>
      </c>
      <c r="D14617" t="s">
        <v>152</v>
      </c>
      <c r="E14617" s="55" t="s">
        <v>1447</v>
      </c>
      <c r="F14617" t="s">
        <v>1246</v>
      </c>
      <c r="G14617" s="55" t="s">
        <v>1447</v>
      </c>
      <c r="H14617" s="62">
        <v>3730</v>
      </c>
      <c r="I14617" t="s">
        <v>33</v>
      </c>
      <c r="J14617" s="19">
        <v>44662</v>
      </c>
      <c r="K14617" s="19">
        <v>44662</v>
      </c>
      <c r="L14617" s="28" t="s">
        <v>474</v>
      </c>
    </row>
    <row r="14618" spans="1:12" customFormat="1" x14ac:dyDescent="0.2">
      <c r="A14618">
        <v>2022</v>
      </c>
      <c r="B14618" s="19">
        <v>44562</v>
      </c>
      <c r="C14618" s="19">
        <v>44651</v>
      </c>
      <c r="D14618" t="s">
        <v>152</v>
      </c>
      <c r="E14618" s="55" t="s">
        <v>1448</v>
      </c>
      <c r="F14618" t="s">
        <v>1246</v>
      </c>
      <c r="G14618" s="55" t="s">
        <v>1448</v>
      </c>
      <c r="H14618" s="62">
        <v>3730</v>
      </c>
      <c r="I14618" t="s">
        <v>33</v>
      </c>
      <c r="J14618" s="19">
        <v>44662</v>
      </c>
      <c r="K14618" s="19">
        <v>44662</v>
      </c>
      <c r="L14618" s="28" t="s">
        <v>474</v>
      </c>
    </row>
    <row r="14619" spans="1:12" customFormat="1" x14ac:dyDescent="0.2">
      <c r="A14619">
        <v>2022</v>
      </c>
      <c r="B14619" s="19">
        <v>44562</v>
      </c>
      <c r="C14619" s="19">
        <v>44651</v>
      </c>
      <c r="D14619" t="s">
        <v>153</v>
      </c>
      <c r="E14619" s="55" t="s">
        <v>1449</v>
      </c>
      <c r="F14619" t="s">
        <v>1246</v>
      </c>
      <c r="G14619" s="55" t="s">
        <v>1449</v>
      </c>
      <c r="H14619" s="62">
        <v>1809</v>
      </c>
      <c r="I14619" t="s">
        <v>33</v>
      </c>
      <c r="J14619" s="19">
        <v>44662</v>
      </c>
      <c r="K14619" s="19">
        <v>44662</v>
      </c>
      <c r="L14619" s="28" t="s">
        <v>474</v>
      </c>
    </row>
    <row r="14620" spans="1:12" customFormat="1" x14ac:dyDescent="0.2">
      <c r="A14620">
        <v>2022</v>
      </c>
      <c r="B14620" s="19">
        <v>44562</v>
      </c>
      <c r="C14620" s="19">
        <v>44651</v>
      </c>
      <c r="D14620" t="s">
        <v>153</v>
      </c>
      <c r="E14620" s="55" t="s">
        <v>1450</v>
      </c>
      <c r="F14620" t="s">
        <v>1246</v>
      </c>
      <c r="G14620" s="55" t="s">
        <v>1450</v>
      </c>
      <c r="H14620" s="62">
        <v>1809</v>
      </c>
      <c r="I14620" t="s">
        <v>33</v>
      </c>
      <c r="J14620" s="19">
        <v>44662</v>
      </c>
      <c r="K14620" s="19">
        <v>44662</v>
      </c>
      <c r="L14620" s="28" t="s">
        <v>474</v>
      </c>
    </row>
    <row r="14621" spans="1:12" customFormat="1" x14ac:dyDescent="0.2">
      <c r="A14621">
        <v>2022</v>
      </c>
      <c r="B14621" s="19">
        <v>44562</v>
      </c>
      <c r="C14621" s="19">
        <v>44651</v>
      </c>
      <c r="D14621" t="s">
        <v>1148</v>
      </c>
      <c r="E14621" s="55" t="s">
        <v>1491</v>
      </c>
      <c r="F14621" t="s">
        <v>1246</v>
      </c>
      <c r="G14621" s="55" t="s">
        <v>1491</v>
      </c>
      <c r="H14621" s="62">
        <v>11650.34</v>
      </c>
      <c r="I14621" t="s">
        <v>33</v>
      </c>
      <c r="J14621" s="19">
        <v>44662</v>
      </c>
      <c r="K14621" s="19">
        <v>44662</v>
      </c>
      <c r="L14621" s="28" t="s">
        <v>474</v>
      </c>
    </row>
    <row r="14622" spans="1:12" customFormat="1" x14ac:dyDescent="0.2">
      <c r="A14622">
        <v>2022</v>
      </c>
      <c r="B14622" s="19">
        <v>44562</v>
      </c>
      <c r="C14622" s="19">
        <v>44651</v>
      </c>
      <c r="D14622" t="s">
        <v>92</v>
      </c>
      <c r="E14622" s="55" t="s">
        <v>1385</v>
      </c>
      <c r="F14622" t="s">
        <v>1246</v>
      </c>
      <c r="G14622" s="55" t="s">
        <v>1385</v>
      </c>
      <c r="H14622" s="62">
        <v>3405</v>
      </c>
      <c r="I14622" t="s">
        <v>33</v>
      </c>
      <c r="J14622" s="19">
        <v>44662</v>
      </c>
      <c r="K14622" s="19">
        <v>44662</v>
      </c>
      <c r="L14622" s="28" t="s">
        <v>474</v>
      </c>
    </row>
    <row r="14623" spans="1:12" customFormat="1" x14ac:dyDescent="0.2">
      <c r="A14623">
        <v>2022</v>
      </c>
      <c r="B14623" s="19">
        <v>44562</v>
      </c>
      <c r="C14623" s="19">
        <v>44651</v>
      </c>
      <c r="D14623" t="s">
        <v>93</v>
      </c>
      <c r="E14623" s="55" t="s">
        <v>1451</v>
      </c>
      <c r="F14623" t="s">
        <v>1246</v>
      </c>
      <c r="G14623" s="55" t="s">
        <v>1451</v>
      </c>
      <c r="H14623" s="62">
        <v>1410.16</v>
      </c>
      <c r="I14623" t="s">
        <v>33</v>
      </c>
      <c r="J14623" s="19">
        <v>44662</v>
      </c>
      <c r="K14623" s="19">
        <v>44662</v>
      </c>
      <c r="L14623" s="28" t="s">
        <v>474</v>
      </c>
    </row>
    <row r="14624" spans="1:12" customFormat="1" x14ac:dyDescent="0.2">
      <c r="A14624">
        <v>2022</v>
      </c>
      <c r="B14624" s="19">
        <v>44562</v>
      </c>
      <c r="C14624" s="19">
        <v>44651</v>
      </c>
      <c r="D14624" t="s">
        <v>93</v>
      </c>
      <c r="E14624" s="55" t="s">
        <v>1452</v>
      </c>
      <c r="F14624" t="s">
        <v>1246</v>
      </c>
      <c r="G14624" s="55" t="s">
        <v>1452</v>
      </c>
      <c r="H14624" s="62">
        <v>1410.16</v>
      </c>
      <c r="I14624" t="s">
        <v>33</v>
      </c>
      <c r="J14624" s="19">
        <v>44662</v>
      </c>
      <c r="K14624" s="19">
        <v>44662</v>
      </c>
      <c r="L14624" s="28" t="s">
        <v>474</v>
      </c>
    </row>
    <row r="14625" spans="1:12" customFormat="1" x14ac:dyDescent="0.2">
      <c r="A14625">
        <v>2022</v>
      </c>
      <c r="B14625" s="19">
        <v>44562</v>
      </c>
      <c r="C14625" s="19">
        <v>44651</v>
      </c>
      <c r="D14625" t="s">
        <v>93</v>
      </c>
      <c r="E14625" s="55" t="s">
        <v>1453</v>
      </c>
      <c r="F14625" t="s">
        <v>1246</v>
      </c>
      <c r="G14625" s="55" t="s">
        <v>1453</v>
      </c>
      <c r="H14625" s="62">
        <v>1410.16</v>
      </c>
      <c r="I14625" t="s">
        <v>33</v>
      </c>
      <c r="J14625" s="19">
        <v>44662</v>
      </c>
      <c r="K14625" s="19">
        <v>44662</v>
      </c>
      <c r="L14625" s="28" t="s">
        <v>474</v>
      </c>
    </row>
    <row r="14626" spans="1:12" customFormat="1" x14ac:dyDescent="0.2">
      <c r="A14626">
        <v>2022</v>
      </c>
      <c r="B14626" s="19">
        <v>44562</v>
      </c>
      <c r="C14626" s="19">
        <v>44651</v>
      </c>
      <c r="D14626" t="s">
        <v>82</v>
      </c>
      <c r="E14626" s="55" t="s">
        <v>1454</v>
      </c>
      <c r="F14626" t="s">
        <v>1246</v>
      </c>
      <c r="G14626" s="55" t="s">
        <v>1454</v>
      </c>
      <c r="H14626" s="62">
        <v>3400</v>
      </c>
      <c r="I14626" t="s">
        <v>33</v>
      </c>
      <c r="J14626" s="19">
        <v>44662</v>
      </c>
      <c r="K14626" s="19">
        <v>44662</v>
      </c>
      <c r="L14626" s="28" t="s">
        <v>474</v>
      </c>
    </row>
    <row r="14627" spans="1:12" customFormat="1" x14ac:dyDescent="0.2">
      <c r="A14627">
        <v>2022</v>
      </c>
      <c r="B14627" s="19">
        <v>44562</v>
      </c>
      <c r="C14627" s="19">
        <v>44651</v>
      </c>
      <c r="D14627" t="s">
        <v>82</v>
      </c>
      <c r="E14627" s="55" t="s">
        <v>1455</v>
      </c>
      <c r="F14627" t="s">
        <v>1246</v>
      </c>
      <c r="G14627" s="55" t="s">
        <v>1455</v>
      </c>
      <c r="H14627" s="62">
        <v>3400</v>
      </c>
      <c r="I14627" t="s">
        <v>33</v>
      </c>
      <c r="J14627" s="19">
        <v>44662</v>
      </c>
      <c r="K14627" s="19">
        <v>44662</v>
      </c>
      <c r="L14627" s="28" t="s">
        <v>474</v>
      </c>
    </row>
    <row r="14628" spans="1:12" customFormat="1" x14ac:dyDescent="0.2">
      <c r="A14628">
        <v>2022</v>
      </c>
      <c r="B14628" s="19">
        <v>44562</v>
      </c>
      <c r="C14628" s="19">
        <v>44651</v>
      </c>
      <c r="D14628" t="s">
        <v>82</v>
      </c>
      <c r="E14628" s="55" t="s">
        <v>1456</v>
      </c>
      <c r="F14628" t="s">
        <v>1246</v>
      </c>
      <c r="G14628" s="55" t="s">
        <v>1456</v>
      </c>
      <c r="H14628" s="62">
        <v>3400</v>
      </c>
      <c r="I14628" t="s">
        <v>33</v>
      </c>
      <c r="J14628" s="19">
        <v>44662</v>
      </c>
      <c r="K14628" s="19">
        <v>44662</v>
      </c>
      <c r="L14628" s="28" t="s">
        <v>474</v>
      </c>
    </row>
    <row r="14629" spans="1:12" customFormat="1" x14ac:dyDescent="0.2">
      <c r="A14629">
        <v>2022</v>
      </c>
      <c r="B14629" s="19">
        <v>44562</v>
      </c>
      <c r="C14629" s="19">
        <v>44651</v>
      </c>
      <c r="D14629" t="s">
        <v>82</v>
      </c>
      <c r="E14629" s="55" t="s">
        <v>1457</v>
      </c>
      <c r="F14629" t="s">
        <v>1246</v>
      </c>
      <c r="G14629" s="55" t="s">
        <v>1457</v>
      </c>
      <c r="H14629" s="62">
        <v>3400</v>
      </c>
      <c r="I14629" t="s">
        <v>33</v>
      </c>
      <c r="J14629" s="19">
        <v>44662</v>
      </c>
      <c r="K14629" s="19">
        <v>44662</v>
      </c>
      <c r="L14629" s="28" t="s">
        <v>474</v>
      </c>
    </row>
    <row r="14630" spans="1:12" customFormat="1" x14ac:dyDescent="0.2">
      <c r="A14630">
        <v>2022</v>
      </c>
      <c r="B14630" s="19">
        <v>44562</v>
      </c>
      <c r="C14630" s="19">
        <v>44651</v>
      </c>
      <c r="D14630" t="s">
        <v>82</v>
      </c>
      <c r="E14630" s="55" t="s">
        <v>1458</v>
      </c>
      <c r="F14630" t="s">
        <v>1246</v>
      </c>
      <c r="G14630" s="55" t="s">
        <v>1458</v>
      </c>
      <c r="H14630" s="62">
        <v>3400</v>
      </c>
      <c r="I14630" t="s">
        <v>33</v>
      </c>
      <c r="J14630" s="19">
        <v>44662</v>
      </c>
      <c r="K14630" s="19">
        <v>44662</v>
      </c>
      <c r="L14630" s="28" t="s">
        <v>474</v>
      </c>
    </row>
    <row r="14631" spans="1:12" customFormat="1" x14ac:dyDescent="0.2">
      <c r="A14631">
        <v>2022</v>
      </c>
      <c r="B14631" s="19">
        <v>44562</v>
      </c>
      <c r="C14631" s="19">
        <v>44651</v>
      </c>
      <c r="D14631" t="s">
        <v>83</v>
      </c>
      <c r="E14631" s="55" t="s">
        <v>1395</v>
      </c>
      <c r="F14631" t="s">
        <v>1246</v>
      </c>
      <c r="G14631" s="55" t="s">
        <v>1395</v>
      </c>
      <c r="H14631" s="62">
        <v>2469.83</v>
      </c>
      <c r="I14631" t="s">
        <v>33</v>
      </c>
      <c r="J14631" s="19">
        <v>44662</v>
      </c>
      <c r="K14631" s="19">
        <v>44662</v>
      </c>
      <c r="L14631" s="28" t="s">
        <v>474</v>
      </c>
    </row>
    <row r="14632" spans="1:12" customFormat="1" x14ac:dyDescent="0.2">
      <c r="A14632">
        <v>2022</v>
      </c>
      <c r="B14632" s="19">
        <v>44562</v>
      </c>
      <c r="C14632" s="19">
        <v>44651</v>
      </c>
      <c r="D14632" t="s">
        <v>102</v>
      </c>
      <c r="E14632" s="55" t="s">
        <v>1459</v>
      </c>
      <c r="F14632" t="s">
        <v>1246</v>
      </c>
      <c r="G14632" s="55" t="s">
        <v>1459</v>
      </c>
      <c r="H14632" s="62">
        <v>5508</v>
      </c>
      <c r="I14632" t="s">
        <v>33</v>
      </c>
      <c r="J14632" s="19">
        <v>44662</v>
      </c>
      <c r="K14632" s="19">
        <v>44662</v>
      </c>
      <c r="L14632" s="28" t="s">
        <v>474</v>
      </c>
    </row>
    <row r="14633" spans="1:12" customFormat="1" x14ac:dyDescent="0.2">
      <c r="A14633">
        <v>2022</v>
      </c>
      <c r="B14633" s="19">
        <v>44562</v>
      </c>
      <c r="C14633" s="19">
        <v>44651</v>
      </c>
      <c r="D14633" t="s">
        <v>102</v>
      </c>
      <c r="E14633" s="55" t="s">
        <v>1460</v>
      </c>
      <c r="F14633" t="s">
        <v>1246</v>
      </c>
      <c r="G14633" s="55" t="s">
        <v>1460</v>
      </c>
      <c r="H14633" s="62">
        <v>5508</v>
      </c>
      <c r="I14633" t="s">
        <v>33</v>
      </c>
      <c r="J14633" s="19">
        <v>44662</v>
      </c>
      <c r="K14633" s="19">
        <v>44662</v>
      </c>
      <c r="L14633" s="28" t="s">
        <v>474</v>
      </c>
    </row>
    <row r="14634" spans="1:12" customFormat="1" x14ac:dyDescent="0.2">
      <c r="A14634">
        <v>2022</v>
      </c>
      <c r="B14634" s="19">
        <v>44562</v>
      </c>
      <c r="C14634" s="19">
        <v>44651</v>
      </c>
      <c r="D14634" t="s">
        <v>371</v>
      </c>
      <c r="E14634" s="55" t="s">
        <v>1386</v>
      </c>
      <c r="F14634" t="s">
        <v>1246</v>
      </c>
      <c r="G14634" s="55" t="s">
        <v>1386</v>
      </c>
      <c r="H14634" s="62">
        <v>16120</v>
      </c>
      <c r="I14634" t="s">
        <v>33</v>
      </c>
      <c r="J14634" s="19">
        <v>44662</v>
      </c>
      <c r="K14634" s="19">
        <v>44662</v>
      </c>
      <c r="L14634" s="28" t="s">
        <v>474</v>
      </c>
    </row>
    <row r="14635" spans="1:12" customFormat="1" x14ac:dyDescent="0.2">
      <c r="A14635">
        <v>2022</v>
      </c>
      <c r="B14635" s="19">
        <v>44562</v>
      </c>
      <c r="C14635" s="19">
        <v>44651</v>
      </c>
      <c r="D14635" t="s">
        <v>371</v>
      </c>
      <c r="E14635" s="55" t="s">
        <v>1387</v>
      </c>
      <c r="F14635" t="s">
        <v>1246</v>
      </c>
      <c r="G14635" s="55" t="s">
        <v>1387</v>
      </c>
      <c r="H14635" s="62">
        <v>16120</v>
      </c>
      <c r="I14635" t="s">
        <v>33</v>
      </c>
      <c r="J14635" s="19">
        <v>44662</v>
      </c>
      <c r="K14635" s="19">
        <v>44662</v>
      </c>
      <c r="L14635" s="28" t="s">
        <v>474</v>
      </c>
    </row>
    <row r="14636" spans="1:12" customFormat="1" x14ac:dyDescent="0.2">
      <c r="A14636">
        <v>2022</v>
      </c>
      <c r="B14636" s="19">
        <v>44562</v>
      </c>
      <c r="C14636" s="19">
        <v>44651</v>
      </c>
      <c r="D14636" t="s">
        <v>374</v>
      </c>
      <c r="E14636" s="55" t="s">
        <v>1388</v>
      </c>
      <c r="F14636" t="s">
        <v>1246</v>
      </c>
      <c r="G14636" s="55" t="s">
        <v>1388</v>
      </c>
      <c r="H14636" s="62">
        <v>9000</v>
      </c>
      <c r="I14636" t="s">
        <v>33</v>
      </c>
      <c r="J14636" s="19">
        <v>44662</v>
      </c>
      <c r="K14636" s="19">
        <v>44662</v>
      </c>
      <c r="L14636" s="28" t="s">
        <v>474</v>
      </c>
    </row>
    <row r="14637" spans="1:12" customFormat="1" x14ac:dyDescent="0.2">
      <c r="A14637">
        <v>2022</v>
      </c>
      <c r="B14637" s="19">
        <v>44562</v>
      </c>
      <c r="C14637" s="19">
        <v>44651</v>
      </c>
      <c r="D14637" t="s">
        <v>767</v>
      </c>
      <c r="E14637" s="55" t="s">
        <v>1389</v>
      </c>
      <c r="F14637" t="s">
        <v>1246</v>
      </c>
      <c r="G14637" s="55" t="s">
        <v>1389</v>
      </c>
      <c r="H14637" s="62">
        <v>23022.78</v>
      </c>
      <c r="I14637" t="s">
        <v>33</v>
      </c>
      <c r="J14637" s="19">
        <v>44662</v>
      </c>
      <c r="K14637" s="19">
        <v>44662</v>
      </c>
      <c r="L14637" s="28" t="s">
        <v>474</v>
      </c>
    </row>
    <row r="14638" spans="1:12" customFormat="1" x14ac:dyDescent="0.2">
      <c r="A14638">
        <v>2022</v>
      </c>
      <c r="B14638" s="19">
        <v>44562</v>
      </c>
      <c r="C14638" s="19">
        <v>44651</v>
      </c>
      <c r="D14638" t="s">
        <v>73</v>
      </c>
      <c r="E14638" s="55" t="s">
        <v>1429</v>
      </c>
      <c r="F14638" t="s">
        <v>1246</v>
      </c>
      <c r="G14638" s="55" t="s">
        <v>1429</v>
      </c>
      <c r="H14638" s="62">
        <v>10190</v>
      </c>
      <c r="I14638" t="s">
        <v>33</v>
      </c>
      <c r="J14638" s="19">
        <v>44662</v>
      </c>
      <c r="K14638" s="19">
        <v>44662</v>
      </c>
      <c r="L14638" s="28" t="s">
        <v>474</v>
      </c>
    </row>
    <row r="14639" spans="1:12" customFormat="1" x14ac:dyDescent="0.2">
      <c r="A14639">
        <v>2022</v>
      </c>
      <c r="B14639" s="19">
        <v>44562</v>
      </c>
      <c r="C14639" s="19">
        <v>44651</v>
      </c>
      <c r="D14639" t="s">
        <v>801</v>
      </c>
      <c r="E14639" s="55" t="s">
        <v>1461</v>
      </c>
      <c r="F14639" t="s">
        <v>1246</v>
      </c>
      <c r="G14639" s="55" t="s">
        <v>1461</v>
      </c>
      <c r="H14639" s="62">
        <v>14480</v>
      </c>
      <c r="I14639" t="s">
        <v>33</v>
      </c>
      <c r="J14639" s="19">
        <v>44662</v>
      </c>
      <c r="K14639" s="19">
        <v>44662</v>
      </c>
      <c r="L14639" s="28" t="s">
        <v>474</v>
      </c>
    </row>
    <row r="14640" spans="1:12" customFormat="1" x14ac:dyDescent="0.2">
      <c r="A14640">
        <v>2022</v>
      </c>
      <c r="B14640" s="19">
        <v>44562</v>
      </c>
      <c r="C14640" s="19">
        <v>44651</v>
      </c>
      <c r="D14640" t="s">
        <v>384</v>
      </c>
      <c r="E14640" s="55" t="s">
        <v>1462</v>
      </c>
      <c r="F14640" t="s">
        <v>1246</v>
      </c>
      <c r="G14640" s="55" t="s">
        <v>1462</v>
      </c>
      <c r="H14640" s="62">
        <v>4595</v>
      </c>
      <c r="I14640" t="s">
        <v>33</v>
      </c>
      <c r="J14640" s="19">
        <v>44662</v>
      </c>
      <c r="K14640" s="19">
        <v>44662</v>
      </c>
      <c r="L14640" s="28" t="s">
        <v>474</v>
      </c>
    </row>
    <row r="14641" spans="1:12" customFormat="1" x14ac:dyDescent="0.2">
      <c r="A14641">
        <v>2022</v>
      </c>
      <c r="B14641" s="19">
        <v>44562</v>
      </c>
      <c r="C14641" s="19">
        <v>44651</v>
      </c>
      <c r="D14641" t="s">
        <v>103</v>
      </c>
      <c r="E14641" s="55" t="s">
        <v>1423</v>
      </c>
      <c r="F14641" t="s">
        <v>1246</v>
      </c>
      <c r="G14641" s="55" t="s">
        <v>1423</v>
      </c>
      <c r="H14641" s="62">
        <v>1882.19</v>
      </c>
      <c r="I14641" t="s">
        <v>33</v>
      </c>
      <c r="J14641" s="19">
        <v>44662</v>
      </c>
      <c r="K14641" s="19">
        <v>44662</v>
      </c>
      <c r="L14641" s="28" t="s">
        <v>474</v>
      </c>
    </row>
    <row r="14642" spans="1:12" customFormat="1" x14ac:dyDescent="0.2">
      <c r="A14642">
        <v>2022</v>
      </c>
      <c r="B14642" s="19">
        <v>44562</v>
      </c>
      <c r="C14642" s="19">
        <v>44651</v>
      </c>
      <c r="D14642" t="s">
        <v>103</v>
      </c>
      <c r="E14642" s="55" t="s">
        <v>1424</v>
      </c>
      <c r="F14642" t="s">
        <v>1246</v>
      </c>
      <c r="G14642" s="55" t="s">
        <v>1424</v>
      </c>
      <c r="H14642" s="62">
        <v>1882.19</v>
      </c>
      <c r="I14642" t="s">
        <v>33</v>
      </c>
      <c r="J14642" s="19">
        <v>44662</v>
      </c>
      <c r="K14642" s="19">
        <v>44662</v>
      </c>
      <c r="L14642" s="28" t="s">
        <v>474</v>
      </c>
    </row>
    <row r="14643" spans="1:12" customFormat="1" x14ac:dyDescent="0.2">
      <c r="A14643">
        <v>2022</v>
      </c>
      <c r="B14643" s="19">
        <v>44562</v>
      </c>
      <c r="C14643" s="19">
        <v>44651</v>
      </c>
      <c r="D14643" t="s">
        <v>776</v>
      </c>
      <c r="E14643" s="55" t="s">
        <v>1390</v>
      </c>
      <c r="F14643" t="s">
        <v>1246</v>
      </c>
      <c r="G14643" s="55" t="s">
        <v>1390</v>
      </c>
      <c r="H14643" s="62">
        <v>3691.58</v>
      </c>
      <c r="I14643" t="s">
        <v>33</v>
      </c>
      <c r="J14643" s="19">
        <v>44662</v>
      </c>
      <c r="K14643" s="19">
        <v>44662</v>
      </c>
      <c r="L14643" s="28" t="s">
        <v>474</v>
      </c>
    </row>
    <row r="14644" spans="1:12" customFormat="1" x14ac:dyDescent="0.2">
      <c r="A14644">
        <v>2022</v>
      </c>
      <c r="B14644" s="19">
        <v>44562</v>
      </c>
      <c r="C14644" s="19">
        <v>44651</v>
      </c>
      <c r="D14644" t="s">
        <v>1200</v>
      </c>
      <c r="E14644" s="55" t="s">
        <v>1487</v>
      </c>
      <c r="F14644" t="s">
        <v>1246</v>
      </c>
      <c r="G14644" s="55" t="s">
        <v>1487</v>
      </c>
      <c r="H14644" s="62">
        <v>1762.92</v>
      </c>
      <c r="I14644" t="s">
        <v>33</v>
      </c>
      <c r="J14644" s="19">
        <v>44662</v>
      </c>
      <c r="K14644" s="19">
        <v>44662</v>
      </c>
      <c r="L14644" s="28" t="s">
        <v>474</v>
      </c>
    </row>
    <row r="14645" spans="1:12" customFormat="1" x14ac:dyDescent="0.2">
      <c r="A14645">
        <v>2022</v>
      </c>
      <c r="B14645" s="19">
        <v>44562</v>
      </c>
      <c r="C14645" s="19">
        <v>44651</v>
      </c>
      <c r="D14645" t="s">
        <v>1200</v>
      </c>
      <c r="E14645" s="55" t="s">
        <v>1488</v>
      </c>
      <c r="F14645" t="s">
        <v>1246</v>
      </c>
      <c r="G14645" s="55" t="s">
        <v>1488</v>
      </c>
      <c r="H14645" s="62">
        <v>1762.91</v>
      </c>
      <c r="I14645" t="s">
        <v>33</v>
      </c>
      <c r="J14645" s="19">
        <v>44662</v>
      </c>
      <c r="K14645" s="19">
        <v>44662</v>
      </c>
      <c r="L14645" s="28" t="s">
        <v>474</v>
      </c>
    </row>
    <row r="14646" spans="1:12" customFormat="1" x14ac:dyDescent="0.2">
      <c r="A14646">
        <v>2022</v>
      </c>
      <c r="B14646" s="19">
        <v>44562</v>
      </c>
      <c r="C14646" s="19">
        <v>44651</v>
      </c>
      <c r="D14646" t="s">
        <v>1200</v>
      </c>
      <c r="E14646" s="55" t="s">
        <v>1492</v>
      </c>
      <c r="F14646" t="s">
        <v>1246</v>
      </c>
      <c r="G14646" s="55" t="s">
        <v>1492</v>
      </c>
      <c r="H14646" s="62">
        <v>1762.91</v>
      </c>
      <c r="I14646" t="s">
        <v>33</v>
      </c>
      <c r="J14646" s="19">
        <v>44662</v>
      </c>
      <c r="K14646" s="19">
        <v>44662</v>
      </c>
      <c r="L14646" s="28" t="s">
        <v>474</v>
      </c>
    </row>
    <row r="14647" spans="1:12" customFormat="1" x14ac:dyDescent="0.2">
      <c r="A14647">
        <v>2022</v>
      </c>
      <c r="B14647" s="19">
        <v>44562</v>
      </c>
      <c r="C14647" s="19">
        <v>44651</v>
      </c>
      <c r="D14647" t="s">
        <v>64</v>
      </c>
      <c r="E14647" s="55" t="s">
        <v>1463</v>
      </c>
      <c r="F14647" t="s">
        <v>1246</v>
      </c>
      <c r="G14647" s="55" t="s">
        <v>1463</v>
      </c>
      <c r="H14647" s="62">
        <v>2090</v>
      </c>
      <c r="I14647" t="s">
        <v>33</v>
      </c>
      <c r="J14647" s="19">
        <v>44662</v>
      </c>
      <c r="K14647" s="19">
        <v>44662</v>
      </c>
      <c r="L14647" s="28" t="s">
        <v>474</v>
      </c>
    </row>
    <row r="14648" spans="1:12" customFormat="1" x14ac:dyDescent="0.2">
      <c r="A14648">
        <v>2022</v>
      </c>
      <c r="B14648" s="19">
        <v>44562</v>
      </c>
      <c r="C14648" s="19">
        <v>44651</v>
      </c>
      <c r="D14648" t="s">
        <v>64</v>
      </c>
      <c r="E14648" s="55" t="s">
        <v>1464</v>
      </c>
      <c r="F14648" t="s">
        <v>1246</v>
      </c>
      <c r="G14648" s="55" t="s">
        <v>1464</v>
      </c>
      <c r="H14648" s="62">
        <v>2090</v>
      </c>
      <c r="I14648" t="s">
        <v>33</v>
      </c>
      <c r="J14648" s="19">
        <v>44662</v>
      </c>
      <c r="K14648" s="19">
        <v>44662</v>
      </c>
      <c r="L14648" s="28" t="s">
        <v>474</v>
      </c>
    </row>
    <row r="14649" spans="1:12" customFormat="1" x14ac:dyDescent="0.2">
      <c r="A14649">
        <v>2022</v>
      </c>
      <c r="B14649" s="19">
        <v>44562</v>
      </c>
      <c r="C14649" s="19">
        <v>44651</v>
      </c>
      <c r="D14649" t="s">
        <v>64</v>
      </c>
      <c r="E14649" s="55" t="s">
        <v>1465</v>
      </c>
      <c r="F14649" t="s">
        <v>1246</v>
      </c>
      <c r="G14649" s="55" t="s">
        <v>1465</v>
      </c>
      <c r="H14649" s="62">
        <v>2090</v>
      </c>
      <c r="I14649" t="s">
        <v>33</v>
      </c>
      <c r="J14649" s="19">
        <v>44662</v>
      </c>
      <c r="K14649" s="19">
        <v>44662</v>
      </c>
      <c r="L14649" s="28" t="s">
        <v>474</v>
      </c>
    </row>
    <row r="14650" spans="1:12" customFormat="1" x14ac:dyDescent="0.2">
      <c r="A14650">
        <v>2022</v>
      </c>
      <c r="B14650" s="19">
        <v>44562</v>
      </c>
      <c r="C14650" s="19">
        <v>44651</v>
      </c>
      <c r="D14650" t="s">
        <v>64</v>
      </c>
      <c r="E14650" s="55" t="s">
        <v>1466</v>
      </c>
      <c r="F14650" t="s">
        <v>1246</v>
      </c>
      <c r="G14650" s="55" t="s">
        <v>1466</v>
      </c>
      <c r="H14650" s="62">
        <v>2090</v>
      </c>
      <c r="I14650" t="s">
        <v>33</v>
      </c>
      <c r="J14650" s="19">
        <v>44662</v>
      </c>
      <c r="K14650" s="19">
        <v>44662</v>
      </c>
      <c r="L14650" s="28" t="s">
        <v>474</v>
      </c>
    </row>
    <row r="14651" spans="1:12" customFormat="1" x14ac:dyDescent="0.2">
      <c r="A14651">
        <v>2022</v>
      </c>
      <c r="B14651" s="19">
        <v>44562</v>
      </c>
      <c r="C14651" s="19">
        <v>44651</v>
      </c>
      <c r="D14651" t="s">
        <v>64</v>
      </c>
      <c r="E14651" s="55" t="s">
        <v>1467</v>
      </c>
      <c r="F14651" t="s">
        <v>1246</v>
      </c>
      <c r="G14651" s="55" t="s">
        <v>1467</v>
      </c>
      <c r="H14651" s="62">
        <v>2090</v>
      </c>
      <c r="I14651" t="s">
        <v>33</v>
      </c>
      <c r="J14651" s="19">
        <v>44662</v>
      </c>
      <c r="K14651" s="19">
        <v>44662</v>
      </c>
      <c r="L14651" s="28" t="s">
        <v>474</v>
      </c>
    </row>
    <row r="14652" spans="1:12" customFormat="1" x14ac:dyDescent="0.2">
      <c r="A14652">
        <v>2022</v>
      </c>
      <c r="B14652" s="19">
        <v>44562</v>
      </c>
      <c r="C14652" s="19">
        <v>44651</v>
      </c>
      <c r="D14652" t="s">
        <v>64</v>
      </c>
      <c r="E14652" s="55" t="s">
        <v>1468</v>
      </c>
      <c r="F14652" t="s">
        <v>1246</v>
      </c>
      <c r="G14652" s="55" t="s">
        <v>1468</v>
      </c>
      <c r="H14652" s="62">
        <v>2090</v>
      </c>
      <c r="I14652" t="s">
        <v>33</v>
      </c>
      <c r="J14652" s="19">
        <v>44662</v>
      </c>
      <c r="K14652" s="19">
        <v>44662</v>
      </c>
      <c r="L14652" s="28" t="s">
        <v>474</v>
      </c>
    </row>
    <row r="14653" spans="1:12" customFormat="1" x14ac:dyDescent="0.2">
      <c r="A14653">
        <v>2022</v>
      </c>
      <c r="B14653" s="19">
        <v>44562</v>
      </c>
      <c r="C14653" s="19">
        <v>44651</v>
      </c>
      <c r="D14653" t="s">
        <v>64</v>
      </c>
      <c r="E14653" s="55" t="s">
        <v>1469</v>
      </c>
      <c r="F14653" t="s">
        <v>1246</v>
      </c>
      <c r="G14653" s="55" t="s">
        <v>1469</v>
      </c>
      <c r="H14653" s="62">
        <v>2090</v>
      </c>
      <c r="I14653" t="s">
        <v>33</v>
      </c>
      <c r="J14653" s="19">
        <v>44662</v>
      </c>
      <c r="K14653" s="19">
        <v>44662</v>
      </c>
      <c r="L14653" s="28" t="s">
        <v>474</v>
      </c>
    </row>
    <row r="14654" spans="1:12" customFormat="1" x14ac:dyDescent="0.2">
      <c r="A14654">
        <v>2022</v>
      </c>
      <c r="B14654" s="19">
        <v>44562</v>
      </c>
      <c r="C14654" s="19">
        <v>44651</v>
      </c>
      <c r="D14654" t="s">
        <v>64</v>
      </c>
      <c r="E14654" s="55" t="s">
        <v>1470</v>
      </c>
      <c r="F14654" t="s">
        <v>1246</v>
      </c>
      <c r="G14654" s="55" t="s">
        <v>1470</v>
      </c>
      <c r="H14654" s="62">
        <v>2090</v>
      </c>
      <c r="I14654" t="s">
        <v>33</v>
      </c>
      <c r="J14654" s="19">
        <v>44662</v>
      </c>
      <c r="K14654" s="19">
        <v>44662</v>
      </c>
      <c r="L14654" s="28" t="s">
        <v>474</v>
      </c>
    </row>
    <row r="14655" spans="1:12" customFormat="1" x14ac:dyDescent="0.2">
      <c r="A14655">
        <v>2022</v>
      </c>
      <c r="B14655" s="19">
        <v>44562</v>
      </c>
      <c r="C14655" s="19">
        <v>44651</v>
      </c>
      <c r="D14655" t="s">
        <v>64</v>
      </c>
      <c r="E14655" s="55" t="s">
        <v>1471</v>
      </c>
      <c r="F14655" t="s">
        <v>1246</v>
      </c>
      <c r="G14655" s="55" t="s">
        <v>1471</v>
      </c>
      <c r="H14655" s="62">
        <v>2090</v>
      </c>
      <c r="I14655" t="s">
        <v>33</v>
      </c>
      <c r="J14655" s="19">
        <v>44662</v>
      </c>
      <c r="K14655" s="19">
        <v>44662</v>
      </c>
      <c r="L14655" s="28" t="s">
        <v>474</v>
      </c>
    </row>
    <row r="14656" spans="1:12" customFormat="1" x14ac:dyDescent="0.2">
      <c r="A14656">
        <v>2022</v>
      </c>
      <c r="B14656" s="19">
        <v>44562</v>
      </c>
      <c r="C14656" s="19">
        <v>44651</v>
      </c>
      <c r="D14656" t="s">
        <v>64</v>
      </c>
      <c r="E14656" s="55" t="s">
        <v>1472</v>
      </c>
      <c r="F14656" t="s">
        <v>1246</v>
      </c>
      <c r="G14656" s="55" t="s">
        <v>1472</v>
      </c>
      <c r="H14656" s="62">
        <v>2090</v>
      </c>
      <c r="I14656" t="s">
        <v>33</v>
      </c>
      <c r="J14656" s="19">
        <v>44662</v>
      </c>
      <c r="K14656" s="19">
        <v>44662</v>
      </c>
      <c r="L14656" s="28" t="s">
        <v>474</v>
      </c>
    </row>
    <row r="14657" spans="1:12" customFormat="1" x14ac:dyDescent="0.2">
      <c r="A14657">
        <v>2022</v>
      </c>
      <c r="B14657" s="19">
        <v>44562</v>
      </c>
      <c r="C14657" s="19">
        <v>44651</v>
      </c>
      <c r="D14657" t="s">
        <v>61</v>
      </c>
      <c r="E14657" s="55" t="s">
        <v>1391</v>
      </c>
      <c r="F14657" t="s">
        <v>1246</v>
      </c>
      <c r="G14657" s="55" t="s">
        <v>1391</v>
      </c>
      <c r="H14657" s="62">
        <v>1850</v>
      </c>
      <c r="I14657" t="s">
        <v>33</v>
      </c>
      <c r="J14657" s="19">
        <v>44662</v>
      </c>
      <c r="K14657" s="19">
        <v>44662</v>
      </c>
      <c r="L14657" s="28" t="s">
        <v>474</v>
      </c>
    </row>
    <row r="14658" spans="1:12" customFormat="1" x14ac:dyDescent="0.2">
      <c r="A14658">
        <v>2022</v>
      </c>
      <c r="B14658" s="19">
        <v>44562</v>
      </c>
      <c r="C14658" s="19">
        <v>44651</v>
      </c>
      <c r="D14658" t="s">
        <v>3299</v>
      </c>
      <c r="E14658" s="55" t="s">
        <v>3267</v>
      </c>
      <c r="F14658" t="s">
        <v>1246</v>
      </c>
      <c r="G14658" s="55" t="s">
        <v>3267</v>
      </c>
      <c r="H14658" s="62">
        <v>10355.17</v>
      </c>
      <c r="I14658" t="s">
        <v>33</v>
      </c>
      <c r="J14658" s="19">
        <v>44662</v>
      </c>
      <c r="K14658" s="19">
        <v>44662</v>
      </c>
      <c r="L14658" s="28" t="s">
        <v>474</v>
      </c>
    </row>
    <row r="14659" spans="1:12" customFormat="1" x14ac:dyDescent="0.2">
      <c r="A14659">
        <v>2022</v>
      </c>
      <c r="B14659" s="19">
        <v>44562</v>
      </c>
      <c r="C14659" s="19">
        <v>44651</v>
      </c>
      <c r="D14659" t="s">
        <v>111</v>
      </c>
      <c r="E14659" s="55" t="s">
        <v>1432</v>
      </c>
      <c r="F14659" t="s">
        <v>1246</v>
      </c>
      <c r="G14659" s="55" t="s">
        <v>1432</v>
      </c>
      <c r="H14659" s="62">
        <v>2435</v>
      </c>
      <c r="I14659" t="s">
        <v>33</v>
      </c>
      <c r="J14659" s="19">
        <v>44662</v>
      </c>
      <c r="K14659" s="19">
        <v>44662</v>
      </c>
      <c r="L14659" s="28" t="s">
        <v>474</v>
      </c>
    </row>
    <row r="14660" spans="1:12" customFormat="1" x14ac:dyDescent="0.2">
      <c r="A14660">
        <v>2022</v>
      </c>
      <c r="B14660" s="19">
        <v>44562</v>
      </c>
      <c r="C14660" s="19">
        <v>44651</v>
      </c>
      <c r="D14660" t="s">
        <v>144</v>
      </c>
      <c r="E14660" s="55" t="s">
        <v>1392</v>
      </c>
      <c r="F14660" t="s">
        <v>1246</v>
      </c>
      <c r="G14660" s="55" t="s">
        <v>1392</v>
      </c>
      <c r="H14660" s="62">
        <v>5731</v>
      </c>
      <c r="I14660" t="s">
        <v>33</v>
      </c>
      <c r="J14660" s="19">
        <v>44662</v>
      </c>
      <c r="K14660" s="19">
        <v>44662</v>
      </c>
      <c r="L14660" s="28" t="s">
        <v>474</v>
      </c>
    </row>
    <row r="14661" spans="1:12" customFormat="1" x14ac:dyDescent="0.2">
      <c r="A14661">
        <v>2022</v>
      </c>
      <c r="B14661" s="19">
        <v>44562</v>
      </c>
      <c r="C14661" s="19">
        <v>44651</v>
      </c>
      <c r="D14661" t="s">
        <v>126</v>
      </c>
      <c r="E14661" s="55" t="s">
        <v>1473</v>
      </c>
      <c r="F14661" t="s">
        <v>1246</v>
      </c>
      <c r="G14661" s="55" t="s">
        <v>1473</v>
      </c>
      <c r="H14661" s="62">
        <v>4739</v>
      </c>
      <c r="I14661" t="s">
        <v>33</v>
      </c>
      <c r="J14661" s="19">
        <v>44662</v>
      </c>
      <c r="K14661" s="19">
        <v>44662</v>
      </c>
      <c r="L14661" s="28" t="s">
        <v>474</v>
      </c>
    </row>
    <row r="14662" spans="1:12" customFormat="1" x14ac:dyDescent="0.2">
      <c r="A14662">
        <v>2022</v>
      </c>
      <c r="B14662" s="19">
        <v>44562</v>
      </c>
      <c r="C14662" s="19">
        <v>44651</v>
      </c>
      <c r="D14662" t="s">
        <v>126</v>
      </c>
      <c r="E14662" s="55" t="s">
        <v>1474</v>
      </c>
      <c r="F14662" t="s">
        <v>1246</v>
      </c>
      <c r="G14662" s="55" t="s">
        <v>1474</v>
      </c>
      <c r="H14662" s="62">
        <v>4739</v>
      </c>
      <c r="I14662" t="s">
        <v>33</v>
      </c>
      <c r="J14662" s="19">
        <v>44662</v>
      </c>
      <c r="K14662" s="19">
        <v>44662</v>
      </c>
      <c r="L14662" s="28" t="s">
        <v>474</v>
      </c>
    </row>
    <row r="14663" spans="1:12" customFormat="1" x14ac:dyDescent="0.2">
      <c r="A14663">
        <v>2022</v>
      </c>
      <c r="B14663" s="19">
        <v>44562</v>
      </c>
      <c r="C14663" s="19">
        <v>44651</v>
      </c>
      <c r="D14663" t="s">
        <v>126</v>
      </c>
      <c r="E14663" s="55" t="s">
        <v>1475</v>
      </c>
      <c r="F14663" t="s">
        <v>1246</v>
      </c>
      <c r="G14663" s="55" t="s">
        <v>1475</v>
      </c>
      <c r="H14663" s="62">
        <v>4739</v>
      </c>
      <c r="I14663" t="s">
        <v>33</v>
      </c>
      <c r="J14663" s="19">
        <v>44662</v>
      </c>
      <c r="K14663" s="19">
        <v>44662</v>
      </c>
      <c r="L14663" s="28" t="s">
        <v>474</v>
      </c>
    </row>
    <row r="14664" spans="1:12" customFormat="1" x14ac:dyDescent="0.2">
      <c r="A14664">
        <v>2022</v>
      </c>
      <c r="B14664" s="19">
        <v>44562</v>
      </c>
      <c r="C14664" s="19">
        <v>44651</v>
      </c>
      <c r="D14664" t="s">
        <v>126</v>
      </c>
      <c r="E14664" s="55" t="s">
        <v>1476</v>
      </c>
      <c r="F14664" t="s">
        <v>1246</v>
      </c>
      <c r="G14664" s="55" t="s">
        <v>1476</v>
      </c>
      <c r="H14664" s="62">
        <v>4739</v>
      </c>
      <c r="I14664" t="s">
        <v>33</v>
      </c>
      <c r="J14664" s="19">
        <v>44662</v>
      </c>
      <c r="K14664" s="19">
        <v>44662</v>
      </c>
      <c r="L14664" s="28" t="s">
        <v>474</v>
      </c>
    </row>
    <row r="14665" spans="1:12" customFormat="1" x14ac:dyDescent="0.2">
      <c r="A14665">
        <v>2022</v>
      </c>
      <c r="B14665" s="19">
        <v>44562</v>
      </c>
      <c r="C14665" s="19">
        <v>44651</v>
      </c>
      <c r="D14665" t="s">
        <v>126</v>
      </c>
      <c r="E14665" s="55" t="s">
        <v>1477</v>
      </c>
      <c r="F14665" t="s">
        <v>1246</v>
      </c>
      <c r="G14665" s="55" t="s">
        <v>1477</v>
      </c>
      <c r="H14665" s="62">
        <v>4739</v>
      </c>
      <c r="I14665" t="s">
        <v>33</v>
      </c>
      <c r="J14665" s="19">
        <v>44662</v>
      </c>
      <c r="K14665" s="19">
        <v>44662</v>
      </c>
      <c r="L14665" s="28" t="s">
        <v>474</v>
      </c>
    </row>
    <row r="14666" spans="1:12" customFormat="1" x14ac:dyDescent="0.2">
      <c r="A14666">
        <v>2022</v>
      </c>
      <c r="B14666" s="19">
        <v>44562</v>
      </c>
      <c r="C14666" s="19">
        <v>44651</v>
      </c>
      <c r="D14666" t="s">
        <v>126</v>
      </c>
      <c r="E14666" s="55" t="s">
        <v>1393</v>
      </c>
      <c r="F14666" t="s">
        <v>1246</v>
      </c>
      <c r="G14666" s="55" t="s">
        <v>1393</v>
      </c>
      <c r="H14666" s="62">
        <v>4739</v>
      </c>
      <c r="I14666" t="s">
        <v>33</v>
      </c>
      <c r="J14666" s="19">
        <v>44662</v>
      </c>
      <c r="K14666" s="19">
        <v>44662</v>
      </c>
      <c r="L14666" s="28" t="s">
        <v>474</v>
      </c>
    </row>
    <row r="14667" spans="1:12" customFormat="1" x14ac:dyDescent="0.2">
      <c r="A14667">
        <v>2022</v>
      </c>
      <c r="B14667" s="19">
        <v>44562</v>
      </c>
      <c r="C14667" s="19">
        <v>44651</v>
      </c>
      <c r="D14667" t="s">
        <v>126</v>
      </c>
      <c r="E14667" s="55" t="s">
        <v>1478</v>
      </c>
      <c r="F14667" t="s">
        <v>1246</v>
      </c>
      <c r="G14667" s="55" t="s">
        <v>1478</v>
      </c>
      <c r="H14667" s="62">
        <v>4739</v>
      </c>
      <c r="I14667" t="s">
        <v>33</v>
      </c>
      <c r="J14667" s="19">
        <v>44662</v>
      </c>
      <c r="K14667" s="19">
        <v>44662</v>
      </c>
      <c r="L14667" s="28" t="s">
        <v>474</v>
      </c>
    </row>
    <row r="14668" spans="1:12" customFormat="1" x14ac:dyDescent="0.2">
      <c r="A14668">
        <v>2022</v>
      </c>
      <c r="B14668" s="19">
        <v>44562</v>
      </c>
      <c r="C14668" s="19">
        <v>44651</v>
      </c>
      <c r="D14668" t="s">
        <v>99</v>
      </c>
      <c r="E14668" s="55" t="s">
        <v>1479</v>
      </c>
      <c r="F14668" t="s">
        <v>1246</v>
      </c>
      <c r="G14668" s="55" t="s">
        <v>1479</v>
      </c>
      <c r="H14668" s="62">
        <v>3200</v>
      </c>
      <c r="I14668" t="s">
        <v>33</v>
      </c>
      <c r="J14668" s="19">
        <v>44662</v>
      </c>
      <c r="K14668" s="19">
        <v>44662</v>
      </c>
      <c r="L14668" s="28" t="s">
        <v>474</v>
      </c>
    </row>
    <row r="14669" spans="1:12" customFormat="1" x14ac:dyDescent="0.2">
      <c r="A14669">
        <v>2022</v>
      </c>
      <c r="B14669" s="19">
        <v>44562</v>
      </c>
      <c r="C14669" s="19">
        <v>44651</v>
      </c>
      <c r="D14669" t="s">
        <v>99</v>
      </c>
      <c r="E14669" s="55" t="s">
        <v>1480</v>
      </c>
      <c r="F14669" t="s">
        <v>1246</v>
      </c>
      <c r="G14669" s="55" t="s">
        <v>1480</v>
      </c>
      <c r="H14669" s="62">
        <v>3200</v>
      </c>
      <c r="I14669" t="s">
        <v>33</v>
      </c>
      <c r="J14669" s="19">
        <v>44662</v>
      </c>
      <c r="K14669" s="19">
        <v>44662</v>
      </c>
      <c r="L14669" s="28" t="s">
        <v>474</v>
      </c>
    </row>
    <row r="14670" spans="1:12" customFormat="1" x14ac:dyDescent="0.2">
      <c r="A14670">
        <v>2022</v>
      </c>
      <c r="B14670" s="19">
        <v>44562</v>
      </c>
      <c r="C14670" s="19">
        <v>44651</v>
      </c>
      <c r="D14670" t="s">
        <v>763</v>
      </c>
      <c r="E14670" s="55" t="s">
        <v>1493</v>
      </c>
      <c r="F14670" t="s">
        <v>1246</v>
      </c>
      <c r="G14670" s="55" t="s">
        <v>1493</v>
      </c>
      <c r="H14670" s="62">
        <v>28412.47</v>
      </c>
      <c r="I14670" t="s">
        <v>33</v>
      </c>
      <c r="J14670" s="19">
        <v>44662</v>
      </c>
      <c r="K14670" s="19">
        <v>44662</v>
      </c>
      <c r="L14670" s="28" t="s">
        <v>474</v>
      </c>
    </row>
    <row r="14671" spans="1:12" customFormat="1" x14ac:dyDescent="0.2">
      <c r="A14671">
        <v>2022</v>
      </c>
      <c r="B14671" s="19">
        <v>44562</v>
      </c>
      <c r="C14671" s="19">
        <v>44651</v>
      </c>
      <c r="D14671" t="s">
        <v>130</v>
      </c>
      <c r="E14671" s="55" t="s">
        <v>1511</v>
      </c>
      <c r="F14671" t="s">
        <v>1246</v>
      </c>
      <c r="G14671" s="55" t="s">
        <v>1511</v>
      </c>
      <c r="H14671" s="62">
        <v>7030</v>
      </c>
      <c r="I14671" t="s">
        <v>33</v>
      </c>
      <c r="J14671" s="19">
        <v>44662</v>
      </c>
      <c r="K14671" s="19">
        <v>44662</v>
      </c>
      <c r="L14671" s="28" t="s">
        <v>474</v>
      </c>
    </row>
    <row r="14672" spans="1:12" customFormat="1" x14ac:dyDescent="0.2">
      <c r="A14672">
        <v>2022</v>
      </c>
      <c r="B14672" s="19">
        <v>44562</v>
      </c>
      <c r="C14672" s="19">
        <v>44651</v>
      </c>
      <c r="D14672" t="s">
        <v>98</v>
      </c>
      <c r="E14672" s="55" t="s">
        <v>1513</v>
      </c>
      <c r="F14672" t="s">
        <v>1246</v>
      </c>
      <c r="G14672" s="55" t="s">
        <v>1513</v>
      </c>
      <c r="H14672" s="62">
        <v>913.79</v>
      </c>
      <c r="I14672" t="s">
        <v>33</v>
      </c>
      <c r="J14672" s="19">
        <v>44662</v>
      </c>
      <c r="K14672" s="19">
        <v>44662</v>
      </c>
      <c r="L14672" s="28" t="s">
        <v>474</v>
      </c>
    </row>
    <row r="14673" spans="1:12" customFormat="1" x14ac:dyDescent="0.2">
      <c r="A14673">
        <v>2022</v>
      </c>
      <c r="B14673" s="19">
        <v>44562</v>
      </c>
      <c r="C14673" s="19">
        <v>44651</v>
      </c>
      <c r="D14673" t="s">
        <v>72</v>
      </c>
      <c r="E14673" s="55" t="s">
        <v>1494</v>
      </c>
      <c r="F14673" t="s">
        <v>1246</v>
      </c>
      <c r="G14673" s="55" t="s">
        <v>1494</v>
      </c>
      <c r="H14673" s="62">
        <v>5950</v>
      </c>
      <c r="I14673" t="s">
        <v>33</v>
      </c>
      <c r="J14673" s="19">
        <v>44662</v>
      </c>
      <c r="K14673" s="19">
        <v>44662</v>
      </c>
      <c r="L14673" s="28" t="s">
        <v>474</v>
      </c>
    </row>
    <row r="14674" spans="1:12" customFormat="1" x14ac:dyDescent="0.2">
      <c r="A14674">
        <v>2022</v>
      </c>
      <c r="B14674" s="19">
        <v>44562</v>
      </c>
      <c r="C14674" s="19">
        <v>44651</v>
      </c>
      <c r="D14674" t="s">
        <v>74</v>
      </c>
      <c r="E14674" s="55" t="s">
        <v>1495</v>
      </c>
      <c r="F14674" t="s">
        <v>1246</v>
      </c>
      <c r="G14674" s="55" t="s">
        <v>1495</v>
      </c>
      <c r="H14674" s="62">
        <v>550</v>
      </c>
      <c r="I14674" t="s">
        <v>33</v>
      </c>
      <c r="J14674" s="19">
        <v>44662</v>
      </c>
      <c r="K14674" s="19">
        <v>44662</v>
      </c>
      <c r="L14674" s="28" t="s">
        <v>474</v>
      </c>
    </row>
    <row r="14675" spans="1:12" customFormat="1" x14ac:dyDescent="0.2">
      <c r="A14675">
        <v>2022</v>
      </c>
      <c r="B14675" s="19">
        <v>44562</v>
      </c>
      <c r="C14675" s="19">
        <v>44651</v>
      </c>
      <c r="D14675" t="s">
        <v>68</v>
      </c>
      <c r="E14675" s="55" t="s">
        <v>1514</v>
      </c>
      <c r="F14675" t="s">
        <v>1246</v>
      </c>
      <c r="G14675" s="55" t="s">
        <v>1514</v>
      </c>
      <c r="H14675" s="62">
        <v>3940</v>
      </c>
      <c r="I14675" t="s">
        <v>33</v>
      </c>
      <c r="J14675" s="19">
        <v>44662</v>
      </c>
      <c r="K14675" s="19">
        <v>44662</v>
      </c>
      <c r="L14675" s="28" t="s">
        <v>474</v>
      </c>
    </row>
    <row r="14676" spans="1:12" customFormat="1" x14ac:dyDescent="0.2">
      <c r="A14676">
        <v>2022</v>
      </c>
      <c r="B14676" s="19">
        <v>44562</v>
      </c>
      <c r="C14676" s="19">
        <v>44651</v>
      </c>
      <c r="D14676" t="s">
        <v>388</v>
      </c>
      <c r="E14676" s="55" t="s">
        <v>1516</v>
      </c>
      <c r="F14676" t="s">
        <v>1246</v>
      </c>
      <c r="G14676" s="55" t="s">
        <v>1516</v>
      </c>
      <c r="H14676" s="62">
        <v>280</v>
      </c>
      <c r="I14676" t="s">
        <v>33</v>
      </c>
      <c r="J14676" s="19">
        <v>44662</v>
      </c>
      <c r="K14676" s="19">
        <v>44662</v>
      </c>
      <c r="L14676" s="28" t="s">
        <v>474</v>
      </c>
    </row>
    <row r="14677" spans="1:12" customFormat="1" x14ac:dyDescent="0.2">
      <c r="A14677">
        <v>2022</v>
      </c>
      <c r="B14677" s="19">
        <v>44562</v>
      </c>
      <c r="C14677" s="19">
        <v>44651</v>
      </c>
      <c r="D14677" t="s">
        <v>389</v>
      </c>
      <c r="E14677" s="55" t="s">
        <v>1496</v>
      </c>
      <c r="F14677" t="s">
        <v>1246</v>
      </c>
      <c r="G14677" s="55" t="s">
        <v>1496</v>
      </c>
      <c r="H14677" s="62">
        <v>450</v>
      </c>
      <c r="I14677" t="s">
        <v>33</v>
      </c>
      <c r="J14677" s="19">
        <v>44662</v>
      </c>
      <c r="K14677" s="19">
        <v>44662</v>
      </c>
      <c r="L14677" s="28" t="s">
        <v>474</v>
      </c>
    </row>
    <row r="14678" spans="1:12" customFormat="1" x14ac:dyDescent="0.2">
      <c r="A14678">
        <v>2022</v>
      </c>
      <c r="B14678" s="19">
        <v>44562</v>
      </c>
      <c r="C14678" s="19">
        <v>44651</v>
      </c>
      <c r="D14678" t="s">
        <v>390</v>
      </c>
      <c r="E14678" s="55" t="s">
        <v>1497</v>
      </c>
      <c r="F14678" t="s">
        <v>1246</v>
      </c>
      <c r="G14678" s="55" t="s">
        <v>1497</v>
      </c>
      <c r="H14678" s="62">
        <v>775</v>
      </c>
      <c r="I14678" t="s">
        <v>33</v>
      </c>
      <c r="J14678" s="19">
        <v>44662</v>
      </c>
      <c r="K14678" s="19">
        <v>44662</v>
      </c>
      <c r="L14678" s="28" t="s">
        <v>474</v>
      </c>
    </row>
    <row r="14679" spans="1:12" customFormat="1" x14ac:dyDescent="0.2">
      <c r="A14679">
        <v>2022</v>
      </c>
      <c r="B14679" s="19">
        <v>44562</v>
      </c>
      <c r="C14679" s="19">
        <v>44651</v>
      </c>
      <c r="D14679" t="s">
        <v>131</v>
      </c>
      <c r="E14679" s="55" t="s">
        <v>1512</v>
      </c>
      <c r="F14679" t="s">
        <v>1246</v>
      </c>
      <c r="G14679" s="55" t="s">
        <v>1512</v>
      </c>
      <c r="H14679" s="62">
        <v>6780</v>
      </c>
      <c r="I14679" t="s">
        <v>33</v>
      </c>
      <c r="J14679" s="19">
        <v>44662</v>
      </c>
      <c r="K14679" s="19">
        <v>44662</v>
      </c>
      <c r="L14679" s="28" t="s">
        <v>474</v>
      </c>
    </row>
    <row r="14680" spans="1:12" customFormat="1" x14ac:dyDescent="0.2">
      <c r="A14680">
        <v>2022</v>
      </c>
      <c r="B14680" s="19">
        <v>44562</v>
      </c>
      <c r="C14680" s="19">
        <v>44651</v>
      </c>
      <c r="D14680" t="s">
        <v>787</v>
      </c>
      <c r="E14680" s="55" t="s">
        <v>1517</v>
      </c>
      <c r="F14680" t="s">
        <v>1246</v>
      </c>
      <c r="G14680" s="55" t="s">
        <v>1517</v>
      </c>
      <c r="H14680" s="62">
        <v>16016</v>
      </c>
      <c r="I14680" t="s">
        <v>33</v>
      </c>
      <c r="J14680" s="19">
        <v>44662</v>
      </c>
      <c r="K14680" s="19">
        <v>44662</v>
      </c>
      <c r="L14680" s="28" t="s">
        <v>474</v>
      </c>
    </row>
    <row r="14681" spans="1:12" customFormat="1" x14ac:dyDescent="0.2">
      <c r="A14681">
        <v>2022</v>
      </c>
      <c r="B14681" s="19">
        <v>44562</v>
      </c>
      <c r="C14681" s="19">
        <v>44651</v>
      </c>
      <c r="D14681" t="s">
        <v>396</v>
      </c>
      <c r="E14681" s="55" t="s">
        <v>1498</v>
      </c>
      <c r="F14681" t="s">
        <v>1246</v>
      </c>
      <c r="G14681" s="55" t="s">
        <v>1498</v>
      </c>
      <c r="H14681" s="62">
        <v>28700</v>
      </c>
      <c r="I14681" t="s">
        <v>33</v>
      </c>
      <c r="J14681" s="19">
        <v>44662</v>
      </c>
      <c r="K14681" s="19">
        <v>44662</v>
      </c>
      <c r="L14681" s="28" t="s">
        <v>474</v>
      </c>
    </row>
    <row r="14682" spans="1:12" customFormat="1" x14ac:dyDescent="0.2">
      <c r="A14682">
        <v>2022</v>
      </c>
      <c r="B14682" s="19">
        <v>44562</v>
      </c>
      <c r="C14682" s="19">
        <v>44651</v>
      </c>
      <c r="D14682" t="s">
        <v>395</v>
      </c>
      <c r="E14682" s="55" t="s">
        <v>1499</v>
      </c>
      <c r="F14682" t="s">
        <v>1246</v>
      </c>
      <c r="G14682" s="55" t="s">
        <v>1499</v>
      </c>
      <c r="H14682" s="62">
        <v>21620</v>
      </c>
      <c r="I14682" t="s">
        <v>33</v>
      </c>
      <c r="J14682" s="19">
        <v>44662</v>
      </c>
      <c r="K14682" s="19">
        <v>44662</v>
      </c>
      <c r="L14682" s="28" t="s">
        <v>474</v>
      </c>
    </row>
    <row r="14683" spans="1:12" customFormat="1" x14ac:dyDescent="0.2">
      <c r="A14683">
        <v>2022</v>
      </c>
      <c r="B14683" s="19">
        <v>44562</v>
      </c>
      <c r="C14683" s="19">
        <v>44651</v>
      </c>
      <c r="D14683" t="s">
        <v>396</v>
      </c>
      <c r="E14683" s="55" t="s">
        <v>1518</v>
      </c>
      <c r="F14683" t="s">
        <v>1246</v>
      </c>
      <c r="G14683" s="55" t="s">
        <v>1518</v>
      </c>
      <c r="H14683" s="62">
        <v>28700</v>
      </c>
      <c r="I14683" t="s">
        <v>33</v>
      </c>
      <c r="J14683" s="19">
        <v>44662</v>
      </c>
      <c r="K14683" s="19">
        <v>44662</v>
      </c>
      <c r="L14683" s="28" t="s">
        <v>474</v>
      </c>
    </row>
    <row r="14684" spans="1:12" customFormat="1" x14ac:dyDescent="0.2">
      <c r="A14684">
        <v>2022</v>
      </c>
      <c r="B14684" s="19">
        <v>44562</v>
      </c>
      <c r="C14684" s="19">
        <v>44651</v>
      </c>
      <c r="D14684" t="s">
        <v>397</v>
      </c>
      <c r="E14684" s="55" t="s">
        <v>1519</v>
      </c>
      <c r="F14684" t="s">
        <v>1246</v>
      </c>
      <c r="G14684" s="55" t="s">
        <v>1519</v>
      </c>
      <c r="H14684" s="62">
        <v>27340</v>
      </c>
      <c r="I14684" t="s">
        <v>33</v>
      </c>
      <c r="J14684" s="19">
        <v>44662</v>
      </c>
      <c r="K14684" s="19">
        <v>44662</v>
      </c>
      <c r="L14684" s="28" t="s">
        <v>474</v>
      </c>
    </row>
    <row r="14685" spans="1:12" customFormat="1" x14ac:dyDescent="0.2">
      <c r="A14685">
        <v>2022</v>
      </c>
      <c r="B14685" s="19">
        <v>44562</v>
      </c>
      <c r="C14685" s="19">
        <v>44651</v>
      </c>
      <c r="D14685" t="s">
        <v>396</v>
      </c>
      <c r="E14685" s="55" t="s">
        <v>1500</v>
      </c>
      <c r="F14685" t="s">
        <v>1246</v>
      </c>
      <c r="G14685" s="55" t="s">
        <v>1500</v>
      </c>
      <c r="H14685" s="62">
        <v>28700</v>
      </c>
      <c r="I14685" t="s">
        <v>33</v>
      </c>
      <c r="J14685" s="19">
        <v>44662</v>
      </c>
      <c r="K14685" s="19">
        <v>44662</v>
      </c>
      <c r="L14685" s="28" t="s">
        <v>474</v>
      </c>
    </row>
    <row r="14686" spans="1:12" customFormat="1" x14ac:dyDescent="0.2">
      <c r="A14686">
        <v>2022</v>
      </c>
      <c r="B14686" s="19">
        <v>44562</v>
      </c>
      <c r="C14686" s="19">
        <v>44651</v>
      </c>
      <c r="D14686" t="s">
        <v>396</v>
      </c>
      <c r="E14686" s="55" t="s">
        <v>1501</v>
      </c>
      <c r="F14686" t="s">
        <v>1246</v>
      </c>
      <c r="G14686" s="55" t="s">
        <v>1501</v>
      </c>
      <c r="H14686" s="62">
        <v>28700</v>
      </c>
      <c r="I14686" t="s">
        <v>33</v>
      </c>
      <c r="J14686" s="19">
        <v>44662</v>
      </c>
      <c r="K14686" s="19">
        <v>44662</v>
      </c>
      <c r="L14686" s="28" t="s">
        <v>474</v>
      </c>
    </row>
    <row r="14687" spans="1:12" customFormat="1" x14ac:dyDescent="0.2">
      <c r="A14687">
        <v>2022</v>
      </c>
      <c r="B14687" s="19">
        <v>44562</v>
      </c>
      <c r="C14687" s="19">
        <v>44651</v>
      </c>
      <c r="D14687" t="s">
        <v>394</v>
      </c>
      <c r="E14687" s="55" t="s">
        <v>1502</v>
      </c>
      <c r="F14687" t="s">
        <v>1246</v>
      </c>
      <c r="G14687" s="55" t="s">
        <v>1502</v>
      </c>
      <c r="H14687" s="62">
        <v>12740</v>
      </c>
      <c r="I14687" t="s">
        <v>33</v>
      </c>
      <c r="J14687" s="19">
        <v>44662</v>
      </c>
      <c r="K14687" s="19">
        <v>44662</v>
      </c>
      <c r="L14687" s="28" t="s">
        <v>474</v>
      </c>
    </row>
    <row r="14688" spans="1:12" customFormat="1" x14ac:dyDescent="0.2">
      <c r="A14688">
        <v>2022</v>
      </c>
      <c r="B14688" s="19">
        <v>44562</v>
      </c>
      <c r="C14688" s="19">
        <v>44651</v>
      </c>
      <c r="D14688" t="s">
        <v>394</v>
      </c>
      <c r="E14688" s="55" t="s">
        <v>1503</v>
      </c>
      <c r="F14688" t="s">
        <v>1246</v>
      </c>
      <c r="G14688" s="55" t="s">
        <v>1503</v>
      </c>
      <c r="H14688" s="62">
        <v>12740</v>
      </c>
      <c r="I14688" t="s">
        <v>33</v>
      </c>
      <c r="J14688" s="19">
        <v>44662</v>
      </c>
      <c r="K14688" s="19">
        <v>44662</v>
      </c>
      <c r="L14688" s="28" t="s">
        <v>474</v>
      </c>
    </row>
    <row r="14689" spans="1:12" customFormat="1" x14ac:dyDescent="0.2">
      <c r="A14689">
        <v>2022</v>
      </c>
      <c r="B14689" s="19">
        <v>44562</v>
      </c>
      <c r="C14689" s="19">
        <v>44651</v>
      </c>
      <c r="D14689" t="s">
        <v>392</v>
      </c>
      <c r="E14689" s="55" t="s">
        <v>1504</v>
      </c>
      <c r="F14689" t="s">
        <v>1246</v>
      </c>
      <c r="G14689" s="55" t="s">
        <v>1504</v>
      </c>
      <c r="H14689" s="62">
        <v>8340</v>
      </c>
      <c r="I14689" t="s">
        <v>33</v>
      </c>
      <c r="J14689" s="19">
        <v>44662</v>
      </c>
      <c r="K14689" s="19">
        <v>44662</v>
      </c>
      <c r="L14689" s="28" t="s">
        <v>474</v>
      </c>
    </row>
    <row r="14690" spans="1:12" customFormat="1" x14ac:dyDescent="0.2">
      <c r="A14690">
        <v>2022</v>
      </c>
      <c r="B14690" s="19">
        <v>44562</v>
      </c>
      <c r="C14690" s="19">
        <v>44651</v>
      </c>
      <c r="D14690" t="s">
        <v>396</v>
      </c>
      <c r="E14690" s="55" t="s">
        <v>1520</v>
      </c>
      <c r="F14690" t="s">
        <v>1246</v>
      </c>
      <c r="G14690" s="55" t="s">
        <v>1520</v>
      </c>
      <c r="H14690" s="62">
        <v>28700</v>
      </c>
      <c r="I14690" t="s">
        <v>33</v>
      </c>
      <c r="J14690" s="19">
        <v>44662</v>
      </c>
      <c r="K14690" s="19">
        <v>44662</v>
      </c>
      <c r="L14690" s="28" t="s">
        <v>474</v>
      </c>
    </row>
    <row r="14691" spans="1:12" customFormat="1" x14ac:dyDescent="0.2">
      <c r="A14691">
        <v>2022</v>
      </c>
      <c r="B14691" s="19">
        <v>44562</v>
      </c>
      <c r="C14691" s="19">
        <v>44651</v>
      </c>
      <c r="D14691" t="s">
        <v>391</v>
      </c>
      <c r="E14691" s="55" t="s">
        <v>1521</v>
      </c>
      <c r="F14691" t="s">
        <v>1246</v>
      </c>
      <c r="G14691" s="55" t="s">
        <v>1521</v>
      </c>
      <c r="H14691" s="62">
        <v>6680</v>
      </c>
      <c r="I14691" t="s">
        <v>33</v>
      </c>
      <c r="J14691" s="19">
        <v>44662</v>
      </c>
      <c r="K14691" s="19">
        <v>44662</v>
      </c>
      <c r="L14691" s="28" t="s">
        <v>474</v>
      </c>
    </row>
    <row r="14692" spans="1:12" customFormat="1" x14ac:dyDescent="0.2">
      <c r="A14692">
        <v>2022</v>
      </c>
      <c r="B14692" s="19">
        <v>44562</v>
      </c>
      <c r="C14692" s="19">
        <v>44651</v>
      </c>
      <c r="D14692" t="s">
        <v>393</v>
      </c>
      <c r="E14692" s="55" t="s">
        <v>1522</v>
      </c>
      <c r="F14692" t="s">
        <v>1246</v>
      </c>
      <c r="G14692" s="55" t="s">
        <v>1522</v>
      </c>
      <c r="H14692" s="62">
        <v>12660</v>
      </c>
      <c r="I14692" t="s">
        <v>33</v>
      </c>
      <c r="J14692" s="19">
        <v>44662</v>
      </c>
      <c r="K14692" s="19">
        <v>44662</v>
      </c>
      <c r="L14692" s="28" t="s">
        <v>474</v>
      </c>
    </row>
    <row r="14693" spans="1:12" customFormat="1" x14ac:dyDescent="0.2">
      <c r="A14693">
        <v>2022</v>
      </c>
      <c r="B14693" s="19">
        <v>44562</v>
      </c>
      <c r="C14693" s="19">
        <v>44651</v>
      </c>
      <c r="D14693" t="s">
        <v>396</v>
      </c>
      <c r="E14693" s="55" t="s">
        <v>1523</v>
      </c>
      <c r="F14693" t="s">
        <v>1246</v>
      </c>
      <c r="G14693" s="55" t="s">
        <v>1523</v>
      </c>
      <c r="H14693" s="62">
        <v>28700</v>
      </c>
      <c r="I14693" t="s">
        <v>33</v>
      </c>
      <c r="J14693" s="19">
        <v>44662</v>
      </c>
      <c r="K14693" s="19">
        <v>44662</v>
      </c>
      <c r="L14693" s="28" t="s">
        <v>474</v>
      </c>
    </row>
    <row r="14694" spans="1:12" customFormat="1" x14ac:dyDescent="0.2">
      <c r="A14694">
        <v>2022</v>
      </c>
      <c r="B14694" s="19">
        <v>44562</v>
      </c>
      <c r="C14694" s="19">
        <v>44651</v>
      </c>
      <c r="D14694" t="s">
        <v>768</v>
      </c>
      <c r="E14694" s="55" t="s">
        <v>1524</v>
      </c>
      <c r="F14694" t="s">
        <v>1246</v>
      </c>
      <c r="G14694" s="55" t="s">
        <v>1524</v>
      </c>
      <c r="H14694" s="62">
        <v>16717.98</v>
      </c>
      <c r="I14694" t="s">
        <v>33</v>
      </c>
      <c r="J14694" s="19">
        <v>44662</v>
      </c>
      <c r="K14694" s="19">
        <v>44662</v>
      </c>
      <c r="L14694" s="28" t="s">
        <v>474</v>
      </c>
    </row>
    <row r="14695" spans="1:12" customFormat="1" x14ac:dyDescent="0.2">
      <c r="A14695">
        <v>2022</v>
      </c>
      <c r="B14695" s="19">
        <v>44562</v>
      </c>
      <c r="C14695" s="19">
        <v>44651</v>
      </c>
      <c r="D14695" t="s">
        <v>765</v>
      </c>
      <c r="E14695" s="55" t="s">
        <v>1505</v>
      </c>
      <c r="F14695" t="s">
        <v>1246</v>
      </c>
      <c r="G14695" s="55" t="s">
        <v>1505</v>
      </c>
      <c r="H14695" s="62">
        <v>6783.16</v>
      </c>
      <c r="I14695" t="s">
        <v>33</v>
      </c>
      <c r="J14695" s="19">
        <v>44662</v>
      </c>
      <c r="K14695" s="19">
        <v>44662</v>
      </c>
      <c r="L14695" s="28" t="s">
        <v>474</v>
      </c>
    </row>
    <row r="14696" spans="1:12" customFormat="1" x14ac:dyDescent="0.2">
      <c r="A14696">
        <v>2022</v>
      </c>
      <c r="B14696" s="19">
        <v>44562</v>
      </c>
      <c r="C14696" s="19">
        <v>44651</v>
      </c>
      <c r="D14696" t="s">
        <v>35</v>
      </c>
      <c r="E14696" s="55" t="s">
        <v>1525</v>
      </c>
      <c r="F14696" t="s">
        <v>1246</v>
      </c>
      <c r="G14696" s="55" t="s">
        <v>1525</v>
      </c>
      <c r="H14696" s="62">
        <v>7000</v>
      </c>
      <c r="I14696" t="s">
        <v>33</v>
      </c>
      <c r="J14696" s="19">
        <v>44662</v>
      </c>
      <c r="K14696" s="19">
        <v>44662</v>
      </c>
      <c r="L14696" s="28" t="s">
        <v>474</v>
      </c>
    </row>
    <row r="14697" spans="1:12" customFormat="1" x14ac:dyDescent="0.2">
      <c r="A14697">
        <v>2022</v>
      </c>
      <c r="B14697" s="19">
        <v>44562</v>
      </c>
      <c r="C14697" s="19">
        <v>44651</v>
      </c>
      <c r="D14697" t="s">
        <v>769</v>
      </c>
      <c r="E14697" s="55" t="s">
        <v>1506</v>
      </c>
      <c r="F14697" t="s">
        <v>1246</v>
      </c>
      <c r="G14697" s="55" t="s">
        <v>1506</v>
      </c>
      <c r="H14697" s="62">
        <v>8000</v>
      </c>
      <c r="I14697" t="s">
        <v>33</v>
      </c>
      <c r="J14697" s="19">
        <v>44662</v>
      </c>
      <c r="K14697" s="19">
        <v>44662</v>
      </c>
      <c r="L14697" s="28" t="s">
        <v>474</v>
      </c>
    </row>
    <row r="14698" spans="1:12" customFormat="1" x14ac:dyDescent="0.2">
      <c r="A14698">
        <v>2022</v>
      </c>
      <c r="B14698" s="19">
        <v>44562</v>
      </c>
      <c r="C14698" s="19">
        <v>44651</v>
      </c>
      <c r="D14698" t="s">
        <v>35</v>
      </c>
      <c r="E14698" s="55" t="s">
        <v>1507</v>
      </c>
      <c r="F14698" t="s">
        <v>1246</v>
      </c>
      <c r="G14698" s="55" t="s">
        <v>1507</v>
      </c>
      <c r="H14698" s="62">
        <v>8000</v>
      </c>
      <c r="I14698" t="s">
        <v>33</v>
      </c>
      <c r="J14698" s="19">
        <v>44662</v>
      </c>
      <c r="K14698" s="19">
        <v>44662</v>
      </c>
      <c r="L14698" s="28" t="s">
        <v>474</v>
      </c>
    </row>
    <row r="14699" spans="1:12" customFormat="1" x14ac:dyDescent="0.2">
      <c r="A14699">
        <v>2022</v>
      </c>
      <c r="B14699" s="19">
        <v>44562</v>
      </c>
      <c r="C14699" s="19">
        <v>44651</v>
      </c>
      <c r="D14699" t="s">
        <v>35</v>
      </c>
      <c r="E14699" s="55" t="s">
        <v>1526</v>
      </c>
      <c r="F14699" t="s">
        <v>1246</v>
      </c>
      <c r="G14699" s="55" t="s">
        <v>1526</v>
      </c>
      <c r="H14699" s="62">
        <v>8000</v>
      </c>
      <c r="I14699" t="s">
        <v>33</v>
      </c>
      <c r="J14699" s="19">
        <v>44662</v>
      </c>
      <c r="K14699" s="19">
        <v>44662</v>
      </c>
      <c r="L14699" s="28" t="s">
        <v>474</v>
      </c>
    </row>
    <row r="14700" spans="1:12" customFormat="1" x14ac:dyDescent="0.2">
      <c r="A14700">
        <v>2022</v>
      </c>
      <c r="B14700" s="19">
        <v>44562</v>
      </c>
      <c r="C14700" s="19">
        <v>44651</v>
      </c>
      <c r="D14700" t="s">
        <v>124</v>
      </c>
      <c r="E14700" s="55" t="s">
        <v>1508</v>
      </c>
      <c r="F14700" t="s">
        <v>1246</v>
      </c>
      <c r="G14700" s="55" t="s">
        <v>1508</v>
      </c>
      <c r="H14700" s="62">
        <v>850</v>
      </c>
      <c r="I14700" t="s">
        <v>33</v>
      </c>
      <c r="J14700" s="19">
        <v>44662</v>
      </c>
      <c r="K14700" s="19">
        <v>44662</v>
      </c>
      <c r="L14700" s="28" t="s">
        <v>474</v>
      </c>
    </row>
    <row r="14701" spans="1:12" customFormat="1" x14ac:dyDescent="0.2">
      <c r="A14701">
        <v>2022</v>
      </c>
      <c r="B14701" s="19">
        <v>44562</v>
      </c>
      <c r="C14701" s="19">
        <v>44651</v>
      </c>
      <c r="D14701" t="s">
        <v>780</v>
      </c>
      <c r="E14701" s="55" t="s">
        <v>1529</v>
      </c>
      <c r="F14701" t="s">
        <v>1246</v>
      </c>
      <c r="G14701" s="55" t="s">
        <v>1529</v>
      </c>
      <c r="H14701" s="62">
        <v>3189.66</v>
      </c>
      <c r="I14701" t="s">
        <v>33</v>
      </c>
      <c r="J14701" s="19">
        <v>44662</v>
      </c>
      <c r="K14701" s="19">
        <v>44662</v>
      </c>
      <c r="L14701" s="28" t="s">
        <v>474</v>
      </c>
    </row>
    <row r="14702" spans="1:12" customFormat="1" x14ac:dyDescent="0.2">
      <c r="A14702">
        <v>2022</v>
      </c>
      <c r="B14702" s="19">
        <v>44562</v>
      </c>
      <c r="C14702" s="19">
        <v>44651</v>
      </c>
      <c r="D14702" t="s">
        <v>785</v>
      </c>
      <c r="E14702" s="55" t="s">
        <v>1530</v>
      </c>
      <c r="F14702" t="s">
        <v>1246</v>
      </c>
      <c r="G14702" s="55" t="s">
        <v>1530</v>
      </c>
      <c r="H14702" s="62">
        <v>8619.84</v>
      </c>
      <c r="I14702" t="s">
        <v>33</v>
      </c>
      <c r="J14702" s="19">
        <v>44662</v>
      </c>
      <c r="K14702" s="19">
        <v>44662</v>
      </c>
      <c r="L14702" s="28" t="s">
        <v>474</v>
      </c>
    </row>
    <row r="14703" spans="1:12" customFormat="1" x14ac:dyDescent="0.2">
      <c r="A14703">
        <v>2022</v>
      </c>
      <c r="B14703" s="19">
        <v>44562</v>
      </c>
      <c r="C14703" s="19">
        <v>44651</v>
      </c>
      <c r="D14703" t="s">
        <v>67</v>
      </c>
      <c r="E14703" s="55" t="s">
        <v>1515</v>
      </c>
      <c r="F14703" t="s">
        <v>1246</v>
      </c>
      <c r="G14703" s="55" t="s">
        <v>1515</v>
      </c>
      <c r="H14703" s="62">
        <v>15000</v>
      </c>
      <c r="I14703" t="s">
        <v>33</v>
      </c>
      <c r="J14703" s="19">
        <v>44662</v>
      </c>
      <c r="K14703" s="19">
        <v>44662</v>
      </c>
      <c r="L14703" s="28" t="s">
        <v>474</v>
      </c>
    </row>
    <row r="14704" spans="1:12" customFormat="1" x14ac:dyDescent="0.2">
      <c r="A14704">
        <v>2022</v>
      </c>
      <c r="B14704" s="19">
        <v>44562</v>
      </c>
      <c r="C14704" s="19">
        <v>44651</v>
      </c>
      <c r="D14704" t="s">
        <v>414</v>
      </c>
      <c r="E14704" s="55" t="s">
        <v>1527</v>
      </c>
      <c r="F14704" t="s">
        <v>1246</v>
      </c>
      <c r="G14704" s="55" t="s">
        <v>1527</v>
      </c>
      <c r="H14704" s="62">
        <v>1000</v>
      </c>
      <c r="I14704" t="s">
        <v>33</v>
      </c>
      <c r="J14704" s="19">
        <v>44662</v>
      </c>
      <c r="K14704" s="19">
        <v>44662</v>
      </c>
      <c r="L14704" s="28" t="s">
        <v>474</v>
      </c>
    </row>
    <row r="14705" spans="1:12" customFormat="1" x14ac:dyDescent="0.2">
      <c r="A14705">
        <v>2022</v>
      </c>
      <c r="B14705" s="19">
        <v>44562</v>
      </c>
      <c r="C14705" s="19">
        <v>44651</v>
      </c>
      <c r="D14705" t="s">
        <v>85</v>
      </c>
      <c r="E14705" s="55" t="s">
        <v>1528</v>
      </c>
      <c r="F14705" t="s">
        <v>1246</v>
      </c>
      <c r="G14705" s="55" t="s">
        <v>1528</v>
      </c>
      <c r="H14705" s="62">
        <v>3596</v>
      </c>
      <c r="I14705" t="s">
        <v>33</v>
      </c>
      <c r="J14705" s="19">
        <v>44662</v>
      </c>
      <c r="K14705" s="19">
        <v>44662</v>
      </c>
      <c r="L14705" s="28" t="s">
        <v>474</v>
      </c>
    </row>
    <row r="14706" spans="1:12" customFormat="1" x14ac:dyDescent="0.2">
      <c r="A14706">
        <v>2022</v>
      </c>
      <c r="B14706" s="19">
        <v>44562</v>
      </c>
      <c r="C14706" s="19">
        <v>44651</v>
      </c>
      <c r="D14706" t="s">
        <v>1535</v>
      </c>
      <c r="E14706" s="55" t="s">
        <v>1536</v>
      </c>
      <c r="F14706" t="s">
        <v>1246</v>
      </c>
      <c r="G14706" s="55" t="s">
        <v>1536</v>
      </c>
      <c r="H14706" s="62">
        <v>23800</v>
      </c>
      <c r="I14706" t="s">
        <v>33</v>
      </c>
      <c r="J14706" s="19">
        <v>44662</v>
      </c>
      <c r="K14706" s="19">
        <v>44662</v>
      </c>
      <c r="L14706" s="28" t="s">
        <v>474</v>
      </c>
    </row>
    <row r="14707" spans="1:12" customFormat="1" x14ac:dyDescent="0.2">
      <c r="A14707">
        <v>2022</v>
      </c>
      <c r="B14707" s="19">
        <v>44562</v>
      </c>
      <c r="C14707" s="19">
        <v>44651</v>
      </c>
      <c r="D14707" t="s">
        <v>1537</v>
      </c>
      <c r="E14707" s="55" t="s">
        <v>1538</v>
      </c>
      <c r="F14707" t="s">
        <v>1246</v>
      </c>
      <c r="G14707" s="55" t="s">
        <v>1538</v>
      </c>
      <c r="H14707" s="62">
        <v>13763</v>
      </c>
      <c r="I14707" t="s">
        <v>33</v>
      </c>
      <c r="J14707" s="19">
        <v>44662</v>
      </c>
      <c r="K14707" s="19">
        <v>44662</v>
      </c>
      <c r="L14707" s="28" t="s">
        <v>474</v>
      </c>
    </row>
    <row r="14708" spans="1:12" customFormat="1" x14ac:dyDescent="0.2">
      <c r="A14708">
        <v>2022</v>
      </c>
      <c r="B14708" s="19">
        <v>44562</v>
      </c>
      <c r="C14708" s="19">
        <v>44651</v>
      </c>
      <c r="D14708" t="s">
        <v>800</v>
      </c>
      <c r="E14708" s="55" t="s">
        <v>1509</v>
      </c>
      <c r="F14708" t="s">
        <v>1246</v>
      </c>
      <c r="G14708" s="55" t="s">
        <v>1509</v>
      </c>
      <c r="H14708" s="62">
        <v>14280</v>
      </c>
      <c r="I14708" t="s">
        <v>33</v>
      </c>
      <c r="J14708" s="19">
        <v>44662</v>
      </c>
      <c r="K14708" s="19">
        <v>44662</v>
      </c>
      <c r="L14708" s="28" t="s">
        <v>474</v>
      </c>
    </row>
    <row r="14709" spans="1:12" customFormat="1" x14ac:dyDescent="0.2">
      <c r="A14709">
        <v>2022</v>
      </c>
      <c r="B14709" s="19">
        <v>44562</v>
      </c>
      <c r="C14709" s="19">
        <v>44651</v>
      </c>
      <c r="D14709" t="s">
        <v>800</v>
      </c>
      <c r="E14709" s="55" t="s">
        <v>1510</v>
      </c>
      <c r="F14709" t="s">
        <v>1246</v>
      </c>
      <c r="G14709" s="55" t="s">
        <v>1510</v>
      </c>
      <c r="H14709" s="62">
        <v>25210</v>
      </c>
      <c r="I14709" t="s">
        <v>33</v>
      </c>
      <c r="J14709" s="19">
        <v>44662</v>
      </c>
      <c r="K14709" s="19">
        <v>44662</v>
      </c>
      <c r="L14709" s="28" t="s">
        <v>474</v>
      </c>
    </row>
    <row r="14710" spans="1:12" customFormat="1" x14ac:dyDescent="0.2">
      <c r="A14710">
        <v>2022</v>
      </c>
      <c r="B14710" s="19">
        <v>44562</v>
      </c>
      <c r="C14710" s="19">
        <v>44651</v>
      </c>
      <c r="D14710" t="s">
        <v>1049</v>
      </c>
      <c r="E14710" s="55" t="s">
        <v>1531</v>
      </c>
      <c r="F14710" t="s">
        <v>1246</v>
      </c>
      <c r="G14710" s="55" t="s">
        <v>1531</v>
      </c>
      <c r="H14710" s="62">
        <v>12200</v>
      </c>
      <c r="I14710" t="s">
        <v>33</v>
      </c>
      <c r="J14710" s="19">
        <v>44662</v>
      </c>
      <c r="K14710" s="19">
        <v>44662</v>
      </c>
      <c r="L14710" s="28" t="s">
        <v>474</v>
      </c>
    </row>
    <row r="14711" spans="1:12" customFormat="1" x14ac:dyDescent="0.2">
      <c r="A14711">
        <v>2022</v>
      </c>
      <c r="B14711" s="19">
        <v>44562</v>
      </c>
      <c r="C14711" s="19">
        <v>44651</v>
      </c>
      <c r="D14711" t="s">
        <v>1049</v>
      </c>
      <c r="E14711" s="55" t="s">
        <v>1532</v>
      </c>
      <c r="F14711" t="s">
        <v>1246</v>
      </c>
      <c r="G14711" s="55" t="s">
        <v>1532</v>
      </c>
      <c r="H14711" s="62">
        <v>12200</v>
      </c>
      <c r="I14711" t="s">
        <v>33</v>
      </c>
      <c r="J14711" s="19">
        <v>44662</v>
      </c>
      <c r="K14711" s="19">
        <v>44662</v>
      </c>
      <c r="L14711" s="28" t="s">
        <v>474</v>
      </c>
    </row>
    <row r="14712" spans="1:12" customFormat="1" x14ac:dyDescent="0.2">
      <c r="A14712">
        <v>2022</v>
      </c>
      <c r="B14712" s="19">
        <v>44562</v>
      </c>
      <c r="C14712" s="19">
        <v>44651</v>
      </c>
      <c r="D14712" t="s">
        <v>1049</v>
      </c>
      <c r="E14712" s="55" t="s">
        <v>1533</v>
      </c>
      <c r="F14712" t="s">
        <v>1246</v>
      </c>
      <c r="G14712" s="55" t="s">
        <v>1533</v>
      </c>
      <c r="H14712" s="62">
        <v>12200</v>
      </c>
      <c r="I14712" t="s">
        <v>33</v>
      </c>
      <c r="J14712" s="19">
        <v>44662</v>
      </c>
      <c r="K14712" s="19">
        <v>44662</v>
      </c>
      <c r="L14712" s="28" t="s">
        <v>474</v>
      </c>
    </row>
    <row r="14713" spans="1:12" customFormat="1" x14ac:dyDescent="0.2">
      <c r="A14713">
        <v>2022</v>
      </c>
      <c r="B14713" s="19">
        <v>44562</v>
      </c>
      <c r="C14713" s="19">
        <v>44651</v>
      </c>
      <c r="D14713" t="s">
        <v>1049</v>
      </c>
      <c r="E14713" s="55" t="s">
        <v>1534</v>
      </c>
      <c r="F14713" t="s">
        <v>1246</v>
      </c>
      <c r="G14713" s="55" t="s">
        <v>1534</v>
      </c>
      <c r="H14713" s="62">
        <v>12200</v>
      </c>
      <c r="I14713" t="s">
        <v>33</v>
      </c>
      <c r="J14713" s="19">
        <v>44662</v>
      </c>
      <c r="K14713" s="19">
        <v>44662</v>
      </c>
      <c r="L14713" s="28" t="s">
        <v>474</v>
      </c>
    </row>
    <row r="14714" spans="1:12" customFormat="1" x14ac:dyDescent="0.2">
      <c r="A14714">
        <v>2022</v>
      </c>
      <c r="B14714" s="19">
        <v>44562</v>
      </c>
      <c r="C14714" s="19">
        <v>44651</v>
      </c>
      <c r="D14714" t="s">
        <v>151</v>
      </c>
      <c r="E14714" s="55" t="s">
        <v>1605</v>
      </c>
      <c r="F14714" t="s">
        <v>1246</v>
      </c>
      <c r="G14714" s="55" t="s">
        <v>1605</v>
      </c>
      <c r="H14714" s="62">
        <v>4706.03</v>
      </c>
      <c r="I14714" t="s">
        <v>33</v>
      </c>
      <c r="J14714" s="19">
        <v>44662</v>
      </c>
      <c r="K14714" s="19">
        <v>44662</v>
      </c>
      <c r="L14714" s="28" t="s">
        <v>474</v>
      </c>
    </row>
    <row r="14715" spans="1:12" customFormat="1" x14ac:dyDescent="0.2">
      <c r="A14715">
        <v>2022</v>
      </c>
      <c r="B14715" s="19">
        <v>44562</v>
      </c>
      <c r="C14715" s="19">
        <v>44651</v>
      </c>
      <c r="D14715" t="s">
        <v>150</v>
      </c>
      <c r="E14715" s="55" t="s">
        <v>1606</v>
      </c>
      <c r="F14715" t="s">
        <v>1246</v>
      </c>
      <c r="G14715" s="55" t="s">
        <v>1606</v>
      </c>
      <c r="H14715" s="62">
        <v>3011.21</v>
      </c>
      <c r="I14715" t="s">
        <v>33</v>
      </c>
      <c r="J14715" s="19">
        <v>44662</v>
      </c>
      <c r="K14715" s="19">
        <v>44662</v>
      </c>
      <c r="L14715" s="28" t="s">
        <v>474</v>
      </c>
    </row>
    <row r="14716" spans="1:12" customFormat="1" x14ac:dyDescent="0.2">
      <c r="A14716">
        <v>2022</v>
      </c>
      <c r="B14716" s="19">
        <v>44562</v>
      </c>
      <c r="C14716" s="19">
        <v>44651</v>
      </c>
      <c r="D14716" t="s">
        <v>436</v>
      </c>
      <c r="E14716" s="55" t="s">
        <v>1539</v>
      </c>
      <c r="F14716" t="s">
        <v>1246</v>
      </c>
      <c r="G14716" s="55" t="s">
        <v>1539</v>
      </c>
      <c r="H14716" s="62">
        <v>3500</v>
      </c>
      <c r="I14716" t="s">
        <v>33</v>
      </c>
      <c r="J14716" s="19">
        <v>44662</v>
      </c>
      <c r="K14716" s="19">
        <v>44662</v>
      </c>
      <c r="L14716" s="28" t="s">
        <v>474</v>
      </c>
    </row>
    <row r="14717" spans="1:12" customFormat="1" x14ac:dyDescent="0.2">
      <c r="A14717">
        <v>2022</v>
      </c>
      <c r="B14717" s="19">
        <v>44562</v>
      </c>
      <c r="C14717" s="19">
        <v>44651</v>
      </c>
      <c r="D14717" t="s">
        <v>95</v>
      </c>
      <c r="E14717" s="55" t="s">
        <v>1540</v>
      </c>
      <c r="F14717" t="s">
        <v>1246</v>
      </c>
      <c r="G14717" s="55" t="s">
        <v>1540</v>
      </c>
      <c r="H14717" s="62">
        <v>3060</v>
      </c>
      <c r="I14717" t="s">
        <v>33</v>
      </c>
      <c r="J14717" s="19">
        <v>44662</v>
      </c>
      <c r="K14717" s="19">
        <v>44662</v>
      </c>
      <c r="L14717" s="28" t="s">
        <v>474</v>
      </c>
    </row>
    <row r="14718" spans="1:12" customFormat="1" x14ac:dyDescent="0.2">
      <c r="A14718">
        <v>2022</v>
      </c>
      <c r="B14718" s="19">
        <v>44562</v>
      </c>
      <c r="C14718" s="19">
        <v>44651</v>
      </c>
      <c r="D14718" t="s">
        <v>783</v>
      </c>
      <c r="E14718" s="55" t="s">
        <v>1607</v>
      </c>
      <c r="F14718" t="s">
        <v>1246</v>
      </c>
      <c r="G14718" s="55" t="s">
        <v>1607</v>
      </c>
      <c r="H14718" s="62">
        <v>6400.86</v>
      </c>
      <c r="I14718" t="s">
        <v>33</v>
      </c>
      <c r="J14718" s="19">
        <v>44662</v>
      </c>
      <c r="K14718" s="19">
        <v>44662</v>
      </c>
      <c r="L14718" s="28" t="s">
        <v>474</v>
      </c>
    </row>
    <row r="14719" spans="1:12" customFormat="1" x14ac:dyDescent="0.2">
      <c r="A14719">
        <v>2022</v>
      </c>
      <c r="B14719" s="19">
        <v>44562</v>
      </c>
      <c r="C14719" s="19">
        <v>44651</v>
      </c>
      <c r="D14719" t="s">
        <v>437</v>
      </c>
      <c r="E14719" s="55" t="s">
        <v>1608</v>
      </c>
      <c r="F14719" t="s">
        <v>1246</v>
      </c>
      <c r="G14719" s="55" t="s">
        <v>1608</v>
      </c>
      <c r="H14719" s="62">
        <v>3188.79</v>
      </c>
      <c r="I14719" t="s">
        <v>33</v>
      </c>
      <c r="J14719" s="19">
        <v>44662</v>
      </c>
      <c r="K14719" s="19">
        <v>44662</v>
      </c>
      <c r="L14719" s="28" t="s">
        <v>474</v>
      </c>
    </row>
    <row r="14720" spans="1:12" customFormat="1" x14ac:dyDescent="0.2">
      <c r="A14720">
        <v>2022</v>
      </c>
      <c r="B14720" s="19">
        <v>44562</v>
      </c>
      <c r="C14720" s="19">
        <v>44651</v>
      </c>
      <c r="D14720" t="s">
        <v>132</v>
      </c>
      <c r="E14720" s="55" t="s">
        <v>1609</v>
      </c>
      <c r="F14720" t="s">
        <v>1246</v>
      </c>
      <c r="G14720" s="55" t="s">
        <v>1609</v>
      </c>
      <c r="H14720" s="62">
        <v>10000</v>
      </c>
      <c r="I14720" t="s">
        <v>33</v>
      </c>
      <c r="J14720" s="19">
        <v>44662</v>
      </c>
      <c r="K14720" s="19">
        <v>44662</v>
      </c>
      <c r="L14720" s="28" t="s">
        <v>474</v>
      </c>
    </row>
    <row r="14721" spans="1:12" customFormat="1" x14ac:dyDescent="0.2">
      <c r="A14721">
        <v>2022</v>
      </c>
      <c r="B14721" s="19">
        <v>44562</v>
      </c>
      <c r="C14721" s="19">
        <v>44651</v>
      </c>
      <c r="D14721" t="s">
        <v>96</v>
      </c>
      <c r="E14721" s="55" t="s">
        <v>1610</v>
      </c>
      <c r="F14721" t="s">
        <v>1246</v>
      </c>
      <c r="G14721" s="55" t="s">
        <v>1610</v>
      </c>
      <c r="H14721" s="62">
        <v>2368</v>
      </c>
      <c r="I14721" t="s">
        <v>33</v>
      </c>
      <c r="J14721" s="19">
        <v>44662</v>
      </c>
      <c r="K14721" s="19">
        <v>44662</v>
      </c>
      <c r="L14721" s="28" t="s">
        <v>474</v>
      </c>
    </row>
    <row r="14722" spans="1:12" customFormat="1" x14ac:dyDescent="0.2">
      <c r="A14722">
        <v>2022</v>
      </c>
      <c r="B14722" s="19">
        <v>44562</v>
      </c>
      <c r="C14722" s="19">
        <v>44651</v>
      </c>
      <c r="D14722" t="s">
        <v>96</v>
      </c>
      <c r="E14722" s="55" t="s">
        <v>1611</v>
      </c>
      <c r="F14722" t="s">
        <v>1246</v>
      </c>
      <c r="G14722" s="55" t="s">
        <v>1611</v>
      </c>
      <c r="H14722" s="62">
        <v>2368</v>
      </c>
      <c r="I14722" t="s">
        <v>33</v>
      </c>
      <c r="J14722" s="19">
        <v>44662</v>
      </c>
      <c r="K14722" s="19">
        <v>44662</v>
      </c>
      <c r="L14722" s="28" t="s">
        <v>474</v>
      </c>
    </row>
    <row r="14723" spans="1:12" customFormat="1" x14ac:dyDescent="0.2">
      <c r="A14723">
        <v>2022</v>
      </c>
      <c r="B14723" s="19">
        <v>44562</v>
      </c>
      <c r="C14723" s="19">
        <v>44651</v>
      </c>
      <c r="D14723" t="s">
        <v>88</v>
      </c>
      <c r="E14723" s="55" t="s">
        <v>1612</v>
      </c>
      <c r="F14723" t="s">
        <v>1246</v>
      </c>
      <c r="G14723" s="55" t="s">
        <v>1612</v>
      </c>
      <c r="H14723" s="62">
        <v>1323</v>
      </c>
      <c r="I14723" t="s">
        <v>33</v>
      </c>
      <c r="J14723" s="19">
        <v>44662</v>
      </c>
      <c r="K14723" s="19">
        <v>44662</v>
      </c>
      <c r="L14723" s="28" t="s">
        <v>474</v>
      </c>
    </row>
    <row r="14724" spans="1:12" customFormat="1" x14ac:dyDescent="0.2">
      <c r="A14724">
        <v>2022</v>
      </c>
      <c r="B14724" s="19">
        <v>44562</v>
      </c>
      <c r="C14724" s="19">
        <v>44651</v>
      </c>
      <c r="D14724" t="s">
        <v>100</v>
      </c>
      <c r="E14724" s="55" t="s">
        <v>1541</v>
      </c>
      <c r="F14724" t="s">
        <v>1246</v>
      </c>
      <c r="G14724" s="55" t="s">
        <v>1541</v>
      </c>
      <c r="H14724" s="62">
        <v>2085</v>
      </c>
      <c r="I14724" t="s">
        <v>33</v>
      </c>
      <c r="J14724" s="19">
        <v>44662</v>
      </c>
      <c r="K14724" s="19">
        <v>44662</v>
      </c>
      <c r="L14724" s="28" t="s">
        <v>474</v>
      </c>
    </row>
    <row r="14725" spans="1:12" customFormat="1" x14ac:dyDescent="0.2">
      <c r="A14725">
        <v>2022</v>
      </c>
      <c r="B14725" s="19">
        <v>44562</v>
      </c>
      <c r="C14725" s="19">
        <v>44651</v>
      </c>
      <c r="D14725" t="s">
        <v>100</v>
      </c>
      <c r="E14725" s="55" t="s">
        <v>1542</v>
      </c>
      <c r="F14725" t="s">
        <v>1246</v>
      </c>
      <c r="G14725" s="55" t="s">
        <v>1542</v>
      </c>
      <c r="H14725" s="62">
        <v>2085</v>
      </c>
      <c r="I14725" t="s">
        <v>33</v>
      </c>
      <c r="J14725" s="19">
        <v>44662</v>
      </c>
      <c r="K14725" s="19">
        <v>44662</v>
      </c>
      <c r="L14725" s="28" t="s">
        <v>474</v>
      </c>
    </row>
    <row r="14726" spans="1:12" customFormat="1" x14ac:dyDescent="0.2">
      <c r="A14726">
        <v>2022</v>
      </c>
      <c r="B14726" s="19">
        <v>44562</v>
      </c>
      <c r="C14726" s="19">
        <v>44651</v>
      </c>
      <c r="D14726" t="s">
        <v>100</v>
      </c>
      <c r="E14726" s="55" t="s">
        <v>1616</v>
      </c>
      <c r="F14726" t="s">
        <v>1246</v>
      </c>
      <c r="G14726" s="55" t="s">
        <v>1616</v>
      </c>
      <c r="H14726" s="62">
        <v>2211.21</v>
      </c>
      <c r="I14726" t="s">
        <v>33</v>
      </c>
      <c r="J14726" s="19">
        <v>44662</v>
      </c>
      <c r="K14726" s="19">
        <v>44662</v>
      </c>
      <c r="L14726" s="28" t="s">
        <v>474</v>
      </c>
    </row>
    <row r="14727" spans="1:12" customFormat="1" x14ac:dyDescent="0.2">
      <c r="A14727">
        <v>2022</v>
      </c>
      <c r="B14727" s="19">
        <v>44562</v>
      </c>
      <c r="C14727" s="19">
        <v>44651</v>
      </c>
      <c r="D14727" t="s">
        <v>100</v>
      </c>
      <c r="E14727" s="55" t="s">
        <v>1617</v>
      </c>
      <c r="F14727" t="s">
        <v>1246</v>
      </c>
      <c r="G14727" s="55" t="s">
        <v>1617</v>
      </c>
      <c r="H14727" s="62">
        <v>2211.21</v>
      </c>
      <c r="I14727" t="s">
        <v>33</v>
      </c>
      <c r="J14727" s="19">
        <v>44662</v>
      </c>
      <c r="K14727" s="19">
        <v>44662</v>
      </c>
      <c r="L14727" s="28" t="s">
        <v>474</v>
      </c>
    </row>
    <row r="14728" spans="1:12" customFormat="1" x14ac:dyDescent="0.2">
      <c r="A14728">
        <v>2022</v>
      </c>
      <c r="B14728" s="19">
        <v>44562</v>
      </c>
      <c r="C14728" s="19">
        <v>44651</v>
      </c>
      <c r="D14728" t="s">
        <v>87</v>
      </c>
      <c r="E14728" s="55" t="s">
        <v>1613</v>
      </c>
      <c r="F14728" t="s">
        <v>1246</v>
      </c>
      <c r="G14728" s="55" t="s">
        <v>1613</v>
      </c>
      <c r="H14728" s="62">
        <v>2085</v>
      </c>
      <c r="I14728" t="s">
        <v>33</v>
      </c>
      <c r="J14728" s="19">
        <v>44662</v>
      </c>
      <c r="K14728" s="19">
        <v>44662</v>
      </c>
      <c r="L14728" s="28" t="s">
        <v>474</v>
      </c>
    </row>
    <row r="14729" spans="1:12" customFormat="1" x14ac:dyDescent="0.2">
      <c r="A14729">
        <v>2022</v>
      </c>
      <c r="B14729" s="19">
        <v>44562</v>
      </c>
      <c r="C14729" s="19">
        <v>44651</v>
      </c>
      <c r="D14729" t="s">
        <v>87</v>
      </c>
      <c r="E14729" s="55" t="s">
        <v>1614</v>
      </c>
      <c r="F14729" t="s">
        <v>1246</v>
      </c>
      <c r="G14729" s="55" t="s">
        <v>1614</v>
      </c>
      <c r="H14729" s="62">
        <v>2085</v>
      </c>
      <c r="I14729" t="s">
        <v>33</v>
      </c>
      <c r="J14729" s="19">
        <v>44662</v>
      </c>
      <c r="K14729" s="19">
        <v>44662</v>
      </c>
      <c r="L14729" s="28" t="s">
        <v>474</v>
      </c>
    </row>
    <row r="14730" spans="1:12" customFormat="1" x14ac:dyDescent="0.2">
      <c r="A14730">
        <v>2022</v>
      </c>
      <c r="B14730" s="19">
        <v>44562</v>
      </c>
      <c r="C14730" s="19">
        <v>44651</v>
      </c>
      <c r="D14730" t="s">
        <v>87</v>
      </c>
      <c r="E14730" s="55" t="s">
        <v>1615</v>
      </c>
      <c r="F14730" t="s">
        <v>1246</v>
      </c>
      <c r="G14730" s="55" t="s">
        <v>1615</v>
      </c>
      <c r="H14730" s="62">
        <v>2085</v>
      </c>
      <c r="I14730" t="s">
        <v>33</v>
      </c>
      <c r="J14730" s="19">
        <v>44662</v>
      </c>
      <c r="K14730" s="19">
        <v>44662</v>
      </c>
      <c r="L14730" s="28" t="s">
        <v>474</v>
      </c>
    </row>
    <row r="14731" spans="1:12" customFormat="1" x14ac:dyDescent="0.2">
      <c r="A14731">
        <v>2022</v>
      </c>
      <c r="B14731" s="19">
        <v>44562</v>
      </c>
      <c r="C14731" s="19">
        <v>44651</v>
      </c>
      <c r="D14731" t="s">
        <v>45</v>
      </c>
      <c r="E14731" s="55" t="s">
        <v>1543</v>
      </c>
      <c r="F14731" t="s">
        <v>1246</v>
      </c>
      <c r="G14731" s="55" t="s">
        <v>1543</v>
      </c>
      <c r="H14731" s="62">
        <v>1638</v>
      </c>
      <c r="I14731" t="s">
        <v>33</v>
      </c>
      <c r="J14731" s="19">
        <v>44662</v>
      </c>
      <c r="K14731" s="19">
        <v>44662</v>
      </c>
      <c r="L14731" s="28" t="s">
        <v>474</v>
      </c>
    </row>
    <row r="14732" spans="1:12" customFormat="1" x14ac:dyDescent="0.2">
      <c r="A14732">
        <v>2022</v>
      </c>
      <c r="B14732" s="19">
        <v>44562</v>
      </c>
      <c r="C14732" s="19">
        <v>44651</v>
      </c>
      <c r="D14732" t="s">
        <v>45</v>
      </c>
      <c r="E14732" s="55" t="s">
        <v>1544</v>
      </c>
      <c r="F14732" t="s">
        <v>1246</v>
      </c>
      <c r="G14732" s="55" t="s">
        <v>1544</v>
      </c>
      <c r="H14732" s="62">
        <v>1638</v>
      </c>
      <c r="I14732" t="s">
        <v>33</v>
      </c>
      <c r="J14732" s="19">
        <v>44662</v>
      </c>
      <c r="K14732" s="19">
        <v>44662</v>
      </c>
      <c r="L14732" s="28" t="s">
        <v>474</v>
      </c>
    </row>
    <row r="14733" spans="1:12" customFormat="1" x14ac:dyDescent="0.2">
      <c r="A14733">
        <v>2022</v>
      </c>
      <c r="B14733" s="19">
        <v>44562</v>
      </c>
      <c r="C14733" s="19">
        <v>44651</v>
      </c>
      <c r="D14733" t="s">
        <v>45</v>
      </c>
      <c r="E14733" s="55" t="s">
        <v>1545</v>
      </c>
      <c r="F14733" t="s">
        <v>1246</v>
      </c>
      <c r="G14733" s="55" t="s">
        <v>1545</v>
      </c>
      <c r="H14733" s="62">
        <v>1638</v>
      </c>
      <c r="I14733" t="s">
        <v>33</v>
      </c>
      <c r="J14733" s="19">
        <v>44662</v>
      </c>
      <c r="K14733" s="19">
        <v>44662</v>
      </c>
      <c r="L14733" s="28" t="s">
        <v>474</v>
      </c>
    </row>
    <row r="14734" spans="1:12" customFormat="1" x14ac:dyDescent="0.2">
      <c r="A14734">
        <v>2022</v>
      </c>
      <c r="B14734" s="19">
        <v>44562</v>
      </c>
      <c r="C14734" s="19">
        <v>44651</v>
      </c>
      <c r="D14734" t="s">
        <v>45</v>
      </c>
      <c r="E14734" s="55" t="s">
        <v>1546</v>
      </c>
      <c r="F14734" t="s">
        <v>1246</v>
      </c>
      <c r="G14734" s="55" t="s">
        <v>1546</v>
      </c>
      <c r="H14734" s="62">
        <v>1638</v>
      </c>
      <c r="I14734" t="s">
        <v>33</v>
      </c>
      <c r="J14734" s="19">
        <v>44662</v>
      </c>
      <c r="K14734" s="19">
        <v>44662</v>
      </c>
      <c r="L14734" s="28" t="s">
        <v>474</v>
      </c>
    </row>
    <row r="14735" spans="1:12" customFormat="1" x14ac:dyDescent="0.2">
      <c r="A14735">
        <v>2022</v>
      </c>
      <c r="B14735" s="19">
        <v>44562</v>
      </c>
      <c r="C14735" s="19">
        <v>44651</v>
      </c>
      <c r="D14735" t="s">
        <v>45</v>
      </c>
      <c r="E14735" s="55" t="s">
        <v>1547</v>
      </c>
      <c r="F14735" t="s">
        <v>1246</v>
      </c>
      <c r="G14735" s="55" t="s">
        <v>1547</v>
      </c>
      <c r="H14735" s="62">
        <v>1638</v>
      </c>
      <c r="I14735" t="s">
        <v>33</v>
      </c>
      <c r="J14735" s="19">
        <v>44662</v>
      </c>
      <c r="K14735" s="19">
        <v>44662</v>
      </c>
      <c r="L14735" s="28" t="s">
        <v>474</v>
      </c>
    </row>
    <row r="14736" spans="1:12" customFormat="1" x14ac:dyDescent="0.2">
      <c r="A14736">
        <v>2022</v>
      </c>
      <c r="B14736" s="19">
        <v>44562</v>
      </c>
      <c r="C14736" s="19">
        <v>44651</v>
      </c>
      <c r="D14736" t="s">
        <v>45</v>
      </c>
      <c r="E14736" s="55" t="s">
        <v>1618</v>
      </c>
      <c r="F14736" t="s">
        <v>1246</v>
      </c>
      <c r="G14736" s="55" t="s">
        <v>1618</v>
      </c>
      <c r="H14736" s="62">
        <v>1638</v>
      </c>
      <c r="I14736" t="s">
        <v>33</v>
      </c>
      <c r="J14736" s="19">
        <v>44662</v>
      </c>
      <c r="K14736" s="19">
        <v>44662</v>
      </c>
      <c r="L14736" s="28" t="s">
        <v>474</v>
      </c>
    </row>
    <row r="14737" spans="1:12" customFormat="1" x14ac:dyDescent="0.2">
      <c r="A14737">
        <v>2022</v>
      </c>
      <c r="B14737" s="19">
        <v>44562</v>
      </c>
      <c r="C14737" s="19">
        <v>44651</v>
      </c>
      <c r="D14737" t="s">
        <v>45</v>
      </c>
      <c r="E14737" s="55" t="s">
        <v>1619</v>
      </c>
      <c r="F14737" t="s">
        <v>1246</v>
      </c>
      <c r="G14737" s="55" t="s">
        <v>1619</v>
      </c>
      <c r="H14737" s="62">
        <v>1638</v>
      </c>
      <c r="I14737" t="s">
        <v>33</v>
      </c>
      <c r="J14737" s="19">
        <v>44662</v>
      </c>
      <c r="K14737" s="19">
        <v>44662</v>
      </c>
      <c r="L14737" s="28" t="s">
        <v>474</v>
      </c>
    </row>
    <row r="14738" spans="1:12" customFormat="1" x14ac:dyDescent="0.2">
      <c r="A14738">
        <v>2022</v>
      </c>
      <c r="B14738" s="19">
        <v>44562</v>
      </c>
      <c r="C14738" s="19">
        <v>44651</v>
      </c>
      <c r="D14738" t="s">
        <v>45</v>
      </c>
      <c r="E14738" s="55" t="s">
        <v>1620</v>
      </c>
      <c r="F14738" t="s">
        <v>1246</v>
      </c>
      <c r="G14738" s="55" t="s">
        <v>1620</v>
      </c>
      <c r="H14738" s="62">
        <v>1638</v>
      </c>
      <c r="I14738" t="s">
        <v>33</v>
      </c>
      <c r="J14738" s="19">
        <v>44662</v>
      </c>
      <c r="K14738" s="19">
        <v>44662</v>
      </c>
      <c r="L14738" s="28" t="s">
        <v>474</v>
      </c>
    </row>
    <row r="14739" spans="1:12" customFormat="1" x14ac:dyDescent="0.2">
      <c r="A14739">
        <v>2022</v>
      </c>
      <c r="B14739" s="19">
        <v>44562</v>
      </c>
      <c r="C14739" s="19">
        <v>44651</v>
      </c>
      <c r="D14739" t="s">
        <v>45</v>
      </c>
      <c r="E14739" s="55" t="s">
        <v>1548</v>
      </c>
      <c r="F14739" t="s">
        <v>1246</v>
      </c>
      <c r="G14739" s="55" t="s">
        <v>1548</v>
      </c>
      <c r="H14739" s="62">
        <v>1638</v>
      </c>
      <c r="I14739" t="s">
        <v>33</v>
      </c>
      <c r="J14739" s="19">
        <v>44662</v>
      </c>
      <c r="K14739" s="19">
        <v>44662</v>
      </c>
      <c r="L14739" s="28" t="s">
        <v>474</v>
      </c>
    </row>
    <row r="14740" spans="1:12" customFormat="1" x14ac:dyDescent="0.2">
      <c r="A14740">
        <v>2022</v>
      </c>
      <c r="B14740" s="19">
        <v>44562</v>
      </c>
      <c r="C14740" s="19">
        <v>44651</v>
      </c>
      <c r="D14740" t="s">
        <v>45</v>
      </c>
      <c r="E14740" s="55" t="s">
        <v>1549</v>
      </c>
      <c r="F14740" t="s">
        <v>1246</v>
      </c>
      <c r="G14740" s="55" t="s">
        <v>1549</v>
      </c>
      <c r="H14740" s="62">
        <v>1638</v>
      </c>
      <c r="I14740" t="s">
        <v>33</v>
      </c>
      <c r="J14740" s="19">
        <v>44662</v>
      </c>
      <c r="K14740" s="19">
        <v>44662</v>
      </c>
      <c r="L14740" s="28" t="s">
        <v>474</v>
      </c>
    </row>
    <row r="14741" spans="1:12" customFormat="1" x14ac:dyDescent="0.2">
      <c r="A14741">
        <v>2022</v>
      </c>
      <c r="B14741" s="19">
        <v>44562</v>
      </c>
      <c r="C14741" s="19">
        <v>44651</v>
      </c>
      <c r="D14741" t="s">
        <v>45</v>
      </c>
      <c r="E14741" s="55" t="s">
        <v>1550</v>
      </c>
      <c r="F14741" t="s">
        <v>1246</v>
      </c>
      <c r="G14741" s="55" t="s">
        <v>1550</v>
      </c>
      <c r="H14741" s="62">
        <v>1638</v>
      </c>
      <c r="I14741" t="s">
        <v>33</v>
      </c>
      <c r="J14741" s="19">
        <v>44662</v>
      </c>
      <c r="K14741" s="19">
        <v>44662</v>
      </c>
      <c r="L14741" s="28" t="s">
        <v>474</v>
      </c>
    </row>
    <row r="14742" spans="1:12" customFormat="1" x14ac:dyDescent="0.2">
      <c r="A14742">
        <v>2022</v>
      </c>
      <c r="B14742" s="19">
        <v>44562</v>
      </c>
      <c r="C14742" s="19">
        <v>44651</v>
      </c>
      <c r="D14742" t="s">
        <v>69</v>
      </c>
      <c r="E14742" s="55" t="s">
        <v>1551</v>
      </c>
      <c r="F14742" t="s">
        <v>1246</v>
      </c>
      <c r="G14742" s="55" t="s">
        <v>1551</v>
      </c>
      <c r="H14742" s="62">
        <v>1545</v>
      </c>
      <c r="I14742" t="s">
        <v>33</v>
      </c>
      <c r="J14742" s="19">
        <v>44662</v>
      </c>
      <c r="K14742" s="19">
        <v>44662</v>
      </c>
      <c r="L14742" s="28" t="s">
        <v>474</v>
      </c>
    </row>
    <row r="14743" spans="1:12" customFormat="1" x14ac:dyDescent="0.2">
      <c r="A14743">
        <v>2022</v>
      </c>
      <c r="B14743" s="19">
        <v>44562</v>
      </c>
      <c r="C14743" s="19">
        <v>44651</v>
      </c>
      <c r="D14743" t="s">
        <v>69</v>
      </c>
      <c r="E14743" s="55" t="s">
        <v>1552</v>
      </c>
      <c r="F14743" t="s">
        <v>1246</v>
      </c>
      <c r="G14743" s="55" t="s">
        <v>1552</v>
      </c>
      <c r="H14743" s="62">
        <v>1545</v>
      </c>
      <c r="I14743" t="s">
        <v>33</v>
      </c>
      <c r="J14743" s="19">
        <v>44662</v>
      </c>
      <c r="K14743" s="19">
        <v>44662</v>
      </c>
      <c r="L14743" s="28" t="s">
        <v>474</v>
      </c>
    </row>
    <row r="14744" spans="1:12" customFormat="1" x14ac:dyDescent="0.2">
      <c r="A14744">
        <v>2022</v>
      </c>
      <c r="B14744" s="19">
        <v>44562</v>
      </c>
      <c r="C14744" s="19">
        <v>44651</v>
      </c>
      <c r="D14744" t="s">
        <v>48</v>
      </c>
      <c r="E14744" s="55" t="s">
        <v>1623</v>
      </c>
      <c r="F14744" t="s">
        <v>1246</v>
      </c>
      <c r="G14744" s="55" t="s">
        <v>1623</v>
      </c>
      <c r="H14744" s="62">
        <v>1524</v>
      </c>
      <c r="I14744" t="s">
        <v>33</v>
      </c>
      <c r="J14744" s="19">
        <v>44662</v>
      </c>
      <c r="K14744" s="19">
        <v>44662</v>
      </c>
      <c r="L14744" s="28" t="s">
        <v>474</v>
      </c>
    </row>
    <row r="14745" spans="1:12" customFormat="1" x14ac:dyDescent="0.2">
      <c r="A14745">
        <v>2022</v>
      </c>
      <c r="B14745" s="19">
        <v>44562</v>
      </c>
      <c r="C14745" s="19">
        <v>44651</v>
      </c>
      <c r="D14745" t="s">
        <v>45</v>
      </c>
      <c r="E14745" s="55" t="s">
        <v>1553</v>
      </c>
      <c r="F14745" t="s">
        <v>1246</v>
      </c>
      <c r="G14745" s="55" t="s">
        <v>1553</v>
      </c>
      <c r="H14745" s="62">
        <v>1545</v>
      </c>
      <c r="I14745" t="s">
        <v>33</v>
      </c>
      <c r="J14745" s="19">
        <v>44662</v>
      </c>
      <c r="K14745" s="19">
        <v>44662</v>
      </c>
      <c r="L14745" s="28" t="s">
        <v>474</v>
      </c>
    </row>
    <row r="14746" spans="1:12" customFormat="1" x14ac:dyDescent="0.2">
      <c r="A14746">
        <v>2022</v>
      </c>
      <c r="B14746" s="19">
        <v>44562</v>
      </c>
      <c r="C14746" s="19">
        <v>44651</v>
      </c>
      <c r="D14746" t="s">
        <v>139</v>
      </c>
      <c r="E14746" s="55" t="s">
        <v>1624</v>
      </c>
      <c r="F14746" t="s">
        <v>1246</v>
      </c>
      <c r="G14746" s="55" t="s">
        <v>1624</v>
      </c>
      <c r="H14746" s="62">
        <v>2070</v>
      </c>
      <c r="I14746" t="s">
        <v>33</v>
      </c>
      <c r="J14746" s="19">
        <v>44662</v>
      </c>
      <c r="K14746" s="19">
        <v>44662</v>
      </c>
      <c r="L14746" s="28" t="s">
        <v>474</v>
      </c>
    </row>
    <row r="14747" spans="1:12" customFormat="1" x14ac:dyDescent="0.2">
      <c r="A14747">
        <v>2022</v>
      </c>
      <c r="B14747" s="19">
        <v>44562</v>
      </c>
      <c r="C14747" s="19">
        <v>44651</v>
      </c>
      <c r="D14747" t="s">
        <v>141</v>
      </c>
      <c r="E14747" s="55" t="s">
        <v>1625</v>
      </c>
      <c r="F14747" t="s">
        <v>1246</v>
      </c>
      <c r="G14747" s="55" t="s">
        <v>1625</v>
      </c>
      <c r="H14747" s="62">
        <v>1769</v>
      </c>
      <c r="I14747" t="s">
        <v>33</v>
      </c>
      <c r="J14747" s="19">
        <v>44662</v>
      </c>
      <c r="K14747" s="19">
        <v>44662</v>
      </c>
      <c r="L14747" s="28" t="s">
        <v>474</v>
      </c>
    </row>
    <row r="14748" spans="1:12" customFormat="1" x14ac:dyDescent="0.2">
      <c r="A14748">
        <v>2022</v>
      </c>
      <c r="B14748" s="19">
        <v>44562</v>
      </c>
      <c r="C14748" s="19">
        <v>44651</v>
      </c>
      <c r="D14748" t="s">
        <v>771</v>
      </c>
      <c r="E14748" s="55" t="s">
        <v>1627</v>
      </c>
      <c r="F14748" t="s">
        <v>1246</v>
      </c>
      <c r="G14748" s="55" t="s">
        <v>1627</v>
      </c>
      <c r="H14748" s="62">
        <v>3045</v>
      </c>
      <c r="I14748" t="s">
        <v>33</v>
      </c>
      <c r="J14748" s="19">
        <v>44662</v>
      </c>
      <c r="K14748" s="19">
        <v>44662</v>
      </c>
      <c r="L14748" s="28" t="s">
        <v>474</v>
      </c>
    </row>
    <row r="14749" spans="1:12" customFormat="1" x14ac:dyDescent="0.2">
      <c r="A14749">
        <v>2022</v>
      </c>
      <c r="B14749" s="19">
        <v>44562</v>
      </c>
      <c r="C14749" s="19">
        <v>44651</v>
      </c>
      <c r="D14749" t="s">
        <v>771</v>
      </c>
      <c r="E14749" s="55" t="s">
        <v>1628</v>
      </c>
      <c r="F14749" t="s">
        <v>1246</v>
      </c>
      <c r="G14749" s="55" t="s">
        <v>1628</v>
      </c>
      <c r="H14749" s="62">
        <v>3045</v>
      </c>
      <c r="I14749" t="s">
        <v>33</v>
      </c>
      <c r="J14749" s="19">
        <v>44662</v>
      </c>
      <c r="K14749" s="19">
        <v>44662</v>
      </c>
      <c r="L14749" s="28" t="s">
        <v>474</v>
      </c>
    </row>
    <row r="14750" spans="1:12" customFormat="1" x14ac:dyDescent="0.2">
      <c r="A14750">
        <v>2022</v>
      </c>
      <c r="B14750" s="19">
        <v>44562</v>
      </c>
      <c r="C14750" s="19">
        <v>44651</v>
      </c>
      <c r="D14750" t="s">
        <v>443</v>
      </c>
      <c r="E14750" s="55" t="s">
        <v>1629</v>
      </c>
      <c r="F14750" t="s">
        <v>1246</v>
      </c>
      <c r="G14750" s="55" t="s">
        <v>1629</v>
      </c>
      <c r="H14750" s="62">
        <v>2006</v>
      </c>
      <c r="I14750" t="s">
        <v>33</v>
      </c>
      <c r="J14750" s="19">
        <v>44662</v>
      </c>
      <c r="K14750" s="19">
        <v>44662</v>
      </c>
      <c r="L14750" s="28" t="s">
        <v>474</v>
      </c>
    </row>
    <row r="14751" spans="1:12" customFormat="1" x14ac:dyDescent="0.2">
      <c r="A14751">
        <v>2022</v>
      </c>
      <c r="B14751" s="19">
        <v>44562</v>
      </c>
      <c r="C14751" s="19">
        <v>44651</v>
      </c>
      <c r="D14751" t="s">
        <v>154</v>
      </c>
      <c r="E14751" s="55" t="s">
        <v>1554</v>
      </c>
      <c r="F14751" t="s">
        <v>1246</v>
      </c>
      <c r="G14751" s="55" t="s">
        <v>1554</v>
      </c>
      <c r="H14751" s="62">
        <v>2190</v>
      </c>
      <c r="I14751" t="s">
        <v>33</v>
      </c>
      <c r="J14751" s="19">
        <v>44662</v>
      </c>
      <c r="K14751" s="19">
        <v>44662</v>
      </c>
      <c r="L14751" s="28" t="s">
        <v>474</v>
      </c>
    </row>
    <row r="14752" spans="1:12" customFormat="1" x14ac:dyDescent="0.2">
      <c r="A14752">
        <v>2022</v>
      </c>
      <c r="B14752" s="19">
        <v>44562</v>
      </c>
      <c r="C14752" s="19">
        <v>44651</v>
      </c>
      <c r="D14752" t="s">
        <v>154</v>
      </c>
      <c r="E14752" s="55" t="s">
        <v>1630</v>
      </c>
      <c r="F14752" t="s">
        <v>1246</v>
      </c>
      <c r="G14752" s="55" t="s">
        <v>1630</v>
      </c>
      <c r="H14752" s="62">
        <v>2190</v>
      </c>
      <c r="I14752" t="s">
        <v>33</v>
      </c>
      <c r="J14752" s="19">
        <v>44662</v>
      </c>
      <c r="K14752" s="19">
        <v>44662</v>
      </c>
      <c r="L14752" s="28" t="s">
        <v>474</v>
      </c>
    </row>
    <row r="14753" spans="1:12" customFormat="1" x14ac:dyDescent="0.2">
      <c r="A14753">
        <v>2022</v>
      </c>
      <c r="B14753" s="19">
        <v>44562</v>
      </c>
      <c r="C14753" s="19">
        <v>44651</v>
      </c>
      <c r="D14753" t="s">
        <v>154</v>
      </c>
      <c r="E14753" s="55" t="s">
        <v>1555</v>
      </c>
      <c r="F14753" t="s">
        <v>1246</v>
      </c>
      <c r="G14753" s="55" t="s">
        <v>1555</v>
      </c>
      <c r="H14753" s="62">
        <v>2190</v>
      </c>
      <c r="I14753" t="s">
        <v>33</v>
      </c>
      <c r="J14753" s="19">
        <v>44662</v>
      </c>
      <c r="K14753" s="19">
        <v>44662</v>
      </c>
      <c r="L14753" s="28" t="s">
        <v>474</v>
      </c>
    </row>
    <row r="14754" spans="1:12" customFormat="1" x14ac:dyDescent="0.2">
      <c r="A14754">
        <v>2022</v>
      </c>
      <c r="B14754" s="19">
        <v>44562</v>
      </c>
      <c r="C14754" s="19">
        <v>44651</v>
      </c>
      <c r="D14754" t="s">
        <v>154</v>
      </c>
      <c r="E14754" s="55" t="s">
        <v>1556</v>
      </c>
      <c r="F14754" t="s">
        <v>1246</v>
      </c>
      <c r="G14754" s="55" t="s">
        <v>1556</v>
      </c>
      <c r="H14754" s="62">
        <v>2190</v>
      </c>
      <c r="I14754" t="s">
        <v>33</v>
      </c>
      <c r="J14754" s="19">
        <v>44662</v>
      </c>
      <c r="K14754" s="19">
        <v>44662</v>
      </c>
      <c r="L14754" s="28" t="s">
        <v>474</v>
      </c>
    </row>
    <row r="14755" spans="1:12" customFormat="1" x14ac:dyDescent="0.2">
      <c r="A14755">
        <v>2022</v>
      </c>
      <c r="B14755" s="19">
        <v>44562</v>
      </c>
      <c r="C14755" s="19">
        <v>44651</v>
      </c>
      <c r="D14755" t="s">
        <v>154</v>
      </c>
      <c r="E14755" s="55" t="s">
        <v>1557</v>
      </c>
      <c r="F14755" t="s">
        <v>1246</v>
      </c>
      <c r="G14755" s="55" t="s">
        <v>1557</v>
      </c>
      <c r="H14755" s="62">
        <v>2190</v>
      </c>
      <c r="I14755" t="s">
        <v>33</v>
      </c>
      <c r="J14755" s="19">
        <v>44662</v>
      </c>
      <c r="K14755" s="19">
        <v>44662</v>
      </c>
      <c r="L14755" s="28" t="s">
        <v>474</v>
      </c>
    </row>
    <row r="14756" spans="1:12" customFormat="1" x14ac:dyDescent="0.2">
      <c r="A14756">
        <v>2022</v>
      </c>
      <c r="B14756" s="19">
        <v>44562</v>
      </c>
      <c r="C14756" s="19">
        <v>44651</v>
      </c>
      <c r="D14756" t="s">
        <v>154</v>
      </c>
      <c r="E14756" s="55" t="s">
        <v>1558</v>
      </c>
      <c r="F14756" t="s">
        <v>1246</v>
      </c>
      <c r="G14756" s="55" t="s">
        <v>1558</v>
      </c>
      <c r="H14756" s="62">
        <v>2190</v>
      </c>
      <c r="I14756" t="s">
        <v>33</v>
      </c>
      <c r="J14756" s="19">
        <v>44662</v>
      </c>
      <c r="K14756" s="19">
        <v>44662</v>
      </c>
      <c r="L14756" s="28" t="s">
        <v>474</v>
      </c>
    </row>
    <row r="14757" spans="1:12" customFormat="1" x14ac:dyDescent="0.2">
      <c r="A14757">
        <v>2022</v>
      </c>
      <c r="B14757" s="19">
        <v>44562</v>
      </c>
      <c r="C14757" s="19">
        <v>44651</v>
      </c>
      <c r="D14757" t="s">
        <v>154</v>
      </c>
      <c r="E14757" s="55" t="s">
        <v>1559</v>
      </c>
      <c r="F14757" t="s">
        <v>1246</v>
      </c>
      <c r="G14757" s="55" t="s">
        <v>1559</v>
      </c>
      <c r="H14757" s="62">
        <v>2190</v>
      </c>
      <c r="I14757" t="s">
        <v>33</v>
      </c>
      <c r="J14757" s="19">
        <v>44662</v>
      </c>
      <c r="K14757" s="19">
        <v>44662</v>
      </c>
      <c r="L14757" s="28" t="s">
        <v>474</v>
      </c>
    </row>
    <row r="14758" spans="1:12" customFormat="1" x14ac:dyDescent="0.2">
      <c r="A14758">
        <v>2022</v>
      </c>
      <c r="B14758" s="19">
        <v>44562</v>
      </c>
      <c r="C14758" s="19">
        <v>44651</v>
      </c>
      <c r="D14758" t="s">
        <v>154</v>
      </c>
      <c r="E14758" s="55" t="s">
        <v>1631</v>
      </c>
      <c r="F14758" t="s">
        <v>1246</v>
      </c>
      <c r="G14758" s="55" t="s">
        <v>1631</v>
      </c>
      <c r="H14758" s="62">
        <v>2190</v>
      </c>
      <c r="I14758" t="s">
        <v>33</v>
      </c>
      <c r="J14758" s="19">
        <v>44662</v>
      </c>
      <c r="K14758" s="19">
        <v>44662</v>
      </c>
      <c r="L14758" s="28" t="s">
        <v>474</v>
      </c>
    </row>
    <row r="14759" spans="1:12" customFormat="1" x14ac:dyDescent="0.2">
      <c r="A14759">
        <v>2022</v>
      </c>
      <c r="B14759" s="19">
        <v>44562</v>
      </c>
      <c r="C14759" s="19">
        <v>44651</v>
      </c>
      <c r="D14759" t="s">
        <v>154</v>
      </c>
      <c r="E14759" s="55" t="s">
        <v>1632</v>
      </c>
      <c r="F14759" t="s">
        <v>1246</v>
      </c>
      <c r="G14759" s="55" t="s">
        <v>1632</v>
      </c>
      <c r="H14759" s="62">
        <v>2190</v>
      </c>
      <c r="I14759" t="s">
        <v>33</v>
      </c>
      <c r="J14759" s="19">
        <v>44662</v>
      </c>
      <c r="K14759" s="19">
        <v>44662</v>
      </c>
      <c r="L14759" s="28" t="s">
        <v>474</v>
      </c>
    </row>
    <row r="14760" spans="1:12" customFormat="1" x14ac:dyDescent="0.2">
      <c r="A14760">
        <v>2022</v>
      </c>
      <c r="B14760" s="19">
        <v>44562</v>
      </c>
      <c r="C14760" s="19">
        <v>44651</v>
      </c>
      <c r="D14760" t="s">
        <v>154</v>
      </c>
      <c r="E14760" s="55" t="s">
        <v>1633</v>
      </c>
      <c r="F14760" t="s">
        <v>1246</v>
      </c>
      <c r="G14760" s="55" t="s">
        <v>1633</v>
      </c>
      <c r="H14760" s="62">
        <v>2190</v>
      </c>
      <c r="I14760" t="s">
        <v>33</v>
      </c>
      <c r="J14760" s="19">
        <v>44662</v>
      </c>
      <c r="K14760" s="19">
        <v>44662</v>
      </c>
      <c r="L14760" s="28" t="s">
        <v>474</v>
      </c>
    </row>
    <row r="14761" spans="1:12" customFormat="1" x14ac:dyDescent="0.2">
      <c r="A14761">
        <v>2022</v>
      </c>
      <c r="B14761" s="19">
        <v>44562</v>
      </c>
      <c r="C14761" s="19">
        <v>44651</v>
      </c>
      <c r="D14761" t="s">
        <v>154</v>
      </c>
      <c r="E14761" s="55" t="s">
        <v>1634</v>
      </c>
      <c r="F14761" t="s">
        <v>1246</v>
      </c>
      <c r="G14761" s="55" t="s">
        <v>1634</v>
      </c>
      <c r="H14761" s="62">
        <v>2190</v>
      </c>
      <c r="I14761" t="s">
        <v>33</v>
      </c>
      <c r="J14761" s="19">
        <v>44662</v>
      </c>
      <c r="K14761" s="19">
        <v>44662</v>
      </c>
      <c r="L14761" s="28" t="s">
        <v>474</v>
      </c>
    </row>
    <row r="14762" spans="1:12" customFormat="1" x14ac:dyDescent="0.2">
      <c r="A14762">
        <v>2022</v>
      </c>
      <c r="B14762" s="19">
        <v>44562</v>
      </c>
      <c r="C14762" s="19">
        <v>44651</v>
      </c>
      <c r="D14762" t="s">
        <v>154</v>
      </c>
      <c r="E14762" s="55" t="s">
        <v>1635</v>
      </c>
      <c r="F14762" t="s">
        <v>1246</v>
      </c>
      <c r="G14762" s="55" t="s">
        <v>1635</v>
      </c>
      <c r="H14762" s="62">
        <v>2190</v>
      </c>
      <c r="I14762" t="s">
        <v>33</v>
      </c>
      <c r="J14762" s="19">
        <v>44662</v>
      </c>
      <c r="K14762" s="19">
        <v>44662</v>
      </c>
      <c r="L14762" s="28" t="s">
        <v>474</v>
      </c>
    </row>
    <row r="14763" spans="1:12" customFormat="1" x14ac:dyDescent="0.2">
      <c r="A14763">
        <v>2022</v>
      </c>
      <c r="B14763" s="19">
        <v>44562</v>
      </c>
      <c r="C14763" s="19">
        <v>44651</v>
      </c>
      <c r="D14763" t="s">
        <v>154</v>
      </c>
      <c r="E14763" s="55" t="s">
        <v>1636</v>
      </c>
      <c r="F14763" t="s">
        <v>1246</v>
      </c>
      <c r="G14763" s="55" t="s">
        <v>1636</v>
      </c>
      <c r="H14763" s="62">
        <v>2190</v>
      </c>
      <c r="I14763" t="s">
        <v>33</v>
      </c>
      <c r="J14763" s="19">
        <v>44662</v>
      </c>
      <c r="K14763" s="19">
        <v>44662</v>
      </c>
      <c r="L14763" s="28" t="s">
        <v>474</v>
      </c>
    </row>
    <row r="14764" spans="1:12" customFormat="1" x14ac:dyDescent="0.2">
      <c r="A14764">
        <v>2022</v>
      </c>
      <c r="B14764" s="19">
        <v>44562</v>
      </c>
      <c r="C14764" s="19">
        <v>44651</v>
      </c>
      <c r="D14764" t="s">
        <v>51</v>
      </c>
      <c r="E14764" s="55" t="s">
        <v>1560</v>
      </c>
      <c r="F14764" t="s">
        <v>1246</v>
      </c>
      <c r="G14764" s="55" t="s">
        <v>1560</v>
      </c>
      <c r="H14764" s="62">
        <v>1545</v>
      </c>
      <c r="I14764" t="s">
        <v>33</v>
      </c>
      <c r="J14764" s="19">
        <v>44662</v>
      </c>
      <c r="K14764" s="19">
        <v>44662</v>
      </c>
      <c r="L14764" s="28" t="s">
        <v>474</v>
      </c>
    </row>
    <row r="14765" spans="1:12" customFormat="1" x14ac:dyDescent="0.2">
      <c r="A14765">
        <v>2022</v>
      </c>
      <c r="B14765" s="19">
        <v>44562</v>
      </c>
      <c r="C14765" s="19">
        <v>44651</v>
      </c>
      <c r="D14765" t="s">
        <v>1077</v>
      </c>
      <c r="E14765" s="55" t="s">
        <v>1637</v>
      </c>
      <c r="F14765" t="s">
        <v>1246</v>
      </c>
      <c r="G14765" s="55" t="s">
        <v>1637</v>
      </c>
      <c r="H14765" s="62">
        <v>2411</v>
      </c>
      <c r="I14765" t="s">
        <v>33</v>
      </c>
      <c r="J14765" s="19">
        <v>44662</v>
      </c>
      <c r="K14765" s="19">
        <v>44662</v>
      </c>
      <c r="L14765" s="28" t="s">
        <v>474</v>
      </c>
    </row>
    <row r="14766" spans="1:12" customFormat="1" x14ac:dyDescent="0.2">
      <c r="A14766">
        <v>2022</v>
      </c>
      <c r="B14766" s="19">
        <v>44562</v>
      </c>
      <c r="C14766" s="19">
        <v>44651</v>
      </c>
      <c r="D14766" t="s">
        <v>54</v>
      </c>
      <c r="E14766" s="55" t="s">
        <v>1561</v>
      </c>
      <c r="F14766" t="s">
        <v>1246</v>
      </c>
      <c r="G14766" s="55" t="s">
        <v>1561</v>
      </c>
      <c r="H14766" s="62">
        <v>1545</v>
      </c>
      <c r="I14766" t="s">
        <v>33</v>
      </c>
      <c r="J14766" s="19">
        <v>44662</v>
      </c>
      <c r="K14766" s="19">
        <v>44662</v>
      </c>
      <c r="L14766" s="28" t="s">
        <v>474</v>
      </c>
    </row>
    <row r="14767" spans="1:12" customFormat="1" x14ac:dyDescent="0.2">
      <c r="A14767">
        <v>2022</v>
      </c>
      <c r="B14767" s="19">
        <v>44562</v>
      </c>
      <c r="C14767" s="19">
        <v>44651</v>
      </c>
      <c r="D14767" t="s">
        <v>54</v>
      </c>
      <c r="E14767" s="55" t="s">
        <v>1562</v>
      </c>
      <c r="F14767" t="s">
        <v>1246</v>
      </c>
      <c r="G14767" s="55" t="s">
        <v>1562</v>
      </c>
      <c r="H14767" s="62">
        <v>1545</v>
      </c>
      <c r="I14767" t="s">
        <v>33</v>
      </c>
      <c r="J14767" s="19">
        <v>44662</v>
      </c>
      <c r="K14767" s="19">
        <v>44662</v>
      </c>
      <c r="L14767" s="28" t="s">
        <v>474</v>
      </c>
    </row>
    <row r="14768" spans="1:12" customFormat="1" x14ac:dyDescent="0.2">
      <c r="A14768">
        <v>2022</v>
      </c>
      <c r="B14768" s="19">
        <v>44562</v>
      </c>
      <c r="C14768" s="19">
        <v>44651</v>
      </c>
      <c r="D14768" t="s">
        <v>54</v>
      </c>
      <c r="E14768" s="55" t="s">
        <v>1563</v>
      </c>
      <c r="F14768" t="s">
        <v>1246</v>
      </c>
      <c r="G14768" s="55" t="s">
        <v>1563</v>
      </c>
      <c r="H14768" s="62">
        <v>1545</v>
      </c>
      <c r="I14768" t="s">
        <v>33</v>
      </c>
      <c r="J14768" s="19">
        <v>44662</v>
      </c>
      <c r="K14768" s="19">
        <v>44662</v>
      </c>
      <c r="L14768" s="28" t="s">
        <v>474</v>
      </c>
    </row>
    <row r="14769" spans="1:12" customFormat="1" x14ac:dyDescent="0.2">
      <c r="A14769">
        <v>2022</v>
      </c>
      <c r="B14769" s="19">
        <v>44562</v>
      </c>
      <c r="C14769" s="19">
        <v>44651</v>
      </c>
      <c r="D14769" t="s">
        <v>58</v>
      </c>
      <c r="E14769" s="55" t="s">
        <v>1638</v>
      </c>
      <c r="F14769" t="s">
        <v>1246</v>
      </c>
      <c r="G14769" s="55" t="s">
        <v>1638</v>
      </c>
      <c r="H14769" s="62">
        <v>1524</v>
      </c>
      <c r="I14769" t="s">
        <v>33</v>
      </c>
      <c r="J14769" s="19">
        <v>44662</v>
      </c>
      <c r="K14769" s="19">
        <v>44662</v>
      </c>
      <c r="L14769" s="28" t="s">
        <v>474</v>
      </c>
    </row>
    <row r="14770" spans="1:12" customFormat="1" x14ac:dyDescent="0.2">
      <c r="A14770">
        <v>2022</v>
      </c>
      <c r="B14770" s="19">
        <v>44562</v>
      </c>
      <c r="C14770" s="19">
        <v>44651</v>
      </c>
      <c r="D14770" t="s">
        <v>774</v>
      </c>
      <c r="E14770" s="55" t="s">
        <v>1639</v>
      </c>
      <c r="F14770" t="s">
        <v>1246</v>
      </c>
      <c r="G14770" s="55" t="s">
        <v>1639</v>
      </c>
      <c r="H14770" s="62">
        <v>2726</v>
      </c>
      <c r="I14770" t="s">
        <v>33</v>
      </c>
      <c r="J14770" s="19">
        <v>44662</v>
      </c>
      <c r="K14770" s="19">
        <v>44662</v>
      </c>
      <c r="L14770" s="28" t="s">
        <v>474</v>
      </c>
    </row>
    <row r="14771" spans="1:12" customFormat="1" x14ac:dyDescent="0.2">
      <c r="A14771">
        <v>2022</v>
      </c>
      <c r="B14771" s="19">
        <v>44562</v>
      </c>
      <c r="C14771" s="19">
        <v>44651</v>
      </c>
      <c r="D14771" t="s">
        <v>774</v>
      </c>
      <c r="E14771" s="55" t="s">
        <v>1640</v>
      </c>
      <c r="F14771" t="s">
        <v>1246</v>
      </c>
      <c r="G14771" s="55" t="s">
        <v>1640</v>
      </c>
      <c r="H14771" s="62">
        <v>3529</v>
      </c>
      <c r="I14771" t="s">
        <v>33</v>
      </c>
      <c r="J14771" s="19">
        <v>44662</v>
      </c>
      <c r="K14771" s="19">
        <v>44662</v>
      </c>
      <c r="L14771" s="28" t="s">
        <v>474</v>
      </c>
    </row>
    <row r="14772" spans="1:12" customFormat="1" x14ac:dyDescent="0.2">
      <c r="A14772">
        <v>2022</v>
      </c>
      <c r="B14772" s="19">
        <v>44562</v>
      </c>
      <c r="C14772" s="19">
        <v>44651</v>
      </c>
      <c r="D14772" t="s">
        <v>140</v>
      </c>
      <c r="E14772" s="55" t="s">
        <v>1626</v>
      </c>
      <c r="F14772" t="s">
        <v>1246</v>
      </c>
      <c r="G14772" s="55" t="s">
        <v>1626</v>
      </c>
      <c r="H14772" s="62">
        <v>2328</v>
      </c>
      <c r="I14772" t="s">
        <v>33</v>
      </c>
      <c r="J14772" s="19">
        <v>44662</v>
      </c>
      <c r="K14772" s="19">
        <v>44662</v>
      </c>
      <c r="L14772" s="28" t="s">
        <v>474</v>
      </c>
    </row>
    <row r="14773" spans="1:12" customFormat="1" x14ac:dyDescent="0.2">
      <c r="A14773">
        <v>2022</v>
      </c>
      <c r="B14773" s="19">
        <v>44562</v>
      </c>
      <c r="C14773" s="19">
        <v>44651</v>
      </c>
      <c r="D14773" t="s">
        <v>140</v>
      </c>
      <c r="E14773" s="55" t="s">
        <v>1641</v>
      </c>
      <c r="F14773" t="s">
        <v>1246</v>
      </c>
      <c r="G14773" s="55" t="s">
        <v>1641</v>
      </c>
      <c r="H14773" s="62">
        <v>2070</v>
      </c>
      <c r="I14773" t="s">
        <v>33</v>
      </c>
      <c r="J14773" s="19">
        <v>44662</v>
      </c>
      <c r="K14773" s="19">
        <v>44662</v>
      </c>
      <c r="L14773" s="28" t="s">
        <v>474</v>
      </c>
    </row>
    <row r="14774" spans="1:12" customFormat="1" x14ac:dyDescent="0.2">
      <c r="A14774">
        <v>2022</v>
      </c>
      <c r="B14774" s="19">
        <v>44562</v>
      </c>
      <c r="C14774" s="19">
        <v>44651</v>
      </c>
      <c r="D14774" t="s">
        <v>796</v>
      </c>
      <c r="E14774" s="55" t="s">
        <v>1642</v>
      </c>
      <c r="F14774" t="s">
        <v>1246</v>
      </c>
      <c r="G14774" s="55" t="s">
        <v>1642</v>
      </c>
      <c r="H14774" s="62">
        <v>2296</v>
      </c>
      <c r="I14774" t="s">
        <v>33</v>
      </c>
      <c r="J14774" s="19">
        <v>44662</v>
      </c>
      <c r="K14774" s="19">
        <v>44662</v>
      </c>
      <c r="L14774" s="28" t="s">
        <v>474</v>
      </c>
    </row>
    <row r="14775" spans="1:12" customFormat="1" x14ac:dyDescent="0.2">
      <c r="A14775">
        <v>2022</v>
      </c>
      <c r="B14775" s="19">
        <v>44562</v>
      </c>
      <c r="C14775" s="19">
        <v>44651</v>
      </c>
      <c r="D14775" t="s">
        <v>90</v>
      </c>
      <c r="E14775" s="55" t="s">
        <v>1649</v>
      </c>
      <c r="F14775" t="s">
        <v>1246</v>
      </c>
      <c r="G14775" s="55" t="s">
        <v>1649</v>
      </c>
      <c r="H14775" s="62">
        <v>696</v>
      </c>
      <c r="I14775" t="s">
        <v>33</v>
      </c>
      <c r="J14775" s="19">
        <v>44662</v>
      </c>
      <c r="K14775" s="19">
        <v>44662</v>
      </c>
      <c r="L14775" s="28" t="s">
        <v>474</v>
      </c>
    </row>
    <row r="14776" spans="1:12" customFormat="1" x14ac:dyDescent="0.2">
      <c r="A14776">
        <v>2022</v>
      </c>
      <c r="B14776" s="19">
        <v>44562</v>
      </c>
      <c r="C14776" s="19">
        <v>44651</v>
      </c>
      <c r="D14776" t="s">
        <v>90</v>
      </c>
      <c r="E14776" s="55" t="s">
        <v>1650</v>
      </c>
      <c r="F14776" t="s">
        <v>1246</v>
      </c>
      <c r="G14776" s="55" t="s">
        <v>1650</v>
      </c>
      <c r="H14776" s="62">
        <v>696</v>
      </c>
      <c r="I14776" t="s">
        <v>33</v>
      </c>
      <c r="J14776" s="19">
        <v>44662</v>
      </c>
      <c r="K14776" s="19">
        <v>44662</v>
      </c>
      <c r="L14776" s="28" t="s">
        <v>474</v>
      </c>
    </row>
    <row r="14777" spans="1:12" customFormat="1" x14ac:dyDescent="0.2">
      <c r="A14777">
        <v>2022</v>
      </c>
      <c r="B14777" s="19">
        <v>44562</v>
      </c>
      <c r="C14777" s="19">
        <v>44651</v>
      </c>
      <c r="D14777" t="s">
        <v>90</v>
      </c>
      <c r="E14777" s="55" t="s">
        <v>1651</v>
      </c>
      <c r="F14777" t="s">
        <v>1246</v>
      </c>
      <c r="G14777" s="55" t="s">
        <v>1651</v>
      </c>
      <c r="H14777" s="62">
        <v>696</v>
      </c>
      <c r="I14777" t="s">
        <v>33</v>
      </c>
      <c r="J14777" s="19">
        <v>44662</v>
      </c>
      <c r="K14777" s="19">
        <v>44662</v>
      </c>
      <c r="L14777" s="28" t="s">
        <v>474</v>
      </c>
    </row>
    <row r="14778" spans="1:12" customFormat="1" x14ac:dyDescent="0.2">
      <c r="A14778">
        <v>2022</v>
      </c>
      <c r="B14778" s="19">
        <v>44562</v>
      </c>
      <c r="C14778" s="19">
        <v>44651</v>
      </c>
      <c r="D14778" t="s">
        <v>77</v>
      </c>
      <c r="E14778" s="55" t="s">
        <v>1564</v>
      </c>
      <c r="F14778" t="s">
        <v>1246</v>
      </c>
      <c r="G14778" s="55" t="s">
        <v>1564</v>
      </c>
      <c r="H14778" s="62">
        <v>696</v>
      </c>
      <c r="I14778" t="s">
        <v>33</v>
      </c>
      <c r="J14778" s="19">
        <v>44662</v>
      </c>
      <c r="K14778" s="19">
        <v>44662</v>
      </c>
      <c r="L14778" s="28" t="s">
        <v>474</v>
      </c>
    </row>
    <row r="14779" spans="1:12" customFormat="1" x14ac:dyDescent="0.2">
      <c r="A14779">
        <v>2022</v>
      </c>
      <c r="B14779" s="19">
        <v>44562</v>
      </c>
      <c r="C14779" s="19">
        <v>44651</v>
      </c>
      <c r="D14779" t="s">
        <v>77</v>
      </c>
      <c r="E14779" s="55" t="s">
        <v>1565</v>
      </c>
      <c r="F14779" t="s">
        <v>1246</v>
      </c>
      <c r="G14779" s="55" t="s">
        <v>1565</v>
      </c>
      <c r="H14779" s="62">
        <v>696</v>
      </c>
      <c r="I14779" t="s">
        <v>33</v>
      </c>
      <c r="J14779" s="19">
        <v>44662</v>
      </c>
      <c r="K14779" s="19">
        <v>44662</v>
      </c>
      <c r="L14779" s="28" t="s">
        <v>474</v>
      </c>
    </row>
    <row r="14780" spans="1:12" customFormat="1" x14ac:dyDescent="0.2">
      <c r="A14780">
        <v>2022</v>
      </c>
      <c r="B14780" s="19">
        <v>44562</v>
      </c>
      <c r="C14780" s="19">
        <v>44651</v>
      </c>
      <c r="D14780" t="s">
        <v>77</v>
      </c>
      <c r="E14780" s="55" t="s">
        <v>1566</v>
      </c>
      <c r="F14780" t="s">
        <v>1246</v>
      </c>
      <c r="G14780" s="55" t="s">
        <v>1566</v>
      </c>
      <c r="H14780" s="62">
        <v>696</v>
      </c>
      <c r="I14780" t="s">
        <v>33</v>
      </c>
      <c r="J14780" s="19">
        <v>44662</v>
      </c>
      <c r="K14780" s="19">
        <v>44662</v>
      </c>
      <c r="L14780" s="28" t="s">
        <v>474</v>
      </c>
    </row>
    <row r="14781" spans="1:12" customFormat="1" x14ac:dyDescent="0.2">
      <c r="A14781">
        <v>2022</v>
      </c>
      <c r="B14781" s="19">
        <v>44562</v>
      </c>
      <c r="C14781" s="19">
        <v>44651</v>
      </c>
      <c r="D14781" t="s">
        <v>77</v>
      </c>
      <c r="E14781" s="55" t="s">
        <v>1567</v>
      </c>
      <c r="F14781" t="s">
        <v>1246</v>
      </c>
      <c r="G14781" s="55" t="s">
        <v>1567</v>
      </c>
      <c r="H14781" s="62">
        <v>696</v>
      </c>
      <c r="I14781" t="s">
        <v>33</v>
      </c>
      <c r="J14781" s="19">
        <v>44662</v>
      </c>
      <c r="K14781" s="19">
        <v>44662</v>
      </c>
      <c r="L14781" s="28" t="s">
        <v>474</v>
      </c>
    </row>
    <row r="14782" spans="1:12" customFormat="1" x14ac:dyDescent="0.2">
      <c r="A14782">
        <v>2022</v>
      </c>
      <c r="B14782" s="19">
        <v>44562</v>
      </c>
      <c r="C14782" s="19">
        <v>44651</v>
      </c>
      <c r="D14782" t="s">
        <v>77</v>
      </c>
      <c r="E14782" s="55" t="s">
        <v>1568</v>
      </c>
      <c r="F14782" t="s">
        <v>1246</v>
      </c>
      <c r="G14782" s="55" t="s">
        <v>1568</v>
      </c>
      <c r="H14782" s="62">
        <v>696</v>
      </c>
      <c r="I14782" t="s">
        <v>33</v>
      </c>
      <c r="J14782" s="19">
        <v>44662</v>
      </c>
      <c r="K14782" s="19">
        <v>44662</v>
      </c>
      <c r="L14782" s="28" t="s">
        <v>474</v>
      </c>
    </row>
    <row r="14783" spans="1:12" customFormat="1" x14ac:dyDescent="0.2">
      <c r="A14783">
        <v>2022</v>
      </c>
      <c r="B14783" s="19">
        <v>44562</v>
      </c>
      <c r="C14783" s="19">
        <v>44651</v>
      </c>
      <c r="D14783" t="s">
        <v>77</v>
      </c>
      <c r="E14783" s="55" t="s">
        <v>1569</v>
      </c>
      <c r="F14783" t="s">
        <v>1246</v>
      </c>
      <c r="G14783" s="55" t="s">
        <v>1569</v>
      </c>
      <c r="H14783" s="62">
        <v>696</v>
      </c>
      <c r="I14783" t="s">
        <v>33</v>
      </c>
      <c r="J14783" s="19">
        <v>44662</v>
      </c>
      <c r="K14783" s="19">
        <v>44662</v>
      </c>
      <c r="L14783" s="28" t="s">
        <v>474</v>
      </c>
    </row>
    <row r="14784" spans="1:12" customFormat="1" x14ac:dyDescent="0.2">
      <c r="A14784">
        <v>2022</v>
      </c>
      <c r="B14784" s="19">
        <v>44562</v>
      </c>
      <c r="C14784" s="19">
        <v>44651</v>
      </c>
      <c r="D14784" t="s">
        <v>795</v>
      </c>
      <c r="E14784" s="55" t="s">
        <v>1643</v>
      </c>
      <c r="F14784" t="s">
        <v>1246</v>
      </c>
      <c r="G14784" s="55" t="s">
        <v>1643</v>
      </c>
      <c r="H14784" s="62">
        <v>1625</v>
      </c>
      <c r="I14784" t="s">
        <v>33</v>
      </c>
      <c r="J14784" s="19">
        <v>44662</v>
      </c>
      <c r="K14784" s="19">
        <v>44662</v>
      </c>
      <c r="L14784" s="28" t="s">
        <v>474</v>
      </c>
    </row>
    <row r="14785" spans="1:12" customFormat="1" x14ac:dyDescent="0.2">
      <c r="A14785">
        <v>2022</v>
      </c>
      <c r="B14785" s="19">
        <v>44562</v>
      </c>
      <c r="C14785" s="19">
        <v>44651</v>
      </c>
      <c r="D14785" t="s">
        <v>795</v>
      </c>
      <c r="E14785" s="55" t="s">
        <v>1644</v>
      </c>
      <c r="F14785" t="s">
        <v>1246</v>
      </c>
      <c r="G14785" s="55" t="s">
        <v>1644</v>
      </c>
      <c r="H14785" s="62">
        <v>1625</v>
      </c>
      <c r="I14785" t="s">
        <v>33</v>
      </c>
      <c r="J14785" s="19">
        <v>44662</v>
      </c>
      <c r="K14785" s="19">
        <v>44662</v>
      </c>
      <c r="L14785" s="28" t="s">
        <v>474</v>
      </c>
    </row>
    <row r="14786" spans="1:12" customFormat="1" x14ac:dyDescent="0.2">
      <c r="A14786">
        <v>2022</v>
      </c>
      <c r="B14786" s="19">
        <v>44562</v>
      </c>
      <c r="C14786" s="19">
        <v>44651</v>
      </c>
      <c r="D14786" t="s">
        <v>795</v>
      </c>
      <c r="E14786" s="55" t="s">
        <v>1645</v>
      </c>
      <c r="F14786" t="s">
        <v>1246</v>
      </c>
      <c r="G14786" s="55" t="s">
        <v>1645</v>
      </c>
      <c r="H14786" s="62">
        <v>1625</v>
      </c>
      <c r="I14786" t="s">
        <v>33</v>
      </c>
      <c r="J14786" s="19">
        <v>44662</v>
      </c>
      <c r="K14786" s="19">
        <v>44662</v>
      </c>
      <c r="L14786" s="28" t="s">
        <v>474</v>
      </c>
    </row>
    <row r="14787" spans="1:12" customFormat="1" x14ac:dyDescent="0.2">
      <c r="A14787">
        <v>2022</v>
      </c>
      <c r="B14787" s="19">
        <v>44562</v>
      </c>
      <c r="C14787" s="19">
        <v>44651</v>
      </c>
      <c r="D14787" t="s">
        <v>795</v>
      </c>
      <c r="E14787" s="55" t="s">
        <v>1646</v>
      </c>
      <c r="F14787" t="s">
        <v>1246</v>
      </c>
      <c r="G14787" s="55" t="s">
        <v>1646</v>
      </c>
      <c r="H14787" s="62">
        <v>1625</v>
      </c>
      <c r="I14787" t="s">
        <v>33</v>
      </c>
      <c r="J14787" s="19">
        <v>44662</v>
      </c>
      <c r="K14787" s="19">
        <v>44662</v>
      </c>
      <c r="L14787" s="28" t="s">
        <v>474</v>
      </c>
    </row>
    <row r="14788" spans="1:12" customFormat="1" x14ac:dyDescent="0.2">
      <c r="A14788">
        <v>2022</v>
      </c>
      <c r="B14788" s="19">
        <v>44562</v>
      </c>
      <c r="C14788" s="19">
        <v>44651</v>
      </c>
      <c r="D14788" t="s">
        <v>795</v>
      </c>
      <c r="E14788" s="55" t="s">
        <v>1647</v>
      </c>
      <c r="F14788" t="s">
        <v>1246</v>
      </c>
      <c r="G14788" s="55" t="s">
        <v>1647</v>
      </c>
      <c r="H14788" s="62">
        <v>1625</v>
      </c>
      <c r="I14788" t="s">
        <v>33</v>
      </c>
      <c r="J14788" s="19">
        <v>44662</v>
      </c>
      <c r="K14788" s="19">
        <v>44662</v>
      </c>
      <c r="L14788" s="28" t="s">
        <v>474</v>
      </c>
    </row>
    <row r="14789" spans="1:12" customFormat="1" x14ac:dyDescent="0.2">
      <c r="A14789">
        <v>2022</v>
      </c>
      <c r="B14789" s="19">
        <v>44562</v>
      </c>
      <c r="C14789" s="19">
        <v>44651</v>
      </c>
      <c r="D14789" t="s">
        <v>795</v>
      </c>
      <c r="E14789" s="55" t="s">
        <v>1648</v>
      </c>
      <c r="F14789" t="s">
        <v>1246</v>
      </c>
      <c r="G14789" s="55" t="s">
        <v>1648</v>
      </c>
      <c r="H14789" s="62">
        <v>1625</v>
      </c>
      <c r="I14789" t="s">
        <v>33</v>
      </c>
      <c r="J14789" s="19">
        <v>44662</v>
      </c>
      <c r="K14789" s="19">
        <v>44662</v>
      </c>
      <c r="L14789" s="28" t="s">
        <v>474</v>
      </c>
    </row>
    <row r="14790" spans="1:12" customFormat="1" x14ac:dyDescent="0.2">
      <c r="A14790">
        <v>2022</v>
      </c>
      <c r="B14790" s="19">
        <v>44562</v>
      </c>
      <c r="C14790" s="19">
        <v>44651</v>
      </c>
      <c r="D14790" t="s">
        <v>101</v>
      </c>
      <c r="E14790" s="55" t="s">
        <v>1570</v>
      </c>
      <c r="F14790" t="s">
        <v>1246</v>
      </c>
      <c r="G14790" s="55" t="s">
        <v>1570</v>
      </c>
      <c r="H14790" s="62">
        <v>696</v>
      </c>
      <c r="I14790" t="s">
        <v>33</v>
      </c>
      <c r="J14790" s="19">
        <v>44662</v>
      </c>
      <c r="K14790" s="19">
        <v>44662</v>
      </c>
      <c r="L14790" s="28" t="s">
        <v>474</v>
      </c>
    </row>
    <row r="14791" spans="1:12" customFormat="1" x14ac:dyDescent="0.2">
      <c r="A14791">
        <v>2022</v>
      </c>
      <c r="B14791" s="19">
        <v>44562</v>
      </c>
      <c r="C14791" s="19">
        <v>44651</v>
      </c>
      <c r="D14791" t="s">
        <v>101</v>
      </c>
      <c r="E14791" s="55" t="s">
        <v>1571</v>
      </c>
      <c r="F14791" t="s">
        <v>1246</v>
      </c>
      <c r="G14791" s="55" t="s">
        <v>1571</v>
      </c>
      <c r="H14791" s="62">
        <v>696</v>
      </c>
      <c r="I14791" t="s">
        <v>33</v>
      </c>
      <c r="J14791" s="19">
        <v>44662</v>
      </c>
      <c r="K14791" s="19">
        <v>44662</v>
      </c>
      <c r="L14791" s="28" t="s">
        <v>474</v>
      </c>
    </row>
    <row r="14792" spans="1:12" customFormat="1" x14ac:dyDescent="0.2">
      <c r="A14792">
        <v>2022</v>
      </c>
      <c r="B14792" s="19">
        <v>44562</v>
      </c>
      <c r="C14792" s="19">
        <v>44651</v>
      </c>
      <c r="D14792" t="s">
        <v>779</v>
      </c>
      <c r="E14792" s="55" t="s">
        <v>1652</v>
      </c>
      <c r="F14792" t="s">
        <v>1246</v>
      </c>
      <c r="G14792" s="55" t="s">
        <v>1652</v>
      </c>
      <c r="H14792" s="62">
        <v>1625</v>
      </c>
      <c r="I14792" t="s">
        <v>33</v>
      </c>
      <c r="J14792" s="19">
        <v>44662</v>
      </c>
      <c r="K14792" s="19">
        <v>44662</v>
      </c>
      <c r="L14792" s="28" t="s">
        <v>474</v>
      </c>
    </row>
    <row r="14793" spans="1:12" customFormat="1" x14ac:dyDescent="0.2">
      <c r="A14793">
        <v>2022</v>
      </c>
      <c r="B14793" s="19">
        <v>44562</v>
      </c>
      <c r="C14793" s="19">
        <v>44651</v>
      </c>
      <c r="D14793" t="s">
        <v>779</v>
      </c>
      <c r="E14793" s="55" t="s">
        <v>1653</v>
      </c>
      <c r="F14793" t="s">
        <v>1246</v>
      </c>
      <c r="G14793" s="55" t="s">
        <v>1653</v>
      </c>
      <c r="H14793" s="62">
        <v>1625</v>
      </c>
      <c r="I14793" t="s">
        <v>33</v>
      </c>
      <c r="J14793" s="19">
        <v>44662</v>
      </c>
      <c r="K14793" s="19">
        <v>44662</v>
      </c>
      <c r="L14793" s="28" t="s">
        <v>474</v>
      </c>
    </row>
    <row r="14794" spans="1:12" customFormat="1" x14ac:dyDescent="0.2">
      <c r="A14794">
        <v>2022</v>
      </c>
      <c r="B14794" s="19">
        <v>44562</v>
      </c>
      <c r="C14794" s="19">
        <v>44651</v>
      </c>
      <c r="D14794" t="s">
        <v>779</v>
      </c>
      <c r="E14794" s="55" t="s">
        <v>1654</v>
      </c>
      <c r="F14794" t="s">
        <v>1246</v>
      </c>
      <c r="G14794" s="55" t="s">
        <v>1654</v>
      </c>
      <c r="H14794" s="62">
        <v>1625</v>
      </c>
      <c r="I14794" t="s">
        <v>33</v>
      </c>
      <c r="J14794" s="19">
        <v>44662</v>
      </c>
      <c r="K14794" s="19">
        <v>44662</v>
      </c>
      <c r="L14794" s="28" t="s">
        <v>474</v>
      </c>
    </row>
    <row r="14795" spans="1:12" customFormat="1" x14ac:dyDescent="0.2">
      <c r="A14795">
        <v>2022</v>
      </c>
      <c r="B14795" s="19">
        <v>44562</v>
      </c>
      <c r="C14795" s="19">
        <v>44651</v>
      </c>
      <c r="D14795" t="s">
        <v>779</v>
      </c>
      <c r="E14795" s="55" t="s">
        <v>1655</v>
      </c>
      <c r="F14795" t="s">
        <v>1246</v>
      </c>
      <c r="G14795" s="55" t="s">
        <v>1655</v>
      </c>
      <c r="H14795" s="62">
        <v>1625</v>
      </c>
      <c r="I14795" t="s">
        <v>33</v>
      </c>
      <c r="J14795" s="19">
        <v>44662</v>
      </c>
      <c r="K14795" s="19">
        <v>44662</v>
      </c>
      <c r="L14795" s="28" t="s">
        <v>474</v>
      </c>
    </row>
    <row r="14796" spans="1:12" customFormat="1" x14ac:dyDescent="0.2">
      <c r="A14796">
        <v>2022</v>
      </c>
      <c r="B14796" s="19">
        <v>44562</v>
      </c>
      <c r="C14796" s="19">
        <v>44651</v>
      </c>
      <c r="D14796" t="s">
        <v>779</v>
      </c>
      <c r="E14796" s="55" t="s">
        <v>1656</v>
      </c>
      <c r="F14796" t="s">
        <v>1246</v>
      </c>
      <c r="G14796" s="55" t="s">
        <v>1656</v>
      </c>
      <c r="H14796" s="62">
        <v>1625</v>
      </c>
      <c r="I14796" t="s">
        <v>33</v>
      </c>
      <c r="J14796" s="19">
        <v>44662</v>
      </c>
      <c r="K14796" s="19">
        <v>44662</v>
      </c>
      <c r="L14796" s="28" t="s">
        <v>474</v>
      </c>
    </row>
    <row r="14797" spans="1:12" customFormat="1" x14ac:dyDescent="0.2">
      <c r="A14797">
        <v>2022</v>
      </c>
      <c r="B14797" s="19">
        <v>44562</v>
      </c>
      <c r="C14797" s="19">
        <v>44651</v>
      </c>
      <c r="D14797" t="s">
        <v>779</v>
      </c>
      <c r="E14797" s="55" t="s">
        <v>1657</v>
      </c>
      <c r="F14797" t="s">
        <v>1246</v>
      </c>
      <c r="G14797" s="55" t="s">
        <v>1657</v>
      </c>
      <c r="H14797" s="62">
        <v>1625</v>
      </c>
      <c r="I14797" t="s">
        <v>33</v>
      </c>
      <c r="J14797" s="19">
        <v>44662</v>
      </c>
      <c r="K14797" s="19">
        <v>44662</v>
      </c>
      <c r="L14797" s="28" t="s">
        <v>474</v>
      </c>
    </row>
    <row r="14798" spans="1:12" customFormat="1" x14ac:dyDescent="0.2">
      <c r="A14798">
        <v>2022</v>
      </c>
      <c r="B14798" s="19">
        <v>44562</v>
      </c>
      <c r="C14798" s="19">
        <v>44651</v>
      </c>
      <c r="D14798" t="s">
        <v>779</v>
      </c>
      <c r="E14798" s="55" t="s">
        <v>1658</v>
      </c>
      <c r="F14798" t="s">
        <v>1246</v>
      </c>
      <c r="G14798" s="55" t="s">
        <v>1658</v>
      </c>
      <c r="H14798" s="62">
        <v>1625</v>
      </c>
      <c r="I14798" t="s">
        <v>33</v>
      </c>
      <c r="J14798" s="19">
        <v>44662</v>
      </c>
      <c r="K14798" s="19">
        <v>44662</v>
      </c>
      <c r="L14798" s="28" t="s">
        <v>474</v>
      </c>
    </row>
    <row r="14799" spans="1:12" customFormat="1" x14ac:dyDescent="0.2">
      <c r="A14799">
        <v>2022</v>
      </c>
      <c r="B14799" s="19">
        <v>44562</v>
      </c>
      <c r="C14799" s="19">
        <v>44651</v>
      </c>
      <c r="D14799" t="s">
        <v>3421</v>
      </c>
      <c r="E14799" s="55" t="s">
        <v>3422</v>
      </c>
      <c r="F14799" t="s">
        <v>1246</v>
      </c>
      <c r="G14799" s="55" t="s">
        <v>3422</v>
      </c>
      <c r="H14799" s="62">
        <v>2912</v>
      </c>
      <c r="I14799" t="s">
        <v>33</v>
      </c>
      <c r="J14799" s="19">
        <v>44662</v>
      </c>
      <c r="K14799" s="19">
        <v>44662</v>
      </c>
      <c r="L14799" s="28" t="s">
        <v>474</v>
      </c>
    </row>
    <row r="14800" spans="1:12" customFormat="1" x14ac:dyDescent="0.2">
      <c r="A14800">
        <v>2022</v>
      </c>
      <c r="B14800" s="19">
        <v>44562</v>
      </c>
      <c r="C14800" s="19">
        <v>44651</v>
      </c>
      <c r="D14800" t="s">
        <v>444</v>
      </c>
      <c r="E14800" s="55" t="s">
        <v>1572</v>
      </c>
      <c r="F14800" t="s">
        <v>1246</v>
      </c>
      <c r="G14800" s="55" t="s">
        <v>1572</v>
      </c>
      <c r="H14800" s="62">
        <v>1600</v>
      </c>
      <c r="I14800" t="s">
        <v>33</v>
      </c>
      <c r="J14800" s="19">
        <v>44662</v>
      </c>
      <c r="K14800" s="19">
        <v>44662</v>
      </c>
      <c r="L14800" s="28" t="s">
        <v>474</v>
      </c>
    </row>
    <row r="14801" spans="1:12" customFormat="1" x14ac:dyDescent="0.2">
      <c r="A14801">
        <v>2022</v>
      </c>
      <c r="B14801" s="19">
        <v>44562</v>
      </c>
      <c r="C14801" s="19">
        <v>44651</v>
      </c>
      <c r="D14801" t="s">
        <v>444</v>
      </c>
      <c r="E14801" s="55" t="s">
        <v>1573</v>
      </c>
      <c r="F14801" t="s">
        <v>1246</v>
      </c>
      <c r="G14801" s="55" t="s">
        <v>1573</v>
      </c>
      <c r="H14801" s="62">
        <v>1600</v>
      </c>
      <c r="I14801" t="s">
        <v>33</v>
      </c>
      <c r="J14801" s="19">
        <v>44662</v>
      </c>
      <c r="K14801" s="19">
        <v>44662</v>
      </c>
      <c r="L14801" s="28" t="s">
        <v>474</v>
      </c>
    </row>
    <row r="14802" spans="1:12" customFormat="1" x14ac:dyDescent="0.2">
      <c r="A14802">
        <v>2022</v>
      </c>
      <c r="B14802" s="19">
        <v>44562</v>
      </c>
      <c r="C14802" s="19">
        <v>44651</v>
      </c>
      <c r="D14802" t="s">
        <v>444</v>
      </c>
      <c r="E14802" s="55" t="s">
        <v>1574</v>
      </c>
      <c r="F14802" t="s">
        <v>1246</v>
      </c>
      <c r="G14802" s="55" t="s">
        <v>1574</v>
      </c>
      <c r="H14802" s="62">
        <v>1600</v>
      </c>
      <c r="I14802" t="s">
        <v>33</v>
      </c>
      <c r="J14802" s="19">
        <v>44662</v>
      </c>
      <c r="K14802" s="19">
        <v>44662</v>
      </c>
      <c r="L14802" s="28" t="s">
        <v>474</v>
      </c>
    </row>
    <row r="14803" spans="1:12" customFormat="1" x14ac:dyDescent="0.2">
      <c r="A14803">
        <v>2022</v>
      </c>
      <c r="B14803" s="19">
        <v>44562</v>
      </c>
      <c r="C14803" s="19">
        <v>44651</v>
      </c>
      <c r="D14803" t="s">
        <v>1256</v>
      </c>
      <c r="E14803" s="55" t="s">
        <v>1681</v>
      </c>
      <c r="F14803" t="s">
        <v>1246</v>
      </c>
      <c r="G14803" s="55" t="s">
        <v>1681</v>
      </c>
      <c r="H14803" s="62">
        <v>2532</v>
      </c>
      <c r="I14803" t="s">
        <v>33</v>
      </c>
      <c r="J14803" s="19">
        <v>44662</v>
      </c>
      <c r="K14803" s="19">
        <v>44662</v>
      </c>
      <c r="L14803" s="28" t="s">
        <v>474</v>
      </c>
    </row>
    <row r="14804" spans="1:12" customFormat="1" x14ac:dyDescent="0.2">
      <c r="A14804">
        <v>2022</v>
      </c>
      <c r="B14804" s="19">
        <v>44562</v>
      </c>
      <c r="C14804" s="19">
        <v>44651</v>
      </c>
      <c r="D14804" t="s">
        <v>1249</v>
      </c>
      <c r="E14804" s="55" t="s">
        <v>1575</v>
      </c>
      <c r="F14804" t="s">
        <v>1246</v>
      </c>
      <c r="G14804" s="55" t="s">
        <v>1575</v>
      </c>
      <c r="H14804" s="62">
        <v>2532</v>
      </c>
      <c r="I14804" t="s">
        <v>33</v>
      </c>
      <c r="J14804" s="19">
        <v>44662</v>
      </c>
      <c r="K14804" s="19">
        <v>44662</v>
      </c>
      <c r="L14804" s="28" t="s">
        <v>474</v>
      </c>
    </row>
    <row r="14805" spans="1:12" customFormat="1" x14ac:dyDescent="0.2">
      <c r="A14805">
        <v>2022</v>
      </c>
      <c r="B14805" s="19">
        <v>44562</v>
      </c>
      <c r="C14805" s="19">
        <v>44651</v>
      </c>
      <c r="D14805" t="s">
        <v>1253</v>
      </c>
      <c r="E14805" s="55" t="s">
        <v>1682</v>
      </c>
      <c r="F14805" t="s">
        <v>1246</v>
      </c>
      <c r="G14805" s="55" t="s">
        <v>1682</v>
      </c>
      <c r="H14805" s="62">
        <v>2532</v>
      </c>
      <c r="I14805" t="s">
        <v>33</v>
      </c>
      <c r="J14805" s="19">
        <v>44662</v>
      </c>
      <c r="K14805" s="19">
        <v>44662</v>
      </c>
      <c r="L14805" s="28" t="s">
        <v>474</v>
      </c>
    </row>
    <row r="14806" spans="1:12" customFormat="1" x14ac:dyDescent="0.2">
      <c r="A14806">
        <v>2022</v>
      </c>
      <c r="B14806" s="19">
        <v>44562</v>
      </c>
      <c r="C14806" s="19">
        <v>44651</v>
      </c>
      <c r="D14806" t="s">
        <v>1253</v>
      </c>
      <c r="E14806" s="55" t="s">
        <v>1683</v>
      </c>
      <c r="F14806" t="s">
        <v>1246</v>
      </c>
      <c r="G14806" s="55" t="s">
        <v>1683</v>
      </c>
      <c r="H14806" s="62">
        <v>2532</v>
      </c>
      <c r="I14806" t="s">
        <v>33</v>
      </c>
      <c r="J14806" s="19">
        <v>44662</v>
      </c>
      <c r="K14806" s="19">
        <v>44662</v>
      </c>
      <c r="L14806" s="28" t="s">
        <v>474</v>
      </c>
    </row>
    <row r="14807" spans="1:12" customFormat="1" x14ac:dyDescent="0.2">
      <c r="A14807">
        <v>2022</v>
      </c>
      <c r="B14807" s="19">
        <v>44562</v>
      </c>
      <c r="C14807" s="19">
        <v>44651</v>
      </c>
      <c r="D14807" t="s">
        <v>127</v>
      </c>
      <c r="E14807" s="55" t="s">
        <v>1576</v>
      </c>
      <c r="F14807" t="s">
        <v>1246</v>
      </c>
      <c r="G14807" s="55" t="s">
        <v>1576</v>
      </c>
      <c r="H14807" s="62">
        <v>731</v>
      </c>
      <c r="I14807" t="s">
        <v>33</v>
      </c>
      <c r="J14807" s="19">
        <v>44662</v>
      </c>
      <c r="K14807" s="19">
        <v>44662</v>
      </c>
      <c r="L14807" s="28" t="s">
        <v>474</v>
      </c>
    </row>
    <row r="14808" spans="1:12" customFormat="1" x14ac:dyDescent="0.2">
      <c r="A14808">
        <v>2022</v>
      </c>
      <c r="B14808" s="19">
        <v>44562</v>
      </c>
      <c r="C14808" s="19">
        <v>44651</v>
      </c>
      <c r="D14808" t="s">
        <v>127</v>
      </c>
      <c r="E14808" s="55" t="s">
        <v>1577</v>
      </c>
      <c r="F14808" t="s">
        <v>1246</v>
      </c>
      <c r="G14808" s="55" t="s">
        <v>1577</v>
      </c>
      <c r="H14808" s="62">
        <v>731</v>
      </c>
      <c r="I14808" t="s">
        <v>33</v>
      </c>
      <c r="J14808" s="19">
        <v>44662</v>
      </c>
      <c r="K14808" s="19">
        <v>44662</v>
      </c>
      <c r="L14808" s="28" t="s">
        <v>474</v>
      </c>
    </row>
    <row r="14809" spans="1:12" customFormat="1" x14ac:dyDescent="0.2">
      <c r="A14809">
        <v>2022</v>
      </c>
      <c r="B14809" s="19">
        <v>44562</v>
      </c>
      <c r="C14809" s="19">
        <v>44651</v>
      </c>
      <c r="D14809" t="s">
        <v>127</v>
      </c>
      <c r="E14809" s="55" t="s">
        <v>1578</v>
      </c>
      <c r="F14809" t="s">
        <v>1246</v>
      </c>
      <c r="G14809" s="55" t="s">
        <v>1578</v>
      </c>
      <c r="H14809" s="62">
        <v>731</v>
      </c>
      <c r="I14809" t="s">
        <v>33</v>
      </c>
      <c r="J14809" s="19">
        <v>44662</v>
      </c>
      <c r="K14809" s="19">
        <v>44662</v>
      </c>
      <c r="L14809" s="28" t="s">
        <v>474</v>
      </c>
    </row>
    <row r="14810" spans="1:12" customFormat="1" x14ac:dyDescent="0.2">
      <c r="A14810">
        <v>2022</v>
      </c>
      <c r="B14810" s="19">
        <v>44562</v>
      </c>
      <c r="C14810" s="19">
        <v>44651</v>
      </c>
      <c r="D14810" t="s">
        <v>127</v>
      </c>
      <c r="E14810" s="55" t="s">
        <v>1579</v>
      </c>
      <c r="F14810" t="s">
        <v>1246</v>
      </c>
      <c r="G14810" s="55" t="s">
        <v>1579</v>
      </c>
      <c r="H14810" s="62">
        <v>731</v>
      </c>
      <c r="I14810" t="s">
        <v>33</v>
      </c>
      <c r="J14810" s="19">
        <v>44662</v>
      </c>
      <c r="K14810" s="19">
        <v>44662</v>
      </c>
      <c r="L14810" s="28" t="s">
        <v>474</v>
      </c>
    </row>
    <row r="14811" spans="1:12" customFormat="1" x14ac:dyDescent="0.2">
      <c r="A14811">
        <v>2022</v>
      </c>
      <c r="B14811" s="19">
        <v>44562</v>
      </c>
      <c r="C14811" s="19">
        <v>44651</v>
      </c>
      <c r="D14811" t="s">
        <v>127</v>
      </c>
      <c r="E14811" s="55" t="s">
        <v>1621</v>
      </c>
      <c r="F14811" t="s">
        <v>1246</v>
      </c>
      <c r="G14811" s="55" t="s">
        <v>1621</v>
      </c>
      <c r="H14811" s="62">
        <v>731</v>
      </c>
      <c r="I14811" t="s">
        <v>33</v>
      </c>
      <c r="J14811" s="19">
        <v>44662</v>
      </c>
      <c r="K14811" s="19">
        <v>44662</v>
      </c>
      <c r="L14811" s="28" t="s">
        <v>474</v>
      </c>
    </row>
    <row r="14812" spans="1:12" customFormat="1" x14ac:dyDescent="0.2">
      <c r="A14812">
        <v>2022</v>
      </c>
      <c r="B14812" s="19">
        <v>44562</v>
      </c>
      <c r="C14812" s="19">
        <v>44651</v>
      </c>
      <c r="D14812" t="s">
        <v>127</v>
      </c>
      <c r="E14812" s="55" t="s">
        <v>1622</v>
      </c>
      <c r="F14812" t="s">
        <v>1246</v>
      </c>
      <c r="G14812" s="55" t="s">
        <v>1622</v>
      </c>
      <c r="H14812" s="62">
        <v>731</v>
      </c>
      <c r="I14812" t="s">
        <v>33</v>
      </c>
      <c r="J14812" s="19">
        <v>44662</v>
      </c>
      <c r="K14812" s="19">
        <v>44662</v>
      </c>
      <c r="L14812" s="28" t="s">
        <v>474</v>
      </c>
    </row>
    <row r="14813" spans="1:12" customFormat="1" x14ac:dyDescent="0.2">
      <c r="A14813">
        <v>2022</v>
      </c>
      <c r="B14813" s="19">
        <v>44562</v>
      </c>
      <c r="C14813" s="19">
        <v>44651</v>
      </c>
      <c r="D14813" t="s">
        <v>445</v>
      </c>
      <c r="E14813" s="55" t="s">
        <v>1580</v>
      </c>
      <c r="F14813" t="s">
        <v>1246</v>
      </c>
      <c r="G14813" s="55" t="s">
        <v>1580</v>
      </c>
      <c r="H14813" s="62">
        <v>731.81</v>
      </c>
      <c r="I14813" t="s">
        <v>33</v>
      </c>
      <c r="J14813" s="19">
        <v>44662</v>
      </c>
      <c r="K14813" s="19">
        <v>44662</v>
      </c>
      <c r="L14813" s="28" t="s">
        <v>474</v>
      </c>
    </row>
    <row r="14814" spans="1:12" customFormat="1" x14ac:dyDescent="0.2">
      <c r="A14814">
        <v>2022</v>
      </c>
      <c r="B14814" s="19">
        <v>44562</v>
      </c>
      <c r="C14814" s="19">
        <v>44651</v>
      </c>
      <c r="D14814" t="s">
        <v>445</v>
      </c>
      <c r="E14814" s="55" t="s">
        <v>1581</v>
      </c>
      <c r="F14814" t="s">
        <v>1246</v>
      </c>
      <c r="G14814" s="55" t="s">
        <v>1581</v>
      </c>
      <c r="H14814" s="62">
        <v>731.81</v>
      </c>
      <c r="I14814" t="s">
        <v>33</v>
      </c>
      <c r="J14814" s="19">
        <v>44662</v>
      </c>
      <c r="K14814" s="19">
        <v>44662</v>
      </c>
      <c r="L14814" s="28" t="s">
        <v>474</v>
      </c>
    </row>
    <row r="14815" spans="1:12" customFormat="1" x14ac:dyDescent="0.2">
      <c r="A14815">
        <v>2022</v>
      </c>
      <c r="B14815" s="19">
        <v>44562</v>
      </c>
      <c r="C14815" s="19">
        <v>44651</v>
      </c>
      <c r="D14815" t="s">
        <v>445</v>
      </c>
      <c r="E14815" s="55" t="s">
        <v>1582</v>
      </c>
      <c r="F14815" t="s">
        <v>1246</v>
      </c>
      <c r="G14815" s="55" t="s">
        <v>1582</v>
      </c>
      <c r="H14815" s="62">
        <v>731.81</v>
      </c>
      <c r="I14815" t="s">
        <v>33</v>
      </c>
      <c r="J14815" s="19">
        <v>44662</v>
      </c>
      <c r="K14815" s="19">
        <v>44662</v>
      </c>
      <c r="L14815" s="28" t="s">
        <v>474</v>
      </c>
    </row>
    <row r="14816" spans="1:12" customFormat="1" x14ac:dyDescent="0.2">
      <c r="A14816">
        <v>2022</v>
      </c>
      <c r="B14816" s="19">
        <v>44562</v>
      </c>
      <c r="C14816" s="19">
        <v>44651</v>
      </c>
      <c r="D14816" t="s">
        <v>445</v>
      </c>
      <c r="E14816" s="55" t="s">
        <v>1583</v>
      </c>
      <c r="F14816" t="s">
        <v>1246</v>
      </c>
      <c r="G14816" s="55" t="s">
        <v>1583</v>
      </c>
      <c r="H14816" s="62">
        <v>731.81</v>
      </c>
      <c r="I14816" t="s">
        <v>33</v>
      </c>
      <c r="J14816" s="19">
        <v>44662</v>
      </c>
      <c r="K14816" s="19">
        <v>44662</v>
      </c>
      <c r="L14816" s="28" t="s">
        <v>474</v>
      </c>
    </row>
    <row r="14817" spans="1:12" customFormat="1" x14ac:dyDescent="0.2">
      <c r="A14817">
        <v>2022</v>
      </c>
      <c r="B14817" s="19">
        <v>44562</v>
      </c>
      <c r="C14817" s="19">
        <v>44651</v>
      </c>
      <c r="D14817" t="s">
        <v>445</v>
      </c>
      <c r="E14817" s="55" t="s">
        <v>1584</v>
      </c>
      <c r="F14817" t="s">
        <v>1246</v>
      </c>
      <c r="G14817" s="55" t="s">
        <v>1584</v>
      </c>
      <c r="H14817" s="62">
        <v>731.81</v>
      </c>
      <c r="I14817" t="s">
        <v>33</v>
      </c>
      <c r="J14817" s="19">
        <v>44662</v>
      </c>
      <c r="K14817" s="19">
        <v>44662</v>
      </c>
      <c r="L14817" s="28" t="s">
        <v>474</v>
      </c>
    </row>
    <row r="14818" spans="1:12" customFormat="1" x14ac:dyDescent="0.2">
      <c r="A14818">
        <v>2022</v>
      </c>
      <c r="B14818" s="19">
        <v>44562</v>
      </c>
      <c r="C14818" s="19">
        <v>44651</v>
      </c>
      <c r="D14818" t="s">
        <v>445</v>
      </c>
      <c r="E14818" s="55" t="s">
        <v>1585</v>
      </c>
      <c r="F14818" t="s">
        <v>1246</v>
      </c>
      <c r="G14818" s="55" t="s">
        <v>1585</v>
      </c>
      <c r="H14818" s="62">
        <v>731.81</v>
      </c>
      <c r="I14818" t="s">
        <v>33</v>
      </c>
      <c r="J14818" s="19">
        <v>44662</v>
      </c>
      <c r="K14818" s="19">
        <v>44662</v>
      </c>
      <c r="L14818" s="28" t="s">
        <v>474</v>
      </c>
    </row>
    <row r="14819" spans="1:12" customFormat="1" x14ac:dyDescent="0.2">
      <c r="A14819">
        <v>2022</v>
      </c>
      <c r="B14819" s="19">
        <v>44562</v>
      </c>
      <c r="C14819" s="19">
        <v>44651</v>
      </c>
      <c r="D14819" t="s">
        <v>445</v>
      </c>
      <c r="E14819" s="55" t="s">
        <v>1586</v>
      </c>
      <c r="F14819" t="s">
        <v>1246</v>
      </c>
      <c r="G14819" s="55" t="s">
        <v>1586</v>
      </c>
      <c r="H14819" s="62">
        <v>731.81</v>
      </c>
      <c r="I14819" t="s">
        <v>33</v>
      </c>
      <c r="J14819" s="19">
        <v>44662</v>
      </c>
      <c r="K14819" s="19">
        <v>44662</v>
      </c>
      <c r="L14819" s="28" t="s">
        <v>474</v>
      </c>
    </row>
    <row r="14820" spans="1:12" customFormat="1" x14ac:dyDescent="0.2">
      <c r="A14820">
        <v>2022</v>
      </c>
      <c r="B14820" s="19">
        <v>44562</v>
      </c>
      <c r="C14820" s="19">
        <v>44651</v>
      </c>
      <c r="D14820" t="s">
        <v>445</v>
      </c>
      <c r="E14820" s="55" t="s">
        <v>1587</v>
      </c>
      <c r="F14820" t="s">
        <v>1246</v>
      </c>
      <c r="G14820" s="55" t="s">
        <v>1587</v>
      </c>
      <c r="H14820" s="62">
        <v>731.81</v>
      </c>
      <c r="I14820" t="s">
        <v>33</v>
      </c>
      <c r="J14820" s="19">
        <v>44662</v>
      </c>
      <c r="K14820" s="19">
        <v>44662</v>
      </c>
      <c r="L14820" s="28" t="s">
        <v>474</v>
      </c>
    </row>
    <row r="14821" spans="1:12" customFormat="1" x14ac:dyDescent="0.2">
      <c r="A14821">
        <v>2022</v>
      </c>
      <c r="B14821" s="19">
        <v>44562</v>
      </c>
      <c r="C14821" s="19">
        <v>44651</v>
      </c>
      <c r="D14821" t="s">
        <v>445</v>
      </c>
      <c r="E14821" s="55" t="s">
        <v>1588</v>
      </c>
      <c r="F14821" t="s">
        <v>1246</v>
      </c>
      <c r="G14821" s="55" t="s">
        <v>1588</v>
      </c>
      <c r="H14821" s="62">
        <v>731.81</v>
      </c>
      <c r="I14821" t="s">
        <v>33</v>
      </c>
      <c r="J14821" s="19">
        <v>44662</v>
      </c>
      <c r="K14821" s="19">
        <v>44662</v>
      </c>
      <c r="L14821" s="28" t="s">
        <v>474</v>
      </c>
    </row>
    <row r="14822" spans="1:12" customFormat="1" x14ac:dyDescent="0.2">
      <c r="A14822">
        <v>2022</v>
      </c>
      <c r="B14822" s="19">
        <v>44562</v>
      </c>
      <c r="C14822" s="19">
        <v>44651</v>
      </c>
      <c r="D14822" t="s">
        <v>445</v>
      </c>
      <c r="E14822" s="55" t="s">
        <v>1589</v>
      </c>
      <c r="F14822" t="s">
        <v>1246</v>
      </c>
      <c r="G14822" s="55" t="s">
        <v>1589</v>
      </c>
      <c r="H14822" s="62">
        <v>731.81</v>
      </c>
      <c r="I14822" t="s">
        <v>33</v>
      </c>
      <c r="J14822" s="19">
        <v>44662</v>
      </c>
      <c r="K14822" s="19">
        <v>44662</v>
      </c>
      <c r="L14822" s="28" t="s">
        <v>474</v>
      </c>
    </row>
    <row r="14823" spans="1:12" customFormat="1" x14ac:dyDescent="0.2">
      <c r="A14823">
        <v>2022</v>
      </c>
      <c r="B14823" s="19">
        <v>44562</v>
      </c>
      <c r="C14823" s="19">
        <v>44651</v>
      </c>
      <c r="D14823" t="s">
        <v>445</v>
      </c>
      <c r="E14823" s="55" t="s">
        <v>1590</v>
      </c>
      <c r="F14823" t="s">
        <v>1246</v>
      </c>
      <c r="G14823" s="55" t="s">
        <v>1590</v>
      </c>
      <c r="H14823" s="62">
        <v>700</v>
      </c>
      <c r="I14823" t="s">
        <v>33</v>
      </c>
      <c r="J14823" s="19">
        <v>44662</v>
      </c>
      <c r="K14823" s="19">
        <v>44662</v>
      </c>
      <c r="L14823" s="28" t="s">
        <v>474</v>
      </c>
    </row>
    <row r="14824" spans="1:12" customFormat="1" x14ac:dyDescent="0.2">
      <c r="A14824">
        <v>2022</v>
      </c>
      <c r="B14824" s="19">
        <v>44562</v>
      </c>
      <c r="C14824" s="19">
        <v>44651</v>
      </c>
      <c r="D14824" t="s">
        <v>445</v>
      </c>
      <c r="E14824" s="55" t="s">
        <v>1591</v>
      </c>
      <c r="F14824" t="s">
        <v>1246</v>
      </c>
      <c r="G14824" s="55" t="s">
        <v>1591</v>
      </c>
      <c r="H14824" s="62">
        <v>731.81</v>
      </c>
      <c r="I14824" t="s">
        <v>33</v>
      </c>
      <c r="J14824" s="19">
        <v>44662</v>
      </c>
      <c r="K14824" s="19">
        <v>44662</v>
      </c>
      <c r="L14824" s="28" t="s">
        <v>474</v>
      </c>
    </row>
    <row r="14825" spans="1:12" customFormat="1" x14ac:dyDescent="0.2">
      <c r="A14825">
        <v>2022</v>
      </c>
      <c r="B14825" s="19">
        <v>44562</v>
      </c>
      <c r="C14825" s="19">
        <v>44651</v>
      </c>
      <c r="D14825" t="s">
        <v>445</v>
      </c>
      <c r="E14825" s="55" t="s">
        <v>1592</v>
      </c>
      <c r="F14825" t="s">
        <v>1246</v>
      </c>
      <c r="G14825" s="55" t="s">
        <v>1592</v>
      </c>
      <c r="H14825" s="62">
        <v>731.81</v>
      </c>
      <c r="I14825" t="s">
        <v>33</v>
      </c>
      <c r="J14825" s="19">
        <v>44662</v>
      </c>
      <c r="K14825" s="19">
        <v>44662</v>
      </c>
      <c r="L14825" s="28" t="s">
        <v>474</v>
      </c>
    </row>
    <row r="14826" spans="1:12" customFormat="1" x14ac:dyDescent="0.2">
      <c r="A14826">
        <v>2022</v>
      </c>
      <c r="B14826" s="19">
        <v>44562</v>
      </c>
      <c r="C14826" s="19">
        <v>44651</v>
      </c>
      <c r="D14826" t="s">
        <v>445</v>
      </c>
      <c r="E14826" s="55" t="s">
        <v>1593</v>
      </c>
      <c r="F14826" t="s">
        <v>1246</v>
      </c>
      <c r="G14826" s="55" t="s">
        <v>1593</v>
      </c>
      <c r="H14826" s="62">
        <v>731.81</v>
      </c>
      <c r="I14826" t="s">
        <v>33</v>
      </c>
      <c r="J14826" s="19">
        <v>44662</v>
      </c>
      <c r="K14826" s="19">
        <v>44662</v>
      </c>
      <c r="L14826" s="28" t="s">
        <v>474</v>
      </c>
    </row>
    <row r="14827" spans="1:12" customFormat="1" x14ac:dyDescent="0.2">
      <c r="A14827">
        <v>2022</v>
      </c>
      <c r="B14827" s="19">
        <v>44562</v>
      </c>
      <c r="C14827" s="19">
        <v>44651</v>
      </c>
      <c r="D14827" t="s">
        <v>445</v>
      </c>
      <c r="E14827" s="55" t="s">
        <v>1594</v>
      </c>
      <c r="F14827" t="s">
        <v>1246</v>
      </c>
      <c r="G14827" s="55" t="s">
        <v>1594</v>
      </c>
      <c r="H14827" s="62">
        <v>731.81</v>
      </c>
      <c r="I14827" t="s">
        <v>33</v>
      </c>
      <c r="J14827" s="19">
        <v>44662</v>
      </c>
      <c r="K14827" s="19">
        <v>44662</v>
      </c>
      <c r="L14827" s="28" t="s">
        <v>474</v>
      </c>
    </row>
    <row r="14828" spans="1:12" customFormat="1" x14ac:dyDescent="0.2">
      <c r="A14828">
        <v>2022</v>
      </c>
      <c r="B14828" s="19">
        <v>44562</v>
      </c>
      <c r="C14828" s="19">
        <v>44651</v>
      </c>
      <c r="D14828" t="s">
        <v>445</v>
      </c>
      <c r="E14828" s="55" t="s">
        <v>1595</v>
      </c>
      <c r="F14828" t="s">
        <v>1246</v>
      </c>
      <c r="G14828" s="55" t="s">
        <v>1595</v>
      </c>
      <c r="H14828" s="62">
        <v>731.81</v>
      </c>
      <c r="I14828" t="s">
        <v>33</v>
      </c>
      <c r="J14828" s="19">
        <v>44662</v>
      </c>
      <c r="K14828" s="19">
        <v>44662</v>
      </c>
      <c r="L14828" s="28" t="s">
        <v>474</v>
      </c>
    </row>
    <row r="14829" spans="1:12" customFormat="1" x14ac:dyDescent="0.2">
      <c r="A14829">
        <v>2022</v>
      </c>
      <c r="B14829" s="19">
        <v>44562</v>
      </c>
      <c r="C14829" s="19">
        <v>44651</v>
      </c>
      <c r="D14829" t="s">
        <v>445</v>
      </c>
      <c r="E14829" s="55" t="s">
        <v>1596</v>
      </c>
      <c r="F14829" t="s">
        <v>1246</v>
      </c>
      <c r="G14829" s="55" t="s">
        <v>1596</v>
      </c>
      <c r="H14829" s="62">
        <v>731.81</v>
      </c>
      <c r="I14829" t="s">
        <v>33</v>
      </c>
      <c r="J14829" s="19">
        <v>44662</v>
      </c>
      <c r="K14829" s="19">
        <v>44662</v>
      </c>
      <c r="L14829" s="28" t="s">
        <v>474</v>
      </c>
    </row>
    <row r="14830" spans="1:12" customFormat="1" x14ac:dyDescent="0.2">
      <c r="A14830">
        <v>2022</v>
      </c>
      <c r="B14830" s="19">
        <v>44562</v>
      </c>
      <c r="C14830" s="19">
        <v>44651</v>
      </c>
      <c r="D14830" t="s">
        <v>445</v>
      </c>
      <c r="E14830" s="55" t="s">
        <v>1597</v>
      </c>
      <c r="F14830" t="s">
        <v>1246</v>
      </c>
      <c r="G14830" s="55" t="s">
        <v>1597</v>
      </c>
      <c r="H14830" s="62">
        <v>731.81</v>
      </c>
      <c r="I14830" t="s">
        <v>33</v>
      </c>
      <c r="J14830" s="19">
        <v>44662</v>
      </c>
      <c r="K14830" s="19">
        <v>44662</v>
      </c>
      <c r="L14830" s="28" t="s">
        <v>474</v>
      </c>
    </row>
    <row r="14831" spans="1:12" customFormat="1" x14ac:dyDescent="0.2">
      <c r="A14831">
        <v>2022</v>
      </c>
      <c r="B14831" s="19">
        <v>44562</v>
      </c>
      <c r="C14831" s="19">
        <v>44651</v>
      </c>
      <c r="D14831" t="s">
        <v>445</v>
      </c>
      <c r="E14831" s="55" t="s">
        <v>1598</v>
      </c>
      <c r="F14831" t="s">
        <v>1246</v>
      </c>
      <c r="G14831" s="55" t="s">
        <v>1598</v>
      </c>
      <c r="H14831" s="62">
        <v>731.81</v>
      </c>
      <c r="I14831" t="s">
        <v>33</v>
      </c>
      <c r="J14831" s="19">
        <v>44662</v>
      </c>
      <c r="K14831" s="19">
        <v>44662</v>
      </c>
      <c r="L14831" s="28" t="s">
        <v>474</v>
      </c>
    </row>
    <row r="14832" spans="1:12" customFormat="1" x14ac:dyDescent="0.2">
      <c r="A14832">
        <v>2022</v>
      </c>
      <c r="B14832" s="19">
        <v>44562</v>
      </c>
      <c r="C14832" s="19">
        <v>44651</v>
      </c>
      <c r="D14832" t="s">
        <v>445</v>
      </c>
      <c r="E14832" s="55" t="s">
        <v>1599</v>
      </c>
      <c r="F14832" t="s">
        <v>1246</v>
      </c>
      <c r="G14832" s="55" t="s">
        <v>1599</v>
      </c>
      <c r="H14832" s="62">
        <v>731.81</v>
      </c>
      <c r="I14832" t="s">
        <v>33</v>
      </c>
      <c r="J14832" s="19">
        <v>44662</v>
      </c>
      <c r="K14832" s="19">
        <v>44662</v>
      </c>
      <c r="L14832" s="28" t="s">
        <v>474</v>
      </c>
    </row>
    <row r="14833" spans="1:12" customFormat="1" x14ac:dyDescent="0.2">
      <c r="A14833">
        <v>2022</v>
      </c>
      <c r="B14833" s="19">
        <v>44562</v>
      </c>
      <c r="C14833" s="19">
        <v>44651</v>
      </c>
      <c r="D14833" t="s">
        <v>445</v>
      </c>
      <c r="E14833" s="55" t="s">
        <v>1600</v>
      </c>
      <c r="F14833" t="s">
        <v>1246</v>
      </c>
      <c r="G14833" s="55" t="s">
        <v>1600</v>
      </c>
      <c r="H14833" s="62">
        <v>731.81</v>
      </c>
      <c r="I14833" t="s">
        <v>33</v>
      </c>
      <c r="J14833" s="19">
        <v>44662</v>
      </c>
      <c r="K14833" s="19">
        <v>44662</v>
      </c>
      <c r="L14833" s="28" t="s">
        <v>474</v>
      </c>
    </row>
    <row r="14834" spans="1:12" customFormat="1" x14ac:dyDescent="0.2">
      <c r="A14834">
        <v>2022</v>
      </c>
      <c r="B14834" s="19">
        <v>44562</v>
      </c>
      <c r="C14834" s="19">
        <v>44651</v>
      </c>
      <c r="D14834" t="s">
        <v>445</v>
      </c>
      <c r="E14834" s="55" t="s">
        <v>1601</v>
      </c>
      <c r="F14834" t="s">
        <v>1246</v>
      </c>
      <c r="G14834" s="55" t="s">
        <v>1601</v>
      </c>
      <c r="H14834" s="62">
        <v>731.81</v>
      </c>
      <c r="I14834" t="s">
        <v>33</v>
      </c>
      <c r="J14834" s="19">
        <v>44662</v>
      </c>
      <c r="K14834" s="19">
        <v>44662</v>
      </c>
      <c r="L14834" s="28" t="s">
        <v>474</v>
      </c>
    </row>
    <row r="14835" spans="1:12" customFormat="1" x14ac:dyDescent="0.2">
      <c r="A14835">
        <v>2022</v>
      </c>
      <c r="B14835" s="19">
        <v>44562</v>
      </c>
      <c r="C14835" s="19">
        <v>44651</v>
      </c>
      <c r="D14835" t="s">
        <v>445</v>
      </c>
      <c r="E14835" s="55" t="s">
        <v>1602</v>
      </c>
      <c r="F14835" t="s">
        <v>1246</v>
      </c>
      <c r="G14835" s="55" t="s">
        <v>1602</v>
      </c>
      <c r="H14835" s="62">
        <v>731.81</v>
      </c>
      <c r="I14835" t="s">
        <v>33</v>
      </c>
      <c r="J14835" s="19">
        <v>44662</v>
      </c>
      <c r="K14835" s="19">
        <v>44662</v>
      </c>
      <c r="L14835" s="28" t="s">
        <v>474</v>
      </c>
    </row>
    <row r="14836" spans="1:12" customFormat="1" x14ac:dyDescent="0.2">
      <c r="A14836">
        <v>2022</v>
      </c>
      <c r="B14836" s="19">
        <v>44562</v>
      </c>
      <c r="C14836" s="19">
        <v>44651</v>
      </c>
      <c r="D14836" t="s">
        <v>65</v>
      </c>
      <c r="E14836" s="55" t="s">
        <v>1603</v>
      </c>
      <c r="F14836" t="s">
        <v>1246</v>
      </c>
      <c r="G14836" s="55" t="s">
        <v>1603</v>
      </c>
      <c r="H14836" s="62">
        <v>998</v>
      </c>
      <c r="I14836" t="s">
        <v>33</v>
      </c>
      <c r="J14836" s="19">
        <v>44662</v>
      </c>
      <c r="K14836" s="19">
        <v>44662</v>
      </c>
      <c r="L14836" s="28" t="s">
        <v>474</v>
      </c>
    </row>
    <row r="14837" spans="1:12" customFormat="1" x14ac:dyDescent="0.2">
      <c r="A14837">
        <v>2022</v>
      </c>
      <c r="B14837" s="19">
        <v>44562</v>
      </c>
      <c r="C14837" s="19">
        <v>44651</v>
      </c>
      <c r="D14837" t="s">
        <v>65</v>
      </c>
      <c r="E14837" s="55" t="s">
        <v>1659</v>
      </c>
      <c r="F14837" t="s">
        <v>1246</v>
      </c>
      <c r="G14837" s="55" t="s">
        <v>1659</v>
      </c>
      <c r="H14837" s="62">
        <v>998</v>
      </c>
      <c r="I14837" t="s">
        <v>33</v>
      </c>
      <c r="J14837" s="19">
        <v>44662</v>
      </c>
      <c r="K14837" s="19">
        <v>44662</v>
      </c>
      <c r="L14837" s="28" t="s">
        <v>474</v>
      </c>
    </row>
    <row r="14838" spans="1:12" customFormat="1" x14ac:dyDescent="0.2">
      <c r="A14838">
        <v>2022</v>
      </c>
      <c r="B14838" s="19">
        <v>44562</v>
      </c>
      <c r="C14838" s="19">
        <v>44651</v>
      </c>
      <c r="D14838" t="s">
        <v>65</v>
      </c>
      <c r="E14838" s="55" t="s">
        <v>1660</v>
      </c>
      <c r="F14838" t="s">
        <v>1246</v>
      </c>
      <c r="G14838" s="55" t="s">
        <v>1660</v>
      </c>
      <c r="H14838" s="62">
        <v>998</v>
      </c>
      <c r="I14838" t="s">
        <v>33</v>
      </c>
      <c r="J14838" s="19">
        <v>44662</v>
      </c>
      <c r="K14838" s="19">
        <v>44662</v>
      </c>
      <c r="L14838" s="28" t="s">
        <v>474</v>
      </c>
    </row>
    <row r="14839" spans="1:12" customFormat="1" x14ac:dyDescent="0.2">
      <c r="A14839">
        <v>2022</v>
      </c>
      <c r="B14839" s="19">
        <v>44562</v>
      </c>
      <c r="C14839" s="19">
        <v>44651</v>
      </c>
      <c r="D14839" t="s">
        <v>65</v>
      </c>
      <c r="E14839" s="55" t="s">
        <v>1661</v>
      </c>
      <c r="F14839" t="s">
        <v>1246</v>
      </c>
      <c r="G14839" s="55" t="s">
        <v>1661</v>
      </c>
      <c r="H14839" s="62">
        <v>998</v>
      </c>
      <c r="I14839" t="s">
        <v>33</v>
      </c>
      <c r="J14839" s="19">
        <v>44662</v>
      </c>
      <c r="K14839" s="19">
        <v>44662</v>
      </c>
      <c r="L14839" s="28" t="s">
        <v>474</v>
      </c>
    </row>
    <row r="14840" spans="1:12" customFormat="1" x14ac:dyDescent="0.2">
      <c r="A14840">
        <v>2022</v>
      </c>
      <c r="B14840" s="19">
        <v>44562</v>
      </c>
      <c r="C14840" s="19">
        <v>44651</v>
      </c>
      <c r="D14840" t="s">
        <v>65</v>
      </c>
      <c r="E14840" s="55" t="s">
        <v>1662</v>
      </c>
      <c r="F14840" t="s">
        <v>1246</v>
      </c>
      <c r="G14840" s="55" t="s">
        <v>1662</v>
      </c>
      <c r="H14840" s="62">
        <v>998</v>
      </c>
      <c r="I14840" t="s">
        <v>33</v>
      </c>
      <c r="J14840" s="19">
        <v>44662</v>
      </c>
      <c r="K14840" s="19">
        <v>44662</v>
      </c>
      <c r="L14840" s="28" t="s">
        <v>474</v>
      </c>
    </row>
    <row r="14841" spans="1:12" customFormat="1" x14ac:dyDescent="0.2">
      <c r="A14841">
        <v>2022</v>
      </c>
      <c r="B14841" s="19">
        <v>44562</v>
      </c>
      <c r="C14841" s="19">
        <v>44651</v>
      </c>
      <c r="D14841" t="s">
        <v>65</v>
      </c>
      <c r="E14841" s="55" t="s">
        <v>1663</v>
      </c>
      <c r="F14841" t="s">
        <v>1246</v>
      </c>
      <c r="G14841" s="55" t="s">
        <v>1663</v>
      </c>
      <c r="H14841" s="62">
        <v>998</v>
      </c>
      <c r="I14841" t="s">
        <v>33</v>
      </c>
      <c r="J14841" s="19">
        <v>44662</v>
      </c>
      <c r="K14841" s="19">
        <v>44662</v>
      </c>
      <c r="L14841" s="28" t="s">
        <v>474</v>
      </c>
    </row>
    <row r="14842" spans="1:12" customFormat="1" x14ac:dyDescent="0.2">
      <c r="A14842">
        <v>2022</v>
      </c>
      <c r="B14842" s="19">
        <v>44562</v>
      </c>
      <c r="C14842" s="19">
        <v>44651</v>
      </c>
      <c r="D14842" t="s">
        <v>65</v>
      </c>
      <c r="E14842" s="55" t="s">
        <v>1664</v>
      </c>
      <c r="F14842" t="s">
        <v>1246</v>
      </c>
      <c r="G14842" s="55" t="s">
        <v>1664</v>
      </c>
      <c r="H14842" s="62">
        <v>998</v>
      </c>
      <c r="I14842" t="s">
        <v>33</v>
      </c>
      <c r="J14842" s="19">
        <v>44662</v>
      </c>
      <c r="K14842" s="19">
        <v>44662</v>
      </c>
      <c r="L14842" s="28" t="s">
        <v>474</v>
      </c>
    </row>
    <row r="14843" spans="1:12" customFormat="1" x14ac:dyDescent="0.2">
      <c r="A14843">
        <v>2022</v>
      </c>
      <c r="B14843" s="19">
        <v>44562</v>
      </c>
      <c r="C14843" s="19">
        <v>44651</v>
      </c>
      <c r="D14843" t="s">
        <v>65</v>
      </c>
      <c r="E14843" s="55" t="s">
        <v>1665</v>
      </c>
      <c r="F14843" t="s">
        <v>1246</v>
      </c>
      <c r="G14843" s="55" t="s">
        <v>1665</v>
      </c>
      <c r="H14843" s="62">
        <v>998</v>
      </c>
      <c r="I14843" t="s">
        <v>33</v>
      </c>
      <c r="J14843" s="19">
        <v>44662</v>
      </c>
      <c r="K14843" s="19">
        <v>44662</v>
      </c>
      <c r="L14843" s="28" t="s">
        <v>474</v>
      </c>
    </row>
    <row r="14844" spans="1:12" customFormat="1" x14ac:dyDescent="0.2">
      <c r="A14844">
        <v>2022</v>
      </c>
      <c r="B14844" s="19">
        <v>44562</v>
      </c>
      <c r="C14844" s="19">
        <v>44651</v>
      </c>
      <c r="D14844" t="s">
        <v>65</v>
      </c>
      <c r="E14844" s="55" t="s">
        <v>1666</v>
      </c>
      <c r="F14844" t="s">
        <v>1246</v>
      </c>
      <c r="G14844" s="55" t="s">
        <v>1666</v>
      </c>
      <c r="H14844" s="62">
        <v>998</v>
      </c>
      <c r="I14844" t="s">
        <v>33</v>
      </c>
      <c r="J14844" s="19">
        <v>44662</v>
      </c>
      <c r="K14844" s="19">
        <v>44662</v>
      </c>
      <c r="L14844" s="28" t="s">
        <v>474</v>
      </c>
    </row>
    <row r="14845" spans="1:12" customFormat="1" x14ac:dyDescent="0.2">
      <c r="A14845">
        <v>2022</v>
      </c>
      <c r="B14845" s="19">
        <v>44562</v>
      </c>
      <c r="C14845" s="19">
        <v>44651</v>
      </c>
      <c r="D14845" t="s">
        <v>65</v>
      </c>
      <c r="E14845" s="55" t="s">
        <v>1667</v>
      </c>
      <c r="F14845" t="s">
        <v>1246</v>
      </c>
      <c r="G14845" s="55" t="s">
        <v>1667</v>
      </c>
      <c r="H14845" s="62">
        <v>998</v>
      </c>
      <c r="I14845" t="s">
        <v>33</v>
      </c>
      <c r="J14845" s="19">
        <v>44662</v>
      </c>
      <c r="K14845" s="19">
        <v>44662</v>
      </c>
      <c r="L14845" s="28" t="s">
        <v>474</v>
      </c>
    </row>
    <row r="14846" spans="1:12" customFormat="1" x14ac:dyDescent="0.2">
      <c r="A14846">
        <v>2022</v>
      </c>
      <c r="B14846" s="19">
        <v>44562</v>
      </c>
      <c r="C14846" s="19">
        <v>44651</v>
      </c>
      <c r="D14846" t="s">
        <v>65</v>
      </c>
      <c r="E14846" s="55" t="s">
        <v>1668</v>
      </c>
      <c r="F14846" t="s">
        <v>1246</v>
      </c>
      <c r="G14846" s="55" t="s">
        <v>1668</v>
      </c>
      <c r="H14846" s="62">
        <v>998</v>
      </c>
      <c r="I14846" t="s">
        <v>33</v>
      </c>
      <c r="J14846" s="19">
        <v>44662</v>
      </c>
      <c r="K14846" s="19">
        <v>44662</v>
      </c>
      <c r="L14846" s="28" t="s">
        <v>474</v>
      </c>
    </row>
    <row r="14847" spans="1:12" customFormat="1" x14ac:dyDescent="0.2">
      <c r="A14847">
        <v>2022</v>
      </c>
      <c r="B14847" s="19">
        <v>44562</v>
      </c>
      <c r="C14847" s="19">
        <v>44651</v>
      </c>
      <c r="D14847" t="s">
        <v>65</v>
      </c>
      <c r="E14847" s="55" t="s">
        <v>1669</v>
      </c>
      <c r="F14847" t="s">
        <v>1246</v>
      </c>
      <c r="G14847" s="55" t="s">
        <v>1669</v>
      </c>
      <c r="H14847" s="62">
        <v>998</v>
      </c>
      <c r="I14847" t="s">
        <v>33</v>
      </c>
      <c r="J14847" s="19">
        <v>44662</v>
      </c>
      <c r="K14847" s="19">
        <v>44662</v>
      </c>
      <c r="L14847" s="28" t="s">
        <v>474</v>
      </c>
    </row>
    <row r="14848" spans="1:12" customFormat="1" x14ac:dyDescent="0.2">
      <c r="A14848">
        <v>2022</v>
      </c>
      <c r="B14848" s="19">
        <v>44562</v>
      </c>
      <c r="C14848" s="19">
        <v>44651</v>
      </c>
      <c r="D14848" t="s">
        <v>65</v>
      </c>
      <c r="E14848" s="55" t="s">
        <v>1670</v>
      </c>
      <c r="F14848" t="s">
        <v>1246</v>
      </c>
      <c r="G14848" s="55" t="s">
        <v>1670</v>
      </c>
      <c r="H14848" s="62">
        <v>998</v>
      </c>
      <c r="I14848" t="s">
        <v>33</v>
      </c>
      <c r="J14848" s="19">
        <v>44662</v>
      </c>
      <c r="K14848" s="19">
        <v>44662</v>
      </c>
      <c r="L14848" s="28" t="s">
        <v>474</v>
      </c>
    </row>
    <row r="14849" spans="1:12" customFormat="1" x14ac:dyDescent="0.2">
      <c r="A14849">
        <v>2022</v>
      </c>
      <c r="B14849" s="19">
        <v>44562</v>
      </c>
      <c r="C14849" s="19">
        <v>44651</v>
      </c>
      <c r="D14849" t="s">
        <v>65</v>
      </c>
      <c r="E14849" s="55" t="s">
        <v>1671</v>
      </c>
      <c r="F14849" t="s">
        <v>1246</v>
      </c>
      <c r="G14849" s="55" t="s">
        <v>1671</v>
      </c>
      <c r="H14849" s="62">
        <v>998</v>
      </c>
      <c r="I14849" t="s">
        <v>33</v>
      </c>
      <c r="J14849" s="19">
        <v>44662</v>
      </c>
      <c r="K14849" s="19">
        <v>44662</v>
      </c>
      <c r="L14849" s="28" t="s">
        <v>474</v>
      </c>
    </row>
    <row r="14850" spans="1:12" customFormat="1" x14ac:dyDescent="0.2">
      <c r="A14850">
        <v>2022</v>
      </c>
      <c r="B14850" s="19">
        <v>44562</v>
      </c>
      <c r="C14850" s="19">
        <v>44651</v>
      </c>
      <c r="D14850" t="s">
        <v>65</v>
      </c>
      <c r="E14850" s="55" t="s">
        <v>1672</v>
      </c>
      <c r="F14850" t="s">
        <v>1246</v>
      </c>
      <c r="G14850" s="55" t="s">
        <v>1672</v>
      </c>
      <c r="H14850" s="62">
        <v>998</v>
      </c>
      <c r="I14850" t="s">
        <v>33</v>
      </c>
      <c r="J14850" s="19">
        <v>44662</v>
      </c>
      <c r="K14850" s="19">
        <v>44662</v>
      </c>
      <c r="L14850" s="28" t="s">
        <v>474</v>
      </c>
    </row>
    <row r="14851" spans="1:12" customFormat="1" x14ac:dyDescent="0.2">
      <c r="A14851">
        <v>2022</v>
      </c>
      <c r="B14851" s="19">
        <v>44562</v>
      </c>
      <c r="C14851" s="19">
        <v>44651</v>
      </c>
      <c r="D14851" t="s">
        <v>65</v>
      </c>
      <c r="E14851" s="55" t="s">
        <v>1673</v>
      </c>
      <c r="F14851" t="s">
        <v>1246</v>
      </c>
      <c r="G14851" s="55" t="s">
        <v>1673</v>
      </c>
      <c r="H14851" s="62">
        <v>998</v>
      </c>
      <c r="I14851" t="s">
        <v>33</v>
      </c>
      <c r="J14851" s="19">
        <v>44662</v>
      </c>
      <c r="K14851" s="19">
        <v>44662</v>
      </c>
      <c r="L14851" s="28" t="s">
        <v>474</v>
      </c>
    </row>
    <row r="14852" spans="1:12" customFormat="1" x14ac:dyDescent="0.2">
      <c r="A14852">
        <v>2022</v>
      </c>
      <c r="B14852" s="19">
        <v>44562</v>
      </c>
      <c r="C14852" s="19">
        <v>44651</v>
      </c>
      <c r="D14852" t="s">
        <v>65</v>
      </c>
      <c r="E14852" s="55" t="s">
        <v>1674</v>
      </c>
      <c r="F14852" t="s">
        <v>1246</v>
      </c>
      <c r="G14852" s="55" t="s">
        <v>1674</v>
      </c>
      <c r="H14852" s="62">
        <v>998</v>
      </c>
      <c r="I14852" t="s">
        <v>33</v>
      </c>
      <c r="J14852" s="19">
        <v>44662</v>
      </c>
      <c r="K14852" s="19">
        <v>44662</v>
      </c>
      <c r="L14852" s="28" t="s">
        <v>474</v>
      </c>
    </row>
    <row r="14853" spans="1:12" customFormat="1" x14ac:dyDescent="0.2">
      <c r="A14853">
        <v>2022</v>
      </c>
      <c r="B14853" s="19">
        <v>44562</v>
      </c>
      <c r="C14853" s="19">
        <v>44651</v>
      </c>
      <c r="D14853" t="s">
        <v>65</v>
      </c>
      <c r="E14853" s="55" t="s">
        <v>1675</v>
      </c>
      <c r="F14853" t="s">
        <v>1246</v>
      </c>
      <c r="G14853" s="55" t="s">
        <v>1675</v>
      </c>
      <c r="H14853" s="62">
        <v>998</v>
      </c>
      <c r="I14853" t="s">
        <v>33</v>
      </c>
      <c r="J14853" s="19">
        <v>44662</v>
      </c>
      <c r="K14853" s="19">
        <v>44662</v>
      </c>
      <c r="L14853" s="28" t="s">
        <v>474</v>
      </c>
    </row>
    <row r="14854" spans="1:12" customFormat="1" x14ac:dyDescent="0.2">
      <c r="A14854">
        <v>2022</v>
      </c>
      <c r="B14854" s="19">
        <v>44562</v>
      </c>
      <c r="C14854" s="19">
        <v>44651</v>
      </c>
      <c r="D14854" t="s">
        <v>65</v>
      </c>
      <c r="E14854" s="55" t="s">
        <v>1604</v>
      </c>
      <c r="F14854" t="s">
        <v>1246</v>
      </c>
      <c r="G14854" s="55" t="s">
        <v>1604</v>
      </c>
      <c r="H14854" s="62">
        <v>998</v>
      </c>
      <c r="I14854" t="s">
        <v>33</v>
      </c>
      <c r="J14854" s="19">
        <v>44662</v>
      </c>
      <c r="K14854" s="19">
        <v>44662</v>
      </c>
      <c r="L14854" s="28" t="s">
        <v>474</v>
      </c>
    </row>
    <row r="14855" spans="1:12" customFormat="1" x14ac:dyDescent="0.2">
      <c r="A14855">
        <v>2022</v>
      </c>
      <c r="B14855" s="19">
        <v>44562</v>
      </c>
      <c r="C14855" s="19">
        <v>44651</v>
      </c>
      <c r="D14855" t="s">
        <v>65</v>
      </c>
      <c r="E14855" s="55" t="s">
        <v>1676</v>
      </c>
      <c r="F14855" t="s">
        <v>1246</v>
      </c>
      <c r="G14855" s="55" t="s">
        <v>1676</v>
      </c>
      <c r="H14855" s="62">
        <v>998</v>
      </c>
      <c r="I14855" t="s">
        <v>33</v>
      </c>
      <c r="J14855" s="19">
        <v>44662</v>
      </c>
      <c r="K14855" s="19">
        <v>44662</v>
      </c>
      <c r="L14855" s="28" t="s">
        <v>474</v>
      </c>
    </row>
    <row r="14856" spans="1:12" customFormat="1" x14ac:dyDescent="0.2">
      <c r="A14856">
        <v>2022</v>
      </c>
      <c r="B14856" s="19">
        <v>44562</v>
      </c>
      <c r="C14856" s="19">
        <v>44651</v>
      </c>
      <c r="D14856" t="s">
        <v>65</v>
      </c>
      <c r="E14856" s="55" t="s">
        <v>1677</v>
      </c>
      <c r="F14856" t="s">
        <v>1246</v>
      </c>
      <c r="G14856" s="55" t="s">
        <v>1677</v>
      </c>
      <c r="H14856" s="62">
        <v>998</v>
      </c>
      <c r="I14856" t="s">
        <v>33</v>
      </c>
      <c r="J14856" s="19">
        <v>44662</v>
      </c>
      <c r="K14856" s="19">
        <v>44662</v>
      </c>
      <c r="L14856" s="28" t="s">
        <v>474</v>
      </c>
    </row>
    <row r="14857" spans="1:12" customFormat="1" x14ac:dyDescent="0.2">
      <c r="A14857">
        <v>2022</v>
      </c>
      <c r="B14857" s="19">
        <v>44562</v>
      </c>
      <c r="C14857" s="19">
        <v>44651</v>
      </c>
      <c r="D14857" t="s">
        <v>65</v>
      </c>
      <c r="E14857" s="55" t="s">
        <v>1678</v>
      </c>
      <c r="F14857" t="s">
        <v>1246</v>
      </c>
      <c r="G14857" s="55" t="s">
        <v>1678</v>
      </c>
      <c r="H14857" s="62">
        <v>998</v>
      </c>
      <c r="I14857" t="s">
        <v>33</v>
      </c>
      <c r="J14857" s="19">
        <v>44662</v>
      </c>
      <c r="K14857" s="19">
        <v>44662</v>
      </c>
      <c r="L14857" s="28" t="s">
        <v>474</v>
      </c>
    </row>
    <row r="14858" spans="1:12" customFormat="1" x14ac:dyDescent="0.2">
      <c r="A14858">
        <v>2022</v>
      </c>
      <c r="B14858" s="19">
        <v>44562</v>
      </c>
      <c r="C14858" s="19">
        <v>44651</v>
      </c>
      <c r="D14858" t="s">
        <v>65</v>
      </c>
      <c r="E14858" s="55" t="s">
        <v>1679</v>
      </c>
      <c r="F14858" t="s">
        <v>1246</v>
      </c>
      <c r="G14858" s="55" t="s">
        <v>1679</v>
      </c>
      <c r="H14858" s="62">
        <v>998</v>
      </c>
      <c r="I14858" t="s">
        <v>33</v>
      </c>
      <c r="J14858" s="19">
        <v>44662</v>
      </c>
      <c r="K14858" s="19">
        <v>44662</v>
      </c>
      <c r="L14858" s="28" t="s">
        <v>474</v>
      </c>
    </row>
    <row r="14859" spans="1:12" customFormat="1" x14ac:dyDescent="0.2">
      <c r="A14859">
        <v>2022</v>
      </c>
      <c r="B14859" s="19">
        <v>44562</v>
      </c>
      <c r="C14859" s="19">
        <v>44651</v>
      </c>
      <c r="D14859" t="s">
        <v>65</v>
      </c>
      <c r="E14859" s="55" t="s">
        <v>1684</v>
      </c>
      <c r="F14859" t="s">
        <v>1246</v>
      </c>
      <c r="G14859" s="55" t="s">
        <v>1684</v>
      </c>
      <c r="H14859" s="62">
        <v>998</v>
      </c>
      <c r="I14859" t="s">
        <v>33</v>
      </c>
      <c r="J14859" s="19">
        <v>44662</v>
      </c>
      <c r="K14859" s="19">
        <v>44662</v>
      </c>
      <c r="L14859" s="28" t="s">
        <v>474</v>
      </c>
    </row>
    <row r="14860" spans="1:12" customFormat="1" x14ac:dyDescent="0.2">
      <c r="A14860">
        <v>2022</v>
      </c>
      <c r="B14860" s="19">
        <v>44562</v>
      </c>
      <c r="C14860" s="19">
        <v>44651</v>
      </c>
      <c r="D14860" t="s">
        <v>65</v>
      </c>
      <c r="E14860" s="55" t="s">
        <v>1685</v>
      </c>
      <c r="F14860" t="s">
        <v>1246</v>
      </c>
      <c r="G14860" s="55" t="s">
        <v>1685</v>
      </c>
      <c r="H14860" s="62">
        <v>998</v>
      </c>
      <c r="I14860" t="s">
        <v>33</v>
      </c>
      <c r="J14860" s="19">
        <v>44662</v>
      </c>
      <c r="K14860" s="19">
        <v>44662</v>
      </c>
      <c r="L14860" s="28" t="s">
        <v>474</v>
      </c>
    </row>
    <row r="14861" spans="1:12" customFormat="1" x14ac:dyDescent="0.2">
      <c r="A14861">
        <v>2022</v>
      </c>
      <c r="B14861" s="19">
        <v>44562</v>
      </c>
      <c r="C14861" s="19">
        <v>44651</v>
      </c>
      <c r="D14861" t="s">
        <v>65</v>
      </c>
      <c r="E14861" s="55" t="s">
        <v>1686</v>
      </c>
      <c r="F14861" t="s">
        <v>1246</v>
      </c>
      <c r="G14861" s="55" t="s">
        <v>1686</v>
      </c>
      <c r="H14861" s="62">
        <v>998</v>
      </c>
      <c r="I14861" t="s">
        <v>33</v>
      </c>
      <c r="J14861" s="19">
        <v>44662</v>
      </c>
      <c r="K14861" s="19">
        <v>44662</v>
      </c>
      <c r="L14861" s="28" t="s">
        <v>474</v>
      </c>
    </row>
    <row r="14862" spans="1:12" customFormat="1" x14ac:dyDescent="0.2">
      <c r="A14862">
        <v>2022</v>
      </c>
      <c r="B14862" s="19">
        <v>44562</v>
      </c>
      <c r="C14862" s="19">
        <v>44651</v>
      </c>
      <c r="D14862" t="s">
        <v>65</v>
      </c>
      <c r="E14862" s="55" t="s">
        <v>1680</v>
      </c>
      <c r="F14862" t="s">
        <v>1246</v>
      </c>
      <c r="G14862" s="55" t="s">
        <v>1680</v>
      </c>
      <c r="H14862" s="62">
        <v>998</v>
      </c>
      <c r="I14862" t="s">
        <v>33</v>
      </c>
      <c r="J14862" s="19">
        <v>44662</v>
      </c>
      <c r="K14862" s="19">
        <v>44662</v>
      </c>
      <c r="L14862" s="28" t="s">
        <v>474</v>
      </c>
    </row>
    <row r="14863" spans="1:12" customFormat="1" x14ac:dyDescent="0.2">
      <c r="A14863">
        <v>2022</v>
      </c>
      <c r="B14863" s="19">
        <v>44562</v>
      </c>
      <c r="C14863" s="19">
        <v>44651</v>
      </c>
      <c r="D14863" t="s">
        <v>65</v>
      </c>
      <c r="E14863" s="55" t="s">
        <v>1687</v>
      </c>
      <c r="F14863" t="s">
        <v>1246</v>
      </c>
      <c r="G14863" s="55" t="s">
        <v>1687</v>
      </c>
      <c r="H14863" s="62">
        <v>998</v>
      </c>
      <c r="I14863" t="s">
        <v>33</v>
      </c>
      <c r="J14863" s="19">
        <v>44662</v>
      </c>
      <c r="K14863" s="19">
        <v>44662</v>
      </c>
      <c r="L14863" s="28" t="s">
        <v>474</v>
      </c>
    </row>
    <row r="14864" spans="1:12" customFormat="1" x14ac:dyDescent="0.2">
      <c r="A14864">
        <v>2022</v>
      </c>
      <c r="B14864" s="19">
        <v>44562</v>
      </c>
      <c r="C14864" s="19">
        <v>44651</v>
      </c>
      <c r="D14864" t="s">
        <v>65</v>
      </c>
      <c r="E14864" s="55" t="s">
        <v>1688</v>
      </c>
      <c r="F14864" t="s">
        <v>1246</v>
      </c>
      <c r="G14864" s="55" t="s">
        <v>1688</v>
      </c>
      <c r="H14864" s="62">
        <v>998</v>
      </c>
      <c r="I14864" t="s">
        <v>33</v>
      </c>
      <c r="J14864" s="19">
        <v>44662</v>
      </c>
      <c r="K14864" s="19">
        <v>44662</v>
      </c>
      <c r="L14864" s="28" t="s">
        <v>474</v>
      </c>
    </row>
    <row r="14865" spans="1:12" customFormat="1" x14ac:dyDescent="0.2">
      <c r="A14865">
        <v>2022</v>
      </c>
      <c r="B14865" s="19">
        <v>44562</v>
      </c>
      <c r="C14865" s="19">
        <v>44651</v>
      </c>
      <c r="D14865" t="s">
        <v>65</v>
      </c>
      <c r="E14865" s="55" t="s">
        <v>1689</v>
      </c>
      <c r="F14865" t="s">
        <v>1246</v>
      </c>
      <c r="G14865" s="55" t="s">
        <v>1689</v>
      </c>
      <c r="H14865" s="62">
        <v>998</v>
      </c>
      <c r="I14865" t="s">
        <v>33</v>
      </c>
      <c r="J14865" s="19">
        <v>44662</v>
      </c>
      <c r="K14865" s="19">
        <v>44662</v>
      </c>
      <c r="L14865" s="28" t="s">
        <v>474</v>
      </c>
    </row>
    <row r="14866" spans="1:12" customFormat="1" x14ac:dyDescent="0.2">
      <c r="A14866">
        <v>2022</v>
      </c>
      <c r="B14866" s="19">
        <v>44562</v>
      </c>
      <c r="C14866" s="19">
        <v>44651</v>
      </c>
      <c r="D14866" t="s">
        <v>62</v>
      </c>
      <c r="E14866" s="55" t="s">
        <v>1690</v>
      </c>
      <c r="F14866" t="s">
        <v>1246</v>
      </c>
      <c r="G14866" s="55" t="s">
        <v>1690</v>
      </c>
      <c r="H14866" s="62">
        <v>1272</v>
      </c>
      <c r="I14866" t="s">
        <v>33</v>
      </c>
      <c r="J14866" s="19">
        <v>44662</v>
      </c>
      <c r="K14866" s="19">
        <v>44662</v>
      </c>
      <c r="L14866" s="28" t="s">
        <v>474</v>
      </c>
    </row>
    <row r="14867" spans="1:12" customFormat="1" x14ac:dyDescent="0.2">
      <c r="A14867">
        <v>2022</v>
      </c>
      <c r="B14867" s="19">
        <v>44562</v>
      </c>
      <c r="C14867" s="19">
        <v>44651</v>
      </c>
      <c r="D14867" t="s">
        <v>773</v>
      </c>
      <c r="E14867" s="55" t="s">
        <v>1720</v>
      </c>
      <c r="F14867" t="s">
        <v>1246</v>
      </c>
      <c r="G14867" s="55" t="s">
        <v>1720</v>
      </c>
      <c r="H14867" s="62">
        <v>3485</v>
      </c>
      <c r="I14867" t="s">
        <v>33</v>
      </c>
      <c r="J14867" s="19">
        <v>44662</v>
      </c>
      <c r="K14867" s="19">
        <v>44662</v>
      </c>
      <c r="L14867" s="28" t="s">
        <v>474</v>
      </c>
    </row>
    <row r="14868" spans="1:12" customFormat="1" x14ac:dyDescent="0.2">
      <c r="A14868">
        <v>2022</v>
      </c>
      <c r="B14868" s="19">
        <v>44562</v>
      </c>
      <c r="C14868" s="19">
        <v>44651</v>
      </c>
      <c r="D14868" t="s">
        <v>446</v>
      </c>
      <c r="E14868" s="55" t="s">
        <v>1721</v>
      </c>
      <c r="F14868" t="s">
        <v>1246</v>
      </c>
      <c r="G14868" s="55" t="s">
        <v>1721</v>
      </c>
      <c r="H14868" s="62">
        <v>3045</v>
      </c>
      <c r="I14868" t="s">
        <v>33</v>
      </c>
      <c r="J14868" s="19">
        <v>44662</v>
      </c>
      <c r="K14868" s="19">
        <v>44662</v>
      </c>
      <c r="L14868" s="28" t="s">
        <v>474</v>
      </c>
    </row>
    <row r="14869" spans="1:12" customFormat="1" x14ac:dyDescent="0.2">
      <c r="A14869">
        <v>2022</v>
      </c>
      <c r="B14869" s="19">
        <v>44562</v>
      </c>
      <c r="C14869" s="19">
        <v>44651</v>
      </c>
      <c r="D14869" t="s">
        <v>145</v>
      </c>
      <c r="E14869" s="55" t="s">
        <v>1691</v>
      </c>
      <c r="F14869" t="s">
        <v>1246</v>
      </c>
      <c r="G14869" s="55" t="s">
        <v>1691</v>
      </c>
      <c r="H14869" s="62">
        <v>2858</v>
      </c>
      <c r="I14869" t="s">
        <v>33</v>
      </c>
      <c r="J14869" s="19">
        <v>44662</v>
      </c>
      <c r="K14869" s="19">
        <v>44662</v>
      </c>
      <c r="L14869" s="28" t="s">
        <v>474</v>
      </c>
    </row>
    <row r="14870" spans="1:12" customFormat="1" x14ac:dyDescent="0.2">
      <c r="A14870">
        <v>2022</v>
      </c>
      <c r="B14870" s="19">
        <v>44562</v>
      </c>
      <c r="C14870" s="19">
        <v>44651</v>
      </c>
      <c r="D14870" t="s">
        <v>145</v>
      </c>
      <c r="E14870" s="55" t="s">
        <v>1692</v>
      </c>
      <c r="F14870" t="s">
        <v>1246</v>
      </c>
      <c r="G14870" s="55" t="s">
        <v>1692</v>
      </c>
      <c r="H14870" s="62">
        <v>2858</v>
      </c>
      <c r="I14870" t="s">
        <v>33</v>
      </c>
      <c r="J14870" s="19">
        <v>44662</v>
      </c>
      <c r="K14870" s="19">
        <v>44662</v>
      </c>
      <c r="L14870" s="28" t="s">
        <v>474</v>
      </c>
    </row>
    <row r="14871" spans="1:12" customFormat="1" x14ac:dyDescent="0.2">
      <c r="A14871">
        <v>2022</v>
      </c>
      <c r="B14871" s="19">
        <v>44562</v>
      </c>
      <c r="C14871" s="19">
        <v>44651</v>
      </c>
      <c r="D14871" t="s">
        <v>155</v>
      </c>
      <c r="E14871" s="55" t="s">
        <v>1693</v>
      </c>
      <c r="F14871" t="s">
        <v>1246</v>
      </c>
      <c r="G14871" s="55" t="s">
        <v>1693</v>
      </c>
      <c r="H14871" s="62">
        <v>1327</v>
      </c>
      <c r="I14871" t="s">
        <v>33</v>
      </c>
      <c r="J14871" s="19">
        <v>44662</v>
      </c>
      <c r="K14871" s="19">
        <v>44662</v>
      </c>
      <c r="L14871" s="28" t="s">
        <v>474</v>
      </c>
    </row>
    <row r="14872" spans="1:12" customFormat="1" x14ac:dyDescent="0.2">
      <c r="A14872">
        <v>2022</v>
      </c>
      <c r="B14872" s="19">
        <v>44562</v>
      </c>
      <c r="C14872" s="19">
        <v>44651</v>
      </c>
      <c r="D14872" t="s">
        <v>155</v>
      </c>
      <c r="E14872" s="55" t="s">
        <v>1694</v>
      </c>
      <c r="F14872" t="s">
        <v>1246</v>
      </c>
      <c r="G14872" s="55" t="s">
        <v>1694</v>
      </c>
      <c r="H14872" s="62">
        <v>1327</v>
      </c>
      <c r="I14872" t="s">
        <v>33</v>
      </c>
      <c r="J14872" s="19">
        <v>44662</v>
      </c>
      <c r="K14872" s="19">
        <v>44662</v>
      </c>
      <c r="L14872" s="28" t="s">
        <v>474</v>
      </c>
    </row>
    <row r="14873" spans="1:12" customFormat="1" x14ac:dyDescent="0.2">
      <c r="A14873">
        <v>2022</v>
      </c>
      <c r="B14873" s="19">
        <v>44562</v>
      </c>
      <c r="C14873" s="19">
        <v>44651</v>
      </c>
      <c r="D14873" t="s">
        <v>155</v>
      </c>
      <c r="E14873" s="55" t="s">
        <v>1695</v>
      </c>
      <c r="F14873" t="s">
        <v>1246</v>
      </c>
      <c r="G14873" s="55" t="s">
        <v>1695</v>
      </c>
      <c r="H14873" s="62">
        <v>1327</v>
      </c>
      <c r="I14873" t="s">
        <v>33</v>
      </c>
      <c r="J14873" s="19">
        <v>44662</v>
      </c>
      <c r="K14873" s="19">
        <v>44662</v>
      </c>
      <c r="L14873" s="28" t="s">
        <v>474</v>
      </c>
    </row>
    <row r="14874" spans="1:12" customFormat="1" x14ac:dyDescent="0.2">
      <c r="A14874">
        <v>2022</v>
      </c>
      <c r="B14874" s="19">
        <v>44562</v>
      </c>
      <c r="C14874" s="19">
        <v>44651</v>
      </c>
      <c r="D14874" t="s">
        <v>155</v>
      </c>
      <c r="E14874" s="55" t="s">
        <v>1696</v>
      </c>
      <c r="F14874" t="s">
        <v>1246</v>
      </c>
      <c r="G14874" s="55" t="s">
        <v>1696</v>
      </c>
      <c r="H14874" s="62">
        <v>1327</v>
      </c>
      <c r="I14874" t="s">
        <v>33</v>
      </c>
      <c r="J14874" s="19">
        <v>44662</v>
      </c>
      <c r="K14874" s="19">
        <v>44662</v>
      </c>
      <c r="L14874" s="28" t="s">
        <v>474</v>
      </c>
    </row>
    <row r="14875" spans="1:12" customFormat="1" x14ac:dyDescent="0.2">
      <c r="A14875">
        <v>2022</v>
      </c>
      <c r="B14875" s="19">
        <v>44562</v>
      </c>
      <c r="C14875" s="19">
        <v>44651</v>
      </c>
      <c r="D14875" t="s">
        <v>155</v>
      </c>
      <c r="E14875" s="55" t="s">
        <v>1697</v>
      </c>
      <c r="F14875" t="s">
        <v>1246</v>
      </c>
      <c r="G14875" s="55" t="s">
        <v>1697</v>
      </c>
      <c r="H14875" s="62">
        <v>1327</v>
      </c>
      <c r="I14875" t="s">
        <v>33</v>
      </c>
      <c r="J14875" s="19">
        <v>44662</v>
      </c>
      <c r="K14875" s="19">
        <v>44662</v>
      </c>
      <c r="L14875" s="28" t="s">
        <v>474</v>
      </c>
    </row>
    <row r="14876" spans="1:12" customFormat="1" x14ac:dyDescent="0.2">
      <c r="A14876">
        <v>2022</v>
      </c>
      <c r="B14876" s="19">
        <v>44562</v>
      </c>
      <c r="C14876" s="19">
        <v>44651</v>
      </c>
      <c r="D14876" t="s">
        <v>155</v>
      </c>
      <c r="E14876" s="55" t="s">
        <v>1698</v>
      </c>
      <c r="F14876" t="s">
        <v>1246</v>
      </c>
      <c r="G14876" s="55" t="s">
        <v>1698</v>
      </c>
      <c r="H14876" s="62">
        <v>1327</v>
      </c>
      <c r="I14876" t="s">
        <v>33</v>
      </c>
      <c r="J14876" s="19">
        <v>44662</v>
      </c>
      <c r="K14876" s="19">
        <v>44662</v>
      </c>
      <c r="L14876" s="28" t="s">
        <v>474</v>
      </c>
    </row>
    <row r="14877" spans="1:12" customFormat="1" x14ac:dyDescent="0.2">
      <c r="A14877">
        <v>2022</v>
      </c>
      <c r="B14877" s="19">
        <v>44562</v>
      </c>
      <c r="C14877" s="19">
        <v>44651</v>
      </c>
      <c r="D14877" t="s">
        <v>155</v>
      </c>
      <c r="E14877" s="55" t="s">
        <v>1699</v>
      </c>
      <c r="F14877" t="s">
        <v>1246</v>
      </c>
      <c r="G14877" s="55" t="s">
        <v>1699</v>
      </c>
      <c r="H14877" s="62">
        <v>1327</v>
      </c>
      <c r="I14877" t="s">
        <v>33</v>
      </c>
      <c r="J14877" s="19">
        <v>44662</v>
      </c>
      <c r="K14877" s="19">
        <v>44662</v>
      </c>
      <c r="L14877" s="28" t="s">
        <v>474</v>
      </c>
    </row>
    <row r="14878" spans="1:12" customFormat="1" x14ac:dyDescent="0.2">
      <c r="A14878">
        <v>2022</v>
      </c>
      <c r="B14878" s="19">
        <v>44562</v>
      </c>
      <c r="C14878" s="19">
        <v>44651</v>
      </c>
      <c r="D14878" t="s">
        <v>155</v>
      </c>
      <c r="E14878" s="55" t="s">
        <v>1700</v>
      </c>
      <c r="F14878" t="s">
        <v>1246</v>
      </c>
      <c r="G14878" s="55" t="s">
        <v>1700</v>
      </c>
      <c r="H14878" s="62">
        <v>1327</v>
      </c>
      <c r="I14878" t="s">
        <v>33</v>
      </c>
      <c r="J14878" s="19">
        <v>44662</v>
      </c>
      <c r="K14878" s="19">
        <v>44662</v>
      </c>
      <c r="L14878" s="28" t="s">
        <v>474</v>
      </c>
    </row>
    <row r="14879" spans="1:12" customFormat="1" x14ac:dyDescent="0.2">
      <c r="A14879">
        <v>2022</v>
      </c>
      <c r="B14879" s="19">
        <v>44562</v>
      </c>
      <c r="C14879" s="19">
        <v>44651</v>
      </c>
      <c r="D14879" t="s">
        <v>155</v>
      </c>
      <c r="E14879" s="55" t="s">
        <v>1701</v>
      </c>
      <c r="F14879" t="s">
        <v>1246</v>
      </c>
      <c r="G14879" s="55" t="s">
        <v>1701</v>
      </c>
      <c r="H14879" s="62">
        <v>1327</v>
      </c>
      <c r="I14879" t="s">
        <v>33</v>
      </c>
      <c r="J14879" s="19">
        <v>44662</v>
      </c>
      <c r="K14879" s="19">
        <v>44662</v>
      </c>
      <c r="L14879" s="28" t="s">
        <v>474</v>
      </c>
    </row>
    <row r="14880" spans="1:12" customFormat="1" x14ac:dyDescent="0.2">
      <c r="A14880">
        <v>2022</v>
      </c>
      <c r="B14880" s="19">
        <v>44562</v>
      </c>
      <c r="C14880" s="19">
        <v>44651</v>
      </c>
      <c r="D14880" t="s">
        <v>155</v>
      </c>
      <c r="E14880" s="55" t="s">
        <v>1702</v>
      </c>
      <c r="F14880" t="s">
        <v>1246</v>
      </c>
      <c r="G14880" s="55" t="s">
        <v>1702</v>
      </c>
      <c r="H14880" s="62">
        <v>1327</v>
      </c>
      <c r="I14880" t="s">
        <v>33</v>
      </c>
      <c r="J14880" s="19">
        <v>44662</v>
      </c>
      <c r="K14880" s="19">
        <v>44662</v>
      </c>
      <c r="L14880" s="28" t="s">
        <v>474</v>
      </c>
    </row>
    <row r="14881" spans="1:12" customFormat="1" x14ac:dyDescent="0.2">
      <c r="A14881">
        <v>2022</v>
      </c>
      <c r="B14881" s="19">
        <v>44562</v>
      </c>
      <c r="C14881" s="19">
        <v>44651</v>
      </c>
      <c r="D14881" t="s">
        <v>155</v>
      </c>
      <c r="E14881" s="55" t="s">
        <v>1703</v>
      </c>
      <c r="F14881" t="s">
        <v>1246</v>
      </c>
      <c r="G14881" s="55" t="s">
        <v>1703</v>
      </c>
      <c r="H14881" s="62">
        <v>1327</v>
      </c>
      <c r="I14881" t="s">
        <v>33</v>
      </c>
      <c r="J14881" s="19">
        <v>44662</v>
      </c>
      <c r="K14881" s="19">
        <v>44662</v>
      </c>
      <c r="L14881" s="28" t="s">
        <v>474</v>
      </c>
    </row>
    <row r="14882" spans="1:12" customFormat="1" x14ac:dyDescent="0.2">
      <c r="A14882">
        <v>2022</v>
      </c>
      <c r="B14882" s="19">
        <v>44562</v>
      </c>
      <c r="C14882" s="19">
        <v>44651</v>
      </c>
      <c r="D14882" t="s">
        <v>155</v>
      </c>
      <c r="E14882" s="55" t="s">
        <v>1704</v>
      </c>
      <c r="F14882" t="s">
        <v>1246</v>
      </c>
      <c r="G14882" s="55" t="s">
        <v>1704</v>
      </c>
      <c r="H14882" s="62">
        <v>1327</v>
      </c>
      <c r="I14882" t="s">
        <v>33</v>
      </c>
      <c r="J14882" s="19">
        <v>44662</v>
      </c>
      <c r="K14882" s="19">
        <v>44662</v>
      </c>
      <c r="L14882" s="28" t="s">
        <v>474</v>
      </c>
    </row>
    <row r="14883" spans="1:12" customFormat="1" x14ac:dyDescent="0.2">
      <c r="A14883">
        <v>2022</v>
      </c>
      <c r="B14883" s="19">
        <v>44562</v>
      </c>
      <c r="C14883" s="19">
        <v>44651</v>
      </c>
      <c r="D14883" t="s">
        <v>155</v>
      </c>
      <c r="E14883" s="55" t="s">
        <v>1705</v>
      </c>
      <c r="F14883" t="s">
        <v>1246</v>
      </c>
      <c r="G14883" s="55" t="s">
        <v>1705</v>
      </c>
      <c r="H14883" s="62">
        <v>1327</v>
      </c>
      <c r="I14883" t="s">
        <v>33</v>
      </c>
      <c r="J14883" s="19">
        <v>44662</v>
      </c>
      <c r="K14883" s="19">
        <v>44662</v>
      </c>
      <c r="L14883" s="28" t="s">
        <v>474</v>
      </c>
    </row>
    <row r="14884" spans="1:12" customFormat="1" x14ac:dyDescent="0.2">
      <c r="A14884">
        <v>2022</v>
      </c>
      <c r="B14884" s="19">
        <v>44562</v>
      </c>
      <c r="C14884" s="19">
        <v>44651</v>
      </c>
      <c r="D14884" t="s">
        <v>155</v>
      </c>
      <c r="E14884" s="55" t="s">
        <v>1706</v>
      </c>
      <c r="F14884" t="s">
        <v>1246</v>
      </c>
      <c r="G14884" s="55" t="s">
        <v>1706</v>
      </c>
      <c r="H14884" s="62">
        <v>1327</v>
      </c>
      <c r="I14884" t="s">
        <v>33</v>
      </c>
      <c r="J14884" s="19">
        <v>44662</v>
      </c>
      <c r="K14884" s="19">
        <v>44662</v>
      </c>
      <c r="L14884" s="28" t="s">
        <v>474</v>
      </c>
    </row>
    <row r="14885" spans="1:12" customFormat="1" x14ac:dyDescent="0.2">
      <c r="A14885">
        <v>2022</v>
      </c>
      <c r="B14885" s="19">
        <v>44562</v>
      </c>
      <c r="C14885" s="19">
        <v>44651</v>
      </c>
      <c r="D14885" t="s">
        <v>155</v>
      </c>
      <c r="E14885" s="55" t="s">
        <v>1707</v>
      </c>
      <c r="F14885" t="s">
        <v>1246</v>
      </c>
      <c r="G14885" s="55" t="s">
        <v>1707</v>
      </c>
      <c r="H14885" s="62">
        <v>1327</v>
      </c>
      <c r="I14885" t="s">
        <v>33</v>
      </c>
      <c r="J14885" s="19">
        <v>44662</v>
      </c>
      <c r="K14885" s="19">
        <v>44662</v>
      </c>
      <c r="L14885" s="28" t="s">
        <v>474</v>
      </c>
    </row>
    <row r="14886" spans="1:12" customFormat="1" x14ac:dyDescent="0.2">
      <c r="A14886">
        <v>2022</v>
      </c>
      <c r="B14886" s="19">
        <v>44562</v>
      </c>
      <c r="C14886" s="19">
        <v>44651</v>
      </c>
      <c r="D14886" t="s">
        <v>155</v>
      </c>
      <c r="E14886" s="55" t="s">
        <v>1708</v>
      </c>
      <c r="F14886" t="s">
        <v>1246</v>
      </c>
      <c r="G14886" s="55" t="s">
        <v>1708</v>
      </c>
      <c r="H14886" s="62">
        <v>1327</v>
      </c>
      <c r="I14886" t="s">
        <v>33</v>
      </c>
      <c r="J14886" s="19">
        <v>44662</v>
      </c>
      <c r="K14886" s="19">
        <v>44662</v>
      </c>
      <c r="L14886" s="28" t="s">
        <v>474</v>
      </c>
    </row>
    <row r="14887" spans="1:12" customFormat="1" x14ac:dyDescent="0.2">
      <c r="A14887">
        <v>2022</v>
      </c>
      <c r="B14887" s="19">
        <v>44562</v>
      </c>
      <c r="C14887" s="19">
        <v>44651</v>
      </c>
      <c r="D14887" t="s">
        <v>155</v>
      </c>
      <c r="E14887" s="55" t="s">
        <v>1709</v>
      </c>
      <c r="F14887" t="s">
        <v>1246</v>
      </c>
      <c r="G14887" s="55" t="s">
        <v>1709</v>
      </c>
      <c r="H14887" s="62">
        <v>1327</v>
      </c>
      <c r="I14887" t="s">
        <v>33</v>
      </c>
      <c r="J14887" s="19">
        <v>44662</v>
      </c>
      <c r="K14887" s="19">
        <v>44662</v>
      </c>
      <c r="L14887" s="28" t="s">
        <v>474</v>
      </c>
    </row>
    <row r="14888" spans="1:12" customFormat="1" x14ac:dyDescent="0.2">
      <c r="A14888">
        <v>2022</v>
      </c>
      <c r="B14888" s="19">
        <v>44562</v>
      </c>
      <c r="C14888" s="19">
        <v>44651</v>
      </c>
      <c r="D14888" t="s">
        <v>155</v>
      </c>
      <c r="E14888" s="55" t="s">
        <v>1710</v>
      </c>
      <c r="F14888" t="s">
        <v>1246</v>
      </c>
      <c r="G14888" s="55" t="s">
        <v>1710</v>
      </c>
      <c r="H14888" s="62">
        <v>1327</v>
      </c>
      <c r="I14888" t="s">
        <v>33</v>
      </c>
      <c r="J14888" s="19">
        <v>44662</v>
      </c>
      <c r="K14888" s="19">
        <v>44662</v>
      </c>
      <c r="L14888" s="28" t="s">
        <v>474</v>
      </c>
    </row>
    <row r="14889" spans="1:12" customFormat="1" x14ac:dyDescent="0.2">
      <c r="A14889">
        <v>2022</v>
      </c>
      <c r="B14889" s="19">
        <v>44562</v>
      </c>
      <c r="C14889" s="19">
        <v>44651</v>
      </c>
      <c r="D14889" t="s">
        <v>155</v>
      </c>
      <c r="E14889" s="55" t="s">
        <v>1722</v>
      </c>
      <c r="F14889" t="s">
        <v>1246</v>
      </c>
      <c r="G14889" s="55" t="s">
        <v>1722</v>
      </c>
      <c r="H14889" s="62">
        <v>1327</v>
      </c>
      <c r="I14889" t="s">
        <v>33</v>
      </c>
      <c r="J14889" s="19">
        <v>44662</v>
      </c>
      <c r="K14889" s="19">
        <v>44662</v>
      </c>
      <c r="L14889" s="28" t="s">
        <v>474</v>
      </c>
    </row>
    <row r="14890" spans="1:12" customFormat="1" x14ac:dyDescent="0.2">
      <c r="A14890">
        <v>2022</v>
      </c>
      <c r="B14890" s="19">
        <v>44562</v>
      </c>
      <c r="C14890" s="19">
        <v>44651</v>
      </c>
      <c r="D14890" t="s">
        <v>155</v>
      </c>
      <c r="E14890" s="55" t="s">
        <v>1723</v>
      </c>
      <c r="F14890" t="s">
        <v>1246</v>
      </c>
      <c r="G14890" s="55" t="s">
        <v>1723</v>
      </c>
      <c r="H14890" s="62">
        <v>1327</v>
      </c>
      <c r="I14890" t="s">
        <v>33</v>
      </c>
      <c r="J14890" s="19">
        <v>44662</v>
      </c>
      <c r="K14890" s="19">
        <v>44662</v>
      </c>
      <c r="L14890" s="28" t="s">
        <v>474</v>
      </c>
    </row>
    <row r="14891" spans="1:12" customFormat="1" x14ac:dyDescent="0.2">
      <c r="A14891">
        <v>2022</v>
      </c>
      <c r="B14891" s="19">
        <v>44562</v>
      </c>
      <c r="C14891" s="19">
        <v>44651</v>
      </c>
      <c r="D14891" t="s">
        <v>53</v>
      </c>
      <c r="E14891" s="55" t="s">
        <v>1711</v>
      </c>
      <c r="F14891" t="s">
        <v>1246</v>
      </c>
      <c r="G14891" s="55" t="s">
        <v>1711</v>
      </c>
      <c r="H14891" s="62">
        <v>696</v>
      </c>
      <c r="I14891" t="s">
        <v>33</v>
      </c>
      <c r="J14891" s="19">
        <v>44662</v>
      </c>
      <c r="K14891" s="19">
        <v>44662</v>
      </c>
      <c r="L14891" s="28" t="s">
        <v>474</v>
      </c>
    </row>
    <row r="14892" spans="1:12" customFormat="1" x14ac:dyDescent="0.2">
      <c r="A14892">
        <v>2022</v>
      </c>
      <c r="B14892" s="19">
        <v>44562</v>
      </c>
      <c r="C14892" s="19">
        <v>44651</v>
      </c>
      <c r="D14892" t="s">
        <v>53</v>
      </c>
      <c r="E14892" s="55" t="s">
        <v>1712</v>
      </c>
      <c r="F14892" t="s">
        <v>1246</v>
      </c>
      <c r="G14892" s="55" t="s">
        <v>1712</v>
      </c>
      <c r="H14892" s="62">
        <v>696</v>
      </c>
      <c r="I14892" t="s">
        <v>33</v>
      </c>
      <c r="J14892" s="19">
        <v>44662</v>
      </c>
      <c r="K14892" s="19">
        <v>44662</v>
      </c>
      <c r="L14892" s="28" t="s">
        <v>474</v>
      </c>
    </row>
    <row r="14893" spans="1:12" customFormat="1" x14ac:dyDescent="0.2">
      <c r="A14893">
        <v>2022</v>
      </c>
      <c r="B14893" s="19">
        <v>44562</v>
      </c>
      <c r="C14893" s="19">
        <v>44651</v>
      </c>
      <c r="D14893" t="s">
        <v>53</v>
      </c>
      <c r="E14893" s="55" t="s">
        <v>1713</v>
      </c>
      <c r="F14893" t="s">
        <v>1246</v>
      </c>
      <c r="G14893" s="55" t="s">
        <v>1713</v>
      </c>
      <c r="H14893" s="62">
        <v>696</v>
      </c>
      <c r="I14893" t="s">
        <v>33</v>
      </c>
      <c r="J14893" s="19">
        <v>44662</v>
      </c>
      <c r="K14893" s="19">
        <v>44662</v>
      </c>
      <c r="L14893" s="28" t="s">
        <v>474</v>
      </c>
    </row>
    <row r="14894" spans="1:12" customFormat="1" x14ac:dyDescent="0.2">
      <c r="A14894">
        <v>2022</v>
      </c>
      <c r="B14894" s="19">
        <v>44562</v>
      </c>
      <c r="C14894" s="19">
        <v>44651</v>
      </c>
      <c r="D14894" t="s">
        <v>53</v>
      </c>
      <c r="E14894" s="55" t="s">
        <v>1714</v>
      </c>
      <c r="F14894" t="s">
        <v>1246</v>
      </c>
      <c r="G14894" s="55" t="s">
        <v>1714</v>
      </c>
      <c r="H14894" s="62">
        <v>696</v>
      </c>
      <c r="I14894" t="s">
        <v>33</v>
      </c>
      <c r="J14894" s="19">
        <v>44662</v>
      </c>
      <c r="K14894" s="19">
        <v>44662</v>
      </c>
      <c r="L14894" s="28" t="s">
        <v>474</v>
      </c>
    </row>
    <row r="14895" spans="1:12" customFormat="1" x14ac:dyDescent="0.2">
      <c r="A14895">
        <v>2022</v>
      </c>
      <c r="B14895" s="19">
        <v>44562</v>
      </c>
      <c r="C14895" s="19">
        <v>44651</v>
      </c>
      <c r="D14895" t="s">
        <v>53</v>
      </c>
      <c r="E14895" s="55" t="s">
        <v>1715</v>
      </c>
      <c r="F14895" t="s">
        <v>1246</v>
      </c>
      <c r="G14895" s="55" t="s">
        <v>1715</v>
      </c>
      <c r="H14895" s="62">
        <v>696</v>
      </c>
      <c r="I14895" t="s">
        <v>33</v>
      </c>
      <c r="J14895" s="19">
        <v>44662</v>
      </c>
      <c r="K14895" s="19">
        <v>44662</v>
      </c>
      <c r="L14895" s="28" t="s">
        <v>474</v>
      </c>
    </row>
    <row r="14896" spans="1:12" customFormat="1" x14ac:dyDescent="0.2">
      <c r="A14896">
        <v>2022</v>
      </c>
      <c r="B14896" s="19">
        <v>44562</v>
      </c>
      <c r="C14896" s="19">
        <v>44651</v>
      </c>
      <c r="D14896" t="s">
        <v>53</v>
      </c>
      <c r="E14896" s="55" t="s">
        <v>1716</v>
      </c>
      <c r="F14896" t="s">
        <v>1246</v>
      </c>
      <c r="G14896" s="55" t="s">
        <v>1716</v>
      </c>
      <c r="H14896" s="62">
        <v>696</v>
      </c>
      <c r="I14896" t="s">
        <v>33</v>
      </c>
      <c r="J14896" s="19">
        <v>44662</v>
      </c>
      <c r="K14896" s="19">
        <v>44662</v>
      </c>
      <c r="L14896" s="28" t="s">
        <v>474</v>
      </c>
    </row>
    <row r="14897" spans="1:12" customFormat="1" x14ac:dyDescent="0.2">
      <c r="A14897">
        <v>2022</v>
      </c>
      <c r="B14897" s="19">
        <v>44562</v>
      </c>
      <c r="C14897" s="19">
        <v>44651</v>
      </c>
      <c r="D14897" t="s">
        <v>53</v>
      </c>
      <c r="E14897" s="55" t="s">
        <v>1717</v>
      </c>
      <c r="F14897" t="s">
        <v>1246</v>
      </c>
      <c r="G14897" s="55" t="s">
        <v>1717</v>
      </c>
      <c r="H14897" s="62">
        <v>696</v>
      </c>
      <c r="I14897" t="s">
        <v>33</v>
      </c>
      <c r="J14897" s="19">
        <v>44662</v>
      </c>
      <c r="K14897" s="19">
        <v>44662</v>
      </c>
      <c r="L14897" s="28" t="s">
        <v>474</v>
      </c>
    </row>
    <row r="14898" spans="1:12" customFormat="1" x14ac:dyDescent="0.2">
      <c r="A14898">
        <v>2022</v>
      </c>
      <c r="B14898" s="19">
        <v>44562</v>
      </c>
      <c r="C14898" s="19">
        <v>44651</v>
      </c>
      <c r="D14898" t="s">
        <v>53</v>
      </c>
      <c r="E14898" s="55" t="s">
        <v>1718</v>
      </c>
      <c r="F14898" t="s">
        <v>1246</v>
      </c>
      <c r="G14898" s="55" t="s">
        <v>1718</v>
      </c>
      <c r="H14898" s="62">
        <v>696</v>
      </c>
      <c r="I14898" t="s">
        <v>33</v>
      </c>
      <c r="J14898" s="19">
        <v>44662</v>
      </c>
      <c r="K14898" s="19">
        <v>44662</v>
      </c>
      <c r="L14898" s="28" t="s">
        <v>474</v>
      </c>
    </row>
    <row r="14899" spans="1:12" customFormat="1" x14ac:dyDescent="0.2">
      <c r="A14899">
        <v>2022</v>
      </c>
      <c r="B14899" s="19">
        <v>44562</v>
      </c>
      <c r="C14899" s="19">
        <v>44651</v>
      </c>
      <c r="D14899" t="s">
        <v>53</v>
      </c>
      <c r="E14899" s="55" t="s">
        <v>1724</v>
      </c>
      <c r="F14899" t="s">
        <v>1246</v>
      </c>
      <c r="G14899" s="55" t="s">
        <v>1724</v>
      </c>
      <c r="H14899" s="62">
        <v>696</v>
      </c>
      <c r="I14899" t="s">
        <v>33</v>
      </c>
      <c r="J14899" s="19">
        <v>44662</v>
      </c>
      <c r="K14899" s="19">
        <v>44662</v>
      </c>
      <c r="L14899" s="28" t="s">
        <v>474</v>
      </c>
    </row>
    <row r="14900" spans="1:12" customFormat="1" x14ac:dyDescent="0.2">
      <c r="A14900">
        <v>2022</v>
      </c>
      <c r="B14900" s="19">
        <v>44562</v>
      </c>
      <c r="C14900" s="19">
        <v>44651</v>
      </c>
      <c r="D14900" t="s">
        <v>53</v>
      </c>
      <c r="E14900" s="55" t="s">
        <v>1725</v>
      </c>
      <c r="F14900" t="s">
        <v>1246</v>
      </c>
      <c r="G14900" s="55" t="s">
        <v>1725</v>
      </c>
      <c r="H14900" s="62">
        <v>696</v>
      </c>
      <c r="I14900" t="s">
        <v>33</v>
      </c>
      <c r="J14900" s="19">
        <v>44662</v>
      </c>
      <c r="K14900" s="19">
        <v>44662</v>
      </c>
      <c r="L14900" s="28" t="s">
        <v>474</v>
      </c>
    </row>
    <row r="14901" spans="1:12" customFormat="1" x14ac:dyDescent="0.2">
      <c r="A14901">
        <v>2022</v>
      </c>
      <c r="B14901" s="19">
        <v>44562</v>
      </c>
      <c r="C14901" s="19">
        <v>44651</v>
      </c>
      <c r="D14901" t="s">
        <v>53</v>
      </c>
      <c r="E14901" s="55" t="s">
        <v>1726</v>
      </c>
      <c r="F14901" t="s">
        <v>1246</v>
      </c>
      <c r="G14901" s="55" t="s">
        <v>1726</v>
      </c>
      <c r="H14901" s="62">
        <v>696</v>
      </c>
      <c r="I14901" t="s">
        <v>33</v>
      </c>
      <c r="J14901" s="19">
        <v>44662</v>
      </c>
      <c r="K14901" s="19">
        <v>44662</v>
      </c>
      <c r="L14901" s="28" t="s">
        <v>474</v>
      </c>
    </row>
    <row r="14902" spans="1:12" customFormat="1" x14ac:dyDescent="0.2">
      <c r="A14902">
        <v>2022</v>
      </c>
      <c r="B14902" s="19">
        <v>44562</v>
      </c>
      <c r="C14902" s="19">
        <v>44651</v>
      </c>
      <c r="D14902" t="s">
        <v>53</v>
      </c>
      <c r="E14902" s="55" t="s">
        <v>1727</v>
      </c>
      <c r="F14902" t="s">
        <v>1246</v>
      </c>
      <c r="G14902" s="55" t="s">
        <v>1727</v>
      </c>
      <c r="H14902" s="62">
        <v>696</v>
      </c>
      <c r="I14902" t="s">
        <v>33</v>
      </c>
      <c r="J14902" s="19">
        <v>44662</v>
      </c>
      <c r="K14902" s="19">
        <v>44662</v>
      </c>
      <c r="L14902" s="28" t="s">
        <v>474</v>
      </c>
    </row>
    <row r="14903" spans="1:12" customFormat="1" x14ac:dyDescent="0.2">
      <c r="A14903">
        <v>2022</v>
      </c>
      <c r="B14903" s="19">
        <v>44562</v>
      </c>
      <c r="C14903" s="19">
        <v>44651</v>
      </c>
      <c r="D14903" t="s">
        <v>53</v>
      </c>
      <c r="E14903" s="55" t="s">
        <v>1728</v>
      </c>
      <c r="F14903" t="s">
        <v>1246</v>
      </c>
      <c r="G14903" s="55" t="s">
        <v>1728</v>
      </c>
      <c r="H14903" s="62">
        <v>696</v>
      </c>
      <c r="I14903" t="s">
        <v>33</v>
      </c>
      <c r="J14903" s="19">
        <v>44662</v>
      </c>
      <c r="K14903" s="19">
        <v>44662</v>
      </c>
      <c r="L14903" s="28" t="s">
        <v>474</v>
      </c>
    </row>
    <row r="14904" spans="1:12" customFormat="1" x14ac:dyDescent="0.2">
      <c r="A14904">
        <v>2022</v>
      </c>
      <c r="B14904" s="19">
        <v>44562</v>
      </c>
      <c r="C14904" s="19">
        <v>44651</v>
      </c>
      <c r="D14904" t="s">
        <v>53</v>
      </c>
      <c r="E14904" s="58" t="s">
        <v>1719</v>
      </c>
      <c r="F14904" t="s">
        <v>1246</v>
      </c>
      <c r="G14904" s="58" t="s">
        <v>1719</v>
      </c>
      <c r="H14904" s="62">
        <v>696</v>
      </c>
      <c r="I14904" t="s">
        <v>33</v>
      </c>
      <c r="J14904" s="19">
        <v>44662</v>
      </c>
      <c r="K14904" s="19">
        <v>44662</v>
      </c>
      <c r="L14904" s="28" t="s">
        <v>474</v>
      </c>
    </row>
    <row r="14905" spans="1:12" customFormat="1" x14ac:dyDescent="0.2">
      <c r="A14905">
        <v>2022</v>
      </c>
      <c r="B14905" s="19">
        <v>44562</v>
      </c>
      <c r="C14905" s="19">
        <v>44651</v>
      </c>
      <c r="D14905" t="s">
        <v>53</v>
      </c>
      <c r="E14905" s="55" t="s">
        <v>1729</v>
      </c>
      <c r="F14905" t="s">
        <v>1246</v>
      </c>
      <c r="G14905" s="55" t="s">
        <v>1729</v>
      </c>
      <c r="H14905" s="62">
        <v>696</v>
      </c>
      <c r="I14905" t="s">
        <v>33</v>
      </c>
      <c r="J14905" s="19">
        <v>44662</v>
      </c>
      <c r="K14905" s="19">
        <v>44662</v>
      </c>
      <c r="L14905" s="28" t="s">
        <v>474</v>
      </c>
    </row>
    <row r="14906" spans="1:12" customFormat="1" x14ac:dyDescent="0.2">
      <c r="A14906">
        <v>2022</v>
      </c>
      <c r="B14906" s="19">
        <v>44562</v>
      </c>
      <c r="C14906" s="19">
        <v>44651</v>
      </c>
      <c r="D14906" t="s">
        <v>53</v>
      </c>
      <c r="E14906" s="55" t="s">
        <v>1730</v>
      </c>
      <c r="F14906" t="s">
        <v>1246</v>
      </c>
      <c r="G14906" s="55" t="s">
        <v>1730</v>
      </c>
      <c r="H14906" s="62">
        <v>696</v>
      </c>
      <c r="I14906" t="s">
        <v>33</v>
      </c>
      <c r="J14906" s="19">
        <v>44662</v>
      </c>
      <c r="K14906" s="19">
        <v>44662</v>
      </c>
      <c r="L14906" s="28" t="s">
        <v>474</v>
      </c>
    </row>
    <row r="14907" spans="1:12" customFormat="1" x14ac:dyDescent="0.2">
      <c r="A14907">
        <v>2022</v>
      </c>
      <c r="B14907" s="19">
        <v>44562</v>
      </c>
      <c r="C14907" s="19">
        <v>44651</v>
      </c>
      <c r="D14907" t="s">
        <v>53</v>
      </c>
      <c r="E14907" s="55" t="s">
        <v>1731</v>
      </c>
      <c r="F14907" t="s">
        <v>1246</v>
      </c>
      <c r="G14907" s="55" t="s">
        <v>1731</v>
      </c>
      <c r="H14907" s="62">
        <v>696</v>
      </c>
      <c r="I14907" t="s">
        <v>33</v>
      </c>
      <c r="J14907" s="19">
        <v>44662</v>
      </c>
      <c r="K14907" s="19">
        <v>44662</v>
      </c>
      <c r="L14907" s="28" t="s">
        <v>474</v>
      </c>
    </row>
    <row r="14908" spans="1:12" customFormat="1" x14ac:dyDescent="0.2">
      <c r="A14908">
        <v>2022</v>
      </c>
      <c r="B14908" s="19">
        <v>44562</v>
      </c>
      <c r="C14908" s="19">
        <v>44651</v>
      </c>
      <c r="D14908" t="s">
        <v>53</v>
      </c>
      <c r="E14908" s="55" t="s">
        <v>1732</v>
      </c>
      <c r="F14908" t="s">
        <v>1246</v>
      </c>
      <c r="G14908" s="55" t="s">
        <v>1732</v>
      </c>
      <c r="H14908" s="62">
        <v>696</v>
      </c>
      <c r="I14908" t="s">
        <v>33</v>
      </c>
      <c r="J14908" s="19">
        <v>44662</v>
      </c>
      <c r="K14908" s="19">
        <v>44662</v>
      </c>
      <c r="L14908" s="28" t="s">
        <v>474</v>
      </c>
    </row>
    <row r="14909" spans="1:12" customFormat="1" x14ac:dyDescent="0.2">
      <c r="A14909">
        <v>2022</v>
      </c>
      <c r="B14909" s="19">
        <v>44562</v>
      </c>
      <c r="C14909" s="19">
        <v>44651</v>
      </c>
      <c r="D14909" t="s">
        <v>53</v>
      </c>
      <c r="E14909" s="55" t="s">
        <v>1734</v>
      </c>
      <c r="F14909" t="s">
        <v>1246</v>
      </c>
      <c r="G14909" s="55" t="s">
        <v>1734</v>
      </c>
      <c r="H14909" s="62">
        <v>696</v>
      </c>
      <c r="I14909" t="s">
        <v>33</v>
      </c>
      <c r="J14909" s="19">
        <v>44662</v>
      </c>
      <c r="K14909" s="19">
        <v>44662</v>
      </c>
      <c r="L14909" s="28" t="s">
        <v>474</v>
      </c>
    </row>
    <row r="14910" spans="1:12" customFormat="1" x14ac:dyDescent="0.2">
      <c r="A14910">
        <v>2022</v>
      </c>
      <c r="B14910" s="19">
        <v>44562</v>
      </c>
      <c r="C14910" s="19">
        <v>44651</v>
      </c>
      <c r="D14910" t="s">
        <v>53</v>
      </c>
      <c r="E14910" s="55" t="s">
        <v>1735</v>
      </c>
      <c r="F14910" t="s">
        <v>1246</v>
      </c>
      <c r="G14910" s="55" t="s">
        <v>1735</v>
      </c>
      <c r="H14910" s="62">
        <v>696</v>
      </c>
      <c r="I14910" t="s">
        <v>33</v>
      </c>
      <c r="J14910" s="19">
        <v>44662</v>
      </c>
      <c r="K14910" s="19">
        <v>44662</v>
      </c>
      <c r="L14910" s="28" t="s">
        <v>474</v>
      </c>
    </row>
    <row r="14911" spans="1:12" customFormat="1" x14ac:dyDescent="0.2">
      <c r="A14911">
        <v>2022</v>
      </c>
      <c r="B14911" s="19">
        <v>44562</v>
      </c>
      <c r="C14911" s="19">
        <v>44651</v>
      </c>
      <c r="D14911" t="s">
        <v>53</v>
      </c>
      <c r="E14911" s="55" t="s">
        <v>1736</v>
      </c>
      <c r="F14911" t="s">
        <v>1246</v>
      </c>
      <c r="G14911" s="55" t="s">
        <v>1736</v>
      </c>
      <c r="H14911" s="62">
        <v>696</v>
      </c>
      <c r="I14911" t="s">
        <v>33</v>
      </c>
      <c r="J14911" s="19">
        <v>44662</v>
      </c>
      <c r="K14911" s="19">
        <v>44662</v>
      </c>
      <c r="L14911" s="28" t="s">
        <v>474</v>
      </c>
    </row>
    <row r="14912" spans="1:12" customFormat="1" x14ac:dyDescent="0.2">
      <c r="A14912">
        <v>2022</v>
      </c>
      <c r="B14912" s="19">
        <v>44562</v>
      </c>
      <c r="C14912" s="19">
        <v>44651</v>
      </c>
      <c r="D14912" t="s">
        <v>53</v>
      </c>
      <c r="E14912" s="55" t="s">
        <v>1733</v>
      </c>
      <c r="F14912" t="s">
        <v>1246</v>
      </c>
      <c r="G14912" s="55" t="s">
        <v>1733</v>
      </c>
      <c r="H14912" s="62">
        <v>696</v>
      </c>
      <c r="I14912" t="s">
        <v>33</v>
      </c>
      <c r="J14912" s="19">
        <v>44662</v>
      </c>
      <c r="K14912" s="19">
        <v>44662</v>
      </c>
      <c r="L14912" s="28" t="s">
        <v>474</v>
      </c>
    </row>
    <row r="14913" spans="1:12" customFormat="1" x14ac:dyDescent="0.2">
      <c r="A14913">
        <v>2022</v>
      </c>
      <c r="B14913" s="19">
        <v>44562</v>
      </c>
      <c r="C14913" s="19">
        <v>44651</v>
      </c>
      <c r="D14913" t="s">
        <v>53</v>
      </c>
      <c r="E14913" s="55" t="s">
        <v>1737</v>
      </c>
      <c r="F14913" t="s">
        <v>1246</v>
      </c>
      <c r="G14913" s="55" t="s">
        <v>1737</v>
      </c>
      <c r="H14913" s="62">
        <v>696</v>
      </c>
      <c r="I14913" t="s">
        <v>33</v>
      </c>
      <c r="J14913" s="19">
        <v>44662</v>
      </c>
      <c r="K14913" s="19">
        <v>44662</v>
      </c>
      <c r="L14913" s="28" t="s">
        <v>474</v>
      </c>
    </row>
    <row r="14914" spans="1:12" customFormat="1" x14ac:dyDescent="0.2">
      <c r="A14914">
        <v>2022</v>
      </c>
      <c r="B14914" s="19">
        <v>44562</v>
      </c>
      <c r="C14914" s="19">
        <v>44651</v>
      </c>
      <c r="D14914" t="s">
        <v>53</v>
      </c>
      <c r="E14914" s="55" t="s">
        <v>1738</v>
      </c>
      <c r="F14914" t="s">
        <v>1246</v>
      </c>
      <c r="G14914" s="55" t="s">
        <v>1738</v>
      </c>
      <c r="H14914" s="62">
        <v>696</v>
      </c>
      <c r="I14914" t="s">
        <v>33</v>
      </c>
      <c r="J14914" s="19">
        <v>44662</v>
      </c>
      <c r="K14914" s="19">
        <v>44662</v>
      </c>
      <c r="L14914" s="28" t="s">
        <v>474</v>
      </c>
    </row>
    <row r="14915" spans="1:12" customFormat="1" x14ac:dyDescent="0.2">
      <c r="A14915">
        <v>2022</v>
      </c>
      <c r="B14915" s="19">
        <v>44562</v>
      </c>
      <c r="C14915" s="19">
        <v>44651</v>
      </c>
      <c r="D14915" t="s">
        <v>53</v>
      </c>
      <c r="E14915" s="55" t="s">
        <v>1740</v>
      </c>
      <c r="F14915" t="s">
        <v>1246</v>
      </c>
      <c r="G14915" s="55" t="s">
        <v>1740</v>
      </c>
      <c r="H14915" s="62">
        <v>696</v>
      </c>
      <c r="I14915" t="s">
        <v>33</v>
      </c>
      <c r="J14915" s="19">
        <v>44662</v>
      </c>
      <c r="K14915" s="19">
        <v>44662</v>
      </c>
      <c r="L14915" s="28" t="s">
        <v>474</v>
      </c>
    </row>
    <row r="14916" spans="1:12" customFormat="1" x14ac:dyDescent="0.2">
      <c r="A14916">
        <v>2022</v>
      </c>
      <c r="B14916" s="19">
        <v>44562</v>
      </c>
      <c r="C14916" s="19">
        <v>44651</v>
      </c>
      <c r="D14916" t="s">
        <v>53</v>
      </c>
      <c r="E14916" s="55" t="s">
        <v>1741</v>
      </c>
      <c r="F14916" t="s">
        <v>1246</v>
      </c>
      <c r="G14916" s="55" t="s">
        <v>1741</v>
      </c>
      <c r="H14916" s="62">
        <v>696</v>
      </c>
      <c r="I14916" t="s">
        <v>33</v>
      </c>
      <c r="J14916" s="19">
        <v>44662</v>
      </c>
      <c r="K14916" s="19">
        <v>44662</v>
      </c>
      <c r="L14916" s="28" t="s">
        <v>474</v>
      </c>
    </row>
    <row r="14917" spans="1:12" customFormat="1" x14ac:dyDescent="0.2">
      <c r="A14917">
        <v>2022</v>
      </c>
      <c r="B14917" s="19">
        <v>44562</v>
      </c>
      <c r="C14917" s="19">
        <v>44651</v>
      </c>
      <c r="D14917" t="s">
        <v>53</v>
      </c>
      <c r="E14917" s="55" t="s">
        <v>1742</v>
      </c>
      <c r="F14917" t="s">
        <v>1246</v>
      </c>
      <c r="G14917" s="55" t="s">
        <v>1742</v>
      </c>
      <c r="H14917" s="62">
        <v>696</v>
      </c>
      <c r="I14917" t="s">
        <v>33</v>
      </c>
      <c r="J14917" s="19">
        <v>44662</v>
      </c>
      <c r="K14917" s="19">
        <v>44662</v>
      </c>
      <c r="L14917" s="28" t="s">
        <v>474</v>
      </c>
    </row>
    <row r="14918" spans="1:12" customFormat="1" x14ac:dyDescent="0.2">
      <c r="A14918">
        <v>2022</v>
      </c>
      <c r="B14918" s="19">
        <v>44562</v>
      </c>
      <c r="C14918" s="19">
        <v>44651</v>
      </c>
      <c r="D14918" t="s">
        <v>53</v>
      </c>
      <c r="E14918" s="55" t="s">
        <v>1739</v>
      </c>
      <c r="F14918" t="s">
        <v>1246</v>
      </c>
      <c r="G14918" s="55" t="s">
        <v>1739</v>
      </c>
      <c r="H14918" s="62">
        <v>696</v>
      </c>
      <c r="I14918" t="s">
        <v>33</v>
      </c>
      <c r="J14918" s="19">
        <v>44662</v>
      </c>
      <c r="K14918" s="19">
        <v>44662</v>
      </c>
      <c r="L14918" s="28" t="s">
        <v>474</v>
      </c>
    </row>
    <row r="14919" spans="1:12" customFormat="1" x14ac:dyDescent="0.2">
      <c r="A14919">
        <v>2022</v>
      </c>
      <c r="B14919" s="19">
        <v>44562</v>
      </c>
      <c r="C14919" s="19">
        <v>44651</v>
      </c>
      <c r="D14919" t="s">
        <v>53</v>
      </c>
      <c r="E14919" s="55" t="s">
        <v>1743</v>
      </c>
      <c r="F14919" t="s">
        <v>1246</v>
      </c>
      <c r="G14919" s="55" t="s">
        <v>1743</v>
      </c>
      <c r="H14919" s="62">
        <v>696</v>
      </c>
      <c r="I14919" t="s">
        <v>33</v>
      </c>
      <c r="J14919" s="19">
        <v>44662</v>
      </c>
      <c r="K14919" s="19">
        <v>44662</v>
      </c>
      <c r="L14919" s="28" t="s">
        <v>474</v>
      </c>
    </row>
    <row r="14920" spans="1:12" customFormat="1" x14ac:dyDescent="0.2">
      <c r="A14920">
        <v>2022</v>
      </c>
      <c r="B14920" s="19">
        <v>44562</v>
      </c>
      <c r="C14920" s="19">
        <v>44651</v>
      </c>
      <c r="D14920" t="s">
        <v>53</v>
      </c>
      <c r="E14920" s="55" t="s">
        <v>1744</v>
      </c>
      <c r="F14920" t="s">
        <v>1246</v>
      </c>
      <c r="G14920" s="55" t="s">
        <v>1744</v>
      </c>
      <c r="H14920" s="62">
        <v>696</v>
      </c>
      <c r="I14920" t="s">
        <v>33</v>
      </c>
      <c r="J14920" s="19">
        <v>44662</v>
      </c>
      <c r="K14920" s="19">
        <v>44662</v>
      </c>
      <c r="L14920" s="28" t="s">
        <v>474</v>
      </c>
    </row>
    <row r="14921" spans="1:12" customFormat="1" x14ac:dyDescent="0.2">
      <c r="A14921">
        <v>2022</v>
      </c>
      <c r="B14921" s="19">
        <v>44562</v>
      </c>
      <c r="C14921" s="19">
        <v>44651</v>
      </c>
      <c r="D14921" t="s">
        <v>53</v>
      </c>
      <c r="E14921" s="55" t="s">
        <v>1745</v>
      </c>
      <c r="F14921" t="s">
        <v>1246</v>
      </c>
      <c r="G14921" s="55" t="s">
        <v>1745</v>
      </c>
      <c r="H14921" s="62">
        <v>696</v>
      </c>
      <c r="I14921" t="s">
        <v>33</v>
      </c>
      <c r="J14921" s="19">
        <v>44662</v>
      </c>
      <c r="K14921" s="19">
        <v>44662</v>
      </c>
      <c r="L14921" s="28" t="s">
        <v>474</v>
      </c>
    </row>
    <row r="14922" spans="1:12" customFormat="1" x14ac:dyDescent="0.2">
      <c r="A14922">
        <v>2022</v>
      </c>
      <c r="B14922" s="19">
        <v>44562</v>
      </c>
      <c r="C14922" s="19">
        <v>44651</v>
      </c>
      <c r="D14922" t="s">
        <v>53</v>
      </c>
      <c r="E14922" s="55" t="s">
        <v>1746</v>
      </c>
      <c r="F14922" t="s">
        <v>1246</v>
      </c>
      <c r="G14922" s="55" t="s">
        <v>1746</v>
      </c>
      <c r="H14922" s="62">
        <v>696</v>
      </c>
      <c r="I14922" t="s">
        <v>33</v>
      </c>
      <c r="J14922" s="19">
        <v>44662</v>
      </c>
      <c r="K14922" s="19">
        <v>44662</v>
      </c>
      <c r="L14922" s="28" t="s">
        <v>474</v>
      </c>
    </row>
    <row r="14923" spans="1:12" customFormat="1" x14ac:dyDescent="0.2">
      <c r="A14923">
        <v>2022</v>
      </c>
      <c r="B14923" s="19">
        <v>44562</v>
      </c>
      <c r="C14923" s="19">
        <v>44651</v>
      </c>
      <c r="D14923" t="s">
        <v>53</v>
      </c>
      <c r="E14923" s="55" t="s">
        <v>1747</v>
      </c>
      <c r="F14923" t="s">
        <v>1246</v>
      </c>
      <c r="G14923" s="55" t="s">
        <v>1747</v>
      </c>
      <c r="H14923" s="62">
        <v>696</v>
      </c>
      <c r="I14923" t="s">
        <v>33</v>
      </c>
      <c r="J14923" s="19">
        <v>44662</v>
      </c>
      <c r="K14923" s="19">
        <v>44662</v>
      </c>
      <c r="L14923" s="28" t="s">
        <v>474</v>
      </c>
    </row>
    <row r="14924" spans="1:12" customFormat="1" x14ac:dyDescent="0.2">
      <c r="A14924">
        <v>2022</v>
      </c>
      <c r="B14924" s="19">
        <v>44562</v>
      </c>
      <c r="C14924" s="19">
        <v>44651</v>
      </c>
      <c r="D14924" t="s">
        <v>3065</v>
      </c>
      <c r="E14924" s="55" t="s">
        <v>3257</v>
      </c>
      <c r="F14924" t="s">
        <v>1246</v>
      </c>
      <c r="G14924" s="55" t="s">
        <v>3257</v>
      </c>
      <c r="H14924" s="62">
        <v>3855</v>
      </c>
      <c r="I14924" t="s">
        <v>33</v>
      </c>
      <c r="J14924" s="19">
        <v>44662</v>
      </c>
      <c r="K14924" s="19">
        <v>44662</v>
      </c>
      <c r="L14924" s="28" t="s">
        <v>474</v>
      </c>
    </row>
    <row r="14925" spans="1:12" customFormat="1" x14ac:dyDescent="0.2">
      <c r="A14925">
        <v>2022</v>
      </c>
      <c r="B14925" s="19">
        <v>44562</v>
      </c>
      <c r="C14925" s="19">
        <v>44651</v>
      </c>
      <c r="D14925" t="s">
        <v>794</v>
      </c>
      <c r="E14925" s="55" t="s">
        <v>1748</v>
      </c>
      <c r="F14925" t="s">
        <v>1246</v>
      </c>
      <c r="G14925" s="55" t="s">
        <v>1748</v>
      </c>
      <c r="H14925" s="62">
        <v>5426</v>
      </c>
      <c r="I14925" t="s">
        <v>33</v>
      </c>
      <c r="J14925" s="19">
        <v>44662</v>
      </c>
      <c r="K14925" s="19">
        <v>44662</v>
      </c>
      <c r="L14925" s="28" t="s">
        <v>474</v>
      </c>
    </row>
    <row r="14926" spans="1:12" customFormat="1" x14ac:dyDescent="0.2">
      <c r="A14926">
        <v>2022</v>
      </c>
      <c r="B14926" s="19">
        <v>44562</v>
      </c>
      <c r="C14926" s="19">
        <v>44651</v>
      </c>
      <c r="D14926" t="s">
        <v>794</v>
      </c>
      <c r="E14926" s="55" t="s">
        <v>1749</v>
      </c>
      <c r="F14926" t="s">
        <v>1246</v>
      </c>
      <c r="G14926" s="55" t="s">
        <v>1749</v>
      </c>
      <c r="H14926" s="62">
        <v>5426</v>
      </c>
      <c r="I14926" t="s">
        <v>33</v>
      </c>
      <c r="J14926" s="19">
        <v>44662</v>
      </c>
      <c r="K14926" s="19">
        <v>44662</v>
      </c>
      <c r="L14926" s="28" t="s">
        <v>474</v>
      </c>
    </row>
    <row r="14927" spans="1:12" customFormat="1" x14ac:dyDescent="0.2">
      <c r="A14927">
        <v>2022</v>
      </c>
      <c r="B14927" s="19">
        <v>44562</v>
      </c>
      <c r="C14927" s="19">
        <v>44651</v>
      </c>
      <c r="D14927" t="s">
        <v>3423</v>
      </c>
      <c r="E14927" s="55" t="s">
        <v>3424</v>
      </c>
      <c r="F14927" t="s">
        <v>1246</v>
      </c>
      <c r="G14927" s="55" t="s">
        <v>3424</v>
      </c>
      <c r="H14927" s="62">
        <v>6831</v>
      </c>
      <c r="I14927" t="s">
        <v>33</v>
      </c>
      <c r="J14927" s="19">
        <v>44662</v>
      </c>
      <c r="K14927" s="19">
        <v>44662</v>
      </c>
      <c r="L14927" s="28" t="s">
        <v>474</v>
      </c>
    </row>
    <row r="14928" spans="1:12" customFormat="1" x14ac:dyDescent="0.2">
      <c r="A14928">
        <v>2022</v>
      </c>
      <c r="B14928" s="19">
        <v>44562</v>
      </c>
      <c r="C14928" s="19">
        <v>44651</v>
      </c>
      <c r="D14928" t="s">
        <v>3064</v>
      </c>
      <c r="E14928" s="55" t="s">
        <v>3259</v>
      </c>
      <c r="F14928" t="s">
        <v>1246</v>
      </c>
      <c r="G14928" s="55" t="s">
        <v>3259</v>
      </c>
      <c r="H14928" s="62">
        <v>4684</v>
      </c>
      <c r="I14928" t="s">
        <v>33</v>
      </c>
      <c r="J14928" s="19">
        <v>44662</v>
      </c>
      <c r="K14928" s="19">
        <v>44662</v>
      </c>
      <c r="L14928" s="28" t="s">
        <v>474</v>
      </c>
    </row>
    <row r="14929" spans="1:12" customFormat="1" x14ac:dyDescent="0.2">
      <c r="A14929">
        <v>2022</v>
      </c>
      <c r="B14929" s="19">
        <v>44562</v>
      </c>
      <c r="C14929" s="19">
        <v>44651</v>
      </c>
      <c r="D14929" t="s">
        <v>448</v>
      </c>
      <c r="E14929" s="55" t="s">
        <v>1750</v>
      </c>
      <c r="F14929" t="s">
        <v>1246</v>
      </c>
      <c r="G14929" s="55" t="s">
        <v>1750</v>
      </c>
      <c r="H14929" s="62">
        <v>2141.7800000000002</v>
      </c>
      <c r="I14929" t="s">
        <v>33</v>
      </c>
      <c r="J14929" s="19">
        <v>44662</v>
      </c>
      <c r="K14929" s="19">
        <v>44662</v>
      </c>
      <c r="L14929" s="28" t="s">
        <v>474</v>
      </c>
    </row>
    <row r="14930" spans="1:12" customFormat="1" x14ac:dyDescent="0.2">
      <c r="A14930">
        <v>2022</v>
      </c>
      <c r="B14930" s="19">
        <v>44562</v>
      </c>
      <c r="C14930" s="19">
        <v>44651</v>
      </c>
      <c r="D14930" t="s">
        <v>142</v>
      </c>
      <c r="E14930" s="55" t="s">
        <v>1752</v>
      </c>
      <c r="F14930" t="s">
        <v>1246</v>
      </c>
      <c r="G14930" s="55" t="s">
        <v>1752</v>
      </c>
      <c r="H14930" s="62">
        <v>2236.21</v>
      </c>
      <c r="I14930" t="s">
        <v>33</v>
      </c>
      <c r="J14930" s="19">
        <v>44662</v>
      </c>
      <c r="K14930" s="19">
        <v>44662</v>
      </c>
      <c r="L14930" s="28" t="s">
        <v>474</v>
      </c>
    </row>
    <row r="14931" spans="1:12" customFormat="1" x14ac:dyDescent="0.2">
      <c r="A14931">
        <v>2022</v>
      </c>
      <c r="B14931" s="19">
        <v>44562</v>
      </c>
      <c r="C14931" s="19">
        <v>44651</v>
      </c>
      <c r="D14931" t="s">
        <v>456</v>
      </c>
      <c r="E14931" s="55" t="s">
        <v>1753</v>
      </c>
      <c r="F14931" t="s">
        <v>1246</v>
      </c>
      <c r="G14931" s="55" t="s">
        <v>1753</v>
      </c>
      <c r="H14931" s="62">
        <v>2068.9699999999998</v>
      </c>
      <c r="I14931" t="s">
        <v>33</v>
      </c>
      <c r="J14931" s="19">
        <v>44662</v>
      </c>
      <c r="K14931" s="19">
        <v>44662</v>
      </c>
      <c r="L14931" s="28" t="s">
        <v>474</v>
      </c>
    </row>
    <row r="14932" spans="1:12" customFormat="1" x14ac:dyDescent="0.2">
      <c r="A14932">
        <v>2022</v>
      </c>
      <c r="B14932" s="19">
        <v>44562</v>
      </c>
      <c r="C14932" s="19">
        <v>44651</v>
      </c>
      <c r="D14932" t="s">
        <v>775</v>
      </c>
      <c r="E14932" s="55" t="s">
        <v>1754</v>
      </c>
      <c r="F14932" t="s">
        <v>1246</v>
      </c>
      <c r="G14932" s="55" t="s">
        <v>1754</v>
      </c>
      <c r="H14932" s="62">
        <v>2068.96</v>
      </c>
      <c r="I14932" t="s">
        <v>33</v>
      </c>
      <c r="J14932" s="19">
        <v>44662</v>
      </c>
      <c r="K14932" s="19">
        <v>44662</v>
      </c>
      <c r="L14932" s="28" t="s">
        <v>474</v>
      </c>
    </row>
    <row r="14933" spans="1:12" customFormat="1" x14ac:dyDescent="0.2">
      <c r="A14933">
        <v>2022</v>
      </c>
      <c r="B14933" s="19">
        <v>44562</v>
      </c>
      <c r="C14933" s="19">
        <v>44651</v>
      </c>
      <c r="D14933" t="s">
        <v>775</v>
      </c>
      <c r="E14933" s="55" t="s">
        <v>1755</v>
      </c>
      <c r="F14933" t="s">
        <v>1246</v>
      </c>
      <c r="G14933" s="55" t="s">
        <v>1755</v>
      </c>
      <c r="H14933" s="62">
        <v>2068.96</v>
      </c>
      <c r="I14933" t="s">
        <v>33</v>
      </c>
      <c r="J14933" s="19">
        <v>44662</v>
      </c>
      <c r="K14933" s="19">
        <v>44662</v>
      </c>
      <c r="L14933" s="28" t="s">
        <v>474</v>
      </c>
    </row>
    <row r="14934" spans="1:12" customFormat="1" x14ac:dyDescent="0.2">
      <c r="A14934">
        <v>2022</v>
      </c>
      <c r="B14934" s="19">
        <v>44562</v>
      </c>
      <c r="C14934" s="19">
        <v>44651</v>
      </c>
      <c r="D14934" t="s">
        <v>775</v>
      </c>
      <c r="E14934" s="55" t="s">
        <v>1756</v>
      </c>
      <c r="F14934" t="s">
        <v>1246</v>
      </c>
      <c r="G14934" s="55" t="s">
        <v>1756</v>
      </c>
      <c r="H14934" s="62">
        <v>2068.96</v>
      </c>
      <c r="I14934" t="s">
        <v>33</v>
      </c>
      <c r="J14934" s="19">
        <v>44662</v>
      </c>
      <c r="K14934" s="19">
        <v>44662</v>
      </c>
      <c r="L14934" s="28" t="s">
        <v>474</v>
      </c>
    </row>
    <row r="14935" spans="1:12" customFormat="1" x14ac:dyDescent="0.2">
      <c r="A14935">
        <v>2022</v>
      </c>
      <c r="B14935" s="19">
        <v>44562</v>
      </c>
      <c r="C14935" s="19">
        <v>44651</v>
      </c>
      <c r="D14935" t="s">
        <v>789</v>
      </c>
      <c r="E14935" s="55" t="s">
        <v>1757</v>
      </c>
      <c r="F14935" t="s">
        <v>1246</v>
      </c>
      <c r="G14935" s="55" t="s">
        <v>1757</v>
      </c>
      <c r="H14935" s="62">
        <v>2344.83</v>
      </c>
      <c r="I14935" t="s">
        <v>33</v>
      </c>
      <c r="J14935" s="19">
        <v>44662</v>
      </c>
      <c r="K14935" s="19">
        <v>44662</v>
      </c>
      <c r="L14935" s="28" t="s">
        <v>474</v>
      </c>
    </row>
    <row r="14936" spans="1:12" customFormat="1" x14ac:dyDescent="0.2">
      <c r="A14936">
        <v>2022</v>
      </c>
      <c r="B14936" s="19">
        <v>44562</v>
      </c>
      <c r="C14936" s="19">
        <v>44651</v>
      </c>
      <c r="D14936" t="s">
        <v>789</v>
      </c>
      <c r="E14936" s="55" t="s">
        <v>1758</v>
      </c>
      <c r="F14936" t="s">
        <v>1246</v>
      </c>
      <c r="G14936" s="55" t="s">
        <v>1758</v>
      </c>
      <c r="H14936" s="62">
        <v>2344.83</v>
      </c>
      <c r="I14936" t="s">
        <v>33</v>
      </c>
      <c r="J14936" s="19">
        <v>44662</v>
      </c>
      <c r="K14936" s="19">
        <v>44662</v>
      </c>
      <c r="L14936" s="28" t="s">
        <v>474</v>
      </c>
    </row>
    <row r="14937" spans="1:12" customFormat="1" x14ac:dyDescent="0.2">
      <c r="A14937">
        <v>2022</v>
      </c>
      <c r="B14937" s="19">
        <v>44562</v>
      </c>
      <c r="C14937" s="19">
        <v>44651</v>
      </c>
      <c r="D14937" t="s">
        <v>804</v>
      </c>
      <c r="E14937" s="55" t="s">
        <v>1759</v>
      </c>
      <c r="F14937" t="s">
        <v>1246</v>
      </c>
      <c r="G14937" s="55" t="s">
        <v>1759</v>
      </c>
      <c r="H14937" s="62">
        <v>2756.9</v>
      </c>
      <c r="I14937" t="s">
        <v>33</v>
      </c>
      <c r="J14937" s="19">
        <v>44662</v>
      </c>
      <c r="K14937" s="19">
        <v>44662</v>
      </c>
      <c r="L14937" s="28" t="s">
        <v>474</v>
      </c>
    </row>
    <row r="14938" spans="1:12" customFormat="1" x14ac:dyDescent="0.2">
      <c r="A14938">
        <v>2022</v>
      </c>
      <c r="B14938" s="19">
        <v>44562</v>
      </c>
      <c r="C14938" s="19">
        <v>44651</v>
      </c>
      <c r="D14938" t="s">
        <v>66</v>
      </c>
      <c r="E14938" s="55" t="s">
        <v>1751</v>
      </c>
      <c r="F14938" t="s">
        <v>1246</v>
      </c>
      <c r="G14938" s="55" t="s">
        <v>1751</v>
      </c>
      <c r="H14938" s="62">
        <v>15050</v>
      </c>
      <c r="I14938" t="s">
        <v>33</v>
      </c>
      <c r="J14938" s="19">
        <v>44662</v>
      </c>
      <c r="K14938" s="19">
        <v>44662</v>
      </c>
      <c r="L14938" s="28" t="s">
        <v>474</v>
      </c>
    </row>
    <row r="14939" spans="1:12" customFormat="1" x14ac:dyDescent="0.2">
      <c r="A14939">
        <v>2022</v>
      </c>
      <c r="B14939" s="19">
        <v>44562</v>
      </c>
      <c r="C14939" s="19">
        <v>44651</v>
      </c>
      <c r="D14939" t="s">
        <v>805</v>
      </c>
      <c r="E14939" s="55" t="s">
        <v>2022</v>
      </c>
      <c r="F14939" t="s">
        <v>1246</v>
      </c>
      <c r="G14939" s="55" t="s">
        <v>2022</v>
      </c>
      <c r="H14939" s="62">
        <v>1980</v>
      </c>
      <c r="I14939" t="s">
        <v>33</v>
      </c>
      <c r="J14939" s="19">
        <v>44662</v>
      </c>
      <c r="K14939" s="19">
        <v>44662</v>
      </c>
      <c r="L14939" s="28" t="s">
        <v>474</v>
      </c>
    </row>
    <row r="14940" spans="1:12" customFormat="1" x14ac:dyDescent="0.2">
      <c r="A14940">
        <v>2022</v>
      </c>
      <c r="B14940" s="19">
        <v>44562</v>
      </c>
      <c r="C14940" s="19">
        <v>44651</v>
      </c>
      <c r="D14940" t="s">
        <v>806</v>
      </c>
      <c r="E14940" s="55" t="s">
        <v>1948</v>
      </c>
      <c r="F14940" t="s">
        <v>1246</v>
      </c>
      <c r="G14940" s="55" t="s">
        <v>1948</v>
      </c>
      <c r="H14940" s="62">
        <v>9100</v>
      </c>
      <c r="I14940" t="s">
        <v>33</v>
      </c>
      <c r="J14940" s="19">
        <v>44662</v>
      </c>
      <c r="K14940" s="19">
        <v>44662</v>
      </c>
      <c r="L14940" s="28" t="s">
        <v>474</v>
      </c>
    </row>
    <row r="14941" spans="1:12" customFormat="1" x14ac:dyDescent="0.2">
      <c r="A14941">
        <v>2022</v>
      </c>
      <c r="B14941" s="19">
        <v>44562</v>
      </c>
      <c r="C14941" s="19">
        <v>44651</v>
      </c>
      <c r="D14941" t="s">
        <v>805</v>
      </c>
      <c r="E14941" s="55" t="s">
        <v>2023</v>
      </c>
      <c r="F14941" t="s">
        <v>1246</v>
      </c>
      <c r="G14941" s="55" t="s">
        <v>2023</v>
      </c>
      <c r="H14941" s="62">
        <v>1980</v>
      </c>
      <c r="I14941" t="s">
        <v>33</v>
      </c>
      <c r="J14941" s="19">
        <v>44662</v>
      </c>
      <c r="K14941" s="19">
        <v>44662</v>
      </c>
      <c r="L14941" s="28" t="s">
        <v>474</v>
      </c>
    </row>
    <row r="14942" spans="1:12" customFormat="1" x14ac:dyDescent="0.2">
      <c r="A14942">
        <v>2022</v>
      </c>
      <c r="B14942" s="19">
        <v>44562</v>
      </c>
      <c r="C14942" s="19">
        <v>44651</v>
      </c>
      <c r="D14942" t="s">
        <v>807</v>
      </c>
      <c r="E14942" s="55" t="s">
        <v>1940</v>
      </c>
      <c r="F14942" t="s">
        <v>1246</v>
      </c>
      <c r="G14942" s="55" t="s">
        <v>1940</v>
      </c>
      <c r="H14942" s="62">
        <v>9100</v>
      </c>
      <c r="I14942" t="s">
        <v>33</v>
      </c>
      <c r="J14942" s="19">
        <v>44662</v>
      </c>
      <c r="K14942" s="19">
        <v>44662</v>
      </c>
      <c r="L14942" s="28" t="s">
        <v>474</v>
      </c>
    </row>
    <row r="14943" spans="1:12" customFormat="1" x14ac:dyDescent="0.2">
      <c r="A14943">
        <v>2022</v>
      </c>
      <c r="B14943" s="19">
        <v>44562</v>
      </c>
      <c r="C14943" s="19">
        <v>44651</v>
      </c>
      <c r="D14943" t="s">
        <v>808</v>
      </c>
      <c r="E14943" s="55" t="s">
        <v>2024</v>
      </c>
      <c r="F14943" t="s">
        <v>1246</v>
      </c>
      <c r="G14943" s="55" t="s">
        <v>2024</v>
      </c>
      <c r="H14943" s="62">
        <v>1980</v>
      </c>
      <c r="I14943" t="s">
        <v>33</v>
      </c>
      <c r="J14943" s="19">
        <v>44662</v>
      </c>
      <c r="K14943" s="19">
        <v>44662</v>
      </c>
      <c r="L14943" s="28" t="s">
        <v>474</v>
      </c>
    </row>
    <row r="14944" spans="1:12" customFormat="1" x14ac:dyDescent="0.2">
      <c r="A14944">
        <v>2022</v>
      </c>
      <c r="B14944" s="19">
        <v>44562</v>
      </c>
      <c r="C14944" s="19">
        <v>44651</v>
      </c>
      <c r="D14944" t="s">
        <v>809</v>
      </c>
      <c r="E14944" s="55" t="s">
        <v>2168</v>
      </c>
      <c r="F14944" t="s">
        <v>1246</v>
      </c>
      <c r="G14944" s="55" t="s">
        <v>2168</v>
      </c>
      <c r="H14944" s="62">
        <v>21900</v>
      </c>
      <c r="I14944" t="s">
        <v>33</v>
      </c>
      <c r="J14944" s="19">
        <v>44662</v>
      </c>
      <c r="K14944" s="19">
        <v>44662</v>
      </c>
      <c r="L14944" s="28" t="s">
        <v>474</v>
      </c>
    </row>
    <row r="14945" spans="1:12" customFormat="1" x14ac:dyDescent="0.2">
      <c r="A14945">
        <v>2022</v>
      </c>
      <c r="B14945" s="19">
        <v>44562</v>
      </c>
      <c r="C14945" s="19">
        <v>44651</v>
      </c>
      <c r="D14945" t="s">
        <v>810</v>
      </c>
      <c r="E14945" s="55" t="s">
        <v>1978</v>
      </c>
      <c r="F14945" t="s">
        <v>1246</v>
      </c>
      <c r="G14945" s="55" t="s">
        <v>1978</v>
      </c>
      <c r="H14945" s="62">
        <v>4250</v>
      </c>
      <c r="I14945" t="s">
        <v>33</v>
      </c>
      <c r="J14945" s="19">
        <v>44662</v>
      </c>
      <c r="K14945" s="19">
        <v>44662</v>
      </c>
      <c r="L14945" s="28" t="s">
        <v>474</v>
      </c>
    </row>
    <row r="14946" spans="1:12" customFormat="1" x14ac:dyDescent="0.2">
      <c r="A14946">
        <v>2022</v>
      </c>
      <c r="B14946" s="19">
        <v>44562</v>
      </c>
      <c r="C14946" s="19">
        <v>44651</v>
      </c>
      <c r="D14946" t="s">
        <v>811</v>
      </c>
      <c r="E14946" s="55" t="s">
        <v>1950</v>
      </c>
      <c r="F14946" t="s">
        <v>1246</v>
      </c>
      <c r="G14946" s="55" t="s">
        <v>1950</v>
      </c>
      <c r="H14946" s="62">
        <v>13520</v>
      </c>
      <c r="I14946" t="s">
        <v>33</v>
      </c>
      <c r="J14946" s="19">
        <v>44662</v>
      </c>
      <c r="K14946" s="19">
        <v>44662</v>
      </c>
      <c r="L14946" s="28" t="s">
        <v>474</v>
      </c>
    </row>
    <row r="14947" spans="1:12" customFormat="1" x14ac:dyDescent="0.2">
      <c r="A14947">
        <v>2022</v>
      </c>
      <c r="B14947" s="19">
        <v>44562</v>
      </c>
      <c r="C14947" s="19">
        <v>44651</v>
      </c>
      <c r="D14947" t="s">
        <v>162</v>
      </c>
      <c r="E14947" s="55" t="s">
        <v>2040</v>
      </c>
      <c r="F14947" t="s">
        <v>1246</v>
      </c>
      <c r="G14947" s="55" t="s">
        <v>2040</v>
      </c>
      <c r="H14947" s="62">
        <v>1900</v>
      </c>
      <c r="I14947" t="s">
        <v>33</v>
      </c>
      <c r="J14947" s="19">
        <v>44662</v>
      </c>
      <c r="K14947" s="19">
        <v>44662</v>
      </c>
      <c r="L14947" s="28" t="s">
        <v>474</v>
      </c>
    </row>
    <row r="14948" spans="1:12" customFormat="1" x14ac:dyDescent="0.2">
      <c r="A14948">
        <v>2022</v>
      </c>
      <c r="B14948" s="19">
        <v>44562</v>
      </c>
      <c r="C14948" s="19">
        <v>44651</v>
      </c>
      <c r="D14948" t="s">
        <v>811</v>
      </c>
      <c r="E14948" s="55" t="s">
        <v>1902</v>
      </c>
      <c r="F14948" t="s">
        <v>1246</v>
      </c>
      <c r="G14948" s="55" t="s">
        <v>1902</v>
      </c>
      <c r="H14948" s="62">
        <v>13520</v>
      </c>
      <c r="I14948" t="s">
        <v>33</v>
      </c>
      <c r="J14948" s="19">
        <v>44662</v>
      </c>
      <c r="K14948" s="19">
        <v>44662</v>
      </c>
      <c r="L14948" s="28" t="s">
        <v>474</v>
      </c>
    </row>
    <row r="14949" spans="1:12" customFormat="1" x14ac:dyDescent="0.2">
      <c r="A14949">
        <v>2022</v>
      </c>
      <c r="B14949" s="19">
        <v>44562</v>
      </c>
      <c r="C14949" s="19">
        <v>44651</v>
      </c>
      <c r="D14949" t="s">
        <v>811</v>
      </c>
      <c r="E14949" s="55" t="s">
        <v>1951</v>
      </c>
      <c r="F14949" t="s">
        <v>1246</v>
      </c>
      <c r="G14949" s="55" t="s">
        <v>1951</v>
      </c>
      <c r="H14949" s="62">
        <v>13520</v>
      </c>
      <c r="I14949" t="s">
        <v>33</v>
      </c>
      <c r="J14949" s="19">
        <v>44662</v>
      </c>
      <c r="K14949" s="19">
        <v>44662</v>
      </c>
      <c r="L14949" s="28" t="s">
        <v>474</v>
      </c>
    </row>
    <row r="14950" spans="1:12" customFormat="1" x14ac:dyDescent="0.2">
      <c r="A14950">
        <v>2022</v>
      </c>
      <c r="B14950" s="19">
        <v>44562</v>
      </c>
      <c r="C14950" s="19">
        <v>44651</v>
      </c>
      <c r="D14950" t="s">
        <v>162</v>
      </c>
      <c r="E14950" s="55" t="s">
        <v>2102</v>
      </c>
      <c r="F14950" t="s">
        <v>1246</v>
      </c>
      <c r="G14950" s="55" t="s">
        <v>2102</v>
      </c>
      <c r="H14950" s="62">
        <v>1900</v>
      </c>
      <c r="I14950" t="s">
        <v>33</v>
      </c>
      <c r="J14950" s="19">
        <v>44662</v>
      </c>
      <c r="K14950" s="19">
        <v>44662</v>
      </c>
      <c r="L14950" s="28" t="s">
        <v>474</v>
      </c>
    </row>
    <row r="14951" spans="1:12" customFormat="1" x14ac:dyDescent="0.2">
      <c r="A14951">
        <v>2022</v>
      </c>
      <c r="B14951" s="19">
        <v>44562</v>
      </c>
      <c r="C14951" s="19">
        <v>44651</v>
      </c>
      <c r="D14951" t="s">
        <v>162</v>
      </c>
      <c r="E14951" s="55" t="s">
        <v>2103</v>
      </c>
      <c r="F14951" t="s">
        <v>1246</v>
      </c>
      <c r="G14951" s="55" t="s">
        <v>2103</v>
      </c>
      <c r="H14951" s="62">
        <v>1900</v>
      </c>
      <c r="I14951" t="s">
        <v>33</v>
      </c>
      <c r="J14951" s="19">
        <v>44662</v>
      </c>
      <c r="K14951" s="19">
        <v>44662</v>
      </c>
      <c r="L14951" s="28" t="s">
        <v>474</v>
      </c>
    </row>
    <row r="14952" spans="1:12" customFormat="1" x14ac:dyDescent="0.2">
      <c r="A14952">
        <v>2022</v>
      </c>
      <c r="B14952" s="19">
        <v>44562</v>
      </c>
      <c r="C14952" s="19">
        <v>44651</v>
      </c>
      <c r="D14952" t="s">
        <v>812</v>
      </c>
      <c r="E14952" s="55" t="s">
        <v>1887</v>
      </c>
      <c r="F14952" t="s">
        <v>1246</v>
      </c>
      <c r="G14952" s="55" t="s">
        <v>1887</v>
      </c>
      <c r="H14952" s="62">
        <v>1763.64</v>
      </c>
      <c r="I14952" t="s">
        <v>33</v>
      </c>
      <c r="J14952" s="19">
        <v>44662</v>
      </c>
      <c r="K14952" s="19">
        <v>44662</v>
      </c>
      <c r="L14952" s="28" t="s">
        <v>474</v>
      </c>
    </row>
    <row r="14953" spans="1:12" customFormat="1" x14ac:dyDescent="0.2">
      <c r="A14953">
        <v>2022</v>
      </c>
      <c r="B14953" s="19">
        <v>44562</v>
      </c>
      <c r="C14953" s="19">
        <v>44651</v>
      </c>
      <c r="D14953" t="s">
        <v>813</v>
      </c>
      <c r="E14953" s="55" t="s">
        <v>1932</v>
      </c>
      <c r="F14953" t="s">
        <v>1246</v>
      </c>
      <c r="G14953" s="55" t="s">
        <v>1932</v>
      </c>
      <c r="H14953" s="62">
        <v>10350</v>
      </c>
      <c r="I14953" t="s">
        <v>33</v>
      </c>
      <c r="J14953" s="19">
        <v>44662</v>
      </c>
      <c r="K14953" s="19">
        <v>44662</v>
      </c>
      <c r="L14953" s="28" t="s">
        <v>474</v>
      </c>
    </row>
    <row r="14954" spans="1:12" customFormat="1" x14ac:dyDescent="0.2">
      <c r="A14954">
        <v>2022</v>
      </c>
      <c r="B14954" s="19">
        <v>44562</v>
      </c>
      <c r="C14954" s="19">
        <v>44651</v>
      </c>
      <c r="D14954" t="s">
        <v>813</v>
      </c>
      <c r="E14954" s="55" t="s">
        <v>1933</v>
      </c>
      <c r="F14954" t="s">
        <v>1246</v>
      </c>
      <c r="G14954" s="55" t="s">
        <v>1933</v>
      </c>
      <c r="H14954" s="62">
        <v>10350</v>
      </c>
      <c r="I14954" t="s">
        <v>33</v>
      </c>
      <c r="J14954" s="19">
        <v>44662</v>
      </c>
      <c r="K14954" s="19">
        <v>44662</v>
      </c>
      <c r="L14954" s="28" t="s">
        <v>474</v>
      </c>
    </row>
    <row r="14955" spans="1:12" customFormat="1" x14ac:dyDescent="0.2">
      <c r="A14955">
        <v>2022</v>
      </c>
      <c r="B14955" s="19">
        <v>44562</v>
      </c>
      <c r="C14955" s="19">
        <v>44651</v>
      </c>
      <c r="D14955" t="s">
        <v>814</v>
      </c>
      <c r="E14955" s="55" t="s">
        <v>1913</v>
      </c>
      <c r="F14955" t="s">
        <v>1246</v>
      </c>
      <c r="G14955" s="55" t="s">
        <v>1913</v>
      </c>
      <c r="H14955" s="62">
        <v>13600</v>
      </c>
      <c r="I14955" t="s">
        <v>33</v>
      </c>
      <c r="J14955" s="19">
        <v>44662</v>
      </c>
      <c r="K14955" s="19">
        <v>44662</v>
      </c>
      <c r="L14955" s="28" t="s">
        <v>474</v>
      </c>
    </row>
    <row r="14956" spans="1:12" customFormat="1" x14ac:dyDescent="0.2">
      <c r="A14956">
        <v>2022</v>
      </c>
      <c r="B14956" s="19">
        <v>44562</v>
      </c>
      <c r="C14956" s="19">
        <v>44651</v>
      </c>
      <c r="D14956" t="s">
        <v>813</v>
      </c>
      <c r="E14956" s="55" t="s">
        <v>1898</v>
      </c>
      <c r="F14956" t="s">
        <v>1246</v>
      </c>
      <c r="G14956" s="55" t="s">
        <v>1898</v>
      </c>
      <c r="H14956" s="62">
        <v>10550</v>
      </c>
      <c r="I14956" t="s">
        <v>33</v>
      </c>
      <c r="J14956" s="19">
        <v>44662</v>
      </c>
      <c r="K14956" s="19">
        <v>44662</v>
      </c>
      <c r="L14956" s="28" t="s">
        <v>474</v>
      </c>
    </row>
    <row r="14957" spans="1:12" customFormat="1" x14ac:dyDescent="0.2">
      <c r="A14957">
        <v>2022</v>
      </c>
      <c r="B14957" s="19">
        <v>44562</v>
      </c>
      <c r="C14957" s="19">
        <v>44651</v>
      </c>
      <c r="D14957" t="s">
        <v>163</v>
      </c>
      <c r="E14957" s="55" t="s">
        <v>1910</v>
      </c>
      <c r="F14957" t="s">
        <v>1246</v>
      </c>
      <c r="G14957" s="55" t="s">
        <v>1910</v>
      </c>
      <c r="H14957" s="62">
        <v>13900</v>
      </c>
      <c r="I14957" t="s">
        <v>33</v>
      </c>
      <c r="J14957" s="19">
        <v>44662</v>
      </c>
      <c r="K14957" s="19">
        <v>44662</v>
      </c>
      <c r="L14957" s="28" t="s">
        <v>474</v>
      </c>
    </row>
    <row r="14958" spans="1:12" customFormat="1" x14ac:dyDescent="0.2">
      <c r="A14958">
        <v>2022</v>
      </c>
      <c r="B14958" s="19">
        <v>44562</v>
      </c>
      <c r="C14958" s="19">
        <v>44651</v>
      </c>
      <c r="D14958" t="s">
        <v>164</v>
      </c>
      <c r="E14958" s="55" t="s">
        <v>1930</v>
      </c>
      <c r="F14958" t="s">
        <v>1246</v>
      </c>
      <c r="G14958" s="55" t="s">
        <v>1930</v>
      </c>
      <c r="H14958" s="62">
        <v>11200</v>
      </c>
      <c r="I14958" t="s">
        <v>33</v>
      </c>
      <c r="J14958" s="19">
        <v>44662</v>
      </c>
      <c r="K14958" s="19">
        <v>44662</v>
      </c>
      <c r="L14958" s="28" t="s">
        <v>474</v>
      </c>
    </row>
    <row r="14959" spans="1:12" customFormat="1" x14ac:dyDescent="0.2">
      <c r="A14959">
        <v>2022</v>
      </c>
      <c r="B14959" s="19">
        <v>44562</v>
      </c>
      <c r="C14959" s="19">
        <v>44651</v>
      </c>
      <c r="D14959" t="s">
        <v>165</v>
      </c>
      <c r="E14959" s="55" t="s">
        <v>1914</v>
      </c>
      <c r="F14959" t="s">
        <v>1246</v>
      </c>
      <c r="G14959" s="55" t="s">
        <v>1914</v>
      </c>
      <c r="H14959" s="62">
        <v>15300</v>
      </c>
      <c r="I14959" t="s">
        <v>33</v>
      </c>
      <c r="J14959" s="19">
        <v>44662</v>
      </c>
      <c r="K14959" s="19">
        <v>44662</v>
      </c>
      <c r="L14959" s="28" t="s">
        <v>474</v>
      </c>
    </row>
    <row r="14960" spans="1:12" customFormat="1" x14ac:dyDescent="0.2">
      <c r="A14960">
        <v>2022</v>
      </c>
      <c r="B14960" s="19">
        <v>44562</v>
      </c>
      <c r="C14960" s="19">
        <v>44651</v>
      </c>
      <c r="D14960" t="s">
        <v>166</v>
      </c>
      <c r="E14960" s="55" t="s">
        <v>1915</v>
      </c>
      <c r="F14960" t="s">
        <v>1246</v>
      </c>
      <c r="G14960" s="55" t="s">
        <v>1915</v>
      </c>
      <c r="H14960" s="62">
        <v>15300</v>
      </c>
      <c r="I14960" t="s">
        <v>33</v>
      </c>
      <c r="J14960" s="19">
        <v>44662</v>
      </c>
      <c r="K14960" s="19">
        <v>44662</v>
      </c>
      <c r="L14960" s="28" t="s">
        <v>474</v>
      </c>
    </row>
    <row r="14961" spans="1:12" customFormat="1" x14ac:dyDescent="0.2">
      <c r="A14961">
        <v>2022</v>
      </c>
      <c r="B14961" s="19">
        <v>44562</v>
      </c>
      <c r="C14961" s="19">
        <v>44651</v>
      </c>
      <c r="D14961" t="s">
        <v>166</v>
      </c>
      <c r="E14961" s="55" t="s">
        <v>1916</v>
      </c>
      <c r="F14961" t="s">
        <v>1246</v>
      </c>
      <c r="G14961" s="55" t="s">
        <v>1916</v>
      </c>
      <c r="H14961" s="62">
        <v>15300</v>
      </c>
      <c r="I14961" t="s">
        <v>33</v>
      </c>
      <c r="J14961" s="19">
        <v>44662</v>
      </c>
      <c r="K14961" s="19">
        <v>44662</v>
      </c>
      <c r="L14961" s="28" t="s">
        <v>474</v>
      </c>
    </row>
    <row r="14962" spans="1:12" customFormat="1" x14ac:dyDescent="0.2">
      <c r="A14962">
        <v>2022</v>
      </c>
      <c r="B14962" s="19">
        <v>44562</v>
      </c>
      <c r="C14962" s="19">
        <v>44651</v>
      </c>
      <c r="D14962" t="s">
        <v>166</v>
      </c>
      <c r="E14962" s="55" t="s">
        <v>1917</v>
      </c>
      <c r="F14962" t="s">
        <v>1246</v>
      </c>
      <c r="G14962" s="55" t="s">
        <v>1917</v>
      </c>
      <c r="H14962" s="62">
        <v>15300</v>
      </c>
      <c r="I14962" t="s">
        <v>33</v>
      </c>
      <c r="J14962" s="19">
        <v>44662</v>
      </c>
      <c r="K14962" s="19">
        <v>44662</v>
      </c>
      <c r="L14962" s="28" t="s">
        <v>474</v>
      </c>
    </row>
    <row r="14963" spans="1:12" customFormat="1" x14ac:dyDescent="0.2">
      <c r="A14963">
        <v>2022</v>
      </c>
      <c r="B14963" s="19">
        <v>44562</v>
      </c>
      <c r="C14963" s="19">
        <v>44651</v>
      </c>
      <c r="D14963" t="s">
        <v>166</v>
      </c>
      <c r="E14963" s="55" t="s">
        <v>1918</v>
      </c>
      <c r="F14963" t="s">
        <v>1246</v>
      </c>
      <c r="G14963" s="55" t="s">
        <v>1918</v>
      </c>
      <c r="H14963" s="62">
        <v>15300</v>
      </c>
      <c r="I14963" t="s">
        <v>33</v>
      </c>
      <c r="J14963" s="19">
        <v>44662</v>
      </c>
      <c r="K14963" s="19">
        <v>44662</v>
      </c>
      <c r="L14963" s="28" t="s">
        <v>474</v>
      </c>
    </row>
    <row r="14964" spans="1:12" customFormat="1" x14ac:dyDescent="0.2">
      <c r="A14964">
        <v>2022</v>
      </c>
      <c r="B14964" s="19">
        <v>44562</v>
      </c>
      <c r="C14964" s="19">
        <v>44651</v>
      </c>
      <c r="D14964" t="s">
        <v>166</v>
      </c>
      <c r="E14964" s="55" t="s">
        <v>1919</v>
      </c>
      <c r="F14964" t="s">
        <v>1246</v>
      </c>
      <c r="G14964" s="55" t="s">
        <v>1919</v>
      </c>
      <c r="H14964" s="62">
        <v>15300</v>
      </c>
      <c r="I14964" t="s">
        <v>33</v>
      </c>
      <c r="J14964" s="19">
        <v>44662</v>
      </c>
      <c r="K14964" s="19">
        <v>44662</v>
      </c>
      <c r="L14964" s="28" t="s">
        <v>474</v>
      </c>
    </row>
    <row r="14965" spans="1:12" customFormat="1" x14ac:dyDescent="0.2">
      <c r="A14965">
        <v>2022</v>
      </c>
      <c r="B14965" s="19">
        <v>44562</v>
      </c>
      <c r="C14965" s="19">
        <v>44651</v>
      </c>
      <c r="D14965" t="s">
        <v>167</v>
      </c>
      <c r="E14965" s="55" t="s">
        <v>1972</v>
      </c>
      <c r="F14965" t="s">
        <v>1246</v>
      </c>
      <c r="G14965" s="55" t="s">
        <v>1972</v>
      </c>
      <c r="H14965" s="62">
        <v>6000</v>
      </c>
      <c r="I14965" t="s">
        <v>33</v>
      </c>
      <c r="J14965" s="19">
        <v>44662</v>
      </c>
      <c r="K14965" s="19">
        <v>44662</v>
      </c>
      <c r="L14965" s="28" t="s">
        <v>474</v>
      </c>
    </row>
    <row r="14966" spans="1:12" customFormat="1" x14ac:dyDescent="0.2">
      <c r="A14966">
        <v>2022</v>
      </c>
      <c r="B14966" s="19">
        <v>44562</v>
      </c>
      <c r="C14966" s="19">
        <v>44651</v>
      </c>
      <c r="D14966" t="s">
        <v>167</v>
      </c>
      <c r="E14966" s="55" t="s">
        <v>1973</v>
      </c>
      <c r="F14966" t="s">
        <v>1246</v>
      </c>
      <c r="G14966" s="55" t="s">
        <v>1973</v>
      </c>
      <c r="H14966" s="62">
        <v>6000</v>
      </c>
      <c r="I14966" t="s">
        <v>33</v>
      </c>
      <c r="J14966" s="19">
        <v>44662</v>
      </c>
      <c r="K14966" s="19">
        <v>44662</v>
      </c>
      <c r="L14966" s="28" t="s">
        <v>474</v>
      </c>
    </row>
    <row r="14967" spans="1:12" customFormat="1" x14ac:dyDescent="0.2">
      <c r="A14967">
        <v>2022</v>
      </c>
      <c r="B14967" s="19">
        <v>44562</v>
      </c>
      <c r="C14967" s="19">
        <v>44651</v>
      </c>
      <c r="D14967" t="s">
        <v>168</v>
      </c>
      <c r="E14967" s="55" t="s">
        <v>1961</v>
      </c>
      <c r="F14967" t="s">
        <v>1246</v>
      </c>
      <c r="G14967" s="55" t="s">
        <v>1961</v>
      </c>
      <c r="H14967" s="62">
        <v>2280</v>
      </c>
      <c r="I14967" t="s">
        <v>33</v>
      </c>
      <c r="J14967" s="19">
        <v>44662</v>
      </c>
      <c r="K14967" s="19">
        <v>44662</v>
      </c>
      <c r="L14967" s="28" t="s">
        <v>474</v>
      </c>
    </row>
    <row r="14968" spans="1:12" customFormat="1" x14ac:dyDescent="0.2">
      <c r="A14968">
        <v>2022</v>
      </c>
      <c r="B14968" s="19">
        <v>44562</v>
      </c>
      <c r="C14968" s="19">
        <v>44651</v>
      </c>
      <c r="D14968" t="s">
        <v>169</v>
      </c>
      <c r="E14968" s="55" t="s">
        <v>2218</v>
      </c>
      <c r="F14968" t="s">
        <v>1246</v>
      </c>
      <c r="G14968" s="55" t="s">
        <v>2218</v>
      </c>
      <c r="H14968" s="62">
        <v>12700</v>
      </c>
      <c r="I14968" t="s">
        <v>33</v>
      </c>
      <c r="J14968" s="19">
        <v>44662</v>
      </c>
      <c r="K14968" s="19">
        <v>44662</v>
      </c>
      <c r="L14968" s="28" t="s">
        <v>474</v>
      </c>
    </row>
    <row r="14969" spans="1:12" customFormat="1" x14ac:dyDescent="0.2">
      <c r="A14969">
        <v>2022</v>
      </c>
      <c r="B14969" s="19">
        <v>44562</v>
      </c>
      <c r="C14969" s="19">
        <v>44651</v>
      </c>
      <c r="D14969" t="s">
        <v>170</v>
      </c>
      <c r="E14969" s="55" t="s">
        <v>1964</v>
      </c>
      <c r="F14969" t="s">
        <v>1246</v>
      </c>
      <c r="G14969" s="55" t="s">
        <v>1964</v>
      </c>
      <c r="H14969" s="62">
        <v>20580</v>
      </c>
      <c r="I14969" t="s">
        <v>33</v>
      </c>
      <c r="J14969" s="19">
        <v>44662</v>
      </c>
      <c r="K14969" s="19">
        <v>44662</v>
      </c>
      <c r="L14969" s="28" t="s">
        <v>474</v>
      </c>
    </row>
    <row r="14970" spans="1:12" customFormat="1" x14ac:dyDescent="0.2">
      <c r="A14970">
        <v>2022</v>
      </c>
      <c r="B14970" s="19">
        <v>44562</v>
      </c>
      <c r="C14970" s="19">
        <v>44651</v>
      </c>
      <c r="D14970" t="s">
        <v>171</v>
      </c>
      <c r="E14970" s="55" t="s">
        <v>1939</v>
      </c>
      <c r="F14970" t="s">
        <v>1246</v>
      </c>
      <c r="G14970" s="55" t="s">
        <v>1939</v>
      </c>
      <c r="H14970" s="62">
        <v>9840</v>
      </c>
      <c r="I14970" t="s">
        <v>33</v>
      </c>
      <c r="J14970" s="19">
        <v>44662</v>
      </c>
      <c r="K14970" s="19">
        <v>44662</v>
      </c>
      <c r="L14970" s="28" t="s">
        <v>474</v>
      </c>
    </row>
    <row r="14971" spans="1:12" customFormat="1" x14ac:dyDescent="0.2">
      <c r="A14971">
        <v>2022</v>
      </c>
      <c r="B14971" s="19">
        <v>44562</v>
      </c>
      <c r="C14971" s="19">
        <v>44651</v>
      </c>
      <c r="D14971" t="s">
        <v>172</v>
      </c>
      <c r="E14971" s="55" t="s">
        <v>2015</v>
      </c>
      <c r="F14971" t="s">
        <v>1246</v>
      </c>
      <c r="G14971" s="55" t="s">
        <v>2015</v>
      </c>
      <c r="H14971" s="62">
        <v>2060</v>
      </c>
      <c r="I14971" t="s">
        <v>33</v>
      </c>
      <c r="J14971" s="19">
        <v>44662</v>
      </c>
      <c r="K14971" s="19">
        <v>44662</v>
      </c>
      <c r="L14971" s="28" t="s">
        <v>474</v>
      </c>
    </row>
    <row r="14972" spans="1:12" customFormat="1" x14ac:dyDescent="0.2">
      <c r="A14972">
        <v>2022</v>
      </c>
      <c r="B14972" s="19">
        <v>44562</v>
      </c>
      <c r="C14972" s="19">
        <v>44651</v>
      </c>
      <c r="D14972" t="s">
        <v>173</v>
      </c>
      <c r="E14972" s="55" t="s">
        <v>1897</v>
      </c>
      <c r="F14972" t="s">
        <v>1246</v>
      </c>
      <c r="G14972" s="55" t="s">
        <v>1897</v>
      </c>
      <c r="H14972" s="62">
        <v>5785</v>
      </c>
      <c r="I14972" t="s">
        <v>33</v>
      </c>
      <c r="J14972" s="19">
        <v>44662</v>
      </c>
      <c r="K14972" s="19">
        <v>44662</v>
      </c>
      <c r="L14972" s="28" t="s">
        <v>474</v>
      </c>
    </row>
    <row r="14973" spans="1:12" customFormat="1" x14ac:dyDescent="0.2">
      <c r="A14973">
        <v>2022</v>
      </c>
      <c r="B14973" s="19">
        <v>44562</v>
      </c>
      <c r="C14973" s="19">
        <v>44651</v>
      </c>
      <c r="D14973" t="s">
        <v>174</v>
      </c>
      <c r="E14973" s="55" t="s">
        <v>2199</v>
      </c>
      <c r="F14973" t="s">
        <v>1246</v>
      </c>
      <c r="G14973" s="55" t="s">
        <v>2199</v>
      </c>
      <c r="H14973" s="62">
        <v>3990</v>
      </c>
      <c r="I14973" t="s">
        <v>33</v>
      </c>
      <c r="J14973" s="19">
        <v>44662</v>
      </c>
      <c r="K14973" s="19">
        <v>44662</v>
      </c>
      <c r="L14973" s="28" t="s">
        <v>474</v>
      </c>
    </row>
    <row r="14974" spans="1:12" customFormat="1" x14ac:dyDescent="0.2">
      <c r="A14974">
        <v>2022</v>
      </c>
      <c r="B14974" s="19">
        <v>44562</v>
      </c>
      <c r="C14974" s="19">
        <v>44651</v>
      </c>
      <c r="D14974" t="s">
        <v>175</v>
      </c>
      <c r="E14974" s="55" t="s">
        <v>2003</v>
      </c>
      <c r="F14974" t="s">
        <v>1246</v>
      </c>
      <c r="G14974" s="55" t="s">
        <v>2003</v>
      </c>
      <c r="H14974" s="62">
        <v>5000</v>
      </c>
      <c r="I14974" t="s">
        <v>33</v>
      </c>
      <c r="J14974" s="19">
        <v>44662</v>
      </c>
      <c r="K14974" s="19">
        <v>44662</v>
      </c>
      <c r="L14974" s="28" t="s">
        <v>474</v>
      </c>
    </row>
    <row r="14975" spans="1:12" customFormat="1" x14ac:dyDescent="0.2">
      <c r="A14975">
        <v>2022</v>
      </c>
      <c r="B14975" s="19">
        <v>44562</v>
      </c>
      <c r="C14975" s="19">
        <v>44651</v>
      </c>
      <c r="D14975" t="s">
        <v>172</v>
      </c>
      <c r="E14975" s="55" t="s">
        <v>2016</v>
      </c>
      <c r="F14975" t="s">
        <v>1246</v>
      </c>
      <c r="G14975" s="55" t="s">
        <v>2016</v>
      </c>
      <c r="H14975" s="62">
        <v>2060</v>
      </c>
      <c r="I14975" t="s">
        <v>33</v>
      </c>
      <c r="J14975" s="19">
        <v>44662</v>
      </c>
      <c r="K14975" s="19">
        <v>44662</v>
      </c>
      <c r="L14975" s="28" t="s">
        <v>474</v>
      </c>
    </row>
    <row r="14976" spans="1:12" customFormat="1" x14ac:dyDescent="0.2">
      <c r="A14976">
        <v>2022</v>
      </c>
      <c r="B14976" s="19">
        <v>44562</v>
      </c>
      <c r="C14976" s="19">
        <v>44651</v>
      </c>
      <c r="D14976" t="s">
        <v>176</v>
      </c>
      <c r="E14976" s="55" t="s">
        <v>1938</v>
      </c>
      <c r="F14976" t="s">
        <v>1246</v>
      </c>
      <c r="G14976" s="55" t="s">
        <v>1938</v>
      </c>
      <c r="H14976" s="62">
        <v>11900</v>
      </c>
      <c r="I14976" t="s">
        <v>33</v>
      </c>
      <c r="J14976" s="19">
        <v>44662</v>
      </c>
      <c r="K14976" s="19">
        <v>44662</v>
      </c>
      <c r="L14976" s="28" t="s">
        <v>474</v>
      </c>
    </row>
    <row r="14977" spans="1:12" customFormat="1" x14ac:dyDescent="0.2">
      <c r="A14977">
        <v>2022</v>
      </c>
      <c r="B14977" s="19">
        <v>44562</v>
      </c>
      <c r="C14977" s="19">
        <v>44651</v>
      </c>
      <c r="D14977" t="s">
        <v>177</v>
      </c>
      <c r="E14977" s="55" t="s">
        <v>1900</v>
      </c>
      <c r="F14977" t="s">
        <v>1246</v>
      </c>
      <c r="G14977" s="55" t="s">
        <v>1900</v>
      </c>
      <c r="H14977" s="62">
        <v>14650</v>
      </c>
      <c r="I14977" t="s">
        <v>33</v>
      </c>
      <c r="J14977" s="19">
        <v>44662</v>
      </c>
      <c r="K14977" s="19">
        <v>44662</v>
      </c>
      <c r="L14977" s="28" t="s">
        <v>474</v>
      </c>
    </row>
    <row r="14978" spans="1:12" customFormat="1" x14ac:dyDescent="0.2">
      <c r="A14978">
        <v>2022</v>
      </c>
      <c r="B14978" s="19">
        <v>44562</v>
      </c>
      <c r="C14978" s="19">
        <v>44651</v>
      </c>
      <c r="D14978" t="s">
        <v>178</v>
      </c>
      <c r="E14978" s="55" t="s">
        <v>1775</v>
      </c>
      <c r="F14978" t="s">
        <v>1246</v>
      </c>
      <c r="G14978" s="55" t="s">
        <v>1775</v>
      </c>
      <c r="H14978" s="62">
        <v>13523.45</v>
      </c>
      <c r="I14978" t="s">
        <v>33</v>
      </c>
      <c r="J14978" s="19">
        <v>44662</v>
      </c>
      <c r="K14978" s="19">
        <v>44662</v>
      </c>
      <c r="L14978" s="28" t="s">
        <v>474</v>
      </c>
    </row>
    <row r="14979" spans="1:12" customFormat="1" x14ac:dyDescent="0.2">
      <c r="A14979">
        <v>2022</v>
      </c>
      <c r="B14979" s="19">
        <v>44562</v>
      </c>
      <c r="C14979" s="19">
        <v>44651</v>
      </c>
      <c r="D14979" t="s">
        <v>178</v>
      </c>
      <c r="E14979" s="55" t="s">
        <v>1776</v>
      </c>
      <c r="F14979" t="s">
        <v>1246</v>
      </c>
      <c r="G14979" s="55" t="s">
        <v>1776</v>
      </c>
      <c r="H14979" s="62">
        <v>13523.45</v>
      </c>
      <c r="I14979" t="s">
        <v>33</v>
      </c>
      <c r="J14979" s="19">
        <v>44662</v>
      </c>
      <c r="K14979" s="19">
        <v>44662</v>
      </c>
      <c r="L14979" s="28" t="s">
        <v>474</v>
      </c>
    </row>
    <row r="14980" spans="1:12" customFormat="1" x14ac:dyDescent="0.2">
      <c r="A14980">
        <v>2022</v>
      </c>
      <c r="B14980" s="19">
        <v>44562</v>
      </c>
      <c r="C14980" s="19">
        <v>44651</v>
      </c>
      <c r="D14980" t="s">
        <v>178</v>
      </c>
      <c r="E14980" s="55" t="s">
        <v>1777</v>
      </c>
      <c r="F14980" t="s">
        <v>1246</v>
      </c>
      <c r="G14980" s="55" t="s">
        <v>1777</v>
      </c>
      <c r="H14980" s="62">
        <v>13523.45</v>
      </c>
      <c r="I14980" t="s">
        <v>33</v>
      </c>
      <c r="J14980" s="19">
        <v>44662</v>
      </c>
      <c r="K14980" s="19">
        <v>44662</v>
      </c>
      <c r="L14980" s="28" t="s">
        <v>474</v>
      </c>
    </row>
    <row r="14981" spans="1:12" customFormat="1" x14ac:dyDescent="0.2">
      <c r="A14981">
        <v>2022</v>
      </c>
      <c r="B14981" s="19">
        <v>44562</v>
      </c>
      <c r="C14981" s="19">
        <v>44651</v>
      </c>
      <c r="D14981" t="s">
        <v>178</v>
      </c>
      <c r="E14981" s="55" t="s">
        <v>1778</v>
      </c>
      <c r="F14981" t="s">
        <v>1246</v>
      </c>
      <c r="G14981" s="55" t="s">
        <v>1778</v>
      </c>
      <c r="H14981" s="62">
        <v>13523.45</v>
      </c>
      <c r="I14981" t="s">
        <v>33</v>
      </c>
      <c r="J14981" s="19">
        <v>44662</v>
      </c>
      <c r="K14981" s="19">
        <v>44662</v>
      </c>
      <c r="L14981" s="28" t="s">
        <v>474</v>
      </c>
    </row>
    <row r="14982" spans="1:12" customFormat="1" x14ac:dyDescent="0.2">
      <c r="A14982">
        <v>2022</v>
      </c>
      <c r="B14982" s="19">
        <v>44562</v>
      </c>
      <c r="C14982" s="19">
        <v>44651</v>
      </c>
      <c r="D14982" t="s">
        <v>178</v>
      </c>
      <c r="E14982" s="55" t="s">
        <v>1779</v>
      </c>
      <c r="F14982" t="s">
        <v>1246</v>
      </c>
      <c r="G14982" s="55" t="s">
        <v>1779</v>
      </c>
      <c r="H14982" s="62">
        <v>13523.45</v>
      </c>
      <c r="I14982" t="s">
        <v>33</v>
      </c>
      <c r="J14982" s="19">
        <v>44662</v>
      </c>
      <c r="K14982" s="19">
        <v>44662</v>
      </c>
      <c r="L14982" s="28" t="s">
        <v>474</v>
      </c>
    </row>
    <row r="14983" spans="1:12" customFormat="1" x14ac:dyDescent="0.2">
      <c r="A14983">
        <v>2022</v>
      </c>
      <c r="B14983" s="19">
        <v>44562</v>
      </c>
      <c r="C14983" s="19">
        <v>44651</v>
      </c>
      <c r="D14983" t="s">
        <v>178</v>
      </c>
      <c r="E14983" s="55" t="s">
        <v>1780</v>
      </c>
      <c r="F14983" t="s">
        <v>1246</v>
      </c>
      <c r="G14983" s="55" t="s">
        <v>1780</v>
      </c>
      <c r="H14983" s="62">
        <v>13523.45</v>
      </c>
      <c r="I14983" t="s">
        <v>33</v>
      </c>
      <c r="J14983" s="19">
        <v>44662</v>
      </c>
      <c r="K14983" s="19">
        <v>44662</v>
      </c>
      <c r="L14983" s="28" t="s">
        <v>474</v>
      </c>
    </row>
    <row r="14984" spans="1:12" customFormat="1" x14ac:dyDescent="0.2">
      <c r="A14984">
        <v>2022</v>
      </c>
      <c r="B14984" s="19">
        <v>44562</v>
      </c>
      <c r="C14984" s="19">
        <v>44651</v>
      </c>
      <c r="D14984" t="s">
        <v>178</v>
      </c>
      <c r="E14984" s="55" t="s">
        <v>1773</v>
      </c>
      <c r="F14984" t="s">
        <v>1246</v>
      </c>
      <c r="G14984" s="55" t="s">
        <v>1773</v>
      </c>
      <c r="H14984" s="62">
        <v>13523.45</v>
      </c>
      <c r="I14984" t="s">
        <v>33</v>
      </c>
      <c r="J14984" s="19">
        <v>44662</v>
      </c>
      <c r="K14984" s="19">
        <v>44662</v>
      </c>
      <c r="L14984" s="28" t="s">
        <v>474</v>
      </c>
    </row>
    <row r="14985" spans="1:12" customFormat="1" x14ac:dyDescent="0.2">
      <c r="A14985">
        <v>2022</v>
      </c>
      <c r="B14985" s="19">
        <v>44562</v>
      </c>
      <c r="C14985" s="19">
        <v>44651</v>
      </c>
      <c r="D14985" t="s">
        <v>178</v>
      </c>
      <c r="E14985" s="55" t="s">
        <v>1781</v>
      </c>
      <c r="F14985" t="s">
        <v>1246</v>
      </c>
      <c r="G14985" s="55" t="s">
        <v>1781</v>
      </c>
      <c r="H14985" s="62">
        <v>13523.45</v>
      </c>
      <c r="I14985" t="s">
        <v>33</v>
      </c>
      <c r="J14985" s="19">
        <v>44662</v>
      </c>
      <c r="K14985" s="19">
        <v>44662</v>
      </c>
      <c r="L14985" s="28" t="s">
        <v>474</v>
      </c>
    </row>
    <row r="14986" spans="1:12" customFormat="1" x14ac:dyDescent="0.2">
      <c r="A14986">
        <v>2022</v>
      </c>
      <c r="B14986" s="19">
        <v>44562</v>
      </c>
      <c r="C14986" s="19">
        <v>44651</v>
      </c>
      <c r="D14986" t="s">
        <v>178</v>
      </c>
      <c r="E14986" s="55" t="s">
        <v>1782</v>
      </c>
      <c r="F14986" t="s">
        <v>1246</v>
      </c>
      <c r="G14986" s="55" t="s">
        <v>1782</v>
      </c>
      <c r="H14986" s="62">
        <v>13523.45</v>
      </c>
      <c r="I14986" t="s">
        <v>33</v>
      </c>
      <c r="J14986" s="19">
        <v>44662</v>
      </c>
      <c r="K14986" s="19">
        <v>44662</v>
      </c>
      <c r="L14986" s="28" t="s">
        <v>474</v>
      </c>
    </row>
    <row r="14987" spans="1:12" customFormat="1" x14ac:dyDescent="0.2">
      <c r="A14987">
        <v>2022</v>
      </c>
      <c r="B14987" s="19">
        <v>44562</v>
      </c>
      <c r="C14987" s="19">
        <v>44651</v>
      </c>
      <c r="D14987" t="s">
        <v>179</v>
      </c>
      <c r="E14987" s="55" t="s">
        <v>1820</v>
      </c>
      <c r="F14987" t="s">
        <v>1246</v>
      </c>
      <c r="G14987" s="55" t="s">
        <v>1820</v>
      </c>
      <c r="H14987" s="62">
        <v>1375.55</v>
      </c>
      <c r="I14987" t="s">
        <v>33</v>
      </c>
      <c r="J14987" s="19">
        <v>44662</v>
      </c>
      <c r="K14987" s="19">
        <v>44662</v>
      </c>
      <c r="L14987" s="28" t="s">
        <v>474</v>
      </c>
    </row>
    <row r="14988" spans="1:12" customFormat="1" x14ac:dyDescent="0.2">
      <c r="A14988">
        <v>2022</v>
      </c>
      <c r="B14988" s="19">
        <v>44562</v>
      </c>
      <c r="C14988" s="19">
        <v>44651</v>
      </c>
      <c r="D14988" t="s">
        <v>179</v>
      </c>
      <c r="E14988" s="55" t="s">
        <v>1821</v>
      </c>
      <c r="F14988" t="s">
        <v>1246</v>
      </c>
      <c r="G14988" s="55" t="s">
        <v>1821</v>
      </c>
      <c r="H14988" s="62">
        <v>1375.55</v>
      </c>
      <c r="I14988" t="s">
        <v>33</v>
      </c>
      <c r="J14988" s="19">
        <v>44662</v>
      </c>
      <c r="K14988" s="19">
        <v>44662</v>
      </c>
      <c r="L14988" s="28" t="s">
        <v>474</v>
      </c>
    </row>
    <row r="14989" spans="1:12" customFormat="1" x14ac:dyDescent="0.2">
      <c r="A14989">
        <v>2022</v>
      </c>
      <c r="B14989" s="19">
        <v>44562</v>
      </c>
      <c r="C14989" s="19">
        <v>44651</v>
      </c>
      <c r="D14989" t="s">
        <v>179</v>
      </c>
      <c r="E14989" s="55" t="s">
        <v>1822</v>
      </c>
      <c r="F14989" t="s">
        <v>1246</v>
      </c>
      <c r="G14989" s="55" t="s">
        <v>1822</v>
      </c>
      <c r="H14989" s="62">
        <v>1375.55</v>
      </c>
      <c r="I14989" t="s">
        <v>33</v>
      </c>
      <c r="J14989" s="19">
        <v>44662</v>
      </c>
      <c r="K14989" s="19">
        <v>44662</v>
      </c>
      <c r="L14989" s="28" t="s">
        <v>474</v>
      </c>
    </row>
    <row r="14990" spans="1:12" customFormat="1" x14ac:dyDescent="0.2">
      <c r="A14990">
        <v>2022</v>
      </c>
      <c r="B14990" s="19">
        <v>44562</v>
      </c>
      <c r="C14990" s="19">
        <v>44651</v>
      </c>
      <c r="D14990" t="s">
        <v>179</v>
      </c>
      <c r="E14990" s="55" t="s">
        <v>1823</v>
      </c>
      <c r="F14990" t="s">
        <v>1246</v>
      </c>
      <c r="G14990" s="55" t="s">
        <v>1823</v>
      </c>
      <c r="H14990" s="62">
        <v>1375.55</v>
      </c>
      <c r="I14990" t="s">
        <v>33</v>
      </c>
      <c r="J14990" s="19">
        <v>44662</v>
      </c>
      <c r="K14990" s="19">
        <v>44662</v>
      </c>
      <c r="L14990" s="28" t="s">
        <v>474</v>
      </c>
    </row>
    <row r="14991" spans="1:12" customFormat="1" x14ac:dyDescent="0.2">
      <c r="A14991">
        <v>2022</v>
      </c>
      <c r="B14991" s="19">
        <v>44562</v>
      </c>
      <c r="C14991" s="19">
        <v>44651</v>
      </c>
      <c r="D14991" t="s">
        <v>179</v>
      </c>
      <c r="E14991" s="55" t="s">
        <v>1824</v>
      </c>
      <c r="F14991" t="s">
        <v>1246</v>
      </c>
      <c r="G14991" s="55" t="s">
        <v>1824</v>
      </c>
      <c r="H14991" s="62">
        <v>1375.55</v>
      </c>
      <c r="I14991" t="s">
        <v>33</v>
      </c>
      <c r="J14991" s="19">
        <v>44662</v>
      </c>
      <c r="K14991" s="19">
        <v>44662</v>
      </c>
      <c r="L14991" s="28" t="s">
        <v>474</v>
      </c>
    </row>
    <row r="14992" spans="1:12" customFormat="1" x14ac:dyDescent="0.2">
      <c r="A14992">
        <v>2022</v>
      </c>
      <c r="B14992" s="19">
        <v>44562</v>
      </c>
      <c r="C14992" s="19">
        <v>44651</v>
      </c>
      <c r="D14992" t="s">
        <v>179</v>
      </c>
      <c r="E14992" s="55" t="s">
        <v>1825</v>
      </c>
      <c r="F14992" t="s">
        <v>1246</v>
      </c>
      <c r="G14992" s="55" t="s">
        <v>1825</v>
      </c>
      <c r="H14992" s="62">
        <v>1375.55</v>
      </c>
      <c r="I14992" t="s">
        <v>33</v>
      </c>
      <c r="J14992" s="19">
        <v>44662</v>
      </c>
      <c r="K14992" s="19">
        <v>44662</v>
      </c>
      <c r="L14992" s="28" t="s">
        <v>474</v>
      </c>
    </row>
    <row r="14993" spans="1:12" customFormat="1" x14ac:dyDescent="0.2">
      <c r="A14993">
        <v>2022</v>
      </c>
      <c r="B14993" s="19">
        <v>44562</v>
      </c>
      <c r="C14993" s="19">
        <v>44651</v>
      </c>
      <c r="D14993" t="s">
        <v>179</v>
      </c>
      <c r="E14993" s="55" t="s">
        <v>1826</v>
      </c>
      <c r="F14993" t="s">
        <v>1246</v>
      </c>
      <c r="G14993" s="55" t="s">
        <v>1826</v>
      </c>
      <c r="H14993" s="62">
        <v>1375.55</v>
      </c>
      <c r="I14993" t="s">
        <v>33</v>
      </c>
      <c r="J14993" s="19">
        <v>44662</v>
      </c>
      <c r="K14993" s="19">
        <v>44662</v>
      </c>
      <c r="L14993" s="28" t="s">
        <v>474</v>
      </c>
    </row>
    <row r="14994" spans="1:12" customFormat="1" x14ac:dyDescent="0.2">
      <c r="A14994">
        <v>2022</v>
      </c>
      <c r="B14994" s="19">
        <v>44562</v>
      </c>
      <c r="C14994" s="19">
        <v>44651</v>
      </c>
      <c r="D14994" t="s">
        <v>179</v>
      </c>
      <c r="E14994" s="55" t="s">
        <v>1827</v>
      </c>
      <c r="F14994" t="s">
        <v>1246</v>
      </c>
      <c r="G14994" s="55" t="s">
        <v>1827</v>
      </c>
      <c r="H14994" s="62">
        <v>1375.55</v>
      </c>
      <c r="I14994" t="s">
        <v>33</v>
      </c>
      <c r="J14994" s="19">
        <v>44662</v>
      </c>
      <c r="K14994" s="19">
        <v>44662</v>
      </c>
      <c r="L14994" s="28" t="s">
        <v>474</v>
      </c>
    </row>
    <row r="14995" spans="1:12" customFormat="1" x14ac:dyDescent="0.2">
      <c r="A14995">
        <v>2022</v>
      </c>
      <c r="B14995" s="19">
        <v>44562</v>
      </c>
      <c r="C14995" s="19">
        <v>44651</v>
      </c>
      <c r="D14995" t="s">
        <v>179</v>
      </c>
      <c r="E14995" s="55" t="s">
        <v>1828</v>
      </c>
      <c r="F14995" t="s">
        <v>1246</v>
      </c>
      <c r="G14995" s="55" t="s">
        <v>1828</v>
      </c>
      <c r="H14995" s="62">
        <v>1375.55</v>
      </c>
      <c r="I14995" t="s">
        <v>33</v>
      </c>
      <c r="J14995" s="19">
        <v>44662</v>
      </c>
      <c r="K14995" s="19">
        <v>44662</v>
      </c>
      <c r="L14995" s="28" t="s">
        <v>474</v>
      </c>
    </row>
    <row r="14996" spans="1:12" customFormat="1" x14ac:dyDescent="0.2">
      <c r="A14996">
        <v>2022</v>
      </c>
      <c r="B14996" s="19">
        <v>44562</v>
      </c>
      <c r="C14996" s="19">
        <v>44651</v>
      </c>
      <c r="D14996" t="s">
        <v>180</v>
      </c>
      <c r="E14996" s="55" t="s">
        <v>2006</v>
      </c>
      <c r="F14996" t="s">
        <v>1246</v>
      </c>
      <c r="G14996" s="55" t="s">
        <v>2006</v>
      </c>
      <c r="H14996" s="62">
        <v>2205</v>
      </c>
      <c r="I14996" t="s">
        <v>33</v>
      </c>
      <c r="J14996" s="19">
        <v>44662</v>
      </c>
      <c r="K14996" s="19">
        <v>44662</v>
      </c>
      <c r="L14996" s="28" t="s">
        <v>474</v>
      </c>
    </row>
    <row r="14997" spans="1:12" customFormat="1" x14ac:dyDescent="0.2">
      <c r="A14997">
        <v>2022</v>
      </c>
      <c r="B14997" s="19">
        <v>44562</v>
      </c>
      <c r="C14997" s="19">
        <v>44651</v>
      </c>
      <c r="D14997" t="s">
        <v>181</v>
      </c>
      <c r="E14997" s="55" t="s">
        <v>1991</v>
      </c>
      <c r="F14997" t="s">
        <v>1246</v>
      </c>
      <c r="G14997" s="55" t="s">
        <v>1991</v>
      </c>
      <c r="H14997" s="62">
        <v>2500</v>
      </c>
      <c r="I14997" t="s">
        <v>33</v>
      </c>
      <c r="J14997" s="19">
        <v>44662</v>
      </c>
      <c r="K14997" s="19">
        <v>44662</v>
      </c>
      <c r="L14997" s="28" t="s">
        <v>474</v>
      </c>
    </row>
    <row r="14998" spans="1:12" customFormat="1" x14ac:dyDescent="0.2">
      <c r="A14998">
        <v>2022</v>
      </c>
      <c r="B14998" s="19">
        <v>44562</v>
      </c>
      <c r="C14998" s="19">
        <v>44651</v>
      </c>
      <c r="D14998" t="s">
        <v>182</v>
      </c>
      <c r="E14998" s="55" t="s">
        <v>1982</v>
      </c>
      <c r="F14998" t="s">
        <v>1246</v>
      </c>
      <c r="G14998" s="55" t="s">
        <v>1982</v>
      </c>
      <c r="H14998" s="62">
        <v>2230</v>
      </c>
      <c r="I14998" t="s">
        <v>33</v>
      </c>
      <c r="J14998" s="19">
        <v>44662</v>
      </c>
      <c r="K14998" s="19">
        <v>44662</v>
      </c>
      <c r="L14998" s="28" t="s">
        <v>474</v>
      </c>
    </row>
    <row r="14999" spans="1:12" customFormat="1" x14ac:dyDescent="0.2">
      <c r="A14999">
        <v>2022</v>
      </c>
      <c r="B14999" s="19">
        <v>44562</v>
      </c>
      <c r="C14999" s="19">
        <v>44651</v>
      </c>
      <c r="D14999" t="s">
        <v>183</v>
      </c>
      <c r="E14999" s="55" t="s">
        <v>1888</v>
      </c>
      <c r="F14999" t="s">
        <v>1246</v>
      </c>
      <c r="G14999" s="55" t="s">
        <v>1888</v>
      </c>
      <c r="H14999" s="62">
        <v>14233</v>
      </c>
      <c r="I14999" t="s">
        <v>33</v>
      </c>
      <c r="J14999" s="19">
        <v>44662</v>
      </c>
      <c r="K14999" s="19">
        <v>44662</v>
      </c>
      <c r="L14999" s="28" t="s">
        <v>474</v>
      </c>
    </row>
    <row r="15000" spans="1:12" customFormat="1" x14ac:dyDescent="0.2">
      <c r="A15000">
        <v>2022</v>
      </c>
      <c r="B15000" s="19">
        <v>44562</v>
      </c>
      <c r="C15000" s="19">
        <v>44651</v>
      </c>
      <c r="D15000" t="s">
        <v>184</v>
      </c>
      <c r="E15000" s="55" t="s">
        <v>2138</v>
      </c>
      <c r="F15000" t="s">
        <v>1246</v>
      </c>
      <c r="G15000" s="55" t="s">
        <v>2138</v>
      </c>
      <c r="H15000" s="62">
        <v>2860.72</v>
      </c>
      <c r="I15000" t="s">
        <v>33</v>
      </c>
      <c r="J15000" s="19">
        <v>44662</v>
      </c>
      <c r="K15000" s="19">
        <v>44662</v>
      </c>
      <c r="L15000" s="28" t="s">
        <v>474</v>
      </c>
    </row>
    <row r="15001" spans="1:12" customFormat="1" x14ac:dyDescent="0.2">
      <c r="A15001">
        <v>2022</v>
      </c>
      <c r="B15001" s="19">
        <v>44562</v>
      </c>
      <c r="C15001" s="19">
        <v>44651</v>
      </c>
      <c r="D15001" t="s">
        <v>184</v>
      </c>
      <c r="E15001" s="55" t="s">
        <v>2139</v>
      </c>
      <c r="F15001" t="s">
        <v>1246</v>
      </c>
      <c r="G15001" s="55" t="s">
        <v>2139</v>
      </c>
      <c r="H15001" s="62">
        <v>2860.72</v>
      </c>
      <c r="I15001" t="s">
        <v>33</v>
      </c>
      <c r="J15001" s="19">
        <v>44662</v>
      </c>
      <c r="K15001" s="19">
        <v>44662</v>
      </c>
      <c r="L15001" s="28" t="s">
        <v>474</v>
      </c>
    </row>
    <row r="15002" spans="1:12" customFormat="1" x14ac:dyDescent="0.2">
      <c r="A15002">
        <v>2022</v>
      </c>
      <c r="B15002" s="19">
        <v>44562</v>
      </c>
      <c r="C15002" s="19">
        <v>44651</v>
      </c>
      <c r="D15002" t="s">
        <v>185</v>
      </c>
      <c r="E15002" s="55" t="s">
        <v>2002</v>
      </c>
      <c r="F15002" t="s">
        <v>1246</v>
      </c>
      <c r="G15002" s="55" t="s">
        <v>2002</v>
      </c>
      <c r="H15002" s="62">
        <v>3790</v>
      </c>
      <c r="I15002" t="s">
        <v>33</v>
      </c>
      <c r="J15002" s="19">
        <v>44662</v>
      </c>
      <c r="K15002" s="19">
        <v>44662</v>
      </c>
      <c r="L15002" s="28" t="s">
        <v>474</v>
      </c>
    </row>
    <row r="15003" spans="1:12" customFormat="1" x14ac:dyDescent="0.2">
      <c r="A15003">
        <v>2022</v>
      </c>
      <c r="B15003" s="19">
        <v>44562</v>
      </c>
      <c r="C15003" s="19">
        <v>44651</v>
      </c>
      <c r="D15003" t="s">
        <v>186</v>
      </c>
      <c r="E15003" s="55" t="s">
        <v>1931</v>
      </c>
      <c r="F15003" t="s">
        <v>1246</v>
      </c>
      <c r="G15003" s="55" t="s">
        <v>1931</v>
      </c>
      <c r="H15003" s="62">
        <v>6464.66</v>
      </c>
      <c r="I15003" t="s">
        <v>33</v>
      </c>
      <c r="J15003" s="19">
        <v>44662</v>
      </c>
      <c r="K15003" s="19">
        <v>44662</v>
      </c>
      <c r="L15003" s="28" t="s">
        <v>474</v>
      </c>
    </row>
    <row r="15004" spans="1:12" customFormat="1" x14ac:dyDescent="0.2">
      <c r="A15004">
        <v>2022</v>
      </c>
      <c r="B15004" s="19">
        <v>44562</v>
      </c>
      <c r="C15004" s="19">
        <v>44651</v>
      </c>
      <c r="D15004" t="s">
        <v>187</v>
      </c>
      <c r="E15004" s="55" t="s">
        <v>1962</v>
      </c>
      <c r="F15004" t="s">
        <v>1246</v>
      </c>
      <c r="G15004" s="55" t="s">
        <v>1962</v>
      </c>
      <c r="H15004" s="62">
        <v>48999.96</v>
      </c>
      <c r="I15004" t="s">
        <v>33</v>
      </c>
      <c r="J15004" s="19">
        <v>44662</v>
      </c>
      <c r="K15004" s="19">
        <v>44662</v>
      </c>
      <c r="L15004" s="28" t="s">
        <v>474</v>
      </c>
    </row>
    <row r="15005" spans="1:12" customFormat="1" x14ac:dyDescent="0.2">
      <c r="A15005">
        <v>2022</v>
      </c>
      <c r="B15005" s="19">
        <v>44562</v>
      </c>
      <c r="C15005" s="19">
        <v>44651</v>
      </c>
      <c r="D15005" t="s">
        <v>188</v>
      </c>
      <c r="E15005" s="55" t="s">
        <v>2179</v>
      </c>
      <c r="F15005" t="s">
        <v>1246</v>
      </c>
      <c r="G15005" s="55" t="s">
        <v>2179</v>
      </c>
      <c r="H15005" s="62">
        <v>3125</v>
      </c>
      <c r="I15005" t="s">
        <v>33</v>
      </c>
      <c r="J15005" s="19">
        <v>44662</v>
      </c>
      <c r="K15005" s="19">
        <v>44662</v>
      </c>
      <c r="L15005" s="28" t="s">
        <v>474</v>
      </c>
    </row>
    <row r="15006" spans="1:12" customFormat="1" x14ac:dyDescent="0.2">
      <c r="A15006">
        <v>2022</v>
      </c>
      <c r="B15006" s="19">
        <v>44562</v>
      </c>
      <c r="C15006" s="19">
        <v>44651</v>
      </c>
      <c r="D15006" t="s">
        <v>188</v>
      </c>
      <c r="E15006" s="55" t="s">
        <v>2180</v>
      </c>
      <c r="F15006" t="s">
        <v>1246</v>
      </c>
      <c r="G15006" s="55" t="s">
        <v>2180</v>
      </c>
      <c r="H15006" s="62">
        <v>3125</v>
      </c>
      <c r="I15006" t="s">
        <v>33</v>
      </c>
      <c r="J15006" s="19">
        <v>44662</v>
      </c>
      <c r="K15006" s="19">
        <v>44662</v>
      </c>
      <c r="L15006" s="28" t="s">
        <v>474</v>
      </c>
    </row>
    <row r="15007" spans="1:12" customFormat="1" x14ac:dyDescent="0.2">
      <c r="A15007">
        <v>2022</v>
      </c>
      <c r="B15007" s="19">
        <v>44562</v>
      </c>
      <c r="C15007" s="19">
        <v>44651</v>
      </c>
      <c r="D15007" t="s">
        <v>188</v>
      </c>
      <c r="E15007" s="55" t="s">
        <v>2181</v>
      </c>
      <c r="F15007" t="s">
        <v>1246</v>
      </c>
      <c r="G15007" s="55" t="s">
        <v>2181</v>
      </c>
      <c r="H15007" s="62">
        <v>9375</v>
      </c>
      <c r="I15007" t="s">
        <v>33</v>
      </c>
      <c r="J15007" s="19">
        <v>44662</v>
      </c>
      <c r="K15007" s="19">
        <v>44662</v>
      </c>
      <c r="L15007" s="28" t="s">
        <v>474</v>
      </c>
    </row>
    <row r="15008" spans="1:12" customFormat="1" x14ac:dyDescent="0.2">
      <c r="A15008">
        <v>2022</v>
      </c>
      <c r="B15008" s="19">
        <v>44562</v>
      </c>
      <c r="C15008" s="19">
        <v>44651</v>
      </c>
      <c r="D15008" t="s">
        <v>815</v>
      </c>
      <c r="E15008" s="55" t="s">
        <v>1912</v>
      </c>
      <c r="F15008" t="s">
        <v>1246</v>
      </c>
      <c r="G15008" s="55" t="s">
        <v>1912</v>
      </c>
      <c r="H15008" s="62">
        <v>2471.6</v>
      </c>
      <c r="I15008" t="s">
        <v>33</v>
      </c>
      <c r="J15008" s="19">
        <v>44662</v>
      </c>
      <c r="K15008" s="19">
        <v>44662</v>
      </c>
      <c r="L15008" s="28" t="s">
        <v>474</v>
      </c>
    </row>
    <row r="15009" spans="1:12" customFormat="1" x14ac:dyDescent="0.2">
      <c r="A15009">
        <v>2022</v>
      </c>
      <c r="B15009" s="19">
        <v>44562</v>
      </c>
      <c r="C15009" s="19">
        <v>44651</v>
      </c>
      <c r="D15009" t="s">
        <v>190</v>
      </c>
      <c r="E15009" s="55" t="s">
        <v>1998</v>
      </c>
      <c r="F15009" t="s">
        <v>1246</v>
      </c>
      <c r="G15009" s="55" t="s">
        <v>1998</v>
      </c>
      <c r="H15009" s="62">
        <v>1292.24</v>
      </c>
      <c r="I15009" t="s">
        <v>33</v>
      </c>
      <c r="J15009" s="19">
        <v>44662</v>
      </c>
      <c r="K15009" s="19">
        <v>44662</v>
      </c>
      <c r="L15009" s="28" t="s">
        <v>474</v>
      </c>
    </row>
    <row r="15010" spans="1:12" customFormat="1" x14ac:dyDescent="0.2">
      <c r="A15010">
        <v>2022</v>
      </c>
      <c r="B15010" s="19">
        <v>44562</v>
      </c>
      <c r="C15010" s="19">
        <v>44651</v>
      </c>
      <c r="D15010" t="s">
        <v>191</v>
      </c>
      <c r="E15010" s="55" t="s">
        <v>2008</v>
      </c>
      <c r="F15010" t="s">
        <v>1246</v>
      </c>
      <c r="G15010" s="55" t="s">
        <v>2008</v>
      </c>
      <c r="H15010" s="62">
        <v>2585.35</v>
      </c>
      <c r="I15010" t="s">
        <v>33</v>
      </c>
      <c r="J15010" s="19">
        <v>44662</v>
      </c>
      <c r="K15010" s="19">
        <v>44662</v>
      </c>
      <c r="L15010" s="28" t="s">
        <v>474</v>
      </c>
    </row>
    <row r="15011" spans="1:12" customFormat="1" x14ac:dyDescent="0.2">
      <c r="A15011">
        <v>2022</v>
      </c>
      <c r="B15011" s="19">
        <v>44562</v>
      </c>
      <c r="C15011" s="19">
        <v>44651</v>
      </c>
      <c r="D15011" t="s">
        <v>192</v>
      </c>
      <c r="E15011" s="55" t="s">
        <v>1785</v>
      </c>
      <c r="F15011" t="s">
        <v>1246</v>
      </c>
      <c r="G15011" s="55" t="s">
        <v>1785</v>
      </c>
      <c r="H15011" s="62">
        <v>13450.02</v>
      </c>
      <c r="I15011" t="s">
        <v>33</v>
      </c>
      <c r="J15011" s="19">
        <v>44662</v>
      </c>
      <c r="K15011" s="19">
        <v>44662</v>
      </c>
      <c r="L15011" s="28" t="s">
        <v>474</v>
      </c>
    </row>
    <row r="15012" spans="1:12" customFormat="1" x14ac:dyDescent="0.2">
      <c r="A15012">
        <v>2022</v>
      </c>
      <c r="B15012" s="19">
        <v>44562</v>
      </c>
      <c r="C15012" s="19">
        <v>44651</v>
      </c>
      <c r="D15012" t="s">
        <v>192</v>
      </c>
      <c r="E15012" s="55" t="s">
        <v>1786</v>
      </c>
      <c r="F15012" t="s">
        <v>1246</v>
      </c>
      <c r="G15012" s="55" t="s">
        <v>1786</v>
      </c>
      <c r="H15012" s="62">
        <v>13450.02</v>
      </c>
      <c r="I15012" t="s">
        <v>33</v>
      </c>
      <c r="J15012" s="19">
        <v>44662</v>
      </c>
      <c r="K15012" s="19">
        <v>44662</v>
      </c>
      <c r="L15012" s="28" t="s">
        <v>474</v>
      </c>
    </row>
    <row r="15013" spans="1:12" customFormat="1" x14ac:dyDescent="0.2">
      <c r="A15013">
        <v>2022</v>
      </c>
      <c r="B15013" s="19">
        <v>44562</v>
      </c>
      <c r="C15013" s="19">
        <v>44651</v>
      </c>
      <c r="D15013" t="s">
        <v>192</v>
      </c>
      <c r="E15013" s="55" t="s">
        <v>1787</v>
      </c>
      <c r="F15013" t="s">
        <v>1246</v>
      </c>
      <c r="G15013" s="55" t="s">
        <v>1787</v>
      </c>
      <c r="H15013" s="62">
        <v>13450.02</v>
      </c>
      <c r="I15013" t="s">
        <v>33</v>
      </c>
      <c r="J15013" s="19">
        <v>44662</v>
      </c>
      <c r="K15013" s="19">
        <v>44662</v>
      </c>
      <c r="L15013" s="28" t="s">
        <v>474</v>
      </c>
    </row>
    <row r="15014" spans="1:12" customFormat="1" x14ac:dyDescent="0.2">
      <c r="A15014">
        <v>2022</v>
      </c>
      <c r="B15014" s="19">
        <v>44562</v>
      </c>
      <c r="C15014" s="19">
        <v>44651</v>
      </c>
      <c r="D15014" t="s">
        <v>192</v>
      </c>
      <c r="E15014" s="55" t="s">
        <v>1784</v>
      </c>
      <c r="F15014" t="s">
        <v>1246</v>
      </c>
      <c r="G15014" s="55" t="s">
        <v>1784</v>
      </c>
      <c r="H15014" s="62">
        <v>13450.02</v>
      </c>
      <c r="I15014" t="s">
        <v>33</v>
      </c>
      <c r="J15014" s="19">
        <v>44662</v>
      </c>
      <c r="K15014" s="19">
        <v>44662</v>
      </c>
      <c r="L15014" s="28" t="s">
        <v>474</v>
      </c>
    </row>
    <row r="15015" spans="1:12" customFormat="1" x14ac:dyDescent="0.2">
      <c r="A15015">
        <v>2022</v>
      </c>
      <c r="B15015" s="19">
        <v>44562</v>
      </c>
      <c r="C15015" s="19">
        <v>44651</v>
      </c>
      <c r="D15015" t="s">
        <v>192</v>
      </c>
      <c r="E15015" s="55" t="s">
        <v>1788</v>
      </c>
      <c r="F15015" t="s">
        <v>1246</v>
      </c>
      <c r="G15015" s="55" t="s">
        <v>1788</v>
      </c>
      <c r="H15015" s="62">
        <v>13450.02</v>
      </c>
      <c r="I15015" t="s">
        <v>33</v>
      </c>
      <c r="J15015" s="19">
        <v>44662</v>
      </c>
      <c r="K15015" s="19">
        <v>44662</v>
      </c>
      <c r="L15015" s="28" t="s">
        <v>474</v>
      </c>
    </row>
    <row r="15016" spans="1:12" customFormat="1" x14ac:dyDescent="0.2">
      <c r="A15016">
        <v>2022</v>
      </c>
      <c r="B15016" s="19">
        <v>44562</v>
      </c>
      <c r="C15016" s="19">
        <v>44651</v>
      </c>
      <c r="D15016" t="s">
        <v>192</v>
      </c>
      <c r="E15016" s="55" t="s">
        <v>1789</v>
      </c>
      <c r="F15016" t="s">
        <v>1246</v>
      </c>
      <c r="G15016" s="55" t="s">
        <v>1789</v>
      </c>
      <c r="H15016" s="62">
        <v>13450.02</v>
      </c>
      <c r="I15016" t="s">
        <v>33</v>
      </c>
      <c r="J15016" s="19">
        <v>44662</v>
      </c>
      <c r="K15016" s="19">
        <v>44662</v>
      </c>
      <c r="L15016" s="28" t="s">
        <v>474</v>
      </c>
    </row>
    <row r="15017" spans="1:12" customFormat="1" x14ac:dyDescent="0.2">
      <c r="A15017">
        <v>2022</v>
      </c>
      <c r="B15017" s="19">
        <v>44562</v>
      </c>
      <c r="C15017" s="19">
        <v>44651</v>
      </c>
      <c r="D15017" t="s">
        <v>192</v>
      </c>
      <c r="E15017" s="55" t="s">
        <v>1790</v>
      </c>
      <c r="F15017" t="s">
        <v>1246</v>
      </c>
      <c r="G15017" s="55" t="s">
        <v>1790</v>
      </c>
      <c r="H15017" s="62">
        <v>13450.02</v>
      </c>
      <c r="I15017" t="s">
        <v>33</v>
      </c>
      <c r="J15017" s="19">
        <v>44662</v>
      </c>
      <c r="K15017" s="19">
        <v>44662</v>
      </c>
      <c r="L15017" s="28" t="s">
        <v>474</v>
      </c>
    </row>
    <row r="15018" spans="1:12" customFormat="1" x14ac:dyDescent="0.2">
      <c r="A15018">
        <v>2022</v>
      </c>
      <c r="B15018" s="19">
        <v>44562</v>
      </c>
      <c r="C15018" s="19">
        <v>44651</v>
      </c>
      <c r="D15018" t="s">
        <v>192</v>
      </c>
      <c r="E15018" s="55" t="s">
        <v>1791</v>
      </c>
      <c r="F15018" t="s">
        <v>1246</v>
      </c>
      <c r="G15018" s="55" t="s">
        <v>1791</v>
      </c>
      <c r="H15018" s="62">
        <v>13450.02</v>
      </c>
      <c r="I15018" t="s">
        <v>33</v>
      </c>
      <c r="J15018" s="19">
        <v>44662</v>
      </c>
      <c r="K15018" s="19">
        <v>44662</v>
      </c>
      <c r="L15018" s="28" t="s">
        <v>474</v>
      </c>
    </row>
    <row r="15019" spans="1:12" customFormat="1" x14ac:dyDescent="0.2">
      <c r="A15019">
        <v>2022</v>
      </c>
      <c r="B15019" s="19">
        <v>44562</v>
      </c>
      <c r="C15019" s="19">
        <v>44651</v>
      </c>
      <c r="D15019" t="s">
        <v>192</v>
      </c>
      <c r="E15019" s="55" t="s">
        <v>1792</v>
      </c>
      <c r="F15019" t="s">
        <v>1246</v>
      </c>
      <c r="G15019" s="55" t="s">
        <v>1792</v>
      </c>
      <c r="H15019" s="62">
        <v>13450.02</v>
      </c>
      <c r="I15019" t="s">
        <v>33</v>
      </c>
      <c r="J15019" s="19">
        <v>44662</v>
      </c>
      <c r="K15019" s="19">
        <v>44662</v>
      </c>
      <c r="L15019" s="28" t="s">
        <v>474</v>
      </c>
    </row>
    <row r="15020" spans="1:12" customFormat="1" x14ac:dyDescent="0.2">
      <c r="A15020">
        <v>2022</v>
      </c>
      <c r="B15020" s="19">
        <v>44562</v>
      </c>
      <c r="C15020" s="19">
        <v>44651</v>
      </c>
      <c r="D15020" t="s">
        <v>192</v>
      </c>
      <c r="E15020" s="55" t="s">
        <v>1793</v>
      </c>
      <c r="F15020" t="s">
        <v>1246</v>
      </c>
      <c r="G15020" s="55" t="s">
        <v>1793</v>
      </c>
      <c r="H15020" s="62">
        <v>13450.02</v>
      </c>
      <c r="I15020" t="s">
        <v>33</v>
      </c>
      <c r="J15020" s="19">
        <v>44662</v>
      </c>
      <c r="K15020" s="19">
        <v>44662</v>
      </c>
      <c r="L15020" s="28" t="s">
        <v>474</v>
      </c>
    </row>
    <row r="15021" spans="1:12" customFormat="1" x14ac:dyDescent="0.2">
      <c r="A15021">
        <v>2022</v>
      </c>
      <c r="B15021" s="19">
        <v>44562</v>
      </c>
      <c r="C15021" s="19">
        <v>44651</v>
      </c>
      <c r="D15021" t="s">
        <v>192</v>
      </c>
      <c r="E15021" s="55" t="s">
        <v>1795</v>
      </c>
      <c r="F15021" t="s">
        <v>1246</v>
      </c>
      <c r="G15021" s="55" t="s">
        <v>1795</v>
      </c>
      <c r="H15021" s="62">
        <v>13450.02</v>
      </c>
      <c r="I15021" t="s">
        <v>33</v>
      </c>
      <c r="J15021" s="19">
        <v>44662</v>
      </c>
      <c r="K15021" s="19">
        <v>44662</v>
      </c>
      <c r="L15021" s="28" t="s">
        <v>474</v>
      </c>
    </row>
    <row r="15022" spans="1:12" customFormat="1" x14ac:dyDescent="0.2">
      <c r="A15022">
        <v>2022</v>
      </c>
      <c r="B15022" s="19">
        <v>44562</v>
      </c>
      <c r="C15022" s="19">
        <v>44651</v>
      </c>
      <c r="D15022" t="s">
        <v>192</v>
      </c>
      <c r="E15022" s="55" t="s">
        <v>1796</v>
      </c>
      <c r="F15022" t="s">
        <v>1246</v>
      </c>
      <c r="G15022" s="55" t="s">
        <v>1796</v>
      </c>
      <c r="H15022" s="62">
        <v>13450.02</v>
      </c>
      <c r="I15022" t="s">
        <v>33</v>
      </c>
      <c r="J15022" s="19">
        <v>44662</v>
      </c>
      <c r="K15022" s="19">
        <v>44662</v>
      </c>
      <c r="L15022" s="28" t="s">
        <v>474</v>
      </c>
    </row>
    <row r="15023" spans="1:12" customFormat="1" x14ac:dyDescent="0.2">
      <c r="A15023">
        <v>2022</v>
      </c>
      <c r="B15023" s="19">
        <v>44562</v>
      </c>
      <c r="C15023" s="19">
        <v>44651</v>
      </c>
      <c r="D15023" t="s">
        <v>192</v>
      </c>
      <c r="E15023" s="55" t="s">
        <v>1797</v>
      </c>
      <c r="F15023" t="s">
        <v>1246</v>
      </c>
      <c r="G15023" s="55" t="s">
        <v>1797</v>
      </c>
      <c r="H15023" s="62">
        <v>13450.02</v>
      </c>
      <c r="I15023" t="s">
        <v>33</v>
      </c>
      <c r="J15023" s="19">
        <v>44662</v>
      </c>
      <c r="K15023" s="19">
        <v>44662</v>
      </c>
      <c r="L15023" s="28" t="s">
        <v>474</v>
      </c>
    </row>
    <row r="15024" spans="1:12" customFormat="1" x14ac:dyDescent="0.2">
      <c r="A15024">
        <v>2022</v>
      </c>
      <c r="B15024" s="19">
        <v>44562</v>
      </c>
      <c r="C15024" s="19">
        <v>44651</v>
      </c>
      <c r="D15024" t="s">
        <v>192</v>
      </c>
      <c r="E15024" s="55" t="s">
        <v>1794</v>
      </c>
      <c r="F15024" t="s">
        <v>1246</v>
      </c>
      <c r="G15024" s="55" t="s">
        <v>1794</v>
      </c>
      <c r="H15024" s="62">
        <v>13450.02</v>
      </c>
      <c r="I15024" t="s">
        <v>33</v>
      </c>
      <c r="J15024" s="19">
        <v>44662</v>
      </c>
      <c r="K15024" s="19">
        <v>44662</v>
      </c>
      <c r="L15024" s="28" t="s">
        <v>474</v>
      </c>
    </row>
    <row r="15025" spans="1:12" customFormat="1" x14ac:dyDescent="0.2">
      <c r="A15025">
        <v>2022</v>
      </c>
      <c r="B15025" s="19">
        <v>44562</v>
      </c>
      <c r="C15025" s="19">
        <v>44651</v>
      </c>
      <c r="D15025" t="s">
        <v>193</v>
      </c>
      <c r="E15025" s="55" t="s">
        <v>1798</v>
      </c>
      <c r="F15025" t="s">
        <v>1246</v>
      </c>
      <c r="G15025" s="55" t="s">
        <v>1798</v>
      </c>
      <c r="H15025" s="62">
        <v>17408.64</v>
      </c>
      <c r="I15025" t="s">
        <v>33</v>
      </c>
      <c r="J15025" s="19">
        <v>44662</v>
      </c>
      <c r="K15025" s="19">
        <v>44662</v>
      </c>
      <c r="L15025" s="28" t="s">
        <v>474</v>
      </c>
    </row>
    <row r="15026" spans="1:12" customFormat="1" x14ac:dyDescent="0.2">
      <c r="A15026">
        <v>2022</v>
      </c>
      <c r="B15026" s="19">
        <v>44562</v>
      </c>
      <c r="C15026" s="19">
        <v>44651</v>
      </c>
      <c r="D15026" t="s">
        <v>192</v>
      </c>
      <c r="E15026" s="55" t="s">
        <v>1783</v>
      </c>
      <c r="F15026" t="s">
        <v>1246</v>
      </c>
      <c r="G15026" s="55" t="s">
        <v>1783</v>
      </c>
      <c r="H15026" s="62">
        <v>17408.64</v>
      </c>
      <c r="I15026" t="s">
        <v>33</v>
      </c>
      <c r="J15026" s="19">
        <v>44662</v>
      </c>
      <c r="K15026" s="19">
        <v>44662</v>
      </c>
      <c r="L15026" s="28" t="s">
        <v>474</v>
      </c>
    </row>
    <row r="15027" spans="1:12" customFormat="1" x14ac:dyDescent="0.2">
      <c r="A15027">
        <v>2022</v>
      </c>
      <c r="B15027" s="19">
        <v>44562</v>
      </c>
      <c r="C15027" s="19">
        <v>44651</v>
      </c>
      <c r="D15027" t="s">
        <v>194</v>
      </c>
      <c r="E15027" s="55" t="s">
        <v>1829</v>
      </c>
      <c r="F15027" t="s">
        <v>1246</v>
      </c>
      <c r="G15027" s="55" t="s">
        <v>1829</v>
      </c>
      <c r="H15027" s="62">
        <v>1905</v>
      </c>
      <c r="I15027" t="s">
        <v>33</v>
      </c>
      <c r="J15027" s="19">
        <v>44662</v>
      </c>
      <c r="K15027" s="19">
        <v>44662</v>
      </c>
      <c r="L15027" s="28" t="s">
        <v>474</v>
      </c>
    </row>
    <row r="15028" spans="1:12" customFormat="1" x14ac:dyDescent="0.2">
      <c r="A15028">
        <v>2022</v>
      </c>
      <c r="B15028" s="19">
        <v>44562</v>
      </c>
      <c r="C15028" s="19">
        <v>44651</v>
      </c>
      <c r="D15028" t="s">
        <v>194</v>
      </c>
      <c r="E15028" s="55" t="s">
        <v>1830</v>
      </c>
      <c r="F15028" t="s">
        <v>1246</v>
      </c>
      <c r="G15028" s="55" t="s">
        <v>1830</v>
      </c>
      <c r="H15028" s="62">
        <v>1905</v>
      </c>
      <c r="I15028" t="s">
        <v>33</v>
      </c>
      <c r="J15028" s="19">
        <v>44662</v>
      </c>
      <c r="K15028" s="19">
        <v>44662</v>
      </c>
      <c r="L15028" s="28" t="s">
        <v>474</v>
      </c>
    </row>
    <row r="15029" spans="1:12" customFormat="1" x14ac:dyDescent="0.2">
      <c r="A15029">
        <v>2022</v>
      </c>
      <c r="B15029" s="19">
        <v>44562</v>
      </c>
      <c r="C15029" s="19">
        <v>44651</v>
      </c>
      <c r="D15029" t="s">
        <v>194</v>
      </c>
      <c r="E15029" s="55" t="s">
        <v>1831</v>
      </c>
      <c r="F15029" t="s">
        <v>1246</v>
      </c>
      <c r="G15029" s="55" t="s">
        <v>1831</v>
      </c>
      <c r="H15029" s="62">
        <v>1905</v>
      </c>
      <c r="I15029" t="s">
        <v>33</v>
      </c>
      <c r="J15029" s="19">
        <v>44662</v>
      </c>
      <c r="K15029" s="19">
        <v>44662</v>
      </c>
      <c r="L15029" s="28" t="s">
        <v>474</v>
      </c>
    </row>
    <row r="15030" spans="1:12" customFormat="1" x14ac:dyDescent="0.2">
      <c r="A15030">
        <v>2022</v>
      </c>
      <c r="B15030" s="19">
        <v>44562</v>
      </c>
      <c r="C15030" s="19">
        <v>44651</v>
      </c>
      <c r="D15030" t="s">
        <v>194</v>
      </c>
      <c r="E15030" s="55" t="s">
        <v>1832</v>
      </c>
      <c r="F15030" t="s">
        <v>1246</v>
      </c>
      <c r="G15030" s="55" t="s">
        <v>1832</v>
      </c>
      <c r="H15030" s="62">
        <v>1905</v>
      </c>
      <c r="I15030" t="s">
        <v>33</v>
      </c>
      <c r="J15030" s="19">
        <v>44662</v>
      </c>
      <c r="K15030" s="19">
        <v>44662</v>
      </c>
      <c r="L15030" s="28" t="s">
        <v>474</v>
      </c>
    </row>
    <row r="15031" spans="1:12" customFormat="1" x14ac:dyDescent="0.2">
      <c r="A15031">
        <v>2022</v>
      </c>
      <c r="B15031" s="19">
        <v>44562</v>
      </c>
      <c r="C15031" s="19">
        <v>44651</v>
      </c>
      <c r="D15031" t="s">
        <v>194</v>
      </c>
      <c r="E15031" s="55" t="s">
        <v>1833</v>
      </c>
      <c r="F15031" t="s">
        <v>1246</v>
      </c>
      <c r="G15031" s="55" t="s">
        <v>1833</v>
      </c>
      <c r="H15031" s="62">
        <v>1905</v>
      </c>
      <c r="I15031" t="s">
        <v>33</v>
      </c>
      <c r="J15031" s="19">
        <v>44662</v>
      </c>
      <c r="K15031" s="19">
        <v>44662</v>
      </c>
      <c r="L15031" s="28" t="s">
        <v>474</v>
      </c>
    </row>
    <row r="15032" spans="1:12" customFormat="1" x14ac:dyDescent="0.2">
      <c r="A15032">
        <v>2022</v>
      </c>
      <c r="B15032" s="19">
        <v>44562</v>
      </c>
      <c r="C15032" s="19">
        <v>44651</v>
      </c>
      <c r="D15032" t="s">
        <v>194</v>
      </c>
      <c r="E15032" s="55" t="s">
        <v>1834</v>
      </c>
      <c r="F15032" t="s">
        <v>1246</v>
      </c>
      <c r="G15032" s="55" t="s">
        <v>1834</v>
      </c>
      <c r="H15032" s="62">
        <v>1905</v>
      </c>
      <c r="I15032" t="s">
        <v>33</v>
      </c>
      <c r="J15032" s="19">
        <v>44662</v>
      </c>
      <c r="K15032" s="19">
        <v>44662</v>
      </c>
      <c r="L15032" s="28" t="s">
        <v>474</v>
      </c>
    </row>
    <row r="15033" spans="1:12" customFormat="1" x14ac:dyDescent="0.2">
      <c r="A15033">
        <v>2022</v>
      </c>
      <c r="B15033" s="19">
        <v>44562</v>
      </c>
      <c r="C15033" s="19">
        <v>44651</v>
      </c>
      <c r="D15033" t="s">
        <v>194</v>
      </c>
      <c r="E15033" s="55" t="s">
        <v>1835</v>
      </c>
      <c r="F15033" t="s">
        <v>1246</v>
      </c>
      <c r="G15033" s="55" t="s">
        <v>1835</v>
      </c>
      <c r="H15033" s="62">
        <v>1905</v>
      </c>
      <c r="I15033" t="s">
        <v>33</v>
      </c>
      <c r="J15033" s="19">
        <v>44662</v>
      </c>
      <c r="K15033" s="19">
        <v>44662</v>
      </c>
      <c r="L15033" s="28" t="s">
        <v>474</v>
      </c>
    </row>
    <row r="15034" spans="1:12" customFormat="1" x14ac:dyDescent="0.2">
      <c r="A15034">
        <v>2022</v>
      </c>
      <c r="B15034" s="19">
        <v>44562</v>
      </c>
      <c r="C15034" s="19">
        <v>44651</v>
      </c>
      <c r="D15034" t="s">
        <v>194</v>
      </c>
      <c r="E15034" s="55" t="s">
        <v>1846</v>
      </c>
      <c r="F15034" t="s">
        <v>1246</v>
      </c>
      <c r="G15034" s="55" t="s">
        <v>1846</v>
      </c>
      <c r="H15034" s="62">
        <v>1905</v>
      </c>
      <c r="I15034" t="s">
        <v>33</v>
      </c>
      <c r="J15034" s="19">
        <v>44662</v>
      </c>
      <c r="K15034" s="19">
        <v>44662</v>
      </c>
      <c r="L15034" s="28" t="s">
        <v>474</v>
      </c>
    </row>
    <row r="15035" spans="1:12" customFormat="1" x14ac:dyDescent="0.2">
      <c r="A15035">
        <v>2022</v>
      </c>
      <c r="B15035" s="19">
        <v>44562</v>
      </c>
      <c r="C15035" s="19">
        <v>44651</v>
      </c>
      <c r="D15035" t="s">
        <v>194</v>
      </c>
      <c r="E15035" s="55" t="s">
        <v>1836</v>
      </c>
      <c r="F15035" t="s">
        <v>1246</v>
      </c>
      <c r="G15035" s="55" t="s">
        <v>1836</v>
      </c>
      <c r="H15035" s="62">
        <v>1905</v>
      </c>
      <c r="I15035" t="s">
        <v>33</v>
      </c>
      <c r="J15035" s="19">
        <v>44662</v>
      </c>
      <c r="K15035" s="19">
        <v>44662</v>
      </c>
      <c r="L15035" s="28" t="s">
        <v>474</v>
      </c>
    </row>
    <row r="15036" spans="1:12" customFormat="1" x14ac:dyDescent="0.2">
      <c r="A15036">
        <v>2022</v>
      </c>
      <c r="B15036" s="19">
        <v>44562</v>
      </c>
      <c r="C15036" s="19">
        <v>44651</v>
      </c>
      <c r="D15036" t="s">
        <v>194</v>
      </c>
      <c r="E15036" s="55" t="s">
        <v>1847</v>
      </c>
      <c r="F15036" t="s">
        <v>1246</v>
      </c>
      <c r="G15036" s="55" t="s">
        <v>1847</v>
      </c>
      <c r="H15036" s="62">
        <v>1905</v>
      </c>
      <c r="I15036" t="s">
        <v>33</v>
      </c>
      <c r="J15036" s="19">
        <v>44662</v>
      </c>
      <c r="K15036" s="19">
        <v>44662</v>
      </c>
      <c r="L15036" s="28" t="s">
        <v>474</v>
      </c>
    </row>
    <row r="15037" spans="1:12" customFormat="1" x14ac:dyDescent="0.2">
      <c r="A15037">
        <v>2022</v>
      </c>
      <c r="B15037" s="19">
        <v>44562</v>
      </c>
      <c r="C15037" s="19">
        <v>44651</v>
      </c>
      <c r="D15037" t="s">
        <v>194</v>
      </c>
      <c r="E15037" s="55" t="s">
        <v>1848</v>
      </c>
      <c r="F15037" t="s">
        <v>1246</v>
      </c>
      <c r="G15037" s="55" t="s">
        <v>1848</v>
      </c>
      <c r="H15037" s="62">
        <v>1905</v>
      </c>
      <c r="I15037" t="s">
        <v>33</v>
      </c>
      <c r="J15037" s="19">
        <v>44662</v>
      </c>
      <c r="K15037" s="19">
        <v>44662</v>
      </c>
      <c r="L15037" s="28" t="s">
        <v>474</v>
      </c>
    </row>
    <row r="15038" spans="1:12" customFormat="1" x14ac:dyDescent="0.2">
      <c r="A15038">
        <v>2022</v>
      </c>
      <c r="B15038" s="19">
        <v>44562</v>
      </c>
      <c r="C15038" s="19">
        <v>44651</v>
      </c>
      <c r="D15038" t="s">
        <v>194</v>
      </c>
      <c r="E15038" s="55" t="s">
        <v>1849</v>
      </c>
      <c r="F15038" t="s">
        <v>1246</v>
      </c>
      <c r="G15038" s="55" t="s">
        <v>1849</v>
      </c>
      <c r="H15038" s="62">
        <v>1905</v>
      </c>
      <c r="I15038" t="s">
        <v>33</v>
      </c>
      <c r="J15038" s="19">
        <v>44662</v>
      </c>
      <c r="K15038" s="19">
        <v>44662</v>
      </c>
      <c r="L15038" s="28" t="s">
        <v>474</v>
      </c>
    </row>
    <row r="15039" spans="1:12" customFormat="1" x14ac:dyDescent="0.2">
      <c r="A15039">
        <v>2022</v>
      </c>
      <c r="B15039" s="19">
        <v>44562</v>
      </c>
      <c r="C15039" s="19">
        <v>44651</v>
      </c>
      <c r="D15039" t="s">
        <v>194</v>
      </c>
      <c r="E15039" s="55" t="s">
        <v>1850</v>
      </c>
      <c r="F15039" t="s">
        <v>1246</v>
      </c>
      <c r="G15039" s="55" t="s">
        <v>1850</v>
      </c>
      <c r="H15039" s="62">
        <v>1905</v>
      </c>
      <c r="I15039" t="s">
        <v>33</v>
      </c>
      <c r="J15039" s="19">
        <v>44662</v>
      </c>
      <c r="K15039" s="19">
        <v>44662</v>
      </c>
      <c r="L15039" s="28" t="s">
        <v>474</v>
      </c>
    </row>
    <row r="15040" spans="1:12" customFormat="1" x14ac:dyDescent="0.2">
      <c r="A15040">
        <v>2022</v>
      </c>
      <c r="B15040" s="19">
        <v>44562</v>
      </c>
      <c r="C15040" s="19">
        <v>44651</v>
      </c>
      <c r="D15040" t="s">
        <v>194</v>
      </c>
      <c r="E15040" s="55" t="s">
        <v>1851</v>
      </c>
      <c r="F15040" t="s">
        <v>1246</v>
      </c>
      <c r="G15040" s="55" t="s">
        <v>1851</v>
      </c>
      <c r="H15040" s="62">
        <v>1905</v>
      </c>
      <c r="I15040" t="s">
        <v>33</v>
      </c>
      <c r="J15040" s="19">
        <v>44662</v>
      </c>
      <c r="K15040" s="19">
        <v>44662</v>
      </c>
      <c r="L15040" s="28" t="s">
        <v>474</v>
      </c>
    </row>
    <row r="15041" spans="1:12" customFormat="1" x14ac:dyDescent="0.2">
      <c r="A15041">
        <v>2022</v>
      </c>
      <c r="B15041" s="19">
        <v>44562</v>
      </c>
      <c r="C15041" s="19">
        <v>44651</v>
      </c>
      <c r="D15041" t="s">
        <v>194</v>
      </c>
      <c r="E15041" s="55" t="s">
        <v>1852</v>
      </c>
      <c r="F15041" t="s">
        <v>1246</v>
      </c>
      <c r="G15041" s="55" t="s">
        <v>1852</v>
      </c>
      <c r="H15041" s="62">
        <v>1905</v>
      </c>
      <c r="I15041" t="s">
        <v>33</v>
      </c>
      <c r="J15041" s="19">
        <v>44662</v>
      </c>
      <c r="K15041" s="19">
        <v>44662</v>
      </c>
      <c r="L15041" s="28" t="s">
        <v>474</v>
      </c>
    </row>
    <row r="15042" spans="1:12" customFormat="1" x14ac:dyDescent="0.2">
      <c r="A15042">
        <v>2022</v>
      </c>
      <c r="B15042" s="19">
        <v>44562</v>
      </c>
      <c r="C15042" s="19">
        <v>44651</v>
      </c>
      <c r="D15042" t="s">
        <v>194</v>
      </c>
      <c r="E15042" s="55" t="s">
        <v>1853</v>
      </c>
      <c r="F15042" t="s">
        <v>1246</v>
      </c>
      <c r="G15042" s="55" t="s">
        <v>1853</v>
      </c>
      <c r="H15042" s="62">
        <v>1905</v>
      </c>
      <c r="I15042" t="s">
        <v>33</v>
      </c>
      <c r="J15042" s="19">
        <v>44662</v>
      </c>
      <c r="K15042" s="19">
        <v>44662</v>
      </c>
      <c r="L15042" s="28" t="s">
        <v>474</v>
      </c>
    </row>
    <row r="15043" spans="1:12" customFormat="1" x14ac:dyDescent="0.2">
      <c r="A15043">
        <v>2022</v>
      </c>
      <c r="B15043" s="19">
        <v>44562</v>
      </c>
      <c r="C15043" s="19">
        <v>44651</v>
      </c>
      <c r="D15043" t="s">
        <v>195</v>
      </c>
      <c r="E15043" s="55" t="s">
        <v>1845</v>
      </c>
      <c r="F15043" t="s">
        <v>1246</v>
      </c>
      <c r="G15043" s="55" t="s">
        <v>1845</v>
      </c>
      <c r="H15043" s="62">
        <v>16768.79</v>
      </c>
      <c r="I15043" t="s">
        <v>33</v>
      </c>
      <c r="J15043" s="19">
        <v>44662</v>
      </c>
      <c r="K15043" s="19">
        <v>44662</v>
      </c>
      <c r="L15043" s="28" t="s">
        <v>474</v>
      </c>
    </row>
    <row r="15044" spans="1:12" customFormat="1" x14ac:dyDescent="0.2">
      <c r="A15044">
        <v>2022</v>
      </c>
      <c r="B15044" s="19">
        <v>44562</v>
      </c>
      <c r="C15044" s="19">
        <v>44651</v>
      </c>
      <c r="D15044" t="s">
        <v>196</v>
      </c>
      <c r="E15044" s="55" t="s">
        <v>2011</v>
      </c>
      <c r="F15044" t="s">
        <v>1246</v>
      </c>
      <c r="G15044" s="55" t="s">
        <v>2011</v>
      </c>
      <c r="H15044" s="62">
        <v>2171.5500000000002</v>
      </c>
      <c r="I15044" t="s">
        <v>33</v>
      </c>
      <c r="J15044" s="19">
        <v>44662</v>
      </c>
      <c r="K15044" s="19">
        <v>44662</v>
      </c>
      <c r="L15044" s="28" t="s">
        <v>474</v>
      </c>
    </row>
    <row r="15045" spans="1:12" customFormat="1" x14ac:dyDescent="0.2">
      <c r="A15045">
        <v>2022</v>
      </c>
      <c r="B15045" s="19">
        <v>44562</v>
      </c>
      <c r="C15045" s="19">
        <v>44651</v>
      </c>
      <c r="D15045" t="s">
        <v>196</v>
      </c>
      <c r="E15045" s="55" t="s">
        <v>2012</v>
      </c>
      <c r="F15045" t="s">
        <v>1246</v>
      </c>
      <c r="G15045" s="55" t="s">
        <v>2012</v>
      </c>
      <c r="H15045" s="62">
        <v>2171.5500000000002</v>
      </c>
      <c r="I15045" t="s">
        <v>33</v>
      </c>
      <c r="J15045" s="19">
        <v>44662</v>
      </c>
      <c r="K15045" s="19">
        <v>44662</v>
      </c>
      <c r="L15045" s="28" t="s">
        <v>474</v>
      </c>
    </row>
    <row r="15046" spans="1:12" customFormat="1" x14ac:dyDescent="0.2">
      <c r="A15046">
        <v>2022</v>
      </c>
      <c r="B15046" s="19">
        <v>44562</v>
      </c>
      <c r="C15046" s="19">
        <v>44651</v>
      </c>
      <c r="D15046" t="s">
        <v>197</v>
      </c>
      <c r="E15046" s="55" t="s">
        <v>2106</v>
      </c>
      <c r="F15046" t="s">
        <v>1246</v>
      </c>
      <c r="G15046" s="55" t="s">
        <v>2106</v>
      </c>
      <c r="H15046" s="62">
        <v>16324.26</v>
      </c>
      <c r="I15046" t="s">
        <v>33</v>
      </c>
      <c r="J15046" s="19">
        <v>44662</v>
      </c>
      <c r="K15046" s="19">
        <v>44662</v>
      </c>
      <c r="L15046" s="28" t="s">
        <v>474</v>
      </c>
    </row>
    <row r="15047" spans="1:12" customFormat="1" x14ac:dyDescent="0.2">
      <c r="A15047">
        <v>2022</v>
      </c>
      <c r="B15047" s="19">
        <v>44562</v>
      </c>
      <c r="C15047" s="19">
        <v>44651</v>
      </c>
      <c r="D15047" t="s">
        <v>197</v>
      </c>
      <c r="E15047" s="55" t="s">
        <v>2041</v>
      </c>
      <c r="F15047" t="s">
        <v>1246</v>
      </c>
      <c r="G15047" s="55" t="s">
        <v>2041</v>
      </c>
      <c r="H15047" s="62">
        <v>16324.26</v>
      </c>
      <c r="I15047" t="s">
        <v>33</v>
      </c>
      <c r="J15047" s="19">
        <v>44662</v>
      </c>
      <c r="K15047" s="19">
        <v>44662</v>
      </c>
      <c r="L15047" s="28" t="s">
        <v>474</v>
      </c>
    </row>
    <row r="15048" spans="1:12" customFormat="1" x14ac:dyDescent="0.2">
      <c r="A15048">
        <v>2022</v>
      </c>
      <c r="B15048" s="19">
        <v>44562</v>
      </c>
      <c r="C15048" s="19">
        <v>44651</v>
      </c>
      <c r="D15048" t="s">
        <v>198</v>
      </c>
      <c r="E15048" s="55" t="s">
        <v>1993</v>
      </c>
      <c r="F15048" t="s">
        <v>1246</v>
      </c>
      <c r="G15048" s="55" t="s">
        <v>1993</v>
      </c>
      <c r="H15048" s="62">
        <v>16218</v>
      </c>
      <c r="I15048" t="s">
        <v>33</v>
      </c>
      <c r="J15048" s="19">
        <v>44662</v>
      </c>
      <c r="K15048" s="19">
        <v>44662</v>
      </c>
      <c r="L15048" s="28" t="s">
        <v>474</v>
      </c>
    </row>
    <row r="15049" spans="1:12" customFormat="1" x14ac:dyDescent="0.2">
      <c r="A15049">
        <v>2022</v>
      </c>
      <c r="B15049" s="19">
        <v>44562</v>
      </c>
      <c r="C15049" s="19">
        <v>44651</v>
      </c>
      <c r="D15049" t="s">
        <v>199</v>
      </c>
      <c r="E15049" s="55" t="s">
        <v>2170</v>
      </c>
      <c r="F15049" t="s">
        <v>1246</v>
      </c>
      <c r="G15049" s="55" t="s">
        <v>2170</v>
      </c>
      <c r="H15049" s="62">
        <v>118724.35</v>
      </c>
      <c r="I15049" t="s">
        <v>33</v>
      </c>
      <c r="J15049" s="19">
        <v>44662</v>
      </c>
      <c r="K15049" s="19">
        <v>44662</v>
      </c>
      <c r="L15049" s="28" t="s">
        <v>474</v>
      </c>
    </row>
    <row r="15050" spans="1:12" customFormat="1" x14ac:dyDescent="0.2">
      <c r="A15050">
        <v>2022</v>
      </c>
      <c r="B15050" s="19">
        <v>44562</v>
      </c>
      <c r="C15050" s="19">
        <v>44651</v>
      </c>
      <c r="D15050" t="s">
        <v>199</v>
      </c>
      <c r="E15050" s="55" t="s">
        <v>2162</v>
      </c>
      <c r="F15050" t="s">
        <v>1246</v>
      </c>
      <c r="G15050" s="55" t="s">
        <v>2162</v>
      </c>
      <c r="H15050" s="62">
        <v>118724.35</v>
      </c>
      <c r="I15050" t="s">
        <v>33</v>
      </c>
      <c r="J15050" s="19">
        <v>44662</v>
      </c>
      <c r="K15050" s="19">
        <v>44662</v>
      </c>
      <c r="L15050" s="28" t="s">
        <v>474</v>
      </c>
    </row>
    <row r="15051" spans="1:12" customFormat="1" x14ac:dyDescent="0.2">
      <c r="A15051">
        <v>2022</v>
      </c>
      <c r="B15051" s="19">
        <v>44562</v>
      </c>
      <c r="C15051" s="19">
        <v>44651</v>
      </c>
      <c r="D15051" t="s">
        <v>200</v>
      </c>
      <c r="E15051" s="55" t="s">
        <v>2169</v>
      </c>
      <c r="F15051" t="s">
        <v>1246</v>
      </c>
      <c r="G15051" s="55" t="s">
        <v>2169</v>
      </c>
      <c r="H15051" s="62">
        <v>120294</v>
      </c>
      <c r="I15051" t="s">
        <v>33</v>
      </c>
      <c r="J15051" s="19">
        <v>44662</v>
      </c>
      <c r="K15051" s="19">
        <v>44662</v>
      </c>
      <c r="L15051" s="28" t="s">
        <v>474</v>
      </c>
    </row>
    <row r="15052" spans="1:12" customFormat="1" x14ac:dyDescent="0.2">
      <c r="A15052">
        <v>2022</v>
      </c>
      <c r="B15052" s="19">
        <v>44562</v>
      </c>
      <c r="C15052" s="19">
        <v>44651</v>
      </c>
      <c r="D15052" t="s">
        <v>3308</v>
      </c>
      <c r="E15052" s="55" t="s">
        <v>1857</v>
      </c>
      <c r="F15052" t="s">
        <v>1246</v>
      </c>
      <c r="G15052" s="55" t="s">
        <v>1857</v>
      </c>
      <c r="H15052" s="62">
        <v>33827.769999999997</v>
      </c>
      <c r="I15052" t="s">
        <v>33</v>
      </c>
      <c r="J15052" s="19">
        <v>44662</v>
      </c>
      <c r="K15052" s="19">
        <v>44662</v>
      </c>
      <c r="L15052" s="28" t="s">
        <v>474</v>
      </c>
    </row>
    <row r="15053" spans="1:12" customFormat="1" x14ac:dyDescent="0.2">
      <c r="A15053">
        <v>2022</v>
      </c>
      <c r="B15053" s="19">
        <v>44562</v>
      </c>
      <c r="C15053" s="19">
        <v>44651</v>
      </c>
      <c r="D15053" t="s">
        <v>201</v>
      </c>
      <c r="E15053" s="55" t="s">
        <v>2203</v>
      </c>
      <c r="F15053" t="s">
        <v>1246</v>
      </c>
      <c r="G15053" s="55" t="s">
        <v>2203</v>
      </c>
      <c r="H15053" s="62">
        <v>13708.91</v>
      </c>
      <c r="I15053" t="s">
        <v>33</v>
      </c>
      <c r="J15053" s="19">
        <v>44662</v>
      </c>
      <c r="K15053" s="19">
        <v>44662</v>
      </c>
      <c r="L15053" s="28" t="s">
        <v>474</v>
      </c>
    </row>
    <row r="15054" spans="1:12" customFormat="1" x14ac:dyDescent="0.2">
      <c r="A15054">
        <v>2022</v>
      </c>
      <c r="B15054" s="19">
        <v>44562</v>
      </c>
      <c r="C15054" s="19">
        <v>44651</v>
      </c>
      <c r="D15054" t="s">
        <v>202</v>
      </c>
      <c r="E15054" s="55" t="s">
        <v>2009</v>
      </c>
      <c r="F15054" t="s">
        <v>1246</v>
      </c>
      <c r="G15054" s="55" t="s">
        <v>2009</v>
      </c>
      <c r="H15054" s="62">
        <v>6301.72</v>
      </c>
      <c r="I15054" t="s">
        <v>33</v>
      </c>
      <c r="J15054" s="19">
        <v>44662</v>
      </c>
      <c r="K15054" s="19">
        <v>44662</v>
      </c>
      <c r="L15054" s="28" t="s">
        <v>474</v>
      </c>
    </row>
    <row r="15055" spans="1:12" customFormat="1" x14ac:dyDescent="0.2">
      <c r="A15055">
        <v>2022</v>
      </c>
      <c r="B15055" s="19">
        <v>44562</v>
      </c>
      <c r="C15055" s="19">
        <v>44651</v>
      </c>
      <c r="D15055" t="s">
        <v>203</v>
      </c>
      <c r="E15055" s="55" t="s">
        <v>1878</v>
      </c>
      <c r="F15055" t="s">
        <v>1246</v>
      </c>
      <c r="G15055" s="55" t="s">
        <v>1878</v>
      </c>
      <c r="H15055" s="62">
        <v>14950</v>
      </c>
      <c r="I15055" t="s">
        <v>33</v>
      </c>
      <c r="J15055" s="19">
        <v>44662</v>
      </c>
      <c r="K15055" s="19">
        <v>44662</v>
      </c>
      <c r="L15055" s="28" t="s">
        <v>474</v>
      </c>
    </row>
    <row r="15056" spans="1:12" customFormat="1" x14ac:dyDescent="0.2">
      <c r="A15056">
        <v>2022</v>
      </c>
      <c r="B15056" s="19">
        <v>44562</v>
      </c>
      <c r="C15056" s="19">
        <v>44651</v>
      </c>
      <c r="D15056" t="s">
        <v>204</v>
      </c>
      <c r="E15056" s="55" t="s">
        <v>1885</v>
      </c>
      <c r="F15056" t="s">
        <v>1246</v>
      </c>
      <c r="G15056" s="55" t="s">
        <v>1885</v>
      </c>
      <c r="H15056" s="62">
        <v>7980</v>
      </c>
      <c r="I15056" t="s">
        <v>33</v>
      </c>
      <c r="J15056" s="19">
        <v>44662</v>
      </c>
      <c r="K15056" s="19">
        <v>44662</v>
      </c>
      <c r="L15056" s="28" t="s">
        <v>474</v>
      </c>
    </row>
    <row r="15057" spans="1:12" customFormat="1" x14ac:dyDescent="0.2">
      <c r="A15057">
        <v>2022</v>
      </c>
      <c r="B15057" s="19">
        <v>44562</v>
      </c>
      <c r="C15057" s="19">
        <v>44651</v>
      </c>
      <c r="D15057" t="s">
        <v>204</v>
      </c>
      <c r="E15057" s="55" t="s">
        <v>1877</v>
      </c>
      <c r="F15057" t="s">
        <v>1246</v>
      </c>
      <c r="G15057" s="55" t="s">
        <v>1877</v>
      </c>
      <c r="H15057" s="62">
        <v>7980</v>
      </c>
      <c r="I15057" t="s">
        <v>33</v>
      </c>
      <c r="J15057" s="19">
        <v>44662</v>
      </c>
      <c r="K15057" s="19">
        <v>44662</v>
      </c>
      <c r="L15057" s="28" t="s">
        <v>474</v>
      </c>
    </row>
    <row r="15058" spans="1:12" customFormat="1" x14ac:dyDescent="0.2">
      <c r="A15058">
        <v>2022</v>
      </c>
      <c r="B15058" s="19">
        <v>44562</v>
      </c>
      <c r="C15058" s="19">
        <v>44651</v>
      </c>
      <c r="D15058" t="s">
        <v>205</v>
      </c>
      <c r="E15058" s="55" t="s">
        <v>1886</v>
      </c>
      <c r="F15058" t="s">
        <v>1246</v>
      </c>
      <c r="G15058" s="55" t="s">
        <v>1886</v>
      </c>
      <c r="H15058" s="62">
        <v>13475</v>
      </c>
      <c r="I15058" t="s">
        <v>33</v>
      </c>
      <c r="J15058" s="19">
        <v>44662</v>
      </c>
      <c r="K15058" s="19">
        <v>44662</v>
      </c>
      <c r="L15058" s="28" t="s">
        <v>474</v>
      </c>
    </row>
    <row r="15059" spans="1:12" customFormat="1" x14ac:dyDescent="0.2">
      <c r="A15059">
        <v>2022</v>
      </c>
      <c r="B15059" s="19">
        <v>44562</v>
      </c>
      <c r="C15059" s="19">
        <v>44651</v>
      </c>
      <c r="D15059" t="s">
        <v>203</v>
      </c>
      <c r="E15059" s="55" t="s">
        <v>1879</v>
      </c>
      <c r="F15059" t="s">
        <v>1246</v>
      </c>
      <c r="G15059" s="55" t="s">
        <v>1879</v>
      </c>
      <c r="H15059" s="62">
        <v>14950</v>
      </c>
      <c r="I15059" t="s">
        <v>33</v>
      </c>
      <c r="J15059" s="19">
        <v>44662</v>
      </c>
      <c r="K15059" s="19">
        <v>44662</v>
      </c>
      <c r="L15059" s="28" t="s">
        <v>474</v>
      </c>
    </row>
    <row r="15060" spans="1:12" customFormat="1" x14ac:dyDescent="0.2">
      <c r="A15060">
        <v>2022</v>
      </c>
      <c r="B15060" s="19">
        <v>44562</v>
      </c>
      <c r="C15060" s="19">
        <v>44651</v>
      </c>
      <c r="D15060" t="s">
        <v>206</v>
      </c>
      <c r="E15060" s="55" t="s">
        <v>1872</v>
      </c>
      <c r="F15060" t="s">
        <v>1246</v>
      </c>
      <c r="G15060" s="55" t="s">
        <v>1872</v>
      </c>
      <c r="H15060" s="62">
        <v>25455</v>
      </c>
      <c r="I15060" t="s">
        <v>33</v>
      </c>
      <c r="J15060" s="19">
        <v>44662</v>
      </c>
      <c r="K15060" s="19">
        <v>44662</v>
      </c>
      <c r="L15060" s="28" t="s">
        <v>474</v>
      </c>
    </row>
    <row r="15061" spans="1:12" customFormat="1" x14ac:dyDescent="0.2">
      <c r="A15061">
        <v>2022</v>
      </c>
      <c r="B15061" s="19">
        <v>44562</v>
      </c>
      <c r="C15061" s="19">
        <v>44651</v>
      </c>
      <c r="D15061" t="s">
        <v>203</v>
      </c>
      <c r="E15061" s="55" t="s">
        <v>1863</v>
      </c>
      <c r="F15061" t="s">
        <v>1246</v>
      </c>
      <c r="G15061" s="55" t="s">
        <v>1863</v>
      </c>
      <c r="H15061" s="62">
        <v>14950</v>
      </c>
      <c r="I15061" t="s">
        <v>33</v>
      </c>
      <c r="J15061" s="19">
        <v>44662</v>
      </c>
      <c r="K15061" s="19">
        <v>44662</v>
      </c>
      <c r="L15061" s="28" t="s">
        <v>474</v>
      </c>
    </row>
    <row r="15062" spans="1:12" customFormat="1" x14ac:dyDescent="0.2">
      <c r="A15062">
        <v>2022</v>
      </c>
      <c r="B15062" s="19">
        <v>44562</v>
      </c>
      <c r="C15062" s="19">
        <v>44651</v>
      </c>
      <c r="D15062" t="s">
        <v>207</v>
      </c>
      <c r="E15062" s="55" t="s">
        <v>1883</v>
      </c>
      <c r="F15062" t="s">
        <v>1246</v>
      </c>
      <c r="G15062" s="55" t="s">
        <v>1883</v>
      </c>
      <c r="H15062" s="62">
        <v>7980</v>
      </c>
      <c r="I15062" t="s">
        <v>33</v>
      </c>
      <c r="J15062" s="19">
        <v>44662</v>
      </c>
      <c r="K15062" s="19">
        <v>44662</v>
      </c>
      <c r="L15062" s="28" t="s">
        <v>474</v>
      </c>
    </row>
    <row r="15063" spans="1:12" customFormat="1" x14ac:dyDescent="0.2">
      <c r="A15063">
        <v>2022</v>
      </c>
      <c r="B15063" s="19">
        <v>44562</v>
      </c>
      <c r="C15063" s="19">
        <v>44651</v>
      </c>
      <c r="D15063" t="s">
        <v>207</v>
      </c>
      <c r="E15063" s="55" t="s">
        <v>1869</v>
      </c>
      <c r="F15063" t="s">
        <v>1246</v>
      </c>
      <c r="G15063" s="55" t="s">
        <v>1869</v>
      </c>
      <c r="H15063" s="62">
        <v>7980</v>
      </c>
      <c r="I15063" t="s">
        <v>33</v>
      </c>
      <c r="J15063" s="19">
        <v>44662</v>
      </c>
      <c r="K15063" s="19">
        <v>44662</v>
      </c>
      <c r="L15063" s="28" t="s">
        <v>474</v>
      </c>
    </row>
    <row r="15064" spans="1:12" customFormat="1" x14ac:dyDescent="0.2">
      <c r="A15064">
        <v>2022</v>
      </c>
      <c r="B15064" s="19">
        <v>44562</v>
      </c>
      <c r="C15064" s="19">
        <v>44651</v>
      </c>
      <c r="D15064" t="s">
        <v>207</v>
      </c>
      <c r="E15064" s="55" t="s">
        <v>1874</v>
      </c>
      <c r="F15064" t="s">
        <v>1246</v>
      </c>
      <c r="G15064" s="55" t="s">
        <v>1874</v>
      </c>
      <c r="H15064" s="62">
        <v>7980</v>
      </c>
      <c r="I15064" t="s">
        <v>33</v>
      </c>
      <c r="J15064" s="19">
        <v>44662</v>
      </c>
      <c r="K15064" s="19">
        <v>44662</v>
      </c>
      <c r="L15064" s="28" t="s">
        <v>474</v>
      </c>
    </row>
    <row r="15065" spans="1:12" customFormat="1" x14ac:dyDescent="0.2">
      <c r="A15065">
        <v>2022</v>
      </c>
      <c r="B15065" s="19">
        <v>44562</v>
      </c>
      <c r="C15065" s="19">
        <v>44651</v>
      </c>
      <c r="D15065" t="s">
        <v>207</v>
      </c>
      <c r="E15065" s="55" t="s">
        <v>1884</v>
      </c>
      <c r="F15065" t="s">
        <v>1246</v>
      </c>
      <c r="G15065" s="55" t="s">
        <v>1884</v>
      </c>
      <c r="H15065" s="62">
        <v>7980</v>
      </c>
      <c r="I15065" t="s">
        <v>33</v>
      </c>
      <c r="J15065" s="19">
        <v>44662</v>
      </c>
      <c r="K15065" s="19">
        <v>44662</v>
      </c>
      <c r="L15065" s="28" t="s">
        <v>474</v>
      </c>
    </row>
    <row r="15066" spans="1:12" customFormat="1" x14ac:dyDescent="0.2">
      <c r="A15066">
        <v>2022</v>
      </c>
      <c r="B15066" s="19">
        <v>44562</v>
      </c>
      <c r="C15066" s="19">
        <v>44651</v>
      </c>
      <c r="D15066" t="s">
        <v>207</v>
      </c>
      <c r="E15066" s="55" t="s">
        <v>1875</v>
      </c>
      <c r="F15066" t="s">
        <v>1246</v>
      </c>
      <c r="G15066" s="55" t="s">
        <v>1875</v>
      </c>
      <c r="H15066" s="62">
        <v>7980</v>
      </c>
      <c r="I15066" t="s">
        <v>33</v>
      </c>
      <c r="J15066" s="19">
        <v>44662</v>
      </c>
      <c r="K15066" s="19">
        <v>44662</v>
      </c>
      <c r="L15066" s="28" t="s">
        <v>474</v>
      </c>
    </row>
    <row r="15067" spans="1:12" customFormat="1" x14ac:dyDescent="0.2">
      <c r="A15067">
        <v>2022</v>
      </c>
      <c r="B15067" s="19">
        <v>44562</v>
      </c>
      <c r="C15067" s="19">
        <v>44651</v>
      </c>
      <c r="D15067" t="s">
        <v>207</v>
      </c>
      <c r="E15067" s="55" t="s">
        <v>1876</v>
      </c>
      <c r="F15067" t="s">
        <v>1246</v>
      </c>
      <c r="G15067" s="55" t="s">
        <v>1876</v>
      </c>
      <c r="H15067" s="62">
        <v>7980</v>
      </c>
      <c r="I15067" t="s">
        <v>33</v>
      </c>
      <c r="J15067" s="19">
        <v>44662</v>
      </c>
      <c r="K15067" s="19">
        <v>44662</v>
      </c>
      <c r="L15067" s="28" t="s">
        <v>474</v>
      </c>
    </row>
    <row r="15068" spans="1:12" customFormat="1" x14ac:dyDescent="0.2">
      <c r="A15068">
        <v>2022</v>
      </c>
      <c r="B15068" s="19">
        <v>44562</v>
      </c>
      <c r="C15068" s="19">
        <v>44651</v>
      </c>
      <c r="D15068" t="s">
        <v>203</v>
      </c>
      <c r="E15068" s="55" t="s">
        <v>1873</v>
      </c>
      <c r="F15068" t="s">
        <v>1246</v>
      </c>
      <c r="G15068" s="55" t="s">
        <v>1873</v>
      </c>
      <c r="H15068" s="62">
        <v>14950</v>
      </c>
      <c r="I15068" t="s">
        <v>33</v>
      </c>
      <c r="J15068" s="19">
        <v>44662</v>
      </c>
      <c r="K15068" s="19">
        <v>44662</v>
      </c>
      <c r="L15068" s="28" t="s">
        <v>474</v>
      </c>
    </row>
    <row r="15069" spans="1:12" customFormat="1" x14ac:dyDescent="0.2">
      <c r="A15069">
        <v>2022</v>
      </c>
      <c r="B15069" s="19">
        <v>44562</v>
      </c>
      <c r="C15069" s="19">
        <v>44651</v>
      </c>
      <c r="D15069" t="s">
        <v>203</v>
      </c>
      <c r="E15069" s="55" t="s">
        <v>1880</v>
      </c>
      <c r="F15069" t="s">
        <v>1246</v>
      </c>
      <c r="G15069" s="55" t="s">
        <v>1880</v>
      </c>
      <c r="H15069" s="62">
        <v>14950</v>
      </c>
      <c r="I15069" t="s">
        <v>33</v>
      </c>
      <c r="J15069" s="19">
        <v>44662</v>
      </c>
      <c r="K15069" s="19">
        <v>44662</v>
      </c>
      <c r="L15069" s="28" t="s">
        <v>474</v>
      </c>
    </row>
    <row r="15070" spans="1:12" customFormat="1" x14ac:dyDescent="0.2">
      <c r="A15070">
        <v>2022</v>
      </c>
      <c r="B15070" s="19">
        <v>44562</v>
      </c>
      <c r="C15070" s="19">
        <v>44651</v>
      </c>
      <c r="D15070" t="s">
        <v>203</v>
      </c>
      <c r="E15070" s="55" t="s">
        <v>1864</v>
      </c>
      <c r="F15070" t="s">
        <v>1246</v>
      </c>
      <c r="G15070" s="55" t="s">
        <v>1864</v>
      </c>
      <c r="H15070" s="62">
        <v>14950</v>
      </c>
      <c r="I15070" t="s">
        <v>33</v>
      </c>
      <c r="J15070" s="19">
        <v>44662</v>
      </c>
      <c r="K15070" s="19">
        <v>44662</v>
      </c>
      <c r="L15070" s="28" t="s">
        <v>474</v>
      </c>
    </row>
    <row r="15071" spans="1:12" customFormat="1" x14ac:dyDescent="0.2">
      <c r="A15071">
        <v>2022</v>
      </c>
      <c r="B15071" s="19">
        <v>44562</v>
      </c>
      <c r="C15071" s="19">
        <v>44651</v>
      </c>
      <c r="D15071" t="s">
        <v>203</v>
      </c>
      <c r="E15071" s="55" t="s">
        <v>1881</v>
      </c>
      <c r="F15071" t="s">
        <v>1246</v>
      </c>
      <c r="G15071" s="55" t="s">
        <v>1881</v>
      </c>
      <c r="H15071" s="62">
        <v>14950</v>
      </c>
      <c r="I15071" t="s">
        <v>33</v>
      </c>
      <c r="J15071" s="19">
        <v>44662</v>
      </c>
      <c r="K15071" s="19">
        <v>44662</v>
      </c>
      <c r="L15071" s="28" t="s">
        <v>474</v>
      </c>
    </row>
    <row r="15072" spans="1:12" customFormat="1" x14ac:dyDescent="0.2">
      <c r="A15072">
        <v>2022</v>
      </c>
      <c r="B15072" s="19">
        <v>44562</v>
      </c>
      <c r="C15072" s="19">
        <v>44651</v>
      </c>
      <c r="D15072" t="s">
        <v>206</v>
      </c>
      <c r="E15072" s="55" t="s">
        <v>1861</v>
      </c>
      <c r="F15072" t="s">
        <v>1246</v>
      </c>
      <c r="G15072" s="55" t="s">
        <v>1861</v>
      </c>
      <c r="H15072" s="62">
        <v>25455</v>
      </c>
      <c r="I15072" t="s">
        <v>33</v>
      </c>
      <c r="J15072" s="19">
        <v>44662</v>
      </c>
      <c r="K15072" s="19">
        <v>44662</v>
      </c>
      <c r="L15072" s="28" t="s">
        <v>474</v>
      </c>
    </row>
    <row r="15073" spans="1:12" customFormat="1" x14ac:dyDescent="0.2">
      <c r="A15073">
        <v>2022</v>
      </c>
      <c r="B15073" s="19">
        <v>44562</v>
      </c>
      <c r="C15073" s="19">
        <v>44651</v>
      </c>
      <c r="D15073" t="s">
        <v>203</v>
      </c>
      <c r="E15073" s="55" t="s">
        <v>1865</v>
      </c>
      <c r="F15073" t="s">
        <v>1246</v>
      </c>
      <c r="G15073" s="55" t="s">
        <v>1865</v>
      </c>
      <c r="H15073" s="62">
        <v>14950</v>
      </c>
      <c r="I15073" t="s">
        <v>33</v>
      </c>
      <c r="J15073" s="19">
        <v>44662</v>
      </c>
      <c r="K15073" s="19">
        <v>44662</v>
      </c>
      <c r="L15073" s="28" t="s">
        <v>474</v>
      </c>
    </row>
    <row r="15074" spans="1:12" customFormat="1" x14ac:dyDescent="0.2">
      <c r="A15074">
        <v>2022</v>
      </c>
      <c r="B15074" s="19">
        <v>44562</v>
      </c>
      <c r="C15074" s="19">
        <v>44651</v>
      </c>
      <c r="D15074" t="s">
        <v>207</v>
      </c>
      <c r="E15074" s="55" t="s">
        <v>1870</v>
      </c>
      <c r="F15074" t="s">
        <v>1246</v>
      </c>
      <c r="G15074" s="55" t="s">
        <v>1870</v>
      </c>
      <c r="H15074" s="62">
        <v>7980</v>
      </c>
      <c r="I15074" t="s">
        <v>33</v>
      </c>
      <c r="J15074" s="19">
        <v>44662</v>
      </c>
      <c r="K15074" s="19">
        <v>44662</v>
      </c>
      <c r="L15074" s="28" t="s">
        <v>474</v>
      </c>
    </row>
    <row r="15075" spans="1:12" customFormat="1" x14ac:dyDescent="0.2">
      <c r="A15075">
        <v>2022</v>
      </c>
      <c r="B15075" s="19">
        <v>44562</v>
      </c>
      <c r="C15075" s="19">
        <v>44651</v>
      </c>
      <c r="D15075" t="s">
        <v>203</v>
      </c>
      <c r="E15075" s="55" t="s">
        <v>1866</v>
      </c>
      <c r="F15075" t="s">
        <v>1246</v>
      </c>
      <c r="G15075" s="55" t="s">
        <v>1866</v>
      </c>
      <c r="H15075" s="62">
        <v>14950</v>
      </c>
      <c r="I15075" t="s">
        <v>33</v>
      </c>
      <c r="J15075" s="19">
        <v>44662</v>
      </c>
      <c r="K15075" s="19">
        <v>44662</v>
      </c>
      <c r="L15075" s="28" t="s">
        <v>474</v>
      </c>
    </row>
    <row r="15076" spans="1:12" customFormat="1" x14ac:dyDescent="0.2">
      <c r="A15076">
        <v>2022</v>
      </c>
      <c r="B15076" s="19">
        <v>44562</v>
      </c>
      <c r="C15076" s="19">
        <v>44651</v>
      </c>
      <c r="D15076" t="s">
        <v>203</v>
      </c>
      <c r="E15076" s="55" t="s">
        <v>1882</v>
      </c>
      <c r="F15076" t="s">
        <v>1246</v>
      </c>
      <c r="G15076" s="55" t="s">
        <v>1882</v>
      </c>
      <c r="H15076" s="62">
        <v>14950</v>
      </c>
      <c r="I15076" t="s">
        <v>33</v>
      </c>
      <c r="J15076" s="19">
        <v>44662</v>
      </c>
      <c r="K15076" s="19">
        <v>44662</v>
      </c>
      <c r="L15076" s="28" t="s">
        <v>474</v>
      </c>
    </row>
    <row r="15077" spans="1:12" customFormat="1" x14ac:dyDescent="0.2">
      <c r="A15077">
        <v>2022</v>
      </c>
      <c r="B15077" s="19">
        <v>44562</v>
      </c>
      <c r="C15077" s="19">
        <v>44651</v>
      </c>
      <c r="D15077" t="s">
        <v>203</v>
      </c>
      <c r="E15077" s="55" t="s">
        <v>1867</v>
      </c>
      <c r="F15077" t="s">
        <v>1246</v>
      </c>
      <c r="G15077" s="55" t="s">
        <v>1867</v>
      </c>
      <c r="H15077" s="62">
        <v>14950</v>
      </c>
      <c r="I15077" t="s">
        <v>33</v>
      </c>
      <c r="J15077" s="19">
        <v>44662</v>
      </c>
      <c r="K15077" s="19">
        <v>44662</v>
      </c>
      <c r="L15077" s="28" t="s">
        <v>474</v>
      </c>
    </row>
    <row r="15078" spans="1:12" customFormat="1" x14ac:dyDescent="0.2">
      <c r="A15078">
        <v>2022</v>
      </c>
      <c r="B15078" s="19">
        <v>44562</v>
      </c>
      <c r="C15078" s="19">
        <v>44651</v>
      </c>
      <c r="D15078" t="s">
        <v>206</v>
      </c>
      <c r="E15078" s="55" t="s">
        <v>1862</v>
      </c>
      <c r="F15078" t="s">
        <v>1246</v>
      </c>
      <c r="G15078" s="55" t="s">
        <v>1862</v>
      </c>
      <c r="H15078" s="62">
        <v>25455</v>
      </c>
      <c r="I15078" t="s">
        <v>33</v>
      </c>
      <c r="J15078" s="19">
        <v>44662</v>
      </c>
      <c r="K15078" s="19">
        <v>44662</v>
      </c>
      <c r="L15078" s="28" t="s">
        <v>474</v>
      </c>
    </row>
    <row r="15079" spans="1:12" customFormat="1" x14ac:dyDescent="0.2">
      <c r="A15079">
        <v>2022</v>
      </c>
      <c r="B15079" s="19">
        <v>44562</v>
      </c>
      <c r="C15079" s="19">
        <v>44651</v>
      </c>
      <c r="D15079" t="s">
        <v>203</v>
      </c>
      <c r="E15079" s="55" t="s">
        <v>1868</v>
      </c>
      <c r="F15079" t="s">
        <v>1246</v>
      </c>
      <c r="G15079" s="55" t="s">
        <v>1868</v>
      </c>
      <c r="H15079" s="62">
        <v>14950</v>
      </c>
      <c r="I15079" t="s">
        <v>33</v>
      </c>
      <c r="J15079" s="19">
        <v>44662</v>
      </c>
      <c r="K15079" s="19">
        <v>44662</v>
      </c>
      <c r="L15079" s="28" t="s">
        <v>474</v>
      </c>
    </row>
    <row r="15080" spans="1:12" customFormat="1" x14ac:dyDescent="0.2">
      <c r="A15080">
        <v>2022</v>
      </c>
      <c r="B15080" s="19">
        <v>44562</v>
      </c>
      <c r="C15080" s="19">
        <v>44651</v>
      </c>
      <c r="D15080" t="s">
        <v>208</v>
      </c>
      <c r="E15080" s="55" t="s">
        <v>1894</v>
      </c>
      <c r="F15080" t="s">
        <v>1246</v>
      </c>
      <c r="G15080" s="55" t="s">
        <v>1894</v>
      </c>
      <c r="H15080" s="62">
        <v>10585</v>
      </c>
      <c r="I15080" t="s">
        <v>33</v>
      </c>
      <c r="J15080" s="19">
        <v>44662</v>
      </c>
      <c r="K15080" s="19">
        <v>44662</v>
      </c>
      <c r="L15080" s="28" t="s">
        <v>474</v>
      </c>
    </row>
    <row r="15081" spans="1:12" customFormat="1" x14ac:dyDescent="0.2">
      <c r="A15081">
        <v>2022</v>
      </c>
      <c r="B15081" s="19">
        <v>44562</v>
      </c>
      <c r="C15081" s="19">
        <v>44651</v>
      </c>
      <c r="D15081" t="s">
        <v>208</v>
      </c>
      <c r="E15081" s="55" t="s">
        <v>1895</v>
      </c>
      <c r="F15081" t="s">
        <v>1246</v>
      </c>
      <c r="G15081" s="55" t="s">
        <v>1895</v>
      </c>
      <c r="H15081" s="62">
        <v>10585</v>
      </c>
      <c r="I15081" t="s">
        <v>33</v>
      </c>
      <c r="J15081" s="19">
        <v>44662</v>
      </c>
      <c r="K15081" s="19">
        <v>44662</v>
      </c>
      <c r="L15081" s="28" t="s">
        <v>474</v>
      </c>
    </row>
    <row r="15082" spans="1:12" customFormat="1" x14ac:dyDescent="0.2">
      <c r="A15082">
        <v>2022</v>
      </c>
      <c r="B15082" s="19">
        <v>44562</v>
      </c>
      <c r="C15082" s="19">
        <v>44651</v>
      </c>
      <c r="D15082" t="s">
        <v>208</v>
      </c>
      <c r="E15082" s="55" t="s">
        <v>1896</v>
      </c>
      <c r="F15082" t="s">
        <v>1246</v>
      </c>
      <c r="G15082" s="55" t="s">
        <v>1896</v>
      </c>
      <c r="H15082" s="62">
        <v>10585</v>
      </c>
      <c r="I15082" t="s">
        <v>33</v>
      </c>
      <c r="J15082" s="19">
        <v>44662</v>
      </c>
      <c r="K15082" s="19">
        <v>44662</v>
      </c>
      <c r="L15082" s="28" t="s">
        <v>474</v>
      </c>
    </row>
    <row r="15083" spans="1:12" customFormat="1" x14ac:dyDescent="0.2">
      <c r="A15083">
        <v>2022</v>
      </c>
      <c r="B15083" s="19">
        <v>44562</v>
      </c>
      <c r="C15083" s="19">
        <v>44651</v>
      </c>
      <c r="D15083" t="s">
        <v>209</v>
      </c>
      <c r="E15083" s="55" t="s">
        <v>1891</v>
      </c>
      <c r="F15083" t="s">
        <v>1246</v>
      </c>
      <c r="G15083" s="55" t="s">
        <v>1891</v>
      </c>
      <c r="H15083" s="62">
        <v>2050</v>
      </c>
      <c r="I15083" t="s">
        <v>33</v>
      </c>
      <c r="J15083" s="19">
        <v>44662</v>
      </c>
      <c r="K15083" s="19">
        <v>44662</v>
      </c>
      <c r="L15083" s="28" t="s">
        <v>474</v>
      </c>
    </row>
    <row r="15084" spans="1:12" customFormat="1" x14ac:dyDescent="0.2">
      <c r="A15084">
        <v>2022</v>
      </c>
      <c r="B15084" s="19">
        <v>44562</v>
      </c>
      <c r="C15084" s="19">
        <v>44651</v>
      </c>
      <c r="D15084" t="s">
        <v>209</v>
      </c>
      <c r="E15084" s="55" t="s">
        <v>1892</v>
      </c>
      <c r="F15084" t="s">
        <v>1246</v>
      </c>
      <c r="G15084" s="55" t="s">
        <v>1892</v>
      </c>
      <c r="H15084" s="62">
        <v>2050</v>
      </c>
      <c r="I15084" t="s">
        <v>33</v>
      </c>
      <c r="J15084" s="19">
        <v>44662</v>
      </c>
      <c r="K15084" s="19">
        <v>44662</v>
      </c>
      <c r="L15084" s="28" t="s">
        <v>474</v>
      </c>
    </row>
    <row r="15085" spans="1:12" customFormat="1" x14ac:dyDescent="0.2">
      <c r="A15085">
        <v>2022</v>
      </c>
      <c r="B15085" s="19">
        <v>44562</v>
      </c>
      <c r="C15085" s="19">
        <v>44651</v>
      </c>
      <c r="D15085" t="s">
        <v>209</v>
      </c>
      <c r="E15085" s="55" t="s">
        <v>1893</v>
      </c>
      <c r="F15085" t="s">
        <v>1246</v>
      </c>
      <c r="G15085" s="55" t="s">
        <v>1893</v>
      </c>
      <c r="H15085" s="62">
        <v>2050</v>
      </c>
      <c r="I15085" t="s">
        <v>33</v>
      </c>
      <c r="J15085" s="19">
        <v>44662</v>
      </c>
      <c r="K15085" s="19">
        <v>44662</v>
      </c>
      <c r="L15085" s="28" t="s">
        <v>474</v>
      </c>
    </row>
    <row r="15086" spans="1:12" customFormat="1" x14ac:dyDescent="0.2">
      <c r="A15086">
        <v>2022</v>
      </c>
      <c r="B15086" s="19">
        <v>44562</v>
      </c>
      <c r="C15086" s="19">
        <v>44651</v>
      </c>
      <c r="D15086" t="s">
        <v>209</v>
      </c>
      <c r="E15086" s="55" t="s">
        <v>1908</v>
      </c>
      <c r="F15086" t="s">
        <v>1246</v>
      </c>
      <c r="G15086" s="55" t="s">
        <v>1908</v>
      </c>
      <c r="H15086" s="62">
        <v>2050</v>
      </c>
      <c r="I15086" t="s">
        <v>33</v>
      </c>
      <c r="J15086" s="19">
        <v>44662</v>
      </c>
      <c r="K15086" s="19">
        <v>44662</v>
      </c>
      <c r="L15086" s="28" t="s">
        <v>474</v>
      </c>
    </row>
    <row r="15087" spans="1:12" customFormat="1" x14ac:dyDescent="0.2">
      <c r="A15087">
        <v>2022</v>
      </c>
      <c r="B15087" s="19">
        <v>44562</v>
      </c>
      <c r="C15087" s="19">
        <v>44651</v>
      </c>
      <c r="D15087" t="s">
        <v>210</v>
      </c>
      <c r="E15087" s="55" t="s">
        <v>2158</v>
      </c>
      <c r="F15087" t="s">
        <v>1246</v>
      </c>
      <c r="G15087" s="55" t="s">
        <v>2158</v>
      </c>
      <c r="H15087" s="62">
        <v>4965</v>
      </c>
      <c r="I15087" t="s">
        <v>33</v>
      </c>
      <c r="J15087" s="19">
        <v>44662</v>
      </c>
      <c r="K15087" s="19">
        <v>44662</v>
      </c>
      <c r="L15087" s="28" t="s">
        <v>474</v>
      </c>
    </row>
    <row r="15088" spans="1:12" customFormat="1" x14ac:dyDescent="0.2">
      <c r="A15088">
        <v>2022</v>
      </c>
      <c r="B15088" s="19">
        <v>44562</v>
      </c>
      <c r="C15088" s="19">
        <v>44651</v>
      </c>
      <c r="D15088" t="s">
        <v>210</v>
      </c>
      <c r="E15088" s="55" t="s">
        <v>2157</v>
      </c>
      <c r="F15088" t="s">
        <v>1246</v>
      </c>
      <c r="G15088" s="55" t="s">
        <v>2157</v>
      </c>
      <c r="H15088" s="62">
        <v>4965</v>
      </c>
      <c r="I15088" t="s">
        <v>33</v>
      </c>
      <c r="J15088" s="19">
        <v>44662</v>
      </c>
      <c r="K15088" s="19">
        <v>44662</v>
      </c>
      <c r="L15088" s="28" t="s">
        <v>474</v>
      </c>
    </row>
    <row r="15089" spans="1:12" customFormat="1" x14ac:dyDescent="0.2">
      <c r="A15089">
        <v>2022</v>
      </c>
      <c r="B15089" s="19">
        <v>44562</v>
      </c>
      <c r="C15089" s="19">
        <v>44651</v>
      </c>
      <c r="D15089" t="s">
        <v>211</v>
      </c>
      <c r="E15089" s="55" t="s">
        <v>2156</v>
      </c>
      <c r="F15089" t="s">
        <v>1246</v>
      </c>
      <c r="G15089" s="55" t="s">
        <v>2156</v>
      </c>
      <c r="H15089" s="62">
        <v>14250</v>
      </c>
      <c r="I15089" t="s">
        <v>33</v>
      </c>
      <c r="J15089" s="19">
        <v>44662</v>
      </c>
      <c r="K15089" s="19">
        <v>44662</v>
      </c>
      <c r="L15089" s="28" t="s">
        <v>474</v>
      </c>
    </row>
    <row r="15090" spans="1:12" customFormat="1" x14ac:dyDescent="0.2">
      <c r="A15090">
        <v>2022</v>
      </c>
      <c r="B15090" s="19">
        <v>44562</v>
      </c>
      <c r="C15090" s="19">
        <v>44651</v>
      </c>
      <c r="D15090" t="s">
        <v>212</v>
      </c>
      <c r="E15090" s="55" t="s">
        <v>2171</v>
      </c>
      <c r="F15090" t="s">
        <v>1246</v>
      </c>
      <c r="G15090" s="55" t="s">
        <v>2171</v>
      </c>
      <c r="H15090" s="62">
        <v>60765</v>
      </c>
      <c r="I15090" t="s">
        <v>33</v>
      </c>
      <c r="J15090" s="19">
        <v>44662</v>
      </c>
      <c r="K15090" s="19">
        <v>44662</v>
      </c>
      <c r="L15090" s="28" t="s">
        <v>474</v>
      </c>
    </row>
    <row r="15091" spans="1:12" customFormat="1" x14ac:dyDescent="0.2">
      <c r="A15091">
        <v>2022</v>
      </c>
      <c r="B15091" s="19">
        <v>44562</v>
      </c>
      <c r="C15091" s="19">
        <v>44651</v>
      </c>
      <c r="D15091" t="s">
        <v>213</v>
      </c>
      <c r="E15091" s="55" t="s">
        <v>1952</v>
      </c>
      <c r="F15091" t="s">
        <v>1246</v>
      </c>
      <c r="G15091" s="55" t="s">
        <v>1952</v>
      </c>
      <c r="H15091" s="62">
        <v>14880</v>
      </c>
      <c r="I15091" t="s">
        <v>33</v>
      </c>
      <c r="J15091" s="19">
        <v>44662</v>
      </c>
      <c r="K15091" s="19">
        <v>44662</v>
      </c>
      <c r="L15091" s="28" t="s">
        <v>474</v>
      </c>
    </row>
    <row r="15092" spans="1:12" customFormat="1" x14ac:dyDescent="0.2">
      <c r="A15092">
        <v>2022</v>
      </c>
      <c r="B15092" s="19">
        <v>44562</v>
      </c>
      <c r="C15092" s="19">
        <v>44651</v>
      </c>
      <c r="D15092" t="s">
        <v>214</v>
      </c>
      <c r="E15092" s="55" t="s">
        <v>2017</v>
      </c>
      <c r="F15092" t="s">
        <v>1246</v>
      </c>
      <c r="G15092" s="55" t="s">
        <v>2017</v>
      </c>
      <c r="H15092" s="62">
        <v>1450</v>
      </c>
      <c r="I15092" t="s">
        <v>33</v>
      </c>
      <c r="J15092" s="19">
        <v>44662</v>
      </c>
      <c r="K15092" s="19">
        <v>44662</v>
      </c>
      <c r="L15092" s="28" t="s">
        <v>474</v>
      </c>
    </row>
    <row r="15093" spans="1:12" customFormat="1" x14ac:dyDescent="0.2">
      <c r="A15093">
        <v>2022</v>
      </c>
      <c r="B15093" s="19">
        <v>44562</v>
      </c>
      <c r="C15093" s="19">
        <v>44651</v>
      </c>
      <c r="D15093" t="s">
        <v>215</v>
      </c>
      <c r="E15093" s="55" t="s">
        <v>2107</v>
      </c>
      <c r="F15093" t="s">
        <v>1246</v>
      </c>
      <c r="G15093" s="55" t="s">
        <v>2107</v>
      </c>
      <c r="H15093" s="62">
        <v>2970</v>
      </c>
      <c r="I15093" t="s">
        <v>33</v>
      </c>
      <c r="J15093" s="19">
        <v>44662</v>
      </c>
      <c r="K15093" s="19">
        <v>44662</v>
      </c>
      <c r="L15093" s="28" t="s">
        <v>474</v>
      </c>
    </row>
    <row r="15094" spans="1:12" customFormat="1" x14ac:dyDescent="0.2">
      <c r="A15094">
        <v>2022</v>
      </c>
      <c r="B15094" s="19">
        <v>44562</v>
      </c>
      <c r="C15094" s="19">
        <v>44651</v>
      </c>
      <c r="D15094" t="s">
        <v>216</v>
      </c>
      <c r="E15094" s="55" t="s">
        <v>1999</v>
      </c>
      <c r="F15094" t="s">
        <v>1246</v>
      </c>
      <c r="G15094" s="55" t="s">
        <v>1999</v>
      </c>
      <c r="H15094" s="62">
        <v>1033.6199999999999</v>
      </c>
      <c r="I15094" t="s">
        <v>33</v>
      </c>
      <c r="J15094" s="19">
        <v>44662</v>
      </c>
      <c r="K15094" s="19">
        <v>44662</v>
      </c>
      <c r="L15094" s="28" t="s">
        <v>474</v>
      </c>
    </row>
    <row r="15095" spans="1:12" customFormat="1" x14ac:dyDescent="0.2">
      <c r="A15095">
        <v>2022</v>
      </c>
      <c r="B15095" s="19">
        <v>44562</v>
      </c>
      <c r="C15095" s="19">
        <v>44651</v>
      </c>
      <c r="D15095" t="s">
        <v>217</v>
      </c>
      <c r="E15095" s="55" t="s">
        <v>1995</v>
      </c>
      <c r="F15095" t="s">
        <v>1246</v>
      </c>
      <c r="G15095" s="55" t="s">
        <v>1995</v>
      </c>
      <c r="H15095" s="62">
        <v>11264.5</v>
      </c>
      <c r="I15095" t="s">
        <v>33</v>
      </c>
      <c r="J15095" s="19">
        <v>44662</v>
      </c>
      <c r="K15095" s="19">
        <v>44662</v>
      </c>
      <c r="L15095" s="28" t="s">
        <v>474</v>
      </c>
    </row>
    <row r="15096" spans="1:12" customFormat="1" x14ac:dyDescent="0.2">
      <c r="A15096">
        <v>2022</v>
      </c>
      <c r="B15096" s="19">
        <v>44562</v>
      </c>
      <c r="C15096" s="19">
        <v>44651</v>
      </c>
      <c r="D15096" t="s">
        <v>218</v>
      </c>
      <c r="E15096" s="55" t="s">
        <v>1859</v>
      </c>
      <c r="F15096" t="s">
        <v>1246</v>
      </c>
      <c r="G15096" s="55" t="s">
        <v>1859</v>
      </c>
      <c r="H15096" s="62">
        <v>2901</v>
      </c>
      <c r="I15096" t="s">
        <v>33</v>
      </c>
      <c r="J15096" s="19">
        <v>44662</v>
      </c>
      <c r="K15096" s="19">
        <v>44662</v>
      </c>
      <c r="L15096" s="28" t="s">
        <v>474</v>
      </c>
    </row>
    <row r="15097" spans="1:12" customFormat="1" x14ac:dyDescent="0.2">
      <c r="A15097">
        <v>2022</v>
      </c>
      <c r="B15097" s="19">
        <v>44562</v>
      </c>
      <c r="C15097" s="19">
        <v>44651</v>
      </c>
      <c r="D15097" t="s">
        <v>219</v>
      </c>
      <c r="E15097" s="55" t="s">
        <v>2105</v>
      </c>
      <c r="F15097" t="s">
        <v>1246</v>
      </c>
      <c r="G15097" s="55" t="s">
        <v>2105</v>
      </c>
      <c r="H15097" s="62">
        <v>18406.53</v>
      </c>
      <c r="I15097" t="s">
        <v>33</v>
      </c>
      <c r="J15097" s="19">
        <v>44662</v>
      </c>
      <c r="K15097" s="19">
        <v>44662</v>
      </c>
      <c r="L15097" s="28" t="s">
        <v>474</v>
      </c>
    </row>
    <row r="15098" spans="1:12" customFormat="1" x14ac:dyDescent="0.2">
      <c r="A15098">
        <v>2022</v>
      </c>
      <c r="B15098" s="19">
        <v>44562</v>
      </c>
      <c r="C15098" s="19">
        <v>44651</v>
      </c>
      <c r="D15098" t="s">
        <v>220</v>
      </c>
      <c r="E15098" s="55" t="s">
        <v>1935</v>
      </c>
      <c r="F15098" t="s">
        <v>1246</v>
      </c>
      <c r="G15098" s="55" t="s">
        <v>1935</v>
      </c>
      <c r="H15098" s="62">
        <v>15870.91</v>
      </c>
      <c r="I15098" t="s">
        <v>33</v>
      </c>
      <c r="J15098" s="19">
        <v>44662</v>
      </c>
      <c r="K15098" s="19">
        <v>44662</v>
      </c>
      <c r="L15098" s="28" t="s">
        <v>474</v>
      </c>
    </row>
    <row r="15099" spans="1:12" customFormat="1" x14ac:dyDescent="0.2">
      <c r="A15099">
        <v>2022</v>
      </c>
      <c r="B15099" s="19">
        <v>44562</v>
      </c>
      <c r="C15099" s="19">
        <v>44651</v>
      </c>
      <c r="D15099" t="s">
        <v>221</v>
      </c>
      <c r="E15099" s="55" t="s">
        <v>1889</v>
      </c>
      <c r="F15099" t="s">
        <v>1246</v>
      </c>
      <c r="G15099" s="55" t="s">
        <v>1889</v>
      </c>
      <c r="H15099" s="62">
        <v>204315</v>
      </c>
      <c r="I15099" t="s">
        <v>33</v>
      </c>
      <c r="J15099" s="19">
        <v>44662</v>
      </c>
      <c r="K15099" s="19">
        <v>44662</v>
      </c>
      <c r="L15099" s="28" t="s">
        <v>474</v>
      </c>
    </row>
    <row r="15100" spans="1:12" customFormat="1" x14ac:dyDescent="0.2">
      <c r="A15100">
        <v>2022</v>
      </c>
      <c r="B15100" s="19">
        <v>44562</v>
      </c>
      <c r="C15100" s="19">
        <v>44651</v>
      </c>
      <c r="D15100" t="s">
        <v>222</v>
      </c>
      <c r="E15100" s="55" t="s">
        <v>1890</v>
      </c>
      <c r="F15100" t="s">
        <v>1246</v>
      </c>
      <c r="G15100" s="55" t="s">
        <v>1890</v>
      </c>
      <c r="H15100" s="62">
        <v>204315</v>
      </c>
      <c r="I15100" t="s">
        <v>33</v>
      </c>
      <c r="J15100" s="19">
        <v>44662</v>
      </c>
      <c r="K15100" s="19">
        <v>44662</v>
      </c>
      <c r="L15100" s="28" t="s">
        <v>474</v>
      </c>
    </row>
    <row r="15101" spans="1:12" customFormat="1" x14ac:dyDescent="0.2">
      <c r="A15101">
        <v>2022</v>
      </c>
      <c r="B15101" s="19">
        <v>44562</v>
      </c>
      <c r="C15101" s="19">
        <v>44651</v>
      </c>
      <c r="D15101" t="s">
        <v>223</v>
      </c>
      <c r="E15101" s="55" t="s">
        <v>2144</v>
      </c>
      <c r="F15101" t="s">
        <v>1246</v>
      </c>
      <c r="G15101" s="55" t="s">
        <v>2144</v>
      </c>
      <c r="H15101" s="62">
        <v>2984.63</v>
      </c>
      <c r="I15101" t="s">
        <v>33</v>
      </c>
      <c r="J15101" s="19">
        <v>44662</v>
      </c>
      <c r="K15101" s="19">
        <v>44662</v>
      </c>
      <c r="L15101" s="28" t="s">
        <v>474</v>
      </c>
    </row>
    <row r="15102" spans="1:12" customFormat="1" x14ac:dyDescent="0.2">
      <c r="A15102">
        <v>2022</v>
      </c>
      <c r="B15102" s="19">
        <v>44562</v>
      </c>
      <c r="C15102" s="19">
        <v>44651</v>
      </c>
      <c r="D15102" t="s">
        <v>224</v>
      </c>
      <c r="E15102" s="55" t="s">
        <v>2034</v>
      </c>
      <c r="F15102" t="s">
        <v>1246</v>
      </c>
      <c r="G15102" s="55" t="s">
        <v>2034</v>
      </c>
      <c r="H15102" s="62">
        <v>3133</v>
      </c>
      <c r="I15102" t="s">
        <v>33</v>
      </c>
      <c r="J15102" s="19">
        <v>44662</v>
      </c>
      <c r="K15102" s="19">
        <v>44662</v>
      </c>
      <c r="L15102" s="28" t="s">
        <v>474</v>
      </c>
    </row>
    <row r="15103" spans="1:12" customFormat="1" x14ac:dyDescent="0.2">
      <c r="A15103">
        <v>2022</v>
      </c>
      <c r="B15103" s="19">
        <v>44562</v>
      </c>
      <c r="C15103" s="19">
        <v>44651</v>
      </c>
      <c r="D15103" t="s">
        <v>224</v>
      </c>
      <c r="E15103" s="55" t="s">
        <v>2029</v>
      </c>
      <c r="F15103" t="s">
        <v>1246</v>
      </c>
      <c r="G15103" s="55" t="s">
        <v>2029</v>
      </c>
      <c r="H15103" s="62">
        <v>3133</v>
      </c>
      <c r="I15103" t="s">
        <v>33</v>
      </c>
      <c r="J15103" s="19">
        <v>44662</v>
      </c>
      <c r="K15103" s="19">
        <v>44662</v>
      </c>
      <c r="L15103" s="28" t="s">
        <v>474</v>
      </c>
    </row>
    <row r="15104" spans="1:12" customFormat="1" x14ac:dyDescent="0.2">
      <c r="A15104">
        <v>2022</v>
      </c>
      <c r="B15104" s="19">
        <v>44562</v>
      </c>
      <c r="C15104" s="19">
        <v>44651</v>
      </c>
      <c r="D15104" t="s">
        <v>225</v>
      </c>
      <c r="E15104" s="55" t="s">
        <v>2030</v>
      </c>
      <c r="F15104" t="s">
        <v>1246</v>
      </c>
      <c r="G15104" s="55" t="s">
        <v>2030</v>
      </c>
      <c r="H15104" s="62">
        <v>3133</v>
      </c>
      <c r="I15104" t="s">
        <v>33</v>
      </c>
      <c r="J15104" s="19">
        <v>44662</v>
      </c>
      <c r="K15104" s="19">
        <v>44662</v>
      </c>
      <c r="L15104" s="28" t="s">
        <v>474</v>
      </c>
    </row>
    <row r="15105" spans="1:12" customFormat="1" x14ac:dyDescent="0.2">
      <c r="A15105">
        <v>2022</v>
      </c>
      <c r="B15105" s="19">
        <v>44562</v>
      </c>
      <c r="C15105" s="19">
        <v>44651</v>
      </c>
      <c r="D15105" t="s">
        <v>224</v>
      </c>
      <c r="E15105" s="55" t="s">
        <v>2035</v>
      </c>
      <c r="F15105" t="s">
        <v>1246</v>
      </c>
      <c r="G15105" s="55" t="s">
        <v>2035</v>
      </c>
      <c r="H15105" s="62">
        <v>3133</v>
      </c>
      <c r="I15105" t="s">
        <v>33</v>
      </c>
      <c r="J15105" s="19">
        <v>44662</v>
      </c>
      <c r="K15105" s="19">
        <v>44662</v>
      </c>
      <c r="L15105" s="28" t="s">
        <v>474</v>
      </c>
    </row>
    <row r="15106" spans="1:12" customFormat="1" x14ac:dyDescent="0.2">
      <c r="A15106">
        <v>2022</v>
      </c>
      <c r="B15106" s="19">
        <v>44562</v>
      </c>
      <c r="C15106" s="19">
        <v>44651</v>
      </c>
      <c r="D15106" t="s">
        <v>225</v>
      </c>
      <c r="E15106" s="55" t="s">
        <v>2020</v>
      </c>
      <c r="F15106" t="s">
        <v>1246</v>
      </c>
      <c r="G15106" s="55" t="s">
        <v>2020</v>
      </c>
      <c r="H15106" s="62">
        <v>3133</v>
      </c>
      <c r="I15106" t="s">
        <v>33</v>
      </c>
      <c r="J15106" s="19">
        <v>44662</v>
      </c>
      <c r="K15106" s="19">
        <v>44662</v>
      </c>
      <c r="L15106" s="28" t="s">
        <v>474</v>
      </c>
    </row>
    <row r="15107" spans="1:12" customFormat="1" x14ac:dyDescent="0.2">
      <c r="A15107">
        <v>2022</v>
      </c>
      <c r="B15107" s="19">
        <v>44562</v>
      </c>
      <c r="C15107" s="19">
        <v>44651</v>
      </c>
      <c r="D15107" t="s">
        <v>224</v>
      </c>
      <c r="E15107" s="55" t="s">
        <v>2036</v>
      </c>
      <c r="F15107" t="s">
        <v>1246</v>
      </c>
      <c r="G15107" s="55" t="s">
        <v>2036</v>
      </c>
      <c r="H15107" s="62">
        <v>3133</v>
      </c>
      <c r="I15107" t="s">
        <v>33</v>
      </c>
      <c r="J15107" s="19">
        <v>44662</v>
      </c>
      <c r="K15107" s="19">
        <v>44662</v>
      </c>
      <c r="L15107" s="28" t="s">
        <v>474</v>
      </c>
    </row>
    <row r="15108" spans="1:12" customFormat="1" x14ac:dyDescent="0.2">
      <c r="A15108">
        <v>2022</v>
      </c>
      <c r="B15108" s="19">
        <v>44562</v>
      </c>
      <c r="C15108" s="19">
        <v>44651</v>
      </c>
      <c r="D15108" t="s">
        <v>224</v>
      </c>
      <c r="E15108" s="55" t="s">
        <v>2031</v>
      </c>
      <c r="F15108" t="s">
        <v>1246</v>
      </c>
      <c r="G15108" s="55" t="s">
        <v>2031</v>
      </c>
      <c r="H15108" s="62">
        <v>3133</v>
      </c>
      <c r="I15108" t="s">
        <v>33</v>
      </c>
      <c r="J15108" s="19">
        <v>44662</v>
      </c>
      <c r="K15108" s="19">
        <v>44662</v>
      </c>
      <c r="L15108" s="28" t="s">
        <v>474</v>
      </c>
    </row>
    <row r="15109" spans="1:12" customFormat="1" x14ac:dyDescent="0.2">
      <c r="A15109">
        <v>2022</v>
      </c>
      <c r="B15109" s="19">
        <v>44562</v>
      </c>
      <c r="C15109" s="19">
        <v>44651</v>
      </c>
      <c r="D15109" t="s">
        <v>225</v>
      </c>
      <c r="E15109" s="55" t="s">
        <v>2032</v>
      </c>
      <c r="F15109" t="s">
        <v>1246</v>
      </c>
      <c r="G15109" s="55" t="s">
        <v>2032</v>
      </c>
      <c r="H15109" s="62">
        <v>3133</v>
      </c>
      <c r="I15109" t="s">
        <v>33</v>
      </c>
      <c r="J15109" s="19">
        <v>44662</v>
      </c>
      <c r="K15109" s="19">
        <v>44662</v>
      </c>
      <c r="L15109" s="28" t="s">
        <v>474</v>
      </c>
    </row>
    <row r="15110" spans="1:12" customFormat="1" x14ac:dyDescent="0.2">
      <c r="A15110">
        <v>2022</v>
      </c>
      <c r="B15110" s="19">
        <v>44562</v>
      </c>
      <c r="C15110" s="19">
        <v>44651</v>
      </c>
      <c r="D15110" t="s">
        <v>224</v>
      </c>
      <c r="E15110" s="55" t="s">
        <v>2021</v>
      </c>
      <c r="F15110" t="s">
        <v>1246</v>
      </c>
      <c r="G15110" s="55" t="s">
        <v>2021</v>
      </c>
      <c r="H15110" s="62">
        <v>3133</v>
      </c>
      <c r="I15110" t="s">
        <v>33</v>
      </c>
      <c r="J15110" s="19">
        <v>44662</v>
      </c>
      <c r="K15110" s="19">
        <v>44662</v>
      </c>
      <c r="L15110" s="28" t="s">
        <v>474</v>
      </c>
    </row>
    <row r="15111" spans="1:12" customFormat="1" x14ac:dyDescent="0.2">
      <c r="A15111">
        <v>2022</v>
      </c>
      <c r="B15111" s="19">
        <v>44562</v>
      </c>
      <c r="C15111" s="19">
        <v>44651</v>
      </c>
      <c r="D15111" t="s">
        <v>224</v>
      </c>
      <c r="E15111" s="55" t="s">
        <v>2033</v>
      </c>
      <c r="F15111" t="s">
        <v>1246</v>
      </c>
      <c r="G15111" s="55" t="s">
        <v>2033</v>
      </c>
      <c r="H15111" s="62">
        <v>3133</v>
      </c>
      <c r="I15111" t="s">
        <v>33</v>
      </c>
      <c r="J15111" s="19">
        <v>44662</v>
      </c>
      <c r="K15111" s="19">
        <v>44662</v>
      </c>
      <c r="L15111" s="28" t="s">
        <v>474</v>
      </c>
    </row>
    <row r="15112" spans="1:12" customFormat="1" x14ac:dyDescent="0.2">
      <c r="A15112">
        <v>2022</v>
      </c>
      <c r="B15112" s="19">
        <v>44562</v>
      </c>
      <c r="C15112" s="19">
        <v>44651</v>
      </c>
      <c r="D15112" t="s">
        <v>224</v>
      </c>
      <c r="E15112" s="55" t="s">
        <v>2018</v>
      </c>
      <c r="F15112" t="s">
        <v>1246</v>
      </c>
      <c r="G15112" s="55" t="s">
        <v>2018</v>
      </c>
      <c r="H15112" s="62">
        <v>3133</v>
      </c>
      <c r="I15112" t="s">
        <v>33</v>
      </c>
      <c r="J15112" s="19">
        <v>44662</v>
      </c>
      <c r="K15112" s="19">
        <v>44662</v>
      </c>
      <c r="L15112" s="28" t="s">
        <v>474</v>
      </c>
    </row>
    <row r="15113" spans="1:12" customFormat="1" x14ac:dyDescent="0.2">
      <c r="A15113">
        <v>2022</v>
      </c>
      <c r="B15113" s="19">
        <v>44562</v>
      </c>
      <c r="C15113" s="19">
        <v>44651</v>
      </c>
      <c r="D15113" t="s">
        <v>224</v>
      </c>
      <c r="E15113" s="55" t="s">
        <v>2037</v>
      </c>
      <c r="F15113" t="s">
        <v>1246</v>
      </c>
      <c r="G15113" s="55" t="s">
        <v>2037</v>
      </c>
      <c r="H15113" s="62">
        <v>3133</v>
      </c>
      <c r="I15113" t="s">
        <v>33</v>
      </c>
      <c r="J15113" s="19">
        <v>44662</v>
      </c>
      <c r="K15113" s="19">
        <v>44662</v>
      </c>
      <c r="L15113" s="28" t="s">
        <v>474</v>
      </c>
    </row>
    <row r="15114" spans="1:12" customFormat="1" x14ac:dyDescent="0.2">
      <c r="A15114">
        <v>2022</v>
      </c>
      <c r="B15114" s="19">
        <v>44562</v>
      </c>
      <c r="C15114" s="19">
        <v>44651</v>
      </c>
      <c r="D15114" t="s">
        <v>224</v>
      </c>
      <c r="E15114" s="55" t="s">
        <v>2019</v>
      </c>
      <c r="F15114" t="s">
        <v>1246</v>
      </c>
      <c r="G15114" s="55" t="s">
        <v>2019</v>
      </c>
      <c r="H15114" s="62">
        <v>3133</v>
      </c>
      <c r="I15114" t="s">
        <v>33</v>
      </c>
      <c r="J15114" s="19">
        <v>44662</v>
      </c>
      <c r="K15114" s="19">
        <v>44662</v>
      </c>
      <c r="L15114" s="28" t="s">
        <v>474</v>
      </c>
    </row>
    <row r="15115" spans="1:12" customFormat="1" x14ac:dyDescent="0.2">
      <c r="A15115">
        <v>2022</v>
      </c>
      <c r="B15115" s="19">
        <v>44562</v>
      </c>
      <c r="C15115" s="19">
        <v>44651</v>
      </c>
      <c r="D15115" t="s">
        <v>224</v>
      </c>
      <c r="E15115" s="55" t="s">
        <v>2038</v>
      </c>
      <c r="F15115" t="s">
        <v>1246</v>
      </c>
      <c r="G15115" s="55" t="s">
        <v>2038</v>
      </c>
      <c r="H15115" s="62">
        <v>3133</v>
      </c>
      <c r="I15115" t="s">
        <v>33</v>
      </c>
      <c r="J15115" s="19">
        <v>44662</v>
      </c>
      <c r="K15115" s="19">
        <v>44662</v>
      </c>
      <c r="L15115" s="28" t="s">
        <v>474</v>
      </c>
    </row>
    <row r="15116" spans="1:12" customFormat="1" x14ac:dyDescent="0.2">
      <c r="A15116">
        <v>2022</v>
      </c>
      <c r="B15116" s="19">
        <v>44562</v>
      </c>
      <c r="C15116" s="19">
        <v>44651</v>
      </c>
      <c r="D15116" t="s">
        <v>226</v>
      </c>
      <c r="E15116" s="55" t="s">
        <v>1945</v>
      </c>
      <c r="F15116" t="s">
        <v>1246</v>
      </c>
      <c r="G15116" s="55" t="s">
        <v>1945</v>
      </c>
      <c r="H15116" s="62">
        <v>14049</v>
      </c>
      <c r="I15116" t="s">
        <v>33</v>
      </c>
      <c r="J15116" s="19">
        <v>44662</v>
      </c>
      <c r="K15116" s="19">
        <v>44662</v>
      </c>
      <c r="L15116" s="28" t="s">
        <v>474</v>
      </c>
    </row>
    <row r="15117" spans="1:12" customFormat="1" x14ac:dyDescent="0.2">
      <c r="A15117">
        <v>2022</v>
      </c>
      <c r="B15117" s="19">
        <v>44562</v>
      </c>
      <c r="C15117" s="19">
        <v>44651</v>
      </c>
      <c r="D15117" t="s">
        <v>226</v>
      </c>
      <c r="E15117" s="55" t="s">
        <v>1941</v>
      </c>
      <c r="F15117" t="s">
        <v>1246</v>
      </c>
      <c r="G15117" s="55" t="s">
        <v>1941</v>
      </c>
      <c r="H15117" s="62">
        <v>14049</v>
      </c>
      <c r="I15117" t="s">
        <v>33</v>
      </c>
      <c r="J15117" s="19">
        <v>44662</v>
      </c>
      <c r="K15117" s="19">
        <v>44662</v>
      </c>
      <c r="L15117" s="28" t="s">
        <v>474</v>
      </c>
    </row>
    <row r="15118" spans="1:12" customFormat="1" x14ac:dyDescent="0.2">
      <c r="A15118">
        <v>2022</v>
      </c>
      <c r="B15118" s="19">
        <v>44562</v>
      </c>
      <c r="C15118" s="19">
        <v>44651</v>
      </c>
      <c r="D15118" t="s">
        <v>226</v>
      </c>
      <c r="E15118" s="55" t="s">
        <v>1923</v>
      </c>
      <c r="F15118" t="s">
        <v>1246</v>
      </c>
      <c r="G15118" s="55" t="s">
        <v>1923</v>
      </c>
      <c r="H15118" s="62">
        <v>14049</v>
      </c>
      <c r="I15118" t="s">
        <v>33</v>
      </c>
      <c r="J15118" s="19">
        <v>44662</v>
      </c>
      <c r="K15118" s="19">
        <v>44662</v>
      </c>
      <c r="L15118" s="28" t="s">
        <v>474</v>
      </c>
    </row>
    <row r="15119" spans="1:12" customFormat="1" x14ac:dyDescent="0.2">
      <c r="A15119">
        <v>2022</v>
      </c>
      <c r="B15119" s="19">
        <v>44562</v>
      </c>
      <c r="C15119" s="19">
        <v>44651</v>
      </c>
      <c r="D15119" t="s">
        <v>226</v>
      </c>
      <c r="E15119" s="55" t="s">
        <v>1942</v>
      </c>
      <c r="F15119" t="s">
        <v>1246</v>
      </c>
      <c r="G15119" s="55" t="s">
        <v>1942</v>
      </c>
      <c r="H15119" s="62">
        <v>14049</v>
      </c>
      <c r="I15119" t="s">
        <v>33</v>
      </c>
      <c r="J15119" s="19">
        <v>44662</v>
      </c>
      <c r="K15119" s="19">
        <v>44662</v>
      </c>
      <c r="L15119" s="28" t="s">
        <v>474</v>
      </c>
    </row>
    <row r="15120" spans="1:12" customFormat="1" x14ac:dyDescent="0.2">
      <c r="A15120">
        <v>2022</v>
      </c>
      <c r="B15120" s="19">
        <v>44562</v>
      </c>
      <c r="C15120" s="19">
        <v>44651</v>
      </c>
      <c r="D15120" t="s">
        <v>226</v>
      </c>
      <c r="E15120" s="55" t="s">
        <v>1943</v>
      </c>
      <c r="F15120" t="s">
        <v>1246</v>
      </c>
      <c r="G15120" s="55" t="s">
        <v>1943</v>
      </c>
      <c r="H15120" s="62">
        <v>14049</v>
      </c>
      <c r="I15120" t="s">
        <v>33</v>
      </c>
      <c r="J15120" s="19">
        <v>44662</v>
      </c>
      <c r="K15120" s="19">
        <v>44662</v>
      </c>
      <c r="L15120" s="28" t="s">
        <v>474</v>
      </c>
    </row>
    <row r="15121" spans="1:12" customFormat="1" x14ac:dyDescent="0.2">
      <c r="A15121">
        <v>2022</v>
      </c>
      <c r="B15121" s="19">
        <v>44562</v>
      </c>
      <c r="C15121" s="19">
        <v>44651</v>
      </c>
      <c r="D15121" t="s">
        <v>226</v>
      </c>
      <c r="E15121" s="55" t="s">
        <v>1924</v>
      </c>
      <c r="F15121" t="s">
        <v>1246</v>
      </c>
      <c r="G15121" s="55" t="s">
        <v>1924</v>
      </c>
      <c r="H15121" s="62">
        <v>14049</v>
      </c>
      <c r="I15121" t="s">
        <v>33</v>
      </c>
      <c r="J15121" s="19">
        <v>44662</v>
      </c>
      <c r="K15121" s="19">
        <v>44662</v>
      </c>
      <c r="L15121" s="28" t="s">
        <v>474</v>
      </c>
    </row>
    <row r="15122" spans="1:12" customFormat="1" x14ac:dyDescent="0.2">
      <c r="A15122">
        <v>2022</v>
      </c>
      <c r="B15122" s="19">
        <v>44562</v>
      </c>
      <c r="C15122" s="19">
        <v>44651</v>
      </c>
      <c r="D15122" t="s">
        <v>226</v>
      </c>
      <c r="E15122" s="55" t="s">
        <v>1944</v>
      </c>
      <c r="F15122" t="s">
        <v>1246</v>
      </c>
      <c r="G15122" s="55" t="s">
        <v>1944</v>
      </c>
      <c r="H15122" s="62">
        <v>14049</v>
      </c>
      <c r="I15122" t="s">
        <v>33</v>
      </c>
      <c r="J15122" s="19">
        <v>44662</v>
      </c>
      <c r="K15122" s="19">
        <v>44662</v>
      </c>
      <c r="L15122" s="28" t="s">
        <v>474</v>
      </c>
    </row>
    <row r="15123" spans="1:12" customFormat="1" x14ac:dyDescent="0.2">
      <c r="A15123">
        <v>2022</v>
      </c>
      <c r="B15123" s="19">
        <v>44562</v>
      </c>
      <c r="C15123" s="19">
        <v>44651</v>
      </c>
      <c r="D15123" t="s">
        <v>226</v>
      </c>
      <c r="E15123" s="55" t="s">
        <v>1925</v>
      </c>
      <c r="F15123" t="s">
        <v>1246</v>
      </c>
      <c r="G15123" s="55" t="s">
        <v>1925</v>
      </c>
      <c r="H15123" s="62">
        <v>14049</v>
      </c>
      <c r="I15123" t="s">
        <v>33</v>
      </c>
      <c r="J15123" s="19">
        <v>44662</v>
      </c>
      <c r="K15123" s="19">
        <v>44662</v>
      </c>
      <c r="L15123" s="28" t="s">
        <v>474</v>
      </c>
    </row>
    <row r="15124" spans="1:12" customFormat="1" x14ac:dyDescent="0.2">
      <c r="A15124">
        <v>2022</v>
      </c>
      <c r="B15124" s="19">
        <v>44562</v>
      </c>
      <c r="C15124" s="19">
        <v>44651</v>
      </c>
      <c r="D15124" t="s">
        <v>226</v>
      </c>
      <c r="E15124" s="55" t="s">
        <v>1926</v>
      </c>
      <c r="F15124" t="s">
        <v>1246</v>
      </c>
      <c r="G15124" s="55" t="s">
        <v>1926</v>
      </c>
      <c r="H15124" s="62">
        <v>14049</v>
      </c>
      <c r="I15124" t="s">
        <v>33</v>
      </c>
      <c r="J15124" s="19">
        <v>44662</v>
      </c>
      <c r="K15124" s="19">
        <v>44662</v>
      </c>
      <c r="L15124" s="28" t="s">
        <v>474</v>
      </c>
    </row>
    <row r="15125" spans="1:12" customFormat="1" x14ac:dyDescent="0.2">
      <c r="A15125">
        <v>2022</v>
      </c>
      <c r="B15125" s="19">
        <v>44562</v>
      </c>
      <c r="C15125" s="19">
        <v>44651</v>
      </c>
      <c r="D15125" t="s">
        <v>226</v>
      </c>
      <c r="E15125" s="55" t="s">
        <v>1927</v>
      </c>
      <c r="F15125" t="s">
        <v>1246</v>
      </c>
      <c r="G15125" s="55" t="s">
        <v>1927</v>
      </c>
      <c r="H15125" s="62">
        <v>14049</v>
      </c>
      <c r="I15125" t="s">
        <v>33</v>
      </c>
      <c r="J15125" s="19">
        <v>44662</v>
      </c>
      <c r="K15125" s="19">
        <v>44662</v>
      </c>
      <c r="L15125" s="28" t="s">
        <v>474</v>
      </c>
    </row>
    <row r="15126" spans="1:12" customFormat="1" x14ac:dyDescent="0.2">
      <c r="A15126">
        <v>2022</v>
      </c>
      <c r="B15126" s="19">
        <v>44562</v>
      </c>
      <c r="C15126" s="19">
        <v>44651</v>
      </c>
      <c r="D15126" t="s">
        <v>226</v>
      </c>
      <c r="E15126" s="55" t="s">
        <v>1946</v>
      </c>
      <c r="F15126" t="s">
        <v>1246</v>
      </c>
      <c r="G15126" s="55" t="s">
        <v>1946</v>
      </c>
      <c r="H15126" s="62">
        <v>14049</v>
      </c>
      <c r="I15126" t="s">
        <v>33</v>
      </c>
      <c r="J15126" s="19">
        <v>44662</v>
      </c>
      <c r="K15126" s="19">
        <v>44662</v>
      </c>
      <c r="L15126" s="28" t="s">
        <v>474</v>
      </c>
    </row>
    <row r="15127" spans="1:12" customFormat="1" x14ac:dyDescent="0.2">
      <c r="A15127">
        <v>2022</v>
      </c>
      <c r="B15127" s="19">
        <v>44562</v>
      </c>
      <c r="C15127" s="19">
        <v>44651</v>
      </c>
      <c r="D15127" t="s">
        <v>226</v>
      </c>
      <c r="E15127" s="55" t="s">
        <v>1928</v>
      </c>
      <c r="F15127" t="s">
        <v>1246</v>
      </c>
      <c r="G15127" s="55" t="s">
        <v>1928</v>
      </c>
      <c r="H15127" s="62">
        <v>14049</v>
      </c>
      <c r="I15127" t="s">
        <v>33</v>
      </c>
      <c r="J15127" s="19">
        <v>44662</v>
      </c>
      <c r="K15127" s="19">
        <v>44662</v>
      </c>
      <c r="L15127" s="28" t="s">
        <v>474</v>
      </c>
    </row>
    <row r="15128" spans="1:12" customFormat="1" x14ac:dyDescent="0.2">
      <c r="A15128">
        <v>2022</v>
      </c>
      <c r="B15128" s="19">
        <v>44562</v>
      </c>
      <c r="C15128" s="19">
        <v>44651</v>
      </c>
      <c r="D15128" t="s">
        <v>227</v>
      </c>
      <c r="E15128" s="55" t="s">
        <v>1947</v>
      </c>
      <c r="F15128" t="s">
        <v>1246</v>
      </c>
      <c r="G15128" s="55" t="s">
        <v>1947</v>
      </c>
      <c r="H15128" s="62">
        <v>17446.259999999998</v>
      </c>
      <c r="I15128" t="s">
        <v>33</v>
      </c>
      <c r="J15128" s="19">
        <v>44662</v>
      </c>
      <c r="K15128" s="19">
        <v>44662</v>
      </c>
      <c r="L15128" s="28" t="s">
        <v>474</v>
      </c>
    </row>
    <row r="15129" spans="1:12" customFormat="1" x14ac:dyDescent="0.2">
      <c r="A15129">
        <v>2022</v>
      </c>
      <c r="B15129" s="19">
        <v>44562</v>
      </c>
      <c r="C15129" s="19">
        <v>44651</v>
      </c>
      <c r="D15129" t="s">
        <v>228</v>
      </c>
      <c r="E15129" s="55" t="s">
        <v>1929</v>
      </c>
      <c r="F15129" t="s">
        <v>1246</v>
      </c>
      <c r="G15129" s="55" t="s">
        <v>1929</v>
      </c>
      <c r="H15129" s="62">
        <v>12571.26</v>
      </c>
      <c r="I15129" t="s">
        <v>33</v>
      </c>
      <c r="J15129" s="19">
        <v>44662</v>
      </c>
      <c r="K15129" s="19">
        <v>44662</v>
      </c>
      <c r="L15129" s="28" t="s">
        <v>474</v>
      </c>
    </row>
    <row r="15130" spans="1:12" customFormat="1" x14ac:dyDescent="0.2">
      <c r="A15130">
        <v>2022</v>
      </c>
      <c r="B15130" s="19">
        <v>44562</v>
      </c>
      <c r="C15130" s="19">
        <v>44651</v>
      </c>
      <c r="D15130" t="s">
        <v>229</v>
      </c>
      <c r="E15130" s="55" t="s">
        <v>1922</v>
      </c>
      <c r="F15130" t="s">
        <v>1246</v>
      </c>
      <c r="G15130" s="55" t="s">
        <v>1922</v>
      </c>
      <c r="H15130" s="62">
        <v>13513.76</v>
      </c>
      <c r="I15130" t="s">
        <v>33</v>
      </c>
      <c r="J15130" s="19">
        <v>44662</v>
      </c>
      <c r="K15130" s="19">
        <v>44662</v>
      </c>
      <c r="L15130" s="28" t="s">
        <v>474</v>
      </c>
    </row>
    <row r="15131" spans="1:12" customFormat="1" x14ac:dyDescent="0.2">
      <c r="A15131">
        <v>2022</v>
      </c>
      <c r="B15131" s="19">
        <v>44562</v>
      </c>
      <c r="C15131" s="19">
        <v>44651</v>
      </c>
      <c r="D15131" t="s">
        <v>230</v>
      </c>
      <c r="E15131" s="55" t="s">
        <v>1980</v>
      </c>
      <c r="F15131" t="s">
        <v>1246</v>
      </c>
      <c r="G15131" s="55" t="s">
        <v>1980</v>
      </c>
      <c r="H15131" s="62">
        <v>4195.8</v>
      </c>
      <c r="I15131" t="s">
        <v>33</v>
      </c>
      <c r="J15131" s="19">
        <v>44662</v>
      </c>
      <c r="K15131" s="19">
        <v>44662</v>
      </c>
      <c r="L15131" s="28" t="s">
        <v>474</v>
      </c>
    </row>
    <row r="15132" spans="1:12" customFormat="1" x14ac:dyDescent="0.2">
      <c r="A15132">
        <v>2022</v>
      </c>
      <c r="B15132" s="19">
        <v>44562</v>
      </c>
      <c r="C15132" s="19">
        <v>44651</v>
      </c>
      <c r="D15132" t="s">
        <v>231</v>
      </c>
      <c r="E15132" s="55" t="s">
        <v>1981</v>
      </c>
      <c r="F15132" t="s">
        <v>1246</v>
      </c>
      <c r="G15132" s="55" t="s">
        <v>1981</v>
      </c>
      <c r="H15132" s="62">
        <v>4195.8</v>
      </c>
      <c r="I15132" t="s">
        <v>33</v>
      </c>
      <c r="J15132" s="19">
        <v>44662</v>
      </c>
      <c r="K15132" s="19">
        <v>44662</v>
      </c>
      <c r="L15132" s="28" t="s">
        <v>474</v>
      </c>
    </row>
    <row r="15133" spans="1:12" customFormat="1" x14ac:dyDescent="0.2">
      <c r="A15133">
        <v>2022</v>
      </c>
      <c r="B15133" s="19">
        <v>44562</v>
      </c>
      <c r="C15133" s="19">
        <v>44651</v>
      </c>
      <c r="D15133" t="s">
        <v>232</v>
      </c>
      <c r="E15133" s="55" t="s">
        <v>1920</v>
      </c>
      <c r="F15133" t="s">
        <v>1246</v>
      </c>
      <c r="G15133" s="55" t="s">
        <v>1920</v>
      </c>
      <c r="H15133" s="62">
        <v>18668.75</v>
      </c>
      <c r="I15133" t="s">
        <v>33</v>
      </c>
      <c r="J15133" s="19">
        <v>44662</v>
      </c>
      <c r="K15133" s="19">
        <v>44662</v>
      </c>
      <c r="L15133" s="28" t="s">
        <v>474</v>
      </c>
    </row>
    <row r="15134" spans="1:12" customFormat="1" x14ac:dyDescent="0.2">
      <c r="A15134">
        <v>2022</v>
      </c>
      <c r="B15134" s="19">
        <v>44562</v>
      </c>
      <c r="C15134" s="19">
        <v>44651</v>
      </c>
      <c r="D15134" t="s">
        <v>233</v>
      </c>
      <c r="E15134" s="55" t="s">
        <v>1921</v>
      </c>
      <c r="F15134" t="s">
        <v>1246</v>
      </c>
      <c r="G15134" s="55" t="s">
        <v>1921</v>
      </c>
      <c r="H15134" s="62">
        <v>18668.75</v>
      </c>
      <c r="I15134" t="s">
        <v>33</v>
      </c>
      <c r="J15134" s="19">
        <v>44662</v>
      </c>
      <c r="K15134" s="19">
        <v>44662</v>
      </c>
      <c r="L15134" s="28" t="s">
        <v>474</v>
      </c>
    </row>
    <row r="15135" spans="1:12" customFormat="1" x14ac:dyDescent="0.2">
      <c r="A15135">
        <v>2022</v>
      </c>
      <c r="B15135" s="19">
        <v>44562</v>
      </c>
      <c r="C15135" s="19">
        <v>44651</v>
      </c>
      <c r="D15135" t="s">
        <v>234</v>
      </c>
      <c r="E15135" s="55" t="s">
        <v>2122</v>
      </c>
      <c r="F15135" t="s">
        <v>1246</v>
      </c>
      <c r="G15135" s="55" t="s">
        <v>2122</v>
      </c>
      <c r="H15135" s="62">
        <v>2586.21</v>
      </c>
      <c r="I15135" t="s">
        <v>33</v>
      </c>
      <c r="J15135" s="19">
        <v>44662</v>
      </c>
      <c r="K15135" s="19">
        <v>44662</v>
      </c>
      <c r="L15135" s="28" t="s">
        <v>474</v>
      </c>
    </row>
    <row r="15136" spans="1:12" customFormat="1" x14ac:dyDescent="0.2">
      <c r="A15136">
        <v>2022</v>
      </c>
      <c r="B15136" s="19">
        <v>44562</v>
      </c>
      <c r="C15136" s="19">
        <v>44651</v>
      </c>
      <c r="D15136" t="s">
        <v>235</v>
      </c>
      <c r="E15136" s="55" t="s">
        <v>1871</v>
      </c>
      <c r="F15136" t="s">
        <v>1246</v>
      </c>
      <c r="G15136" s="55" t="s">
        <v>1871</v>
      </c>
      <c r="H15136" s="62">
        <v>14425.5</v>
      </c>
      <c r="I15136" t="s">
        <v>33</v>
      </c>
      <c r="J15136" s="19">
        <v>44662</v>
      </c>
      <c r="K15136" s="19">
        <v>44662</v>
      </c>
      <c r="L15136" s="28" t="s">
        <v>474</v>
      </c>
    </row>
    <row r="15137" spans="1:12" customFormat="1" x14ac:dyDescent="0.2">
      <c r="A15137">
        <v>2022</v>
      </c>
      <c r="B15137" s="19">
        <v>44562</v>
      </c>
      <c r="C15137" s="19">
        <v>44651</v>
      </c>
      <c r="D15137" t="s">
        <v>236</v>
      </c>
      <c r="E15137" s="55" t="s">
        <v>2116</v>
      </c>
      <c r="F15137" t="s">
        <v>1246</v>
      </c>
      <c r="G15137" s="55" t="s">
        <v>2116</v>
      </c>
      <c r="H15137" s="62">
        <v>21745.55</v>
      </c>
      <c r="I15137" t="s">
        <v>33</v>
      </c>
      <c r="J15137" s="19">
        <v>44662</v>
      </c>
      <c r="K15137" s="19">
        <v>44662</v>
      </c>
      <c r="L15137" s="28" t="s">
        <v>474</v>
      </c>
    </row>
    <row r="15138" spans="1:12" customFormat="1" x14ac:dyDescent="0.2">
      <c r="A15138">
        <v>2022</v>
      </c>
      <c r="B15138" s="19">
        <v>44562</v>
      </c>
      <c r="C15138" s="19">
        <v>44651</v>
      </c>
      <c r="D15138" t="s">
        <v>441</v>
      </c>
      <c r="E15138" s="55" t="s">
        <v>2161</v>
      </c>
      <c r="F15138" t="s">
        <v>1246</v>
      </c>
      <c r="G15138" s="55" t="s">
        <v>2161</v>
      </c>
      <c r="H15138" s="62">
        <v>12000</v>
      </c>
      <c r="I15138" t="s">
        <v>33</v>
      </c>
      <c r="J15138" s="19">
        <v>44662</v>
      </c>
      <c r="K15138" s="19">
        <v>44662</v>
      </c>
      <c r="L15138" s="28" t="s">
        <v>474</v>
      </c>
    </row>
    <row r="15139" spans="1:12" customFormat="1" x14ac:dyDescent="0.2">
      <c r="A15139">
        <v>2022</v>
      </c>
      <c r="B15139" s="19">
        <v>44562</v>
      </c>
      <c r="C15139" s="19">
        <v>44651</v>
      </c>
      <c r="D15139" t="s">
        <v>357</v>
      </c>
      <c r="E15139" s="55" t="s">
        <v>1970</v>
      </c>
      <c r="F15139" t="s">
        <v>1246</v>
      </c>
      <c r="G15139" s="55" t="s">
        <v>1970</v>
      </c>
      <c r="H15139" s="62">
        <v>1206.03</v>
      </c>
      <c r="I15139" t="s">
        <v>33</v>
      </c>
      <c r="J15139" s="19">
        <v>44662</v>
      </c>
      <c r="K15139" s="19">
        <v>44662</v>
      </c>
      <c r="L15139" s="28" t="s">
        <v>474</v>
      </c>
    </row>
    <row r="15140" spans="1:12" customFormat="1" x14ac:dyDescent="0.2">
      <c r="A15140">
        <v>2022</v>
      </c>
      <c r="B15140" s="19">
        <v>44562</v>
      </c>
      <c r="C15140" s="19">
        <v>44651</v>
      </c>
      <c r="D15140" t="s">
        <v>358</v>
      </c>
      <c r="E15140" s="55" t="s">
        <v>1971</v>
      </c>
      <c r="F15140" t="s">
        <v>1246</v>
      </c>
      <c r="G15140" s="55" t="s">
        <v>1971</v>
      </c>
      <c r="H15140" s="62">
        <v>1206.03</v>
      </c>
      <c r="I15140" t="s">
        <v>33</v>
      </c>
      <c r="J15140" s="19">
        <v>44662</v>
      </c>
      <c r="K15140" s="19">
        <v>44662</v>
      </c>
      <c r="L15140" s="28" t="s">
        <v>474</v>
      </c>
    </row>
    <row r="15141" spans="1:12" customFormat="1" x14ac:dyDescent="0.2">
      <c r="A15141">
        <v>2022</v>
      </c>
      <c r="B15141" s="19">
        <v>44562</v>
      </c>
      <c r="C15141" s="19">
        <v>44651</v>
      </c>
      <c r="D15141" t="s">
        <v>354</v>
      </c>
      <c r="E15141" s="55" t="s">
        <v>1965</v>
      </c>
      <c r="F15141" t="s">
        <v>1246</v>
      </c>
      <c r="G15141" s="55" t="s">
        <v>1965</v>
      </c>
      <c r="H15141" s="62">
        <v>3116</v>
      </c>
      <c r="I15141" t="s">
        <v>33</v>
      </c>
      <c r="J15141" s="19">
        <v>44662</v>
      </c>
      <c r="K15141" s="19">
        <v>44662</v>
      </c>
      <c r="L15141" s="28" t="s">
        <v>474</v>
      </c>
    </row>
    <row r="15142" spans="1:12" customFormat="1" x14ac:dyDescent="0.2">
      <c r="A15142">
        <v>2022</v>
      </c>
      <c r="B15142" s="19">
        <v>44562</v>
      </c>
      <c r="C15142" s="19">
        <v>44651</v>
      </c>
      <c r="D15142" t="s">
        <v>354</v>
      </c>
      <c r="E15142" s="55" t="s">
        <v>1966</v>
      </c>
      <c r="F15142" t="s">
        <v>1246</v>
      </c>
      <c r="G15142" s="55" t="s">
        <v>1966</v>
      </c>
      <c r="H15142" s="62">
        <v>3116</v>
      </c>
      <c r="I15142" t="s">
        <v>33</v>
      </c>
      <c r="J15142" s="19">
        <v>44662</v>
      </c>
      <c r="K15142" s="19">
        <v>44662</v>
      </c>
      <c r="L15142" s="28" t="s">
        <v>474</v>
      </c>
    </row>
    <row r="15143" spans="1:12" customFormat="1" x14ac:dyDescent="0.2">
      <c r="A15143">
        <v>2022</v>
      </c>
      <c r="B15143" s="19">
        <v>44562</v>
      </c>
      <c r="C15143" s="19">
        <v>44651</v>
      </c>
      <c r="D15143" t="s">
        <v>354</v>
      </c>
      <c r="E15143" s="55" t="s">
        <v>1967</v>
      </c>
      <c r="F15143" t="s">
        <v>1246</v>
      </c>
      <c r="G15143" s="55" t="s">
        <v>1967</v>
      </c>
      <c r="H15143" s="62">
        <v>3116</v>
      </c>
      <c r="I15143" t="s">
        <v>33</v>
      </c>
      <c r="J15143" s="19">
        <v>44662</v>
      </c>
      <c r="K15143" s="19">
        <v>44662</v>
      </c>
      <c r="L15143" s="28" t="s">
        <v>474</v>
      </c>
    </row>
    <row r="15144" spans="1:12" customFormat="1" x14ac:dyDescent="0.2">
      <c r="A15144">
        <v>2022</v>
      </c>
      <c r="B15144" s="19">
        <v>44562</v>
      </c>
      <c r="C15144" s="19">
        <v>44651</v>
      </c>
      <c r="D15144" t="s">
        <v>354</v>
      </c>
      <c r="E15144" s="55" t="s">
        <v>1968</v>
      </c>
      <c r="F15144" t="s">
        <v>1246</v>
      </c>
      <c r="G15144" s="55" t="s">
        <v>1968</v>
      </c>
      <c r="H15144" s="62">
        <v>3116</v>
      </c>
      <c r="I15144" t="s">
        <v>33</v>
      </c>
      <c r="J15144" s="19">
        <v>44662</v>
      </c>
      <c r="K15144" s="19">
        <v>44662</v>
      </c>
      <c r="L15144" s="28" t="s">
        <v>474</v>
      </c>
    </row>
    <row r="15145" spans="1:12" customFormat="1" x14ac:dyDescent="0.2">
      <c r="A15145">
        <v>2022</v>
      </c>
      <c r="B15145" s="19">
        <v>44562</v>
      </c>
      <c r="C15145" s="19">
        <v>44651</v>
      </c>
      <c r="D15145" t="s">
        <v>410</v>
      </c>
      <c r="E15145" s="55" t="s">
        <v>2121</v>
      </c>
      <c r="F15145" t="s">
        <v>1246</v>
      </c>
      <c r="G15145" s="55" t="s">
        <v>2121</v>
      </c>
      <c r="H15145" s="62">
        <v>1033.6199999999999</v>
      </c>
      <c r="I15145" t="s">
        <v>33</v>
      </c>
      <c r="J15145" s="19">
        <v>44662</v>
      </c>
      <c r="K15145" s="19">
        <v>44662</v>
      </c>
      <c r="L15145" s="28" t="s">
        <v>474</v>
      </c>
    </row>
    <row r="15146" spans="1:12" customFormat="1" x14ac:dyDescent="0.2">
      <c r="A15146">
        <v>2022</v>
      </c>
      <c r="B15146" s="19">
        <v>44562</v>
      </c>
      <c r="C15146" s="19">
        <v>44651</v>
      </c>
      <c r="D15146" t="s">
        <v>360</v>
      </c>
      <c r="E15146" s="55" t="s">
        <v>1975</v>
      </c>
      <c r="F15146" t="s">
        <v>1246</v>
      </c>
      <c r="G15146" s="55" t="s">
        <v>1975</v>
      </c>
      <c r="H15146" s="62">
        <v>1500</v>
      </c>
      <c r="I15146" t="s">
        <v>33</v>
      </c>
      <c r="J15146" s="19">
        <v>44662</v>
      </c>
      <c r="K15146" s="19">
        <v>44662</v>
      </c>
      <c r="L15146" s="28" t="s">
        <v>474</v>
      </c>
    </row>
    <row r="15147" spans="1:12" customFormat="1" x14ac:dyDescent="0.2">
      <c r="A15147">
        <v>2022</v>
      </c>
      <c r="B15147" s="19">
        <v>44562</v>
      </c>
      <c r="C15147" s="19">
        <v>44651</v>
      </c>
      <c r="D15147" t="s">
        <v>361</v>
      </c>
      <c r="E15147" s="55" t="s">
        <v>1976</v>
      </c>
      <c r="F15147" t="s">
        <v>1246</v>
      </c>
      <c r="G15147" s="55" t="s">
        <v>1976</v>
      </c>
      <c r="H15147" s="62">
        <v>1500</v>
      </c>
      <c r="I15147" t="s">
        <v>33</v>
      </c>
      <c r="J15147" s="19">
        <v>44662</v>
      </c>
      <c r="K15147" s="19">
        <v>44662</v>
      </c>
      <c r="L15147" s="28" t="s">
        <v>474</v>
      </c>
    </row>
    <row r="15148" spans="1:12" customFormat="1" x14ac:dyDescent="0.2">
      <c r="A15148">
        <v>2022</v>
      </c>
      <c r="B15148" s="19">
        <v>44562</v>
      </c>
      <c r="C15148" s="19">
        <v>44651</v>
      </c>
      <c r="D15148" t="s">
        <v>362</v>
      </c>
      <c r="E15148" s="55" t="s">
        <v>1977</v>
      </c>
      <c r="F15148" t="s">
        <v>1246</v>
      </c>
      <c r="G15148" s="55" t="s">
        <v>1977</v>
      </c>
      <c r="H15148" s="62">
        <v>1500</v>
      </c>
      <c r="I15148" t="s">
        <v>33</v>
      </c>
      <c r="J15148" s="19">
        <v>44662</v>
      </c>
      <c r="K15148" s="19">
        <v>44662</v>
      </c>
      <c r="L15148" s="28" t="s">
        <v>474</v>
      </c>
    </row>
    <row r="15149" spans="1:12" customFormat="1" x14ac:dyDescent="0.2">
      <c r="A15149">
        <v>2022</v>
      </c>
      <c r="B15149" s="19">
        <v>44562</v>
      </c>
      <c r="C15149" s="19">
        <v>44651</v>
      </c>
      <c r="D15149" t="s">
        <v>365</v>
      </c>
      <c r="E15149" s="55" t="s">
        <v>1988</v>
      </c>
      <c r="F15149" t="s">
        <v>1246</v>
      </c>
      <c r="G15149" s="55" t="s">
        <v>1988</v>
      </c>
      <c r="H15149" s="62">
        <v>865</v>
      </c>
      <c r="I15149" t="s">
        <v>33</v>
      </c>
      <c r="J15149" s="19">
        <v>44662</v>
      </c>
      <c r="K15149" s="19">
        <v>44662</v>
      </c>
      <c r="L15149" s="28" t="s">
        <v>474</v>
      </c>
    </row>
    <row r="15150" spans="1:12" customFormat="1" x14ac:dyDescent="0.2">
      <c r="A15150">
        <v>2022</v>
      </c>
      <c r="B15150" s="19">
        <v>44562</v>
      </c>
      <c r="C15150" s="19">
        <v>44651</v>
      </c>
      <c r="D15150" t="s">
        <v>365</v>
      </c>
      <c r="E15150" s="55" t="s">
        <v>1989</v>
      </c>
      <c r="F15150" t="s">
        <v>1246</v>
      </c>
      <c r="G15150" s="55" t="s">
        <v>1989</v>
      </c>
      <c r="H15150" s="62">
        <v>865</v>
      </c>
      <c r="I15150" t="s">
        <v>33</v>
      </c>
      <c r="J15150" s="19">
        <v>44662</v>
      </c>
      <c r="K15150" s="19">
        <v>44662</v>
      </c>
      <c r="L15150" s="28" t="s">
        <v>474</v>
      </c>
    </row>
    <row r="15151" spans="1:12" customFormat="1" x14ac:dyDescent="0.2">
      <c r="A15151">
        <v>2022</v>
      </c>
      <c r="B15151" s="19">
        <v>44562</v>
      </c>
      <c r="C15151" s="19">
        <v>44651</v>
      </c>
      <c r="D15151" t="s">
        <v>365</v>
      </c>
      <c r="E15151" s="55" t="s">
        <v>1990</v>
      </c>
      <c r="F15151" t="s">
        <v>1246</v>
      </c>
      <c r="G15151" s="55" t="s">
        <v>1990</v>
      </c>
      <c r="H15151" s="62">
        <v>865</v>
      </c>
      <c r="I15151" t="s">
        <v>33</v>
      </c>
      <c r="J15151" s="19">
        <v>44662</v>
      </c>
      <c r="K15151" s="19">
        <v>44662</v>
      </c>
      <c r="L15151" s="28" t="s">
        <v>474</v>
      </c>
    </row>
    <row r="15152" spans="1:12" customFormat="1" x14ac:dyDescent="0.2">
      <c r="A15152">
        <v>2022</v>
      </c>
      <c r="B15152" s="19">
        <v>44562</v>
      </c>
      <c r="C15152" s="19">
        <v>44651</v>
      </c>
      <c r="D15152" t="s">
        <v>354</v>
      </c>
      <c r="E15152" s="55" t="s">
        <v>1985</v>
      </c>
      <c r="F15152" t="s">
        <v>1246</v>
      </c>
      <c r="G15152" s="55" t="s">
        <v>1985</v>
      </c>
      <c r="H15152" s="62">
        <v>3116</v>
      </c>
      <c r="I15152" t="s">
        <v>33</v>
      </c>
      <c r="J15152" s="19">
        <v>44662</v>
      </c>
      <c r="K15152" s="19">
        <v>44662</v>
      </c>
      <c r="L15152" s="28" t="s">
        <v>474</v>
      </c>
    </row>
    <row r="15153" spans="1:12" customFormat="1" x14ac:dyDescent="0.2">
      <c r="A15153">
        <v>2022</v>
      </c>
      <c r="B15153" s="19">
        <v>44562</v>
      </c>
      <c r="C15153" s="19">
        <v>44651</v>
      </c>
      <c r="D15153" t="s">
        <v>354</v>
      </c>
      <c r="E15153" s="55" t="s">
        <v>1986</v>
      </c>
      <c r="F15153" t="s">
        <v>1246</v>
      </c>
      <c r="G15153" s="55" t="s">
        <v>1986</v>
      </c>
      <c r="H15153" s="62">
        <v>3116</v>
      </c>
      <c r="I15153" t="s">
        <v>33</v>
      </c>
      <c r="J15153" s="19">
        <v>44662</v>
      </c>
      <c r="K15153" s="19">
        <v>44662</v>
      </c>
      <c r="L15153" s="28" t="s">
        <v>474</v>
      </c>
    </row>
    <row r="15154" spans="1:12" customFormat="1" x14ac:dyDescent="0.2">
      <c r="A15154">
        <v>2022</v>
      </c>
      <c r="B15154" s="19">
        <v>44562</v>
      </c>
      <c r="C15154" s="19">
        <v>44651</v>
      </c>
      <c r="D15154" t="s">
        <v>354</v>
      </c>
      <c r="E15154" s="55" t="s">
        <v>1987</v>
      </c>
      <c r="F15154" t="s">
        <v>1246</v>
      </c>
      <c r="G15154" s="55" t="s">
        <v>1987</v>
      </c>
      <c r="H15154" s="62">
        <v>3116</v>
      </c>
      <c r="I15154" t="s">
        <v>33</v>
      </c>
      <c r="J15154" s="19">
        <v>44662</v>
      </c>
      <c r="K15154" s="19">
        <v>44662</v>
      </c>
      <c r="L15154" s="28" t="s">
        <v>474</v>
      </c>
    </row>
    <row r="15155" spans="1:12" customFormat="1" x14ac:dyDescent="0.2">
      <c r="A15155">
        <v>2022</v>
      </c>
      <c r="B15155" s="19">
        <v>44562</v>
      </c>
      <c r="C15155" s="19">
        <v>44651</v>
      </c>
      <c r="D15155" t="s">
        <v>401</v>
      </c>
      <c r="E15155" s="55" t="s">
        <v>2057</v>
      </c>
      <c r="F15155" t="s">
        <v>1246</v>
      </c>
      <c r="G15155" s="55" t="s">
        <v>2057</v>
      </c>
      <c r="H15155" s="62">
        <v>1199</v>
      </c>
      <c r="I15155" t="s">
        <v>33</v>
      </c>
      <c r="J15155" s="19">
        <v>44662</v>
      </c>
      <c r="K15155" s="19">
        <v>44662</v>
      </c>
      <c r="L15155" s="28" t="s">
        <v>474</v>
      </c>
    </row>
    <row r="15156" spans="1:12" customFormat="1" x14ac:dyDescent="0.2">
      <c r="A15156">
        <v>2022</v>
      </c>
      <c r="B15156" s="19">
        <v>44562</v>
      </c>
      <c r="C15156" s="19">
        <v>44651</v>
      </c>
      <c r="D15156" t="s">
        <v>402</v>
      </c>
      <c r="E15156" s="55" t="s">
        <v>2058</v>
      </c>
      <c r="F15156" t="s">
        <v>1246</v>
      </c>
      <c r="G15156" s="55" t="s">
        <v>2058</v>
      </c>
      <c r="H15156" s="62">
        <v>1199</v>
      </c>
      <c r="I15156" t="s">
        <v>33</v>
      </c>
      <c r="J15156" s="19">
        <v>44662</v>
      </c>
      <c r="K15156" s="19">
        <v>44662</v>
      </c>
      <c r="L15156" s="28" t="s">
        <v>474</v>
      </c>
    </row>
    <row r="15157" spans="1:12" customFormat="1" x14ac:dyDescent="0.2">
      <c r="A15157">
        <v>2022</v>
      </c>
      <c r="B15157" s="19">
        <v>44562</v>
      </c>
      <c r="C15157" s="19">
        <v>44651</v>
      </c>
      <c r="D15157" t="s">
        <v>403</v>
      </c>
      <c r="E15157" s="55" t="s">
        <v>2059</v>
      </c>
      <c r="F15157" t="s">
        <v>1246</v>
      </c>
      <c r="G15157" s="55" t="s">
        <v>2059</v>
      </c>
      <c r="H15157" s="62">
        <v>1199</v>
      </c>
      <c r="I15157" t="s">
        <v>33</v>
      </c>
      <c r="J15157" s="19">
        <v>44662</v>
      </c>
      <c r="K15157" s="19">
        <v>44662</v>
      </c>
      <c r="L15157" s="28" t="s">
        <v>474</v>
      </c>
    </row>
    <row r="15158" spans="1:12" customFormat="1" x14ac:dyDescent="0.2">
      <c r="A15158">
        <v>2022</v>
      </c>
      <c r="B15158" s="19">
        <v>44562</v>
      </c>
      <c r="C15158" s="19">
        <v>44651</v>
      </c>
      <c r="D15158" t="s">
        <v>404</v>
      </c>
      <c r="E15158" s="55" t="s">
        <v>2060</v>
      </c>
      <c r="F15158" t="s">
        <v>1246</v>
      </c>
      <c r="G15158" s="55" t="s">
        <v>2060</v>
      </c>
      <c r="H15158" s="62">
        <v>1199</v>
      </c>
      <c r="I15158" t="s">
        <v>33</v>
      </c>
      <c r="J15158" s="19">
        <v>44662</v>
      </c>
      <c r="K15158" s="19">
        <v>44662</v>
      </c>
      <c r="L15158" s="28" t="s">
        <v>474</v>
      </c>
    </row>
    <row r="15159" spans="1:12" customFormat="1" x14ac:dyDescent="0.2">
      <c r="A15159">
        <v>2022</v>
      </c>
      <c r="B15159" s="19">
        <v>44562</v>
      </c>
      <c r="C15159" s="19">
        <v>44651</v>
      </c>
      <c r="D15159" t="s">
        <v>400</v>
      </c>
      <c r="E15159" s="55" t="s">
        <v>2061</v>
      </c>
      <c r="F15159" t="s">
        <v>1246</v>
      </c>
      <c r="G15159" s="55" t="s">
        <v>2061</v>
      </c>
      <c r="H15159" s="62">
        <v>1199</v>
      </c>
      <c r="I15159" t="s">
        <v>33</v>
      </c>
      <c r="J15159" s="19">
        <v>44662</v>
      </c>
      <c r="K15159" s="19">
        <v>44662</v>
      </c>
      <c r="L15159" s="28" t="s">
        <v>474</v>
      </c>
    </row>
    <row r="15160" spans="1:12" customFormat="1" x14ac:dyDescent="0.2">
      <c r="A15160">
        <v>2022</v>
      </c>
      <c r="B15160" s="19">
        <v>44562</v>
      </c>
      <c r="C15160" s="19">
        <v>44651</v>
      </c>
      <c r="D15160" t="s">
        <v>359</v>
      </c>
      <c r="E15160" s="55" t="s">
        <v>1996</v>
      </c>
      <c r="F15160" t="s">
        <v>1246</v>
      </c>
      <c r="G15160" s="55" t="s">
        <v>1996</v>
      </c>
      <c r="H15160" s="62">
        <v>2154.31</v>
      </c>
      <c r="I15160" t="s">
        <v>33</v>
      </c>
      <c r="J15160" s="19">
        <v>44662</v>
      </c>
      <c r="K15160" s="19">
        <v>44662</v>
      </c>
      <c r="L15160" s="28" t="s">
        <v>474</v>
      </c>
    </row>
    <row r="15161" spans="1:12" customFormat="1" x14ac:dyDescent="0.2">
      <c r="A15161">
        <v>2022</v>
      </c>
      <c r="B15161" s="19">
        <v>44562</v>
      </c>
      <c r="C15161" s="19">
        <v>44651</v>
      </c>
      <c r="D15161" t="s">
        <v>409</v>
      </c>
      <c r="E15161" s="55" t="s">
        <v>2065</v>
      </c>
      <c r="F15161" t="s">
        <v>1246</v>
      </c>
      <c r="G15161" s="55" t="s">
        <v>2065</v>
      </c>
      <c r="H15161" s="62">
        <v>1033.6199999999999</v>
      </c>
      <c r="I15161" t="s">
        <v>33</v>
      </c>
      <c r="J15161" s="19">
        <v>44662</v>
      </c>
      <c r="K15161" s="19">
        <v>44662</v>
      </c>
      <c r="L15161" s="28" t="s">
        <v>474</v>
      </c>
    </row>
    <row r="15162" spans="1:12" customFormat="1" x14ac:dyDescent="0.2">
      <c r="A15162">
        <v>2022</v>
      </c>
      <c r="B15162" s="19">
        <v>44562</v>
      </c>
      <c r="C15162" s="19">
        <v>44651</v>
      </c>
      <c r="D15162" t="s">
        <v>406</v>
      </c>
      <c r="E15162" s="55" t="s">
        <v>2062</v>
      </c>
      <c r="F15162" t="s">
        <v>1246</v>
      </c>
      <c r="G15162" s="55" t="s">
        <v>2062</v>
      </c>
      <c r="H15162" s="62">
        <v>1033.6199999999999</v>
      </c>
      <c r="I15162" t="s">
        <v>33</v>
      </c>
      <c r="J15162" s="19">
        <v>44662</v>
      </c>
      <c r="K15162" s="19">
        <v>44662</v>
      </c>
      <c r="L15162" s="28" t="s">
        <v>474</v>
      </c>
    </row>
    <row r="15163" spans="1:12" customFormat="1" x14ac:dyDescent="0.2">
      <c r="A15163">
        <v>2022</v>
      </c>
      <c r="B15163" s="19">
        <v>44562</v>
      </c>
      <c r="C15163" s="19">
        <v>44651</v>
      </c>
      <c r="D15163" t="s">
        <v>407</v>
      </c>
      <c r="E15163" s="55" t="s">
        <v>2063</v>
      </c>
      <c r="F15163" t="s">
        <v>1246</v>
      </c>
      <c r="G15163" s="55" t="s">
        <v>2063</v>
      </c>
      <c r="H15163" s="62">
        <v>1033.6199999999999</v>
      </c>
      <c r="I15163" t="s">
        <v>33</v>
      </c>
      <c r="J15163" s="19">
        <v>44662</v>
      </c>
      <c r="K15163" s="19">
        <v>44662</v>
      </c>
      <c r="L15163" s="28" t="s">
        <v>474</v>
      </c>
    </row>
    <row r="15164" spans="1:12" customFormat="1" x14ac:dyDescent="0.2">
      <c r="A15164">
        <v>2022</v>
      </c>
      <c r="B15164" s="19">
        <v>44562</v>
      </c>
      <c r="C15164" s="19">
        <v>44651</v>
      </c>
      <c r="D15164" t="s">
        <v>408</v>
      </c>
      <c r="E15164" s="55" t="s">
        <v>2064</v>
      </c>
      <c r="F15164" t="s">
        <v>1246</v>
      </c>
      <c r="G15164" s="55" t="s">
        <v>2064</v>
      </c>
      <c r="H15164" s="62">
        <v>1033.6199999999999</v>
      </c>
      <c r="I15164" t="s">
        <v>33</v>
      </c>
      <c r="J15164" s="19">
        <v>44662</v>
      </c>
      <c r="K15164" s="19">
        <v>44662</v>
      </c>
      <c r="L15164" s="28" t="s">
        <v>474</v>
      </c>
    </row>
    <row r="15165" spans="1:12" customFormat="1" x14ac:dyDescent="0.2">
      <c r="A15165">
        <v>2022</v>
      </c>
      <c r="B15165" s="19">
        <v>44562</v>
      </c>
      <c r="C15165" s="19">
        <v>44651</v>
      </c>
      <c r="D15165" t="s">
        <v>359</v>
      </c>
      <c r="E15165" s="55" t="s">
        <v>1997</v>
      </c>
      <c r="F15165" t="s">
        <v>1246</v>
      </c>
      <c r="G15165" s="55" t="s">
        <v>1997</v>
      </c>
      <c r="H15165" s="62">
        <v>2154.31</v>
      </c>
      <c r="I15165" t="s">
        <v>33</v>
      </c>
      <c r="J15165" s="19">
        <v>44662</v>
      </c>
      <c r="K15165" s="19">
        <v>44662</v>
      </c>
      <c r="L15165" s="28" t="s">
        <v>474</v>
      </c>
    </row>
    <row r="15166" spans="1:12" customFormat="1" x14ac:dyDescent="0.2">
      <c r="A15166">
        <v>2022</v>
      </c>
      <c r="B15166" s="19">
        <v>44562</v>
      </c>
      <c r="C15166" s="19">
        <v>44651</v>
      </c>
      <c r="D15166" t="s">
        <v>356</v>
      </c>
      <c r="E15166" s="55" t="s">
        <v>1994</v>
      </c>
      <c r="F15166" t="s">
        <v>1246</v>
      </c>
      <c r="G15166" s="55" t="s">
        <v>1994</v>
      </c>
      <c r="H15166" s="62">
        <v>9309.48</v>
      </c>
      <c r="I15166" t="s">
        <v>33</v>
      </c>
      <c r="J15166" s="19">
        <v>44662</v>
      </c>
      <c r="K15166" s="19">
        <v>44662</v>
      </c>
      <c r="L15166" s="28" t="s">
        <v>474</v>
      </c>
    </row>
    <row r="15167" spans="1:12" customFormat="1" x14ac:dyDescent="0.2">
      <c r="A15167">
        <v>2022</v>
      </c>
      <c r="B15167" s="19">
        <v>44562</v>
      </c>
      <c r="C15167" s="19">
        <v>44651</v>
      </c>
      <c r="D15167" t="s">
        <v>330</v>
      </c>
      <c r="E15167" s="55" t="s">
        <v>1937</v>
      </c>
      <c r="F15167" t="s">
        <v>1246</v>
      </c>
      <c r="G15167" s="55" t="s">
        <v>1937</v>
      </c>
      <c r="H15167" s="62">
        <v>19023.7</v>
      </c>
      <c r="I15167" t="s">
        <v>33</v>
      </c>
      <c r="J15167" s="19">
        <v>44662</v>
      </c>
      <c r="K15167" s="19">
        <v>44662</v>
      </c>
      <c r="L15167" s="28" t="s">
        <v>474</v>
      </c>
    </row>
    <row r="15168" spans="1:12" customFormat="1" x14ac:dyDescent="0.2">
      <c r="A15168">
        <v>2022</v>
      </c>
      <c r="B15168" s="19">
        <v>44562</v>
      </c>
      <c r="C15168" s="19">
        <v>44651</v>
      </c>
      <c r="D15168" t="s">
        <v>440</v>
      </c>
      <c r="E15168" s="55" t="s">
        <v>2166</v>
      </c>
      <c r="F15168" t="s">
        <v>1246</v>
      </c>
      <c r="G15168" s="55" t="s">
        <v>2166</v>
      </c>
      <c r="H15168" s="62">
        <v>2031.75</v>
      </c>
      <c r="I15168" t="s">
        <v>33</v>
      </c>
      <c r="J15168" s="19">
        <v>44662</v>
      </c>
      <c r="K15168" s="19">
        <v>44662</v>
      </c>
      <c r="L15168" s="28" t="s">
        <v>474</v>
      </c>
    </row>
    <row r="15169" spans="1:12" customFormat="1" x14ac:dyDescent="0.2">
      <c r="A15169">
        <v>2022</v>
      </c>
      <c r="B15169" s="19">
        <v>44562</v>
      </c>
      <c r="C15169" s="19">
        <v>44651</v>
      </c>
      <c r="D15169" t="s">
        <v>399</v>
      </c>
      <c r="E15169" s="55" t="s">
        <v>2108</v>
      </c>
      <c r="F15169" t="s">
        <v>1246</v>
      </c>
      <c r="G15169" s="55" t="s">
        <v>2108</v>
      </c>
      <c r="H15169" s="62">
        <v>7757.76</v>
      </c>
      <c r="I15169" t="s">
        <v>33</v>
      </c>
      <c r="J15169" s="19">
        <v>44662</v>
      </c>
      <c r="K15169" s="19">
        <v>44662</v>
      </c>
      <c r="L15169" s="28" t="s">
        <v>474</v>
      </c>
    </row>
    <row r="15170" spans="1:12" customFormat="1" x14ac:dyDescent="0.2">
      <c r="A15170">
        <v>2022</v>
      </c>
      <c r="B15170" s="19">
        <v>44562</v>
      </c>
      <c r="C15170" s="19">
        <v>44651</v>
      </c>
      <c r="D15170" t="s">
        <v>452</v>
      </c>
      <c r="E15170" s="55" t="s">
        <v>2215</v>
      </c>
      <c r="F15170" t="s">
        <v>1246</v>
      </c>
      <c r="G15170" s="55" t="s">
        <v>2215</v>
      </c>
      <c r="H15170" s="62">
        <v>5081.04</v>
      </c>
      <c r="I15170" t="s">
        <v>33</v>
      </c>
      <c r="J15170" s="19">
        <v>44662</v>
      </c>
      <c r="K15170" s="19">
        <v>44662</v>
      </c>
      <c r="L15170" s="28" t="s">
        <v>474</v>
      </c>
    </row>
    <row r="15171" spans="1:12" customFormat="1" x14ac:dyDescent="0.2">
      <c r="A15171">
        <v>2022</v>
      </c>
      <c r="B15171" s="19">
        <v>44562</v>
      </c>
      <c r="C15171" s="19">
        <v>44651</v>
      </c>
      <c r="D15171" t="s">
        <v>452</v>
      </c>
      <c r="E15171" s="55" t="s">
        <v>2216</v>
      </c>
      <c r="F15171" t="s">
        <v>1246</v>
      </c>
      <c r="G15171" s="55" t="s">
        <v>2216</v>
      </c>
      <c r="H15171" s="62">
        <v>5081.04</v>
      </c>
      <c r="I15171" t="s">
        <v>33</v>
      </c>
      <c r="J15171" s="19">
        <v>44662</v>
      </c>
      <c r="K15171" s="19">
        <v>44662</v>
      </c>
      <c r="L15171" s="28" t="s">
        <v>474</v>
      </c>
    </row>
    <row r="15172" spans="1:12" customFormat="1" x14ac:dyDescent="0.2">
      <c r="A15172">
        <v>2022</v>
      </c>
      <c r="B15172" s="19">
        <v>44562</v>
      </c>
      <c r="C15172" s="19">
        <v>44651</v>
      </c>
      <c r="D15172" t="s">
        <v>452</v>
      </c>
      <c r="E15172" s="55" t="s">
        <v>2217</v>
      </c>
      <c r="F15172" t="s">
        <v>1246</v>
      </c>
      <c r="G15172" s="55" t="s">
        <v>2217</v>
      </c>
      <c r="H15172" s="62">
        <v>5081.04</v>
      </c>
      <c r="I15172" t="s">
        <v>33</v>
      </c>
      <c r="J15172" s="19">
        <v>44662</v>
      </c>
      <c r="K15172" s="19">
        <v>44662</v>
      </c>
      <c r="L15172" s="28" t="s">
        <v>474</v>
      </c>
    </row>
    <row r="15173" spans="1:12" customFormat="1" x14ac:dyDescent="0.2">
      <c r="A15173">
        <v>2022</v>
      </c>
      <c r="B15173" s="19">
        <v>44562</v>
      </c>
      <c r="C15173" s="19">
        <v>44651</v>
      </c>
      <c r="D15173" t="s">
        <v>453</v>
      </c>
      <c r="E15173" s="55" t="s">
        <v>2220</v>
      </c>
      <c r="F15173" t="s">
        <v>1246</v>
      </c>
      <c r="G15173" s="55" t="s">
        <v>2220</v>
      </c>
      <c r="H15173" s="62">
        <v>11000</v>
      </c>
      <c r="I15173" t="s">
        <v>33</v>
      </c>
      <c r="J15173" s="19">
        <v>44662</v>
      </c>
      <c r="K15173" s="19">
        <v>44662</v>
      </c>
      <c r="L15173" s="28" t="s">
        <v>474</v>
      </c>
    </row>
    <row r="15174" spans="1:12" customFormat="1" x14ac:dyDescent="0.2">
      <c r="A15174">
        <v>2022</v>
      </c>
      <c r="B15174" s="19">
        <v>44562</v>
      </c>
      <c r="C15174" s="19">
        <v>44651</v>
      </c>
      <c r="D15174" t="s">
        <v>366</v>
      </c>
      <c r="E15174" s="55" t="s">
        <v>2013</v>
      </c>
      <c r="F15174" t="s">
        <v>1246</v>
      </c>
      <c r="G15174" s="55" t="s">
        <v>2013</v>
      </c>
      <c r="H15174" s="62">
        <v>3185</v>
      </c>
      <c r="I15174" t="s">
        <v>33</v>
      </c>
      <c r="J15174" s="19">
        <v>44662</v>
      </c>
      <c r="K15174" s="19">
        <v>44662</v>
      </c>
      <c r="L15174" s="28" t="s">
        <v>474</v>
      </c>
    </row>
    <row r="15175" spans="1:12" customFormat="1" x14ac:dyDescent="0.2">
      <c r="A15175">
        <v>2022</v>
      </c>
      <c r="B15175" s="19">
        <v>44562</v>
      </c>
      <c r="C15175" s="19">
        <v>44651</v>
      </c>
      <c r="D15175" t="s">
        <v>363</v>
      </c>
      <c r="E15175" s="55" t="s">
        <v>2007</v>
      </c>
      <c r="F15175" t="s">
        <v>1246</v>
      </c>
      <c r="G15175" s="55" t="s">
        <v>2007</v>
      </c>
      <c r="H15175" s="62">
        <v>5845.5</v>
      </c>
      <c r="I15175" t="s">
        <v>33</v>
      </c>
      <c r="J15175" s="19">
        <v>44662</v>
      </c>
      <c r="K15175" s="19">
        <v>44662</v>
      </c>
      <c r="L15175" s="28" t="s">
        <v>474</v>
      </c>
    </row>
    <row r="15176" spans="1:12" customFormat="1" x14ac:dyDescent="0.2">
      <c r="A15176">
        <v>2022</v>
      </c>
      <c r="B15176" s="19">
        <v>44562</v>
      </c>
      <c r="C15176" s="19">
        <v>44651</v>
      </c>
      <c r="D15176" t="s">
        <v>405</v>
      </c>
      <c r="E15176" s="55" t="s">
        <v>2115</v>
      </c>
      <c r="F15176" t="s">
        <v>1246</v>
      </c>
      <c r="G15176" s="55" t="s">
        <v>2115</v>
      </c>
      <c r="H15176" s="62">
        <v>3253.5</v>
      </c>
      <c r="I15176" t="s">
        <v>33</v>
      </c>
      <c r="J15176" s="19">
        <v>44662</v>
      </c>
      <c r="K15176" s="19">
        <v>44662</v>
      </c>
      <c r="L15176" s="28" t="s">
        <v>474</v>
      </c>
    </row>
    <row r="15177" spans="1:12" customFormat="1" x14ac:dyDescent="0.2">
      <c r="A15177">
        <v>2022</v>
      </c>
      <c r="B15177" s="19">
        <v>44562</v>
      </c>
      <c r="C15177" s="19">
        <v>44651</v>
      </c>
      <c r="D15177" t="s">
        <v>816</v>
      </c>
      <c r="E15177" s="55" t="s">
        <v>1770</v>
      </c>
      <c r="F15177" t="s">
        <v>1246</v>
      </c>
      <c r="G15177" s="55" t="s">
        <v>1770</v>
      </c>
      <c r="H15177" s="62">
        <v>16987.5</v>
      </c>
      <c r="I15177" t="s">
        <v>33</v>
      </c>
      <c r="J15177" s="19">
        <v>44662</v>
      </c>
      <c r="K15177" s="19">
        <v>44662</v>
      </c>
      <c r="L15177" s="28" t="s">
        <v>474</v>
      </c>
    </row>
    <row r="15178" spans="1:12" customFormat="1" x14ac:dyDescent="0.2">
      <c r="A15178">
        <v>2022</v>
      </c>
      <c r="B15178" s="19">
        <v>44562</v>
      </c>
      <c r="C15178" s="19">
        <v>44651</v>
      </c>
      <c r="D15178" t="s">
        <v>816</v>
      </c>
      <c r="E15178" s="55" t="s">
        <v>1762</v>
      </c>
      <c r="F15178" t="s">
        <v>1246</v>
      </c>
      <c r="G15178" s="55" t="s">
        <v>1762</v>
      </c>
      <c r="H15178" s="62">
        <v>16987.5</v>
      </c>
      <c r="I15178" t="s">
        <v>33</v>
      </c>
      <c r="J15178" s="19">
        <v>44662</v>
      </c>
      <c r="K15178" s="19">
        <v>44662</v>
      </c>
      <c r="L15178" s="28" t="s">
        <v>474</v>
      </c>
    </row>
    <row r="15179" spans="1:12" customFormat="1" x14ac:dyDescent="0.2">
      <c r="A15179">
        <v>2022</v>
      </c>
      <c r="B15179" s="19">
        <v>44562</v>
      </c>
      <c r="C15179" s="19">
        <v>44651</v>
      </c>
      <c r="D15179" t="s">
        <v>816</v>
      </c>
      <c r="E15179" s="55" t="s">
        <v>1767</v>
      </c>
      <c r="F15179" t="s">
        <v>1246</v>
      </c>
      <c r="G15179" s="55" t="s">
        <v>1767</v>
      </c>
      <c r="H15179" s="62">
        <v>16987.5</v>
      </c>
      <c r="I15179" t="s">
        <v>33</v>
      </c>
      <c r="J15179" s="19">
        <v>44662</v>
      </c>
      <c r="K15179" s="19">
        <v>44662</v>
      </c>
      <c r="L15179" s="28" t="s">
        <v>474</v>
      </c>
    </row>
    <row r="15180" spans="1:12" customFormat="1" x14ac:dyDescent="0.2">
      <c r="A15180">
        <v>2022</v>
      </c>
      <c r="B15180" s="19">
        <v>44562</v>
      </c>
      <c r="C15180" s="19">
        <v>44651</v>
      </c>
      <c r="D15180" t="s">
        <v>816</v>
      </c>
      <c r="E15180" s="55" t="s">
        <v>1771</v>
      </c>
      <c r="F15180" t="s">
        <v>1246</v>
      </c>
      <c r="G15180" s="55" t="s">
        <v>1771</v>
      </c>
      <c r="H15180" s="62">
        <v>16987.5</v>
      </c>
      <c r="I15180" t="s">
        <v>33</v>
      </c>
      <c r="J15180" s="19">
        <v>44662</v>
      </c>
      <c r="K15180" s="19">
        <v>44662</v>
      </c>
      <c r="L15180" s="28" t="s">
        <v>474</v>
      </c>
    </row>
    <row r="15181" spans="1:12" customFormat="1" x14ac:dyDescent="0.2">
      <c r="A15181">
        <v>2022</v>
      </c>
      <c r="B15181" s="19">
        <v>44562</v>
      </c>
      <c r="C15181" s="19">
        <v>44651</v>
      </c>
      <c r="D15181" t="s">
        <v>816</v>
      </c>
      <c r="E15181" s="55" t="s">
        <v>1763</v>
      </c>
      <c r="F15181" t="s">
        <v>1246</v>
      </c>
      <c r="G15181" s="55" t="s">
        <v>1763</v>
      </c>
      <c r="H15181" s="62">
        <v>16987.5</v>
      </c>
      <c r="I15181" t="s">
        <v>33</v>
      </c>
      <c r="J15181" s="19">
        <v>44662</v>
      </c>
      <c r="K15181" s="19">
        <v>44662</v>
      </c>
      <c r="L15181" s="28" t="s">
        <v>474</v>
      </c>
    </row>
    <row r="15182" spans="1:12" customFormat="1" x14ac:dyDescent="0.2">
      <c r="A15182">
        <v>2022</v>
      </c>
      <c r="B15182" s="19">
        <v>44562</v>
      </c>
      <c r="C15182" s="19">
        <v>44651</v>
      </c>
      <c r="D15182" t="s">
        <v>816</v>
      </c>
      <c r="E15182" s="55" t="s">
        <v>1768</v>
      </c>
      <c r="F15182" t="s">
        <v>1246</v>
      </c>
      <c r="G15182" s="55" t="s">
        <v>1768</v>
      </c>
      <c r="H15182" s="62">
        <v>16987.5</v>
      </c>
      <c r="I15182" t="s">
        <v>33</v>
      </c>
      <c r="J15182" s="19">
        <v>44662</v>
      </c>
      <c r="K15182" s="19">
        <v>44662</v>
      </c>
      <c r="L15182" s="28" t="s">
        <v>474</v>
      </c>
    </row>
    <row r="15183" spans="1:12" customFormat="1" x14ac:dyDescent="0.2">
      <c r="A15183">
        <v>2022</v>
      </c>
      <c r="B15183" s="19">
        <v>44562</v>
      </c>
      <c r="C15183" s="19">
        <v>44651</v>
      </c>
      <c r="D15183" t="s">
        <v>816</v>
      </c>
      <c r="E15183" s="55" t="s">
        <v>1772</v>
      </c>
      <c r="F15183" t="s">
        <v>1246</v>
      </c>
      <c r="G15183" s="55" t="s">
        <v>1772</v>
      </c>
      <c r="H15183" s="62">
        <v>16987.5</v>
      </c>
      <c r="I15183" t="s">
        <v>33</v>
      </c>
      <c r="J15183" s="19">
        <v>44662</v>
      </c>
      <c r="K15183" s="19">
        <v>44662</v>
      </c>
      <c r="L15183" s="28" t="s">
        <v>474</v>
      </c>
    </row>
    <row r="15184" spans="1:12" customFormat="1" x14ac:dyDescent="0.2">
      <c r="A15184">
        <v>2022</v>
      </c>
      <c r="B15184" s="19">
        <v>44562</v>
      </c>
      <c r="C15184" s="19">
        <v>44651</v>
      </c>
      <c r="D15184" t="s">
        <v>816</v>
      </c>
      <c r="E15184" s="55" t="s">
        <v>1764</v>
      </c>
      <c r="F15184" t="s">
        <v>1246</v>
      </c>
      <c r="G15184" s="55" t="s">
        <v>1764</v>
      </c>
      <c r="H15184" s="62">
        <v>16987.5</v>
      </c>
      <c r="I15184" t="s">
        <v>33</v>
      </c>
      <c r="J15184" s="19">
        <v>44662</v>
      </c>
      <c r="K15184" s="19">
        <v>44662</v>
      </c>
      <c r="L15184" s="28" t="s">
        <v>474</v>
      </c>
    </row>
    <row r="15185" spans="1:12" customFormat="1" x14ac:dyDescent="0.2">
      <c r="A15185">
        <v>2022</v>
      </c>
      <c r="B15185" s="19">
        <v>44562</v>
      </c>
      <c r="C15185" s="19">
        <v>44651</v>
      </c>
      <c r="D15185" t="s">
        <v>816</v>
      </c>
      <c r="E15185" s="55" t="s">
        <v>1766</v>
      </c>
      <c r="F15185" t="s">
        <v>1246</v>
      </c>
      <c r="G15185" s="55" t="s">
        <v>1766</v>
      </c>
      <c r="H15185" s="62">
        <v>16987.5</v>
      </c>
      <c r="I15185" t="s">
        <v>33</v>
      </c>
      <c r="J15185" s="19">
        <v>44662</v>
      </c>
      <c r="K15185" s="19">
        <v>44662</v>
      </c>
      <c r="L15185" s="28" t="s">
        <v>474</v>
      </c>
    </row>
    <row r="15186" spans="1:12" customFormat="1" x14ac:dyDescent="0.2">
      <c r="A15186">
        <v>2022</v>
      </c>
      <c r="B15186" s="19">
        <v>44562</v>
      </c>
      <c r="C15186" s="19">
        <v>44651</v>
      </c>
      <c r="D15186" t="s">
        <v>816</v>
      </c>
      <c r="E15186" s="55" t="s">
        <v>1765</v>
      </c>
      <c r="F15186" t="s">
        <v>1246</v>
      </c>
      <c r="G15186" s="55" t="s">
        <v>1765</v>
      </c>
      <c r="H15186" s="62">
        <v>16987.5</v>
      </c>
      <c r="I15186" t="s">
        <v>33</v>
      </c>
      <c r="J15186" s="19">
        <v>44662</v>
      </c>
      <c r="K15186" s="19">
        <v>44662</v>
      </c>
      <c r="L15186" s="28" t="s">
        <v>474</v>
      </c>
    </row>
    <row r="15187" spans="1:12" customFormat="1" x14ac:dyDescent="0.2">
      <c r="A15187">
        <v>2022</v>
      </c>
      <c r="B15187" s="19">
        <v>44562</v>
      </c>
      <c r="C15187" s="19">
        <v>44651</v>
      </c>
      <c r="D15187" t="s">
        <v>816</v>
      </c>
      <c r="E15187" s="55" t="s">
        <v>1769</v>
      </c>
      <c r="F15187" t="s">
        <v>1246</v>
      </c>
      <c r="G15187" s="55" t="s">
        <v>1769</v>
      </c>
      <c r="H15187" s="62">
        <v>16987.5</v>
      </c>
      <c r="I15187" t="s">
        <v>33</v>
      </c>
      <c r="J15187" s="19">
        <v>44662</v>
      </c>
      <c r="K15187" s="19">
        <v>44662</v>
      </c>
      <c r="L15187" s="28" t="s">
        <v>474</v>
      </c>
    </row>
    <row r="15188" spans="1:12" customFormat="1" x14ac:dyDescent="0.2">
      <c r="A15188">
        <v>2022</v>
      </c>
      <c r="B15188" s="19">
        <v>44562</v>
      </c>
      <c r="C15188" s="19">
        <v>44651</v>
      </c>
      <c r="D15188" t="s">
        <v>817</v>
      </c>
      <c r="E15188" s="55" t="s">
        <v>1815</v>
      </c>
      <c r="F15188" t="s">
        <v>1246</v>
      </c>
      <c r="G15188" s="55" t="s">
        <v>1815</v>
      </c>
      <c r="H15188" s="62">
        <v>3620.5</v>
      </c>
      <c r="I15188" t="s">
        <v>33</v>
      </c>
      <c r="J15188" s="19">
        <v>44662</v>
      </c>
      <c r="K15188" s="19">
        <v>44662</v>
      </c>
      <c r="L15188" s="28" t="s">
        <v>474</v>
      </c>
    </row>
    <row r="15189" spans="1:12" customFormat="1" x14ac:dyDescent="0.2">
      <c r="A15189">
        <v>2022</v>
      </c>
      <c r="B15189" s="19">
        <v>44562</v>
      </c>
      <c r="C15189" s="19">
        <v>44651</v>
      </c>
      <c r="D15189" t="s">
        <v>817</v>
      </c>
      <c r="E15189" s="55" t="s">
        <v>1816</v>
      </c>
      <c r="F15189" t="s">
        <v>1246</v>
      </c>
      <c r="G15189" s="55" t="s">
        <v>1816</v>
      </c>
      <c r="H15189" s="62">
        <v>3620.5</v>
      </c>
      <c r="I15189" t="s">
        <v>33</v>
      </c>
      <c r="J15189" s="19">
        <v>44662</v>
      </c>
      <c r="K15189" s="19">
        <v>44662</v>
      </c>
      <c r="L15189" s="28" t="s">
        <v>474</v>
      </c>
    </row>
    <row r="15190" spans="1:12" customFormat="1" x14ac:dyDescent="0.2">
      <c r="A15190">
        <v>2022</v>
      </c>
      <c r="B15190" s="19">
        <v>44562</v>
      </c>
      <c r="C15190" s="19">
        <v>44651</v>
      </c>
      <c r="D15190" t="s">
        <v>817</v>
      </c>
      <c r="E15190" s="55" t="s">
        <v>1812</v>
      </c>
      <c r="F15190" t="s">
        <v>1246</v>
      </c>
      <c r="G15190" s="55" t="s">
        <v>1812</v>
      </c>
      <c r="H15190" s="62">
        <v>3620.5</v>
      </c>
      <c r="I15190" t="s">
        <v>33</v>
      </c>
      <c r="J15190" s="19">
        <v>44662</v>
      </c>
      <c r="K15190" s="19">
        <v>44662</v>
      </c>
      <c r="L15190" s="28" t="s">
        <v>474</v>
      </c>
    </row>
    <row r="15191" spans="1:12" customFormat="1" x14ac:dyDescent="0.2">
      <c r="A15191">
        <v>2022</v>
      </c>
      <c r="B15191" s="19">
        <v>44562</v>
      </c>
      <c r="C15191" s="19">
        <v>44651</v>
      </c>
      <c r="D15191" t="s">
        <v>817</v>
      </c>
      <c r="E15191" s="55" t="s">
        <v>1809</v>
      </c>
      <c r="F15191" t="s">
        <v>1246</v>
      </c>
      <c r="G15191" s="55" t="s">
        <v>1809</v>
      </c>
      <c r="H15191" s="62">
        <v>3620.5</v>
      </c>
      <c r="I15191" t="s">
        <v>33</v>
      </c>
      <c r="J15191" s="19">
        <v>44662</v>
      </c>
      <c r="K15191" s="19">
        <v>44662</v>
      </c>
      <c r="L15191" s="28" t="s">
        <v>474</v>
      </c>
    </row>
    <row r="15192" spans="1:12" customFormat="1" x14ac:dyDescent="0.2">
      <c r="A15192">
        <v>2022</v>
      </c>
      <c r="B15192" s="19">
        <v>44562</v>
      </c>
      <c r="C15192" s="19">
        <v>44651</v>
      </c>
      <c r="D15192" t="s">
        <v>817</v>
      </c>
      <c r="E15192" s="55" t="s">
        <v>1817</v>
      </c>
      <c r="F15192" t="s">
        <v>1246</v>
      </c>
      <c r="G15192" s="55" t="s">
        <v>1817</v>
      </c>
      <c r="H15192" s="62">
        <v>3620.5</v>
      </c>
      <c r="I15192" t="s">
        <v>33</v>
      </c>
      <c r="J15192" s="19">
        <v>44662</v>
      </c>
      <c r="K15192" s="19">
        <v>44662</v>
      </c>
      <c r="L15192" s="28" t="s">
        <v>474</v>
      </c>
    </row>
    <row r="15193" spans="1:12" customFormat="1" x14ac:dyDescent="0.2">
      <c r="A15193">
        <v>2022</v>
      </c>
      <c r="B15193" s="19">
        <v>44562</v>
      </c>
      <c r="C15193" s="19">
        <v>44651</v>
      </c>
      <c r="D15193" t="s">
        <v>817</v>
      </c>
      <c r="E15193" s="55" t="s">
        <v>1813</v>
      </c>
      <c r="F15193" t="s">
        <v>1246</v>
      </c>
      <c r="G15193" s="55" t="s">
        <v>1813</v>
      </c>
      <c r="H15193" s="62">
        <v>3620.5</v>
      </c>
      <c r="I15193" t="s">
        <v>33</v>
      </c>
      <c r="J15193" s="19">
        <v>44662</v>
      </c>
      <c r="K15193" s="19">
        <v>44662</v>
      </c>
      <c r="L15193" s="28" t="s">
        <v>474</v>
      </c>
    </row>
    <row r="15194" spans="1:12" customFormat="1" x14ac:dyDescent="0.2">
      <c r="A15194">
        <v>2022</v>
      </c>
      <c r="B15194" s="19">
        <v>44562</v>
      </c>
      <c r="C15194" s="19">
        <v>44651</v>
      </c>
      <c r="D15194" t="s">
        <v>817</v>
      </c>
      <c r="E15194" s="55" t="s">
        <v>1810</v>
      </c>
      <c r="F15194" t="s">
        <v>1246</v>
      </c>
      <c r="G15194" s="55" t="s">
        <v>1810</v>
      </c>
      <c r="H15194" s="62">
        <v>3620.5</v>
      </c>
      <c r="I15194" t="s">
        <v>33</v>
      </c>
      <c r="J15194" s="19">
        <v>44662</v>
      </c>
      <c r="K15194" s="19">
        <v>44662</v>
      </c>
      <c r="L15194" s="28" t="s">
        <v>474</v>
      </c>
    </row>
    <row r="15195" spans="1:12" customFormat="1" x14ac:dyDescent="0.2">
      <c r="A15195">
        <v>2022</v>
      </c>
      <c r="B15195" s="19">
        <v>44562</v>
      </c>
      <c r="C15195" s="19">
        <v>44651</v>
      </c>
      <c r="D15195" t="s">
        <v>817</v>
      </c>
      <c r="E15195" s="55" t="s">
        <v>1818</v>
      </c>
      <c r="F15195" t="s">
        <v>1246</v>
      </c>
      <c r="G15195" s="55" t="s">
        <v>1818</v>
      </c>
      <c r="H15195" s="62">
        <v>3620.5</v>
      </c>
      <c r="I15195" t="s">
        <v>33</v>
      </c>
      <c r="J15195" s="19">
        <v>44662</v>
      </c>
      <c r="K15195" s="19">
        <v>44662</v>
      </c>
      <c r="L15195" s="28" t="s">
        <v>474</v>
      </c>
    </row>
    <row r="15196" spans="1:12" customFormat="1" x14ac:dyDescent="0.2">
      <c r="A15196">
        <v>2022</v>
      </c>
      <c r="B15196" s="19">
        <v>44562</v>
      </c>
      <c r="C15196" s="19">
        <v>44651</v>
      </c>
      <c r="D15196" t="s">
        <v>817</v>
      </c>
      <c r="E15196" s="55" t="s">
        <v>1819</v>
      </c>
      <c r="F15196" t="s">
        <v>1246</v>
      </c>
      <c r="G15196" s="55" t="s">
        <v>1819</v>
      </c>
      <c r="H15196" s="62">
        <v>3620.5</v>
      </c>
      <c r="I15196" t="s">
        <v>33</v>
      </c>
      <c r="J15196" s="19">
        <v>44662</v>
      </c>
      <c r="K15196" s="19">
        <v>44662</v>
      </c>
      <c r="L15196" s="28" t="s">
        <v>474</v>
      </c>
    </row>
    <row r="15197" spans="1:12" customFormat="1" x14ac:dyDescent="0.2">
      <c r="A15197">
        <v>2022</v>
      </c>
      <c r="B15197" s="19">
        <v>44562</v>
      </c>
      <c r="C15197" s="19">
        <v>44651</v>
      </c>
      <c r="D15197" t="s">
        <v>817</v>
      </c>
      <c r="E15197" s="55" t="s">
        <v>1814</v>
      </c>
      <c r="F15197" t="s">
        <v>1246</v>
      </c>
      <c r="G15197" s="55" t="s">
        <v>1814</v>
      </c>
      <c r="H15197" s="62">
        <v>3620.5</v>
      </c>
      <c r="I15197" t="s">
        <v>33</v>
      </c>
      <c r="J15197" s="19">
        <v>44662</v>
      </c>
      <c r="K15197" s="19">
        <v>44662</v>
      </c>
      <c r="L15197" s="28" t="s">
        <v>474</v>
      </c>
    </row>
    <row r="15198" spans="1:12" customFormat="1" x14ac:dyDescent="0.2">
      <c r="A15198">
        <v>2022</v>
      </c>
      <c r="B15198" s="19">
        <v>44562</v>
      </c>
      <c r="C15198" s="19">
        <v>44651</v>
      </c>
      <c r="D15198" t="s">
        <v>817</v>
      </c>
      <c r="E15198" s="55" t="s">
        <v>1811</v>
      </c>
      <c r="F15198" t="s">
        <v>1246</v>
      </c>
      <c r="G15198" s="55" t="s">
        <v>1811</v>
      </c>
      <c r="H15198" s="62">
        <v>3620.5</v>
      </c>
      <c r="I15198" t="s">
        <v>33</v>
      </c>
      <c r="J15198" s="19">
        <v>44662</v>
      </c>
      <c r="K15198" s="19">
        <v>44662</v>
      </c>
      <c r="L15198" s="28" t="s">
        <v>474</v>
      </c>
    </row>
    <row r="15199" spans="1:12" customFormat="1" x14ac:dyDescent="0.2">
      <c r="A15199">
        <v>2022</v>
      </c>
      <c r="B15199" s="19">
        <v>44562</v>
      </c>
      <c r="C15199" s="19">
        <v>44651</v>
      </c>
      <c r="D15199" t="s">
        <v>818</v>
      </c>
      <c r="E15199" s="55" t="s">
        <v>1760</v>
      </c>
      <c r="F15199" t="s">
        <v>1246</v>
      </c>
      <c r="G15199" s="55" t="s">
        <v>1760</v>
      </c>
      <c r="H15199" s="62">
        <v>23012.5</v>
      </c>
      <c r="I15199" t="s">
        <v>33</v>
      </c>
      <c r="J15199" s="19">
        <v>44662</v>
      </c>
      <c r="K15199" s="19">
        <v>44662</v>
      </c>
      <c r="L15199" s="28" t="s">
        <v>474</v>
      </c>
    </row>
    <row r="15200" spans="1:12" customFormat="1" x14ac:dyDescent="0.2">
      <c r="A15200">
        <v>2022</v>
      </c>
      <c r="B15200" s="19">
        <v>44562</v>
      </c>
      <c r="C15200" s="19">
        <v>44651</v>
      </c>
      <c r="D15200" t="s">
        <v>818</v>
      </c>
      <c r="E15200" s="55" t="s">
        <v>1761</v>
      </c>
      <c r="F15200" t="s">
        <v>1246</v>
      </c>
      <c r="G15200" s="55" t="s">
        <v>1761</v>
      </c>
      <c r="H15200" s="62">
        <v>23012.5</v>
      </c>
      <c r="I15200" t="s">
        <v>33</v>
      </c>
      <c r="J15200" s="19">
        <v>44662</v>
      </c>
      <c r="K15200" s="19">
        <v>44662</v>
      </c>
      <c r="L15200" s="28" t="s">
        <v>474</v>
      </c>
    </row>
    <row r="15201" spans="1:12" customFormat="1" x14ac:dyDescent="0.2">
      <c r="A15201">
        <v>2022</v>
      </c>
      <c r="B15201" s="19">
        <v>44562</v>
      </c>
      <c r="C15201" s="19">
        <v>44651</v>
      </c>
      <c r="D15201" t="s">
        <v>819</v>
      </c>
      <c r="E15201" s="55" t="s">
        <v>1774</v>
      </c>
      <c r="F15201" t="s">
        <v>1246</v>
      </c>
      <c r="G15201" s="55" t="s">
        <v>1774</v>
      </c>
      <c r="H15201" s="62">
        <v>16068.75</v>
      </c>
      <c r="I15201" t="s">
        <v>33</v>
      </c>
      <c r="J15201" s="19">
        <v>44662</v>
      </c>
      <c r="K15201" s="19">
        <v>44662</v>
      </c>
      <c r="L15201" s="28" t="s">
        <v>474</v>
      </c>
    </row>
    <row r="15202" spans="1:12" customFormat="1" x14ac:dyDescent="0.2">
      <c r="A15202">
        <v>2022</v>
      </c>
      <c r="B15202" s="19">
        <v>44562</v>
      </c>
      <c r="C15202" s="19">
        <v>44651</v>
      </c>
      <c r="D15202" t="s">
        <v>451</v>
      </c>
      <c r="E15202" s="55" t="s">
        <v>2204</v>
      </c>
      <c r="F15202" t="s">
        <v>1246</v>
      </c>
      <c r="G15202" s="55" t="s">
        <v>2204</v>
      </c>
      <c r="H15202" s="62">
        <v>5081.04</v>
      </c>
      <c r="I15202" t="s">
        <v>33</v>
      </c>
      <c r="J15202" s="19">
        <v>44662</v>
      </c>
      <c r="K15202" s="19">
        <v>44662</v>
      </c>
      <c r="L15202" s="28" t="s">
        <v>474</v>
      </c>
    </row>
    <row r="15203" spans="1:12" customFormat="1" x14ac:dyDescent="0.2">
      <c r="A15203">
        <v>2022</v>
      </c>
      <c r="B15203" s="19">
        <v>44562</v>
      </c>
      <c r="C15203" s="19">
        <v>44651</v>
      </c>
      <c r="D15203" t="s">
        <v>451</v>
      </c>
      <c r="E15203" s="55" t="s">
        <v>2205</v>
      </c>
      <c r="F15203" t="s">
        <v>1246</v>
      </c>
      <c r="G15203" s="55" t="s">
        <v>2205</v>
      </c>
      <c r="H15203" s="62">
        <v>5081.04</v>
      </c>
      <c r="I15203" t="s">
        <v>33</v>
      </c>
      <c r="J15203" s="19">
        <v>44662</v>
      </c>
      <c r="K15203" s="19">
        <v>44662</v>
      </c>
      <c r="L15203" s="28" t="s">
        <v>474</v>
      </c>
    </row>
    <row r="15204" spans="1:12" customFormat="1" x14ac:dyDescent="0.2">
      <c r="A15204">
        <v>2022</v>
      </c>
      <c r="B15204" s="19">
        <v>44562</v>
      </c>
      <c r="C15204" s="19">
        <v>44651</v>
      </c>
      <c r="D15204" t="s">
        <v>439</v>
      </c>
      <c r="E15204" s="55" t="s">
        <v>2165</v>
      </c>
      <c r="F15204" t="s">
        <v>1246</v>
      </c>
      <c r="G15204" s="55" t="s">
        <v>2165</v>
      </c>
      <c r="H15204" s="62">
        <v>1215</v>
      </c>
      <c r="I15204" t="s">
        <v>33</v>
      </c>
      <c r="J15204" s="19">
        <v>44662</v>
      </c>
      <c r="K15204" s="19">
        <v>44662</v>
      </c>
      <c r="L15204" s="28" t="s">
        <v>474</v>
      </c>
    </row>
    <row r="15205" spans="1:12" customFormat="1" x14ac:dyDescent="0.2">
      <c r="A15205">
        <v>2022</v>
      </c>
      <c r="B15205" s="19">
        <v>44562</v>
      </c>
      <c r="C15205" s="19">
        <v>44651</v>
      </c>
      <c r="D15205" t="s">
        <v>411</v>
      </c>
      <c r="E15205" s="55" t="s">
        <v>2128</v>
      </c>
      <c r="F15205" t="s">
        <v>1246</v>
      </c>
      <c r="G15205" s="55" t="s">
        <v>2128</v>
      </c>
      <c r="H15205" s="62">
        <v>3253.5</v>
      </c>
      <c r="I15205" t="s">
        <v>33</v>
      </c>
      <c r="J15205" s="19">
        <v>44662</v>
      </c>
      <c r="K15205" s="19">
        <v>44662</v>
      </c>
      <c r="L15205" s="28" t="s">
        <v>474</v>
      </c>
    </row>
    <row r="15206" spans="1:12" customFormat="1" x14ac:dyDescent="0.2">
      <c r="A15206">
        <v>2022</v>
      </c>
      <c r="B15206" s="19">
        <v>44562</v>
      </c>
      <c r="C15206" s="19">
        <v>44651</v>
      </c>
      <c r="D15206" t="s">
        <v>411</v>
      </c>
      <c r="E15206" s="55" t="s">
        <v>2129</v>
      </c>
      <c r="F15206" t="s">
        <v>1246</v>
      </c>
      <c r="G15206" s="55" t="s">
        <v>2129</v>
      </c>
      <c r="H15206" s="62">
        <v>3253.5</v>
      </c>
      <c r="I15206" t="s">
        <v>33</v>
      </c>
      <c r="J15206" s="19">
        <v>44662</v>
      </c>
      <c r="K15206" s="19">
        <v>44662</v>
      </c>
      <c r="L15206" s="28" t="s">
        <v>474</v>
      </c>
    </row>
    <row r="15207" spans="1:12" customFormat="1" x14ac:dyDescent="0.2">
      <c r="A15207">
        <v>2022</v>
      </c>
      <c r="B15207" s="19">
        <v>44562</v>
      </c>
      <c r="C15207" s="19">
        <v>44651</v>
      </c>
      <c r="D15207" t="s">
        <v>355</v>
      </c>
      <c r="E15207" s="55" t="s">
        <v>1992</v>
      </c>
      <c r="F15207" t="s">
        <v>1246</v>
      </c>
      <c r="G15207" s="55" t="s">
        <v>1992</v>
      </c>
      <c r="H15207" s="62">
        <v>1680</v>
      </c>
      <c r="I15207" t="s">
        <v>33</v>
      </c>
      <c r="J15207" s="19">
        <v>44662</v>
      </c>
      <c r="K15207" s="19">
        <v>44662</v>
      </c>
      <c r="L15207" s="28" t="s">
        <v>474</v>
      </c>
    </row>
    <row r="15208" spans="1:12" customFormat="1" x14ac:dyDescent="0.2">
      <c r="A15208">
        <v>2022</v>
      </c>
      <c r="B15208" s="19">
        <v>44562</v>
      </c>
      <c r="C15208" s="19">
        <v>44651</v>
      </c>
      <c r="D15208" t="s">
        <v>438</v>
      </c>
      <c r="E15208" s="55" t="s">
        <v>2164</v>
      </c>
      <c r="F15208" t="s">
        <v>1246</v>
      </c>
      <c r="G15208" s="55" t="s">
        <v>2164</v>
      </c>
      <c r="H15208" s="62">
        <v>764</v>
      </c>
      <c r="I15208" t="s">
        <v>33</v>
      </c>
      <c r="J15208" s="19">
        <v>44662</v>
      </c>
      <c r="K15208" s="19">
        <v>44662</v>
      </c>
      <c r="L15208" s="28" t="s">
        <v>474</v>
      </c>
    </row>
    <row r="15209" spans="1:12" customFormat="1" x14ac:dyDescent="0.2">
      <c r="A15209">
        <v>2022</v>
      </c>
      <c r="B15209" s="19">
        <v>44562</v>
      </c>
      <c r="C15209" s="19">
        <v>44651</v>
      </c>
      <c r="D15209" t="s">
        <v>820</v>
      </c>
      <c r="E15209" s="55" t="s">
        <v>2118</v>
      </c>
      <c r="F15209" t="s">
        <v>1246</v>
      </c>
      <c r="G15209" s="55" t="s">
        <v>2118</v>
      </c>
      <c r="H15209" s="62">
        <v>3620.7</v>
      </c>
      <c r="I15209" t="s">
        <v>33</v>
      </c>
      <c r="J15209" s="19">
        <v>44662</v>
      </c>
      <c r="K15209" s="19">
        <v>44662</v>
      </c>
      <c r="L15209" s="28" t="s">
        <v>474</v>
      </c>
    </row>
    <row r="15210" spans="1:12" customFormat="1" x14ac:dyDescent="0.2">
      <c r="A15210">
        <v>2022</v>
      </c>
      <c r="B15210" s="19">
        <v>44562</v>
      </c>
      <c r="C15210" s="19">
        <v>44651</v>
      </c>
      <c r="D15210" t="s">
        <v>820</v>
      </c>
      <c r="E15210" s="55" t="s">
        <v>2119</v>
      </c>
      <c r="F15210" t="s">
        <v>1246</v>
      </c>
      <c r="G15210" s="55" t="s">
        <v>2119</v>
      </c>
      <c r="H15210" s="62">
        <v>3620.7</v>
      </c>
      <c r="I15210" t="s">
        <v>33</v>
      </c>
      <c r="J15210" s="19">
        <v>44662</v>
      </c>
      <c r="K15210" s="19">
        <v>44662</v>
      </c>
      <c r="L15210" s="28" t="s">
        <v>474</v>
      </c>
    </row>
    <row r="15211" spans="1:12" customFormat="1" x14ac:dyDescent="0.2">
      <c r="A15211">
        <v>2022</v>
      </c>
      <c r="B15211" s="19">
        <v>44562</v>
      </c>
      <c r="C15211" s="19">
        <v>44651</v>
      </c>
      <c r="D15211" t="s">
        <v>820</v>
      </c>
      <c r="E15211" s="55" t="s">
        <v>2120</v>
      </c>
      <c r="F15211" t="s">
        <v>1246</v>
      </c>
      <c r="G15211" s="55" t="s">
        <v>2120</v>
      </c>
      <c r="H15211" s="62">
        <v>3620.7</v>
      </c>
      <c r="I15211" t="s">
        <v>33</v>
      </c>
      <c r="J15211" s="19">
        <v>44662</v>
      </c>
      <c r="K15211" s="19">
        <v>44662</v>
      </c>
      <c r="L15211" s="28" t="s">
        <v>474</v>
      </c>
    </row>
    <row r="15212" spans="1:12" customFormat="1" x14ac:dyDescent="0.2">
      <c r="A15212">
        <v>2022</v>
      </c>
      <c r="B15212" s="19">
        <v>44562</v>
      </c>
      <c r="C15212" s="19">
        <v>44651</v>
      </c>
      <c r="D15212" t="s">
        <v>449</v>
      </c>
      <c r="E15212" s="55" t="s">
        <v>2200</v>
      </c>
      <c r="F15212" t="s">
        <v>1246</v>
      </c>
      <c r="G15212" s="55" t="s">
        <v>2200</v>
      </c>
      <c r="H15212" s="62">
        <v>18023.849999999999</v>
      </c>
      <c r="I15212" t="s">
        <v>33</v>
      </c>
      <c r="J15212" s="19">
        <v>44662</v>
      </c>
      <c r="K15212" s="19">
        <v>44662</v>
      </c>
      <c r="L15212" s="28" t="s">
        <v>474</v>
      </c>
    </row>
    <row r="15213" spans="1:12" customFormat="1" x14ac:dyDescent="0.2">
      <c r="A15213">
        <v>2022</v>
      </c>
      <c r="B15213" s="19">
        <v>44562</v>
      </c>
      <c r="C15213" s="19">
        <v>44651</v>
      </c>
      <c r="D15213" t="s">
        <v>450</v>
      </c>
      <c r="E15213" s="55" t="s">
        <v>2201</v>
      </c>
      <c r="F15213" t="s">
        <v>1246</v>
      </c>
      <c r="G15213" s="55" t="s">
        <v>2201</v>
      </c>
      <c r="H15213" s="62">
        <v>1390.5</v>
      </c>
      <c r="I15213" t="s">
        <v>33</v>
      </c>
      <c r="J15213" s="19">
        <v>44662</v>
      </c>
      <c r="K15213" s="19">
        <v>44662</v>
      </c>
      <c r="L15213" s="28" t="s">
        <v>474</v>
      </c>
    </row>
    <row r="15214" spans="1:12" customFormat="1" x14ac:dyDescent="0.2">
      <c r="A15214">
        <v>2022</v>
      </c>
      <c r="B15214" s="19">
        <v>44562</v>
      </c>
      <c r="C15214" s="19">
        <v>44651</v>
      </c>
      <c r="D15214" t="s">
        <v>450</v>
      </c>
      <c r="E15214" s="55" t="s">
        <v>2202</v>
      </c>
      <c r="F15214" t="s">
        <v>1246</v>
      </c>
      <c r="G15214" s="55" t="s">
        <v>2202</v>
      </c>
      <c r="H15214" s="62">
        <v>1390.5</v>
      </c>
      <c r="I15214" t="s">
        <v>33</v>
      </c>
      <c r="J15214" s="19">
        <v>44662</v>
      </c>
      <c r="K15214" s="19">
        <v>44662</v>
      </c>
      <c r="L15214" s="28" t="s">
        <v>474</v>
      </c>
    </row>
    <row r="15215" spans="1:12" customFormat="1" x14ac:dyDescent="0.2">
      <c r="A15215">
        <v>2022</v>
      </c>
      <c r="B15215" s="19">
        <v>44562</v>
      </c>
      <c r="C15215" s="19">
        <v>44651</v>
      </c>
      <c r="D15215" t="s">
        <v>333</v>
      </c>
      <c r="E15215" s="55" t="s">
        <v>1901</v>
      </c>
      <c r="F15215" t="s">
        <v>1246</v>
      </c>
      <c r="G15215" s="55" t="s">
        <v>1901</v>
      </c>
      <c r="H15215" s="62">
        <v>12000</v>
      </c>
      <c r="I15215" t="s">
        <v>33</v>
      </c>
      <c r="J15215" s="19">
        <v>44662</v>
      </c>
      <c r="K15215" s="19">
        <v>44662</v>
      </c>
      <c r="L15215" s="28" t="s">
        <v>474</v>
      </c>
    </row>
    <row r="15216" spans="1:12" customFormat="1" x14ac:dyDescent="0.2">
      <c r="A15216">
        <v>2022</v>
      </c>
      <c r="B15216" s="19">
        <v>44562</v>
      </c>
      <c r="C15216" s="19">
        <v>44651</v>
      </c>
      <c r="D15216" t="s">
        <v>386</v>
      </c>
      <c r="E15216" s="55" t="s">
        <v>2014</v>
      </c>
      <c r="F15216" t="s">
        <v>1246</v>
      </c>
      <c r="G15216" s="55" t="s">
        <v>2014</v>
      </c>
      <c r="H15216" s="62">
        <v>1538.42</v>
      </c>
      <c r="I15216" t="s">
        <v>33</v>
      </c>
      <c r="J15216" s="19">
        <v>44662</v>
      </c>
      <c r="K15216" s="19">
        <v>44662</v>
      </c>
      <c r="L15216" s="28" t="s">
        <v>474</v>
      </c>
    </row>
    <row r="15217" spans="1:12" customFormat="1" x14ac:dyDescent="0.2">
      <c r="A15217">
        <v>2022</v>
      </c>
      <c r="B15217" s="19">
        <v>44562</v>
      </c>
      <c r="C15217" s="19">
        <v>44651</v>
      </c>
      <c r="D15217" t="s">
        <v>353</v>
      </c>
      <c r="E15217" s="55" t="s">
        <v>1963</v>
      </c>
      <c r="F15217" t="s">
        <v>1246</v>
      </c>
      <c r="G15217" s="55" t="s">
        <v>1963</v>
      </c>
      <c r="H15217" s="62">
        <v>5000</v>
      </c>
      <c r="I15217" t="s">
        <v>33</v>
      </c>
      <c r="J15217" s="19">
        <v>44662</v>
      </c>
      <c r="K15217" s="19">
        <v>44662</v>
      </c>
      <c r="L15217" s="28" t="s">
        <v>474</v>
      </c>
    </row>
    <row r="15218" spans="1:12" customFormat="1" x14ac:dyDescent="0.2">
      <c r="A15218">
        <v>2022</v>
      </c>
      <c r="B15218" s="19">
        <v>44562</v>
      </c>
      <c r="C15218" s="19">
        <v>44651</v>
      </c>
      <c r="D15218" t="s">
        <v>823</v>
      </c>
      <c r="E15218" s="55" t="s">
        <v>2219</v>
      </c>
      <c r="F15218" t="s">
        <v>1246</v>
      </c>
      <c r="G15218" s="55" t="s">
        <v>2219</v>
      </c>
      <c r="H15218" s="62">
        <v>11637.94</v>
      </c>
      <c r="I15218" t="s">
        <v>33</v>
      </c>
      <c r="J15218" s="19">
        <v>44662</v>
      </c>
      <c r="K15218" s="19">
        <v>44662</v>
      </c>
      <c r="L15218" s="28" t="s">
        <v>474</v>
      </c>
    </row>
    <row r="15219" spans="1:12" customFormat="1" x14ac:dyDescent="0.2">
      <c r="A15219">
        <v>2022</v>
      </c>
      <c r="B15219" s="19">
        <v>44562</v>
      </c>
      <c r="C15219" s="19">
        <v>44651</v>
      </c>
      <c r="D15219" t="s">
        <v>824</v>
      </c>
      <c r="E15219" s="55" t="s">
        <v>2000</v>
      </c>
      <c r="F15219" t="s">
        <v>1246</v>
      </c>
      <c r="G15219" s="55" t="s">
        <v>2000</v>
      </c>
      <c r="H15219" s="62">
        <v>11892.78</v>
      </c>
      <c r="I15219" t="s">
        <v>33</v>
      </c>
      <c r="J15219" s="19">
        <v>44662</v>
      </c>
      <c r="K15219" s="19">
        <v>44662</v>
      </c>
      <c r="L15219" s="28" t="s">
        <v>474</v>
      </c>
    </row>
    <row r="15220" spans="1:12" customFormat="1" x14ac:dyDescent="0.2">
      <c r="A15220">
        <v>2022</v>
      </c>
      <c r="B15220" s="19">
        <v>44562</v>
      </c>
      <c r="C15220" s="19">
        <v>44651</v>
      </c>
      <c r="D15220" t="s">
        <v>825</v>
      </c>
      <c r="E15220" s="55" t="s">
        <v>2001</v>
      </c>
      <c r="F15220" t="s">
        <v>1246</v>
      </c>
      <c r="G15220" s="55" t="s">
        <v>2001</v>
      </c>
      <c r="H15220" s="62">
        <v>11892.78</v>
      </c>
      <c r="I15220" t="s">
        <v>33</v>
      </c>
      <c r="J15220" s="19">
        <v>44662</v>
      </c>
      <c r="K15220" s="19">
        <v>44662</v>
      </c>
      <c r="L15220" s="28" t="s">
        <v>474</v>
      </c>
    </row>
    <row r="15221" spans="1:12" customFormat="1" x14ac:dyDescent="0.2">
      <c r="A15221">
        <v>2022</v>
      </c>
      <c r="B15221" s="19">
        <v>44562</v>
      </c>
      <c r="C15221" s="19">
        <v>44651</v>
      </c>
      <c r="D15221" t="s">
        <v>826</v>
      </c>
      <c r="E15221" s="55" t="s">
        <v>2010</v>
      </c>
      <c r="F15221" t="s">
        <v>1246</v>
      </c>
      <c r="G15221" s="55" t="s">
        <v>2010</v>
      </c>
      <c r="H15221" s="62">
        <v>3231.2</v>
      </c>
      <c r="I15221" t="s">
        <v>33</v>
      </c>
      <c r="J15221" s="19">
        <v>44662</v>
      </c>
      <c r="K15221" s="19">
        <v>44662</v>
      </c>
      <c r="L15221" s="28" t="s">
        <v>474</v>
      </c>
    </row>
    <row r="15222" spans="1:12" customFormat="1" x14ac:dyDescent="0.2">
      <c r="A15222">
        <v>2022</v>
      </c>
      <c r="B15222" s="19">
        <v>44562</v>
      </c>
      <c r="C15222" s="19">
        <v>44651</v>
      </c>
      <c r="D15222" t="s">
        <v>827</v>
      </c>
      <c r="E15222" s="55" t="s">
        <v>2004</v>
      </c>
      <c r="F15222" t="s">
        <v>1246</v>
      </c>
      <c r="G15222" s="55" t="s">
        <v>2004</v>
      </c>
      <c r="H15222" s="62">
        <v>1640</v>
      </c>
      <c r="I15222" t="s">
        <v>33</v>
      </c>
      <c r="J15222" s="19">
        <v>44662</v>
      </c>
      <c r="K15222" s="19">
        <v>44662</v>
      </c>
      <c r="L15222" s="28" t="s">
        <v>474</v>
      </c>
    </row>
    <row r="15223" spans="1:12" customFormat="1" x14ac:dyDescent="0.2">
      <c r="A15223">
        <v>2022</v>
      </c>
      <c r="B15223" s="19">
        <v>44562</v>
      </c>
      <c r="C15223" s="19">
        <v>44651</v>
      </c>
      <c r="D15223" t="s">
        <v>828</v>
      </c>
      <c r="E15223" s="55" t="s">
        <v>2172</v>
      </c>
      <c r="F15223" t="s">
        <v>1246</v>
      </c>
      <c r="G15223" s="55" t="s">
        <v>2172</v>
      </c>
      <c r="H15223" s="62">
        <v>25200</v>
      </c>
      <c r="I15223" t="s">
        <v>33</v>
      </c>
      <c r="J15223" s="19">
        <v>44662</v>
      </c>
      <c r="K15223" s="19">
        <v>44662</v>
      </c>
      <c r="L15223" s="28" t="s">
        <v>474</v>
      </c>
    </row>
    <row r="15224" spans="1:12" customFormat="1" x14ac:dyDescent="0.2">
      <c r="A15224">
        <v>2022</v>
      </c>
      <c r="B15224" s="19">
        <v>44562</v>
      </c>
      <c r="C15224" s="19">
        <v>44651</v>
      </c>
      <c r="D15224" t="s">
        <v>829</v>
      </c>
      <c r="E15224" s="55" t="s">
        <v>2092</v>
      </c>
      <c r="F15224" t="s">
        <v>1246</v>
      </c>
      <c r="G15224" s="55" t="s">
        <v>2092</v>
      </c>
      <c r="H15224" s="62">
        <v>8370.4</v>
      </c>
      <c r="I15224" t="s">
        <v>33</v>
      </c>
      <c r="J15224" s="19">
        <v>44662</v>
      </c>
      <c r="K15224" s="19">
        <v>44662</v>
      </c>
      <c r="L15224" s="28" t="s">
        <v>474</v>
      </c>
    </row>
    <row r="15225" spans="1:12" customFormat="1" x14ac:dyDescent="0.2">
      <c r="A15225">
        <v>2022</v>
      </c>
      <c r="B15225" s="19">
        <v>44562</v>
      </c>
      <c r="C15225" s="19">
        <v>44651</v>
      </c>
      <c r="D15225" t="s">
        <v>3309</v>
      </c>
      <c r="E15225" s="55" t="s">
        <v>1808</v>
      </c>
      <c r="F15225" t="s">
        <v>1246</v>
      </c>
      <c r="G15225" s="55" t="s">
        <v>1808</v>
      </c>
      <c r="H15225" s="62">
        <v>105086.52</v>
      </c>
      <c r="I15225" t="s">
        <v>33</v>
      </c>
      <c r="J15225" s="19">
        <v>44662</v>
      </c>
      <c r="K15225" s="19">
        <v>44662</v>
      </c>
      <c r="L15225" s="28" t="s">
        <v>474</v>
      </c>
    </row>
    <row r="15226" spans="1:12" customFormat="1" x14ac:dyDescent="0.2">
      <c r="A15226">
        <v>2022</v>
      </c>
      <c r="B15226" s="19">
        <v>44562</v>
      </c>
      <c r="C15226" s="19">
        <v>44651</v>
      </c>
      <c r="D15226" t="s">
        <v>3310</v>
      </c>
      <c r="E15226" s="55" t="s">
        <v>1858</v>
      </c>
      <c r="F15226" t="s">
        <v>1246</v>
      </c>
      <c r="G15226" s="55" t="s">
        <v>1858</v>
      </c>
      <c r="H15226" s="62">
        <v>19023.7</v>
      </c>
      <c r="I15226" t="s">
        <v>33</v>
      </c>
      <c r="J15226" s="19">
        <v>44662</v>
      </c>
      <c r="K15226" s="19">
        <v>44662</v>
      </c>
      <c r="L15226" s="28" t="s">
        <v>474</v>
      </c>
    </row>
    <row r="15227" spans="1:12" customFormat="1" x14ac:dyDescent="0.2">
      <c r="A15227">
        <v>2022</v>
      </c>
      <c r="B15227" s="19">
        <v>44562</v>
      </c>
      <c r="C15227" s="19">
        <v>44651</v>
      </c>
      <c r="D15227" t="s">
        <v>830</v>
      </c>
      <c r="E15227" s="55" t="s">
        <v>2185</v>
      </c>
      <c r="F15227" t="s">
        <v>1246</v>
      </c>
      <c r="G15227" s="55" t="s">
        <v>2185</v>
      </c>
      <c r="H15227" s="62">
        <v>8293.82</v>
      </c>
      <c r="I15227" t="s">
        <v>33</v>
      </c>
      <c r="J15227" s="19">
        <v>44662</v>
      </c>
      <c r="K15227" s="19">
        <v>44662</v>
      </c>
      <c r="L15227" s="28" t="s">
        <v>474</v>
      </c>
    </row>
    <row r="15228" spans="1:12" customFormat="1" x14ac:dyDescent="0.2">
      <c r="A15228">
        <v>2022</v>
      </c>
      <c r="B15228" s="19">
        <v>44562</v>
      </c>
      <c r="C15228" s="19">
        <v>44651</v>
      </c>
      <c r="D15228" t="s">
        <v>831</v>
      </c>
      <c r="E15228" s="55" t="s">
        <v>1807</v>
      </c>
      <c r="F15228" t="s">
        <v>1246</v>
      </c>
      <c r="G15228" s="55" t="s">
        <v>1807</v>
      </c>
      <c r="H15228" s="62">
        <v>17744.490000000002</v>
      </c>
      <c r="I15228" t="s">
        <v>33</v>
      </c>
      <c r="J15228" s="19">
        <v>44662</v>
      </c>
      <c r="K15228" s="19">
        <v>44662</v>
      </c>
      <c r="L15228" s="28" t="s">
        <v>474</v>
      </c>
    </row>
    <row r="15229" spans="1:12" customFormat="1" x14ac:dyDescent="0.2">
      <c r="A15229">
        <v>2022</v>
      </c>
      <c r="B15229" s="19">
        <v>44562</v>
      </c>
      <c r="C15229" s="19">
        <v>44651</v>
      </c>
      <c r="D15229" t="s">
        <v>832</v>
      </c>
      <c r="E15229" s="55" t="s">
        <v>2189</v>
      </c>
      <c r="F15229" t="s">
        <v>1246</v>
      </c>
      <c r="G15229" s="55" t="s">
        <v>2189</v>
      </c>
      <c r="H15229" s="62">
        <v>5173.17</v>
      </c>
      <c r="I15229" t="s">
        <v>33</v>
      </c>
      <c r="J15229" s="19">
        <v>44662</v>
      </c>
      <c r="K15229" s="19">
        <v>44662</v>
      </c>
      <c r="L15229" s="28" t="s">
        <v>474</v>
      </c>
    </row>
    <row r="15230" spans="1:12" customFormat="1" x14ac:dyDescent="0.2">
      <c r="A15230">
        <v>2022</v>
      </c>
      <c r="B15230" s="19">
        <v>44562</v>
      </c>
      <c r="C15230" s="19">
        <v>44651</v>
      </c>
      <c r="D15230" t="s">
        <v>833</v>
      </c>
      <c r="E15230" s="55" t="s">
        <v>1856</v>
      </c>
      <c r="F15230" t="s">
        <v>1246</v>
      </c>
      <c r="G15230" s="55" t="s">
        <v>1856</v>
      </c>
      <c r="H15230" s="62">
        <v>3407.55</v>
      </c>
      <c r="I15230" t="s">
        <v>33</v>
      </c>
      <c r="J15230" s="19">
        <v>44662</v>
      </c>
      <c r="K15230" s="19">
        <v>44662</v>
      </c>
      <c r="L15230" s="28" t="s">
        <v>474</v>
      </c>
    </row>
    <row r="15231" spans="1:12" customFormat="1" x14ac:dyDescent="0.2">
      <c r="A15231">
        <v>2022</v>
      </c>
      <c r="B15231" s="19">
        <v>44562</v>
      </c>
      <c r="C15231" s="19">
        <v>44651</v>
      </c>
      <c r="D15231" t="s">
        <v>834</v>
      </c>
      <c r="E15231" s="55" t="s">
        <v>1854</v>
      </c>
      <c r="F15231" t="s">
        <v>1246</v>
      </c>
      <c r="G15231" s="55" t="s">
        <v>1854</v>
      </c>
      <c r="H15231" s="62">
        <v>17640</v>
      </c>
      <c r="I15231" t="s">
        <v>33</v>
      </c>
      <c r="J15231" s="19">
        <v>44662</v>
      </c>
      <c r="K15231" s="19">
        <v>44662</v>
      </c>
      <c r="L15231" s="28" t="s">
        <v>474</v>
      </c>
    </row>
    <row r="15232" spans="1:12" customFormat="1" x14ac:dyDescent="0.2">
      <c r="A15232">
        <v>2022</v>
      </c>
      <c r="B15232" s="19">
        <v>44562</v>
      </c>
      <c r="C15232" s="19">
        <v>44651</v>
      </c>
      <c r="D15232" t="s">
        <v>835</v>
      </c>
      <c r="E15232" s="55" t="s">
        <v>1855</v>
      </c>
      <c r="F15232" t="s">
        <v>1246</v>
      </c>
      <c r="G15232" s="55" t="s">
        <v>1855</v>
      </c>
      <c r="H15232" s="62">
        <v>7070</v>
      </c>
      <c r="I15232" t="s">
        <v>33</v>
      </c>
      <c r="J15232" s="19">
        <v>44662</v>
      </c>
      <c r="K15232" s="19">
        <v>44662</v>
      </c>
      <c r="L15232" s="28" t="s">
        <v>474</v>
      </c>
    </row>
    <row r="15233" spans="1:12" customFormat="1" x14ac:dyDescent="0.2">
      <c r="A15233">
        <v>2022</v>
      </c>
      <c r="B15233" s="19">
        <v>44562</v>
      </c>
      <c r="C15233" s="19">
        <v>44651</v>
      </c>
      <c r="D15233" t="s">
        <v>836</v>
      </c>
      <c r="E15233" s="55" t="s">
        <v>2125</v>
      </c>
      <c r="F15233" t="s">
        <v>1246</v>
      </c>
      <c r="G15233" s="55" t="s">
        <v>2125</v>
      </c>
      <c r="H15233" s="62">
        <v>3267</v>
      </c>
      <c r="I15233" t="s">
        <v>33</v>
      </c>
      <c r="J15233" s="19">
        <v>44662</v>
      </c>
      <c r="K15233" s="19">
        <v>44662</v>
      </c>
      <c r="L15233" s="28" t="s">
        <v>474</v>
      </c>
    </row>
    <row r="15234" spans="1:12" customFormat="1" x14ac:dyDescent="0.2">
      <c r="A15234">
        <v>2022</v>
      </c>
      <c r="B15234" s="19">
        <v>44562</v>
      </c>
      <c r="C15234" s="19">
        <v>44651</v>
      </c>
      <c r="D15234" t="s">
        <v>836</v>
      </c>
      <c r="E15234" s="55" t="s">
        <v>2126</v>
      </c>
      <c r="F15234" t="s">
        <v>1246</v>
      </c>
      <c r="G15234" s="55" t="s">
        <v>2126</v>
      </c>
      <c r="H15234" s="62">
        <v>3267</v>
      </c>
      <c r="I15234" t="s">
        <v>33</v>
      </c>
      <c r="J15234" s="19">
        <v>44662</v>
      </c>
      <c r="K15234" s="19">
        <v>44662</v>
      </c>
      <c r="L15234" s="28" t="s">
        <v>474</v>
      </c>
    </row>
    <row r="15235" spans="1:12" customFormat="1" x14ac:dyDescent="0.2">
      <c r="A15235">
        <v>2022</v>
      </c>
      <c r="B15235" s="19">
        <v>44562</v>
      </c>
      <c r="C15235" s="19">
        <v>44651</v>
      </c>
      <c r="D15235" t="s">
        <v>836</v>
      </c>
      <c r="E15235" s="55" t="s">
        <v>2127</v>
      </c>
      <c r="F15235" t="s">
        <v>1246</v>
      </c>
      <c r="G15235" s="55" t="s">
        <v>2127</v>
      </c>
      <c r="H15235" s="62">
        <v>3267</v>
      </c>
      <c r="I15235" t="s">
        <v>33</v>
      </c>
      <c r="J15235" s="19">
        <v>44662</v>
      </c>
      <c r="K15235" s="19">
        <v>44662</v>
      </c>
      <c r="L15235" s="28" t="s">
        <v>474</v>
      </c>
    </row>
    <row r="15236" spans="1:12" customFormat="1" x14ac:dyDescent="0.2">
      <c r="A15236">
        <v>2022</v>
      </c>
      <c r="B15236" s="19">
        <v>44562</v>
      </c>
      <c r="C15236" s="19">
        <v>44651</v>
      </c>
      <c r="D15236" t="s">
        <v>837</v>
      </c>
      <c r="E15236" s="55" t="s">
        <v>1911</v>
      </c>
      <c r="F15236" t="s">
        <v>1246</v>
      </c>
      <c r="G15236" s="55" t="s">
        <v>1911</v>
      </c>
      <c r="H15236" s="62">
        <v>10000</v>
      </c>
      <c r="I15236" t="s">
        <v>33</v>
      </c>
      <c r="J15236" s="19">
        <v>44662</v>
      </c>
      <c r="K15236" s="19">
        <v>44662</v>
      </c>
      <c r="L15236" s="28" t="s">
        <v>474</v>
      </c>
    </row>
    <row r="15237" spans="1:12" customFormat="1" x14ac:dyDescent="0.2">
      <c r="A15237">
        <v>2022</v>
      </c>
      <c r="B15237" s="19">
        <v>44562</v>
      </c>
      <c r="C15237" s="19">
        <v>44651</v>
      </c>
      <c r="D15237" t="s">
        <v>838</v>
      </c>
      <c r="E15237" s="55" t="s">
        <v>2104</v>
      </c>
      <c r="F15237" t="s">
        <v>1246</v>
      </c>
      <c r="G15237" s="55" t="s">
        <v>2104</v>
      </c>
      <c r="H15237" s="62">
        <v>1895</v>
      </c>
      <c r="I15237" t="s">
        <v>33</v>
      </c>
      <c r="J15237" s="19">
        <v>44662</v>
      </c>
      <c r="K15237" s="19">
        <v>44662</v>
      </c>
      <c r="L15237" s="28" t="s">
        <v>474</v>
      </c>
    </row>
    <row r="15238" spans="1:12" customFormat="1" x14ac:dyDescent="0.2">
      <c r="A15238">
        <v>2022</v>
      </c>
      <c r="B15238" s="19">
        <v>44562</v>
      </c>
      <c r="C15238" s="19">
        <v>44651</v>
      </c>
      <c r="D15238" t="s">
        <v>839</v>
      </c>
      <c r="E15238" s="55" t="s">
        <v>1969</v>
      </c>
      <c r="F15238" t="s">
        <v>1246</v>
      </c>
      <c r="G15238" s="55" t="s">
        <v>1969</v>
      </c>
      <c r="H15238" s="62">
        <v>1383.75</v>
      </c>
      <c r="I15238" t="s">
        <v>33</v>
      </c>
      <c r="J15238" s="19">
        <v>44662</v>
      </c>
      <c r="K15238" s="19">
        <v>44662</v>
      </c>
      <c r="L15238" s="28" t="s">
        <v>474</v>
      </c>
    </row>
    <row r="15239" spans="1:12" customFormat="1" x14ac:dyDescent="0.2">
      <c r="A15239">
        <v>2022</v>
      </c>
      <c r="B15239" s="19">
        <v>44562</v>
      </c>
      <c r="C15239" s="19">
        <v>44651</v>
      </c>
      <c r="D15239" t="s">
        <v>840</v>
      </c>
      <c r="E15239" s="55" t="s">
        <v>2136</v>
      </c>
      <c r="F15239" t="s">
        <v>1246</v>
      </c>
      <c r="G15239" s="55" t="s">
        <v>2136</v>
      </c>
      <c r="H15239" s="62">
        <v>3615.3</v>
      </c>
      <c r="I15239" t="s">
        <v>33</v>
      </c>
      <c r="J15239" s="19">
        <v>44662</v>
      </c>
      <c r="K15239" s="19">
        <v>44662</v>
      </c>
      <c r="L15239" s="28" t="s">
        <v>474</v>
      </c>
    </row>
    <row r="15240" spans="1:12" customFormat="1" x14ac:dyDescent="0.2">
      <c r="A15240">
        <v>2022</v>
      </c>
      <c r="B15240" s="19">
        <v>44562</v>
      </c>
      <c r="C15240" s="19">
        <v>44651</v>
      </c>
      <c r="D15240" t="s">
        <v>840</v>
      </c>
      <c r="E15240" s="55" t="s">
        <v>2137</v>
      </c>
      <c r="F15240" t="s">
        <v>1246</v>
      </c>
      <c r="G15240" s="55" t="s">
        <v>2137</v>
      </c>
      <c r="H15240" s="62">
        <v>3615.3</v>
      </c>
      <c r="I15240" t="s">
        <v>33</v>
      </c>
      <c r="J15240" s="19">
        <v>44662</v>
      </c>
      <c r="K15240" s="19">
        <v>44662</v>
      </c>
      <c r="L15240" s="28" t="s">
        <v>474</v>
      </c>
    </row>
    <row r="15241" spans="1:12" customFormat="1" x14ac:dyDescent="0.2">
      <c r="A15241">
        <v>2022</v>
      </c>
      <c r="B15241" s="19">
        <v>44562</v>
      </c>
      <c r="C15241" s="19">
        <v>44651</v>
      </c>
      <c r="D15241" t="s">
        <v>841</v>
      </c>
      <c r="E15241" s="55" t="s">
        <v>2134</v>
      </c>
      <c r="F15241" t="s">
        <v>1246</v>
      </c>
      <c r="G15241" s="55" t="s">
        <v>2134</v>
      </c>
      <c r="H15241" s="62">
        <v>1706.65</v>
      </c>
      <c r="I15241" t="s">
        <v>33</v>
      </c>
      <c r="J15241" s="19">
        <v>44662</v>
      </c>
      <c r="K15241" s="19">
        <v>44662</v>
      </c>
      <c r="L15241" s="28" t="s">
        <v>474</v>
      </c>
    </row>
    <row r="15242" spans="1:12" customFormat="1" x14ac:dyDescent="0.2">
      <c r="A15242">
        <v>2022</v>
      </c>
      <c r="B15242" s="19">
        <v>44562</v>
      </c>
      <c r="C15242" s="19">
        <v>44651</v>
      </c>
      <c r="D15242" t="s">
        <v>841</v>
      </c>
      <c r="E15242" s="55" t="s">
        <v>2135</v>
      </c>
      <c r="F15242" t="s">
        <v>1246</v>
      </c>
      <c r="G15242" s="55" t="s">
        <v>2135</v>
      </c>
      <c r="H15242" s="62">
        <v>1706.65</v>
      </c>
      <c r="I15242" t="s">
        <v>33</v>
      </c>
      <c r="J15242" s="19">
        <v>44662</v>
      </c>
      <c r="K15242" s="19">
        <v>44662</v>
      </c>
      <c r="L15242" s="28" t="s">
        <v>474</v>
      </c>
    </row>
    <row r="15243" spans="1:12" customFormat="1" x14ac:dyDescent="0.2">
      <c r="A15243">
        <v>2022</v>
      </c>
      <c r="B15243" s="19">
        <v>44562</v>
      </c>
      <c r="C15243" s="19">
        <v>44651</v>
      </c>
      <c r="D15243" t="s">
        <v>842</v>
      </c>
      <c r="E15243" s="55" t="s">
        <v>1805</v>
      </c>
      <c r="F15243" t="s">
        <v>1246</v>
      </c>
      <c r="G15243" s="55" t="s">
        <v>1805</v>
      </c>
      <c r="H15243" s="62">
        <v>23573.55</v>
      </c>
      <c r="I15243" t="s">
        <v>33</v>
      </c>
      <c r="J15243" s="19">
        <v>44662</v>
      </c>
      <c r="K15243" s="19">
        <v>44662</v>
      </c>
      <c r="L15243" s="28" t="s">
        <v>474</v>
      </c>
    </row>
    <row r="15244" spans="1:12" customFormat="1" x14ac:dyDescent="0.2">
      <c r="A15244">
        <v>2022</v>
      </c>
      <c r="B15244" s="19">
        <v>44562</v>
      </c>
      <c r="C15244" s="19">
        <v>44651</v>
      </c>
      <c r="D15244" t="s">
        <v>842</v>
      </c>
      <c r="E15244" s="55" t="s">
        <v>1842</v>
      </c>
      <c r="F15244" t="s">
        <v>1246</v>
      </c>
      <c r="G15244" s="55" t="s">
        <v>1842</v>
      </c>
      <c r="H15244" s="62">
        <v>23573.55</v>
      </c>
      <c r="I15244" t="s">
        <v>33</v>
      </c>
      <c r="J15244" s="19">
        <v>44662</v>
      </c>
      <c r="K15244" s="19">
        <v>44662</v>
      </c>
      <c r="L15244" s="28" t="s">
        <v>474</v>
      </c>
    </row>
    <row r="15245" spans="1:12" customFormat="1" x14ac:dyDescent="0.2">
      <c r="A15245">
        <v>2022</v>
      </c>
      <c r="B15245" s="19">
        <v>44562</v>
      </c>
      <c r="C15245" s="19">
        <v>44651</v>
      </c>
      <c r="D15245" t="s">
        <v>842</v>
      </c>
      <c r="E15245" s="55" t="s">
        <v>1804</v>
      </c>
      <c r="F15245" t="s">
        <v>1246</v>
      </c>
      <c r="G15245" s="55" t="s">
        <v>1804</v>
      </c>
      <c r="H15245" s="62">
        <v>23573.55</v>
      </c>
      <c r="I15245" t="s">
        <v>33</v>
      </c>
      <c r="J15245" s="19">
        <v>44662</v>
      </c>
      <c r="K15245" s="19">
        <v>44662</v>
      </c>
      <c r="L15245" s="28" t="s">
        <v>474</v>
      </c>
    </row>
    <row r="15246" spans="1:12" customFormat="1" x14ac:dyDescent="0.2">
      <c r="A15246">
        <v>2022</v>
      </c>
      <c r="B15246" s="19">
        <v>44562</v>
      </c>
      <c r="C15246" s="19">
        <v>44651</v>
      </c>
      <c r="D15246" t="s">
        <v>842</v>
      </c>
      <c r="E15246" s="55" t="s">
        <v>1843</v>
      </c>
      <c r="F15246" t="s">
        <v>1246</v>
      </c>
      <c r="G15246" s="55" t="s">
        <v>1843</v>
      </c>
      <c r="H15246" s="62">
        <v>23573.55</v>
      </c>
      <c r="I15246" t="s">
        <v>33</v>
      </c>
      <c r="J15246" s="19">
        <v>44662</v>
      </c>
      <c r="K15246" s="19">
        <v>44662</v>
      </c>
      <c r="L15246" s="28" t="s">
        <v>474</v>
      </c>
    </row>
    <row r="15247" spans="1:12" customFormat="1" x14ac:dyDescent="0.2">
      <c r="A15247">
        <v>2022</v>
      </c>
      <c r="B15247" s="19">
        <v>44562</v>
      </c>
      <c r="C15247" s="19">
        <v>44651</v>
      </c>
      <c r="D15247" t="s">
        <v>842</v>
      </c>
      <c r="E15247" s="55" t="s">
        <v>1806</v>
      </c>
      <c r="F15247" t="s">
        <v>1246</v>
      </c>
      <c r="G15247" s="55" t="s">
        <v>1806</v>
      </c>
      <c r="H15247" s="62">
        <v>23573.55</v>
      </c>
      <c r="I15247" t="s">
        <v>33</v>
      </c>
      <c r="J15247" s="19">
        <v>44662</v>
      </c>
      <c r="K15247" s="19">
        <v>44662</v>
      </c>
      <c r="L15247" s="28" t="s">
        <v>474</v>
      </c>
    </row>
    <row r="15248" spans="1:12" customFormat="1" x14ac:dyDescent="0.2">
      <c r="A15248">
        <v>2022</v>
      </c>
      <c r="B15248" s="19">
        <v>44562</v>
      </c>
      <c r="C15248" s="19">
        <v>44651</v>
      </c>
      <c r="D15248" t="s">
        <v>843</v>
      </c>
      <c r="E15248" s="55" t="s">
        <v>1840</v>
      </c>
      <c r="F15248" t="s">
        <v>1246</v>
      </c>
      <c r="G15248" s="55" t="s">
        <v>1840</v>
      </c>
      <c r="H15248" s="62">
        <v>18454.8</v>
      </c>
      <c r="I15248" t="s">
        <v>33</v>
      </c>
      <c r="J15248" s="19">
        <v>44662</v>
      </c>
      <c r="K15248" s="19">
        <v>44662</v>
      </c>
      <c r="L15248" s="28" t="s">
        <v>474</v>
      </c>
    </row>
    <row r="15249" spans="1:12" customFormat="1" x14ac:dyDescent="0.2">
      <c r="A15249">
        <v>2022</v>
      </c>
      <c r="B15249" s="19">
        <v>44562</v>
      </c>
      <c r="C15249" s="19">
        <v>44651</v>
      </c>
      <c r="D15249" t="s">
        <v>843</v>
      </c>
      <c r="E15249" s="55" t="s">
        <v>1803</v>
      </c>
      <c r="F15249" t="s">
        <v>1246</v>
      </c>
      <c r="G15249" s="55" t="s">
        <v>1803</v>
      </c>
      <c r="H15249" s="62">
        <v>18454.8</v>
      </c>
      <c r="I15249" t="s">
        <v>33</v>
      </c>
      <c r="J15249" s="19">
        <v>44662</v>
      </c>
      <c r="K15249" s="19">
        <v>44662</v>
      </c>
      <c r="L15249" s="28" t="s">
        <v>474</v>
      </c>
    </row>
    <row r="15250" spans="1:12" customFormat="1" x14ac:dyDescent="0.2">
      <c r="A15250">
        <v>2022</v>
      </c>
      <c r="B15250" s="19">
        <v>44562</v>
      </c>
      <c r="C15250" s="19">
        <v>44651</v>
      </c>
      <c r="D15250" t="s">
        <v>843</v>
      </c>
      <c r="E15250" s="55" t="s">
        <v>1801</v>
      </c>
      <c r="F15250" t="s">
        <v>1246</v>
      </c>
      <c r="G15250" s="55" t="s">
        <v>1801</v>
      </c>
      <c r="H15250" s="62">
        <v>18454.8</v>
      </c>
      <c r="I15250" t="s">
        <v>33</v>
      </c>
      <c r="J15250" s="19">
        <v>44662</v>
      </c>
      <c r="K15250" s="19">
        <v>44662</v>
      </c>
      <c r="L15250" s="28" t="s">
        <v>474</v>
      </c>
    </row>
    <row r="15251" spans="1:12" customFormat="1" x14ac:dyDescent="0.2">
      <c r="A15251">
        <v>2022</v>
      </c>
      <c r="B15251" s="19">
        <v>44562</v>
      </c>
      <c r="C15251" s="19">
        <v>44651</v>
      </c>
      <c r="D15251" t="s">
        <v>843</v>
      </c>
      <c r="E15251" s="55" t="s">
        <v>1802</v>
      </c>
      <c r="F15251" t="s">
        <v>1246</v>
      </c>
      <c r="G15251" s="55" t="s">
        <v>1802</v>
      </c>
      <c r="H15251" s="62">
        <v>18454.8</v>
      </c>
      <c r="I15251" t="s">
        <v>33</v>
      </c>
      <c r="J15251" s="19">
        <v>44662</v>
      </c>
      <c r="K15251" s="19">
        <v>44662</v>
      </c>
      <c r="L15251" s="28" t="s">
        <v>474</v>
      </c>
    </row>
    <row r="15252" spans="1:12" customFormat="1" x14ac:dyDescent="0.2">
      <c r="A15252">
        <v>2022</v>
      </c>
      <c r="B15252" s="19">
        <v>44562</v>
      </c>
      <c r="C15252" s="19">
        <v>44651</v>
      </c>
      <c r="D15252" t="s">
        <v>843</v>
      </c>
      <c r="E15252" s="55" t="s">
        <v>1841</v>
      </c>
      <c r="F15252" t="s">
        <v>1246</v>
      </c>
      <c r="G15252" s="55" t="s">
        <v>1841</v>
      </c>
      <c r="H15252" s="62">
        <v>18454.8</v>
      </c>
      <c r="I15252" t="s">
        <v>33</v>
      </c>
      <c r="J15252" s="19">
        <v>44662</v>
      </c>
      <c r="K15252" s="19">
        <v>44662</v>
      </c>
      <c r="L15252" s="28" t="s">
        <v>474</v>
      </c>
    </row>
    <row r="15253" spans="1:12" customFormat="1" x14ac:dyDescent="0.2">
      <c r="A15253">
        <v>2022</v>
      </c>
      <c r="B15253" s="19">
        <v>44562</v>
      </c>
      <c r="C15253" s="19">
        <v>44651</v>
      </c>
      <c r="D15253" t="s">
        <v>844</v>
      </c>
      <c r="E15253" s="55" t="s">
        <v>1800</v>
      </c>
      <c r="F15253" t="s">
        <v>1246</v>
      </c>
      <c r="G15253" s="55" t="s">
        <v>1800</v>
      </c>
      <c r="H15253" s="62">
        <v>14662.83</v>
      </c>
      <c r="I15253" t="s">
        <v>33</v>
      </c>
      <c r="J15253" s="19">
        <v>44662</v>
      </c>
      <c r="K15253" s="19">
        <v>44662</v>
      </c>
      <c r="L15253" s="28" t="s">
        <v>474</v>
      </c>
    </row>
    <row r="15254" spans="1:12" customFormat="1" x14ac:dyDescent="0.2">
      <c r="A15254">
        <v>2022</v>
      </c>
      <c r="B15254" s="19">
        <v>44562</v>
      </c>
      <c r="C15254" s="19">
        <v>44651</v>
      </c>
      <c r="D15254" t="s">
        <v>844</v>
      </c>
      <c r="E15254" s="55" t="s">
        <v>1799</v>
      </c>
      <c r="F15254" t="s">
        <v>1246</v>
      </c>
      <c r="G15254" s="55" t="s">
        <v>1799</v>
      </c>
      <c r="H15254" s="62">
        <v>14662.83</v>
      </c>
      <c r="I15254" t="s">
        <v>33</v>
      </c>
      <c r="J15254" s="19">
        <v>44662</v>
      </c>
      <c r="K15254" s="19">
        <v>44662</v>
      </c>
      <c r="L15254" s="28" t="s">
        <v>474</v>
      </c>
    </row>
    <row r="15255" spans="1:12" customFormat="1" x14ac:dyDescent="0.2">
      <c r="A15255">
        <v>2022</v>
      </c>
      <c r="B15255" s="19">
        <v>44562</v>
      </c>
      <c r="C15255" s="19">
        <v>44651</v>
      </c>
      <c r="D15255" t="s">
        <v>844</v>
      </c>
      <c r="E15255" s="55" t="s">
        <v>1839</v>
      </c>
      <c r="F15255" t="s">
        <v>1246</v>
      </c>
      <c r="G15255" s="55" t="s">
        <v>1839</v>
      </c>
      <c r="H15255" s="62">
        <v>14662.83</v>
      </c>
      <c r="I15255" t="s">
        <v>33</v>
      </c>
      <c r="J15255" s="19">
        <v>44662</v>
      </c>
      <c r="K15255" s="19">
        <v>44662</v>
      </c>
      <c r="L15255" s="28" t="s">
        <v>474</v>
      </c>
    </row>
    <row r="15256" spans="1:12" customFormat="1" x14ac:dyDescent="0.2">
      <c r="A15256">
        <v>2022</v>
      </c>
      <c r="B15256" s="19">
        <v>44562</v>
      </c>
      <c r="C15256" s="19">
        <v>44651</v>
      </c>
      <c r="D15256" t="s">
        <v>844</v>
      </c>
      <c r="E15256" s="55" t="s">
        <v>1837</v>
      </c>
      <c r="F15256" t="s">
        <v>1246</v>
      </c>
      <c r="G15256" s="55" t="s">
        <v>1837</v>
      </c>
      <c r="H15256" s="62">
        <v>14662.83</v>
      </c>
      <c r="I15256" t="s">
        <v>33</v>
      </c>
      <c r="J15256" s="19">
        <v>44662</v>
      </c>
      <c r="K15256" s="19">
        <v>44662</v>
      </c>
      <c r="L15256" s="28" t="s">
        <v>474</v>
      </c>
    </row>
    <row r="15257" spans="1:12" customFormat="1" x14ac:dyDescent="0.2">
      <c r="A15257">
        <v>2022</v>
      </c>
      <c r="B15257" s="19">
        <v>44562</v>
      </c>
      <c r="C15257" s="19">
        <v>44651</v>
      </c>
      <c r="D15257" t="s">
        <v>844</v>
      </c>
      <c r="E15257" s="55" t="s">
        <v>1838</v>
      </c>
      <c r="F15257" t="s">
        <v>1246</v>
      </c>
      <c r="G15257" s="55" t="s">
        <v>1838</v>
      </c>
      <c r="H15257" s="62">
        <v>14662.83</v>
      </c>
      <c r="I15257" t="s">
        <v>33</v>
      </c>
      <c r="J15257" s="19">
        <v>44662</v>
      </c>
      <c r="K15257" s="19">
        <v>44662</v>
      </c>
      <c r="L15257" s="28" t="s">
        <v>474</v>
      </c>
    </row>
    <row r="15258" spans="1:12" customFormat="1" x14ac:dyDescent="0.2">
      <c r="A15258">
        <v>2022</v>
      </c>
      <c r="B15258" s="19">
        <v>44562</v>
      </c>
      <c r="C15258" s="19">
        <v>44651</v>
      </c>
      <c r="D15258" t="s">
        <v>845</v>
      </c>
      <c r="E15258" s="55" t="s">
        <v>1844</v>
      </c>
      <c r="F15258" t="s">
        <v>1246</v>
      </c>
      <c r="G15258" s="55" t="s">
        <v>1844</v>
      </c>
      <c r="H15258" s="62">
        <v>17881.419999999998</v>
      </c>
      <c r="I15258" t="s">
        <v>33</v>
      </c>
      <c r="J15258" s="19">
        <v>44662</v>
      </c>
      <c r="K15258" s="19">
        <v>44662</v>
      </c>
      <c r="L15258" s="28" t="s">
        <v>474</v>
      </c>
    </row>
    <row r="15259" spans="1:12" customFormat="1" x14ac:dyDescent="0.2">
      <c r="A15259">
        <v>2022</v>
      </c>
      <c r="B15259" s="19">
        <v>44562</v>
      </c>
      <c r="C15259" s="19">
        <v>44651</v>
      </c>
      <c r="D15259" t="s">
        <v>846</v>
      </c>
      <c r="E15259" s="55" t="s">
        <v>1984</v>
      </c>
      <c r="F15259" t="s">
        <v>1246</v>
      </c>
      <c r="G15259" s="55" t="s">
        <v>1984</v>
      </c>
      <c r="H15259" s="62">
        <v>5294.7</v>
      </c>
      <c r="I15259" t="s">
        <v>33</v>
      </c>
      <c r="J15259" s="19">
        <v>44662</v>
      </c>
      <c r="K15259" s="19">
        <v>44662</v>
      </c>
      <c r="L15259" s="28" t="s">
        <v>474</v>
      </c>
    </row>
    <row r="15260" spans="1:12" customFormat="1" x14ac:dyDescent="0.2">
      <c r="A15260">
        <v>2022</v>
      </c>
      <c r="B15260" s="19">
        <v>44562</v>
      </c>
      <c r="C15260" s="19">
        <v>44651</v>
      </c>
      <c r="D15260" t="s">
        <v>847</v>
      </c>
      <c r="E15260" s="55" t="s">
        <v>2005</v>
      </c>
      <c r="F15260" t="s">
        <v>1246</v>
      </c>
      <c r="G15260" s="55" t="s">
        <v>2005</v>
      </c>
      <c r="H15260" s="62">
        <v>2008.25</v>
      </c>
      <c r="I15260" t="s">
        <v>33</v>
      </c>
      <c r="J15260" s="19">
        <v>44662</v>
      </c>
      <c r="K15260" s="19">
        <v>44662</v>
      </c>
      <c r="L15260" s="28" t="s">
        <v>474</v>
      </c>
    </row>
    <row r="15261" spans="1:12" customFormat="1" x14ac:dyDescent="0.2">
      <c r="A15261">
        <v>2022</v>
      </c>
      <c r="B15261" s="19">
        <v>44562</v>
      </c>
      <c r="C15261" s="19">
        <v>44651</v>
      </c>
      <c r="D15261" t="s">
        <v>848</v>
      </c>
      <c r="E15261" s="55" t="s">
        <v>1934</v>
      </c>
      <c r="F15261" t="s">
        <v>1246</v>
      </c>
      <c r="G15261" s="55" t="s">
        <v>1934</v>
      </c>
      <c r="H15261" s="62">
        <v>29996</v>
      </c>
      <c r="I15261" t="s">
        <v>33</v>
      </c>
      <c r="J15261" s="19">
        <v>44662</v>
      </c>
      <c r="K15261" s="19">
        <v>44662</v>
      </c>
      <c r="L15261" s="28" t="s">
        <v>474</v>
      </c>
    </row>
    <row r="15262" spans="1:12" customFormat="1" x14ac:dyDescent="0.2">
      <c r="A15262">
        <v>2022</v>
      </c>
      <c r="B15262" s="19">
        <v>44562</v>
      </c>
      <c r="C15262" s="19">
        <v>44651</v>
      </c>
      <c r="D15262" t="s">
        <v>1043</v>
      </c>
      <c r="E15262" s="55" t="s">
        <v>2123</v>
      </c>
      <c r="F15262" t="s">
        <v>1246</v>
      </c>
      <c r="G15262" s="55" t="s">
        <v>2123</v>
      </c>
      <c r="H15262" s="62">
        <v>1706.65</v>
      </c>
      <c r="I15262" t="s">
        <v>33</v>
      </c>
      <c r="J15262" s="19">
        <v>44662</v>
      </c>
      <c r="K15262" s="19">
        <v>44662</v>
      </c>
      <c r="L15262" s="28" t="s">
        <v>474</v>
      </c>
    </row>
    <row r="15263" spans="1:12" customFormat="1" x14ac:dyDescent="0.2">
      <c r="A15263">
        <v>2022</v>
      </c>
      <c r="B15263" s="19">
        <v>44562</v>
      </c>
      <c r="C15263" s="19">
        <v>44651</v>
      </c>
      <c r="D15263" t="s">
        <v>1043</v>
      </c>
      <c r="E15263" s="55" t="s">
        <v>2124</v>
      </c>
      <c r="F15263" t="s">
        <v>1246</v>
      </c>
      <c r="G15263" s="55" t="s">
        <v>2124</v>
      </c>
      <c r="H15263" s="62">
        <v>1706.65</v>
      </c>
      <c r="I15263" t="s">
        <v>33</v>
      </c>
      <c r="J15263" s="19">
        <v>44662</v>
      </c>
      <c r="K15263" s="19">
        <v>44662</v>
      </c>
      <c r="L15263" s="28" t="s">
        <v>474</v>
      </c>
    </row>
    <row r="15264" spans="1:12" customFormat="1" x14ac:dyDescent="0.2">
      <c r="A15264">
        <v>2022</v>
      </c>
      <c r="B15264" s="19">
        <v>44562</v>
      </c>
      <c r="C15264" s="19">
        <v>44651</v>
      </c>
      <c r="D15264" t="s">
        <v>1058</v>
      </c>
      <c r="E15264" s="55" t="s">
        <v>2214</v>
      </c>
      <c r="F15264" t="s">
        <v>1246</v>
      </c>
      <c r="G15264" s="55" t="s">
        <v>2214</v>
      </c>
      <c r="H15264" s="62">
        <v>8195.5400000000009</v>
      </c>
      <c r="I15264" t="s">
        <v>33</v>
      </c>
      <c r="J15264" s="19">
        <v>44662</v>
      </c>
      <c r="K15264" s="19">
        <v>44662</v>
      </c>
      <c r="L15264" s="28" t="s">
        <v>474</v>
      </c>
    </row>
    <row r="15265" spans="1:12" customFormat="1" x14ac:dyDescent="0.2">
      <c r="A15265">
        <v>2022</v>
      </c>
      <c r="B15265" s="19">
        <v>44562</v>
      </c>
      <c r="C15265" s="19">
        <v>44651</v>
      </c>
      <c r="D15265" t="s">
        <v>1057</v>
      </c>
      <c r="E15265" s="55" t="s">
        <v>2206</v>
      </c>
      <c r="F15265" t="s">
        <v>1246</v>
      </c>
      <c r="G15265" s="55" t="s">
        <v>2206</v>
      </c>
      <c r="H15265" s="62">
        <v>8195.5499999999993</v>
      </c>
      <c r="I15265" t="s">
        <v>33</v>
      </c>
      <c r="J15265" s="19">
        <v>44662</v>
      </c>
      <c r="K15265" s="19">
        <v>44662</v>
      </c>
      <c r="L15265" s="28" t="s">
        <v>474</v>
      </c>
    </row>
    <row r="15266" spans="1:12" customFormat="1" x14ac:dyDescent="0.2">
      <c r="A15266">
        <v>2022</v>
      </c>
      <c r="B15266" s="19">
        <v>44562</v>
      </c>
      <c r="C15266" s="19">
        <v>44651</v>
      </c>
      <c r="D15266" t="s">
        <v>1057</v>
      </c>
      <c r="E15266" s="55" t="s">
        <v>2207</v>
      </c>
      <c r="F15266" t="s">
        <v>1246</v>
      </c>
      <c r="G15266" s="55" t="s">
        <v>2207</v>
      </c>
      <c r="H15266" s="62">
        <v>8195.5499999999993</v>
      </c>
      <c r="I15266" t="s">
        <v>33</v>
      </c>
      <c r="J15266" s="19">
        <v>44662</v>
      </c>
      <c r="K15266" s="19">
        <v>44662</v>
      </c>
      <c r="L15266" s="28" t="s">
        <v>474</v>
      </c>
    </row>
    <row r="15267" spans="1:12" customFormat="1" x14ac:dyDescent="0.2">
      <c r="A15267">
        <v>2022</v>
      </c>
      <c r="B15267" s="19">
        <v>44562</v>
      </c>
      <c r="C15267" s="19">
        <v>44651</v>
      </c>
      <c r="D15267" t="s">
        <v>1057</v>
      </c>
      <c r="E15267" s="55" t="s">
        <v>2208</v>
      </c>
      <c r="F15267" t="s">
        <v>1246</v>
      </c>
      <c r="G15267" s="55" t="s">
        <v>2208</v>
      </c>
      <c r="H15267" s="62">
        <v>8195.5499999999993</v>
      </c>
      <c r="I15267" t="s">
        <v>33</v>
      </c>
      <c r="J15267" s="19">
        <v>44662</v>
      </c>
      <c r="K15267" s="19">
        <v>44662</v>
      </c>
      <c r="L15267" s="28" t="s">
        <v>474</v>
      </c>
    </row>
    <row r="15268" spans="1:12" customFormat="1" x14ac:dyDescent="0.2">
      <c r="A15268">
        <v>2022</v>
      </c>
      <c r="B15268" s="19">
        <v>44562</v>
      </c>
      <c r="C15268" s="19">
        <v>44651</v>
      </c>
      <c r="D15268" t="s">
        <v>1057</v>
      </c>
      <c r="E15268" s="55" t="s">
        <v>2209</v>
      </c>
      <c r="F15268" t="s">
        <v>1246</v>
      </c>
      <c r="G15268" s="55" t="s">
        <v>2209</v>
      </c>
      <c r="H15268" s="62">
        <v>8195.5499999999993</v>
      </c>
      <c r="I15268" t="s">
        <v>33</v>
      </c>
      <c r="J15268" s="19">
        <v>44662</v>
      </c>
      <c r="K15268" s="19">
        <v>44662</v>
      </c>
      <c r="L15268" s="28" t="s">
        <v>474</v>
      </c>
    </row>
    <row r="15269" spans="1:12" customFormat="1" x14ac:dyDescent="0.2">
      <c r="A15269">
        <v>2022</v>
      </c>
      <c r="B15269" s="19">
        <v>44562</v>
      </c>
      <c r="C15269" s="19">
        <v>44651</v>
      </c>
      <c r="D15269" t="s">
        <v>1057</v>
      </c>
      <c r="E15269" s="55" t="s">
        <v>2210</v>
      </c>
      <c r="F15269" t="s">
        <v>1246</v>
      </c>
      <c r="G15269" s="55" t="s">
        <v>2210</v>
      </c>
      <c r="H15269" s="62">
        <v>8195.5499999999993</v>
      </c>
      <c r="I15269" t="s">
        <v>33</v>
      </c>
      <c r="J15269" s="19">
        <v>44662</v>
      </c>
      <c r="K15269" s="19">
        <v>44662</v>
      </c>
      <c r="L15269" s="28" t="s">
        <v>474</v>
      </c>
    </row>
    <row r="15270" spans="1:12" customFormat="1" x14ac:dyDescent="0.2">
      <c r="A15270">
        <v>2022</v>
      </c>
      <c r="B15270" s="19">
        <v>44562</v>
      </c>
      <c r="C15270" s="19">
        <v>44651</v>
      </c>
      <c r="D15270" t="s">
        <v>1057</v>
      </c>
      <c r="E15270" s="55" t="s">
        <v>2211</v>
      </c>
      <c r="F15270" t="s">
        <v>1246</v>
      </c>
      <c r="G15270" s="55" t="s">
        <v>2211</v>
      </c>
      <c r="H15270" s="62">
        <v>8195.5499999999993</v>
      </c>
      <c r="I15270" t="s">
        <v>33</v>
      </c>
      <c r="J15270" s="19">
        <v>44662</v>
      </c>
      <c r="K15270" s="19">
        <v>44662</v>
      </c>
      <c r="L15270" s="28" t="s">
        <v>474</v>
      </c>
    </row>
    <row r="15271" spans="1:12" customFormat="1" x14ac:dyDescent="0.2">
      <c r="A15271">
        <v>2022</v>
      </c>
      <c r="B15271" s="19">
        <v>44562</v>
      </c>
      <c r="C15271" s="19">
        <v>44651</v>
      </c>
      <c r="D15271" t="s">
        <v>1057</v>
      </c>
      <c r="E15271" s="55" t="s">
        <v>2212</v>
      </c>
      <c r="F15271" t="s">
        <v>1246</v>
      </c>
      <c r="G15271" s="55" t="s">
        <v>2212</v>
      </c>
      <c r="H15271" s="62">
        <v>8195.5499999999993</v>
      </c>
      <c r="I15271" t="s">
        <v>33</v>
      </c>
      <c r="J15271" s="19">
        <v>44662</v>
      </c>
      <c r="K15271" s="19">
        <v>44662</v>
      </c>
      <c r="L15271" s="28" t="s">
        <v>474</v>
      </c>
    </row>
    <row r="15272" spans="1:12" customFormat="1" x14ac:dyDescent="0.2">
      <c r="A15272">
        <v>2022</v>
      </c>
      <c r="B15272" s="19">
        <v>44562</v>
      </c>
      <c r="C15272" s="19">
        <v>44651</v>
      </c>
      <c r="D15272" t="s">
        <v>1057</v>
      </c>
      <c r="E15272" s="55" t="s">
        <v>2213</v>
      </c>
      <c r="F15272" t="s">
        <v>1246</v>
      </c>
      <c r="G15272" s="55" t="s">
        <v>2213</v>
      </c>
      <c r="H15272" s="62">
        <v>8195.5499999999993</v>
      </c>
      <c r="I15272" t="s">
        <v>33</v>
      </c>
      <c r="J15272" s="19">
        <v>44662</v>
      </c>
      <c r="K15272" s="19">
        <v>44662</v>
      </c>
      <c r="L15272" s="28" t="s">
        <v>474</v>
      </c>
    </row>
    <row r="15273" spans="1:12" customFormat="1" x14ac:dyDescent="0.2">
      <c r="A15273">
        <v>2022</v>
      </c>
      <c r="B15273" s="19">
        <v>44562</v>
      </c>
      <c r="C15273" s="19">
        <v>44651</v>
      </c>
      <c r="D15273" t="s">
        <v>1057</v>
      </c>
      <c r="E15273" s="55" t="s">
        <v>2191</v>
      </c>
      <c r="F15273" t="s">
        <v>1246</v>
      </c>
      <c r="G15273" s="55" t="s">
        <v>2191</v>
      </c>
      <c r="H15273" s="62">
        <v>8195.5499999999993</v>
      </c>
      <c r="I15273" t="s">
        <v>33</v>
      </c>
      <c r="J15273" s="19">
        <v>44662</v>
      </c>
      <c r="K15273" s="19">
        <v>44662</v>
      </c>
      <c r="L15273" s="28" t="s">
        <v>474</v>
      </c>
    </row>
    <row r="15274" spans="1:12" customFormat="1" x14ac:dyDescent="0.2">
      <c r="A15274">
        <v>2022</v>
      </c>
      <c r="B15274" s="19">
        <v>44562</v>
      </c>
      <c r="C15274" s="19">
        <v>44651</v>
      </c>
      <c r="D15274" t="s">
        <v>1057</v>
      </c>
      <c r="E15274" s="55" t="s">
        <v>2192</v>
      </c>
      <c r="F15274" t="s">
        <v>1246</v>
      </c>
      <c r="G15274" s="55" t="s">
        <v>2192</v>
      </c>
      <c r="H15274" s="62">
        <v>8195.5499999999993</v>
      </c>
      <c r="I15274" t="s">
        <v>33</v>
      </c>
      <c r="J15274" s="19">
        <v>44662</v>
      </c>
      <c r="K15274" s="19">
        <v>44662</v>
      </c>
      <c r="L15274" s="28" t="s">
        <v>474</v>
      </c>
    </row>
    <row r="15275" spans="1:12" customFormat="1" x14ac:dyDescent="0.2">
      <c r="A15275">
        <v>2022</v>
      </c>
      <c r="B15275" s="19">
        <v>44562</v>
      </c>
      <c r="C15275" s="19">
        <v>44651</v>
      </c>
      <c r="D15275" t="s">
        <v>1057</v>
      </c>
      <c r="E15275" s="55" t="s">
        <v>2193</v>
      </c>
      <c r="F15275" t="s">
        <v>1246</v>
      </c>
      <c r="G15275" s="55" t="s">
        <v>2193</v>
      </c>
      <c r="H15275" s="62">
        <v>8195.5499999999993</v>
      </c>
      <c r="I15275" t="s">
        <v>33</v>
      </c>
      <c r="J15275" s="19">
        <v>44662</v>
      </c>
      <c r="K15275" s="19">
        <v>44662</v>
      </c>
      <c r="L15275" s="28" t="s">
        <v>474</v>
      </c>
    </row>
    <row r="15276" spans="1:12" customFormat="1" x14ac:dyDescent="0.2">
      <c r="A15276">
        <v>2022</v>
      </c>
      <c r="B15276" s="19">
        <v>44562</v>
      </c>
      <c r="C15276" s="19">
        <v>44651</v>
      </c>
      <c r="D15276" t="s">
        <v>1057</v>
      </c>
      <c r="E15276" s="55" t="s">
        <v>2194</v>
      </c>
      <c r="F15276" t="s">
        <v>1246</v>
      </c>
      <c r="G15276" s="55" t="s">
        <v>2194</v>
      </c>
      <c r="H15276" s="62">
        <v>8195.51</v>
      </c>
      <c r="I15276" t="s">
        <v>33</v>
      </c>
      <c r="J15276" s="19">
        <v>44662</v>
      </c>
      <c r="K15276" s="19">
        <v>44662</v>
      </c>
      <c r="L15276" s="28" t="s">
        <v>474</v>
      </c>
    </row>
    <row r="15277" spans="1:12" customFormat="1" x14ac:dyDescent="0.2">
      <c r="A15277">
        <v>2022</v>
      </c>
      <c r="B15277" s="19">
        <v>44562</v>
      </c>
      <c r="C15277" s="19">
        <v>44651</v>
      </c>
      <c r="D15277" t="s">
        <v>1042</v>
      </c>
      <c r="E15277" s="55" t="s">
        <v>2066</v>
      </c>
      <c r="F15277" t="s">
        <v>1246</v>
      </c>
      <c r="G15277" s="55" t="s">
        <v>2066</v>
      </c>
      <c r="H15277" s="62">
        <v>3618</v>
      </c>
      <c r="I15277" t="s">
        <v>33</v>
      </c>
      <c r="J15277" s="19">
        <v>44662</v>
      </c>
      <c r="K15277" s="19">
        <v>44662</v>
      </c>
      <c r="L15277" s="28" t="s">
        <v>474</v>
      </c>
    </row>
    <row r="15278" spans="1:12" customFormat="1" x14ac:dyDescent="0.2">
      <c r="A15278">
        <v>2022</v>
      </c>
      <c r="B15278" s="19">
        <v>44562</v>
      </c>
      <c r="C15278" s="19">
        <v>44651</v>
      </c>
      <c r="D15278" t="s">
        <v>1048</v>
      </c>
      <c r="E15278" s="55" t="s">
        <v>2143</v>
      </c>
      <c r="F15278" t="s">
        <v>1246</v>
      </c>
      <c r="G15278" s="55" t="s">
        <v>2143</v>
      </c>
      <c r="H15278" s="62">
        <v>63743.23</v>
      </c>
      <c r="I15278" t="s">
        <v>33</v>
      </c>
      <c r="J15278" s="19">
        <v>44662</v>
      </c>
      <c r="K15278" s="19">
        <v>44662</v>
      </c>
      <c r="L15278" s="28" t="s">
        <v>474</v>
      </c>
    </row>
    <row r="15279" spans="1:12" customFormat="1" x14ac:dyDescent="0.2">
      <c r="A15279">
        <v>2022</v>
      </c>
      <c r="B15279" s="19">
        <v>44562</v>
      </c>
      <c r="C15279" s="19">
        <v>44651</v>
      </c>
      <c r="D15279" t="s">
        <v>1034</v>
      </c>
      <c r="E15279" s="55" t="s">
        <v>1949</v>
      </c>
      <c r="F15279" t="s">
        <v>1246</v>
      </c>
      <c r="G15279" s="55" t="s">
        <v>1949</v>
      </c>
      <c r="H15279" s="62">
        <v>18342.45</v>
      </c>
      <c r="I15279" t="s">
        <v>33</v>
      </c>
      <c r="J15279" s="19">
        <v>44662</v>
      </c>
      <c r="K15279" s="19">
        <v>44662</v>
      </c>
      <c r="L15279" s="28" t="s">
        <v>474</v>
      </c>
    </row>
    <row r="15280" spans="1:12" customFormat="1" x14ac:dyDescent="0.2">
      <c r="A15280">
        <v>2022</v>
      </c>
      <c r="B15280" s="19">
        <v>44562</v>
      </c>
      <c r="C15280" s="19">
        <v>44651</v>
      </c>
      <c r="D15280" t="s">
        <v>1037</v>
      </c>
      <c r="E15280" s="55" t="s">
        <v>2039</v>
      </c>
      <c r="F15280" t="s">
        <v>1246</v>
      </c>
      <c r="G15280" s="55" t="s">
        <v>2039</v>
      </c>
      <c r="H15280" s="62">
        <v>2664.9</v>
      </c>
      <c r="I15280" t="s">
        <v>33</v>
      </c>
      <c r="J15280" s="19">
        <v>44662</v>
      </c>
      <c r="K15280" s="19">
        <v>44662</v>
      </c>
      <c r="L15280" s="28" t="s">
        <v>474</v>
      </c>
    </row>
    <row r="15281" spans="1:12" customFormat="1" x14ac:dyDescent="0.2">
      <c r="A15281">
        <v>2022</v>
      </c>
      <c r="B15281" s="19">
        <v>44562</v>
      </c>
      <c r="C15281" s="19">
        <v>44651</v>
      </c>
      <c r="D15281" t="s">
        <v>1033</v>
      </c>
      <c r="E15281" s="55" t="s">
        <v>1936</v>
      </c>
      <c r="F15281" t="s">
        <v>1246</v>
      </c>
      <c r="G15281" s="55" t="s">
        <v>1936</v>
      </c>
      <c r="H15281" s="62">
        <v>7223.58</v>
      </c>
      <c r="I15281" t="s">
        <v>33</v>
      </c>
      <c r="J15281" s="19">
        <v>44662</v>
      </c>
      <c r="K15281" s="19">
        <v>44662</v>
      </c>
      <c r="L15281" s="28" t="s">
        <v>474</v>
      </c>
    </row>
    <row r="15282" spans="1:12" customFormat="1" x14ac:dyDescent="0.2">
      <c r="A15282">
        <v>2022</v>
      </c>
      <c r="B15282" s="19">
        <v>44562</v>
      </c>
      <c r="C15282" s="19">
        <v>44651</v>
      </c>
      <c r="D15282" t="s">
        <v>1032</v>
      </c>
      <c r="E15282" s="55" t="s">
        <v>1907</v>
      </c>
      <c r="F15282" t="s">
        <v>1246</v>
      </c>
      <c r="G15282" s="55" t="s">
        <v>1907</v>
      </c>
      <c r="H15282" s="62">
        <v>3861.87</v>
      </c>
      <c r="I15282" t="s">
        <v>33</v>
      </c>
      <c r="J15282" s="19">
        <v>44662</v>
      </c>
      <c r="K15282" s="19">
        <v>44662</v>
      </c>
      <c r="L15282" s="28" t="s">
        <v>474</v>
      </c>
    </row>
    <row r="15283" spans="1:12" customFormat="1" x14ac:dyDescent="0.2">
      <c r="A15283">
        <v>2022</v>
      </c>
      <c r="B15283" s="19">
        <v>44562</v>
      </c>
      <c r="C15283" s="19">
        <v>44651</v>
      </c>
      <c r="D15283" t="s">
        <v>1044</v>
      </c>
      <c r="E15283" s="55" t="s">
        <v>2130</v>
      </c>
      <c r="F15283" t="s">
        <v>1246</v>
      </c>
      <c r="G15283" s="55" t="s">
        <v>2130</v>
      </c>
      <c r="H15283" s="62">
        <v>1783.35</v>
      </c>
      <c r="I15283" t="s">
        <v>33</v>
      </c>
      <c r="J15283" s="19">
        <v>44662</v>
      </c>
      <c r="K15283" s="19">
        <v>44662</v>
      </c>
      <c r="L15283" s="28" t="s">
        <v>474</v>
      </c>
    </row>
    <row r="15284" spans="1:12" customFormat="1" x14ac:dyDescent="0.2">
      <c r="A15284">
        <v>2022</v>
      </c>
      <c r="B15284" s="19">
        <v>44562</v>
      </c>
      <c r="C15284" s="19">
        <v>44651</v>
      </c>
      <c r="D15284" t="s">
        <v>1045</v>
      </c>
      <c r="E15284" s="55" t="s">
        <v>2131</v>
      </c>
      <c r="F15284" t="s">
        <v>1246</v>
      </c>
      <c r="G15284" s="55" t="s">
        <v>2131</v>
      </c>
      <c r="H15284" s="62">
        <v>1783.35</v>
      </c>
      <c r="I15284" t="s">
        <v>33</v>
      </c>
      <c r="J15284" s="19">
        <v>44662</v>
      </c>
      <c r="K15284" s="19">
        <v>44662</v>
      </c>
      <c r="L15284" s="28" t="s">
        <v>474</v>
      </c>
    </row>
    <row r="15285" spans="1:12" customFormat="1" x14ac:dyDescent="0.2">
      <c r="A15285">
        <v>2022</v>
      </c>
      <c r="B15285" s="19">
        <v>44562</v>
      </c>
      <c r="C15285" s="19">
        <v>44651</v>
      </c>
      <c r="D15285" t="s">
        <v>1046</v>
      </c>
      <c r="E15285" s="55" t="s">
        <v>2132</v>
      </c>
      <c r="F15285" t="s">
        <v>1246</v>
      </c>
      <c r="G15285" s="55" t="s">
        <v>2132</v>
      </c>
      <c r="H15285" s="62">
        <v>1783.35</v>
      </c>
      <c r="I15285" t="s">
        <v>33</v>
      </c>
      <c r="J15285" s="19">
        <v>44662</v>
      </c>
      <c r="K15285" s="19">
        <v>44662</v>
      </c>
      <c r="L15285" s="28" t="s">
        <v>474</v>
      </c>
    </row>
    <row r="15286" spans="1:12" customFormat="1" x14ac:dyDescent="0.2">
      <c r="A15286">
        <v>2022</v>
      </c>
      <c r="B15286" s="19">
        <v>44562</v>
      </c>
      <c r="C15286" s="19">
        <v>44651</v>
      </c>
      <c r="D15286" t="s">
        <v>1047</v>
      </c>
      <c r="E15286" s="55" t="s">
        <v>2133</v>
      </c>
      <c r="F15286" t="s">
        <v>1246</v>
      </c>
      <c r="G15286" s="55" t="s">
        <v>2133</v>
      </c>
      <c r="H15286" s="62">
        <v>1783.35</v>
      </c>
      <c r="I15286" t="s">
        <v>33</v>
      </c>
      <c r="J15286" s="19">
        <v>44662</v>
      </c>
      <c r="K15286" s="19">
        <v>44662</v>
      </c>
      <c r="L15286" s="28" t="s">
        <v>474</v>
      </c>
    </row>
    <row r="15287" spans="1:12" customFormat="1" x14ac:dyDescent="0.2">
      <c r="A15287">
        <v>2022</v>
      </c>
      <c r="B15287" s="19">
        <v>44562</v>
      </c>
      <c r="C15287" s="19">
        <v>44651</v>
      </c>
      <c r="D15287" t="s">
        <v>1094</v>
      </c>
      <c r="E15287" s="55" t="s">
        <v>2141</v>
      </c>
      <c r="F15287" t="s">
        <v>1246</v>
      </c>
      <c r="G15287" s="55" t="s">
        <v>2141</v>
      </c>
      <c r="H15287" s="62">
        <v>6702.48</v>
      </c>
      <c r="I15287" t="s">
        <v>33</v>
      </c>
      <c r="J15287" s="19">
        <v>44662</v>
      </c>
      <c r="K15287" s="19">
        <v>44662</v>
      </c>
      <c r="L15287" s="28" t="s">
        <v>474</v>
      </c>
    </row>
    <row r="15288" spans="1:12" customFormat="1" x14ac:dyDescent="0.2">
      <c r="A15288">
        <v>2022</v>
      </c>
      <c r="B15288" s="19">
        <v>44562</v>
      </c>
      <c r="C15288" s="19">
        <v>44651</v>
      </c>
      <c r="D15288" t="s">
        <v>1081</v>
      </c>
      <c r="E15288" s="55" t="s">
        <v>2117</v>
      </c>
      <c r="F15288" t="s">
        <v>1246</v>
      </c>
      <c r="G15288" s="55" t="s">
        <v>2117</v>
      </c>
      <c r="H15288" s="62">
        <v>23673.599999999999</v>
      </c>
      <c r="I15288" t="s">
        <v>33</v>
      </c>
      <c r="J15288" s="19">
        <v>44662</v>
      </c>
      <c r="K15288" s="19">
        <v>44662</v>
      </c>
      <c r="L15288" s="28" t="s">
        <v>474</v>
      </c>
    </row>
    <row r="15289" spans="1:12" customFormat="1" x14ac:dyDescent="0.2">
      <c r="A15289">
        <v>2022</v>
      </c>
      <c r="B15289" s="19">
        <v>44562</v>
      </c>
      <c r="C15289" s="19">
        <v>44651</v>
      </c>
      <c r="D15289" t="s">
        <v>1080</v>
      </c>
      <c r="E15289" s="55" t="s">
        <v>1979</v>
      </c>
      <c r="F15289" t="s">
        <v>1246</v>
      </c>
      <c r="G15289" s="55" t="s">
        <v>1979</v>
      </c>
      <c r="H15289" s="62">
        <v>2248.9499999999998</v>
      </c>
      <c r="I15289" t="s">
        <v>33</v>
      </c>
      <c r="J15289" s="19">
        <v>44662</v>
      </c>
      <c r="K15289" s="19">
        <v>44662</v>
      </c>
      <c r="L15289" s="28" t="s">
        <v>474</v>
      </c>
    </row>
    <row r="15290" spans="1:12" customFormat="1" x14ac:dyDescent="0.2">
      <c r="A15290">
        <v>2022</v>
      </c>
      <c r="B15290" s="19">
        <v>44562</v>
      </c>
      <c r="C15290" s="19">
        <v>44651</v>
      </c>
      <c r="D15290" t="s">
        <v>1114</v>
      </c>
      <c r="E15290" s="55" t="s">
        <v>2186</v>
      </c>
      <c r="F15290" t="s">
        <v>1246</v>
      </c>
      <c r="G15290" s="55" t="s">
        <v>2186</v>
      </c>
      <c r="H15290" s="62">
        <v>50886.36</v>
      </c>
      <c r="I15290" t="s">
        <v>33</v>
      </c>
      <c r="J15290" s="19">
        <v>44662</v>
      </c>
      <c r="K15290" s="19">
        <v>44662</v>
      </c>
      <c r="L15290" s="28" t="s">
        <v>474</v>
      </c>
    </row>
    <row r="15291" spans="1:12" customFormat="1" x14ac:dyDescent="0.2">
      <c r="A15291">
        <v>2022</v>
      </c>
      <c r="B15291" s="19">
        <v>44562</v>
      </c>
      <c r="C15291" s="19">
        <v>44651</v>
      </c>
      <c r="D15291" t="s">
        <v>1115</v>
      </c>
      <c r="E15291" s="55" t="s">
        <v>2187</v>
      </c>
      <c r="F15291" t="s">
        <v>1246</v>
      </c>
      <c r="G15291" s="55" t="s">
        <v>2187</v>
      </c>
      <c r="H15291" s="62">
        <v>50886.36</v>
      </c>
      <c r="I15291" t="s">
        <v>33</v>
      </c>
      <c r="J15291" s="19">
        <v>44662</v>
      </c>
      <c r="K15291" s="19">
        <v>44662</v>
      </c>
      <c r="L15291" s="28" t="s">
        <v>474</v>
      </c>
    </row>
    <row r="15292" spans="1:12" customFormat="1" x14ac:dyDescent="0.2">
      <c r="A15292">
        <v>2022</v>
      </c>
      <c r="B15292" s="19">
        <v>44562</v>
      </c>
      <c r="C15292" s="19">
        <v>44651</v>
      </c>
      <c r="D15292" t="s">
        <v>1116</v>
      </c>
      <c r="E15292" s="55" t="s">
        <v>2188</v>
      </c>
      <c r="F15292" t="s">
        <v>1246</v>
      </c>
      <c r="G15292" s="55" t="s">
        <v>2188</v>
      </c>
      <c r="H15292" s="62">
        <v>50886.36</v>
      </c>
      <c r="I15292" t="s">
        <v>33</v>
      </c>
      <c r="J15292" s="19">
        <v>44662</v>
      </c>
      <c r="K15292" s="19">
        <v>44662</v>
      </c>
      <c r="L15292" s="28" t="s">
        <v>474</v>
      </c>
    </row>
    <row r="15293" spans="1:12" customFormat="1" x14ac:dyDescent="0.2">
      <c r="A15293">
        <v>2022</v>
      </c>
      <c r="B15293" s="19">
        <v>44562</v>
      </c>
      <c r="C15293" s="19">
        <v>44651</v>
      </c>
      <c r="D15293" t="s">
        <v>1096</v>
      </c>
      <c r="E15293" s="55" t="s">
        <v>2163</v>
      </c>
      <c r="F15293" t="s">
        <v>1246</v>
      </c>
      <c r="G15293" s="55" t="s">
        <v>2163</v>
      </c>
      <c r="H15293" s="62">
        <v>188642</v>
      </c>
      <c r="I15293" t="s">
        <v>33</v>
      </c>
      <c r="J15293" s="19">
        <v>44662</v>
      </c>
      <c r="K15293" s="19">
        <v>44662</v>
      </c>
      <c r="L15293" s="28" t="s">
        <v>474</v>
      </c>
    </row>
    <row r="15294" spans="1:12" customFormat="1" x14ac:dyDescent="0.2">
      <c r="A15294">
        <v>2022</v>
      </c>
      <c r="B15294" s="19">
        <v>44562</v>
      </c>
      <c r="C15294" s="19">
        <v>44651</v>
      </c>
      <c r="D15294" t="s">
        <v>1102</v>
      </c>
      <c r="E15294" s="55" t="s">
        <v>2160</v>
      </c>
      <c r="F15294" t="s">
        <v>1246</v>
      </c>
      <c r="G15294" s="55" t="s">
        <v>2160</v>
      </c>
      <c r="H15294" s="62">
        <v>31600</v>
      </c>
      <c r="I15294" t="s">
        <v>33</v>
      </c>
      <c r="J15294" s="19">
        <v>44662</v>
      </c>
      <c r="K15294" s="19">
        <v>44662</v>
      </c>
      <c r="L15294" s="28" t="s">
        <v>474</v>
      </c>
    </row>
    <row r="15295" spans="1:12" customFormat="1" x14ac:dyDescent="0.2">
      <c r="A15295">
        <v>2022</v>
      </c>
      <c r="B15295" s="19">
        <v>44562</v>
      </c>
      <c r="C15295" s="19">
        <v>44651</v>
      </c>
      <c r="D15295" t="s">
        <v>1095</v>
      </c>
      <c r="E15295" s="55" t="s">
        <v>2142</v>
      </c>
      <c r="F15295" t="s">
        <v>1246</v>
      </c>
      <c r="G15295" s="55" t="s">
        <v>2142</v>
      </c>
      <c r="H15295" s="62">
        <v>21300</v>
      </c>
      <c r="I15295" t="s">
        <v>33</v>
      </c>
      <c r="J15295" s="19">
        <v>44662</v>
      </c>
      <c r="K15295" s="19">
        <v>44662</v>
      </c>
      <c r="L15295" s="28" t="s">
        <v>474</v>
      </c>
    </row>
    <row r="15296" spans="1:12" customFormat="1" x14ac:dyDescent="0.2">
      <c r="A15296">
        <v>2022</v>
      </c>
      <c r="B15296" s="19">
        <v>44562</v>
      </c>
      <c r="C15296" s="19">
        <v>44651</v>
      </c>
      <c r="D15296" t="s">
        <v>1100</v>
      </c>
      <c r="E15296" s="55" t="s">
        <v>2159</v>
      </c>
      <c r="F15296" t="s">
        <v>1246</v>
      </c>
      <c r="G15296" s="55" t="s">
        <v>2159</v>
      </c>
      <c r="H15296" s="62">
        <v>2100</v>
      </c>
      <c r="I15296" t="s">
        <v>33</v>
      </c>
      <c r="J15296" s="19">
        <v>44662</v>
      </c>
      <c r="K15296" s="19">
        <v>44662</v>
      </c>
      <c r="L15296" s="28" t="s">
        <v>474</v>
      </c>
    </row>
    <row r="15297" spans="1:12" customFormat="1" x14ac:dyDescent="0.2">
      <c r="A15297">
        <v>2022</v>
      </c>
      <c r="B15297" s="19">
        <v>44562</v>
      </c>
      <c r="C15297" s="19">
        <v>44651</v>
      </c>
      <c r="D15297" t="s">
        <v>1082</v>
      </c>
      <c r="E15297" s="55" t="s">
        <v>2067</v>
      </c>
      <c r="F15297" t="s">
        <v>1246</v>
      </c>
      <c r="G15297" s="55" t="s">
        <v>2067</v>
      </c>
      <c r="H15297" s="62">
        <v>2247</v>
      </c>
      <c r="I15297" t="s">
        <v>33</v>
      </c>
      <c r="J15297" s="19">
        <v>44662</v>
      </c>
      <c r="K15297" s="19">
        <v>44662</v>
      </c>
      <c r="L15297" s="28" t="s">
        <v>474</v>
      </c>
    </row>
    <row r="15298" spans="1:12" customFormat="1" x14ac:dyDescent="0.2">
      <c r="A15298">
        <v>2022</v>
      </c>
      <c r="B15298" s="19">
        <v>44562</v>
      </c>
      <c r="C15298" s="19">
        <v>44651</v>
      </c>
      <c r="D15298" t="s">
        <v>1097</v>
      </c>
      <c r="E15298" s="55" t="s">
        <v>2068</v>
      </c>
      <c r="F15298" t="s">
        <v>1246</v>
      </c>
      <c r="G15298" s="55" t="s">
        <v>2068</v>
      </c>
      <c r="H15298" s="62">
        <v>2247</v>
      </c>
      <c r="I15298" t="s">
        <v>33</v>
      </c>
      <c r="J15298" s="19">
        <v>44662</v>
      </c>
      <c r="K15298" s="19">
        <v>44662</v>
      </c>
      <c r="L15298" s="28" t="s">
        <v>474</v>
      </c>
    </row>
    <row r="15299" spans="1:12" customFormat="1" x14ac:dyDescent="0.2">
      <c r="A15299">
        <v>2022</v>
      </c>
      <c r="B15299" s="19">
        <v>44562</v>
      </c>
      <c r="C15299" s="19">
        <v>44651</v>
      </c>
      <c r="D15299" t="s">
        <v>1098</v>
      </c>
      <c r="E15299" s="55" t="s">
        <v>2069</v>
      </c>
      <c r="F15299" t="s">
        <v>1246</v>
      </c>
      <c r="G15299" s="55" t="s">
        <v>2069</v>
      </c>
      <c r="H15299" s="62">
        <v>2247</v>
      </c>
      <c r="I15299" t="s">
        <v>33</v>
      </c>
      <c r="J15299" s="19">
        <v>44662</v>
      </c>
      <c r="K15299" s="19">
        <v>44662</v>
      </c>
      <c r="L15299" s="28" t="s">
        <v>474</v>
      </c>
    </row>
    <row r="15300" spans="1:12" customFormat="1" x14ac:dyDescent="0.2">
      <c r="A15300">
        <v>2022</v>
      </c>
      <c r="B15300" s="19">
        <v>44562</v>
      </c>
      <c r="C15300" s="19">
        <v>44651</v>
      </c>
      <c r="D15300" t="s">
        <v>1083</v>
      </c>
      <c r="E15300" s="55" t="s">
        <v>2070</v>
      </c>
      <c r="F15300" t="s">
        <v>1246</v>
      </c>
      <c r="G15300" s="55" t="s">
        <v>2070</v>
      </c>
      <c r="H15300" s="62">
        <v>2247</v>
      </c>
      <c r="I15300" t="s">
        <v>33</v>
      </c>
      <c r="J15300" s="19">
        <v>44662</v>
      </c>
      <c r="K15300" s="19">
        <v>44662</v>
      </c>
      <c r="L15300" s="28" t="s">
        <v>474</v>
      </c>
    </row>
    <row r="15301" spans="1:12" customFormat="1" x14ac:dyDescent="0.2">
      <c r="A15301">
        <v>2022</v>
      </c>
      <c r="B15301" s="19">
        <v>44562</v>
      </c>
      <c r="C15301" s="19">
        <v>44651</v>
      </c>
      <c r="D15301" t="s">
        <v>1084</v>
      </c>
      <c r="E15301" s="55" t="s">
        <v>2071</v>
      </c>
      <c r="F15301" t="s">
        <v>1246</v>
      </c>
      <c r="G15301" s="55" t="s">
        <v>2071</v>
      </c>
      <c r="H15301" s="62">
        <v>2247</v>
      </c>
      <c r="I15301" t="s">
        <v>33</v>
      </c>
      <c r="J15301" s="19">
        <v>44662</v>
      </c>
      <c r="K15301" s="19">
        <v>44662</v>
      </c>
      <c r="L15301" s="28" t="s">
        <v>474</v>
      </c>
    </row>
    <row r="15302" spans="1:12" customFormat="1" x14ac:dyDescent="0.2">
      <c r="A15302">
        <v>2022</v>
      </c>
      <c r="B15302" s="19">
        <v>44562</v>
      </c>
      <c r="C15302" s="19">
        <v>44651</v>
      </c>
      <c r="D15302" t="s">
        <v>1085</v>
      </c>
      <c r="E15302" s="55" t="s">
        <v>2072</v>
      </c>
      <c r="F15302" t="s">
        <v>1246</v>
      </c>
      <c r="G15302" s="55" t="s">
        <v>2072</v>
      </c>
      <c r="H15302" s="62">
        <v>2247</v>
      </c>
      <c r="I15302" t="s">
        <v>33</v>
      </c>
      <c r="J15302" s="19">
        <v>44662</v>
      </c>
      <c r="K15302" s="19">
        <v>44662</v>
      </c>
      <c r="L15302" s="28" t="s">
        <v>474</v>
      </c>
    </row>
    <row r="15303" spans="1:12" customFormat="1" x14ac:dyDescent="0.2">
      <c r="A15303">
        <v>2022</v>
      </c>
      <c r="B15303" s="19">
        <v>44562</v>
      </c>
      <c r="C15303" s="19">
        <v>44651</v>
      </c>
      <c r="D15303" t="s">
        <v>1086</v>
      </c>
      <c r="E15303" s="55" t="s">
        <v>2073</v>
      </c>
      <c r="F15303" t="s">
        <v>1246</v>
      </c>
      <c r="G15303" s="55" t="s">
        <v>2073</v>
      </c>
      <c r="H15303" s="62">
        <v>2247</v>
      </c>
      <c r="I15303" t="s">
        <v>33</v>
      </c>
      <c r="J15303" s="19">
        <v>44662</v>
      </c>
      <c r="K15303" s="19">
        <v>44662</v>
      </c>
      <c r="L15303" s="28" t="s">
        <v>474</v>
      </c>
    </row>
    <row r="15304" spans="1:12" customFormat="1" x14ac:dyDescent="0.2">
      <c r="A15304">
        <v>2022</v>
      </c>
      <c r="B15304" s="19">
        <v>44562</v>
      </c>
      <c r="C15304" s="19">
        <v>44651</v>
      </c>
      <c r="D15304" t="s">
        <v>1099</v>
      </c>
      <c r="E15304" s="55" t="s">
        <v>2074</v>
      </c>
      <c r="F15304" t="s">
        <v>1246</v>
      </c>
      <c r="G15304" s="55" t="s">
        <v>2074</v>
      </c>
      <c r="H15304" s="62">
        <v>2247</v>
      </c>
      <c r="I15304" t="s">
        <v>33</v>
      </c>
      <c r="J15304" s="19">
        <v>44662</v>
      </c>
      <c r="K15304" s="19">
        <v>44662</v>
      </c>
      <c r="L15304" s="28" t="s">
        <v>474</v>
      </c>
    </row>
    <row r="15305" spans="1:12" customFormat="1" x14ac:dyDescent="0.2">
      <c r="A15305">
        <v>2022</v>
      </c>
      <c r="B15305" s="19">
        <v>44562</v>
      </c>
      <c r="C15305" s="19">
        <v>44651</v>
      </c>
      <c r="D15305" t="s">
        <v>1087</v>
      </c>
      <c r="E15305" s="55" t="s">
        <v>2075</v>
      </c>
      <c r="F15305" t="s">
        <v>1246</v>
      </c>
      <c r="G15305" s="55" t="s">
        <v>2075</v>
      </c>
      <c r="H15305" s="62">
        <v>2247</v>
      </c>
      <c r="I15305" t="s">
        <v>33</v>
      </c>
      <c r="J15305" s="19">
        <v>44662</v>
      </c>
      <c r="K15305" s="19">
        <v>44662</v>
      </c>
      <c r="L15305" s="28" t="s">
        <v>474</v>
      </c>
    </row>
    <row r="15306" spans="1:12" customFormat="1" x14ac:dyDescent="0.2">
      <c r="A15306">
        <v>2022</v>
      </c>
      <c r="B15306" s="19">
        <v>44562</v>
      </c>
      <c r="C15306" s="19">
        <v>44651</v>
      </c>
      <c r="D15306" t="s">
        <v>1103</v>
      </c>
      <c r="E15306" s="55" t="s">
        <v>2076</v>
      </c>
      <c r="F15306" t="s">
        <v>1246</v>
      </c>
      <c r="G15306" s="55" t="s">
        <v>2076</v>
      </c>
      <c r="H15306" s="62">
        <v>2247</v>
      </c>
      <c r="I15306" t="s">
        <v>33</v>
      </c>
      <c r="J15306" s="19">
        <v>44662</v>
      </c>
      <c r="K15306" s="19">
        <v>44662</v>
      </c>
      <c r="L15306" s="28" t="s">
        <v>474</v>
      </c>
    </row>
    <row r="15307" spans="1:12" customFormat="1" x14ac:dyDescent="0.2">
      <c r="A15307">
        <v>2022</v>
      </c>
      <c r="B15307" s="19">
        <v>44562</v>
      </c>
      <c r="C15307" s="19">
        <v>44651</v>
      </c>
      <c r="D15307" t="s">
        <v>1104</v>
      </c>
      <c r="E15307" s="55" t="s">
        <v>2077</v>
      </c>
      <c r="F15307" t="s">
        <v>1246</v>
      </c>
      <c r="G15307" s="55" t="s">
        <v>2077</v>
      </c>
      <c r="H15307" s="62">
        <v>2247</v>
      </c>
      <c r="I15307" t="s">
        <v>33</v>
      </c>
      <c r="J15307" s="19">
        <v>44662</v>
      </c>
      <c r="K15307" s="19">
        <v>44662</v>
      </c>
      <c r="L15307" s="28" t="s">
        <v>474</v>
      </c>
    </row>
    <row r="15308" spans="1:12" customFormat="1" x14ac:dyDescent="0.2">
      <c r="A15308">
        <v>2022</v>
      </c>
      <c r="B15308" s="19">
        <v>44562</v>
      </c>
      <c r="C15308" s="19">
        <v>44651</v>
      </c>
      <c r="D15308" t="s">
        <v>1105</v>
      </c>
      <c r="E15308" s="55" t="s">
        <v>2078</v>
      </c>
      <c r="F15308" t="s">
        <v>1246</v>
      </c>
      <c r="G15308" s="55" t="s">
        <v>2078</v>
      </c>
      <c r="H15308" s="62">
        <v>2247</v>
      </c>
      <c r="I15308" t="s">
        <v>33</v>
      </c>
      <c r="J15308" s="19">
        <v>44662</v>
      </c>
      <c r="K15308" s="19">
        <v>44662</v>
      </c>
      <c r="L15308" s="28" t="s">
        <v>474</v>
      </c>
    </row>
    <row r="15309" spans="1:12" customFormat="1" x14ac:dyDescent="0.2">
      <c r="A15309">
        <v>2022</v>
      </c>
      <c r="B15309" s="19">
        <v>44562</v>
      </c>
      <c r="C15309" s="19">
        <v>44651</v>
      </c>
      <c r="D15309" t="s">
        <v>1106</v>
      </c>
      <c r="E15309" s="55" t="s">
        <v>2079</v>
      </c>
      <c r="F15309" t="s">
        <v>1246</v>
      </c>
      <c r="G15309" s="55" t="s">
        <v>2079</v>
      </c>
      <c r="H15309" s="62">
        <v>2247</v>
      </c>
      <c r="I15309" t="s">
        <v>33</v>
      </c>
      <c r="J15309" s="19">
        <v>44662</v>
      </c>
      <c r="K15309" s="19">
        <v>44662</v>
      </c>
      <c r="L15309" s="28" t="s">
        <v>474</v>
      </c>
    </row>
    <row r="15310" spans="1:12" customFormat="1" x14ac:dyDescent="0.2">
      <c r="A15310">
        <v>2022</v>
      </c>
      <c r="B15310" s="19">
        <v>44562</v>
      </c>
      <c r="C15310" s="19">
        <v>44651</v>
      </c>
      <c r="D15310" t="s">
        <v>1107</v>
      </c>
      <c r="E15310" s="55" t="s">
        <v>2080</v>
      </c>
      <c r="F15310" t="s">
        <v>1246</v>
      </c>
      <c r="G15310" s="55" t="s">
        <v>2080</v>
      </c>
      <c r="H15310" s="62">
        <v>2247</v>
      </c>
      <c r="I15310" t="s">
        <v>33</v>
      </c>
      <c r="J15310" s="19">
        <v>44662</v>
      </c>
      <c r="K15310" s="19">
        <v>44662</v>
      </c>
      <c r="L15310" s="28" t="s">
        <v>474</v>
      </c>
    </row>
    <row r="15311" spans="1:12" customFormat="1" x14ac:dyDescent="0.2">
      <c r="A15311">
        <v>2022</v>
      </c>
      <c r="B15311" s="19">
        <v>44562</v>
      </c>
      <c r="C15311" s="19">
        <v>44651</v>
      </c>
      <c r="D15311" t="s">
        <v>1108</v>
      </c>
      <c r="E15311" s="55" t="s">
        <v>2081</v>
      </c>
      <c r="F15311" t="s">
        <v>1246</v>
      </c>
      <c r="G15311" s="55" t="s">
        <v>2081</v>
      </c>
      <c r="H15311" s="62">
        <v>2247</v>
      </c>
      <c r="I15311" t="s">
        <v>33</v>
      </c>
      <c r="J15311" s="19">
        <v>44662</v>
      </c>
      <c r="K15311" s="19">
        <v>44662</v>
      </c>
      <c r="L15311" s="28" t="s">
        <v>474</v>
      </c>
    </row>
    <row r="15312" spans="1:12" customFormat="1" x14ac:dyDescent="0.2">
      <c r="A15312">
        <v>2022</v>
      </c>
      <c r="B15312" s="19">
        <v>44562</v>
      </c>
      <c r="C15312" s="19">
        <v>44651</v>
      </c>
      <c r="D15312" t="s">
        <v>1109</v>
      </c>
      <c r="E15312" s="55" t="s">
        <v>2082</v>
      </c>
      <c r="F15312" t="s">
        <v>1246</v>
      </c>
      <c r="G15312" s="55" t="s">
        <v>2082</v>
      </c>
      <c r="H15312" s="62">
        <v>2247</v>
      </c>
      <c r="I15312" t="s">
        <v>33</v>
      </c>
      <c r="J15312" s="19">
        <v>44662</v>
      </c>
      <c r="K15312" s="19">
        <v>44662</v>
      </c>
      <c r="L15312" s="28" t="s">
        <v>474</v>
      </c>
    </row>
    <row r="15313" spans="1:12" customFormat="1" x14ac:dyDescent="0.2">
      <c r="A15313">
        <v>2022</v>
      </c>
      <c r="B15313" s="19">
        <v>44562</v>
      </c>
      <c r="C15313" s="19">
        <v>44651</v>
      </c>
      <c r="D15313" t="s">
        <v>1110</v>
      </c>
      <c r="E15313" s="55" t="s">
        <v>2083</v>
      </c>
      <c r="F15313" t="s">
        <v>1246</v>
      </c>
      <c r="G15313" s="55" t="s">
        <v>2083</v>
      </c>
      <c r="H15313" s="62">
        <v>2247</v>
      </c>
      <c r="I15313" t="s">
        <v>33</v>
      </c>
      <c r="J15313" s="19">
        <v>44662</v>
      </c>
      <c r="K15313" s="19">
        <v>44662</v>
      </c>
      <c r="L15313" s="28" t="s">
        <v>474</v>
      </c>
    </row>
    <row r="15314" spans="1:12" customFormat="1" x14ac:dyDescent="0.2">
      <c r="A15314">
        <v>2022</v>
      </c>
      <c r="B15314" s="19">
        <v>44562</v>
      </c>
      <c r="C15314" s="19">
        <v>44651</v>
      </c>
      <c r="D15314" t="s">
        <v>1111</v>
      </c>
      <c r="E15314" s="55" t="s">
        <v>2084</v>
      </c>
      <c r="F15314" t="s">
        <v>1246</v>
      </c>
      <c r="G15314" s="55" t="s">
        <v>2084</v>
      </c>
      <c r="H15314" s="62">
        <v>2247</v>
      </c>
      <c r="I15314" t="s">
        <v>33</v>
      </c>
      <c r="J15314" s="19">
        <v>44662</v>
      </c>
      <c r="K15314" s="19">
        <v>44662</v>
      </c>
      <c r="L15314" s="28" t="s">
        <v>474</v>
      </c>
    </row>
    <row r="15315" spans="1:12" customFormat="1" x14ac:dyDescent="0.2">
      <c r="A15315">
        <v>2022</v>
      </c>
      <c r="B15315" s="19">
        <v>44562</v>
      </c>
      <c r="C15315" s="19">
        <v>44651</v>
      </c>
      <c r="D15315" t="s">
        <v>1112</v>
      </c>
      <c r="E15315" s="55" t="s">
        <v>2085</v>
      </c>
      <c r="F15315" t="s">
        <v>1246</v>
      </c>
      <c r="G15315" s="55" t="s">
        <v>2085</v>
      </c>
      <c r="H15315" s="62">
        <v>2247</v>
      </c>
      <c r="I15315" t="s">
        <v>33</v>
      </c>
      <c r="J15315" s="19">
        <v>44662</v>
      </c>
      <c r="K15315" s="19">
        <v>44662</v>
      </c>
      <c r="L15315" s="28" t="s">
        <v>474</v>
      </c>
    </row>
    <row r="15316" spans="1:12" customFormat="1" x14ac:dyDescent="0.2">
      <c r="A15316">
        <v>2022</v>
      </c>
      <c r="B15316" s="19">
        <v>44562</v>
      </c>
      <c r="C15316" s="19">
        <v>44651</v>
      </c>
      <c r="D15316" t="s">
        <v>1088</v>
      </c>
      <c r="E15316" s="55" t="s">
        <v>2086</v>
      </c>
      <c r="F15316" t="s">
        <v>1246</v>
      </c>
      <c r="G15316" s="55" t="s">
        <v>2086</v>
      </c>
      <c r="H15316" s="62">
        <v>2247</v>
      </c>
      <c r="I15316" t="s">
        <v>33</v>
      </c>
      <c r="J15316" s="19">
        <v>44662</v>
      </c>
      <c r="K15316" s="19">
        <v>44662</v>
      </c>
      <c r="L15316" s="28" t="s">
        <v>474</v>
      </c>
    </row>
    <row r="15317" spans="1:12" customFormat="1" x14ac:dyDescent="0.2">
      <c r="A15317">
        <v>2022</v>
      </c>
      <c r="B15317" s="19">
        <v>44562</v>
      </c>
      <c r="C15317" s="19">
        <v>44651</v>
      </c>
      <c r="D15317" t="s">
        <v>1089</v>
      </c>
      <c r="E15317" s="55" t="s">
        <v>2087</v>
      </c>
      <c r="F15317" t="s">
        <v>1246</v>
      </c>
      <c r="G15317" s="55" t="s">
        <v>2087</v>
      </c>
      <c r="H15317" s="62">
        <v>2247</v>
      </c>
      <c r="I15317" t="s">
        <v>33</v>
      </c>
      <c r="J15317" s="19">
        <v>44662</v>
      </c>
      <c r="K15317" s="19">
        <v>44662</v>
      </c>
      <c r="L15317" s="28" t="s">
        <v>474</v>
      </c>
    </row>
    <row r="15318" spans="1:12" customFormat="1" x14ac:dyDescent="0.2">
      <c r="A15318">
        <v>2022</v>
      </c>
      <c r="B15318" s="19">
        <v>44562</v>
      </c>
      <c r="C15318" s="19">
        <v>44651</v>
      </c>
      <c r="D15318" t="s">
        <v>1090</v>
      </c>
      <c r="E15318" s="55" t="s">
        <v>2088</v>
      </c>
      <c r="F15318" t="s">
        <v>1246</v>
      </c>
      <c r="G15318" s="55" t="s">
        <v>2088</v>
      </c>
      <c r="H15318" s="62">
        <v>2247</v>
      </c>
      <c r="I15318" t="s">
        <v>33</v>
      </c>
      <c r="J15318" s="19">
        <v>44662</v>
      </c>
      <c r="K15318" s="19">
        <v>44662</v>
      </c>
      <c r="L15318" s="28" t="s">
        <v>474</v>
      </c>
    </row>
    <row r="15319" spans="1:12" customFormat="1" x14ac:dyDescent="0.2">
      <c r="A15319">
        <v>2022</v>
      </c>
      <c r="B15319" s="19">
        <v>44562</v>
      </c>
      <c r="C15319" s="19">
        <v>44651</v>
      </c>
      <c r="D15319" t="s">
        <v>1091</v>
      </c>
      <c r="E15319" s="55" t="s">
        <v>2089</v>
      </c>
      <c r="F15319" t="s">
        <v>1246</v>
      </c>
      <c r="G15319" s="55" t="s">
        <v>2089</v>
      </c>
      <c r="H15319" s="62">
        <v>2247</v>
      </c>
      <c r="I15319" t="s">
        <v>33</v>
      </c>
      <c r="J15319" s="19">
        <v>44662</v>
      </c>
      <c r="K15319" s="19">
        <v>44662</v>
      </c>
      <c r="L15319" s="28" t="s">
        <v>474</v>
      </c>
    </row>
    <row r="15320" spans="1:12" customFormat="1" x14ac:dyDescent="0.2">
      <c r="A15320">
        <v>2022</v>
      </c>
      <c r="B15320" s="19">
        <v>44562</v>
      </c>
      <c r="C15320" s="19">
        <v>44651</v>
      </c>
      <c r="D15320" t="s">
        <v>1092</v>
      </c>
      <c r="E15320" s="55" t="s">
        <v>2090</v>
      </c>
      <c r="F15320" t="s">
        <v>1246</v>
      </c>
      <c r="G15320" s="55" t="s">
        <v>2090</v>
      </c>
      <c r="H15320" s="62">
        <v>2247</v>
      </c>
      <c r="I15320" t="s">
        <v>33</v>
      </c>
      <c r="J15320" s="19">
        <v>44662</v>
      </c>
      <c r="K15320" s="19">
        <v>44662</v>
      </c>
      <c r="L15320" s="28" t="s">
        <v>474</v>
      </c>
    </row>
    <row r="15321" spans="1:12" customFormat="1" x14ac:dyDescent="0.2">
      <c r="A15321">
        <v>2022</v>
      </c>
      <c r="B15321" s="19">
        <v>44562</v>
      </c>
      <c r="C15321" s="19">
        <v>44651</v>
      </c>
      <c r="D15321" t="s">
        <v>1093</v>
      </c>
      <c r="E15321" s="55" t="s">
        <v>2091</v>
      </c>
      <c r="F15321" t="s">
        <v>1246</v>
      </c>
      <c r="G15321" s="55" t="s">
        <v>2091</v>
      </c>
      <c r="H15321" s="62">
        <v>2247</v>
      </c>
      <c r="I15321" t="s">
        <v>33</v>
      </c>
      <c r="J15321" s="19">
        <v>44662</v>
      </c>
      <c r="K15321" s="19">
        <v>44662</v>
      </c>
      <c r="L15321" s="28" t="s">
        <v>474</v>
      </c>
    </row>
    <row r="15322" spans="1:12" customFormat="1" x14ac:dyDescent="0.2">
      <c r="A15322">
        <v>2022</v>
      </c>
      <c r="B15322" s="19">
        <v>44562</v>
      </c>
      <c r="C15322" s="19">
        <v>44651</v>
      </c>
      <c r="D15322" t="s">
        <v>1079</v>
      </c>
      <c r="E15322" s="55" t="s">
        <v>1899</v>
      </c>
      <c r="F15322" t="s">
        <v>1246</v>
      </c>
      <c r="G15322" s="55" t="s">
        <v>1899</v>
      </c>
      <c r="H15322" s="62">
        <v>21259</v>
      </c>
      <c r="I15322" t="s">
        <v>33</v>
      </c>
      <c r="J15322" s="19">
        <v>44662</v>
      </c>
      <c r="K15322" s="19">
        <v>44662</v>
      </c>
      <c r="L15322" s="28" t="s">
        <v>474</v>
      </c>
    </row>
    <row r="15323" spans="1:12" customFormat="1" x14ac:dyDescent="0.2">
      <c r="A15323">
        <v>2022</v>
      </c>
      <c r="B15323" s="19">
        <v>44562</v>
      </c>
      <c r="C15323" s="19">
        <v>44651</v>
      </c>
      <c r="D15323" t="s">
        <v>1113</v>
      </c>
      <c r="E15323" s="55" t="s">
        <v>2182</v>
      </c>
      <c r="F15323" t="s">
        <v>1246</v>
      </c>
      <c r="G15323" s="55" t="s">
        <v>2182</v>
      </c>
      <c r="H15323" s="62">
        <v>198642</v>
      </c>
      <c r="I15323" t="s">
        <v>33</v>
      </c>
      <c r="J15323" s="19">
        <v>44662</v>
      </c>
      <c r="K15323" s="19">
        <v>44662</v>
      </c>
      <c r="L15323" s="28" t="s">
        <v>474</v>
      </c>
    </row>
    <row r="15324" spans="1:12" customFormat="1" x14ac:dyDescent="0.2">
      <c r="A15324">
        <v>2022</v>
      </c>
      <c r="B15324" s="19">
        <v>44562</v>
      </c>
      <c r="C15324" s="19">
        <v>44651</v>
      </c>
      <c r="D15324" t="s">
        <v>1113</v>
      </c>
      <c r="E15324" s="55" t="s">
        <v>2178</v>
      </c>
      <c r="F15324" t="s">
        <v>1246</v>
      </c>
      <c r="G15324" s="55" t="s">
        <v>2178</v>
      </c>
      <c r="H15324" s="62">
        <v>198642</v>
      </c>
      <c r="I15324" t="s">
        <v>33</v>
      </c>
      <c r="J15324" s="19">
        <v>44662</v>
      </c>
      <c r="K15324" s="19">
        <v>44662</v>
      </c>
      <c r="L15324" s="28" t="s">
        <v>474</v>
      </c>
    </row>
    <row r="15325" spans="1:12" customFormat="1" x14ac:dyDescent="0.2">
      <c r="A15325">
        <v>2022</v>
      </c>
      <c r="B15325" s="19">
        <v>44562</v>
      </c>
      <c r="C15325" s="19">
        <v>44651</v>
      </c>
      <c r="D15325" t="s">
        <v>1101</v>
      </c>
      <c r="E15325" s="55" t="s">
        <v>2140</v>
      </c>
      <c r="F15325" t="s">
        <v>1246</v>
      </c>
      <c r="G15325" s="55" t="s">
        <v>2140</v>
      </c>
      <c r="H15325" s="62">
        <v>23800</v>
      </c>
      <c r="I15325" t="s">
        <v>33</v>
      </c>
      <c r="J15325" s="19">
        <v>44662</v>
      </c>
      <c r="K15325" s="19">
        <v>44662</v>
      </c>
      <c r="L15325" s="28" t="s">
        <v>474</v>
      </c>
    </row>
    <row r="15326" spans="1:12" customFormat="1" x14ac:dyDescent="0.2">
      <c r="A15326">
        <v>2022</v>
      </c>
      <c r="B15326" s="19">
        <v>44562</v>
      </c>
      <c r="C15326" s="19">
        <v>44651</v>
      </c>
      <c r="D15326" t="s">
        <v>1078</v>
      </c>
      <c r="E15326" s="55" t="s">
        <v>1860</v>
      </c>
      <c r="F15326" t="s">
        <v>1246</v>
      </c>
      <c r="G15326" s="55" t="s">
        <v>1860</v>
      </c>
      <c r="H15326" s="62">
        <v>34200</v>
      </c>
      <c r="I15326" t="s">
        <v>33</v>
      </c>
      <c r="J15326" s="19">
        <v>44662</v>
      </c>
      <c r="K15326" s="19">
        <v>44662</v>
      </c>
      <c r="L15326" s="28" t="s">
        <v>474</v>
      </c>
    </row>
    <row r="15327" spans="1:12" customFormat="1" x14ac:dyDescent="0.2">
      <c r="A15327">
        <v>2022</v>
      </c>
      <c r="B15327" s="19">
        <v>44562</v>
      </c>
      <c r="C15327" s="19">
        <v>44651</v>
      </c>
      <c r="D15327" t="s">
        <v>1149</v>
      </c>
      <c r="E15327" s="55" t="s">
        <v>1983</v>
      </c>
      <c r="F15327" t="s">
        <v>1246</v>
      </c>
      <c r="G15327" s="55" t="s">
        <v>1983</v>
      </c>
      <c r="H15327" s="62">
        <v>63908.46</v>
      </c>
      <c r="I15327" t="s">
        <v>33</v>
      </c>
      <c r="J15327" s="19">
        <v>44662</v>
      </c>
      <c r="K15327" s="19">
        <v>44662</v>
      </c>
      <c r="L15327" s="28" t="s">
        <v>474</v>
      </c>
    </row>
    <row r="15328" spans="1:12" customFormat="1" x14ac:dyDescent="0.2">
      <c r="A15328">
        <v>2022</v>
      </c>
      <c r="B15328" s="19">
        <v>44562</v>
      </c>
      <c r="C15328" s="19">
        <v>44651</v>
      </c>
      <c r="D15328" t="s">
        <v>1197</v>
      </c>
      <c r="E15328" s="55" t="s">
        <v>1905</v>
      </c>
      <c r="F15328" t="s">
        <v>1246</v>
      </c>
      <c r="G15328" s="55" t="s">
        <v>1905</v>
      </c>
      <c r="H15328" s="62">
        <v>15439</v>
      </c>
      <c r="I15328" t="s">
        <v>33</v>
      </c>
      <c r="J15328" s="19">
        <v>44662</v>
      </c>
      <c r="K15328" s="19">
        <v>44662</v>
      </c>
      <c r="L15328" s="28" t="s">
        <v>474</v>
      </c>
    </row>
    <row r="15329" spans="1:12" customFormat="1" x14ac:dyDescent="0.2">
      <c r="A15329">
        <v>2022</v>
      </c>
      <c r="B15329" s="19">
        <v>44562</v>
      </c>
      <c r="C15329" s="19">
        <v>44651</v>
      </c>
      <c r="D15329" t="s">
        <v>1202</v>
      </c>
      <c r="E15329" s="55" t="s">
        <v>2114</v>
      </c>
      <c r="F15329" t="s">
        <v>1246</v>
      </c>
      <c r="G15329" s="55" t="s">
        <v>2114</v>
      </c>
      <c r="H15329" s="62">
        <v>5820</v>
      </c>
      <c r="I15329" t="s">
        <v>33</v>
      </c>
      <c r="J15329" s="19">
        <v>44662</v>
      </c>
      <c r="K15329" s="19">
        <v>44662</v>
      </c>
      <c r="L15329" s="28" t="s">
        <v>474</v>
      </c>
    </row>
    <row r="15330" spans="1:12" customFormat="1" x14ac:dyDescent="0.2">
      <c r="A15330">
        <v>2022</v>
      </c>
      <c r="B15330" s="19">
        <v>44562</v>
      </c>
      <c r="C15330" s="19">
        <v>44651</v>
      </c>
      <c r="D15330" t="s">
        <v>1150</v>
      </c>
      <c r="E15330" s="55" t="s">
        <v>2043</v>
      </c>
      <c r="F15330" t="s">
        <v>1246</v>
      </c>
      <c r="G15330" s="55" t="s">
        <v>2043</v>
      </c>
      <c r="H15330" s="62">
        <v>2998.8</v>
      </c>
      <c r="I15330" t="s">
        <v>33</v>
      </c>
      <c r="J15330" s="19">
        <v>44662</v>
      </c>
      <c r="K15330" s="19">
        <v>44662</v>
      </c>
      <c r="L15330" s="28" t="s">
        <v>474</v>
      </c>
    </row>
    <row r="15331" spans="1:12" customFormat="1" x14ac:dyDescent="0.2">
      <c r="A15331">
        <v>2022</v>
      </c>
      <c r="B15331" s="19">
        <v>44562</v>
      </c>
      <c r="C15331" s="19">
        <v>44651</v>
      </c>
      <c r="D15331" t="s">
        <v>1150</v>
      </c>
      <c r="E15331" s="55" t="s">
        <v>2052</v>
      </c>
      <c r="F15331" t="s">
        <v>1246</v>
      </c>
      <c r="G15331" s="55" t="s">
        <v>2052</v>
      </c>
      <c r="H15331" s="62">
        <v>2828</v>
      </c>
      <c r="I15331" t="s">
        <v>33</v>
      </c>
      <c r="J15331" s="19">
        <v>44662</v>
      </c>
      <c r="K15331" s="19">
        <v>44662</v>
      </c>
      <c r="L15331" s="28" t="s">
        <v>474</v>
      </c>
    </row>
    <row r="15332" spans="1:12" customFormat="1" x14ac:dyDescent="0.2">
      <c r="A15332">
        <v>2022</v>
      </c>
      <c r="B15332" s="19">
        <v>44562</v>
      </c>
      <c r="C15332" s="19">
        <v>44651</v>
      </c>
      <c r="D15332" t="s">
        <v>1150</v>
      </c>
      <c r="E15332" s="55" t="s">
        <v>2109</v>
      </c>
      <c r="F15332" t="s">
        <v>1246</v>
      </c>
      <c r="G15332" s="55" t="s">
        <v>2109</v>
      </c>
      <c r="H15332" s="62">
        <v>2828</v>
      </c>
      <c r="I15332" t="s">
        <v>33</v>
      </c>
      <c r="J15332" s="19">
        <v>44662</v>
      </c>
      <c r="K15332" s="19">
        <v>44662</v>
      </c>
      <c r="L15332" s="28" t="s">
        <v>474</v>
      </c>
    </row>
    <row r="15333" spans="1:12" customFormat="1" x14ac:dyDescent="0.2">
      <c r="A15333">
        <v>2022</v>
      </c>
      <c r="B15333" s="19">
        <v>44562</v>
      </c>
      <c r="C15333" s="19">
        <v>44651</v>
      </c>
      <c r="D15333" t="s">
        <v>1150</v>
      </c>
      <c r="E15333" s="55" t="s">
        <v>2044</v>
      </c>
      <c r="F15333" t="s">
        <v>1246</v>
      </c>
      <c r="G15333" s="55" t="s">
        <v>2044</v>
      </c>
      <c r="H15333" s="62">
        <v>2828</v>
      </c>
      <c r="I15333" t="s">
        <v>33</v>
      </c>
      <c r="J15333" s="19">
        <v>44662</v>
      </c>
      <c r="K15333" s="19">
        <v>44662</v>
      </c>
      <c r="L15333" s="28" t="s">
        <v>474</v>
      </c>
    </row>
    <row r="15334" spans="1:12" customFormat="1" x14ac:dyDescent="0.2">
      <c r="A15334">
        <v>2022</v>
      </c>
      <c r="B15334" s="19">
        <v>44562</v>
      </c>
      <c r="C15334" s="19">
        <v>44651</v>
      </c>
      <c r="D15334" t="s">
        <v>1150</v>
      </c>
      <c r="E15334" s="55" t="s">
        <v>2053</v>
      </c>
      <c r="F15334" t="s">
        <v>1246</v>
      </c>
      <c r="G15334" s="55" t="s">
        <v>2053</v>
      </c>
      <c r="H15334" s="62">
        <v>2828</v>
      </c>
      <c r="I15334" t="s">
        <v>33</v>
      </c>
      <c r="J15334" s="19">
        <v>44662</v>
      </c>
      <c r="K15334" s="19">
        <v>44662</v>
      </c>
      <c r="L15334" s="28" t="s">
        <v>474</v>
      </c>
    </row>
    <row r="15335" spans="1:12" customFormat="1" x14ac:dyDescent="0.2">
      <c r="A15335">
        <v>2022</v>
      </c>
      <c r="B15335" s="19">
        <v>44562</v>
      </c>
      <c r="C15335" s="19">
        <v>44651</v>
      </c>
      <c r="D15335" t="s">
        <v>1150</v>
      </c>
      <c r="E15335" s="55" t="s">
        <v>2110</v>
      </c>
      <c r="F15335" t="s">
        <v>1246</v>
      </c>
      <c r="G15335" s="55" t="s">
        <v>2110</v>
      </c>
      <c r="H15335" s="62">
        <v>2828</v>
      </c>
      <c r="I15335" t="s">
        <v>33</v>
      </c>
      <c r="J15335" s="19">
        <v>44662</v>
      </c>
      <c r="K15335" s="19">
        <v>44662</v>
      </c>
      <c r="L15335" s="28" t="s">
        <v>474</v>
      </c>
    </row>
    <row r="15336" spans="1:12" customFormat="1" x14ac:dyDescent="0.2">
      <c r="A15336">
        <v>2022</v>
      </c>
      <c r="B15336" s="19">
        <v>44562</v>
      </c>
      <c r="C15336" s="19">
        <v>44651</v>
      </c>
      <c r="D15336" t="s">
        <v>1150</v>
      </c>
      <c r="E15336" s="55" t="s">
        <v>2045</v>
      </c>
      <c r="F15336" t="s">
        <v>1246</v>
      </c>
      <c r="G15336" s="55" t="s">
        <v>2045</v>
      </c>
      <c r="H15336" s="62">
        <v>2828</v>
      </c>
      <c r="I15336" t="s">
        <v>33</v>
      </c>
      <c r="J15336" s="19">
        <v>44662</v>
      </c>
      <c r="K15336" s="19">
        <v>44662</v>
      </c>
      <c r="L15336" s="28" t="s">
        <v>474</v>
      </c>
    </row>
    <row r="15337" spans="1:12" customFormat="1" x14ac:dyDescent="0.2">
      <c r="A15337">
        <v>2022</v>
      </c>
      <c r="B15337" s="19">
        <v>44562</v>
      </c>
      <c r="C15337" s="19">
        <v>44651</v>
      </c>
      <c r="D15337" t="s">
        <v>1150</v>
      </c>
      <c r="E15337" s="55" t="s">
        <v>2054</v>
      </c>
      <c r="F15337" t="s">
        <v>1246</v>
      </c>
      <c r="G15337" s="55" t="s">
        <v>2054</v>
      </c>
      <c r="H15337" s="62">
        <v>2828</v>
      </c>
      <c r="I15337" t="s">
        <v>33</v>
      </c>
      <c r="J15337" s="19">
        <v>44662</v>
      </c>
      <c r="K15337" s="19">
        <v>44662</v>
      </c>
      <c r="L15337" s="28" t="s">
        <v>474</v>
      </c>
    </row>
    <row r="15338" spans="1:12" customFormat="1" x14ac:dyDescent="0.2">
      <c r="A15338">
        <v>2022</v>
      </c>
      <c r="B15338" s="19">
        <v>44562</v>
      </c>
      <c r="C15338" s="19">
        <v>44651</v>
      </c>
      <c r="D15338" t="s">
        <v>1150</v>
      </c>
      <c r="E15338" s="55" t="s">
        <v>2046</v>
      </c>
      <c r="F15338" t="s">
        <v>1246</v>
      </c>
      <c r="G15338" s="55" t="s">
        <v>2046</v>
      </c>
      <c r="H15338" s="62">
        <v>2828</v>
      </c>
      <c r="I15338" t="s">
        <v>33</v>
      </c>
      <c r="J15338" s="19">
        <v>44662</v>
      </c>
      <c r="K15338" s="19">
        <v>44662</v>
      </c>
      <c r="L15338" s="28" t="s">
        <v>474</v>
      </c>
    </row>
    <row r="15339" spans="1:12" customFormat="1" x14ac:dyDescent="0.2">
      <c r="A15339">
        <v>2022</v>
      </c>
      <c r="B15339" s="19">
        <v>44562</v>
      </c>
      <c r="C15339" s="19">
        <v>44651</v>
      </c>
      <c r="D15339" t="s">
        <v>1150</v>
      </c>
      <c r="E15339" s="55" t="s">
        <v>2047</v>
      </c>
      <c r="F15339" t="s">
        <v>1246</v>
      </c>
      <c r="G15339" s="55" t="s">
        <v>2047</v>
      </c>
      <c r="H15339" s="62">
        <v>2828</v>
      </c>
      <c r="I15339" t="s">
        <v>33</v>
      </c>
      <c r="J15339" s="19">
        <v>44662</v>
      </c>
      <c r="K15339" s="19">
        <v>44662</v>
      </c>
      <c r="L15339" s="28" t="s">
        <v>474</v>
      </c>
    </row>
    <row r="15340" spans="1:12" customFormat="1" x14ac:dyDescent="0.2">
      <c r="A15340">
        <v>2022</v>
      </c>
      <c r="B15340" s="19">
        <v>44562</v>
      </c>
      <c r="C15340" s="19">
        <v>44651</v>
      </c>
      <c r="D15340" t="s">
        <v>1150</v>
      </c>
      <c r="E15340" s="55" t="s">
        <v>2111</v>
      </c>
      <c r="F15340" t="s">
        <v>1246</v>
      </c>
      <c r="G15340" s="55" t="s">
        <v>2111</v>
      </c>
      <c r="H15340" s="62">
        <v>2828</v>
      </c>
      <c r="I15340" t="s">
        <v>33</v>
      </c>
      <c r="J15340" s="19">
        <v>44662</v>
      </c>
      <c r="K15340" s="19">
        <v>44662</v>
      </c>
      <c r="L15340" s="28" t="s">
        <v>474</v>
      </c>
    </row>
    <row r="15341" spans="1:12" customFormat="1" x14ac:dyDescent="0.2">
      <c r="A15341">
        <v>2022</v>
      </c>
      <c r="B15341" s="19">
        <v>44562</v>
      </c>
      <c r="C15341" s="19">
        <v>44651</v>
      </c>
      <c r="D15341" t="s">
        <v>1150</v>
      </c>
      <c r="E15341" s="55" t="s">
        <v>2048</v>
      </c>
      <c r="F15341" t="s">
        <v>1246</v>
      </c>
      <c r="G15341" s="55" t="s">
        <v>2048</v>
      </c>
      <c r="H15341" s="62">
        <v>2828</v>
      </c>
      <c r="I15341" t="s">
        <v>33</v>
      </c>
      <c r="J15341" s="19">
        <v>44662</v>
      </c>
      <c r="K15341" s="19">
        <v>44662</v>
      </c>
      <c r="L15341" s="28" t="s">
        <v>474</v>
      </c>
    </row>
    <row r="15342" spans="1:12" customFormat="1" x14ac:dyDescent="0.2">
      <c r="A15342">
        <v>2022</v>
      </c>
      <c r="B15342" s="19">
        <v>44562</v>
      </c>
      <c r="C15342" s="19">
        <v>44651</v>
      </c>
      <c r="D15342" t="s">
        <v>1150</v>
      </c>
      <c r="E15342" s="55" t="s">
        <v>2112</v>
      </c>
      <c r="F15342" t="s">
        <v>1246</v>
      </c>
      <c r="G15342" s="55" t="s">
        <v>2112</v>
      </c>
      <c r="H15342" s="62">
        <v>2828</v>
      </c>
      <c r="I15342" t="s">
        <v>33</v>
      </c>
      <c r="J15342" s="19">
        <v>44662</v>
      </c>
      <c r="K15342" s="19">
        <v>44662</v>
      </c>
      <c r="L15342" s="28" t="s">
        <v>474</v>
      </c>
    </row>
    <row r="15343" spans="1:12" customFormat="1" x14ac:dyDescent="0.2">
      <c r="A15343">
        <v>2022</v>
      </c>
      <c r="B15343" s="19">
        <v>44562</v>
      </c>
      <c r="C15343" s="19">
        <v>44651</v>
      </c>
      <c r="D15343" t="s">
        <v>1150</v>
      </c>
      <c r="E15343" s="55" t="s">
        <v>2049</v>
      </c>
      <c r="F15343" t="s">
        <v>1246</v>
      </c>
      <c r="G15343" s="55" t="s">
        <v>2049</v>
      </c>
      <c r="H15343" s="62">
        <v>2828</v>
      </c>
      <c r="I15343" t="s">
        <v>33</v>
      </c>
      <c r="J15343" s="19">
        <v>44662</v>
      </c>
      <c r="K15343" s="19">
        <v>44662</v>
      </c>
      <c r="L15343" s="28" t="s">
        <v>474</v>
      </c>
    </row>
    <row r="15344" spans="1:12" customFormat="1" x14ac:dyDescent="0.2">
      <c r="A15344">
        <v>2022</v>
      </c>
      <c r="B15344" s="19">
        <v>44562</v>
      </c>
      <c r="C15344" s="19">
        <v>44651</v>
      </c>
      <c r="D15344" t="s">
        <v>1150</v>
      </c>
      <c r="E15344" s="55" t="s">
        <v>2050</v>
      </c>
      <c r="F15344" t="s">
        <v>1246</v>
      </c>
      <c r="G15344" s="55" t="s">
        <v>2050</v>
      </c>
      <c r="H15344" s="62">
        <v>2828</v>
      </c>
      <c r="I15344" t="s">
        <v>33</v>
      </c>
      <c r="J15344" s="19">
        <v>44662</v>
      </c>
      <c r="K15344" s="19">
        <v>44662</v>
      </c>
      <c r="L15344" s="28" t="s">
        <v>474</v>
      </c>
    </row>
    <row r="15345" spans="1:12" customFormat="1" x14ac:dyDescent="0.2">
      <c r="A15345">
        <v>2022</v>
      </c>
      <c r="B15345" s="19">
        <v>44562</v>
      </c>
      <c r="C15345" s="19">
        <v>44651</v>
      </c>
      <c r="D15345" t="s">
        <v>1150</v>
      </c>
      <c r="E15345" s="55" t="s">
        <v>2113</v>
      </c>
      <c r="F15345" t="s">
        <v>1246</v>
      </c>
      <c r="G15345" s="55" t="s">
        <v>2113</v>
      </c>
      <c r="H15345" s="62">
        <v>2828</v>
      </c>
      <c r="I15345" t="s">
        <v>33</v>
      </c>
      <c r="J15345" s="19">
        <v>44662</v>
      </c>
      <c r="K15345" s="19">
        <v>44662</v>
      </c>
      <c r="L15345" s="28" t="s">
        <v>474</v>
      </c>
    </row>
    <row r="15346" spans="1:12" customFormat="1" x14ac:dyDescent="0.2">
      <c r="A15346">
        <v>2022</v>
      </c>
      <c r="B15346" s="19">
        <v>44562</v>
      </c>
      <c r="C15346" s="19">
        <v>44651</v>
      </c>
      <c r="D15346" t="s">
        <v>1150</v>
      </c>
      <c r="E15346" s="55" t="s">
        <v>2051</v>
      </c>
      <c r="F15346" t="s">
        <v>1246</v>
      </c>
      <c r="G15346" s="55" t="s">
        <v>2051</v>
      </c>
      <c r="H15346" s="62">
        <v>2828</v>
      </c>
      <c r="I15346" t="s">
        <v>33</v>
      </c>
      <c r="J15346" s="19">
        <v>44662</v>
      </c>
      <c r="K15346" s="19">
        <v>44662</v>
      </c>
      <c r="L15346" s="28" t="s">
        <v>474</v>
      </c>
    </row>
    <row r="15347" spans="1:12" customFormat="1" x14ac:dyDescent="0.2">
      <c r="A15347">
        <v>2022</v>
      </c>
      <c r="B15347" s="19">
        <v>44562</v>
      </c>
      <c r="C15347" s="19">
        <v>44651</v>
      </c>
      <c r="D15347" t="s">
        <v>1150</v>
      </c>
      <c r="E15347" s="55" t="s">
        <v>2055</v>
      </c>
      <c r="F15347" t="s">
        <v>1246</v>
      </c>
      <c r="G15347" s="55" t="s">
        <v>2055</v>
      </c>
      <c r="H15347" s="62">
        <v>2828</v>
      </c>
      <c r="I15347" t="s">
        <v>33</v>
      </c>
      <c r="J15347" s="19">
        <v>44662</v>
      </c>
      <c r="K15347" s="19">
        <v>44662</v>
      </c>
      <c r="L15347" s="28" t="s">
        <v>474</v>
      </c>
    </row>
    <row r="15348" spans="1:12" customFormat="1" x14ac:dyDescent="0.2">
      <c r="A15348">
        <v>2022</v>
      </c>
      <c r="B15348" s="19">
        <v>44562</v>
      </c>
      <c r="C15348" s="19">
        <v>44651</v>
      </c>
      <c r="D15348" t="s">
        <v>1150</v>
      </c>
      <c r="E15348" s="55" t="s">
        <v>2042</v>
      </c>
      <c r="F15348" t="s">
        <v>1246</v>
      </c>
      <c r="G15348" s="55" t="s">
        <v>2042</v>
      </c>
      <c r="H15348" s="62">
        <v>2828</v>
      </c>
      <c r="I15348" t="s">
        <v>33</v>
      </c>
      <c r="J15348" s="19">
        <v>44662</v>
      </c>
      <c r="K15348" s="19">
        <v>44662</v>
      </c>
      <c r="L15348" s="28" t="s">
        <v>474</v>
      </c>
    </row>
    <row r="15349" spans="1:12" customFormat="1" x14ac:dyDescent="0.2">
      <c r="A15349">
        <v>2022</v>
      </c>
      <c r="B15349" s="19">
        <v>44562</v>
      </c>
      <c r="C15349" s="19">
        <v>44651</v>
      </c>
      <c r="D15349" t="s">
        <v>1150</v>
      </c>
      <c r="E15349" s="55" t="s">
        <v>2056</v>
      </c>
      <c r="F15349" t="s">
        <v>1246</v>
      </c>
      <c r="G15349" s="55" t="s">
        <v>2056</v>
      </c>
      <c r="H15349" s="62">
        <v>2828</v>
      </c>
      <c r="I15349" t="s">
        <v>33</v>
      </c>
      <c r="J15349" s="19">
        <v>44662</v>
      </c>
      <c r="K15349" s="19">
        <v>44662</v>
      </c>
      <c r="L15349" s="28" t="s">
        <v>474</v>
      </c>
    </row>
    <row r="15350" spans="1:12" customFormat="1" x14ac:dyDescent="0.2">
      <c r="A15350">
        <v>2022</v>
      </c>
      <c r="B15350" s="19">
        <v>44562</v>
      </c>
      <c r="C15350" s="19">
        <v>44651</v>
      </c>
      <c r="D15350" t="s">
        <v>1151</v>
      </c>
      <c r="E15350" s="55" t="s">
        <v>1974</v>
      </c>
      <c r="F15350" t="s">
        <v>1246</v>
      </c>
      <c r="G15350" s="55" t="s">
        <v>1974</v>
      </c>
      <c r="H15350" s="62">
        <v>12875</v>
      </c>
      <c r="I15350" t="s">
        <v>33</v>
      </c>
      <c r="J15350" s="19">
        <v>44662</v>
      </c>
      <c r="K15350" s="19">
        <v>44662</v>
      </c>
      <c r="L15350" s="28" t="s">
        <v>474</v>
      </c>
    </row>
    <row r="15351" spans="1:12" customFormat="1" x14ac:dyDescent="0.2">
      <c r="A15351">
        <v>2022</v>
      </c>
      <c r="B15351" s="19">
        <v>44562</v>
      </c>
      <c r="C15351" s="19">
        <v>44651</v>
      </c>
      <c r="D15351" t="s">
        <v>1152</v>
      </c>
      <c r="E15351" s="55" t="s">
        <v>2025</v>
      </c>
      <c r="F15351" t="s">
        <v>1246</v>
      </c>
      <c r="G15351" s="55" t="s">
        <v>2025</v>
      </c>
      <c r="H15351" s="62">
        <v>63908.46</v>
      </c>
      <c r="I15351" t="s">
        <v>33</v>
      </c>
      <c r="J15351" s="19">
        <v>44662</v>
      </c>
      <c r="K15351" s="19">
        <v>44662</v>
      </c>
      <c r="L15351" s="28" t="s">
        <v>474</v>
      </c>
    </row>
    <row r="15352" spans="1:12" customFormat="1" x14ac:dyDescent="0.2">
      <c r="A15352">
        <v>2022</v>
      </c>
      <c r="B15352" s="19">
        <v>44562</v>
      </c>
      <c r="C15352" s="19">
        <v>44651</v>
      </c>
      <c r="D15352" t="s">
        <v>1153</v>
      </c>
      <c r="E15352" s="55" t="s">
        <v>2196</v>
      </c>
      <c r="F15352" t="s">
        <v>1246</v>
      </c>
      <c r="G15352" s="55" t="s">
        <v>2196</v>
      </c>
      <c r="H15352" s="62">
        <v>50929.53</v>
      </c>
      <c r="I15352" t="s">
        <v>33</v>
      </c>
      <c r="J15352" s="19">
        <v>44662</v>
      </c>
      <c r="K15352" s="19">
        <v>44662</v>
      </c>
      <c r="L15352" s="28" t="s">
        <v>474</v>
      </c>
    </row>
    <row r="15353" spans="1:12" customFormat="1" x14ac:dyDescent="0.2">
      <c r="A15353">
        <v>2022</v>
      </c>
      <c r="B15353" s="19">
        <v>44562</v>
      </c>
      <c r="C15353" s="19">
        <v>44651</v>
      </c>
      <c r="D15353" t="s">
        <v>1154</v>
      </c>
      <c r="E15353" s="55" t="s">
        <v>2195</v>
      </c>
      <c r="F15353" t="s">
        <v>1246</v>
      </c>
      <c r="G15353" s="55" t="s">
        <v>2195</v>
      </c>
      <c r="H15353" s="62">
        <v>32768.370000000003</v>
      </c>
      <c r="I15353" t="s">
        <v>33</v>
      </c>
      <c r="J15353" s="19">
        <v>44662</v>
      </c>
      <c r="K15353" s="19">
        <v>44662</v>
      </c>
      <c r="L15353" s="28" t="s">
        <v>474</v>
      </c>
    </row>
    <row r="15354" spans="1:12" customFormat="1" x14ac:dyDescent="0.2">
      <c r="A15354">
        <v>2022</v>
      </c>
      <c r="B15354" s="19">
        <v>44562</v>
      </c>
      <c r="C15354" s="19">
        <v>44651</v>
      </c>
      <c r="D15354" t="s">
        <v>1155</v>
      </c>
      <c r="E15354" s="55" t="s">
        <v>2190</v>
      </c>
      <c r="F15354" t="s">
        <v>1246</v>
      </c>
      <c r="G15354" s="55" t="s">
        <v>2190</v>
      </c>
      <c r="H15354" s="62">
        <v>8046.23</v>
      </c>
      <c r="I15354" t="s">
        <v>33</v>
      </c>
      <c r="J15354" s="19">
        <v>44662</v>
      </c>
      <c r="K15354" s="19">
        <v>44662</v>
      </c>
      <c r="L15354" s="28" t="s">
        <v>474</v>
      </c>
    </row>
    <row r="15355" spans="1:12" customFormat="1" x14ac:dyDescent="0.2">
      <c r="A15355">
        <v>2022</v>
      </c>
      <c r="B15355" s="19">
        <v>44562</v>
      </c>
      <c r="C15355" s="19">
        <v>44651</v>
      </c>
      <c r="D15355" t="s">
        <v>1204</v>
      </c>
      <c r="E15355" s="55" t="s">
        <v>2197</v>
      </c>
      <c r="F15355" t="s">
        <v>1246</v>
      </c>
      <c r="G15355" s="55" t="s">
        <v>2197</v>
      </c>
      <c r="H15355" s="62">
        <v>31744.36</v>
      </c>
      <c r="I15355" t="s">
        <v>33</v>
      </c>
      <c r="J15355" s="19">
        <v>44662</v>
      </c>
      <c r="K15355" s="19">
        <v>44662</v>
      </c>
      <c r="L15355" s="28" t="s">
        <v>474</v>
      </c>
    </row>
    <row r="15356" spans="1:12" customFormat="1" x14ac:dyDescent="0.2">
      <c r="A15356">
        <v>2022</v>
      </c>
      <c r="B15356" s="19">
        <v>44562</v>
      </c>
      <c r="C15356" s="19">
        <v>44651</v>
      </c>
      <c r="D15356" t="s">
        <v>1205</v>
      </c>
      <c r="E15356" s="55" t="s">
        <v>2198</v>
      </c>
      <c r="F15356" t="s">
        <v>1246</v>
      </c>
      <c r="G15356" s="55" t="s">
        <v>2198</v>
      </c>
      <c r="H15356" s="62">
        <v>13254.71</v>
      </c>
      <c r="I15356" t="s">
        <v>33</v>
      </c>
      <c r="J15356" s="19">
        <v>44662</v>
      </c>
      <c r="K15356" s="19">
        <v>44662</v>
      </c>
      <c r="L15356" s="28" t="s">
        <v>474</v>
      </c>
    </row>
    <row r="15357" spans="1:12" customFormat="1" x14ac:dyDescent="0.2">
      <c r="A15357">
        <v>2022</v>
      </c>
      <c r="B15357" s="19">
        <v>44562</v>
      </c>
      <c r="C15357" s="19">
        <v>44651</v>
      </c>
      <c r="D15357" t="s">
        <v>1199</v>
      </c>
      <c r="E15357" s="55" t="s">
        <v>2026</v>
      </c>
      <c r="F15357" t="s">
        <v>1246</v>
      </c>
      <c r="G15357" s="55" t="s">
        <v>2026</v>
      </c>
      <c r="H15357" s="62">
        <v>3792</v>
      </c>
      <c r="I15357" t="s">
        <v>33</v>
      </c>
      <c r="J15357" s="19">
        <v>44662</v>
      </c>
      <c r="K15357" s="19">
        <v>44662</v>
      </c>
      <c r="L15357" s="28" t="s">
        <v>474</v>
      </c>
    </row>
    <row r="15358" spans="1:12" customFormat="1" x14ac:dyDescent="0.2">
      <c r="A15358">
        <v>2022</v>
      </c>
      <c r="B15358" s="19">
        <v>44562</v>
      </c>
      <c r="C15358" s="19">
        <v>44651</v>
      </c>
      <c r="D15358" t="s">
        <v>1203</v>
      </c>
      <c r="E15358" s="55" t="s">
        <v>2173</v>
      </c>
      <c r="F15358" t="s">
        <v>1246</v>
      </c>
      <c r="G15358" s="55" t="s">
        <v>2173</v>
      </c>
      <c r="H15358" s="62">
        <v>1917.5</v>
      </c>
      <c r="I15358" t="s">
        <v>33</v>
      </c>
      <c r="J15358" s="19">
        <v>44662</v>
      </c>
      <c r="K15358" s="19">
        <v>44662</v>
      </c>
      <c r="L15358" s="28" t="s">
        <v>474</v>
      </c>
    </row>
    <row r="15359" spans="1:12" customFormat="1" x14ac:dyDescent="0.2">
      <c r="A15359">
        <v>2022</v>
      </c>
      <c r="B15359" s="19">
        <v>44562</v>
      </c>
      <c r="C15359" s="19">
        <v>44651</v>
      </c>
      <c r="D15359" t="s">
        <v>1203</v>
      </c>
      <c r="E15359" s="55" t="s">
        <v>2175</v>
      </c>
      <c r="F15359" t="s">
        <v>1246</v>
      </c>
      <c r="G15359" s="55" t="s">
        <v>2175</v>
      </c>
      <c r="H15359" s="62">
        <v>1917.5</v>
      </c>
      <c r="I15359" t="s">
        <v>33</v>
      </c>
      <c r="J15359" s="19">
        <v>44662</v>
      </c>
      <c r="K15359" s="19">
        <v>44662</v>
      </c>
      <c r="L15359" s="28" t="s">
        <v>474</v>
      </c>
    </row>
    <row r="15360" spans="1:12" customFormat="1" x14ac:dyDescent="0.2">
      <c r="A15360">
        <v>2022</v>
      </c>
      <c r="B15360" s="19">
        <v>44562</v>
      </c>
      <c r="C15360" s="19">
        <v>44651</v>
      </c>
      <c r="D15360" t="s">
        <v>1203</v>
      </c>
      <c r="E15360" s="55" t="s">
        <v>2176</v>
      </c>
      <c r="F15360" t="s">
        <v>1246</v>
      </c>
      <c r="G15360" s="55" t="s">
        <v>2176</v>
      </c>
      <c r="H15360" s="62">
        <v>4615</v>
      </c>
      <c r="I15360" t="s">
        <v>33</v>
      </c>
      <c r="J15360" s="19">
        <v>44662</v>
      </c>
      <c r="K15360" s="19">
        <v>44662</v>
      </c>
      <c r="L15360" s="28" t="s">
        <v>474</v>
      </c>
    </row>
    <row r="15361" spans="1:12" customFormat="1" x14ac:dyDescent="0.2">
      <c r="A15361">
        <v>2022</v>
      </c>
      <c r="B15361" s="19">
        <v>44562</v>
      </c>
      <c r="C15361" s="19">
        <v>44651</v>
      </c>
      <c r="D15361" t="s">
        <v>1203</v>
      </c>
      <c r="E15361" s="55" t="s">
        <v>2177</v>
      </c>
      <c r="F15361" t="s">
        <v>1246</v>
      </c>
      <c r="G15361" s="55" t="s">
        <v>2177</v>
      </c>
      <c r="H15361" s="62">
        <v>4615</v>
      </c>
      <c r="I15361" t="s">
        <v>33</v>
      </c>
      <c r="J15361" s="19">
        <v>44662</v>
      </c>
      <c r="K15361" s="19">
        <v>44662</v>
      </c>
      <c r="L15361" s="28" t="s">
        <v>474</v>
      </c>
    </row>
    <row r="15362" spans="1:12" customFormat="1" x14ac:dyDescent="0.2">
      <c r="A15362">
        <v>2022</v>
      </c>
      <c r="B15362" s="19">
        <v>44562</v>
      </c>
      <c r="C15362" s="19">
        <v>44651</v>
      </c>
      <c r="D15362" t="s">
        <v>1203</v>
      </c>
      <c r="E15362" s="55" t="s">
        <v>2174</v>
      </c>
      <c r="F15362" t="s">
        <v>1246</v>
      </c>
      <c r="G15362" s="55" t="s">
        <v>2174</v>
      </c>
      <c r="H15362" s="62">
        <v>4615</v>
      </c>
      <c r="I15362" t="s">
        <v>33</v>
      </c>
      <c r="J15362" s="19">
        <v>44662</v>
      </c>
      <c r="K15362" s="19">
        <v>44662</v>
      </c>
      <c r="L15362" s="28" t="s">
        <v>474</v>
      </c>
    </row>
    <row r="15363" spans="1:12" customFormat="1" x14ac:dyDescent="0.2">
      <c r="A15363">
        <v>2022</v>
      </c>
      <c r="B15363" s="19">
        <v>44562</v>
      </c>
      <c r="C15363" s="19">
        <v>44651</v>
      </c>
      <c r="D15363" t="s">
        <v>1201</v>
      </c>
      <c r="E15363" s="55" t="s">
        <v>2096</v>
      </c>
      <c r="F15363" t="s">
        <v>1246</v>
      </c>
      <c r="G15363" s="55" t="s">
        <v>2096</v>
      </c>
      <c r="H15363" s="62">
        <v>22569.25</v>
      </c>
      <c r="I15363" t="s">
        <v>33</v>
      </c>
      <c r="J15363" s="19">
        <v>44662</v>
      </c>
      <c r="K15363" s="19">
        <v>44662</v>
      </c>
      <c r="L15363" s="28" t="s">
        <v>474</v>
      </c>
    </row>
    <row r="15364" spans="1:12" customFormat="1" x14ac:dyDescent="0.2">
      <c r="A15364">
        <v>2022</v>
      </c>
      <c r="B15364" s="19">
        <v>44562</v>
      </c>
      <c r="C15364" s="19">
        <v>44651</v>
      </c>
      <c r="D15364" t="s">
        <v>1247</v>
      </c>
      <c r="E15364" s="55" t="s">
        <v>2146</v>
      </c>
      <c r="F15364" t="s">
        <v>1246</v>
      </c>
      <c r="G15364" s="55" t="s">
        <v>2146</v>
      </c>
      <c r="H15364" s="62">
        <v>1917.5</v>
      </c>
      <c r="I15364" t="s">
        <v>33</v>
      </c>
      <c r="J15364" s="19">
        <v>44662</v>
      </c>
      <c r="K15364" s="19">
        <v>44662</v>
      </c>
      <c r="L15364" s="28" t="s">
        <v>474</v>
      </c>
    </row>
    <row r="15365" spans="1:12" customFormat="1" x14ac:dyDescent="0.2">
      <c r="A15365">
        <v>2022</v>
      </c>
      <c r="B15365" s="19">
        <v>44562</v>
      </c>
      <c r="C15365" s="19">
        <v>44651</v>
      </c>
      <c r="D15365" t="s">
        <v>1255</v>
      </c>
      <c r="E15365" s="55" t="s">
        <v>2155</v>
      </c>
      <c r="F15365" t="s">
        <v>1246</v>
      </c>
      <c r="G15365" s="55" t="s">
        <v>2155</v>
      </c>
      <c r="H15365" s="62">
        <v>16464.66</v>
      </c>
      <c r="I15365" t="s">
        <v>33</v>
      </c>
      <c r="J15365" s="19">
        <v>44662</v>
      </c>
      <c r="K15365" s="19">
        <v>44662</v>
      </c>
      <c r="L15365" s="28" t="s">
        <v>474</v>
      </c>
    </row>
    <row r="15366" spans="1:12" customFormat="1" x14ac:dyDescent="0.2">
      <c r="A15366">
        <v>2022</v>
      </c>
      <c r="B15366" s="19">
        <v>44562</v>
      </c>
      <c r="C15366" s="19">
        <v>44651</v>
      </c>
      <c r="D15366" t="s">
        <v>1251</v>
      </c>
      <c r="E15366" s="55" t="s">
        <v>2167</v>
      </c>
      <c r="F15366" t="s">
        <v>1246</v>
      </c>
      <c r="G15366" s="55" t="s">
        <v>2167</v>
      </c>
      <c r="H15366" s="62">
        <v>1917.5</v>
      </c>
      <c r="I15366" t="s">
        <v>33</v>
      </c>
      <c r="J15366" s="19">
        <v>44662</v>
      </c>
      <c r="K15366" s="19">
        <v>44662</v>
      </c>
      <c r="L15366" s="28" t="s">
        <v>474</v>
      </c>
    </row>
    <row r="15367" spans="1:12" customFormat="1" x14ac:dyDescent="0.2">
      <c r="A15367">
        <v>2022</v>
      </c>
      <c r="B15367" s="19">
        <v>44562</v>
      </c>
      <c r="C15367" s="19">
        <v>44651</v>
      </c>
      <c r="D15367" t="s">
        <v>1956</v>
      </c>
      <c r="E15367" s="55" t="s">
        <v>1957</v>
      </c>
      <c r="F15367" t="s">
        <v>1246</v>
      </c>
      <c r="G15367" s="55" t="s">
        <v>1957</v>
      </c>
      <c r="H15367" s="62">
        <v>15600</v>
      </c>
      <c r="I15367" t="s">
        <v>33</v>
      </c>
      <c r="J15367" s="19">
        <v>44662</v>
      </c>
      <c r="K15367" s="19">
        <v>44662</v>
      </c>
      <c r="L15367" s="28" t="s">
        <v>474</v>
      </c>
    </row>
    <row r="15368" spans="1:12" customFormat="1" x14ac:dyDescent="0.2">
      <c r="A15368">
        <v>2022</v>
      </c>
      <c r="B15368" s="19">
        <v>44562</v>
      </c>
      <c r="C15368" s="19">
        <v>44651</v>
      </c>
      <c r="D15368" t="s">
        <v>1956</v>
      </c>
      <c r="E15368" s="55" t="s">
        <v>1958</v>
      </c>
      <c r="F15368" t="s">
        <v>1246</v>
      </c>
      <c r="G15368" s="55" t="s">
        <v>1958</v>
      </c>
      <c r="H15368" s="62">
        <v>15600</v>
      </c>
      <c r="I15368" t="s">
        <v>33</v>
      </c>
      <c r="J15368" s="19">
        <v>44662</v>
      </c>
      <c r="K15368" s="19">
        <v>44662</v>
      </c>
      <c r="L15368" s="28" t="s">
        <v>474</v>
      </c>
    </row>
    <row r="15369" spans="1:12" customFormat="1" x14ac:dyDescent="0.2">
      <c r="A15369">
        <v>2022</v>
      </c>
      <c r="B15369" s="19">
        <v>44562</v>
      </c>
      <c r="C15369" s="19">
        <v>44651</v>
      </c>
      <c r="D15369" t="s">
        <v>1956</v>
      </c>
      <c r="E15369" s="55" t="s">
        <v>1959</v>
      </c>
      <c r="F15369" t="s">
        <v>1246</v>
      </c>
      <c r="G15369" s="55" t="s">
        <v>1959</v>
      </c>
      <c r="H15369" s="62">
        <v>11850</v>
      </c>
      <c r="I15369" t="s">
        <v>33</v>
      </c>
      <c r="J15369" s="19">
        <v>44662</v>
      </c>
      <c r="K15369" s="19">
        <v>44662</v>
      </c>
      <c r="L15369" s="28" t="s">
        <v>474</v>
      </c>
    </row>
    <row r="15370" spans="1:12" customFormat="1" x14ac:dyDescent="0.2">
      <c r="A15370">
        <v>2022</v>
      </c>
      <c r="B15370" s="19">
        <v>44562</v>
      </c>
      <c r="C15370" s="19">
        <v>44651</v>
      </c>
      <c r="D15370" t="s">
        <v>1956</v>
      </c>
      <c r="E15370" s="55" t="s">
        <v>1960</v>
      </c>
      <c r="F15370" t="s">
        <v>1246</v>
      </c>
      <c r="G15370" s="55" t="s">
        <v>1960</v>
      </c>
      <c r="H15370" s="62">
        <v>11850</v>
      </c>
      <c r="I15370" t="s">
        <v>33</v>
      </c>
      <c r="J15370" s="19">
        <v>44662</v>
      </c>
      <c r="K15370" s="19">
        <v>44662</v>
      </c>
      <c r="L15370" s="28" t="s">
        <v>474</v>
      </c>
    </row>
    <row r="15371" spans="1:12" customFormat="1" x14ac:dyDescent="0.2">
      <c r="A15371">
        <v>2022</v>
      </c>
      <c r="B15371" s="19">
        <v>44562</v>
      </c>
      <c r="C15371" s="19">
        <v>44651</v>
      </c>
      <c r="D15371" t="s">
        <v>1903</v>
      </c>
      <c r="E15371" s="55" t="s">
        <v>1953</v>
      </c>
      <c r="F15371" t="s">
        <v>1246</v>
      </c>
      <c r="G15371" s="55" t="s">
        <v>1953</v>
      </c>
      <c r="H15371" s="62">
        <v>11850</v>
      </c>
      <c r="I15371" t="s">
        <v>33</v>
      </c>
      <c r="J15371" s="19">
        <v>44662</v>
      </c>
      <c r="K15371" s="19">
        <v>44662</v>
      </c>
      <c r="L15371" s="28" t="s">
        <v>474</v>
      </c>
    </row>
    <row r="15372" spans="1:12" customFormat="1" x14ac:dyDescent="0.2">
      <c r="A15372">
        <v>2022</v>
      </c>
      <c r="B15372" s="19">
        <v>44562</v>
      </c>
      <c r="C15372" s="19">
        <v>44651</v>
      </c>
      <c r="D15372" t="s">
        <v>1903</v>
      </c>
      <c r="E15372" s="55" t="s">
        <v>1955</v>
      </c>
      <c r="F15372" t="s">
        <v>1246</v>
      </c>
      <c r="G15372" s="55" t="s">
        <v>1955</v>
      </c>
      <c r="H15372" s="62">
        <v>11850</v>
      </c>
      <c r="I15372" t="s">
        <v>33</v>
      </c>
      <c r="J15372" s="19">
        <v>44662</v>
      </c>
      <c r="K15372" s="19">
        <v>44662</v>
      </c>
      <c r="L15372" s="28" t="s">
        <v>474</v>
      </c>
    </row>
    <row r="15373" spans="1:12" customFormat="1" x14ac:dyDescent="0.2">
      <c r="A15373">
        <v>2022</v>
      </c>
      <c r="B15373" s="19">
        <v>44562</v>
      </c>
      <c r="C15373" s="19">
        <v>44651</v>
      </c>
      <c r="D15373" t="s">
        <v>1903</v>
      </c>
      <c r="E15373" s="55" t="s">
        <v>1954</v>
      </c>
      <c r="F15373" t="s">
        <v>1246</v>
      </c>
      <c r="G15373" s="55" t="s">
        <v>1954</v>
      </c>
      <c r="H15373" s="62">
        <v>15600</v>
      </c>
      <c r="I15373" t="s">
        <v>33</v>
      </c>
      <c r="J15373" s="19">
        <v>44662</v>
      </c>
      <c r="K15373" s="19">
        <v>44662</v>
      </c>
      <c r="L15373" s="28" t="s">
        <v>474</v>
      </c>
    </row>
    <row r="15374" spans="1:12" customFormat="1" x14ac:dyDescent="0.2">
      <c r="A15374">
        <v>2022</v>
      </c>
      <c r="B15374" s="19">
        <v>44562</v>
      </c>
      <c r="C15374" s="19">
        <v>44651</v>
      </c>
      <c r="D15374" t="s">
        <v>1903</v>
      </c>
      <c r="E15374" s="55" t="s">
        <v>1909</v>
      </c>
      <c r="F15374" t="s">
        <v>1246</v>
      </c>
      <c r="G15374" s="55" t="s">
        <v>1909</v>
      </c>
      <c r="H15374" s="62">
        <v>15600</v>
      </c>
      <c r="I15374" t="s">
        <v>33</v>
      </c>
      <c r="J15374" s="19">
        <v>44662</v>
      </c>
      <c r="K15374" s="19">
        <v>44662</v>
      </c>
      <c r="L15374" s="28" t="s">
        <v>474</v>
      </c>
    </row>
    <row r="15375" spans="1:12" customFormat="1" x14ac:dyDescent="0.2">
      <c r="A15375">
        <v>2022</v>
      </c>
      <c r="B15375" s="19">
        <v>44562</v>
      </c>
      <c r="C15375" s="19">
        <v>44651</v>
      </c>
      <c r="D15375" t="s">
        <v>1903</v>
      </c>
      <c r="E15375" s="55" t="s">
        <v>1904</v>
      </c>
      <c r="F15375" t="s">
        <v>1246</v>
      </c>
      <c r="G15375" s="55" t="s">
        <v>1904</v>
      </c>
      <c r="H15375" s="62">
        <v>11850</v>
      </c>
      <c r="I15375" t="s">
        <v>33</v>
      </c>
      <c r="J15375" s="19">
        <v>44662</v>
      </c>
      <c r="K15375" s="19">
        <v>44662</v>
      </c>
      <c r="L15375" s="28" t="s">
        <v>474</v>
      </c>
    </row>
    <row r="15376" spans="1:12" customFormat="1" x14ac:dyDescent="0.2">
      <c r="A15376">
        <v>2022</v>
      </c>
      <c r="B15376" s="19">
        <v>44562</v>
      </c>
      <c r="C15376" s="19">
        <v>44651</v>
      </c>
      <c r="D15376" t="s">
        <v>2093</v>
      </c>
      <c r="E15376" s="55" t="s">
        <v>2094</v>
      </c>
      <c r="F15376" t="s">
        <v>1246</v>
      </c>
      <c r="G15376" s="55" t="s">
        <v>2094</v>
      </c>
      <c r="H15376" s="62">
        <v>2167.5</v>
      </c>
      <c r="I15376" t="s">
        <v>33</v>
      </c>
      <c r="J15376" s="19">
        <v>44662</v>
      </c>
      <c r="K15376" s="19">
        <v>44662</v>
      </c>
      <c r="L15376" s="28" t="s">
        <v>474</v>
      </c>
    </row>
    <row r="15377" spans="1:12" customFormat="1" x14ac:dyDescent="0.2">
      <c r="A15377">
        <v>2022</v>
      </c>
      <c r="B15377" s="19">
        <v>44562</v>
      </c>
      <c r="C15377" s="19">
        <v>44651</v>
      </c>
      <c r="D15377" t="s">
        <v>2093</v>
      </c>
      <c r="E15377" s="55" t="s">
        <v>2099</v>
      </c>
      <c r="F15377" t="s">
        <v>1246</v>
      </c>
      <c r="G15377" s="55" t="s">
        <v>2099</v>
      </c>
      <c r="H15377" s="62">
        <v>2167.5</v>
      </c>
      <c r="I15377" t="s">
        <v>33</v>
      </c>
      <c r="J15377" s="19">
        <v>44662</v>
      </c>
      <c r="K15377" s="19">
        <v>44662</v>
      </c>
      <c r="L15377" s="28" t="s">
        <v>474</v>
      </c>
    </row>
    <row r="15378" spans="1:12" customFormat="1" x14ac:dyDescent="0.2">
      <c r="A15378">
        <v>2022</v>
      </c>
      <c r="B15378" s="19">
        <v>44562</v>
      </c>
      <c r="C15378" s="19">
        <v>44651</v>
      </c>
      <c r="D15378" t="s">
        <v>2093</v>
      </c>
      <c r="E15378" s="55" t="s">
        <v>2095</v>
      </c>
      <c r="F15378" t="s">
        <v>1246</v>
      </c>
      <c r="G15378" s="55" t="s">
        <v>2095</v>
      </c>
      <c r="H15378" s="62">
        <v>2167.5</v>
      </c>
      <c r="I15378" t="s">
        <v>33</v>
      </c>
      <c r="J15378" s="19">
        <v>44662</v>
      </c>
      <c r="K15378" s="19">
        <v>44662</v>
      </c>
      <c r="L15378" s="28" t="s">
        <v>474</v>
      </c>
    </row>
    <row r="15379" spans="1:12" customFormat="1" x14ac:dyDescent="0.2">
      <c r="A15379">
        <v>2022</v>
      </c>
      <c r="B15379" s="19">
        <v>44562</v>
      </c>
      <c r="C15379" s="19">
        <v>44651</v>
      </c>
      <c r="D15379" t="s">
        <v>2093</v>
      </c>
      <c r="E15379" s="55" t="s">
        <v>2097</v>
      </c>
      <c r="F15379" t="s">
        <v>1246</v>
      </c>
      <c r="G15379" s="55" t="s">
        <v>2097</v>
      </c>
      <c r="H15379" s="62">
        <v>2167.5</v>
      </c>
      <c r="I15379" t="s">
        <v>33</v>
      </c>
      <c r="J15379" s="19">
        <v>44662</v>
      </c>
      <c r="K15379" s="19">
        <v>44662</v>
      </c>
      <c r="L15379" s="28" t="s">
        <v>474</v>
      </c>
    </row>
    <row r="15380" spans="1:12" customFormat="1" x14ac:dyDescent="0.2">
      <c r="A15380">
        <v>2022</v>
      </c>
      <c r="B15380" s="19">
        <v>44562</v>
      </c>
      <c r="C15380" s="19">
        <v>44651</v>
      </c>
      <c r="D15380" t="s">
        <v>2093</v>
      </c>
      <c r="E15380" s="55" t="s">
        <v>2145</v>
      </c>
      <c r="F15380" t="s">
        <v>1246</v>
      </c>
      <c r="G15380" s="55" t="s">
        <v>2145</v>
      </c>
      <c r="H15380" s="62">
        <v>2167.5</v>
      </c>
      <c r="I15380" t="s">
        <v>33</v>
      </c>
      <c r="J15380" s="19">
        <v>44662</v>
      </c>
      <c r="K15380" s="19">
        <v>44662</v>
      </c>
      <c r="L15380" s="28" t="s">
        <v>474</v>
      </c>
    </row>
    <row r="15381" spans="1:12" customFormat="1" x14ac:dyDescent="0.2">
      <c r="A15381">
        <v>2022</v>
      </c>
      <c r="B15381" s="19">
        <v>44562</v>
      </c>
      <c r="C15381" s="19">
        <v>44651</v>
      </c>
      <c r="D15381" t="s">
        <v>2093</v>
      </c>
      <c r="E15381" s="55" t="s">
        <v>2098</v>
      </c>
      <c r="F15381" t="s">
        <v>1246</v>
      </c>
      <c r="G15381" s="55" t="s">
        <v>2098</v>
      </c>
      <c r="H15381" s="62">
        <v>2167.5</v>
      </c>
      <c r="I15381" t="s">
        <v>33</v>
      </c>
      <c r="J15381" s="19">
        <v>44662</v>
      </c>
      <c r="K15381" s="19">
        <v>44662</v>
      </c>
      <c r="L15381" s="28" t="s">
        <v>474</v>
      </c>
    </row>
    <row r="15382" spans="1:12" customFormat="1" x14ac:dyDescent="0.2">
      <c r="A15382">
        <v>2022</v>
      </c>
      <c r="B15382" s="19">
        <v>44562</v>
      </c>
      <c r="C15382" s="19">
        <v>44651</v>
      </c>
      <c r="D15382" t="s">
        <v>2093</v>
      </c>
      <c r="E15382" s="55" t="s">
        <v>2101</v>
      </c>
      <c r="F15382" t="s">
        <v>1246</v>
      </c>
      <c r="G15382" s="55" t="s">
        <v>2101</v>
      </c>
      <c r="H15382" s="62">
        <v>2167.5</v>
      </c>
      <c r="I15382" t="s">
        <v>33</v>
      </c>
      <c r="J15382" s="19">
        <v>44662</v>
      </c>
      <c r="K15382" s="19">
        <v>44662</v>
      </c>
      <c r="L15382" s="28" t="s">
        <v>474</v>
      </c>
    </row>
    <row r="15383" spans="1:12" customFormat="1" x14ac:dyDescent="0.2">
      <c r="A15383">
        <v>2022</v>
      </c>
      <c r="B15383" s="19">
        <v>44562</v>
      </c>
      <c r="C15383" s="19">
        <v>44651</v>
      </c>
      <c r="D15383" t="s">
        <v>2093</v>
      </c>
      <c r="E15383" s="55" t="s">
        <v>2100</v>
      </c>
      <c r="F15383" t="s">
        <v>1246</v>
      </c>
      <c r="G15383" s="55" t="s">
        <v>2100</v>
      </c>
      <c r="H15383" s="62">
        <v>2167.5</v>
      </c>
      <c r="I15383" t="s">
        <v>33</v>
      </c>
      <c r="J15383" s="19">
        <v>44662</v>
      </c>
      <c r="K15383" s="19">
        <v>44662</v>
      </c>
      <c r="L15383" s="28" t="s">
        <v>474</v>
      </c>
    </row>
    <row r="15384" spans="1:12" customFormat="1" x14ac:dyDescent="0.2">
      <c r="A15384">
        <v>2022</v>
      </c>
      <c r="B15384" s="19">
        <v>44562</v>
      </c>
      <c r="C15384" s="19">
        <v>44651</v>
      </c>
      <c r="D15384" t="s">
        <v>2151</v>
      </c>
      <c r="E15384" s="55" t="s">
        <v>2152</v>
      </c>
      <c r="F15384" t="s">
        <v>1246</v>
      </c>
      <c r="G15384" s="55" t="s">
        <v>2152</v>
      </c>
      <c r="H15384" s="62">
        <v>3133.74</v>
      </c>
      <c r="I15384" t="s">
        <v>33</v>
      </c>
      <c r="J15384" s="19">
        <v>44662</v>
      </c>
      <c r="K15384" s="19">
        <v>44662</v>
      </c>
      <c r="L15384" s="28" t="s">
        <v>474</v>
      </c>
    </row>
    <row r="15385" spans="1:12" customFormat="1" x14ac:dyDescent="0.2">
      <c r="A15385">
        <v>2022</v>
      </c>
      <c r="B15385" s="19">
        <v>44562</v>
      </c>
      <c r="C15385" s="19">
        <v>44651</v>
      </c>
      <c r="D15385" t="s">
        <v>2153</v>
      </c>
      <c r="E15385" s="55" t="s">
        <v>2154</v>
      </c>
      <c r="F15385" t="s">
        <v>1246</v>
      </c>
      <c r="G15385" s="55" t="s">
        <v>2154</v>
      </c>
      <c r="H15385" s="62">
        <v>195000</v>
      </c>
      <c r="I15385" t="s">
        <v>33</v>
      </c>
      <c r="J15385" s="19">
        <v>44662</v>
      </c>
      <c r="K15385" s="19">
        <v>44662</v>
      </c>
      <c r="L15385" s="28" t="s">
        <v>474</v>
      </c>
    </row>
    <row r="15386" spans="1:12" customFormat="1" x14ac:dyDescent="0.2">
      <c r="A15386">
        <v>2022</v>
      </c>
      <c r="B15386" s="19">
        <v>44562</v>
      </c>
      <c r="C15386" s="19">
        <v>44651</v>
      </c>
      <c r="D15386" t="s">
        <v>2149</v>
      </c>
      <c r="E15386" s="55" t="s">
        <v>2150</v>
      </c>
      <c r="F15386" t="s">
        <v>1246</v>
      </c>
      <c r="G15386" s="55" t="s">
        <v>2150</v>
      </c>
      <c r="H15386" s="62">
        <v>1917.5</v>
      </c>
      <c r="I15386" t="s">
        <v>33</v>
      </c>
      <c r="J15386" s="19">
        <v>44662</v>
      </c>
      <c r="K15386" s="19">
        <v>44662</v>
      </c>
      <c r="L15386" s="28" t="s">
        <v>474</v>
      </c>
    </row>
    <row r="15387" spans="1:12" customFormat="1" x14ac:dyDescent="0.2">
      <c r="A15387">
        <v>2022</v>
      </c>
      <c r="B15387" s="19">
        <v>44562</v>
      </c>
      <c r="C15387" s="19">
        <v>44651</v>
      </c>
      <c r="D15387" t="s">
        <v>2147</v>
      </c>
      <c r="E15387" s="55" t="s">
        <v>2148</v>
      </c>
      <c r="F15387" t="s">
        <v>1246</v>
      </c>
      <c r="G15387" s="55" t="s">
        <v>2148</v>
      </c>
      <c r="H15387" s="62">
        <v>1917.5</v>
      </c>
      <c r="I15387" t="s">
        <v>33</v>
      </c>
      <c r="J15387" s="19">
        <v>44662</v>
      </c>
      <c r="K15387" s="19">
        <v>44662</v>
      </c>
      <c r="L15387" s="28" t="s">
        <v>474</v>
      </c>
    </row>
    <row r="15388" spans="1:12" customFormat="1" x14ac:dyDescent="0.2">
      <c r="A15388">
        <v>2022</v>
      </c>
      <c r="B15388" s="19">
        <v>44562</v>
      </c>
      <c r="C15388" s="19">
        <v>44651</v>
      </c>
      <c r="D15388" t="s">
        <v>2183</v>
      </c>
      <c r="E15388" s="55" t="s">
        <v>2184</v>
      </c>
      <c r="F15388" t="s">
        <v>1246</v>
      </c>
      <c r="G15388" s="55" t="s">
        <v>2184</v>
      </c>
      <c r="H15388" s="62">
        <v>73690</v>
      </c>
      <c r="I15388" t="s">
        <v>33</v>
      </c>
      <c r="J15388" s="19">
        <v>44662</v>
      </c>
      <c r="K15388" s="19">
        <v>44662</v>
      </c>
      <c r="L15388" s="28" t="s">
        <v>474</v>
      </c>
    </row>
    <row r="15389" spans="1:12" customFormat="1" x14ac:dyDescent="0.2">
      <c r="A15389">
        <v>2022</v>
      </c>
      <c r="B15389" s="19">
        <v>44562</v>
      </c>
      <c r="C15389" s="19">
        <v>44651</v>
      </c>
      <c r="D15389" t="s">
        <v>2027</v>
      </c>
      <c r="E15389" s="55" t="s">
        <v>2028</v>
      </c>
      <c r="F15389" t="s">
        <v>1246</v>
      </c>
      <c r="G15389" s="55" t="s">
        <v>2028</v>
      </c>
      <c r="H15389" s="62">
        <v>49892.59</v>
      </c>
      <c r="I15389" t="s">
        <v>33</v>
      </c>
      <c r="J15389" s="19">
        <v>44662</v>
      </c>
      <c r="K15389" s="19">
        <v>44662</v>
      </c>
      <c r="L15389" s="28" t="s">
        <v>474</v>
      </c>
    </row>
    <row r="15390" spans="1:12" customFormat="1" x14ac:dyDescent="0.2">
      <c r="A15390">
        <v>2022</v>
      </c>
      <c r="B15390" s="19">
        <v>44562</v>
      </c>
      <c r="C15390" s="19">
        <v>44651</v>
      </c>
      <c r="D15390" t="s">
        <v>3300</v>
      </c>
      <c r="E15390" s="55" t="s">
        <v>3269</v>
      </c>
      <c r="F15390" t="s">
        <v>1246</v>
      </c>
      <c r="G15390" s="55" t="s">
        <v>3269</v>
      </c>
      <c r="H15390" s="62">
        <v>3180.71</v>
      </c>
      <c r="I15390" t="s">
        <v>33</v>
      </c>
      <c r="J15390" s="19">
        <v>44662</v>
      </c>
      <c r="K15390" s="19">
        <v>44662</v>
      </c>
      <c r="L15390" s="28" t="s">
        <v>474</v>
      </c>
    </row>
    <row r="15391" spans="1:12" customFormat="1" x14ac:dyDescent="0.2">
      <c r="A15391">
        <v>2022</v>
      </c>
      <c r="B15391" s="19">
        <v>44562</v>
      </c>
      <c r="C15391" s="19">
        <v>44651</v>
      </c>
      <c r="D15391" t="s">
        <v>3411</v>
      </c>
      <c r="E15391" s="55" t="s">
        <v>3412</v>
      </c>
      <c r="F15391" t="s">
        <v>1246</v>
      </c>
      <c r="G15391" s="55" t="s">
        <v>3412</v>
      </c>
      <c r="H15391" s="62">
        <v>4300</v>
      </c>
      <c r="I15391" t="s">
        <v>33</v>
      </c>
      <c r="J15391" s="19">
        <v>44662</v>
      </c>
      <c r="K15391" s="19">
        <v>44662</v>
      </c>
      <c r="L15391" s="28" t="s">
        <v>474</v>
      </c>
    </row>
    <row r="15392" spans="1:12" customFormat="1" x14ac:dyDescent="0.2">
      <c r="A15392">
        <v>2022</v>
      </c>
      <c r="B15392" s="19">
        <v>44562</v>
      </c>
      <c r="C15392" s="19">
        <v>44651</v>
      </c>
      <c r="D15392" t="s">
        <v>3312</v>
      </c>
      <c r="E15392" s="55" t="s">
        <v>3409</v>
      </c>
      <c r="F15392" t="s">
        <v>1246</v>
      </c>
      <c r="G15392" s="55" t="s">
        <v>3409</v>
      </c>
      <c r="H15392" s="62">
        <v>4300</v>
      </c>
      <c r="I15392" t="s">
        <v>33</v>
      </c>
      <c r="J15392" s="19">
        <v>44662</v>
      </c>
      <c r="K15392" s="19">
        <v>44662</v>
      </c>
      <c r="L15392" s="28" t="s">
        <v>474</v>
      </c>
    </row>
    <row r="15393" spans="1:12" customFormat="1" x14ac:dyDescent="0.2">
      <c r="A15393">
        <v>2022</v>
      </c>
      <c r="B15393" s="19">
        <v>44562</v>
      </c>
      <c r="C15393" s="19">
        <v>44651</v>
      </c>
      <c r="D15393" t="s">
        <v>3313</v>
      </c>
      <c r="E15393" s="55" t="s">
        <v>3410</v>
      </c>
      <c r="F15393" t="s">
        <v>1246</v>
      </c>
      <c r="G15393" s="55" t="s">
        <v>3410</v>
      </c>
      <c r="H15393" s="62">
        <v>4300</v>
      </c>
      <c r="I15393" t="s">
        <v>33</v>
      </c>
      <c r="J15393" s="19">
        <v>44662</v>
      </c>
      <c r="K15393" s="19">
        <v>44662</v>
      </c>
      <c r="L15393" s="28" t="s">
        <v>474</v>
      </c>
    </row>
    <row r="15394" spans="1:12" customFormat="1" x14ac:dyDescent="0.2">
      <c r="A15394">
        <v>2022</v>
      </c>
      <c r="B15394" s="19">
        <v>44562</v>
      </c>
      <c r="C15394" s="19">
        <v>44651</v>
      </c>
      <c r="D15394" t="s">
        <v>3314</v>
      </c>
      <c r="E15394" s="55" t="s">
        <v>3401</v>
      </c>
      <c r="F15394" t="s">
        <v>1246</v>
      </c>
      <c r="G15394" s="55" t="s">
        <v>3401</v>
      </c>
      <c r="H15394" s="62">
        <v>2398.34</v>
      </c>
      <c r="I15394" t="s">
        <v>33</v>
      </c>
      <c r="J15394" s="19">
        <v>44662</v>
      </c>
      <c r="K15394" s="19">
        <v>44662</v>
      </c>
      <c r="L15394" s="28" t="s">
        <v>474</v>
      </c>
    </row>
    <row r="15395" spans="1:12" customFormat="1" x14ac:dyDescent="0.2">
      <c r="A15395">
        <v>2022</v>
      </c>
      <c r="B15395" s="19">
        <v>44562</v>
      </c>
      <c r="C15395" s="19">
        <v>44651</v>
      </c>
      <c r="D15395" t="s">
        <v>3314</v>
      </c>
      <c r="E15395" s="55" t="s">
        <v>3402</v>
      </c>
      <c r="F15395" t="s">
        <v>1246</v>
      </c>
      <c r="G15395" s="55" t="s">
        <v>3402</v>
      </c>
      <c r="H15395" s="62">
        <v>2398.34</v>
      </c>
      <c r="I15395" t="s">
        <v>33</v>
      </c>
      <c r="J15395" s="19">
        <v>44662</v>
      </c>
      <c r="K15395" s="19">
        <v>44662</v>
      </c>
      <c r="L15395" s="28" t="s">
        <v>474</v>
      </c>
    </row>
    <row r="15396" spans="1:12" customFormat="1" x14ac:dyDescent="0.2">
      <c r="A15396">
        <v>2022</v>
      </c>
      <c r="B15396" s="19">
        <v>44562</v>
      </c>
      <c r="C15396" s="19">
        <v>44651</v>
      </c>
      <c r="D15396" t="s">
        <v>3315</v>
      </c>
      <c r="E15396" s="55" t="s">
        <v>3391</v>
      </c>
      <c r="F15396" t="s">
        <v>1246</v>
      </c>
      <c r="G15396" s="55" t="s">
        <v>3391</v>
      </c>
      <c r="H15396" s="62">
        <v>14560.04</v>
      </c>
      <c r="I15396" t="s">
        <v>33</v>
      </c>
      <c r="J15396" s="19">
        <v>44662</v>
      </c>
      <c r="K15396" s="19">
        <v>44662</v>
      </c>
      <c r="L15396" s="28" t="s">
        <v>474</v>
      </c>
    </row>
    <row r="15397" spans="1:12" customFormat="1" x14ac:dyDescent="0.2">
      <c r="A15397">
        <v>2022</v>
      </c>
      <c r="B15397" s="19">
        <v>44562</v>
      </c>
      <c r="C15397" s="19">
        <v>44651</v>
      </c>
      <c r="D15397" t="s">
        <v>3315</v>
      </c>
      <c r="E15397" s="55" t="s">
        <v>3392</v>
      </c>
      <c r="F15397" t="s">
        <v>1246</v>
      </c>
      <c r="G15397" s="55" t="s">
        <v>3392</v>
      </c>
      <c r="H15397" s="62">
        <v>14560.04</v>
      </c>
      <c r="I15397" t="s">
        <v>33</v>
      </c>
      <c r="J15397" s="19">
        <v>44662</v>
      </c>
      <c r="K15397" s="19">
        <v>44662</v>
      </c>
      <c r="L15397" s="28" t="s">
        <v>474</v>
      </c>
    </row>
    <row r="15398" spans="1:12" customFormat="1" x14ac:dyDescent="0.2">
      <c r="A15398">
        <v>2022</v>
      </c>
      <c r="B15398" s="19">
        <v>44562</v>
      </c>
      <c r="C15398" s="19">
        <v>44651</v>
      </c>
      <c r="D15398" t="s">
        <v>3315</v>
      </c>
      <c r="E15398" s="55" t="s">
        <v>3393</v>
      </c>
      <c r="F15398" t="s">
        <v>1246</v>
      </c>
      <c r="G15398" s="55" t="s">
        <v>3393</v>
      </c>
      <c r="H15398" s="62">
        <v>14560.04</v>
      </c>
      <c r="I15398" t="s">
        <v>33</v>
      </c>
      <c r="J15398" s="19">
        <v>44662</v>
      </c>
      <c r="K15398" s="19">
        <v>44662</v>
      </c>
      <c r="L15398" s="28" t="s">
        <v>474</v>
      </c>
    </row>
    <row r="15399" spans="1:12" customFormat="1" x14ac:dyDescent="0.2">
      <c r="A15399">
        <v>2022</v>
      </c>
      <c r="B15399" s="19">
        <v>44562</v>
      </c>
      <c r="C15399" s="19">
        <v>44651</v>
      </c>
      <c r="D15399" t="s">
        <v>3316</v>
      </c>
      <c r="E15399" s="55" t="s">
        <v>3408</v>
      </c>
      <c r="F15399" t="s">
        <v>1246</v>
      </c>
      <c r="G15399" s="55" t="s">
        <v>3408</v>
      </c>
      <c r="H15399" s="62">
        <v>1881.01</v>
      </c>
      <c r="I15399" t="s">
        <v>33</v>
      </c>
      <c r="J15399" s="19">
        <v>44662</v>
      </c>
      <c r="K15399" s="19">
        <v>44662</v>
      </c>
      <c r="L15399" s="28" t="s">
        <v>474</v>
      </c>
    </row>
    <row r="15400" spans="1:12" customFormat="1" x14ac:dyDescent="0.2">
      <c r="A15400">
        <v>2022</v>
      </c>
      <c r="B15400" s="19">
        <v>44562</v>
      </c>
      <c r="C15400" s="19">
        <v>44651</v>
      </c>
      <c r="D15400" t="s">
        <v>3316</v>
      </c>
      <c r="E15400" s="55" t="s">
        <v>3405</v>
      </c>
      <c r="F15400" t="s">
        <v>1246</v>
      </c>
      <c r="G15400" s="55" t="s">
        <v>3405</v>
      </c>
      <c r="H15400" s="62">
        <v>1881.01</v>
      </c>
      <c r="I15400" t="s">
        <v>33</v>
      </c>
      <c r="J15400" s="19">
        <v>44662</v>
      </c>
      <c r="K15400" s="19">
        <v>44662</v>
      </c>
      <c r="L15400" s="28" t="s">
        <v>474</v>
      </c>
    </row>
    <row r="15401" spans="1:12" customFormat="1" x14ac:dyDescent="0.2">
      <c r="A15401">
        <v>2022</v>
      </c>
      <c r="B15401" s="19">
        <v>44562</v>
      </c>
      <c r="C15401" s="19">
        <v>44651</v>
      </c>
      <c r="D15401" t="s">
        <v>3316</v>
      </c>
      <c r="E15401" s="55" t="s">
        <v>3404</v>
      </c>
      <c r="F15401" t="s">
        <v>1246</v>
      </c>
      <c r="G15401" s="55" t="s">
        <v>3404</v>
      </c>
      <c r="H15401" s="62">
        <v>1881.01</v>
      </c>
      <c r="I15401" t="s">
        <v>33</v>
      </c>
      <c r="J15401" s="19">
        <v>44662</v>
      </c>
      <c r="K15401" s="19">
        <v>44662</v>
      </c>
      <c r="L15401" s="28" t="s">
        <v>474</v>
      </c>
    </row>
    <row r="15402" spans="1:12" customFormat="1" x14ac:dyDescent="0.2">
      <c r="A15402">
        <v>2022</v>
      </c>
      <c r="B15402" s="19">
        <v>44562</v>
      </c>
      <c r="C15402" s="19">
        <v>44651</v>
      </c>
      <c r="D15402" t="s">
        <v>3317</v>
      </c>
      <c r="E15402" s="55" t="s">
        <v>3388</v>
      </c>
      <c r="F15402" t="s">
        <v>1246</v>
      </c>
      <c r="G15402" s="55" t="s">
        <v>3388</v>
      </c>
      <c r="H15402" s="62">
        <v>12925.92</v>
      </c>
      <c r="I15402" t="s">
        <v>33</v>
      </c>
      <c r="J15402" s="19">
        <v>44662</v>
      </c>
      <c r="K15402" s="19">
        <v>44662</v>
      </c>
      <c r="L15402" s="28" t="s">
        <v>474</v>
      </c>
    </row>
    <row r="15403" spans="1:12" customFormat="1" x14ac:dyDescent="0.2">
      <c r="A15403">
        <v>2022</v>
      </c>
      <c r="B15403" s="19">
        <v>44562</v>
      </c>
      <c r="C15403" s="19">
        <v>44651</v>
      </c>
      <c r="D15403" t="s">
        <v>3317</v>
      </c>
      <c r="E15403" s="55" t="s">
        <v>3397</v>
      </c>
      <c r="F15403" t="s">
        <v>1246</v>
      </c>
      <c r="G15403" s="55" t="s">
        <v>3397</v>
      </c>
      <c r="H15403" s="62">
        <v>12925.92</v>
      </c>
      <c r="I15403" t="s">
        <v>33</v>
      </c>
      <c r="J15403" s="19">
        <v>44662</v>
      </c>
      <c r="K15403" s="19">
        <v>44662</v>
      </c>
      <c r="L15403" s="28" t="s">
        <v>474</v>
      </c>
    </row>
    <row r="15404" spans="1:12" customFormat="1" x14ac:dyDescent="0.2">
      <c r="A15404">
        <v>2022</v>
      </c>
      <c r="B15404" s="19">
        <v>44562</v>
      </c>
      <c r="C15404" s="19">
        <v>44651</v>
      </c>
      <c r="D15404" t="s">
        <v>3317</v>
      </c>
      <c r="E15404" s="55" t="s">
        <v>3389</v>
      </c>
      <c r="F15404" t="s">
        <v>1246</v>
      </c>
      <c r="G15404" s="55" t="s">
        <v>3389</v>
      </c>
      <c r="H15404" s="62">
        <v>12925.92</v>
      </c>
      <c r="I15404" t="s">
        <v>33</v>
      </c>
      <c r="J15404" s="19">
        <v>44662</v>
      </c>
      <c r="K15404" s="19">
        <v>44662</v>
      </c>
      <c r="L15404" s="28" t="s">
        <v>474</v>
      </c>
    </row>
    <row r="15405" spans="1:12" customFormat="1" x14ac:dyDescent="0.2">
      <c r="A15405">
        <v>2022</v>
      </c>
      <c r="B15405" s="19">
        <v>44562</v>
      </c>
      <c r="C15405" s="19">
        <v>44651</v>
      </c>
      <c r="D15405" t="s">
        <v>3317</v>
      </c>
      <c r="E15405" s="55" t="s">
        <v>3398</v>
      </c>
      <c r="F15405" t="s">
        <v>1246</v>
      </c>
      <c r="G15405" s="55" t="s">
        <v>3398</v>
      </c>
      <c r="H15405" s="62">
        <v>12925.92</v>
      </c>
      <c r="I15405" t="s">
        <v>33</v>
      </c>
      <c r="J15405" s="19">
        <v>44662</v>
      </c>
      <c r="K15405" s="19">
        <v>44662</v>
      </c>
      <c r="L15405" s="28" t="s">
        <v>474</v>
      </c>
    </row>
    <row r="15406" spans="1:12" customFormat="1" x14ac:dyDescent="0.2">
      <c r="A15406">
        <v>2022</v>
      </c>
      <c r="B15406" s="19">
        <v>44562</v>
      </c>
      <c r="C15406" s="19">
        <v>44651</v>
      </c>
      <c r="D15406" t="s">
        <v>3317</v>
      </c>
      <c r="E15406" s="55" t="s">
        <v>3387</v>
      </c>
      <c r="F15406" t="s">
        <v>1246</v>
      </c>
      <c r="G15406" s="55" t="s">
        <v>3387</v>
      </c>
      <c r="H15406" s="62">
        <v>12925.92</v>
      </c>
      <c r="I15406" t="s">
        <v>33</v>
      </c>
      <c r="J15406" s="19">
        <v>44662</v>
      </c>
      <c r="K15406" s="19">
        <v>44662</v>
      </c>
      <c r="L15406" s="28" t="s">
        <v>474</v>
      </c>
    </row>
    <row r="15407" spans="1:12" customFormat="1" x14ac:dyDescent="0.2">
      <c r="A15407">
        <v>2022</v>
      </c>
      <c r="B15407" s="19">
        <v>44562</v>
      </c>
      <c r="C15407" s="19">
        <v>44651</v>
      </c>
      <c r="D15407" t="s">
        <v>3318</v>
      </c>
      <c r="E15407" s="55" t="s">
        <v>3407</v>
      </c>
      <c r="F15407" t="s">
        <v>1246</v>
      </c>
      <c r="G15407" s="55" t="s">
        <v>3407</v>
      </c>
      <c r="H15407" s="62">
        <v>3344.23</v>
      </c>
      <c r="I15407" t="s">
        <v>33</v>
      </c>
      <c r="J15407" s="19">
        <v>44662</v>
      </c>
      <c r="K15407" s="19">
        <v>44662</v>
      </c>
      <c r="L15407" s="28" t="s">
        <v>474</v>
      </c>
    </row>
    <row r="15408" spans="1:12" customFormat="1" x14ac:dyDescent="0.2">
      <c r="A15408">
        <v>2022</v>
      </c>
      <c r="B15408" s="19">
        <v>44562</v>
      </c>
      <c r="C15408" s="19">
        <v>44651</v>
      </c>
      <c r="D15408" t="s">
        <v>3318</v>
      </c>
      <c r="E15408" s="55" t="s">
        <v>3403</v>
      </c>
      <c r="F15408" t="s">
        <v>1246</v>
      </c>
      <c r="G15408" s="55" t="s">
        <v>3403</v>
      </c>
      <c r="H15408" s="62">
        <v>3344.23</v>
      </c>
      <c r="I15408" t="s">
        <v>33</v>
      </c>
      <c r="J15408" s="19">
        <v>44662</v>
      </c>
      <c r="K15408" s="19">
        <v>44662</v>
      </c>
      <c r="L15408" s="28" t="s">
        <v>474</v>
      </c>
    </row>
    <row r="15409" spans="1:12" customFormat="1" x14ac:dyDescent="0.2">
      <c r="A15409">
        <v>2022</v>
      </c>
      <c r="B15409" s="19">
        <v>44562</v>
      </c>
      <c r="C15409" s="19">
        <v>44651</v>
      </c>
      <c r="D15409" t="s">
        <v>3319</v>
      </c>
      <c r="E15409" s="55" t="s">
        <v>3400</v>
      </c>
      <c r="F15409" t="s">
        <v>1246</v>
      </c>
      <c r="G15409" s="55" t="s">
        <v>3400</v>
      </c>
      <c r="H15409" s="62">
        <v>16163.84</v>
      </c>
      <c r="I15409" t="s">
        <v>33</v>
      </c>
      <c r="J15409" s="19">
        <v>44662</v>
      </c>
      <c r="K15409" s="19">
        <v>44662</v>
      </c>
      <c r="L15409" s="28" t="s">
        <v>474</v>
      </c>
    </row>
    <row r="15410" spans="1:12" customFormat="1" x14ac:dyDescent="0.2">
      <c r="A15410">
        <v>2022</v>
      </c>
      <c r="B15410" s="19">
        <v>44562</v>
      </c>
      <c r="C15410" s="19">
        <v>44651</v>
      </c>
      <c r="D15410" t="s">
        <v>3319</v>
      </c>
      <c r="E15410" s="55" t="s">
        <v>3399</v>
      </c>
      <c r="F15410" t="s">
        <v>1246</v>
      </c>
      <c r="G15410" s="55" t="s">
        <v>3399</v>
      </c>
      <c r="H15410" s="62">
        <v>16163.84</v>
      </c>
      <c r="I15410" t="s">
        <v>33</v>
      </c>
      <c r="J15410" s="19">
        <v>44662</v>
      </c>
      <c r="K15410" s="19">
        <v>44662</v>
      </c>
      <c r="L15410" s="28" t="s">
        <v>474</v>
      </c>
    </row>
    <row r="15411" spans="1:12" customFormat="1" x14ac:dyDescent="0.2">
      <c r="A15411">
        <v>2022</v>
      </c>
      <c r="B15411" s="19">
        <v>44562</v>
      </c>
      <c r="C15411" s="19">
        <v>44651</v>
      </c>
      <c r="D15411" t="s">
        <v>3317</v>
      </c>
      <c r="E15411" s="55" t="s">
        <v>3394</v>
      </c>
      <c r="F15411" t="s">
        <v>1246</v>
      </c>
      <c r="G15411" s="55" t="s">
        <v>3394</v>
      </c>
      <c r="H15411" s="62">
        <v>14814.06</v>
      </c>
      <c r="I15411" t="s">
        <v>33</v>
      </c>
      <c r="J15411" s="19">
        <v>44662</v>
      </c>
      <c r="K15411" s="19">
        <v>44662</v>
      </c>
      <c r="L15411" s="28" t="s">
        <v>474</v>
      </c>
    </row>
    <row r="15412" spans="1:12" customFormat="1" x14ac:dyDescent="0.2">
      <c r="A15412">
        <v>2022</v>
      </c>
      <c r="B15412" s="19">
        <v>44562</v>
      </c>
      <c r="C15412" s="19">
        <v>44651</v>
      </c>
      <c r="D15412" t="s">
        <v>3317</v>
      </c>
      <c r="E15412" s="55" t="s">
        <v>3395</v>
      </c>
      <c r="F15412" t="s">
        <v>1246</v>
      </c>
      <c r="G15412" s="55" t="s">
        <v>3395</v>
      </c>
      <c r="H15412" s="62">
        <v>14814.06</v>
      </c>
      <c r="I15412" t="s">
        <v>33</v>
      </c>
      <c r="J15412" s="19">
        <v>44662</v>
      </c>
      <c r="K15412" s="19">
        <v>44662</v>
      </c>
      <c r="L15412" s="28" t="s">
        <v>474</v>
      </c>
    </row>
    <row r="15413" spans="1:12" customFormat="1" x14ac:dyDescent="0.2">
      <c r="A15413">
        <v>2022</v>
      </c>
      <c r="B15413" s="19">
        <v>44562</v>
      </c>
      <c r="C15413" s="19">
        <v>44651</v>
      </c>
      <c r="D15413" t="s">
        <v>3317</v>
      </c>
      <c r="E15413" s="55" t="s">
        <v>3396</v>
      </c>
      <c r="F15413" t="s">
        <v>1246</v>
      </c>
      <c r="G15413" s="55" t="s">
        <v>3396</v>
      </c>
      <c r="H15413" s="62">
        <v>14814.06</v>
      </c>
      <c r="I15413" t="s">
        <v>33</v>
      </c>
      <c r="J15413" s="19">
        <v>44662</v>
      </c>
      <c r="K15413" s="19">
        <v>44662</v>
      </c>
      <c r="L15413" s="28" t="s">
        <v>474</v>
      </c>
    </row>
    <row r="15414" spans="1:12" customFormat="1" x14ac:dyDescent="0.2">
      <c r="A15414">
        <v>2022</v>
      </c>
      <c r="B15414" s="19">
        <v>44562</v>
      </c>
      <c r="C15414" s="19">
        <v>44651</v>
      </c>
      <c r="D15414" t="s">
        <v>3432</v>
      </c>
      <c r="E15414" s="55" t="s">
        <v>3433</v>
      </c>
      <c r="F15414" t="s">
        <v>1246</v>
      </c>
      <c r="G15414" s="55" t="s">
        <v>3433</v>
      </c>
      <c r="H15414" s="62">
        <v>3400</v>
      </c>
      <c r="I15414" t="s">
        <v>33</v>
      </c>
      <c r="J15414" s="19">
        <v>44662</v>
      </c>
      <c r="K15414" s="19">
        <v>44662</v>
      </c>
      <c r="L15414" s="28" t="s">
        <v>474</v>
      </c>
    </row>
    <row r="15415" spans="1:12" customFormat="1" x14ac:dyDescent="0.2">
      <c r="A15415">
        <v>2022</v>
      </c>
      <c r="B15415" s="19">
        <v>44562</v>
      </c>
      <c r="C15415" s="19">
        <v>44651</v>
      </c>
      <c r="D15415" t="s">
        <v>3425</v>
      </c>
      <c r="E15415" s="55" t="s">
        <v>3426</v>
      </c>
      <c r="F15415" t="s">
        <v>1246</v>
      </c>
      <c r="G15415" s="55" t="s">
        <v>3426</v>
      </c>
      <c r="H15415" s="62">
        <v>6500</v>
      </c>
      <c r="I15415" t="s">
        <v>33</v>
      </c>
      <c r="J15415" s="19">
        <v>44662</v>
      </c>
      <c r="K15415" s="19">
        <v>44662</v>
      </c>
      <c r="L15415" s="28" t="s">
        <v>474</v>
      </c>
    </row>
    <row r="15416" spans="1:12" customFormat="1" x14ac:dyDescent="0.2">
      <c r="A15416">
        <v>2022</v>
      </c>
      <c r="B15416" s="19">
        <v>44562</v>
      </c>
      <c r="C15416" s="19">
        <v>44651</v>
      </c>
      <c r="D15416" t="s">
        <v>3429</v>
      </c>
      <c r="E15416" s="55" t="s">
        <v>3430</v>
      </c>
      <c r="F15416" t="s">
        <v>1246</v>
      </c>
      <c r="G15416" s="55" t="s">
        <v>3430</v>
      </c>
      <c r="H15416" s="62">
        <v>1917.5</v>
      </c>
      <c r="I15416" t="s">
        <v>33</v>
      </c>
      <c r="J15416" s="19">
        <v>44662</v>
      </c>
      <c r="K15416" s="19">
        <v>44662</v>
      </c>
      <c r="L15416" s="28" t="s">
        <v>474</v>
      </c>
    </row>
    <row r="15417" spans="1:12" customFormat="1" x14ac:dyDescent="0.2">
      <c r="A15417">
        <v>2022</v>
      </c>
      <c r="B15417" s="19">
        <v>44562</v>
      </c>
      <c r="C15417" s="19">
        <v>44651</v>
      </c>
      <c r="D15417" t="s">
        <v>3429</v>
      </c>
      <c r="E15417" s="55" t="s">
        <v>3431</v>
      </c>
      <c r="F15417" t="s">
        <v>1246</v>
      </c>
      <c r="G15417" s="55" t="s">
        <v>3431</v>
      </c>
      <c r="H15417" s="62">
        <v>1917.5</v>
      </c>
      <c r="I15417" t="s">
        <v>33</v>
      </c>
      <c r="J15417" s="19">
        <v>44662</v>
      </c>
      <c r="K15417" s="19">
        <v>44662</v>
      </c>
      <c r="L15417" s="28" t="s">
        <v>474</v>
      </c>
    </row>
    <row r="15418" spans="1:12" customFormat="1" x14ac:dyDescent="0.2">
      <c r="A15418">
        <v>2022</v>
      </c>
      <c r="B15418" s="19">
        <v>44562</v>
      </c>
      <c r="C15418" s="19">
        <v>44651</v>
      </c>
      <c r="D15418" t="s">
        <v>3427</v>
      </c>
      <c r="E15418" s="55" t="s">
        <v>3428</v>
      </c>
      <c r="F15418" t="s">
        <v>1246</v>
      </c>
      <c r="G15418" s="55" t="s">
        <v>3428</v>
      </c>
      <c r="H15418" s="62">
        <v>26584.48</v>
      </c>
      <c r="I15418" t="s">
        <v>33</v>
      </c>
      <c r="J15418" s="19">
        <v>44662</v>
      </c>
      <c r="K15418" s="19">
        <v>44662</v>
      </c>
      <c r="L15418" s="28" t="s">
        <v>474</v>
      </c>
    </row>
    <row r="15419" spans="1:12" customFormat="1" x14ac:dyDescent="0.2">
      <c r="A15419">
        <v>2022</v>
      </c>
      <c r="B15419" s="19">
        <v>44562</v>
      </c>
      <c r="C15419" s="19">
        <v>44651</v>
      </c>
      <c r="D15419" t="s">
        <v>3559</v>
      </c>
      <c r="E15419" s="55" t="s">
        <v>3560</v>
      </c>
      <c r="F15419" t="s">
        <v>1246</v>
      </c>
      <c r="G15419" s="55" t="s">
        <v>3560</v>
      </c>
      <c r="H15419" s="62">
        <v>10232.76</v>
      </c>
      <c r="I15419" t="s">
        <v>33</v>
      </c>
      <c r="J15419" s="19">
        <v>44662</v>
      </c>
      <c r="K15419" s="19">
        <v>44662</v>
      </c>
      <c r="L15419" s="28" t="s">
        <v>474</v>
      </c>
    </row>
    <row r="15420" spans="1:12" customFormat="1" x14ac:dyDescent="0.2">
      <c r="A15420">
        <v>2022</v>
      </c>
      <c r="B15420" s="19">
        <v>44562</v>
      </c>
      <c r="C15420" s="19">
        <v>44651</v>
      </c>
      <c r="D15420" t="s">
        <v>3559</v>
      </c>
      <c r="E15420" s="55" t="s">
        <v>3561</v>
      </c>
      <c r="F15420" t="s">
        <v>1246</v>
      </c>
      <c r="G15420" s="55" t="s">
        <v>3561</v>
      </c>
      <c r="H15420" s="62">
        <v>10232.76</v>
      </c>
      <c r="I15420" t="s">
        <v>33</v>
      </c>
      <c r="J15420" s="19">
        <v>44662</v>
      </c>
      <c r="K15420" s="19">
        <v>44662</v>
      </c>
      <c r="L15420" s="28" t="s">
        <v>474</v>
      </c>
    </row>
    <row r="15421" spans="1:12" customFormat="1" x14ac:dyDescent="0.2">
      <c r="A15421">
        <v>2022</v>
      </c>
      <c r="B15421" s="19">
        <v>44562</v>
      </c>
      <c r="C15421" s="19">
        <v>44651</v>
      </c>
      <c r="D15421" t="s">
        <v>849</v>
      </c>
      <c r="E15421" s="55" t="s">
        <v>2221</v>
      </c>
      <c r="F15421" t="s">
        <v>1246</v>
      </c>
      <c r="G15421" s="55" t="s">
        <v>2221</v>
      </c>
      <c r="H15421" s="62">
        <v>200000</v>
      </c>
      <c r="I15421" t="s">
        <v>33</v>
      </c>
      <c r="J15421" s="19">
        <v>44662</v>
      </c>
      <c r="K15421" s="19">
        <v>44662</v>
      </c>
      <c r="L15421" s="28" t="s">
        <v>474</v>
      </c>
    </row>
    <row r="15422" spans="1:12" customFormat="1" x14ac:dyDescent="0.2">
      <c r="A15422">
        <v>2022</v>
      </c>
      <c r="B15422" s="19">
        <v>44562</v>
      </c>
      <c r="C15422" s="19">
        <v>44651</v>
      </c>
      <c r="D15422" t="s">
        <v>320</v>
      </c>
      <c r="E15422" s="55" t="s">
        <v>2269</v>
      </c>
      <c r="F15422" t="s">
        <v>1246</v>
      </c>
      <c r="G15422" s="55" t="s">
        <v>2269</v>
      </c>
      <c r="H15422" s="62">
        <v>37050</v>
      </c>
      <c r="I15422" t="s">
        <v>33</v>
      </c>
      <c r="J15422" s="19">
        <v>44662</v>
      </c>
      <c r="K15422" s="19">
        <v>44662</v>
      </c>
      <c r="L15422" s="28" t="s">
        <v>474</v>
      </c>
    </row>
    <row r="15423" spans="1:12" customFormat="1" x14ac:dyDescent="0.2">
      <c r="A15423">
        <v>2022</v>
      </c>
      <c r="B15423" s="19">
        <v>44562</v>
      </c>
      <c r="C15423" s="19">
        <v>44651</v>
      </c>
      <c r="D15423" t="s">
        <v>319</v>
      </c>
      <c r="E15423" s="55" t="s">
        <v>2266</v>
      </c>
      <c r="F15423" t="s">
        <v>1246</v>
      </c>
      <c r="G15423" s="55" t="s">
        <v>2266</v>
      </c>
      <c r="H15423" s="62">
        <v>20822.099999999999</v>
      </c>
      <c r="I15423" t="s">
        <v>33</v>
      </c>
      <c r="J15423" s="19">
        <v>44662</v>
      </c>
      <c r="K15423" s="19">
        <v>44662</v>
      </c>
      <c r="L15423" s="28" t="s">
        <v>474</v>
      </c>
    </row>
    <row r="15424" spans="1:12" customFormat="1" x14ac:dyDescent="0.2">
      <c r="A15424">
        <v>2022</v>
      </c>
      <c r="B15424" s="19">
        <v>44562</v>
      </c>
      <c r="C15424" s="19">
        <v>44651</v>
      </c>
      <c r="D15424" t="s">
        <v>319</v>
      </c>
      <c r="E15424" s="55" t="s">
        <v>2267</v>
      </c>
      <c r="F15424" t="s">
        <v>1246</v>
      </c>
      <c r="G15424" s="55" t="s">
        <v>2267</v>
      </c>
      <c r="H15424" s="62">
        <v>20822.099999999999</v>
      </c>
      <c r="I15424" t="s">
        <v>33</v>
      </c>
      <c r="J15424" s="19">
        <v>44662</v>
      </c>
      <c r="K15424" s="19">
        <v>44662</v>
      </c>
      <c r="L15424" s="28" t="s">
        <v>474</v>
      </c>
    </row>
    <row r="15425" spans="1:12" customFormat="1" x14ac:dyDescent="0.2">
      <c r="A15425">
        <v>2022</v>
      </c>
      <c r="B15425" s="19">
        <v>44562</v>
      </c>
      <c r="C15425" s="19">
        <v>44651</v>
      </c>
      <c r="D15425" t="s">
        <v>320</v>
      </c>
      <c r="E15425" s="55" t="s">
        <v>2268</v>
      </c>
      <c r="F15425" t="s">
        <v>1246</v>
      </c>
      <c r="G15425" s="55" t="s">
        <v>2268</v>
      </c>
      <c r="H15425" s="62">
        <v>37050</v>
      </c>
      <c r="I15425" t="s">
        <v>33</v>
      </c>
      <c r="J15425" s="19">
        <v>44662</v>
      </c>
      <c r="K15425" s="19">
        <v>44662</v>
      </c>
      <c r="L15425" s="28" t="s">
        <v>474</v>
      </c>
    </row>
    <row r="15426" spans="1:12" customFormat="1" x14ac:dyDescent="0.2">
      <c r="A15426">
        <v>2022</v>
      </c>
      <c r="B15426" s="19">
        <v>44562</v>
      </c>
      <c r="C15426" s="19">
        <v>44651</v>
      </c>
      <c r="D15426" t="s">
        <v>855</v>
      </c>
      <c r="E15426" s="55" t="s">
        <v>2270</v>
      </c>
      <c r="F15426" t="s">
        <v>1246</v>
      </c>
      <c r="G15426" s="55" t="s">
        <v>2270</v>
      </c>
      <c r="H15426" s="62">
        <v>13699</v>
      </c>
      <c r="I15426" t="s">
        <v>33</v>
      </c>
      <c r="J15426" s="19">
        <v>44662</v>
      </c>
      <c r="K15426" s="19">
        <v>44662</v>
      </c>
      <c r="L15426" s="28" t="s">
        <v>474</v>
      </c>
    </row>
    <row r="15427" spans="1:12" customFormat="1" x14ac:dyDescent="0.2">
      <c r="A15427">
        <v>2022</v>
      </c>
      <c r="B15427" s="19">
        <v>44562</v>
      </c>
      <c r="C15427" s="19">
        <v>44651</v>
      </c>
      <c r="D15427" t="s">
        <v>855</v>
      </c>
      <c r="E15427" s="55" t="s">
        <v>2271</v>
      </c>
      <c r="F15427" t="s">
        <v>1246</v>
      </c>
      <c r="G15427" s="55" t="s">
        <v>2271</v>
      </c>
      <c r="H15427" s="62">
        <v>13699</v>
      </c>
      <c r="I15427" t="s">
        <v>33</v>
      </c>
      <c r="J15427" s="19">
        <v>44662</v>
      </c>
      <c r="K15427" s="19">
        <v>44662</v>
      </c>
      <c r="L15427" s="28" t="s">
        <v>474</v>
      </c>
    </row>
    <row r="15428" spans="1:12" customFormat="1" x14ac:dyDescent="0.2">
      <c r="A15428">
        <v>2022</v>
      </c>
      <c r="B15428" s="19">
        <v>44562</v>
      </c>
      <c r="C15428" s="19">
        <v>44651</v>
      </c>
      <c r="D15428" t="s">
        <v>321</v>
      </c>
      <c r="E15428" s="55" t="s">
        <v>2272</v>
      </c>
      <c r="F15428" t="s">
        <v>1246</v>
      </c>
      <c r="G15428" s="55" t="s">
        <v>2272</v>
      </c>
      <c r="H15428" s="62">
        <v>21370.05</v>
      </c>
      <c r="I15428" t="s">
        <v>33</v>
      </c>
      <c r="J15428" s="19">
        <v>44662</v>
      </c>
      <c r="K15428" s="19">
        <v>44662</v>
      </c>
      <c r="L15428" s="28" t="s">
        <v>474</v>
      </c>
    </row>
    <row r="15429" spans="1:12" customFormat="1" x14ac:dyDescent="0.2">
      <c r="A15429">
        <v>2022</v>
      </c>
      <c r="B15429" s="19">
        <v>44562</v>
      </c>
      <c r="C15429" s="19">
        <v>44651</v>
      </c>
      <c r="D15429" t="s">
        <v>321</v>
      </c>
      <c r="E15429" s="55" t="s">
        <v>2273</v>
      </c>
      <c r="F15429" t="s">
        <v>1246</v>
      </c>
      <c r="G15429" s="55" t="s">
        <v>2273</v>
      </c>
      <c r="H15429" s="62">
        <v>21370.05</v>
      </c>
      <c r="I15429" t="s">
        <v>33</v>
      </c>
      <c r="J15429" s="19">
        <v>44662</v>
      </c>
      <c r="K15429" s="19">
        <v>44662</v>
      </c>
      <c r="L15429" s="28" t="s">
        <v>474</v>
      </c>
    </row>
    <row r="15430" spans="1:12" customFormat="1" x14ac:dyDescent="0.2">
      <c r="A15430">
        <v>2022</v>
      </c>
      <c r="B15430" s="19">
        <v>44562</v>
      </c>
      <c r="C15430" s="19">
        <v>44651</v>
      </c>
      <c r="D15430" t="s">
        <v>321</v>
      </c>
      <c r="E15430" s="55" t="s">
        <v>2274</v>
      </c>
      <c r="F15430" t="s">
        <v>1246</v>
      </c>
      <c r="G15430" s="55" t="s">
        <v>2274</v>
      </c>
      <c r="H15430" s="62">
        <v>21370.05</v>
      </c>
      <c r="I15430" t="s">
        <v>33</v>
      </c>
      <c r="J15430" s="19">
        <v>44662</v>
      </c>
      <c r="K15430" s="19">
        <v>44662</v>
      </c>
      <c r="L15430" s="28" t="s">
        <v>474</v>
      </c>
    </row>
    <row r="15431" spans="1:12" customFormat="1" x14ac:dyDescent="0.2">
      <c r="A15431">
        <v>2022</v>
      </c>
      <c r="B15431" s="19">
        <v>44562</v>
      </c>
      <c r="C15431" s="19">
        <v>44651</v>
      </c>
      <c r="D15431" t="s">
        <v>1156</v>
      </c>
      <c r="E15431" s="55" t="s">
        <v>2243</v>
      </c>
      <c r="F15431" t="s">
        <v>1246</v>
      </c>
      <c r="G15431" s="55" t="s">
        <v>2243</v>
      </c>
      <c r="H15431" s="62">
        <v>1746.36</v>
      </c>
      <c r="I15431" t="s">
        <v>33</v>
      </c>
      <c r="J15431" s="19">
        <v>44662</v>
      </c>
      <c r="K15431" s="19">
        <v>44662</v>
      </c>
      <c r="L15431" s="28" t="s">
        <v>474</v>
      </c>
    </row>
    <row r="15432" spans="1:12" customFormat="1" x14ac:dyDescent="0.2">
      <c r="A15432">
        <v>2022</v>
      </c>
      <c r="B15432" s="19">
        <v>44562</v>
      </c>
      <c r="C15432" s="19">
        <v>44651</v>
      </c>
      <c r="D15432" t="s">
        <v>1156</v>
      </c>
      <c r="E15432" s="55" t="s">
        <v>2244</v>
      </c>
      <c r="F15432" t="s">
        <v>1246</v>
      </c>
      <c r="G15432" s="55" t="s">
        <v>2244</v>
      </c>
      <c r="H15432" s="62">
        <v>1746.36</v>
      </c>
      <c r="I15432" t="s">
        <v>33</v>
      </c>
      <c r="J15432" s="19">
        <v>44662</v>
      </c>
      <c r="K15432" s="19">
        <v>44662</v>
      </c>
      <c r="L15432" s="28" t="s">
        <v>474</v>
      </c>
    </row>
    <row r="15433" spans="1:12" customFormat="1" x14ac:dyDescent="0.2">
      <c r="A15433">
        <v>2022</v>
      </c>
      <c r="B15433" s="19">
        <v>44562</v>
      </c>
      <c r="C15433" s="19">
        <v>44651</v>
      </c>
      <c r="D15433" t="s">
        <v>1156</v>
      </c>
      <c r="E15433" s="55" t="s">
        <v>2245</v>
      </c>
      <c r="F15433" t="s">
        <v>1246</v>
      </c>
      <c r="G15433" s="55" t="s">
        <v>2245</v>
      </c>
      <c r="H15433" s="62">
        <v>1746.36</v>
      </c>
      <c r="I15433" t="s">
        <v>33</v>
      </c>
      <c r="J15433" s="19">
        <v>44662</v>
      </c>
      <c r="K15433" s="19">
        <v>44662</v>
      </c>
      <c r="L15433" s="28" t="s">
        <v>474</v>
      </c>
    </row>
    <row r="15434" spans="1:12" customFormat="1" x14ac:dyDescent="0.2">
      <c r="A15434">
        <v>2022</v>
      </c>
      <c r="B15434" s="19">
        <v>44562</v>
      </c>
      <c r="C15434" s="19">
        <v>44651</v>
      </c>
      <c r="D15434" t="s">
        <v>1156</v>
      </c>
      <c r="E15434" s="55" t="s">
        <v>2246</v>
      </c>
      <c r="F15434" t="s">
        <v>1246</v>
      </c>
      <c r="G15434" s="55" t="s">
        <v>2246</v>
      </c>
      <c r="H15434" s="62">
        <v>1746.36</v>
      </c>
      <c r="I15434" t="s">
        <v>33</v>
      </c>
      <c r="J15434" s="19">
        <v>44662</v>
      </c>
      <c r="K15434" s="19">
        <v>44662</v>
      </c>
      <c r="L15434" s="28" t="s">
        <v>474</v>
      </c>
    </row>
    <row r="15435" spans="1:12" customFormat="1" x14ac:dyDescent="0.2">
      <c r="A15435">
        <v>2022</v>
      </c>
      <c r="B15435" s="19">
        <v>44562</v>
      </c>
      <c r="C15435" s="19">
        <v>44651</v>
      </c>
      <c r="D15435" t="s">
        <v>1156</v>
      </c>
      <c r="E15435" s="55" t="s">
        <v>2248</v>
      </c>
      <c r="F15435" t="s">
        <v>1246</v>
      </c>
      <c r="G15435" s="55" t="s">
        <v>2248</v>
      </c>
      <c r="H15435" s="62">
        <v>1746.36</v>
      </c>
      <c r="I15435" t="s">
        <v>33</v>
      </c>
      <c r="J15435" s="19">
        <v>44662</v>
      </c>
      <c r="K15435" s="19">
        <v>44662</v>
      </c>
      <c r="L15435" s="28" t="s">
        <v>474</v>
      </c>
    </row>
    <row r="15436" spans="1:12" customFormat="1" x14ac:dyDescent="0.2">
      <c r="A15436">
        <v>2022</v>
      </c>
      <c r="B15436" s="19">
        <v>44562</v>
      </c>
      <c r="C15436" s="19">
        <v>44651</v>
      </c>
      <c r="D15436" t="s">
        <v>1156</v>
      </c>
      <c r="E15436" s="55" t="s">
        <v>2249</v>
      </c>
      <c r="F15436" t="s">
        <v>1246</v>
      </c>
      <c r="G15436" s="55" t="s">
        <v>2249</v>
      </c>
      <c r="H15436" s="62">
        <v>1746.36</v>
      </c>
      <c r="I15436" t="s">
        <v>33</v>
      </c>
      <c r="J15436" s="19">
        <v>44662</v>
      </c>
      <c r="K15436" s="19">
        <v>44662</v>
      </c>
      <c r="L15436" s="28" t="s">
        <v>474</v>
      </c>
    </row>
    <row r="15437" spans="1:12" customFormat="1" x14ac:dyDescent="0.2">
      <c r="A15437">
        <v>2022</v>
      </c>
      <c r="B15437" s="19">
        <v>44562</v>
      </c>
      <c r="C15437" s="19">
        <v>44651</v>
      </c>
      <c r="D15437" t="s">
        <v>1156</v>
      </c>
      <c r="E15437" s="55" t="s">
        <v>2251</v>
      </c>
      <c r="F15437" t="s">
        <v>1246</v>
      </c>
      <c r="G15437" s="55" t="s">
        <v>2251</v>
      </c>
      <c r="H15437" s="62">
        <v>1746.36</v>
      </c>
      <c r="I15437" t="s">
        <v>33</v>
      </c>
      <c r="J15437" s="19">
        <v>44662</v>
      </c>
      <c r="K15437" s="19">
        <v>44662</v>
      </c>
      <c r="L15437" s="28" t="s">
        <v>474</v>
      </c>
    </row>
    <row r="15438" spans="1:12" customFormat="1" x14ac:dyDescent="0.2">
      <c r="A15438">
        <v>2022</v>
      </c>
      <c r="B15438" s="19">
        <v>44562</v>
      </c>
      <c r="C15438" s="19">
        <v>44651</v>
      </c>
      <c r="D15438" t="s">
        <v>1156</v>
      </c>
      <c r="E15438" s="55" t="s">
        <v>2252</v>
      </c>
      <c r="F15438" t="s">
        <v>1246</v>
      </c>
      <c r="G15438" s="55" t="s">
        <v>2252</v>
      </c>
      <c r="H15438" s="62">
        <v>1746.36</v>
      </c>
      <c r="I15438" t="s">
        <v>33</v>
      </c>
      <c r="J15438" s="19">
        <v>44662</v>
      </c>
      <c r="K15438" s="19">
        <v>44662</v>
      </c>
      <c r="L15438" s="28" t="s">
        <v>474</v>
      </c>
    </row>
    <row r="15439" spans="1:12" customFormat="1" x14ac:dyDescent="0.2">
      <c r="A15439">
        <v>2022</v>
      </c>
      <c r="B15439" s="19">
        <v>44562</v>
      </c>
      <c r="C15439" s="19">
        <v>44651</v>
      </c>
      <c r="D15439" t="s">
        <v>1156</v>
      </c>
      <c r="E15439" s="55" t="s">
        <v>2253</v>
      </c>
      <c r="F15439" t="s">
        <v>1246</v>
      </c>
      <c r="G15439" s="55" t="s">
        <v>2253</v>
      </c>
      <c r="H15439" s="62">
        <v>1746.36</v>
      </c>
      <c r="I15439" t="s">
        <v>33</v>
      </c>
      <c r="J15439" s="19">
        <v>44662</v>
      </c>
      <c r="K15439" s="19">
        <v>44662</v>
      </c>
      <c r="L15439" s="28" t="s">
        <v>474</v>
      </c>
    </row>
    <row r="15440" spans="1:12" customFormat="1" x14ac:dyDescent="0.2">
      <c r="A15440">
        <v>2022</v>
      </c>
      <c r="B15440" s="19">
        <v>44562</v>
      </c>
      <c r="C15440" s="19">
        <v>44651</v>
      </c>
      <c r="D15440" t="s">
        <v>1156</v>
      </c>
      <c r="E15440" s="55" t="s">
        <v>2256</v>
      </c>
      <c r="F15440" t="s">
        <v>1246</v>
      </c>
      <c r="G15440" s="55" t="s">
        <v>2256</v>
      </c>
      <c r="H15440" s="62">
        <v>1746.36</v>
      </c>
      <c r="I15440" t="s">
        <v>33</v>
      </c>
      <c r="J15440" s="19">
        <v>44662</v>
      </c>
      <c r="K15440" s="19">
        <v>44662</v>
      </c>
      <c r="L15440" s="28" t="s">
        <v>474</v>
      </c>
    </row>
    <row r="15441" spans="1:12" customFormat="1" x14ac:dyDescent="0.2">
      <c r="A15441">
        <v>2022</v>
      </c>
      <c r="B15441" s="19">
        <v>44562</v>
      </c>
      <c r="C15441" s="19">
        <v>44651</v>
      </c>
      <c r="D15441" t="s">
        <v>1156</v>
      </c>
      <c r="E15441" s="55" t="s">
        <v>2257</v>
      </c>
      <c r="F15441" t="s">
        <v>1246</v>
      </c>
      <c r="G15441" s="55" t="s">
        <v>2257</v>
      </c>
      <c r="H15441" s="62">
        <v>1746.36</v>
      </c>
      <c r="I15441" t="s">
        <v>33</v>
      </c>
      <c r="J15441" s="19">
        <v>44662</v>
      </c>
      <c r="K15441" s="19">
        <v>44662</v>
      </c>
      <c r="L15441" s="28" t="s">
        <v>474</v>
      </c>
    </row>
    <row r="15442" spans="1:12" customFormat="1" x14ac:dyDescent="0.2">
      <c r="A15442">
        <v>2022</v>
      </c>
      <c r="B15442" s="19">
        <v>44562</v>
      </c>
      <c r="C15442" s="19">
        <v>44651</v>
      </c>
      <c r="D15442" t="s">
        <v>1156</v>
      </c>
      <c r="E15442" s="55" t="s">
        <v>2258</v>
      </c>
      <c r="F15442" t="s">
        <v>1246</v>
      </c>
      <c r="G15442" s="55" t="s">
        <v>2258</v>
      </c>
      <c r="H15442" s="62">
        <v>1746.36</v>
      </c>
      <c r="I15442" t="s">
        <v>33</v>
      </c>
      <c r="J15442" s="19">
        <v>44662</v>
      </c>
      <c r="K15442" s="19">
        <v>44662</v>
      </c>
      <c r="L15442" s="28" t="s">
        <v>474</v>
      </c>
    </row>
    <row r="15443" spans="1:12" customFormat="1" x14ac:dyDescent="0.2">
      <c r="A15443">
        <v>2022</v>
      </c>
      <c r="B15443" s="19">
        <v>44562</v>
      </c>
      <c r="C15443" s="19">
        <v>44651</v>
      </c>
      <c r="D15443" t="s">
        <v>1156</v>
      </c>
      <c r="E15443" s="55" t="s">
        <v>2259</v>
      </c>
      <c r="F15443" t="s">
        <v>1246</v>
      </c>
      <c r="G15443" s="55" t="s">
        <v>2259</v>
      </c>
      <c r="H15443" s="62">
        <v>1746.36</v>
      </c>
      <c r="I15443" t="s">
        <v>33</v>
      </c>
      <c r="J15443" s="19">
        <v>44662</v>
      </c>
      <c r="K15443" s="19">
        <v>44662</v>
      </c>
      <c r="L15443" s="28" t="s">
        <v>474</v>
      </c>
    </row>
    <row r="15444" spans="1:12" customFormat="1" x14ac:dyDescent="0.2">
      <c r="A15444">
        <v>2022</v>
      </c>
      <c r="B15444" s="19">
        <v>44562</v>
      </c>
      <c r="C15444" s="19">
        <v>44651</v>
      </c>
      <c r="D15444" t="s">
        <v>1156</v>
      </c>
      <c r="E15444" s="55" t="s">
        <v>2260</v>
      </c>
      <c r="F15444" t="s">
        <v>1246</v>
      </c>
      <c r="G15444" s="55" t="s">
        <v>2260</v>
      </c>
      <c r="H15444" s="62">
        <v>1746.36</v>
      </c>
      <c r="I15444" t="s">
        <v>33</v>
      </c>
      <c r="J15444" s="19">
        <v>44662</v>
      </c>
      <c r="K15444" s="19">
        <v>44662</v>
      </c>
      <c r="L15444" s="28" t="s">
        <v>474</v>
      </c>
    </row>
    <row r="15445" spans="1:12" customFormat="1" x14ac:dyDescent="0.2">
      <c r="A15445">
        <v>2022</v>
      </c>
      <c r="B15445" s="19">
        <v>44562</v>
      </c>
      <c r="C15445" s="19">
        <v>44651</v>
      </c>
      <c r="D15445" t="s">
        <v>1156</v>
      </c>
      <c r="E15445" s="55" t="s">
        <v>2275</v>
      </c>
      <c r="F15445" t="s">
        <v>1246</v>
      </c>
      <c r="G15445" s="55" t="s">
        <v>2275</v>
      </c>
      <c r="H15445" s="62">
        <v>1746.36</v>
      </c>
      <c r="I15445" t="s">
        <v>33</v>
      </c>
      <c r="J15445" s="19">
        <v>44662</v>
      </c>
      <c r="K15445" s="19">
        <v>44662</v>
      </c>
      <c r="L15445" s="28" t="s">
        <v>474</v>
      </c>
    </row>
    <row r="15446" spans="1:12" customFormat="1" x14ac:dyDescent="0.2">
      <c r="A15446">
        <v>2022</v>
      </c>
      <c r="B15446" s="19">
        <v>44562</v>
      </c>
      <c r="C15446" s="19">
        <v>44651</v>
      </c>
      <c r="D15446" t="s">
        <v>1156</v>
      </c>
      <c r="E15446" s="55" t="s">
        <v>2276</v>
      </c>
      <c r="F15446" t="s">
        <v>1246</v>
      </c>
      <c r="G15446" s="55" t="s">
        <v>2276</v>
      </c>
      <c r="H15446" s="62">
        <v>1746.36</v>
      </c>
      <c r="I15446" t="s">
        <v>33</v>
      </c>
      <c r="J15446" s="19">
        <v>44662</v>
      </c>
      <c r="K15446" s="19">
        <v>44662</v>
      </c>
      <c r="L15446" s="28" t="s">
        <v>474</v>
      </c>
    </row>
    <row r="15447" spans="1:12" customFormat="1" x14ac:dyDescent="0.2">
      <c r="A15447">
        <v>2022</v>
      </c>
      <c r="B15447" s="19">
        <v>44562</v>
      </c>
      <c r="C15447" s="19">
        <v>44651</v>
      </c>
      <c r="D15447" t="s">
        <v>1156</v>
      </c>
      <c r="E15447" s="55" t="s">
        <v>2261</v>
      </c>
      <c r="F15447" t="s">
        <v>1246</v>
      </c>
      <c r="G15447" s="55" t="s">
        <v>2261</v>
      </c>
      <c r="H15447" s="62">
        <v>1746.36</v>
      </c>
      <c r="I15447" t="s">
        <v>33</v>
      </c>
      <c r="J15447" s="19">
        <v>44662</v>
      </c>
      <c r="K15447" s="19">
        <v>44662</v>
      </c>
      <c r="L15447" s="28" t="s">
        <v>474</v>
      </c>
    </row>
    <row r="15448" spans="1:12" customFormat="1" x14ac:dyDescent="0.2">
      <c r="A15448">
        <v>2022</v>
      </c>
      <c r="B15448" s="19">
        <v>44562</v>
      </c>
      <c r="C15448" s="19">
        <v>44651</v>
      </c>
      <c r="D15448" t="s">
        <v>1156</v>
      </c>
      <c r="E15448" s="55" t="s">
        <v>2262</v>
      </c>
      <c r="F15448" t="s">
        <v>1246</v>
      </c>
      <c r="G15448" s="55" t="s">
        <v>2262</v>
      </c>
      <c r="H15448" s="62">
        <v>1746.36</v>
      </c>
      <c r="I15448" t="s">
        <v>33</v>
      </c>
      <c r="J15448" s="19">
        <v>44662</v>
      </c>
      <c r="K15448" s="19">
        <v>44662</v>
      </c>
      <c r="L15448" s="28" t="s">
        <v>474</v>
      </c>
    </row>
    <row r="15449" spans="1:12" customFormat="1" x14ac:dyDescent="0.2">
      <c r="A15449">
        <v>2022</v>
      </c>
      <c r="B15449" s="19">
        <v>44562</v>
      </c>
      <c r="C15449" s="19">
        <v>44651</v>
      </c>
      <c r="D15449" t="s">
        <v>1156</v>
      </c>
      <c r="E15449" s="55" t="s">
        <v>2263</v>
      </c>
      <c r="F15449" t="s">
        <v>1246</v>
      </c>
      <c r="G15449" s="55" t="s">
        <v>2263</v>
      </c>
      <c r="H15449" s="62">
        <v>1746.36</v>
      </c>
      <c r="I15449" t="s">
        <v>33</v>
      </c>
      <c r="J15449" s="19">
        <v>44662</v>
      </c>
      <c r="K15449" s="19">
        <v>44662</v>
      </c>
      <c r="L15449" s="28" t="s">
        <v>474</v>
      </c>
    </row>
    <row r="15450" spans="1:12" customFormat="1" x14ac:dyDescent="0.2">
      <c r="A15450">
        <v>2022</v>
      </c>
      <c r="B15450" s="19">
        <v>44562</v>
      </c>
      <c r="C15450" s="19">
        <v>44651</v>
      </c>
      <c r="D15450" t="s">
        <v>1156</v>
      </c>
      <c r="E15450" s="55" t="s">
        <v>2278</v>
      </c>
      <c r="F15450" t="s">
        <v>1246</v>
      </c>
      <c r="G15450" s="55" t="s">
        <v>2278</v>
      </c>
      <c r="H15450" s="62">
        <v>1746.36</v>
      </c>
      <c r="I15450" t="s">
        <v>33</v>
      </c>
      <c r="J15450" s="19">
        <v>44662</v>
      </c>
      <c r="K15450" s="19">
        <v>44662</v>
      </c>
      <c r="L15450" s="28" t="s">
        <v>474</v>
      </c>
    </row>
    <row r="15451" spans="1:12" customFormat="1" x14ac:dyDescent="0.2">
      <c r="A15451">
        <v>2022</v>
      </c>
      <c r="B15451" s="19">
        <v>44562</v>
      </c>
      <c r="C15451" s="19">
        <v>44651</v>
      </c>
      <c r="D15451" t="s">
        <v>1156</v>
      </c>
      <c r="E15451" s="55" t="s">
        <v>2279</v>
      </c>
      <c r="F15451" t="s">
        <v>1246</v>
      </c>
      <c r="G15451" s="55" t="s">
        <v>2279</v>
      </c>
      <c r="H15451" s="62">
        <v>1746.36</v>
      </c>
      <c r="I15451" t="s">
        <v>33</v>
      </c>
      <c r="J15451" s="19">
        <v>44662</v>
      </c>
      <c r="K15451" s="19">
        <v>44662</v>
      </c>
      <c r="L15451" s="28" t="s">
        <v>474</v>
      </c>
    </row>
    <row r="15452" spans="1:12" customFormat="1" x14ac:dyDescent="0.2">
      <c r="A15452">
        <v>2022</v>
      </c>
      <c r="B15452" s="19">
        <v>44562</v>
      </c>
      <c r="C15452" s="19">
        <v>44651</v>
      </c>
      <c r="D15452" t="s">
        <v>1156</v>
      </c>
      <c r="E15452" s="55" t="s">
        <v>2280</v>
      </c>
      <c r="F15452" t="s">
        <v>1246</v>
      </c>
      <c r="G15452" s="55" t="s">
        <v>2280</v>
      </c>
      <c r="H15452" s="62">
        <v>1746.36</v>
      </c>
      <c r="I15452" t="s">
        <v>33</v>
      </c>
      <c r="J15452" s="19">
        <v>44662</v>
      </c>
      <c r="K15452" s="19">
        <v>44662</v>
      </c>
      <c r="L15452" s="28" t="s">
        <v>474</v>
      </c>
    </row>
    <row r="15453" spans="1:12" customFormat="1" x14ac:dyDescent="0.2">
      <c r="A15453">
        <v>2022</v>
      </c>
      <c r="B15453" s="19">
        <v>44562</v>
      </c>
      <c r="C15453" s="19">
        <v>44651</v>
      </c>
      <c r="D15453" t="s">
        <v>1157</v>
      </c>
      <c r="E15453" s="55" t="s">
        <v>2247</v>
      </c>
      <c r="F15453" t="s">
        <v>1246</v>
      </c>
      <c r="G15453" s="55" t="s">
        <v>2247</v>
      </c>
      <c r="H15453" s="62">
        <v>1642.41</v>
      </c>
      <c r="I15453" t="s">
        <v>33</v>
      </c>
      <c r="J15453" s="19">
        <v>44662</v>
      </c>
      <c r="K15453" s="19">
        <v>44662</v>
      </c>
      <c r="L15453" s="28" t="s">
        <v>474</v>
      </c>
    </row>
    <row r="15454" spans="1:12" customFormat="1" x14ac:dyDescent="0.2">
      <c r="A15454">
        <v>2022</v>
      </c>
      <c r="B15454" s="19">
        <v>44562</v>
      </c>
      <c r="C15454" s="19">
        <v>44651</v>
      </c>
      <c r="D15454" t="s">
        <v>1157</v>
      </c>
      <c r="E15454" s="55" t="s">
        <v>2250</v>
      </c>
      <c r="F15454" t="s">
        <v>1246</v>
      </c>
      <c r="G15454" s="55" t="s">
        <v>2250</v>
      </c>
      <c r="H15454" s="62">
        <v>1642.41</v>
      </c>
      <c r="I15454" t="s">
        <v>33</v>
      </c>
      <c r="J15454" s="19">
        <v>44662</v>
      </c>
      <c r="K15454" s="19">
        <v>44662</v>
      </c>
      <c r="L15454" s="28" t="s">
        <v>474</v>
      </c>
    </row>
    <row r="15455" spans="1:12" customFormat="1" x14ac:dyDescent="0.2">
      <c r="A15455">
        <v>2022</v>
      </c>
      <c r="B15455" s="19">
        <v>44562</v>
      </c>
      <c r="C15455" s="19">
        <v>44651</v>
      </c>
      <c r="D15455" t="s">
        <v>1157</v>
      </c>
      <c r="E15455" s="55" t="s">
        <v>2254</v>
      </c>
      <c r="F15455" t="s">
        <v>1246</v>
      </c>
      <c r="G15455" s="55" t="s">
        <v>2254</v>
      </c>
      <c r="H15455" s="62">
        <v>1642.41</v>
      </c>
      <c r="I15455" t="s">
        <v>33</v>
      </c>
      <c r="J15455" s="19">
        <v>44662</v>
      </c>
      <c r="K15455" s="19">
        <v>44662</v>
      </c>
      <c r="L15455" s="28" t="s">
        <v>474</v>
      </c>
    </row>
    <row r="15456" spans="1:12" customFormat="1" x14ac:dyDescent="0.2">
      <c r="A15456">
        <v>2022</v>
      </c>
      <c r="B15456" s="19">
        <v>44562</v>
      </c>
      <c r="C15456" s="19">
        <v>44651</v>
      </c>
      <c r="D15456" t="s">
        <v>1157</v>
      </c>
      <c r="E15456" s="55" t="s">
        <v>2255</v>
      </c>
      <c r="F15456" t="s">
        <v>1246</v>
      </c>
      <c r="G15456" s="55" t="s">
        <v>2255</v>
      </c>
      <c r="H15456" s="62">
        <v>1642.41</v>
      </c>
      <c r="I15456" t="s">
        <v>33</v>
      </c>
      <c r="J15456" s="19">
        <v>44662</v>
      </c>
      <c r="K15456" s="19">
        <v>44662</v>
      </c>
      <c r="L15456" s="28" t="s">
        <v>474</v>
      </c>
    </row>
    <row r="15457" spans="1:12" customFormat="1" x14ac:dyDescent="0.2">
      <c r="A15457">
        <v>2022</v>
      </c>
      <c r="B15457" s="19">
        <v>44562</v>
      </c>
      <c r="C15457" s="19">
        <v>44651</v>
      </c>
      <c r="D15457" t="s">
        <v>1157</v>
      </c>
      <c r="E15457" s="55" t="s">
        <v>2277</v>
      </c>
      <c r="F15457" t="s">
        <v>1246</v>
      </c>
      <c r="G15457" s="55" t="s">
        <v>2277</v>
      </c>
      <c r="H15457" s="62">
        <v>1642.41</v>
      </c>
      <c r="I15457" t="s">
        <v>33</v>
      </c>
      <c r="J15457" s="19">
        <v>44662</v>
      </c>
      <c r="K15457" s="19">
        <v>44662</v>
      </c>
      <c r="L15457" s="28" t="s">
        <v>474</v>
      </c>
    </row>
    <row r="15458" spans="1:12" customFormat="1" x14ac:dyDescent="0.2">
      <c r="A15458">
        <v>2022</v>
      </c>
      <c r="B15458" s="19">
        <v>44562</v>
      </c>
      <c r="C15458" s="19">
        <v>44651</v>
      </c>
      <c r="D15458" t="s">
        <v>1157</v>
      </c>
      <c r="E15458" s="55" t="s">
        <v>2264</v>
      </c>
      <c r="F15458" t="s">
        <v>1246</v>
      </c>
      <c r="G15458" s="55" t="s">
        <v>2264</v>
      </c>
      <c r="H15458" s="62">
        <v>1642.41</v>
      </c>
      <c r="I15458" t="s">
        <v>33</v>
      </c>
      <c r="J15458" s="19">
        <v>44662</v>
      </c>
      <c r="K15458" s="19">
        <v>44662</v>
      </c>
      <c r="L15458" s="28" t="s">
        <v>474</v>
      </c>
    </row>
    <row r="15459" spans="1:12" customFormat="1" x14ac:dyDescent="0.2">
      <c r="A15459">
        <v>2022</v>
      </c>
      <c r="B15459" s="19">
        <v>44562</v>
      </c>
      <c r="C15459" s="19">
        <v>44651</v>
      </c>
      <c r="D15459" t="s">
        <v>1157</v>
      </c>
      <c r="E15459" s="55" t="s">
        <v>2281</v>
      </c>
      <c r="F15459" t="s">
        <v>1246</v>
      </c>
      <c r="G15459" s="55" t="s">
        <v>2281</v>
      </c>
      <c r="H15459" s="62">
        <v>1642.41</v>
      </c>
      <c r="I15459" t="s">
        <v>33</v>
      </c>
      <c r="J15459" s="19">
        <v>44662</v>
      </c>
      <c r="K15459" s="19">
        <v>44662</v>
      </c>
      <c r="L15459" s="28" t="s">
        <v>474</v>
      </c>
    </row>
    <row r="15460" spans="1:12" customFormat="1" x14ac:dyDescent="0.2">
      <c r="A15460">
        <v>2022</v>
      </c>
      <c r="B15460" s="19">
        <v>44562</v>
      </c>
      <c r="C15460" s="19">
        <v>44651</v>
      </c>
      <c r="D15460" t="s">
        <v>1158</v>
      </c>
      <c r="E15460" s="55" t="s">
        <v>2265</v>
      </c>
      <c r="F15460" t="s">
        <v>1246</v>
      </c>
      <c r="G15460" s="55" t="s">
        <v>2265</v>
      </c>
      <c r="H15460" s="62">
        <v>4553.01</v>
      </c>
      <c r="I15460" t="s">
        <v>33</v>
      </c>
      <c r="J15460" s="19">
        <v>44662</v>
      </c>
      <c r="K15460" s="19">
        <v>44662</v>
      </c>
      <c r="L15460" s="28" t="s">
        <v>474</v>
      </c>
    </row>
    <row r="15461" spans="1:12" customFormat="1" x14ac:dyDescent="0.2">
      <c r="A15461">
        <v>2022</v>
      </c>
      <c r="B15461" s="19">
        <v>44562</v>
      </c>
      <c r="C15461" s="19">
        <v>44651</v>
      </c>
      <c r="D15461" t="s">
        <v>850</v>
      </c>
      <c r="E15461" s="55" t="s">
        <v>2222</v>
      </c>
      <c r="F15461" t="s">
        <v>1246</v>
      </c>
      <c r="G15461" s="55" t="s">
        <v>2222</v>
      </c>
      <c r="H15461" s="62">
        <v>17153.14</v>
      </c>
      <c r="I15461" t="s">
        <v>33</v>
      </c>
      <c r="J15461" s="19">
        <v>44662</v>
      </c>
      <c r="K15461" s="19">
        <v>44662</v>
      </c>
      <c r="L15461" s="28" t="s">
        <v>474</v>
      </c>
    </row>
    <row r="15462" spans="1:12" customFormat="1" x14ac:dyDescent="0.2">
      <c r="A15462">
        <v>2022</v>
      </c>
      <c r="B15462" s="19">
        <v>44562</v>
      </c>
      <c r="C15462" s="19">
        <v>44651</v>
      </c>
      <c r="D15462" t="s">
        <v>850</v>
      </c>
      <c r="E15462" s="55" t="s">
        <v>2223</v>
      </c>
      <c r="F15462" t="s">
        <v>1246</v>
      </c>
      <c r="G15462" s="55" t="s">
        <v>2223</v>
      </c>
      <c r="H15462" s="62">
        <v>17153.14</v>
      </c>
      <c r="I15462" t="s">
        <v>33</v>
      </c>
      <c r="J15462" s="19">
        <v>44662</v>
      </c>
      <c r="K15462" s="19">
        <v>44662</v>
      </c>
      <c r="L15462" s="28" t="s">
        <v>474</v>
      </c>
    </row>
    <row r="15463" spans="1:12" customFormat="1" x14ac:dyDescent="0.2">
      <c r="A15463">
        <v>2022</v>
      </c>
      <c r="B15463" s="19">
        <v>44562</v>
      </c>
      <c r="C15463" s="19">
        <v>44651</v>
      </c>
      <c r="D15463" t="s">
        <v>850</v>
      </c>
      <c r="E15463" s="55" t="s">
        <v>2224</v>
      </c>
      <c r="F15463" t="s">
        <v>1246</v>
      </c>
      <c r="G15463" s="55" t="s">
        <v>2224</v>
      </c>
      <c r="H15463" s="62">
        <v>17153.14</v>
      </c>
      <c r="I15463" t="s">
        <v>33</v>
      </c>
      <c r="J15463" s="19">
        <v>44662</v>
      </c>
      <c r="K15463" s="19">
        <v>44662</v>
      </c>
      <c r="L15463" s="28" t="s">
        <v>474</v>
      </c>
    </row>
    <row r="15464" spans="1:12" customFormat="1" x14ac:dyDescent="0.2">
      <c r="A15464">
        <v>2022</v>
      </c>
      <c r="B15464" s="19">
        <v>44562</v>
      </c>
      <c r="C15464" s="19">
        <v>44651</v>
      </c>
      <c r="D15464" t="s">
        <v>850</v>
      </c>
      <c r="E15464" s="55" t="s">
        <v>2225</v>
      </c>
      <c r="F15464" t="s">
        <v>1246</v>
      </c>
      <c r="G15464" s="55" t="s">
        <v>2225</v>
      </c>
      <c r="H15464" s="62">
        <v>17153.14</v>
      </c>
      <c r="I15464" t="s">
        <v>33</v>
      </c>
      <c r="J15464" s="19">
        <v>44662</v>
      </c>
      <c r="K15464" s="19">
        <v>44662</v>
      </c>
      <c r="L15464" s="28" t="s">
        <v>474</v>
      </c>
    </row>
    <row r="15465" spans="1:12" customFormat="1" x14ac:dyDescent="0.2">
      <c r="A15465">
        <v>2022</v>
      </c>
      <c r="B15465" s="19">
        <v>44562</v>
      </c>
      <c r="C15465" s="19">
        <v>44651</v>
      </c>
      <c r="D15465" t="s">
        <v>851</v>
      </c>
      <c r="E15465" s="55" t="s">
        <v>2226</v>
      </c>
      <c r="F15465" t="s">
        <v>1246</v>
      </c>
      <c r="G15465" s="55" t="s">
        <v>2226</v>
      </c>
      <c r="H15465" s="62">
        <v>13482.7</v>
      </c>
      <c r="I15465" t="s">
        <v>33</v>
      </c>
      <c r="J15465" s="19">
        <v>44662</v>
      </c>
      <c r="K15465" s="19">
        <v>44662</v>
      </c>
      <c r="L15465" s="28" t="s">
        <v>474</v>
      </c>
    </row>
    <row r="15466" spans="1:12" customFormat="1" x14ac:dyDescent="0.2">
      <c r="A15466">
        <v>2022</v>
      </c>
      <c r="B15466" s="19">
        <v>44562</v>
      </c>
      <c r="C15466" s="19">
        <v>44651</v>
      </c>
      <c r="D15466" t="s">
        <v>851</v>
      </c>
      <c r="E15466" s="55" t="s">
        <v>2227</v>
      </c>
      <c r="F15466" t="s">
        <v>1246</v>
      </c>
      <c r="G15466" s="55" t="s">
        <v>2227</v>
      </c>
      <c r="H15466" s="62">
        <v>13482.7</v>
      </c>
      <c r="I15466" t="s">
        <v>33</v>
      </c>
      <c r="J15466" s="19">
        <v>44662</v>
      </c>
      <c r="K15466" s="19">
        <v>44662</v>
      </c>
      <c r="L15466" s="28" t="s">
        <v>474</v>
      </c>
    </row>
    <row r="15467" spans="1:12" customFormat="1" x14ac:dyDescent="0.2">
      <c r="A15467">
        <v>2022</v>
      </c>
      <c r="B15467" s="19">
        <v>44562</v>
      </c>
      <c r="C15467" s="19">
        <v>44651</v>
      </c>
      <c r="D15467" t="s">
        <v>851</v>
      </c>
      <c r="E15467" s="55" t="s">
        <v>2228</v>
      </c>
      <c r="F15467" t="s">
        <v>1246</v>
      </c>
      <c r="G15467" s="55" t="s">
        <v>2228</v>
      </c>
      <c r="H15467" s="62">
        <v>13482.7</v>
      </c>
      <c r="I15467" t="s">
        <v>33</v>
      </c>
      <c r="J15467" s="19">
        <v>44662</v>
      </c>
      <c r="K15467" s="19">
        <v>44662</v>
      </c>
      <c r="L15467" s="28" t="s">
        <v>474</v>
      </c>
    </row>
    <row r="15468" spans="1:12" customFormat="1" x14ac:dyDescent="0.2">
      <c r="A15468">
        <v>2022</v>
      </c>
      <c r="B15468" s="19">
        <v>44562</v>
      </c>
      <c r="C15468" s="19">
        <v>44651</v>
      </c>
      <c r="D15468" t="s">
        <v>851</v>
      </c>
      <c r="E15468" s="55" t="s">
        <v>2229</v>
      </c>
      <c r="F15468" t="s">
        <v>1246</v>
      </c>
      <c r="G15468" s="55" t="s">
        <v>2229</v>
      </c>
      <c r="H15468" s="62">
        <v>13482.7</v>
      </c>
      <c r="I15468" t="s">
        <v>33</v>
      </c>
      <c r="J15468" s="19">
        <v>44662</v>
      </c>
      <c r="K15468" s="19">
        <v>44662</v>
      </c>
      <c r="L15468" s="28" t="s">
        <v>474</v>
      </c>
    </row>
    <row r="15469" spans="1:12" customFormat="1" x14ac:dyDescent="0.2">
      <c r="A15469">
        <v>2022</v>
      </c>
      <c r="B15469" s="19">
        <v>44562</v>
      </c>
      <c r="C15469" s="19">
        <v>44651</v>
      </c>
      <c r="D15469" t="s">
        <v>852</v>
      </c>
      <c r="E15469" s="55" t="s">
        <v>2230</v>
      </c>
      <c r="F15469" t="s">
        <v>1246</v>
      </c>
      <c r="G15469" s="55" t="s">
        <v>2230</v>
      </c>
      <c r="H15469" s="62">
        <v>23300.2</v>
      </c>
      <c r="I15469" t="s">
        <v>33</v>
      </c>
      <c r="J15469" s="19">
        <v>44662</v>
      </c>
      <c r="K15469" s="19">
        <v>44662</v>
      </c>
      <c r="L15469" s="28" t="s">
        <v>474</v>
      </c>
    </row>
    <row r="15470" spans="1:12" customFormat="1" x14ac:dyDescent="0.2">
      <c r="A15470">
        <v>2022</v>
      </c>
      <c r="B15470" s="19">
        <v>44562</v>
      </c>
      <c r="C15470" s="19">
        <v>44651</v>
      </c>
      <c r="D15470" t="s">
        <v>853</v>
      </c>
      <c r="E15470" s="55" t="s">
        <v>2231</v>
      </c>
      <c r="F15470" t="s">
        <v>1246</v>
      </c>
      <c r="G15470" s="55" t="s">
        <v>2231</v>
      </c>
      <c r="H15470" s="62">
        <v>13482.7</v>
      </c>
      <c r="I15470" t="s">
        <v>33</v>
      </c>
      <c r="J15470" s="19">
        <v>44662</v>
      </c>
      <c r="K15470" s="19">
        <v>44662</v>
      </c>
      <c r="L15470" s="28" t="s">
        <v>474</v>
      </c>
    </row>
    <row r="15471" spans="1:12" customFormat="1" x14ac:dyDescent="0.2">
      <c r="A15471">
        <v>2022</v>
      </c>
      <c r="B15471" s="19">
        <v>44562</v>
      </c>
      <c r="C15471" s="19">
        <v>44651</v>
      </c>
      <c r="D15471" t="s">
        <v>850</v>
      </c>
      <c r="E15471" s="55" t="s">
        <v>2282</v>
      </c>
      <c r="F15471" t="s">
        <v>1246</v>
      </c>
      <c r="G15471" s="55" t="s">
        <v>2282</v>
      </c>
      <c r="H15471" s="62">
        <v>17153.14</v>
      </c>
      <c r="I15471" t="s">
        <v>33</v>
      </c>
      <c r="J15471" s="19">
        <v>44662</v>
      </c>
      <c r="K15471" s="19">
        <v>44662</v>
      </c>
      <c r="L15471" s="28" t="s">
        <v>474</v>
      </c>
    </row>
    <row r="15472" spans="1:12" customFormat="1" x14ac:dyDescent="0.2">
      <c r="A15472">
        <v>2022</v>
      </c>
      <c r="B15472" s="19">
        <v>44562</v>
      </c>
      <c r="C15472" s="19">
        <v>44651</v>
      </c>
      <c r="D15472" t="s">
        <v>850</v>
      </c>
      <c r="E15472" s="55" t="s">
        <v>2283</v>
      </c>
      <c r="F15472" t="s">
        <v>1246</v>
      </c>
      <c r="G15472" s="55" t="s">
        <v>2283</v>
      </c>
      <c r="H15472" s="62">
        <v>17153.14</v>
      </c>
      <c r="I15472" t="s">
        <v>33</v>
      </c>
      <c r="J15472" s="19">
        <v>44662</v>
      </c>
      <c r="K15472" s="19">
        <v>44662</v>
      </c>
      <c r="L15472" s="28" t="s">
        <v>474</v>
      </c>
    </row>
    <row r="15473" spans="1:12" customFormat="1" x14ac:dyDescent="0.2">
      <c r="A15473">
        <v>2022</v>
      </c>
      <c r="B15473" s="19">
        <v>44562</v>
      </c>
      <c r="C15473" s="19">
        <v>44651</v>
      </c>
      <c r="D15473" t="s">
        <v>850</v>
      </c>
      <c r="E15473" s="55" t="s">
        <v>2284</v>
      </c>
      <c r="F15473" t="s">
        <v>1246</v>
      </c>
      <c r="G15473" s="55" t="s">
        <v>2284</v>
      </c>
      <c r="H15473" s="62">
        <v>17153.14</v>
      </c>
      <c r="I15473" t="s">
        <v>33</v>
      </c>
      <c r="J15473" s="19">
        <v>44662</v>
      </c>
      <c r="K15473" s="19">
        <v>44662</v>
      </c>
      <c r="L15473" s="28" t="s">
        <v>474</v>
      </c>
    </row>
    <row r="15474" spans="1:12" customFormat="1" x14ac:dyDescent="0.2">
      <c r="A15474">
        <v>2022</v>
      </c>
      <c r="B15474" s="19">
        <v>44562</v>
      </c>
      <c r="C15474" s="19">
        <v>44651</v>
      </c>
      <c r="D15474" t="s">
        <v>850</v>
      </c>
      <c r="E15474" s="55" t="s">
        <v>2285</v>
      </c>
      <c r="F15474" t="s">
        <v>1246</v>
      </c>
      <c r="G15474" s="55" t="s">
        <v>2285</v>
      </c>
      <c r="H15474" s="62">
        <v>17153.14</v>
      </c>
      <c r="I15474" t="s">
        <v>33</v>
      </c>
      <c r="J15474" s="19">
        <v>44662</v>
      </c>
      <c r="K15474" s="19">
        <v>44662</v>
      </c>
      <c r="L15474" s="28" t="s">
        <v>474</v>
      </c>
    </row>
    <row r="15475" spans="1:12" customFormat="1" x14ac:dyDescent="0.2">
      <c r="A15475">
        <v>2022</v>
      </c>
      <c r="B15475" s="19">
        <v>44562</v>
      </c>
      <c r="C15475" s="19">
        <v>44651</v>
      </c>
      <c r="D15475" t="s">
        <v>851</v>
      </c>
      <c r="E15475" s="55" t="s">
        <v>2286</v>
      </c>
      <c r="F15475" t="s">
        <v>1246</v>
      </c>
      <c r="G15475" s="55" t="s">
        <v>2286</v>
      </c>
      <c r="H15475" s="62">
        <v>13482.7</v>
      </c>
      <c r="I15475" t="s">
        <v>33</v>
      </c>
      <c r="J15475" s="19">
        <v>44662</v>
      </c>
      <c r="K15475" s="19">
        <v>44662</v>
      </c>
      <c r="L15475" s="28" t="s">
        <v>474</v>
      </c>
    </row>
    <row r="15476" spans="1:12" customFormat="1" x14ac:dyDescent="0.2">
      <c r="A15476">
        <v>2022</v>
      </c>
      <c r="B15476" s="19">
        <v>44562</v>
      </c>
      <c r="C15476" s="19">
        <v>44651</v>
      </c>
      <c r="D15476" t="s">
        <v>851</v>
      </c>
      <c r="E15476" s="55" t="s">
        <v>2287</v>
      </c>
      <c r="F15476" t="s">
        <v>1246</v>
      </c>
      <c r="G15476" s="55" t="s">
        <v>2287</v>
      </c>
      <c r="H15476" s="62">
        <v>13482.7</v>
      </c>
      <c r="I15476" t="s">
        <v>33</v>
      </c>
      <c r="J15476" s="19">
        <v>44662</v>
      </c>
      <c r="K15476" s="19">
        <v>44662</v>
      </c>
      <c r="L15476" s="28" t="s">
        <v>474</v>
      </c>
    </row>
    <row r="15477" spans="1:12" customFormat="1" x14ac:dyDescent="0.2">
      <c r="A15477">
        <v>2022</v>
      </c>
      <c r="B15477" s="19">
        <v>44562</v>
      </c>
      <c r="C15477" s="19">
        <v>44651</v>
      </c>
      <c r="D15477" t="s">
        <v>851</v>
      </c>
      <c r="E15477" s="55" t="s">
        <v>2288</v>
      </c>
      <c r="F15477" t="s">
        <v>1246</v>
      </c>
      <c r="G15477" s="55" t="s">
        <v>2288</v>
      </c>
      <c r="H15477" s="62">
        <v>13482.7</v>
      </c>
      <c r="I15477" t="s">
        <v>33</v>
      </c>
      <c r="J15477" s="19">
        <v>44662</v>
      </c>
      <c r="K15477" s="19">
        <v>44662</v>
      </c>
      <c r="L15477" s="28" t="s">
        <v>474</v>
      </c>
    </row>
    <row r="15478" spans="1:12" customFormat="1" x14ac:dyDescent="0.2">
      <c r="A15478">
        <v>2022</v>
      </c>
      <c r="B15478" s="19">
        <v>44562</v>
      </c>
      <c r="C15478" s="19">
        <v>44651</v>
      </c>
      <c r="D15478" t="s">
        <v>851</v>
      </c>
      <c r="E15478" s="55" t="s">
        <v>2289</v>
      </c>
      <c r="F15478" t="s">
        <v>1246</v>
      </c>
      <c r="G15478" s="55" t="s">
        <v>2289</v>
      </c>
      <c r="H15478" s="62">
        <v>13482.7</v>
      </c>
      <c r="I15478" t="s">
        <v>33</v>
      </c>
      <c r="J15478" s="19">
        <v>44662</v>
      </c>
      <c r="K15478" s="19">
        <v>44662</v>
      </c>
      <c r="L15478" s="28" t="s">
        <v>474</v>
      </c>
    </row>
    <row r="15479" spans="1:12" customFormat="1" x14ac:dyDescent="0.2">
      <c r="A15479">
        <v>2022</v>
      </c>
      <c r="B15479" s="19">
        <v>44562</v>
      </c>
      <c r="C15479" s="19">
        <v>44651</v>
      </c>
      <c r="D15479" t="s">
        <v>851</v>
      </c>
      <c r="E15479" s="55" t="s">
        <v>2290</v>
      </c>
      <c r="F15479" t="s">
        <v>1246</v>
      </c>
      <c r="G15479" s="55" t="s">
        <v>2290</v>
      </c>
      <c r="H15479" s="62">
        <v>13482.7</v>
      </c>
      <c r="I15479" t="s">
        <v>33</v>
      </c>
      <c r="J15479" s="19">
        <v>44662</v>
      </c>
      <c r="K15479" s="19">
        <v>44662</v>
      </c>
      <c r="L15479" s="28" t="s">
        <v>474</v>
      </c>
    </row>
    <row r="15480" spans="1:12" customFormat="1" x14ac:dyDescent="0.2">
      <c r="A15480">
        <v>2022</v>
      </c>
      <c r="B15480" s="19">
        <v>44562</v>
      </c>
      <c r="C15480" s="19">
        <v>44651</v>
      </c>
      <c r="D15480" t="s">
        <v>852</v>
      </c>
      <c r="E15480" s="55" t="s">
        <v>2291</v>
      </c>
      <c r="F15480" t="s">
        <v>1246</v>
      </c>
      <c r="G15480" s="55" t="s">
        <v>2291</v>
      </c>
      <c r="H15480" s="62">
        <v>23300.2</v>
      </c>
      <c r="I15480" t="s">
        <v>33</v>
      </c>
      <c r="J15480" s="19">
        <v>44662</v>
      </c>
      <c r="K15480" s="19">
        <v>44662</v>
      </c>
      <c r="L15480" s="28" t="s">
        <v>474</v>
      </c>
    </row>
    <row r="15481" spans="1:12" customFormat="1" x14ac:dyDescent="0.2">
      <c r="A15481">
        <v>2022</v>
      </c>
      <c r="B15481" s="19">
        <v>44562</v>
      </c>
      <c r="C15481" s="19">
        <v>44651</v>
      </c>
      <c r="D15481" t="s">
        <v>852</v>
      </c>
      <c r="E15481" s="55" t="s">
        <v>2292</v>
      </c>
      <c r="F15481" t="s">
        <v>1246</v>
      </c>
      <c r="G15481" s="55" t="s">
        <v>2292</v>
      </c>
      <c r="H15481" s="62">
        <v>23300.2</v>
      </c>
      <c r="I15481" t="s">
        <v>33</v>
      </c>
      <c r="J15481" s="19">
        <v>44662</v>
      </c>
      <c r="K15481" s="19">
        <v>44662</v>
      </c>
      <c r="L15481" s="28" t="s">
        <v>474</v>
      </c>
    </row>
    <row r="15482" spans="1:12" customFormat="1" x14ac:dyDescent="0.2">
      <c r="A15482">
        <v>2022</v>
      </c>
      <c r="B15482" s="19">
        <v>44562</v>
      </c>
      <c r="C15482" s="19">
        <v>44651</v>
      </c>
      <c r="D15482" t="s">
        <v>853</v>
      </c>
      <c r="E15482" s="55" t="s">
        <v>2293</v>
      </c>
      <c r="F15482" t="s">
        <v>1246</v>
      </c>
      <c r="G15482" s="55" t="s">
        <v>2293</v>
      </c>
      <c r="H15482" s="62">
        <v>13482.7</v>
      </c>
      <c r="I15482" t="s">
        <v>33</v>
      </c>
      <c r="J15482" s="19">
        <v>44662</v>
      </c>
      <c r="K15482" s="19">
        <v>44662</v>
      </c>
      <c r="L15482" s="28" t="s">
        <v>474</v>
      </c>
    </row>
    <row r="15483" spans="1:12" customFormat="1" x14ac:dyDescent="0.2">
      <c r="A15483">
        <v>2022</v>
      </c>
      <c r="B15483" s="19">
        <v>44562</v>
      </c>
      <c r="C15483" s="19">
        <v>44651</v>
      </c>
      <c r="D15483" t="s">
        <v>853</v>
      </c>
      <c r="E15483" s="55" t="s">
        <v>2294</v>
      </c>
      <c r="F15483" t="s">
        <v>1246</v>
      </c>
      <c r="G15483" s="55" t="s">
        <v>2294</v>
      </c>
      <c r="H15483" s="62">
        <v>13482.7</v>
      </c>
      <c r="I15483" t="s">
        <v>33</v>
      </c>
      <c r="J15483" s="19">
        <v>44662</v>
      </c>
      <c r="K15483" s="19">
        <v>44662</v>
      </c>
      <c r="L15483" s="28" t="s">
        <v>474</v>
      </c>
    </row>
    <row r="15484" spans="1:12" customFormat="1" x14ac:dyDescent="0.2">
      <c r="A15484">
        <v>2022</v>
      </c>
      <c r="B15484" s="19">
        <v>44562</v>
      </c>
      <c r="C15484" s="19">
        <v>44651</v>
      </c>
      <c r="D15484" t="s">
        <v>850</v>
      </c>
      <c r="E15484" s="55" t="s">
        <v>2232</v>
      </c>
      <c r="F15484" t="s">
        <v>1246</v>
      </c>
      <c r="G15484" s="55" t="s">
        <v>2232</v>
      </c>
      <c r="H15484" s="62">
        <v>17153.14</v>
      </c>
      <c r="I15484" t="s">
        <v>33</v>
      </c>
      <c r="J15484" s="19">
        <v>44662</v>
      </c>
      <c r="K15484" s="19">
        <v>44662</v>
      </c>
      <c r="L15484" s="28" t="s">
        <v>474</v>
      </c>
    </row>
    <row r="15485" spans="1:12" customFormat="1" x14ac:dyDescent="0.2">
      <c r="A15485">
        <v>2022</v>
      </c>
      <c r="B15485" s="19">
        <v>44562</v>
      </c>
      <c r="C15485" s="19">
        <v>44651</v>
      </c>
      <c r="D15485" t="s">
        <v>850</v>
      </c>
      <c r="E15485" s="55" t="s">
        <v>2233</v>
      </c>
      <c r="F15485" t="s">
        <v>1246</v>
      </c>
      <c r="G15485" s="55" t="s">
        <v>2233</v>
      </c>
      <c r="H15485" s="62">
        <v>17153.14</v>
      </c>
      <c r="I15485" t="s">
        <v>33</v>
      </c>
      <c r="J15485" s="19">
        <v>44662</v>
      </c>
      <c r="K15485" s="19">
        <v>44662</v>
      </c>
      <c r="L15485" s="28" t="s">
        <v>474</v>
      </c>
    </row>
    <row r="15486" spans="1:12" customFormat="1" x14ac:dyDescent="0.2">
      <c r="A15486">
        <v>2022</v>
      </c>
      <c r="B15486" s="19">
        <v>44562</v>
      </c>
      <c r="C15486" s="19">
        <v>44651</v>
      </c>
      <c r="D15486" t="s">
        <v>850</v>
      </c>
      <c r="E15486" s="55" t="s">
        <v>2234</v>
      </c>
      <c r="F15486" t="s">
        <v>1246</v>
      </c>
      <c r="G15486" s="55" t="s">
        <v>2234</v>
      </c>
      <c r="H15486" s="62">
        <v>17153.14</v>
      </c>
      <c r="I15486" t="s">
        <v>33</v>
      </c>
      <c r="J15486" s="19">
        <v>44662</v>
      </c>
      <c r="K15486" s="19">
        <v>44662</v>
      </c>
      <c r="L15486" s="28" t="s">
        <v>474</v>
      </c>
    </row>
    <row r="15487" spans="1:12" customFormat="1" x14ac:dyDescent="0.2">
      <c r="A15487">
        <v>2022</v>
      </c>
      <c r="B15487" s="19">
        <v>44562</v>
      </c>
      <c r="C15487" s="19">
        <v>44651</v>
      </c>
      <c r="D15487" t="s">
        <v>851</v>
      </c>
      <c r="E15487" s="55" t="s">
        <v>2235</v>
      </c>
      <c r="F15487" t="s">
        <v>1246</v>
      </c>
      <c r="G15487" s="55" t="s">
        <v>2235</v>
      </c>
      <c r="H15487" s="62">
        <v>13482.7</v>
      </c>
      <c r="I15487" t="s">
        <v>33</v>
      </c>
      <c r="J15487" s="19">
        <v>44662</v>
      </c>
      <c r="K15487" s="19">
        <v>44662</v>
      </c>
      <c r="L15487" s="28" t="s">
        <v>474</v>
      </c>
    </row>
    <row r="15488" spans="1:12" customFormat="1" x14ac:dyDescent="0.2">
      <c r="A15488">
        <v>2022</v>
      </c>
      <c r="B15488" s="19">
        <v>44562</v>
      </c>
      <c r="C15488" s="19">
        <v>44651</v>
      </c>
      <c r="D15488" t="s">
        <v>851</v>
      </c>
      <c r="E15488" s="55" t="s">
        <v>2236</v>
      </c>
      <c r="F15488" t="s">
        <v>1246</v>
      </c>
      <c r="G15488" s="55" t="s">
        <v>2236</v>
      </c>
      <c r="H15488" s="62">
        <v>13482.7</v>
      </c>
      <c r="I15488" t="s">
        <v>33</v>
      </c>
      <c r="J15488" s="19">
        <v>44662</v>
      </c>
      <c r="K15488" s="19">
        <v>44662</v>
      </c>
      <c r="L15488" s="28" t="s">
        <v>474</v>
      </c>
    </row>
    <row r="15489" spans="1:12" customFormat="1" x14ac:dyDescent="0.2">
      <c r="A15489">
        <v>2022</v>
      </c>
      <c r="B15489" s="19">
        <v>44562</v>
      </c>
      <c r="C15489" s="19">
        <v>44651</v>
      </c>
      <c r="D15489" t="s">
        <v>851</v>
      </c>
      <c r="E15489" s="55" t="s">
        <v>2237</v>
      </c>
      <c r="F15489" t="s">
        <v>1246</v>
      </c>
      <c r="G15489" s="55" t="s">
        <v>2237</v>
      </c>
      <c r="H15489" s="62">
        <v>13482.7</v>
      </c>
      <c r="I15489" t="s">
        <v>33</v>
      </c>
      <c r="J15489" s="19">
        <v>44662</v>
      </c>
      <c r="K15489" s="19">
        <v>44662</v>
      </c>
      <c r="L15489" s="28" t="s">
        <v>474</v>
      </c>
    </row>
    <row r="15490" spans="1:12" customFormat="1" x14ac:dyDescent="0.2">
      <c r="A15490">
        <v>2022</v>
      </c>
      <c r="B15490" s="19">
        <v>44562</v>
      </c>
      <c r="C15490" s="19">
        <v>44651</v>
      </c>
      <c r="D15490" t="s">
        <v>851</v>
      </c>
      <c r="E15490" s="55" t="s">
        <v>2238</v>
      </c>
      <c r="F15490" t="s">
        <v>1246</v>
      </c>
      <c r="G15490" s="55" t="s">
        <v>2238</v>
      </c>
      <c r="H15490" s="62">
        <v>13482.7</v>
      </c>
      <c r="I15490" t="s">
        <v>33</v>
      </c>
      <c r="J15490" s="19">
        <v>44662</v>
      </c>
      <c r="K15490" s="19">
        <v>44662</v>
      </c>
      <c r="L15490" s="28" t="s">
        <v>474</v>
      </c>
    </row>
    <row r="15491" spans="1:12" customFormat="1" x14ac:dyDescent="0.2">
      <c r="A15491">
        <v>2022</v>
      </c>
      <c r="B15491" s="19">
        <v>44562</v>
      </c>
      <c r="C15491" s="19">
        <v>44651</v>
      </c>
      <c r="D15491" t="s">
        <v>852</v>
      </c>
      <c r="E15491" s="55" t="s">
        <v>2239</v>
      </c>
      <c r="F15491" t="s">
        <v>1246</v>
      </c>
      <c r="G15491" s="55" t="s">
        <v>2239</v>
      </c>
      <c r="H15491" s="62">
        <v>23300.2</v>
      </c>
      <c r="I15491" t="s">
        <v>33</v>
      </c>
      <c r="J15491" s="19">
        <v>44662</v>
      </c>
      <c r="K15491" s="19">
        <v>44662</v>
      </c>
      <c r="L15491" s="28" t="s">
        <v>474</v>
      </c>
    </row>
    <row r="15492" spans="1:12" customFormat="1" x14ac:dyDescent="0.2">
      <c r="A15492">
        <v>2022</v>
      </c>
      <c r="B15492" s="19">
        <v>44562</v>
      </c>
      <c r="C15492" s="19">
        <v>44651</v>
      </c>
      <c r="D15492" t="s">
        <v>853</v>
      </c>
      <c r="E15492" s="55" t="s">
        <v>2240</v>
      </c>
      <c r="F15492" t="s">
        <v>1246</v>
      </c>
      <c r="G15492" s="55" t="s">
        <v>2240</v>
      </c>
      <c r="H15492" s="62">
        <v>13482.7</v>
      </c>
      <c r="I15492" t="s">
        <v>33</v>
      </c>
      <c r="J15492" s="19">
        <v>44662</v>
      </c>
      <c r="K15492" s="19">
        <v>44662</v>
      </c>
      <c r="L15492" s="28" t="s">
        <v>474</v>
      </c>
    </row>
    <row r="15493" spans="1:12" customFormat="1" x14ac:dyDescent="0.2">
      <c r="A15493">
        <v>2022</v>
      </c>
      <c r="B15493" s="19">
        <v>44562</v>
      </c>
      <c r="C15493" s="19">
        <v>44651</v>
      </c>
      <c r="D15493" t="s">
        <v>853</v>
      </c>
      <c r="E15493" s="55" t="s">
        <v>2241</v>
      </c>
      <c r="F15493" t="s">
        <v>1246</v>
      </c>
      <c r="G15493" s="55" t="s">
        <v>2241</v>
      </c>
      <c r="H15493" s="62">
        <v>13482.7</v>
      </c>
      <c r="I15493" t="s">
        <v>33</v>
      </c>
      <c r="J15493" s="19">
        <v>44662</v>
      </c>
      <c r="K15493" s="19">
        <v>44662</v>
      </c>
      <c r="L15493" s="28" t="s">
        <v>474</v>
      </c>
    </row>
    <row r="15494" spans="1:12" customFormat="1" x14ac:dyDescent="0.2">
      <c r="A15494">
        <v>2022</v>
      </c>
      <c r="B15494" s="19">
        <v>44562</v>
      </c>
      <c r="C15494" s="19">
        <v>44651</v>
      </c>
      <c r="D15494" t="s">
        <v>1117</v>
      </c>
      <c r="E15494" s="55" t="s">
        <v>2242</v>
      </c>
      <c r="F15494" t="s">
        <v>1246</v>
      </c>
      <c r="G15494" s="55" t="s">
        <v>2242</v>
      </c>
      <c r="H15494" s="62">
        <v>1512</v>
      </c>
      <c r="I15494" t="s">
        <v>33</v>
      </c>
      <c r="J15494" s="19">
        <v>44662</v>
      </c>
      <c r="K15494" s="19">
        <v>44662</v>
      </c>
      <c r="L15494" s="28" t="s">
        <v>474</v>
      </c>
    </row>
    <row r="15495" spans="1:12" customFormat="1" x14ac:dyDescent="0.2">
      <c r="A15495">
        <v>2022</v>
      </c>
      <c r="B15495" s="19">
        <v>44562</v>
      </c>
      <c r="C15495" s="19">
        <v>44651</v>
      </c>
      <c r="D15495" t="s">
        <v>1117</v>
      </c>
      <c r="E15495" s="55" t="s">
        <v>2307</v>
      </c>
      <c r="F15495" t="s">
        <v>1246</v>
      </c>
      <c r="G15495" s="55" t="s">
        <v>2307</v>
      </c>
      <c r="H15495" s="62">
        <v>1512</v>
      </c>
      <c r="I15495" t="s">
        <v>33</v>
      </c>
      <c r="J15495" s="19">
        <v>44662</v>
      </c>
      <c r="K15495" s="19">
        <v>44662</v>
      </c>
      <c r="L15495" s="28" t="s">
        <v>474</v>
      </c>
    </row>
    <row r="15496" spans="1:12" customFormat="1" x14ac:dyDescent="0.2">
      <c r="A15496">
        <v>2022</v>
      </c>
      <c r="B15496" s="19">
        <v>44562</v>
      </c>
      <c r="C15496" s="19">
        <v>44651</v>
      </c>
      <c r="D15496" t="s">
        <v>1117</v>
      </c>
      <c r="E15496" s="55" t="s">
        <v>2308</v>
      </c>
      <c r="F15496" t="s">
        <v>1246</v>
      </c>
      <c r="G15496" s="55" t="s">
        <v>2308</v>
      </c>
      <c r="H15496" s="62">
        <v>1512</v>
      </c>
      <c r="I15496" t="s">
        <v>33</v>
      </c>
      <c r="J15496" s="19">
        <v>44662</v>
      </c>
      <c r="K15496" s="19">
        <v>44662</v>
      </c>
      <c r="L15496" s="28" t="s">
        <v>474</v>
      </c>
    </row>
    <row r="15497" spans="1:12" customFormat="1" x14ac:dyDescent="0.2">
      <c r="A15497">
        <v>2022</v>
      </c>
      <c r="B15497" s="19">
        <v>44562</v>
      </c>
      <c r="C15497" s="19">
        <v>44651</v>
      </c>
      <c r="D15497" t="s">
        <v>1117</v>
      </c>
      <c r="E15497" s="55" t="s">
        <v>2313</v>
      </c>
      <c r="F15497" t="s">
        <v>1246</v>
      </c>
      <c r="G15497" s="55" t="s">
        <v>2313</v>
      </c>
      <c r="H15497" s="62">
        <v>1512</v>
      </c>
      <c r="I15497" t="s">
        <v>33</v>
      </c>
      <c r="J15497" s="19">
        <v>44662</v>
      </c>
      <c r="K15497" s="19">
        <v>44662</v>
      </c>
      <c r="L15497" s="28" t="s">
        <v>474</v>
      </c>
    </row>
    <row r="15498" spans="1:12" customFormat="1" x14ac:dyDescent="0.2">
      <c r="A15498">
        <v>2022</v>
      </c>
      <c r="B15498" s="19">
        <v>44562</v>
      </c>
      <c r="C15498" s="19">
        <v>44651</v>
      </c>
      <c r="D15498" t="s">
        <v>1117</v>
      </c>
      <c r="E15498" s="55" t="s">
        <v>2295</v>
      </c>
      <c r="F15498" t="s">
        <v>1246</v>
      </c>
      <c r="G15498" s="55" t="s">
        <v>2295</v>
      </c>
      <c r="H15498" s="62">
        <v>1512</v>
      </c>
      <c r="I15498" t="s">
        <v>33</v>
      </c>
      <c r="J15498" s="19">
        <v>44662</v>
      </c>
      <c r="K15498" s="19">
        <v>44662</v>
      </c>
      <c r="L15498" s="28" t="s">
        <v>474</v>
      </c>
    </row>
    <row r="15499" spans="1:12" customFormat="1" x14ac:dyDescent="0.2">
      <c r="A15499">
        <v>2022</v>
      </c>
      <c r="B15499" s="19">
        <v>44562</v>
      </c>
      <c r="C15499" s="19">
        <v>44651</v>
      </c>
      <c r="D15499" t="s">
        <v>1118</v>
      </c>
      <c r="E15499" s="55" t="s">
        <v>2296</v>
      </c>
      <c r="F15499" t="s">
        <v>1246</v>
      </c>
      <c r="G15499" s="55" t="s">
        <v>2296</v>
      </c>
      <c r="H15499" s="62">
        <v>1512</v>
      </c>
      <c r="I15499" t="s">
        <v>33</v>
      </c>
      <c r="J15499" s="19">
        <v>44662</v>
      </c>
      <c r="K15499" s="19">
        <v>44662</v>
      </c>
      <c r="L15499" s="28" t="s">
        <v>474</v>
      </c>
    </row>
    <row r="15500" spans="1:12" customFormat="1" x14ac:dyDescent="0.2">
      <c r="A15500">
        <v>2022</v>
      </c>
      <c r="B15500" s="19">
        <v>44562</v>
      </c>
      <c r="C15500" s="19">
        <v>44651</v>
      </c>
      <c r="D15500" t="s">
        <v>1118</v>
      </c>
      <c r="E15500" s="55" t="s">
        <v>2297</v>
      </c>
      <c r="F15500" t="s">
        <v>1246</v>
      </c>
      <c r="G15500" s="55" t="s">
        <v>2297</v>
      </c>
      <c r="H15500" s="62">
        <v>1512</v>
      </c>
      <c r="I15500" t="s">
        <v>33</v>
      </c>
      <c r="J15500" s="19">
        <v>44662</v>
      </c>
      <c r="K15500" s="19">
        <v>44662</v>
      </c>
      <c r="L15500" s="28" t="s">
        <v>474</v>
      </c>
    </row>
    <row r="15501" spans="1:12" customFormat="1" x14ac:dyDescent="0.2">
      <c r="A15501">
        <v>2022</v>
      </c>
      <c r="B15501" s="19">
        <v>44562</v>
      </c>
      <c r="C15501" s="19">
        <v>44651</v>
      </c>
      <c r="D15501" t="s">
        <v>1118</v>
      </c>
      <c r="E15501" s="55" t="s">
        <v>2298</v>
      </c>
      <c r="F15501" t="s">
        <v>1246</v>
      </c>
      <c r="G15501" s="55" t="s">
        <v>2298</v>
      </c>
      <c r="H15501" s="62">
        <v>1512</v>
      </c>
      <c r="I15501" t="s">
        <v>33</v>
      </c>
      <c r="J15501" s="19">
        <v>44662</v>
      </c>
      <c r="K15501" s="19">
        <v>44662</v>
      </c>
      <c r="L15501" s="28" t="s">
        <v>474</v>
      </c>
    </row>
    <row r="15502" spans="1:12" customFormat="1" x14ac:dyDescent="0.2">
      <c r="A15502">
        <v>2022</v>
      </c>
      <c r="B15502" s="19">
        <v>44562</v>
      </c>
      <c r="C15502" s="19">
        <v>44651</v>
      </c>
      <c r="D15502" t="s">
        <v>1118</v>
      </c>
      <c r="E15502" s="55" t="s">
        <v>2299</v>
      </c>
      <c r="F15502" t="s">
        <v>1246</v>
      </c>
      <c r="G15502" s="55" t="s">
        <v>2299</v>
      </c>
      <c r="H15502" s="62">
        <v>1512</v>
      </c>
      <c r="I15502" t="s">
        <v>33</v>
      </c>
      <c r="J15502" s="19">
        <v>44662</v>
      </c>
      <c r="K15502" s="19">
        <v>44662</v>
      </c>
      <c r="L15502" s="28" t="s">
        <v>474</v>
      </c>
    </row>
    <row r="15503" spans="1:12" customFormat="1" x14ac:dyDescent="0.2">
      <c r="A15503">
        <v>2022</v>
      </c>
      <c r="B15503" s="19">
        <v>44562</v>
      </c>
      <c r="C15503" s="19">
        <v>44651</v>
      </c>
      <c r="D15503" t="s">
        <v>1118</v>
      </c>
      <c r="E15503" s="55" t="s">
        <v>2300</v>
      </c>
      <c r="F15503" t="s">
        <v>1246</v>
      </c>
      <c r="G15503" s="55" t="s">
        <v>2300</v>
      </c>
      <c r="H15503" s="62">
        <v>1512</v>
      </c>
      <c r="I15503" t="s">
        <v>33</v>
      </c>
      <c r="J15503" s="19">
        <v>44662</v>
      </c>
      <c r="K15503" s="19">
        <v>44662</v>
      </c>
      <c r="L15503" s="28" t="s">
        <v>474</v>
      </c>
    </row>
    <row r="15504" spans="1:12" customFormat="1" x14ac:dyDescent="0.2">
      <c r="A15504">
        <v>2022</v>
      </c>
      <c r="B15504" s="19">
        <v>44562</v>
      </c>
      <c r="C15504" s="19">
        <v>44651</v>
      </c>
      <c r="D15504" t="s">
        <v>1118</v>
      </c>
      <c r="E15504" s="55" t="s">
        <v>2301</v>
      </c>
      <c r="F15504" t="s">
        <v>1246</v>
      </c>
      <c r="G15504" s="55" t="s">
        <v>2301</v>
      </c>
      <c r="H15504" s="62">
        <v>1512</v>
      </c>
      <c r="I15504" t="s">
        <v>33</v>
      </c>
      <c r="J15504" s="19">
        <v>44662</v>
      </c>
      <c r="K15504" s="19">
        <v>44662</v>
      </c>
      <c r="L15504" s="28" t="s">
        <v>474</v>
      </c>
    </row>
    <row r="15505" spans="1:12" customFormat="1" x14ac:dyDescent="0.2">
      <c r="A15505">
        <v>2022</v>
      </c>
      <c r="B15505" s="19">
        <v>44562</v>
      </c>
      <c r="C15505" s="19">
        <v>44651</v>
      </c>
      <c r="D15505" t="s">
        <v>1118</v>
      </c>
      <c r="E15505" s="55" t="s">
        <v>2302</v>
      </c>
      <c r="F15505" t="s">
        <v>1246</v>
      </c>
      <c r="G15505" s="55" t="s">
        <v>2302</v>
      </c>
      <c r="H15505" s="62">
        <v>1512</v>
      </c>
      <c r="I15505" t="s">
        <v>33</v>
      </c>
      <c r="J15505" s="19">
        <v>44662</v>
      </c>
      <c r="K15505" s="19">
        <v>44662</v>
      </c>
      <c r="L15505" s="28" t="s">
        <v>474</v>
      </c>
    </row>
    <row r="15506" spans="1:12" customFormat="1" x14ac:dyDescent="0.2">
      <c r="A15506">
        <v>2022</v>
      </c>
      <c r="B15506" s="19">
        <v>44562</v>
      </c>
      <c r="C15506" s="19">
        <v>44651</v>
      </c>
      <c r="D15506" t="s">
        <v>1118</v>
      </c>
      <c r="E15506" s="55" t="s">
        <v>2303</v>
      </c>
      <c r="F15506" t="s">
        <v>1246</v>
      </c>
      <c r="G15506" s="55" t="s">
        <v>2303</v>
      </c>
      <c r="H15506" s="62">
        <v>1512</v>
      </c>
      <c r="I15506" t="s">
        <v>33</v>
      </c>
      <c r="J15506" s="19">
        <v>44662</v>
      </c>
      <c r="K15506" s="19">
        <v>44662</v>
      </c>
      <c r="L15506" s="28" t="s">
        <v>474</v>
      </c>
    </row>
    <row r="15507" spans="1:12" customFormat="1" x14ac:dyDescent="0.2">
      <c r="A15507">
        <v>2022</v>
      </c>
      <c r="B15507" s="19">
        <v>44562</v>
      </c>
      <c r="C15507" s="19">
        <v>44651</v>
      </c>
      <c r="D15507" t="s">
        <v>1118</v>
      </c>
      <c r="E15507" s="55" t="s">
        <v>2304</v>
      </c>
      <c r="F15507" t="s">
        <v>1246</v>
      </c>
      <c r="G15507" s="55" t="s">
        <v>2304</v>
      </c>
      <c r="H15507" s="62">
        <v>1512</v>
      </c>
      <c r="I15507" t="s">
        <v>33</v>
      </c>
      <c r="J15507" s="19">
        <v>44662</v>
      </c>
      <c r="K15507" s="19">
        <v>44662</v>
      </c>
      <c r="L15507" s="28" t="s">
        <v>474</v>
      </c>
    </row>
    <row r="15508" spans="1:12" customFormat="1" x14ac:dyDescent="0.2">
      <c r="A15508">
        <v>2022</v>
      </c>
      <c r="B15508" s="19">
        <v>44562</v>
      </c>
      <c r="C15508" s="19">
        <v>44651</v>
      </c>
      <c r="D15508" t="s">
        <v>1118</v>
      </c>
      <c r="E15508" s="55" t="s">
        <v>2305</v>
      </c>
      <c r="F15508" t="s">
        <v>1246</v>
      </c>
      <c r="G15508" s="55" t="s">
        <v>2305</v>
      </c>
      <c r="H15508" s="62">
        <v>1512</v>
      </c>
      <c r="I15508" t="s">
        <v>33</v>
      </c>
      <c r="J15508" s="19">
        <v>44662</v>
      </c>
      <c r="K15508" s="19">
        <v>44662</v>
      </c>
      <c r="L15508" s="28" t="s">
        <v>474</v>
      </c>
    </row>
    <row r="15509" spans="1:12" customFormat="1" x14ac:dyDescent="0.2">
      <c r="A15509">
        <v>2022</v>
      </c>
      <c r="B15509" s="19">
        <v>44562</v>
      </c>
      <c r="C15509" s="19">
        <v>44651</v>
      </c>
      <c r="D15509" t="s">
        <v>1118</v>
      </c>
      <c r="E15509" s="55" t="s">
        <v>2309</v>
      </c>
      <c r="F15509" t="s">
        <v>1246</v>
      </c>
      <c r="G15509" s="55" t="s">
        <v>2309</v>
      </c>
      <c r="H15509" s="62">
        <v>1512</v>
      </c>
      <c r="I15509" t="s">
        <v>33</v>
      </c>
      <c r="J15509" s="19">
        <v>44662</v>
      </c>
      <c r="K15509" s="19">
        <v>44662</v>
      </c>
      <c r="L15509" s="28" t="s">
        <v>474</v>
      </c>
    </row>
    <row r="15510" spans="1:12" customFormat="1" x14ac:dyDescent="0.2">
      <c r="A15510">
        <v>2022</v>
      </c>
      <c r="B15510" s="19">
        <v>44562</v>
      </c>
      <c r="C15510" s="19">
        <v>44651</v>
      </c>
      <c r="D15510" t="s">
        <v>1118</v>
      </c>
      <c r="E15510" s="55" t="s">
        <v>2310</v>
      </c>
      <c r="F15510" t="s">
        <v>1246</v>
      </c>
      <c r="G15510" s="55" t="s">
        <v>2310</v>
      </c>
      <c r="H15510" s="62">
        <v>1512</v>
      </c>
      <c r="I15510" t="s">
        <v>33</v>
      </c>
      <c r="J15510" s="19">
        <v>44662</v>
      </c>
      <c r="K15510" s="19">
        <v>44662</v>
      </c>
      <c r="L15510" s="28" t="s">
        <v>474</v>
      </c>
    </row>
    <row r="15511" spans="1:12" customFormat="1" x14ac:dyDescent="0.2">
      <c r="A15511">
        <v>2022</v>
      </c>
      <c r="B15511" s="19">
        <v>44562</v>
      </c>
      <c r="C15511" s="19">
        <v>44651</v>
      </c>
      <c r="D15511" t="s">
        <v>1118</v>
      </c>
      <c r="E15511" s="55" t="s">
        <v>2311</v>
      </c>
      <c r="F15511" t="s">
        <v>1246</v>
      </c>
      <c r="G15511" s="55" t="s">
        <v>2311</v>
      </c>
      <c r="H15511" s="62">
        <v>1512</v>
      </c>
      <c r="I15511" t="s">
        <v>33</v>
      </c>
      <c r="J15511" s="19">
        <v>44662</v>
      </c>
      <c r="K15511" s="19">
        <v>44662</v>
      </c>
      <c r="L15511" s="28" t="s">
        <v>474</v>
      </c>
    </row>
    <row r="15512" spans="1:12" customFormat="1" x14ac:dyDescent="0.2">
      <c r="A15512">
        <v>2022</v>
      </c>
      <c r="B15512" s="19">
        <v>44562</v>
      </c>
      <c r="C15512" s="19">
        <v>44651</v>
      </c>
      <c r="D15512" t="s">
        <v>1118</v>
      </c>
      <c r="E15512" s="55" t="s">
        <v>2312</v>
      </c>
      <c r="F15512" t="s">
        <v>1246</v>
      </c>
      <c r="G15512" s="55" t="s">
        <v>2312</v>
      </c>
      <c r="H15512" s="62">
        <v>1512</v>
      </c>
      <c r="I15512" t="s">
        <v>33</v>
      </c>
      <c r="J15512" s="19">
        <v>44662</v>
      </c>
      <c r="K15512" s="19">
        <v>44662</v>
      </c>
      <c r="L15512" s="28" t="s">
        <v>474</v>
      </c>
    </row>
    <row r="15513" spans="1:12" customFormat="1" x14ac:dyDescent="0.2">
      <c r="A15513">
        <v>2022</v>
      </c>
      <c r="B15513" s="19">
        <v>44562</v>
      </c>
      <c r="C15513" s="19">
        <v>44651</v>
      </c>
      <c r="D15513" t="s">
        <v>1118</v>
      </c>
      <c r="E15513" s="55" t="s">
        <v>2306</v>
      </c>
      <c r="F15513" t="s">
        <v>1246</v>
      </c>
      <c r="G15513" s="55" t="s">
        <v>2306</v>
      </c>
      <c r="H15513" s="62">
        <v>1512</v>
      </c>
      <c r="I15513" t="s">
        <v>33</v>
      </c>
      <c r="J15513" s="19">
        <v>44662</v>
      </c>
      <c r="K15513" s="19">
        <v>44662</v>
      </c>
      <c r="L15513" s="28" t="s">
        <v>474</v>
      </c>
    </row>
    <row r="15514" spans="1:12" customFormat="1" x14ac:dyDescent="0.2">
      <c r="A15514">
        <v>2022</v>
      </c>
      <c r="B15514" s="19">
        <v>44562</v>
      </c>
      <c r="C15514" s="19">
        <v>44651</v>
      </c>
      <c r="D15514" t="s">
        <v>1118</v>
      </c>
      <c r="E15514" s="55" t="s">
        <v>2314</v>
      </c>
      <c r="F15514" t="s">
        <v>1246</v>
      </c>
      <c r="G15514" s="55" t="s">
        <v>2314</v>
      </c>
      <c r="H15514" s="62">
        <v>1512</v>
      </c>
      <c r="I15514" t="s">
        <v>33</v>
      </c>
      <c r="J15514" s="19">
        <v>44662</v>
      </c>
      <c r="K15514" s="19">
        <v>44662</v>
      </c>
      <c r="L15514" s="28" t="s">
        <v>474</v>
      </c>
    </row>
    <row r="15515" spans="1:12" customFormat="1" x14ac:dyDescent="0.2">
      <c r="A15515">
        <v>2022</v>
      </c>
      <c r="B15515" s="19">
        <v>44562</v>
      </c>
      <c r="C15515" s="19">
        <v>44651</v>
      </c>
      <c r="D15515" t="s">
        <v>1118</v>
      </c>
      <c r="E15515" s="55" t="s">
        <v>2315</v>
      </c>
      <c r="F15515" t="s">
        <v>1246</v>
      </c>
      <c r="G15515" s="55" t="s">
        <v>2315</v>
      </c>
      <c r="H15515" s="62">
        <v>1512</v>
      </c>
      <c r="I15515" t="s">
        <v>33</v>
      </c>
      <c r="J15515" s="19">
        <v>44662</v>
      </c>
      <c r="K15515" s="19">
        <v>44662</v>
      </c>
      <c r="L15515" s="28" t="s">
        <v>474</v>
      </c>
    </row>
    <row r="15516" spans="1:12" customFormat="1" x14ac:dyDescent="0.2">
      <c r="A15516">
        <v>2022</v>
      </c>
      <c r="B15516" s="19">
        <v>44562</v>
      </c>
      <c r="C15516" s="19">
        <v>44651</v>
      </c>
      <c r="D15516" t="s">
        <v>1118</v>
      </c>
      <c r="E15516" s="55" t="s">
        <v>2316</v>
      </c>
      <c r="F15516" t="s">
        <v>1246</v>
      </c>
      <c r="G15516" s="55" t="s">
        <v>2316</v>
      </c>
      <c r="H15516" s="62">
        <v>1512</v>
      </c>
      <c r="I15516" t="s">
        <v>33</v>
      </c>
      <c r="J15516" s="19">
        <v>44662</v>
      </c>
      <c r="K15516" s="19">
        <v>44662</v>
      </c>
      <c r="L15516" s="28" t="s">
        <v>474</v>
      </c>
    </row>
    <row r="15517" spans="1:12" customFormat="1" x14ac:dyDescent="0.2">
      <c r="A15517">
        <v>2022</v>
      </c>
      <c r="B15517" s="19">
        <v>44562</v>
      </c>
      <c r="C15517" s="19">
        <v>44651</v>
      </c>
      <c r="D15517" t="s">
        <v>1118</v>
      </c>
      <c r="E15517" s="55" t="s">
        <v>2317</v>
      </c>
      <c r="F15517" t="s">
        <v>1246</v>
      </c>
      <c r="G15517" s="55" t="s">
        <v>2317</v>
      </c>
      <c r="H15517" s="62">
        <v>1512</v>
      </c>
      <c r="I15517" t="s">
        <v>33</v>
      </c>
      <c r="J15517" s="19">
        <v>44662</v>
      </c>
      <c r="K15517" s="19">
        <v>44662</v>
      </c>
      <c r="L15517" s="28" t="s">
        <v>474</v>
      </c>
    </row>
    <row r="15518" spans="1:12" customFormat="1" x14ac:dyDescent="0.2">
      <c r="A15518">
        <v>2022</v>
      </c>
      <c r="B15518" s="19">
        <v>44562</v>
      </c>
      <c r="C15518" s="19">
        <v>44651</v>
      </c>
      <c r="D15518" t="s">
        <v>1118</v>
      </c>
      <c r="E15518" s="55" t="s">
        <v>2319</v>
      </c>
      <c r="F15518" t="s">
        <v>1246</v>
      </c>
      <c r="G15518" s="55" t="s">
        <v>2319</v>
      </c>
      <c r="H15518" s="62">
        <v>1512</v>
      </c>
      <c r="I15518" t="s">
        <v>33</v>
      </c>
      <c r="J15518" s="19">
        <v>44662</v>
      </c>
      <c r="K15518" s="19">
        <v>44662</v>
      </c>
      <c r="L15518" s="28" t="s">
        <v>474</v>
      </c>
    </row>
    <row r="15519" spans="1:12" customFormat="1" x14ac:dyDescent="0.2">
      <c r="A15519">
        <v>2022</v>
      </c>
      <c r="B15519" s="19">
        <v>44562</v>
      </c>
      <c r="C15519" s="19">
        <v>44651</v>
      </c>
      <c r="D15519" t="s">
        <v>1118</v>
      </c>
      <c r="E15519" s="55" t="s">
        <v>2320</v>
      </c>
      <c r="F15519" t="s">
        <v>1246</v>
      </c>
      <c r="G15519" s="55" t="s">
        <v>2320</v>
      </c>
      <c r="H15519" s="62">
        <v>1512</v>
      </c>
      <c r="I15519" t="s">
        <v>33</v>
      </c>
      <c r="J15519" s="19">
        <v>44662</v>
      </c>
      <c r="K15519" s="19">
        <v>44662</v>
      </c>
      <c r="L15519" s="28" t="s">
        <v>474</v>
      </c>
    </row>
    <row r="15520" spans="1:12" customFormat="1" x14ac:dyDescent="0.2">
      <c r="A15520">
        <v>2022</v>
      </c>
      <c r="B15520" s="19">
        <v>44562</v>
      </c>
      <c r="C15520" s="19">
        <v>44651</v>
      </c>
      <c r="D15520" t="s">
        <v>1118</v>
      </c>
      <c r="E15520" s="55" t="s">
        <v>2321</v>
      </c>
      <c r="F15520" t="s">
        <v>1246</v>
      </c>
      <c r="G15520" s="55" t="s">
        <v>2321</v>
      </c>
      <c r="H15520" s="62">
        <v>1512</v>
      </c>
      <c r="I15520" t="s">
        <v>33</v>
      </c>
      <c r="J15520" s="19">
        <v>44662</v>
      </c>
      <c r="K15520" s="19">
        <v>44662</v>
      </c>
      <c r="L15520" s="28" t="s">
        <v>474</v>
      </c>
    </row>
    <row r="15521" spans="1:12" customFormat="1" x14ac:dyDescent="0.2">
      <c r="A15521">
        <v>2022</v>
      </c>
      <c r="B15521" s="19">
        <v>44562</v>
      </c>
      <c r="C15521" s="19">
        <v>44651</v>
      </c>
      <c r="D15521" t="s">
        <v>1118</v>
      </c>
      <c r="E15521" s="55" t="s">
        <v>2318</v>
      </c>
      <c r="F15521" t="s">
        <v>1246</v>
      </c>
      <c r="G15521" s="55" t="s">
        <v>2318</v>
      </c>
      <c r="H15521" s="62">
        <v>1512</v>
      </c>
      <c r="I15521" t="s">
        <v>33</v>
      </c>
      <c r="J15521" s="19">
        <v>44662</v>
      </c>
      <c r="K15521" s="19">
        <v>44662</v>
      </c>
      <c r="L15521" s="28" t="s">
        <v>474</v>
      </c>
    </row>
    <row r="15522" spans="1:12" customFormat="1" x14ac:dyDescent="0.2">
      <c r="A15522">
        <v>2022</v>
      </c>
      <c r="B15522" s="19">
        <v>44562</v>
      </c>
      <c r="C15522" s="19">
        <v>44651</v>
      </c>
      <c r="D15522" t="s">
        <v>1118</v>
      </c>
      <c r="E15522" s="55" t="s">
        <v>2322</v>
      </c>
      <c r="F15522" t="s">
        <v>1246</v>
      </c>
      <c r="G15522" s="55" t="s">
        <v>2322</v>
      </c>
      <c r="H15522" s="62">
        <v>1512</v>
      </c>
      <c r="I15522" t="s">
        <v>33</v>
      </c>
      <c r="J15522" s="19">
        <v>44662</v>
      </c>
      <c r="K15522" s="19">
        <v>44662</v>
      </c>
      <c r="L15522" s="28" t="s">
        <v>474</v>
      </c>
    </row>
    <row r="15523" spans="1:12" customFormat="1" x14ac:dyDescent="0.2">
      <c r="A15523">
        <v>2022</v>
      </c>
      <c r="B15523" s="19">
        <v>44562</v>
      </c>
      <c r="C15523" s="19">
        <v>44651</v>
      </c>
      <c r="D15523" t="s">
        <v>1118</v>
      </c>
      <c r="E15523" s="55" t="s">
        <v>2323</v>
      </c>
      <c r="F15523" t="s">
        <v>1246</v>
      </c>
      <c r="G15523" s="55" t="s">
        <v>2323</v>
      </c>
      <c r="H15523" s="62">
        <v>1512</v>
      </c>
      <c r="I15523" t="s">
        <v>33</v>
      </c>
      <c r="J15523" s="19">
        <v>44662</v>
      </c>
      <c r="K15523" s="19">
        <v>44662</v>
      </c>
      <c r="L15523" s="28" t="s">
        <v>474</v>
      </c>
    </row>
    <row r="15524" spans="1:12" customFormat="1" x14ac:dyDescent="0.2">
      <c r="A15524">
        <v>2022</v>
      </c>
      <c r="B15524" s="19">
        <v>44562</v>
      </c>
      <c r="C15524" s="19">
        <v>44651</v>
      </c>
      <c r="D15524" t="s">
        <v>1118</v>
      </c>
      <c r="E15524" s="55" t="s">
        <v>2324</v>
      </c>
      <c r="F15524" t="s">
        <v>1246</v>
      </c>
      <c r="G15524" s="55" t="s">
        <v>2324</v>
      </c>
      <c r="H15524" s="62">
        <v>1512</v>
      </c>
      <c r="I15524" t="s">
        <v>33</v>
      </c>
      <c r="J15524" s="19">
        <v>44662</v>
      </c>
      <c r="K15524" s="19">
        <v>44662</v>
      </c>
      <c r="L15524" s="28" t="s">
        <v>474</v>
      </c>
    </row>
    <row r="15525" spans="1:12" customFormat="1" x14ac:dyDescent="0.2">
      <c r="A15525">
        <v>2022</v>
      </c>
      <c r="B15525" s="19">
        <v>44562</v>
      </c>
      <c r="C15525" s="19">
        <v>44651</v>
      </c>
      <c r="D15525" t="s">
        <v>1118</v>
      </c>
      <c r="E15525" s="55" t="s">
        <v>2325</v>
      </c>
      <c r="F15525" t="s">
        <v>1246</v>
      </c>
      <c r="G15525" s="55" t="s">
        <v>2325</v>
      </c>
      <c r="H15525" s="62">
        <v>1512</v>
      </c>
      <c r="I15525" t="s">
        <v>33</v>
      </c>
      <c r="J15525" s="19">
        <v>44662</v>
      </c>
      <c r="K15525" s="19">
        <v>44662</v>
      </c>
      <c r="L15525" s="28" t="s">
        <v>474</v>
      </c>
    </row>
    <row r="15526" spans="1:12" customFormat="1" x14ac:dyDescent="0.2">
      <c r="A15526">
        <v>2022</v>
      </c>
      <c r="B15526" s="19">
        <v>44562</v>
      </c>
      <c r="C15526" s="19">
        <v>44651</v>
      </c>
      <c r="D15526" t="s">
        <v>1118</v>
      </c>
      <c r="E15526" s="55" t="s">
        <v>2326</v>
      </c>
      <c r="F15526" t="s">
        <v>1246</v>
      </c>
      <c r="G15526" s="55" t="s">
        <v>2326</v>
      </c>
      <c r="H15526" s="62">
        <v>1512</v>
      </c>
      <c r="I15526" t="s">
        <v>33</v>
      </c>
      <c r="J15526" s="19">
        <v>44662</v>
      </c>
      <c r="K15526" s="19">
        <v>44662</v>
      </c>
      <c r="L15526" s="28" t="s">
        <v>474</v>
      </c>
    </row>
    <row r="15527" spans="1:12" customFormat="1" x14ac:dyDescent="0.2">
      <c r="A15527">
        <v>2022</v>
      </c>
      <c r="B15527" s="19">
        <v>44562</v>
      </c>
      <c r="C15527" s="19">
        <v>44651</v>
      </c>
      <c r="D15527" t="s">
        <v>1118</v>
      </c>
      <c r="E15527" s="55" t="s">
        <v>2327</v>
      </c>
      <c r="F15527" t="s">
        <v>1246</v>
      </c>
      <c r="G15527" s="55" t="s">
        <v>2327</v>
      </c>
      <c r="H15527" s="62">
        <v>1512</v>
      </c>
      <c r="I15527" t="s">
        <v>33</v>
      </c>
      <c r="J15527" s="19">
        <v>44662</v>
      </c>
      <c r="K15527" s="19">
        <v>44662</v>
      </c>
      <c r="L15527" s="28" t="s">
        <v>474</v>
      </c>
    </row>
    <row r="15528" spans="1:12" customFormat="1" x14ac:dyDescent="0.2">
      <c r="A15528">
        <v>2022</v>
      </c>
      <c r="B15528" s="19">
        <v>44562</v>
      </c>
      <c r="C15528" s="19">
        <v>44651</v>
      </c>
      <c r="D15528" t="s">
        <v>1118</v>
      </c>
      <c r="E15528" s="55" t="s">
        <v>2328</v>
      </c>
      <c r="F15528" t="s">
        <v>1246</v>
      </c>
      <c r="G15528" s="55" t="s">
        <v>2328</v>
      </c>
      <c r="H15528" s="62">
        <v>1512</v>
      </c>
      <c r="I15528" t="s">
        <v>33</v>
      </c>
      <c r="J15528" s="19">
        <v>44662</v>
      </c>
      <c r="K15528" s="19">
        <v>44662</v>
      </c>
      <c r="L15528" s="28" t="s">
        <v>474</v>
      </c>
    </row>
    <row r="15529" spans="1:12" customFormat="1" x14ac:dyDescent="0.2">
      <c r="A15529">
        <v>2022</v>
      </c>
      <c r="B15529" s="19">
        <v>44562</v>
      </c>
      <c r="C15529" s="19">
        <v>44651</v>
      </c>
      <c r="D15529" t="s">
        <v>1118</v>
      </c>
      <c r="E15529" s="55" t="s">
        <v>2348</v>
      </c>
      <c r="F15529" t="s">
        <v>1246</v>
      </c>
      <c r="G15529" s="55" t="s">
        <v>2348</v>
      </c>
      <c r="H15529" s="62">
        <v>1512</v>
      </c>
      <c r="I15529" t="s">
        <v>33</v>
      </c>
      <c r="J15529" s="19">
        <v>44662</v>
      </c>
      <c r="K15529" s="19">
        <v>44662</v>
      </c>
      <c r="L15529" s="28" t="s">
        <v>474</v>
      </c>
    </row>
    <row r="15530" spans="1:12" customFormat="1" x14ac:dyDescent="0.2">
      <c r="A15530">
        <v>2022</v>
      </c>
      <c r="B15530" s="19">
        <v>44562</v>
      </c>
      <c r="C15530" s="19">
        <v>44651</v>
      </c>
      <c r="D15530" t="s">
        <v>1118</v>
      </c>
      <c r="E15530" s="55" t="s">
        <v>2329</v>
      </c>
      <c r="F15530" t="s">
        <v>1246</v>
      </c>
      <c r="G15530" s="55" t="s">
        <v>2329</v>
      </c>
      <c r="H15530" s="62">
        <v>1512</v>
      </c>
      <c r="I15530" t="s">
        <v>33</v>
      </c>
      <c r="J15530" s="19">
        <v>44662</v>
      </c>
      <c r="K15530" s="19">
        <v>44662</v>
      </c>
      <c r="L15530" s="28" t="s">
        <v>474</v>
      </c>
    </row>
    <row r="15531" spans="1:12" customFormat="1" x14ac:dyDescent="0.2">
      <c r="A15531">
        <v>2022</v>
      </c>
      <c r="B15531" s="19">
        <v>44562</v>
      </c>
      <c r="C15531" s="19">
        <v>44651</v>
      </c>
      <c r="D15531" t="s">
        <v>1118</v>
      </c>
      <c r="E15531" s="55" t="s">
        <v>2330</v>
      </c>
      <c r="F15531" t="s">
        <v>1246</v>
      </c>
      <c r="G15531" s="55" t="s">
        <v>2330</v>
      </c>
      <c r="H15531" s="62">
        <v>1512</v>
      </c>
      <c r="I15531" t="s">
        <v>33</v>
      </c>
      <c r="J15531" s="19">
        <v>44662</v>
      </c>
      <c r="K15531" s="19">
        <v>44662</v>
      </c>
      <c r="L15531" s="28" t="s">
        <v>474</v>
      </c>
    </row>
    <row r="15532" spans="1:12" customFormat="1" x14ac:dyDescent="0.2">
      <c r="A15532">
        <v>2022</v>
      </c>
      <c r="B15532" s="19">
        <v>44562</v>
      </c>
      <c r="C15532" s="19">
        <v>44651</v>
      </c>
      <c r="D15532" t="s">
        <v>1118</v>
      </c>
      <c r="E15532" s="55" t="s">
        <v>2331</v>
      </c>
      <c r="F15532" t="s">
        <v>1246</v>
      </c>
      <c r="G15532" s="55" t="s">
        <v>2331</v>
      </c>
      <c r="H15532" s="62">
        <v>1512</v>
      </c>
      <c r="I15532" t="s">
        <v>33</v>
      </c>
      <c r="J15532" s="19">
        <v>44662</v>
      </c>
      <c r="K15532" s="19">
        <v>44662</v>
      </c>
      <c r="L15532" s="28" t="s">
        <v>474</v>
      </c>
    </row>
    <row r="15533" spans="1:12" customFormat="1" x14ac:dyDescent="0.2">
      <c r="A15533">
        <v>2022</v>
      </c>
      <c r="B15533" s="19">
        <v>44562</v>
      </c>
      <c r="C15533" s="19">
        <v>44651</v>
      </c>
      <c r="D15533" t="s">
        <v>1118</v>
      </c>
      <c r="E15533" s="55" t="s">
        <v>2332</v>
      </c>
      <c r="F15533" t="s">
        <v>1246</v>
      </c>
      <c r="G15533" s="55" t="s">
        <v>2332</v>
      </c>
      <c r="H15533" s="62">
        <v>1512</v>
      </c>
      <c r="I15533" t="s">
        <v>33</v>
      </c>
      <c r="J15533" s="19">
        <v>44662</v>
      </c>
      <c r="K15533" s="19">
        <v>44662</v>
      </c>
      <c r="L15533" s="28" t="s">
        <v>474</v>
      </c>
    </row>
    <row r="15534" spans="1:12" customFormat="1" x14ac:dyDescent="0.2">
      <c r="A15534">
        <v>2022</v>
      </c>
      <c r="B15534" s="19">
        <v>44562</v>
      </c>
      <c r="C15534" s="19">
        <v>44651</v>
      </c>
      <c r="D15534" t="s">
        <v>1118</v>
      </c>
      <c r="E15534" s="55" t="s">
        <v>2333</v>
      </c>
      <c r="F15534" t="s">
        <v>1246</v>
      </c>
      <c r="G15534" s="55" t="s">
        <v>2333</v>
      </c>
      <c r="H15534" s="62">
        <v>1512</v>
      </c>
      <c r="I15534" t="s">
        <v>33</v>
      </c>
      <c r="J15534" s="19">
        <v>44662</v>
      </c>
      <c r="K15534" s="19">
        <v>44662</v>
      </c>
      <c r="L15534" s="28" t="s">
        <v>474</v>
      </c>
    </row>
    <row r="15535" spans="1:12" customFormat="1" x14ac:dyDescent="0.2">
      <c r="A15535">
        <v>2022</v>
      </c>
      <c r="B15535" s="19">
        <v>44562</v>
      </c>
      <c r="C15535" s="19">
        <v>44651</v>
      </c>
      <c r="D15535" t="s">
        <v>1118</v>
      </c>
      <c r="E15535" s="55" t="s">
        <v>2334</v>
      </c>
      <c r="F15535" t="s">
        <v>1246</v>
      </c>
      <c r="G15535" s="55" t="s">
        <v>2334</v>
      </c>
      <c r="H15535" s="62">
        <v>1512</v>
      </c>
      <c r="I15535" t="s">
        <v>33</v>
      </c>
      <c r="J15535" s="19">
        <v>44662</v>
      </c>
      <c r="K15535" s="19">
        <v>44662</v>
      </c>
      <c r="L15535" s="28" t="s">
        <v>474</v>
      </c>
    </row>
    <row r="15536" spans="1:12" customFormat="1" x14ac:dyDescent="0.2">
      <c r="A15536">
        <v>2022</v>
      </c>
      <c r="B15536" s="19">
        <v>44562</v>
      </c>
      <c r="C15536" s="19">
        <v>44651</v>
      </c>
      <c r="D15536" t="s">
        <v>1118</v>
      </c>
      <c r="E15536" s="55" t="s">
        <v>2335</v>
      </c>
      <c r="F15536" t="s">
        <v>1246</v>
      </c>
      <c r="G15536" s="55" t="s">
        <v>2335</v>
      </c>
      <c r="H15536" s="62">
        <v>1512</v>
      </c>
      <c r="I15536" t="s">
        <v>33</v>
      </c>
      <c r="J15536" s="19">
        <v>44662</v>
      </c>
      <c r="K15536" s="19">
        <v>44662</v>
      </c>
      <c r="L15536" s="28" t="s">
        <v>474</v>
      </c>
    </row>
    <row r="15537" spans="1:12" customFormat="1" x14ac:dyDescent="0.2">
      <c r="A15537">
        <v>2022</v>
      </c>
      <c r="B15537" s="19">
        <v>44562</v>
      </c>
      <c r="C15537" s="19">
        <v>44651</v>
      </c>
      <c r="D15537" t="s">
        <v>1119</v>
      </c>
      <c r="E15537" s="55" t="s">
        <v>2336</v>
      </c>
      <c r="F15537" t="s">
        <v>1246</v>
      </c>
      <c r="G15537" s="55" t="s">
        <v>2336</v>
      </c>
      <c r="H15537" s="62">
        <v>4139.1000000000004</v>
      </c>
      <c r="I15537" t="s">
        <v>33</v>
      </c>
      <c r="J15537" s="19">
        <v>44662</v>
      </c>
      <c r="K15537" s="19">
        <v>44662</v>
      </c>
      <c r="L15537" s="28" t="s">
        <v>474</v>
      </c>
    </row>
    <row r="15538" spans="1:12" customFormat="1" x14ac:dyDescent="0.2">
      <c r="A15538">
        <v>2022</v>
      </c>
      <c r="B15538" s="19">
        <v>44562</v>
      </c>
      <c r="C15538" s="19">
        <v>44651</v>
      </c>
      <c r="D15538" t="s">
        <v>1119</v>
      </c>
      <c r="E15538" s="55" t="s">
        <v>2337</v>
      </c>
      <c r="F15538" t="s">
        <v>1246</v>
      </c>
      <c r="G15538" s="55" t="s">
        <v>2337</v>
      </c>
      <c r="H15538" s="62">
        <v>4139.1000000000004</v>
      </c>
      <c r="I15538" t="s">
        <v>33</v>
      </c>
      <c r="J15538" s="19">
        <v>44662</v>
      </c>
      <c r="K15538" s="19">
        <v>44662</v>
      </c>
      <c r="L15538" s="28" t="s">
        <v>474</v>
      </c>
    </row>
    <row r="15539" spans="1:12" customFormat="1" x14ac:dyDescent="0.2">
      <c r="A15539">
        <v>2022</v>
      </c>
      <c r="B15539" s="19">
        <v>44562</v>
      </c>
      <c r="C15539" s="19">
        <v>44651</v>
      </c>
      <c r="D15539" t="s">
        <v>1119</v>
      </c>
      <c r="E15539" s="55" t="s">
        <v>2338</v>
      </c>
      <c r="F15539" t="s">
        <v>1246</v>
      </c>
      <c r="G15539" s="55" t="s">
        <v>2338</v>
      </c>
      <c r="H15539" s="62">
        <v>4139.1000000000004</v>
      </c>
      <c r="I15539" t="s">
        <v>33</v>
      </c>
      <c r="J15539" s="19">
        <v>44662</v>
      </c>
      <c r="K15539" s="19">
        <v>44662</v>
      </c>
      <c r="L15539" s="28" t="s">
        <v>474</v>
      </c>
    </row>
    <row r="15540" spans="1:12" customFormat="1" x14ac:dyDescent="0.2">
      <c r="A15540">
        <v>2022</v>
      </c>
      <c r="B15540" s="19">
        <v>44562</v>
      </c>
      <c r="C15540" s="19">
        <v>44651</v>
      </c>
      <c r="D15540" t="s">
        <v>1120</v>
      </c>
      <c r="E15540" s="55" t="s">
        <v>2339</v>
      </c>
      <c r="F15540" t="s">
        <v>1246</v>
      </c>
      <c r="G15540" s="55" t="s">
        <v>2339</v>
      </c>
      <c r="H15540" s="62">
        <v>8850.24</v>
      </c>
      <c r="I15540" t="s">
        <v>33</v>
      </c>
      <c r="J15540" s="19">
        <v>44662</v>
      </c>
      <c r="K15540" s="19">
        <v>44662</v>
      </c>
      <c r="L15540" s="28" t="s">
        <v>474</v>
      </c>
    </row>
    <row r="15541" spans="1:12" customFormat="1" x14ac:dyDescent="0.2">
      <c r="A15541">
        <v>2022</v>
      </c>
      <c r="B15541" s="19">
        <v>44562</v>
      </c>
      <c r="C15541" s="19">
        <v>44651</v>
      </c>
      <c r="D15541" t="s">
        <v>322</v>
      </c>
      <c r="E15541" s="55" t="s">
        <v>2349</v>
      </c>
      <c r="F15541" t="s">
        <v>1246</v>
      </c>
      <c r="G15541" s="55" t="s">
        <v>2349</v>
      </c>
      <c r="H15541" s="62">
        <v>1723.28</v>
      </c>
      <c r="I15541" t="s">
        <v>33</v>
      </c>
      <c r="J15541" s="19">
        <v>44662</v>
      </c>
      <c r="K15541" s="19">
        <v>44662</v>
      </c>
      <c r="L15541" s="28" t="s">
        <v>474</v>
      </c>
    </row>
    <row r="15542" spans="1:12" customFormat="1" x14ac:dyDescent="0.2">
      <c r="A15542">
        <v>2022</v>
      </c>
      <c r="B15542" s="19">
        <v>44562</v>
      </c>
      <c r="C15542" s="19">
        <v>44651</v>
      </c>
      <c r="D15542" t="s">
        <v>856</v>
      </c>
      <c r="E15542" s="55" t="s">
        <v>2350</v>
      </c>
      <c r="F15542" t="s">
        <v>1246</v>
      </c>
      <c r="G15542" s="55" t="s">
        <v>2350</v>
      </c>
      <c r="H15542" s="62">
        <v>3877.58</v>
      </c>
      <c r="I15542" t="s">
        <v>33</v>
      </c>
      <c r="J15542" s="19">
        <v>44662</v>
      </c>
      <c r="K15542" s="19">
        <v>44662</v>
      </c>
      <c r="L15542" s="28" t="s">
        <v>474</v>
      </c>
    </row>
    <row r="15543" spans="1:12" customFormat="1" x14ac:dyDescent="0.2">
      <c r="A15543">
        <v>2022</v>
      </c>
      <c r="B15543" s="19">
        <v>44562</v>
      </c>
      <c r="C15543" s="19">
        <v>44651</v>
      </c>
      <c r="D15543" t="s">
        <v>856</v>
      </c>
      <c r="E15543" s="55" t="s">
        <v>2351</v>
      </c>
      <c r="F15543" t="s">
        <v>1246</v>
      </c>
      <c r="G15543" s="55" t="s">
        <v>2351</v>
      </c>
      <c r="H15543" s="62">
        <v>3877.58</v>
      </c>
      <c r="I15543" t="s">
        <v>33</v>
      </c>
      <c r="J15543" s="19">
        <v>44662</v>
      </c>
      <c r="K15543" s="19">
        <v>44662</v>
      </c>
      <c r="L15543" s="28" t="s">
        <v>474</v>
      </c>
    </row>
    <row r="15544" spans="1:12" customFormat="1" x14ac:dyDescent="0.2">
      <c r="A15544">
        <v>2022</v>
      </c>
      <c r="B15544" s="19">
        <v>44562</v>
      </c>
      <c r="C15544" s="19">
        <v>44651</v>
      </c>
      <c r="D15544" t="s">
        <v>856</v>
      </c>
      <c r="E15544" s="55" t="s">
        <v>2352</v>
      </c>
      <c r="F15544" t="s">
        <v>1246</v>
      </c>
      <c r="G15544" s="55" t="s">
        <v>2352</v>
      </c>
      <c r="H15544" s="62">
        <v>3877.58</v>
      </c>
      <c r="I15544" t="s">
        <v>33</v>
      </c>
      <c r="J15544" s="19">
        <v>44662</v>
      </c>
      <c r="K15544" s="19">
        <v>44662</v>
      </c>
      <c r="L15544" s="28" t="s">
        <v>474</v>
      </c>
    </row>
    <row r="15545" spans="1:12" customFormat="1" x14ac:dyDescent="0.2">
      <c r="A15545">
        <v>2022</v>
      </c>
      <c r="B15545" s="19">
        <v>44562</v>
      </c>
      <c r="C15545" s="19">
        <v>44651</v>
      </c>
      <c r="D15545" t="s">
        <v>856</v>
      </c>
      <c r="E15545" s="55" t="s">
        <v>2353</v>
      </c>
      <c r="F15545" t="s">
        <v>1246</v>
      </c>
      <c r="G15545" s="55" t="s">
        <v>2353</v>
      </c>
      <c r="H15545" s="62">
        <v>3877.58</v>
      </c>
      <c r="I15545" t="s">
        <v>33</v>
      </c>
      <c r="J15545" s="19">
        <v>44662</v>
      </c>
      <c r="K15545" s="19">
        <v>44662</v>
      </c>
      <c r="L15545" s="28" t="s">
        <v>474</v>
      </c>
    </row>
    <row r="15546" spans="1:12" customFormat="1" x14ac:dyDescent="0.2">
      <c r="A15546">
        <v>2022</v>
      </c>
      <c r="B15546" s="19">
        <v>44562</v>
      </c>
      <c r="C15546" s="19">
        <v>44651</v>
      </c>
      <c r="D15546" t="s">
        <v>856</v>
      </c>
      <c r="E15546" s="55" t="s">
        <v>2354</v>
      </c>
      <c r="F15546" t="s">
        <v>1246</v>
      </c>
      <c r="G15546" s="55" t="s">
        <v>2354</v>
      </c>
      <c r="H15546" s="62">
        <v>3877.58</v>
      </c>
      <c r="I15546" t="s">
        <v>33</v>
      </c>
      <c r="J15546" s="19">
        <v>44662</v>
      </c>
      <c r="K15546" s="19">
        <v>44662</v>
      </c>
      <c r="L15546" s="28" t="s">
        <v>474</v>
      </c>
    </row>
    <row r="15547" spans="1:12" customFormat="1" x14ac:dyDescent="0.2">
      <c r="A15547">
        <v>2022</v>
      </c>
      <c r="B15547" s="19">
        <v>44562</v>
      </c>
      <c r="C15547" s="19">
        <v>44651</v>
      </c>
      <c r="D15547" t="s">
        <v>856</v>
      </c>
      <c r="E15547" s="55" t="s">
        <v>2355</v>
      </c>
      <c r="F15547" t="s">
        <v>1246</v>
      </c>
      <c r="G15547" s="55" t="s">
        <v>2355</v>
      </c>
      <c r="H15547" s="62">
        <v>3877.56</v>
      </c>
      <c r="I15547" t="s">
        <v>33</v>
      </c>
      <c r="J15547" s="19">
        <v>44662</v>
      </c>
      <c r="K15547" s="19">
        <v>44662</v>
      </c>
      <c r="L15547" s="28" t="s">
        <v>474</v>
      </c>
    </row>
    <row r="15548" spans="1:12" customFormat="1" x14ac:dyDescent="0.2">
      <c r="A15548">
        <v>2022</v>
      </c>
      <c r="B15548" s="19">
        <v>44562</v>
      </c>
      <c r="C15548" s="19">
        <v>44651</v>
      </c>
      <c r="D15548" t="s">
        <v>38</v>
      </c>
      <c r="E15548" s="55" t="s">
        <v>2356</v>
      </c>
      <c r="F15548" t="s">
        <v>1246</v>
      </c>
      <c r="G15548" s="55" t="s">
        <v>2356</v>
      </c>
      <c r="H15548" s="62">
        <v>2671.55</v>
      </c>
      <c r="I15548" t="s">
        <v>33</v>
      </c>
      <c r="J15548" s="19">
        <v>44662</v>
      </c>
      <c r="K15548" s="19">
        <v>44662</v>
      </c>
      <c r="L15548" s="28" t="s">
        <v>474</v>
      </c>
    </row>
    <row r="15549" spans="1:12" customFormat="1" x14ac:dyDescent="0.2">
      <c r="A15549">
        <v>2022</v>
      </c>
      <c r="B15549" s="19">
        <v>44562</v>
      </c>
      <c r="C15549" s="19">
        <v>44651</v>
      </c>
      <c r="D15549" t="s">
        <v>38</v>
      </c>
      <c r="E15549" s="55" t="s">
        <v>2357</v>
      </c>
      <c r="F15549" t="s">
        <v>1246</v>
      </c>
      <c r="G15549" s="55" t="s">
        <v>2357</v>
      </c>
      <c r="H15549" s="62">
        <v>2671.55</v>
      </c>
      <c r="I15549" t="s">
        <v>33</v>
      </c>
      <c r="J15549" s="19">
        <v>44662</v>
      </c>
      <c r="K15549" s="19">
        <v>44662</v>
      </c>
      <c r="L15549" s="28" t="s">
        <v>474</v>
      </c>
    </row>
    <row r="15550" spans="1:12" customFormat="1" x14ac:dyDescent="0.2">
      <c r="A15550">
        <v>2022</v>
      </c>
      <c r="B15550" s="19">
        <v>44562</v>
      </c>
      <c r="C15550" s="19">
        <v>44651</v>
      </c>
      <c r="D15550" t="s">
        <v>38</v>
      </c>
      <c r="E15550" s="55" t="s">
        <v>2358</v>
      </c>
      <c r="F15550" t="s">
        <v>1246</v>
      </c>
      <c r="G15550" s="55" t="s">
        <v>2358</v>
      </c>
      <c r="H15550" s="62">
        <v>2980.34</v>
      </c>
      <c r="I15550" t="s">
        <v>33</v>
      </c>
      <c r="J15550" s="19">
        <v>44662</v>
      </c>
      <c r="K15550" s="19">
        <v>44662</v>
      </c>
      <c r="L15550" s="28" t="s">
        <v>474</v>
      </c>
    </row>
    <row r="15551" spans="1:12" customFormat="1" x14ac:dyDescent="0.2">
      <c r="A15551">
        <v>2022</v>
      </c>
      <c r="B15551" s="19">
        <v>44562</v>
      </c>
      <c r="C15551" s="19">
        <v>44651</v>
      </c>
      <c r="D15551" t="s">
        <v>854</v>
      </c>
      <c r="E15551" s="55" t="s">
        <v>2359</v>
      </c>
      <c r="F15551" t="s">
        <v>1246</v>
      </c>
      <c r="G15551" s="55" t="s">
        <v>2359</v>
      </c>
      <c r="H15551" s="62">
        <v>5602.33</v>
      </c>
      <c r="I15551" t="s">
        <v>33</v>
      </c>
      <c r="J15551" s="19">
        <v>44662</v>
      </c>
      <c r="K15551" s="19">
        <v>44662</v>
      </c>
      <c r="L15551" s="28" t="s">
        <v>474</v>
      </c>
    </row>
    <row r="15552" spans="1:12" customFormat="1" x14ac:dyDescent="0.2">
      <c r="A15552">
        <v>2022</v>
      </c>
      <c r="B15552" s="19">
        <v>44562</v>
      </c>
      <c r="C15552" s="19">
        <v>44651</v>
      </c>
      <c r="D15552" t="s">
        <v>854</v>
      </c>
      <c r="E15552" s="55" t="s">
        <v>2360</v>
      </c>
      <c r="F15552" t="s">
        <v>1246</v>
      </c>
      <c r="G15552" s="55" t="s">
        <v>2360</v>
      </c>
      <c r="H15552" s="62">
        <v>5602.33</v>
      </c>
      <c r="I15552" t="s">
        <v>33</v>
      </c>
      <c r="J15552" s="19">
        <v>44662</v>
      </c>
      <c r="K15552" s="19">
        <v>44662</v>
      </c>
      <c r="L15552" s="28" t="s">
        <v>474</v>
      </c>
    </row>
    <row r="15553" spans="1:12" customFormat="1" x14ac:dyDescent="0.2">
      <c r="A15553">
        <v>2022</v>
      </c>
      <c r="B15553" s="19">
        <v>44562</v>
      </c>
      <c r="C15553" s="19">
        <v>44651</v>
      </c>
      <c r="D15553" t="s">
        <v>854</v>
      </c>
      <c r="E15553" s="55" t="s">
        <v>2361</v>
      </c>
      <c r="F15553" t="s">
        <v>1246</v>
      </c>
      <c r="G15553" s="55" t="s">
        <v>2361</v>
      </c>
      <c r="H15553" s="62">
        <v>5602.33</v>
      </c>
      <c r="I15553" t="s">
        <v>33</v>
      </c>
      <c r="J15553" s="19">
        <v>44662</v>
      </c>
      <c r="K15553" s="19">
        <v>44662</v>
      </c>
      <c r="L15553" s="28" t="s">
        <v>474</v>
      </c>
    </row>
    <row r="15554" spans="1:12" customFormat="1" x14ac:dyDescent="0.2">
      <c r="A15554">
        <v>2022</v>
      </c>
      <c r="B15554" s="19">
        <v>44562</v>
      </c>
      <c r="C15554" s="19">
        <v>44651</v>
      </c>
      <c r="D15554" t="s">
        <v>1196</v>
      </c>
      <c r="E15554" s="55" t="s">
        <v>2340</v>
      </c>
      <c r="F15554" t="s">
        <v>1246</v>
      </c>
      <c r="G15554" s="55" t="s">
        <v>2340</v>
      </c>
      <c r="H15554" s="62">
        <v>4310.34</v>
      </c>
      <c r="I15554" t="s">
        <v>33</v>
      </c>
      <c r="J15554" s="19">
        <v>44662</v>
      </c>
      <c r="K15554" s="19">
        <v>44662</v>
      </c>
      <c r="L15554" s="28" t="s">
        <v>474</v>
      </c>
    </row>
    <row r="15555" spans="1:12" customFormat="1" x14ac:dyDescent="0.2">
      <c r="A15555">
        <v>2022</v>
      </c>
      <c r="B15555" s="19">
        <v>44562</v>
      </c>
      <c r="C15555" s="19">
        <v>44651</v>
      </c>
      <c r="D15555" t="s">
        <v>2341</v>
      </c>
      <c r="E15555" s="55" t="s">
        <v>2342</v>
      </c>
      <c r="F15555" t="s">
        <v>1246</v>
      </c>
      <c r="G15555" s="55" t="s">
        <v>2342</v>
      </c>
      <c r="H15555" s="62">
        <v>4124.62</v>
      </c>
      <c r="I15555" t="s">
        <v>33</v>
      </c>
      <c r="J15555" s="19">
        <v>44662</v>
      </c>
      <c r="K15555" s="19">
        <v>44662</v>
      </c>
      <c r="L15555" s="28" t="s">
        <v>474</v>
      </c>
    </row>
    <row r="15556" spans="1:12" customFormat="1" x14ac:dyDescent="0.2">
      <c r="A15556">
        <v>2022</v>
      </c>
      <c r="B15556" s="19">
        <v>44562</v>
      </c>
      <c r="C15556" s="19">
        <v>44651</v>
      </c>
      <c r="D15556" t="s">
        <v>2343</v>
      </c>
      <c r="E15556" s="55" t="s">
        <v>2344</v>
      </c>
      <c r="F15556" t="s">
        <v>1246</v>
      </c>
      <c r="G15556" s="55" t="s">
        <v>2344</v>
      </c>
      <c r="H15556" s="62">
        <v>4124.62</v>
      </c>
      <c r="I15556" t="s">
        <v>33</v>
      </c>
      <c r="J15556" s="19">
        <v>44662</v>
      </c>
      <c r="K15556" s="19">
        <v>44662</v>
      </c>
      <c r="L15556" s="28" t="s">
        <v>474</v>
      </c>
    </row>
    <row r="15557" spans="1:12" customFormat="1" x14ac:dyDescent="0.2">
      <c r="A15557">
        <v>2022</v>
      </c>
      <c r="B15557" s="19">
        <v>44562</v>
      </c>
      <c r="C15557" s="19">
        <v>44651</v>
      </c>
      <c r="D15557" t="s">
        <v>2345</v>
      </c>
      <c r="E15557" s="55" t="s">
        <v>2384</v>
      </c>
      <c r="F15557" t="s">
        <v>1246</v>
      </c>
      <c r="G15557" s="55" t="s">
        <v>2384</v>
      </c>
      <c r="H15557" s="62">
        <v>4124.62</v>
      </c>
      <c r="I15557" t="s">
        <v>33</v>
      </c>
      <c r="J15557" s="19">
        <v>44662</v>
      </c>
      <c r="K15557" s="19">
        <v>44662</v>
      </c>
      <c r="L15557" s="28" t="s">
        <v>474</v>
      </c>
    </row>
    <row r="15558" spans="1:12" customFormat="1" x14ac:dyDescent="0.2">
      <c r="A15558">
        <v>2022</v>
      </c>
      <c r="B15558" s="19">
        <v>44562</v>
      </c>
      <c r="C15558" s="19">
        <v>44651</v>
      </c>
      <c r="D15558" t="s">
        <v>2341</v>
      </c>
      <c r="E15558" s="55" t="s">
        <v>2385</v>
      </c>
      <c r="F15558" t="s">
        <v>1246</v>
      </c>
      <c r="G15558" s="55" t="s">
        <v>2385</v>
      </c>
      <c r="H15558" s="62">
        <v>4124.62</v>
      </c>
      <c r="I15558" t="s">
        <v>33</v>
      </c>
      <c r="J15558" s="19">
        <v>44662</v>
      </c>
      <c r="K15558" s="19">
        <v>44662</v>
      </c>
      <c r="L15558" s="28" t="s">
        <v>474</v>
      </c>
    </row>
    <row r="15559" spans="1:12" customFormat="1" x14ac:dyDescent="0.2">
      <c r="A15559">
        <v>2022</v>
      </c>
      <c r="B15559" s="19">
        <v>44562</v>
      </c>
      <c r="C15559" s="19">
        <v>44651</v>
      </c>
      <c r="D15559" t="s">
        <v>2345</v>
      </c>
      <c r="E15559" s="55" t="s">
        <v>2346</v>
      </c>
      <c r="F15559" t="s">
        <v>1246</v>
      </c>
      <c r="G15559" s="55" t="s">
        <v>2346</v>
      </c>
      <c r="H15559" s="62">
        <v>4124.62</v>
      </c>
      <c r="I15559" t="s">
        <v>33</v>
      </c>
      <c r="J15559" s="19">
        <v>44662</v>
      </c>
      <c r="K15559" s="19">
        <v>44662</v>
      </c>
      <c r="L15559" s="28" t="s">
        <v>474</v>
      </c>
    </row>
    <row r="15560" spans="1:12" customFormat="1" x14ac:dyDescent="0.2">
      <c r="A15560">
        <v>2022</v>
      </c>
      <c r="B15560" s="19">
        <v>44562</v>
      </c>
      <c r="C15560" s="19">
        <v>44651</v>
      </c>
      <c r="D15560" t="s">
        <v>2345</v>
      </c>
      <c r="E15560" s="55" t="s">
        <v>2347</v>
      </c>
      <c r="F15560" t="s">
        <v>1246</v>
      </c>
      <c r="G15560" s="55" t="s">
        <v>2347</v>
      </c>
      <c r="H15560" s="62">
        <v>4124.62</v>
      </c>
      <c r="I15560" t="s">
        <v>33</v>
      </c>
      <c r="J15560" s="19">
        <v>44662</v>
      </c>
      <c r="K15560" s="19">
        <v>44662</v>
      </c>
      <c r="L15560" s="28" t="s">
        <v>474</v>
      </c>
    </row>
    <row r="15561" spans="1:12" customFormat="1" x14ac:dyDescent="0.2">
      <c r="A15561">
        <v>2022</v>
      </c>
      <c r="B15561" s="19">
        <v>44562</v>
      </c>
      <c r="C15561" s="19">
        <v>44651</v>
      </c>
      <c r="D15561" t="s">
        <v>2386</v>
      </c>
      <c r="E15561" s="55" t="s">
        <v>2387</v>
      </c>
      <c r="F15561" t="s">
        <v>1246</v>
      </c>
      <c r="G15561" s="55" t="s">
        <v>2387</v>
      </c>
      <c r="H15561" s="62">
        <v>10077.69</v>
      </c>
      <c r="I15561" t="s">
        <v>33</v>
      </c>
      <c r="J15561" s="19">
        <v>44662</v>
      </c>
      <c r="K15561" s="19">
        <v>44662</v>
      </c>
      <c r="L15561" s="28" t="s">
        <v>474</v>
      </c>
    </row>
    <row r="15562" spans="1:12" customFormat="1" x14ac:dyDescent="0.2">
      <c r="A15562">
        <v>2022</v>
      </c>
      <c r="B15562" s="19">
        <v>44562</v>
      </c>
      <c r="C15562" s="19">
        <v>44651</v>
      </c>
      <c r="D15562" t="s">
        <v>37</v>
      </c>
      <c r="E15562" s="55" t="s">
        <v>2362</v>
      </c>
      <c r="F15562" t="s">
        <v>1246</v>
      </c>
      <c r="G15562" s="55" t="s">
        <v>2362</v>
      </c>
      <c r="H15562" s="62">
        <v>1637.07</v>
      </c>
      <c r="I15562" t="s">
        <v>33</v>
      </c>
      <c r="J15562" s="19">
        <v>44662</v>
      </c>
      <c r="K15562" s="19">
        <v>44662</v>
      </c>
      <c r="L15562" s="28" t="s">
        <v>474</v>
      </c>
    </row>
    <row r="15563" spans="1:12" customFormat="1" x14ac:dyDescent="0.2">
      <c r="A15563">
        <v>2022</v>
      </c>
      <c r="B15563" s="19">
        <v>44562</v>
      </c>
      <c r="C15563" s="19">
        <v>44651</v>
      </c>
      <c r="D15563" t="s">
        <v>37</v>
      </c>
      <c r="E15563" s="55" t="s">
        <v>2363</v>
      </c>
      <c r="F15563" t="s">
        <v>1246</v>
      </c>
      <c r="G15563" s="55" t="s">
        <v>2363</v>
      </c>
      <c r="H15563" s="62">
        <v>1637.07</v>
      </c>
      <c r="I15563" t="s">
        <v>33</v>
      </c>
      <c r="J15563" s="19">
        <v>44662</v>
      </c>
      <c r="K15563" s="19">
        <v>44662</v>
      </c>
      <c r="L15563" s="28" t="s">
        <v>474</v>
      </c>
    </row>
    <row r="15564" spans="1:12" customFormat="1" x14ac:dyDescent="0.2">
      <c r="A15564">
        <v>2022</v>
      </c>
      <c r="B15564" s="19">
        <v>44562</v>
      </c>
      <c r="C15564" s="19">
        <v>44651</v>
      </c>
      <c r="D15564" t="s">
        <v>37</v>
      </c>
      <c r="E15564" s="55" t="s">
        <v>2364</v>
      </c>
      <c r="F15564" t="s">
        <v>1246</v>
      </c>
      <c r="G15564" s="55" t="s">
        <v>2364</v>
      </c>
      <c r="H15564" s="62">
        <v>1637.07</v>
      </c>
      <c r="I15564" t="s">
        <v>33</v>
      </c>
      <c r="J15564" s="19">
        <v>44662</v>
      </c>
      <c r="K15564" s="19">
        <v>44662</v>
      </c>
      <c r="L15564" s="28" t="s">
        <v>474</v>
      </c>
    </row>
    <row r="15565" spans="1:12" customFormat="1" x14ac:dyDescent="0.2">
      <c r="A15565">
        <v>2022</v>
      </c>
      <c r="B15565" s="19">
        <v>44562</v>
      </c>
      <c r="C15565" s="19">
        <v>44651</v>
      </c>
      <c r="D15565" t="s">
        <v>37</v>
      </c>
      <c r="E15565" s="55" t="s">
        <v>2365</v>
      </c>
      <c r="F15565" t="s">
        <v>1246</v>
      </c>
      <c r="G15565" s="55" t="s">
        <v>2365</v>
      </c>
      <c r="H15565" s="62">
        <v>1637.07</v>
      </c>
      <c r="I15565" t="s">
        <v>33</v>
      </c>
      <c r="J15565" s="19">
        <v>44662</v>
      </c>
      <c r="K15565" s="19">
        <v>44662</v>
      </c>
      <c r="L15565" s="28" t="s">
        <v>474</v>
      </c>
    </row>
    <row r="15566" spans="1:12" customFormat="1" x14ac:dyDescent="0.2">
      <c r="A15566">
        <v>2022</v>
      </c>
      <c r="B15566" s="19">
        <v>44562</v>
      </c>
      <c r="C15566" s="19">
        <v>44651</v>
      </c>
      <c r="D15566" t="s">
        <v>37</v>
      </c>
      <c r="E15566" s="55" t="s">
        <v>2366</v>
      </c>
      <c r="F15566" t="s">
        <v>1246</v>
      </c>
      <c r="G15566" s="55" t="s">
        <v>2366</v>
      </c>
      <c r="H15566" s="62">
        <v>1637.07</v>
      </c>
      <c r="I15566" t="s">
        <v>33</v>
      </c>
      <c r="J15566" s="19">
        <v>44662</v>
      </c>
      <c r="K15566" s="19">
        <v>44662</v>
      </c>
      <c r="L15566" s="28" t="s">
        <v>474</v>
      </c>
    </row>
    <row r="15567" spans="1:12" customFormat="1" x14ac:dyDescent="0.2">
      <c r="A15567">
        <v>2022</v>
      </c>
      <c r="B15567" s="19">
        <v>44562</v>
      </c>
      <c r="C15567" s="19">
        <v>44651</v>
      </c>
      <c r="D15567" t="s">
        <v>37</v>
      </c>
      <c r="E15567" s="55" t="s">
        <v>2367</v>
      </c>
      <c r="F15567" t="s">
        <v>1246</v>
      </c>
      <c r="G15567" s="55" t="s">
        <v>2367</v>
      </c>
      <c r="H15567" s="62">
        <v>1637.07</v>
      </c>
      <c r="I15567" t="s">
        <v>33</v>
      </c>
      <c r="J15567" s="19">
        <v>44662</v>
      </c>
      <c r="K15567" s="19">
        <v>44662</v>
      </c>
      <c r="L15567" s="28" t="s">
        <v>474</v>
      </c>
    </row>
    <row r="15568" spans="1:12" customFormat="1" x14ac:dyDescent="0.2">
      <c r="A15568">
        <v>2022</v>
      </c>
      <c r="B15568" s="19">
        <v>44562</v>
      </c>
      <c r="C15568" s="19">
        <v>44651</v>
      </c>
      <c r="D15568" t="s">
        <v>36</v>
      </c>
      <c r="E15568" s="55" t="s">
        <v>2368</v>
      </c>
      <c r="F15568" t="s">
        <v>1246</v>
      </c>
      <c r="G15568" s="55" t="s">
        <v>2368</v>
      </c>
      <c r="H15568" s="62">
        <v>2006.04</v>
      </c>
      <c r="I15568" t="s">
        <v>33</v>
      </c>
      <c r="J15568" s="19">
        <v>44662</v>
      </c>
      <c r="K15568" s="19">
        <v>44662</v>
      </c>
      <c r="L15568" s="28" t="s">
        <v>474</v>
      </c>
    </row>
    <row r="15569" spans="1:12" customFormat="1" x14ac:dyDescent="0.2">
      <c r="A15569">
        <v>2022</v>
      </c>
      <c r="B15569" s="19">
        <v>44562</v>
      </c>
      <c r="C15569" s="19">
        <v>44651</v>
      </c>
      <c r="D15569" t="s">
        <v>36</v>
      </c>
      <c r="E15569" s="55" t="s">
        <v>2370</v>
      </c>
      <c r="F15569" t="s">
        <v>1246</v>
      </c>
      <c r="G15569" s="55" t="s">
        <v>2370</v>
      </c>
      <c r="H15569" s="62">
        <v>1723.27</v>
      </c>
      <c r="I15569" t="s">
        <v>33</v>
      </c>
      <c r="J15569" s="19">
        <v>44662</v>
      </c>
      <c r="K15569" s="19">
        <v>44662</v>
      </c>
      <c r="L15569" s="28" t="s">
        <v>474</v>
      </c>
    </row>
    <row r="15570" spans="1:12" customFormat="1" x14ac:dyDescent="0.2">
      <c r="A15570">
        <v>2022</v>
      </c>
      <c r="B15570" s="19">
        <v>44562</v>
      </c>
      <c r="C15570" s="19">
        <v>44651</v>
      </c>
      <c r="D15570" t="s">
        <v>43</v>
      </c>
      <c r="E15570" s="55" t="s">
        <v>2371</v>
      </c>
      <c r="F15570" t="s">
        <v>1246</v>
      </c>
      <c r="G15570" s="55" t="s">
        <v>2371</v>
      </c>
      <c r="H15570" s="62">
        <v>1550.86</v>
      </c>
      <c r="I15570" t="s">
        <v>33</v>
      </c>
      <c r="J15570" s="19">
        <v>44662</v>
      </c>
      <c r="K15570" s="19">
        <v>44662</v>
      </c>
      <c r="L15570" s="28" t="s">
        <v>474</v>
      </c>
    </row>
    <row r="15571" spans="1:12" customFormat="1" x14ac:dyDescent="0.2">
      <c r="A15571">
        <v>2022</v>
      </c>
      <c r="B15571" s="19">
        <v>44562</v>
      </c>
      <c r="C15571" s="19">
        <v>44651</v>
      </c>
      <c r="D15571" t="s">
        <v>42</v>
      </c>
      <c r="E15571" s="55" t="s">
        <v>2372</v>
      </c>
      <c r="F15571" t="s">
        <v>1246</v>
      </c>
      <c r="G15571" s="55" t="s">
        <v>2372</v>
      </c>
      <c r="H15571" s="62">
        <v>3447.41</v>
      </c>
      <c r="I15571" t="s">
        <v>33</v>
      </c>
      <c r="J15571" s="19">
        <v>44662</v>
      </c>
      <c r="K15571" s="19">
        <v>44662</v>
      </c>
      <c r="L15571" s="28" t="s">
        <v>474</v>
      </c>
    </row>
    <row r="15572" spans="1:12" customFormat="1" x14ac:dyDescent="0.2">
      <c r="A15572">
        <v>2022</v>
      </c>
      <c r="B15572" s="19">
        <v>44562</v>
      </c>
      <c r="C15572" s="19">
        <v>44651</v>
      </c>
      <c r="D15572" t="s">
        <v>42</v>
      </c>
      <c r="E15572" s="55" t="s">
        <v>2373</v>
      </c>
      <c r="F15572" t="s">
        <v>1246</v>
      </c>
      <c r="G15572" s="55" t="s">
        <v>2373</v>
      </c>
      <c r="H15572" s="62">
        <v>3447.42</v>
      </c>
      <c r="I15572" t="s">
        <v>33</v>
      </c>
      <c r="J15572" s="19">
        <v>44662</v>
      </c>
      <c r="K15572" s="19">
        <v>44662</v>
      </c>
      <c r="L15572" s="28" t="s">
        <v>474</v>
      </c>
    </row>
    <row r="15573" spans="1:12" customFormat="1" x14ac:dyDescent="0.2">
      <c r="A15573">
        <v>2022</v>
      </c>
      <c r="B15573" s="19">
        <v>44562</v>
      </c>
      <c r="C15573" s="19">
        <v>44651</v>
      </c>
      <c r="D15573" t="s">
        <v>39</v>
      </c>
      <c r="E15573" s="55" t="s">
        <v>2374</v>
      </c>
      <c r="F15573" t="s">
        <v>1246</v>
      </c>
      <c r="G15573" s="55" t="s">
        <v>2374</v>
      </c>
      <c r="H15573" s="62">
        <v>3299.14</v>
      </c>
      <c r="I15573" t="s">
        <v>33</v>
      </c>
      <c r="J15573" s="19">
        <v>44662</v>
      </c>
      <c r="K15573" s="19">
        <v>44662</v>
      </c>
      <c r="L15573" s="28" t="s">
        <v>474</v>
      </c>
    </row>
    <row r="15574" spans="1:12" customFormat="1" x14ac:dyDescent="0.2">
      <c r="A15574">
        <v>2022</v>
      </c>
      <c r="B15574" s="19">
        <v>44562</v>
      </c>
      <c r="C15574" s="19">
        <v>44651</v>
      </c>
      <c r="D15574" t="s">
        <v>323</v>
      </c>
      <c r="E15574" s="55" t="s">
        <v>2375</v>
      </c>
      <c r="F15574" t="s">
        <v>1246</v>
      </c>
      <c r="G15574" s="55" t="s">
        <v>2375</v>
      </c>
      <c r="H15574" s="62">
        <v>2558.62</v>
      </c>
      <c r="I15574" t="s">
        <v>33</v>
      </c>
      <c r="J15574" s="19">
        <v>44662</v>
      </c>
      <c r="K15574" s="19">
        <v>44662</v>
      </c>
      <c r="L15574" s="28" t="s">
        <v>474</v>
      </c>
    </row>
    <row r="15575" spans="1:12" customFormat="1" x14ac:dyDescent="0.2">
      <c r="A15575">
        <v>2022</v>
      </c>
      <c r="B15575" s="19">
        <v>44562</v>
      </c>
      <c r="C15575" s="19">
        <v>44651</v>
      </c>
      <c r="D15575" t="s">
        <v>44</v>
      </c>
      <c r="E15575" s="55" t="s">
        <v>2376</v>
      </c>
      <c r="F15575" t="s">
        <v>1246</v>
      </c>
      <c r="G15575" s="55" t="s">
        <v>2376</v>
      </c>
      <c r="H15575" s="62">
        <v>1723.28</v>
      </c>
      <c r="I15575" t="s">
        <v>33</v>
      </c>
      <c r="J15575" s="19">
        <v>44662</v>
      </c>
      <c r="K15575" s="19">
        <v>44662</v>
      </c>
      <c r="L15575" s="28" t="s">
        <v>474</v>
      </c>
    </row>
    <row r="15576" spans="1:12" customFormat="1" x14ac:dyDescent="0.2">
      <c r="A15576">
        <v>2022</v>
      </c>
      <c r="B15576" s="19">
        <v>44562</v>
      </c>
      <c r="C15576" s="19">
        <v>44651</v>
      </c>
      <c r="D15576" t="s">
        <v>41</v>
      </c>
      <c r="E15576" s="55" t="s">
        <v>2377</v>
      </c>
      <c r="F15576" t="s">
        <v>1246</v>
      </c>
      <c r="G15576" s="55" t="s">
        <v>2377</v>
      </c>
      <c r="H15576" s="62">
        <v>2931.03</v>
      </c>
      <c r="I15576" t="s">
        <v>33</v>
      </c>
      <c r="J15576" s="19">
        <v>44662</v>
      </c>
      <c r="K15576" s="19">
        <v>44662</v>
      </c>
      <c r="L15576" s="28" t="s">
        <v>474</v>
      </c>
    </row>
    <row r="15577" spans="1:12" customFormat="1" x14ac:dyDescent="0.2">
      <c r="A15577">
        <v>2022</v>
      </c>
      <c r="B15577" s="19">
        <v>44562</v>
      </c>
      <c r="C15577" s="19">
        <v>44651</v>
      </c>
      <c r="D15577" t="s">
        <v>41</v>
      </c>
      <c r="E15577" s="55" t="s">
        <v>2378</v>
      </c>
      <c r="F15577" t="s">
        <v>1246</v>
      </c>
      <c r="G15577" s="55" t="s">
        <v>2378</v>
      </c>
      <c r="H15577" s="62">
        <v>2931.03</v>
      </c>
      <c r="I15577" t="s">
        <v>33</v>
      </c>
      <c r="J15577" s="19">
        <v>44662</v>
      </c>
      <c r="K15577" s="19">
        <v>44662</v>
      </c>
      <c r="L15577" s="28" t="s">
        <v>474</v>
      </c>
    </row>
    <row r="15578" spans="1:12" customFormat="1" x14ac:dyDescent="0.2">
      <c r="A15578">
        <v>2022</v>
      </c>
      <c r="B15578" s="19">
        <v>44562</v>
      </c>
      <c r="C15578" s="19">
        <v>44651</v>
      </c>
      <c r="D15578" t="s">
        <v>41</v>
      </c>
      <c r="E15578" s="55" t="s">
        <v>2379</v>
      </c>
      <c r="F15578" t="s">
        <v>1246</v>
      </c>
      <c r="G15578" s="55" t="s">
        <v>2379</v>
      </c>
      <c r="H15578" s="62">
        <v>2931.03</v>
      </c>
      <c r="I15578" t="s">
        <v>33</v>
      </c>
      <c r="J15578" s="19">
        <v>44662</v>
      </c>
      <c r="K15578" s="19">
        <v>44662</v>
      </c>
      <c r="L15578" s="28" t="s">
        <v>474</v>
      </c>
    </row>
    <row r="15579" spans="1:12" customFormat="1" x14ac:dyDescent="0.2">
      <c r="A15579">
        <v>2022</v>
      </c>
      <c r="B15579" s="19">
        <v>44562</v>
      </c>
      <c r="C15579" s="19">
        <v>44651</v>
      </c>
      <c r="D15579" t="s">
        <v>41</v>
      </c>
      <c r="E15579" s="55" t="s">
        <v>2380</v>
      </c>
      <c r="F15579" t="s">
        <v>1246</v>
      </c>
      <c r="G15579" s="55" t="s">
        <v>2380</v>
      </c>
      <c r="H15579" s="62">
        <v>2931.03</v>
      </c>
      <c r="I15579" t="s">
        <v>33</v>
      </c>
      <c r="J15579" s="19">
        <v>44662</v>
      </c>
      <c r="K15579" s="19">
        <v>44662</v>
      </c>
      <c r="L15579" s="28" t="s">
        <v>474</v>
      </c>
    </row>
    <row r="15580" spans="1:12" customFormat="1" x14ac:dyDescent="0.2">
      <c r="A15580">
        <v>2022</v>
      </c>
      <c r="B15580" s="19">
        <v>44562</v>
      </c>
      <c r="C15580" s="19">
        <v>44651</v>
      </c>
      <c r="D15580" t="s">
        <v>41</v>
      </c>
      <c r="E15580" s="55" t="s">
        <v>2382</v>
      </c>
      <c r="F15580" t="s">
        <v>1246</v>
      </c>
      <c r="G15580" s="55" t="s">
        <v>2382</v>
      </c>
      <c r="H15580" s="62">
        <v>2931.03</v>
      </c>
      <c r="I15580" t="s">
        <v>33</v>
      </c>
      <c r="J15580" s="19">
        <v>44662</v>
      </c>
      <c r="K15580" s="19">
        <v>44662</v>
      </c>
      <c r="L15580" s="28" t="s">
        <v>474</v>
      </c>
    </row>
    <row r="15581" spans="1:12" customFormat="1" x14ac:dyDescent="0.2">
      <c r="A15581">
        <v>2022</v>
      </c>
      <c r="B15581" s="19">
        <v>44562</v>
      </c>
      <c r="C15581" s="19">
        <v>44651</v>
      </c>
      <c r="D15581" t="s">
        <v>40</v>
      </c>
      <c r="E15581" s="55" t="s">
        <v>2383</v>
      </c>
      <c r="F15581" t="s">
        <v>1246</v>
      </c>
      <c r="G15581" s="55" t="s">
        <v>2383</v>
      </c>
      <c r="H15581" s="62">
        <v>3077.58</v>
      </c>
      <c r="I15581" t="s">
        <v>33</v>
      </c>
      <c r="J15581" s="19">
        <v>44662</v>
      </c>
      <c r="K15581" s="19">
        <v>44662</v>
      </c>
      <c r="L15581" s="28" t="s">
        <v>474</v>
      </c>
    </row>
    <row r="15582" spans="1:12" customFormat="1" x14ac:dyDescent="0.2">
      <c r="A15582">
        <v>2022</v>
      </c>
      <c r="B15582" s="19">
        <v>44562</v>
      </c>
      <c r="C15582" s="19">
        <v>44651</v>
      </c>
      <c r="D15582" t="s">
        <v>1121</v>
      </c>
      <c r="E15582" s="55" t="s">
        <v>2388</v>
      </c>
      <c r="F15582" t="s">
        <v>1246</v>
      </c>
      <c r="G15582" s="55" t="s">
        <v>2388</v>
      </c>
      <c r="H15582" s="62">
        <v>33566.400000000001</v>
      </c>
      <c r="I15582" t="s">
        <v>33</v>
      </c>
      <c r="J15582" s="19">
        <v>44662</v>
      </c>
      <c r="K15582" s="19">
        <v>44662</v>
      </c>
      <c r="L15582" s="28" t="s">
        <v>474</v>
      </c>
    </row>
    <row r="15583" spans="1:12" customFormat="1" x14ac:dyDescent="0.2">
      <c r="A15583">
        <v>2022</v>
      </c>
      <c r="B15583" s="19">
        <v>44562</v>
      </c>
      <c r="C15583" s="19">
        <v>44651</v>
      </c>
      <c r="D15583" t="s">
        <v>1121</v>
      </c>
      <c r="E15583" s="55" t="s">
        <v>2389</v>
      </c>
      <c r="F15583" t="s">
        <v>1246</v>
      </c>
      <c r="G15583" s="55" t="s">
        <v>2389</v>
      </c>
      <c r="H15583" s="62">
        <v>33566.400000000001</v>
      </c>
      <c r="I15583" t="s">
        <v>33</v>
      </c>
      <c r="J15583" s="19">
        <v>44662</v>
      </c>
      <c r="K15583" s="19">
        <v>44662</v>
      </c>
      <c r="L15583" s="28" t="s">
        <v>474</v>
      </c>
    </row>
    <row r="15584" spans="1:12" customFormat="1" x14ac:dyDescent="0.2">
      <c r="A15584">
        <v>2022</v>
      </c>
      <c r="B15584" s="19">
        <v>44562</v>
      </c>
      <c r="C15584" s="19">
        <v>44651</v>
      </c>
      <c r="D15584" t="s">
        <v>3434</v>
      </c>
      <c r="E15584" s="55" t="s">
        <v>3251</v>
      </c>
      <c r="F15584" t="s">
        <v>1246</v>
      </c>
      <c r="G15584" s="55" t="s">
        <v>3251</v>
      </c>
      <c r="H15584" s="62">
        <v>24082.14</v>
      </c>
      <c r="I15584" t="s">
        <v>33</v>
      </c>
      <c r="J15584" s="19">
        <v>44662</v>
      </c>
      <c r="K15584" s="19">
        <v>44662</v>
      </c>
      <c r="L15584" s="28" t="s">
        <v>474</v>
      </c>
    </row>
    <row r="15585" spans="1:12" customFormat="1" x14ac:dyDescent="0.2">
      <c r="A15585">
        <v>2022</v>
      </c>
      <c r="B15585" s="19">
        <v>44562</v>
      </c>
      <c r="C15585" s="19">
        <v>44651</v>
      </c>
      <c r="D15585" t="s">
        <v>3562</v>
      </c>
      <c r="E15585" s="55" t="s">
        <v>3563</v>
      </c>
      <c r="F15585" t="s">
        <v>1246</v>
      </c>
      <c r="G15585" s="55" t="s">
        <v>3563</v>
      </c>
      <c r="H15585" s="62">
        <v>34800</v>
      </c>
      <c r="I15585" t="s">
        <v>33</v>
      </c>
      <c r="J15585" s="19">
        <v>44662</v>
      </c>
      <c r="K15585" s="19">
        <v>44662</v>
      </c>
      <c r="L15585" s="28" t="s">
        <v>474</v>
      </c>
    </row>
    <row r="15586" spans="1:12" customFormat="1" x14ac:dyDescent="0.2">
      <c r="A15586">
        <v>2022</v>
      </c>
      <c r="B15586" s="19">
        <v>44562</v>
      </c>
      <c r="C15586" s="19">
        <v>44651</v>
      </c>
      <c r="D15586" t="s">
        <v>3562</v>
      </c>
      <c r="E15586" s="55" t="s">
        <v>3564</v>
      </c>
      <c r="F15586" t="s">
        <v>1246</v>
      </c>
      <c r="G15586" s="55" t="s">
        <v>3564</v>
      </c>
      <c r="H15586" s="62">
        <v>34800</v>
      </c>
      <c r="I15586" t="s">
        <v>33</v>
      </c>
      <c r="J15586" s="19">
        <v>44662</v>
      </c>
      <c r="K15586" s="19">
        <v>44662</v>
      </c>
      <c r="L15586" s="28" t="s">
        <v>474</v>
      </c>
    </row>
    <row r="15587" spans="1:12" customFormat="1" x14ac:dyDescent="0.2">
      <c r="A15587">
        <v>2022</v>
      </c>
      <c r="B15587" s="19">
        <v>44562</v>
      </c>
      <c r="C15587" s="19">
        <v>44651</v>
      </c>
      <c r="D15587" t="s">
        <v>314</v>
      </c>
      <c r="E15587" s="55" t="s">
        <v>2391</v>
      </c>
      <c r="F15587" t="s">
        <v>1246</v>
      </c>
      <c r="G15587" s="55" t="s">
        <v>2391</v>
      </c>
      <c r="H15587" s="62">
        <v>17762.71</v>
      </c>
      <c r="I15587" t="s">
        <v>33</v>
      </c>
      <c r="J15587" s="19">
        <v>44662</v>
      </c>
      <c r="K15587" s="19">
        <v>44662</v>
      </c>
      <c r="L15587" s="28" t="s">
        <v>474</v>
      </c>
    </row>
    <row r="15588" spans="1:12" customFormat="1" x14ac:dyDescent="0.2">
      <c r="A15588">
        <v>2022</v>
      </c>
      <c r="B15588" s="19">
        <v>44562</v>
      </c>
      <c r="C15588" s="19">
        <v>44651</v>
      </c>
      <c r="D15588" t="s">
        <v>313</v>
      </c>
      <c r="E15588" s="55" t="s">
        <v>2390</v>
      </c>
      <c r="F15588" t="s">
        <v>1246</v>
      </c>
      <c r="G15588" s="55" t="s">
        <v>2390</v>
      </c>
      <c r="H15588" s="62">
        <v>30001.41</v>
      </c>
      <c r="I15588" t="s">
        <v>33</v>
      </c>
      <c r="J15588" s="19">
        <v>44662</v>
      </c>
      <c r="K15588" s="19">
        <v>44662</v>
      </c>
      <c r="L15588" s="28" t="s">
        <v>474</v>
      </c>
    </row>
    <row r="15589" spans="1:12" customFormat="1" x14ac:dyDescent="0.2">
      <c r="A15589">
        <v>2022</v>
      </c>
      <c r="B15589" s="19">
        <v>44562</v>
      </c>
      <c r="C15589" s="19">
        <v>44651</v>
      </c>
      <c r="D15589" t="s">
        <v>317</v>
      </c>
      <c r="E15589" s="55" t="s">
        <v>2392</v>
      </c>
      <c r="F15589" t="s">
        <v>1246</v>
      </c>
      <c r="G15589" s="55" t="s">
        <v>2392</v>
      </c>
      <c r="H15589" s="62">
        <v>14611</v>
      </c>
      <c r="I15589" t="s">
        <v>33</v>
      </c>
      <c r="J15589" s="19">
        <v>44662</v>
      </c>
      <c r="K15589" s="19">
        <v>44662</v>
      </c>
      <c r="L15589" s="28" t="s">
        <v>474</v>
      </c>
    </row>
    <row r="15590" spans="1:12" customFormat="1" x14ac:dyDescent="0.2">
      <c r="A15590">
        <v>2022</v>
      </c>
      <c r="B15590" s="19">
        <v>44562</v>
      </c>
      <c r="C15590" s="19">
        <v>44651</v>
      </c>
      <c r="D15590" t="s">
        <v>318</v>
      </c>
      <c r="E15590" s="55" t="s">
        <v>2393</v>
      </c>
      <c r="F15590" t="s">
        <v>1246</v>
      </c>
      <c r="G15590" s="55" t="s">
        <v>2393</v>
      </c>
      <c r="H15590" s="62">
        <v>13500</v>
      </c>
      <c r="I15590" t="s">
        <v>33</v>
      </c>
      <c r="J15590" s="19">
        <v>44662</v>
      </c>
      <c r="K15590" s="19">
        <v>44662</v>
      </c>
      <c r="L15590" s="28" t="s">
        <v>474</v>
      </c>
    </row>
    <row r="15591" spans="1:12" customFormat="1" x14ac:dyDescent="0.2">
      <c r="A15591">
        <v>2022</v>
      </c>
      <c r="B15591" s="19">
        <v>44562</v>
      </c>
      <c r="C15591" s="19">
        <v>44651</v>
      </c>
      <c r="D15591" t="s">
        <v>328</v>
      </c>
      <c r="E15591" s="55" t="s">
        <v>2394</v>
      </c>
      <c r="F15591" t="s">
        <v>1246</v>
      </c>
      <c r="G15591" s="55" t="s">
        <v>2394</v>
      </c>
      <c r="H15591" s="62">
        <v>47000</v>
      </c>
      <c r="I15591" t="s">
        <v>33</v>
      </c>
      <c r="J15591" s="19">
        <v>44662</v>
      </c>
      <c r="K15591" s="19">
        <v>44662</v>
      </c>
      <c r="L15591" s="28" t="s">
        <v>474</v>
      </c>
    </row>
    <row r="15592" spans="1:12" customFormat="1" x14ac:dyDescent="0.2">
      <c r="A15592">
        <v>2022</v>
      </c>
      <c r="B15592" s="19">
        <v>44562</v>
      </c>
      <c r="C15592" s="19">
        <v>44651</v>
      </c>
      <c r="D15592" t="s">
        <v>339</v>
      </c>
      <c r="E15592" s="55" t="s">
        <v>2395</v>
      </c>
      <c r="F15592" t="s">
        <v>1246</v>
      </c>
      <c r="G15592" s="55" t="s">
        <v>2395</v>
      </c>
      <c r="H15592" s="62">
        <v>15701.41</v>
      </c>
      <c r="I15592" t="s">
        <v>33</v>
      </c>
      <c r="J15592" s="19">
        <v>44662</v>
      </c>
      <c r="K15592" s="19">
        <v>44662</v>
      </c>
      <c r="L15592" s="28" t="s">
        <v>474</v>
      </c>
    </row>
    <row r="15593" spans="1:12" customFormat="1" x14ac:dyDescent="0.2">
      <c r="A15593">
        <v>2022</v>
      </c>
      <c r="B15593" s="19">
        <v>44562</v>
      </c>
      <c r="C15593" s="19">
        <v>44651</v>
      </c>
      <c r="D15593" t="s">
        <v>858</v>
      </c>
      <c r="E15593" s="55" t="s">
        <v>2410</v>
      </c>
      <c r="F15593" t="s">
        <v>1246</v>
      </c>
      <c r="G15593" s="55" t="s">
        <v>2410</v>
      </c>
      <c r="H15593" s="62">
        <v>5918.82</v>
      </c>
      <c r="I15593" t="s">
        <v>33</v>
      </c>
      <c r="J15593" s="19">
        <v>44662</v>
      </c>
      <c r="K15593" s="19">
        <v>44662</v>
      </c>
      <c r="L15593" s="28" t="s">
        <v>474</v>
      </c>
    </row>
    <row r="15594" spans="1:12" customFormat="1" x14ac:dyDescent="0.2">
      <c r="A15594">
        <v>2022</v>
      </c>
      <c r="B15594" s="19">
        <v>44562</v>
      </c>
      <c r="C15594" s="19">
        <v>44651</v>
      </c>
      <c r="D15594" t="s">
        <v>857</v>
      </c>
      <c r="E15594" s="55" t="s">
        <v>2411</v>
      </c>
      <c r="F15594" t="s">
        <v>1246</v>
      </c>
      <c r="G15594" s="55" t="s">
        <v>2411</v>
      </c>
      <c r="H15594" s="62">
        <v>6912.94</v>
      </c>
      <c r="I15594" t="s">
        <v>33</v>
      </c>
      <c r="J15594" s="19">
        <v>44662</v>
      </c>
      <c r="K15594" s="19">
        <v>44662</v>
      </c>
      <c r="L15594" s="28" t="s">
        <v>474</v>
      </c>
    </row>
    <row r="15595" spans="1:12" customFormat="1" x14ac:dyDescent="0.2">
      <c r="A15595">
        <v>2022</v>
      </c>
      <c r="B15595" s="19">
        <v>44562</v>
      </c>
      <c r="C15595" s="19">
        <v>44651</v>
      </c>
      <c r="D15595" t="s">
        <v>341</v>
      </c>
      <c r="E15595" s="55" t="s">
        <v>2396</v>
      </c>
      <c r="F15595" t="s">
        <v>1246</v>
      </c>
      <c r="G15595" s="55" t="s">
        <v>2396</v>
      </c>
      <c r="H15595" s="62">
        <v>26378.75</v>
      </c>
      <c r="I15595" t="s">
        <v>33</v>
      </c>
      <c r="J15595" s="19">
        <v>44662</v>
      </c>
      <c r="K15595" s="19">
        <v>44662</v>
      </c>
      <c r="L15595" s="28" t="s">
        <v>474</v>
      </c>
    </row>
    <row r="15596" spans="1:12" customFormat="1" x14ac:dyDescent="0.2">
      <c r="A15596">
        <v>2022</v>
      </c>
      <c r="B15596" s="19">
        <v>44562</v>
      </c>
      <c r="C15596" s="19">
        <v>44651</v>
      </c>
      <c r="D15596" t="s">
        <v>348</v>
      </c>
      <c r="E15596" s="55" t="s">
        <v>2397</v>
      </c>
      <c r="F15596" t="s">
        <v>1246</v>
      </c>
      <c r="G15596" s="55" t="s">
        <v>2397</v>
      </c>
      <c r="H15596" s="62">
        <v>75580.05</v>
      </c>
      <c r="I15596" t="s">
        <v>33</v>
      </c>
      <c r="J15596" s="19">
        <v>44662</v>
      </c>
      <c r="K15596" s="19">
        <v>44662</v>
      </c>
      <c r="L15596" s="28" t="s">
        <v>474</v>
      </c>
    </row>
    <row r="15597" spans="1:12" customFormat="1" x14ac:dyDescent="0.2">
      <c r="A15597">
        <v>2022</v>
      </c>
      <c r="B15597" s="19">
        <v>44562</v>
      </c>
      <c r="C15597" s="19">
        <v>44651</v>
      </c>
      <c r="D15597" t="s">
        <v>859</v>
      </c>
      <c r="E15597" s="55" t="s">
        <v>2412</v>
      </c>
      <c r="F15597" t="s">
        <v>1246</v>
      </c>
      <c r="G15597" s="55" t="s">
        <v>2412</v>
      </c>
      <c r="H15597" s="62">
        <v>110000</v>
      </c>
      <c r="I15597" t="s">
        <v>33</v>
      </c>
      <c r="J15597" s="19">
        <v>44662</v>
      </c>
      <c r="K15597" s="19">
        <v>44662</v>
      </c>
      <c r="L15597" s="28" t="s">
        <v>474</v>
      </c>
    </row>
    <row r="15598" spans="1:12" customFormat="1" x14ac:dyDescent="0.2">
      <c r="A15598">
        <v>2022</v>
      </c>
      <c r="B15598" s="19">
        <v>44562</v>
      </c>
      <c r="C15598" s="19">
        <v>44651</v>
      </c>
      <c r="D15598" t="s">
        <v>352</v>
      </c>
      <c r="E15598" s="55" t="s">
        <v>2398</v>
      </c>
      <c r="F15598" t="s">
        <v>1246</v>
      </c>
      <c r="G15598" s="55" t="s">
        <v>2398</v>
      </c>
      <c r="H15598" s="62">
        <v>27611.98</v>
      </c>
      <c r="I15598" t="s">
        <v>33</v>
      </c>
      <c r="J15598" s="19">
        <v>44662</v>
      </c>
      <c r="K15598" s="19">
        <v>44662</v>
      </c>
      <c r="L15598" s="28" t="s">
        <v>474</v>
      </c>
    </row>
    <row r="15599" spans="1:12" customFormat="1" x14ac:dyDescent="0.2">
      <c r="A15599">
        <v>2022</v>
      </c>
      <c r="B15599" s="19">
        <v>44562</v>
      </c>
      <c r="C15599" s="19">
        <v>44651</v>
      </c>
      <c r="D15599" t="s">
        <v>364</v>
      </c>
      <c r="E15599" s="55" t="s">
        <v>2413</v>
      </c>
      <c r="F15599" t="s">
        <v>1246</v>
      </c>
      <c r="G15599" s="55" t="s">
        <v>2413</v>
      </c>
      <c r="H15599" s="62">
        <v>3501.62</v>
      </c>
      <c r="I15599" t="s">
        <v>33</v>
      </c>
      <c r="J15599" s="19">
        <v>44662</v>
      </c>
      <c r="K15599" s="19">
        <v>44662</v>
      </c>
      <c r="L15599" s="28" t="s">
        <v>474</v>
      </c>
    </row>
    <row r="15600" spans="1:12" customFormat="1" x14ac:dyDescent="0.2">
      <c r="A15600">
        <v>2022</v>
      </c>
      <c r="B15600" s="19">
        <v>44562</v>
      </c>
      <c r="C15600" s="19">
        <v>44651</v>
      </c>
      <c r="D15600" t="s">
        <v>364</v>
      </c>
      <c r="E15600" s="55" t="s">
        <v>2414</v>
      </c>
      <c r="F15600" t="s">
        <v>1246</v>
      </c>
      <c r="G15600" s="55" t="s">
        <v>2414</v>
      </c>
      <c r="H15600" s="62">
        <v>3501.62</v>
      </c>
      <c r="I15600" t="s">
        <v>33</v>
      </c>
      <c r="J15600" s="19">
        <v>44662</v>
      </c>
      <c r="K15600" s="19">
        <v>44662</v>
      </c>
      <c r="L15600" s="28" t="s">
        <v>474</v>
      </c>
    </row>
    <row r="15601" spans="1:12" customFormat="1" x14ac:dyDescent="0.2">
      <c r="A15601">
        <v>2022</v>
      </c>
      <c r="B15601" s="19">
        <v>44562</v>
      </c>
      <c r="C15601" s="19">
        <v>44651</v>
      </c>
      <c r="D15601" t="s">
        <v>372</v>
      </c>
      <c r="E15601" s="55" t="s">
        <v>2415</v>
      </c>
      <c r="F15601" t="s">
        <v>1246</v>
      </c>
      <c r="G15601" s="55" t="s">
        <v>2415</v>
      </c>
      <c r="H15601" s="62">
        <v>4597.87</v>
      </c>
      <c r="I15601" t="s">
        <v>33</v>
      </c>
      <c r="J15601" s="19">
        <v>44662</v>
      </c>
      <c r="K15601" s="19">
        <v>44662</v>
      </c>
      <c r="L15601" s="28" t="s">
        <v>474</v>
      </c>
    </row>
    <row r="15602" spans="1:12" customFormat="1" x14ac:dyDescent="0.2">
      <c r="A15602">
        <v>2022</v>
      </c>
      <c r="B15602" s="19">
        <v>44562</v>
      </c>
      <c r="C15602" s="19">
        <v>44651</v>
      </c>
      <c r="D15602" t="s">
        <v>373</v>
      </c>
      <c r="E15602" s="55" t="s">
        <v>2399</v>
      </c>
      <c r="F15602" t="s">
        <v>1246</v>
      </c>
      <c r="G15602" s="55" t="s">
        <v>2399</v>
      </c>
      <c r="H15602" s="62">
        <v>19107.900000000001</v>
      </c>
      <c r="I15602" t="s">
        <v>33</v>
      </c>
      <c r="J15602" s="19">
        <v>44662</v>
      </c>
      <c r="K15602" s="19">
        <v>44662</v>
      </c>
      <c r="L15602" s="28" t="s">
        <v>474</v>
      </c>
    </row>
    <row r="15603" spans="1:12" customFormat="1" x14ac:dyDescent="0.2">
      <c r="A15603">
        <v>2022</v>
      </c>
      <c r="B15603" s="19">
        <v>44562</v>
      </c>
      <c r="C15603" s="19">
        <v>44651</v>
      </c>
      <c r="D15603" t="s">
        <v>375</v>
      </c>
      <c r="E15603" s="55" t="s">
        <v>2400</v>
      </c>
      <c r="F15603" t="s">
        <v>1246</v>
      </c>
      <c r="G15603" s="55" t="s">
        <v>2400</v>
      </c>
      <c r="H15603" s="62">
        <v>51000</v>
      </c>
      <c r="I15603" t="s">
        <v>33</v>
      </c>
      <c r="J15603" s="19">
        <v>44662</v>
      </c>
      <c r="K15603" s="19">
        <v>44662</v>
      </c>
      <c r="L15603" s="28" t="s">
        <v>474</v>
      </c>
    </row>
    <row r="15604" spans="1:12" customFormat="1" x14ac:dyDescent="0.2">
      <c r="A15604">
        <v>2022</v>
      </c>
      <c r="B15604" s="19">
        <v>44562</v>
      </c>
      <c r="C15604" s="19">
        <v>44651</v>
      </c>
      <c r="D15604" t="s">
        <v>376</v>
      </c>
      <c r="E15604" s="55" t="s">
        <v>2401</v>
      </c>
      <c r="F15604" t="s">
        <v>1246</v>
      </c>
      <c r="G15604" s="55" t="s">
        <v>2401</v>
      </c>
      <c r="H15604" s="62">
        <v>55000</v>
      </c>
      <c r="I15604" t="s">
        <v>33</v>
      </c>
      <c r="J15604" s="19">
        <v>44662</v>
      </c>
      <c r="K15604" s="19">
        <v>44662</v>
      </c>
      <c r="L15604" s="28" t="s">
        <v>474</v>
      </c>
    </row>
    <row r="15605" spans="1:12" customFormat="1" x14ac:dyDescent="0.2">
      <c r="A15605">
        <v>2022</v>
      </c>
      <c r="B15605" s="19">
        <v>44562</v>
      </c>
      <c r="C15605" s="19">
        <v>44651</v>
      </c>
      <c r="D15605" t="s">
        <v>378</v>
      </c>
      <c r="E15605" s="55" t="s">
        <v>2402</v>
      </c>
      <c r="F15605" t="s">
        <v>1246</v>
      </c>
      <c r="G15605" s="55" t="s">
        <v>2402</v>
      </c>
      <c r="H15605" s="62">
        <v>53000</v>
      </c>
      <c r="I15605" t="s">
        <v>33</v>
      </c>
      <c r="J15605" s="19">
        <v>44662</v>
      </c>
      <c r="K15605" s="19">
        <v>44662</v>
      </c>
      <c r="L15605" s="28" t="s">
        <v>474</v>
      </c>
    </row>
    <row r="15606" spans="1:12" customFormat="1" x14ac:dyDescent="0.2">
      <c r="A15606">
        <v>2022</v>
      </c>
      <c r="B15606" s="19">
        <v>44562</v>
      </c>
      <c r="C15606" s="19">
        <v>44651</v>
      </c>
      <c r="D15606" t="s">
        <v>377</v>
      </c>
      <c r="E15606" s="55" t="s">
        <v>2403</v>
      </c>
      <c r="F15606" t="s">
        <v>1246</v>
      </c>
      <c r="G15606" s="55" t="s">
        <v>2403</v>
      </c>
      <c r="H15606" s="62">
        <v>51000</v>
      </c>
      <c r="I15606" t="s">
        <v>33</v>
      </c>
      <c r="J15606" s="19">
        <v>44662</v>
      </c>
      <c r="K15606" s="19">
        <v>44662</v>
      </c>
      <c r="L15606" s="28" t="s">
        <v>474</v>
      </c>
    </row>
    <row r="15607" spans="1:12" customFormat="1" x14ac:dyDescent="0.2">
      <c r="A15607">
        <v>2022</v>
      </c>
      <c r="B15607" s="19">
        <v>44562</v>
      </c>
      <c r="C15607" s="19">
        <v>44651</v>
      </c>
      <c r="D15607" t="s">
        <v>379</v>
      </c>
      <c r="E15607" s="55" t="s">
        <v>2404</v>
      </c>
      <c r="F15607" t="s">
        <v>1246</v>
      </c>
      <c r="G15607" s="55" t="s">
        <v>2404</v>
      </c>
      <c r="H15607" s="62">
        <v>55000</v>
      </c>
      <c r="I15607" t="s">
        <v>33</v>
      </c>
      <c r="J15607" s="19">
        <v>44662</v>
      </c>
      <c r="K15607" s="19">
        <v>44662</v>
      </c>
      <c r="L15607" s="28" t="s">
        <v>474</v>
      </c>
    </row>
    <row r="15608" spans="1:12" customFormat="1" x14ac:dyDescent="0.2">
      <c r="A15608">
        <v>2022</v>
      </c>
      <c r="B15608" s="19">
        <v>44562</v>
      </c>
      <c r="C15608" s="19">
        <v>44651</v>
      </c>
      <c r="D15608" t="s">
        <v>380</v>
      </c>
      <c r="E15608" s="55" t="s">
        <v>2405</v>
      </c>
      <c r="F15608" t="s">
        <v>1246</v>
      </c>
      <c r="G15608" s="55" t="s">
        <v>2405</v>
      </c>
      <c r="H15608" s="62">
        <v>55000</v>
      </c>
      <c r="I15608" t="s">
        <v>33</v>
      </c>
      <c r="J15608" s="19">
        <v>44662</v>
      </c>
      <c r="K15608" s="19">
        <v>44662</v>
      </c>
      <c r="L15608" s="28" t="s">
        <v>474</v>
      </c>
    </row>
    <row r="15609" spans="1:12" customFormat="1" x14ac:dyDescent="0.2">
      <c r="A15609">
        <v>2022</v>
      </c>
      <c r="B15609" s="19">
        <v>44562</v>
      </c>
      <c r="C15609" s="19">
        <v>44651</v>
      </c>
      <c r="D15609" t="s">
        <v>381</v>
      </c>
      <c r="E15609" s="55" t="s">
        <v>2406</v>
      </c>
      <c r="F15609" t="s">
        <v>1246</v>
      </c>
      <c r="G15609" s="55" t="s">
        <v>2406</v>
      </c>
      <c r="H15609" s="62">
        <v>55000</v>
      </c>
      <c r="I15609" t="s">
        <v>33</v>
      </c>
      <c r="J15609" s="19">
        <v>44662</v>
      </c>
      <c r="K15609" s="19">
        <v>44662</v>
      </c>
      <c r="L15609" s="28" t="s">
        <v>474</v>
      </c>
    </row>
    <row r="15610" spans="1:12" customFormat="1" x14ac:dyDescent="0.2">
      <c r="A15610">
        <v>2022</v>
      </c>
      <c r="B15610" s="19">
        <v>44562</v>
      </c>
      <c r="C15610" s="19">
        <v>44651</v>
      </c>
      <c r="D15610" t="s">
        <v>383</v>
      </c>
      <c r="E15610" s="55" t="s">
        <v>2407</v>
      </c>
      <c r="F15610" t="s">
        <v>1246</v>
      </c>
      <c r="G15610" s="55" t="s">
        <v>2407</v>
      </c>
      <c r="H15610" s="62">
        <v>53000</v>
      </c>
      <c r="I15610" t="s">
        <v>33</v>
      </c>
      <c r="J15610" s="19">
        <v>44662</v>
      </c>
      <c r="K15610" s="19">
        <v>44662</v>
      </c>
      <c r="L15610" s="28" t="s">
        <v>474</v>
      </c>
    </row>
    <row r="15611" spans="1:12" customFormat="1" x14ac:dyDescent="0.2">
      <c r="A15611">
        <v>2022</v>
      </c>
      <c r="B15611" s="19">
        <v>44562</v>
      </c>
      <c r="C15611" s="19">
        <v>44651</v>
      </c>
      <c r="D15611" t="s">
        <v>382</v>
      </c>
      <c r="E15611" s="55" t="s">
        <v>2408</v>
      </c>
      <c r="F15611" t="s">
        <v>1246</v>
      </c>
      <c r="G15611" s="55" t="s">
        <v>2408</v>
      </c>
      <c r="H15611" s="62">
        <v>51000</v>
      </c>
      <c r="I15611" t="s">
        <v>33</v>
      </c>
      <c r="J15611" s="19">
        <v>44662</v>
      </c>
      <c r="K15611" s="19">
        <v>44662</v>
      </c>
      <c r="L15611" s="28" t="s">
        <v>474</v>
      </c>
    </row>
    <row r="15612" spans="1:12" customFormat="1" x14ac:dyDescent="0.2">
      <c r="A15612">
        <v>2022</v>
      </c>
      <c r="B15612" s="19">
        <v>44562</v>
      </c>
      <c r="C15612" s="19">
        <v>44651</v>
      </c>
      <c r="D15612" t="s">
        <v>385</v>
      </c>
      <c r="E15612" s="55" t="s">
        <v>2409</v>
      </c>
      <c r="F15612" t="s">
        <v>1246</v>
      </c>
      <c r="G15612" s="55" t="s">
        <v>2409</v>
      </c>
      <c r="H15612" s="62">
        <v>19155.7</v>
      </c>
      <c r="I15612" t="s">
        <v>33</v>
      </c>
      <c r="J15612" s="19">
        <v>44662</v>
      </c>
      <c r="K15612" s="19">
        <v>44662</v>
      </c>
      <c r="L15612" s="28" t="s">
        <v>474</v>
      </c>
    </row>
    <row r="15613" spans="1:12" customFormat="1" x14ac:dyDescent="0.2">
      <c r="A15613">
        <v>2022</v>
      </c>
      <c r="B15613" s="19">
        <v>44562</v>
      </c>
      <c r="C15613" s="19">
        <v>44651</v>
      </c>
      <c r="D15613" t="s">
        <v>398</v>
      </c>
      <c r="E15613" s="55" t="s">
        <v>2416</v>
      </c>
      <c r="F15613" t="s">
        <v>1246</v>
      </c>
      <c r="G15613" s="55" t="s">
        <v>2416</v>
      </c>
      <c r="H15613" s="62">
        <v>52092.99</v>
      </c>
      <c r="I15613" t="s">
        <v>33</v>
      </c>
      <c r="J15613" s="19">
        <v>44662</v>
      </c>
      <c r="K15613" s="19">
        <v>44662</v>
      </c>
      <c r="L15613" s="28" t="s">
        <v>474</v>
      </c>
    </row>
    <row r="15614" spans="1:12" customFormat="1" x14ac:dyDescent="0.2">
      <c r="A15614">
        <v>2022</v>
      </c>
      <c r="B15614" s="19">
        <v>44562</v>
      </c>
      <c r="C15614" s="19">
        <v>44651</v>
      </c>
      <c r="D15614" t="s">
        <v>412</v>
      </c>
      <c r="E15614" s="55" t="s">
        <v>2417</v>
      </c>
      <c r="F15614" t="s">
        <v>1246</v>
      </c>
      <c r="G15614" s="55" t="s">
        <v>2417</v>
      </c>
      <c r="H15614" s="62">
        <v>10317.56</v>
      </c>
      <c r="I15614" t="s">
        <v>33</v>
      </c>
      <c r="J15614" s="19">
        <v>44662</v>
      </c>
      <c r="K15614" s="19">
        <v>44662</v>
      </c>
      <c r="L15614" s="28" t="s">
        <v>474</v>
      </c>
    </row>
    <row r="15615" spans="1:12" customFormat="1" x14ac:dyDescent="0.2">
      <c r="A15615">
        <v>2022</v>
      </c>
      <c r="B15615" s="19">
        <v>44562</v>
      </c>
      <c r="C15615" s="19">
        <v>44651</v>
      </c>
      <c r="D15615" t="s">
        <v>413</v>
      </c>
      <c r="E15615" s="55" t="s">
        <v>2418</v>
      </c>
      <c r="F15615" t="s">
        <v>1246</v>
      </c>
      <c r="G15615" s="55" t="s">
        <v>2418</v>
      </c>
      <c r="H15615" s="62">
        <v>19022.509999999998</v>
      </c>
      <c r="I15615" t="s">
        <v>33</v>
      </c>
      <c r="J15615" s="19">
        <v>44662</v>
      </c>
      <c r="K15615" s="19">
        <v>44662</v>
      </c>
      <c r="L15615" s="28" t="s">
        <v>474</v>
      </c>
    </row>
    <row r="15616" spans="1:12" customFormat="1" x14ac:dyDescent="0.2">
      <c r="A15616">
        <v>2022</v>
      </c>
      <c r="B15616" s="19">
        <v>44562</v>
      </c>
      <c r="C15616" s="19">
        <v>44651</v>
      </c>
      <c r="D15616" t="s">
        <v>3435</v>
      </c>
      <c r="E15616" s="55" t="s">
        <v>3436</v>
      </c>
      <c r="F15616" t="s">
        <v>1246</v>
      </c>
      <c r="G15616" s="55" t="s">
        <v>3436</v>
      </c>
      <c r="H15616" s="62">
        <v>24624.09</v>
      </c>
      <c r="I15616" t="s">
        <v>33</v>
      </c>
      <c r="J15616" s="19">
        <v>44662</v>
      </c>
      <c r="K15616" s="19">
        <v>44662</v>
      </c>
      <c r="L15616" s="28" t="s">
        <v>474</v>
      </c>
    </row>
    <row r="15617" spans="1:12" customFormat="1" x14ac:dyDescent="0.2">
      <c r="A15617">
        <v>2022</v>
      </c>
      <c r="B15617" s="19">
        <v>44562</v>
      </c>
      <c r="C15617" s="19">
        <v>44651</v>
      </c>
      <c r="D15617" t="s">
        <v>435</v>
      </c>
      <c r="E15617" s="55" t="s">
        <v>2419</v>
      </c>
      <c r="F15617" t="s">
        <v>1246</v>
      </c>
      <c r="G15617" s="55" t="s">
        <v>2419</v>
      </c>
      <c r="H15617" s="62">
        <v>17951.849999999999</v>
      </c>
      <c r="I15617" t="s">
        <v>33</v>
      </c>
      <c r="J15617" s="19">
        <v>44662</v>
      </c>
      <c r="K15617" s="19">
        <v>44662</v>
      </c>
      <c r="L15617" s="28" t="s">
        <v>474</v>
      </c>
    </row>
    <row r="15618" spans="1:12" customFormat="1" x14ac:dyDescent="0.2">
      <c r="A15618">
        <v>2022</v>
      </c>
      <c r="B15618" s="19">
        <v>44562</v>
      </c>
      <c r="C15618" s="19">
        <v>44651</v>
      </c>
      <c r="D15618" t="s">
        <v>435</v>
      </c>
      <c r="E15618" s="55" t="s">
        <v>2420</v>
      </c>
      <c r="F15618" t="s">
        <v>1246</v>
      </c>
      <c r="G15618" s="55" t="s">
        <v>2420</v>
      </c>
      <c r="H15618" s="62">
        <v>16951.849999999999</v>
      </c>
      <c r="I15618" t="s">
        <v>33</v>
      </c>
      <c r="J15618" s="19">
        <v>44662</v>
      </c>
      <c r="K15618" s="19">
        <v>44662</v>
      </c>
      <c r="L15618" s="28" t="s">
        <v>474</v>
      </c>
    </row>
    <row r="15619" spans="1:12" customFormat="1" x14ac:dyDescent="0.2">
      <c r="A15619">
        <v>2022</v>
      </c>
      <c r="B15619" s="19">
        <v>44562</v>
      </c>
      <c r="C15619" s="19">
        <v>44651</v>
      </c>
      <c r="D15619" t="s">
        <v>886</v>
      </c>
      <c r="E15619" s="55" t="s">
        <v>2421</v>
      </c>
      <c r="F15619" t="s">
        <v>1246</v>
      </c>
      <c r="G15619" s="55" t="s">
        <v>2421</v>
      </c>
      <c r="H15619" s="62">
        <v>130356.9</v>
      </c>
      <c r="I15619" t="s">
        <v>33</v>
      </c>
      <c r="J15619" s="19">
        <v>44662</v>
      </c>
      <c r="K15619" s="19">
        <v>44662</v>
      </c>
      <c r="L15619" s="28" t="s">
        <v>474</v>
      </c>
    </row>
    <row r="15620" spans="1:12" customFormat="1" x14ac:dyDescent="0.2">
      <c r="A15620">
        <v>2022</v>
      </c>
      <c r="B15620" s="19">
        <v>44562</v>
      </c>
      <c r="C15620" s="19">
        <v>44651</v>
      </c>
      <c r="D15620" t="s">
        <v>886</v>
      </c>
      <c r="E15620" s="55" t="s">
        <v>2422</v>
      </c>
      <c r="F15620" t="s">
        <v>1246</v>
      </c>
      <c r="G15620" s="55" t="s">
        <v>2422</v>
      </c>
      <c r="H15620" s="62">
        <v>141762.07</v>
      </c>
      <c r="I15620" t="s">
        <v>33</v>
      </c>
      <c r="J15620" s="19">
        <v>44662</v>
      </c>
      <c r="K15620" s="19">
        <v>44662</v>
      </c>
      <c r="L15620" s="28" t="s">
        <v>474</v>
      </c>
    </row>
    <row r="15621" spans="1:12" customFormat="1" x14ac:dyDescent="0.2">
      <c r="A15621">
        <v>2022</v>
      </c>
      <c r="B15621" s="19">
        <v>44562</v>
      </c>
      <c r="C15621" s="19">
        <v>44651</v>
      </c>
      <c r="D15621" t="s">
        <v>886</v>
      </c>
      <c r="E15621" s="55" t="s">
        <v>2423</v>
      </c>
      <c r="F15621" t="s">
        <v>1246</v>
      </c>
      <c r="G15621" s="55" t="s">
        <v>2423</v>
      </c>
      <c r="H15621" s="62">
        <v>130356.89</v>
      </c>
      <c r="I15621" t="s">
        <v>33</v>
      </c>
      <c r="J15621" s="19">
        <v>44662</v>
      </c>
      <c r="K15621" s="19">
        <v>44662</v>
      </c>
      <c r="L15621" s="28" t="s">
        <v>474</v>
      </c>
    </row>
    <row r="15622" spans="1:12" customFormat="1" x14ac:dyDescent="0.2">
      <c r="A15622">
        <v>2022</v>
      </c>
      <c r="B15622" s="19">
        <v>44562</v>
      </c>
      <c r="C15622" s="19">
        <v>44651</v>
      </c>
      <c r="D15622" t="s">
        <v>896</v>
      </c>
      <c r="E15622" s="55" t="s">
        <v>2426</v>
      </c>
      <c r="F15622" t="s">
        <v>1246</v>
      </c>
      <c r="G15622" s="55" t="s">
        <v>2426</v>
      </c>
      <c r="H15622" s="62">
        <v>225775.86</v>
      </c>
      <c r="I15622" t="s">
        <v>33</v>
      </c>
      <c r="J15622" s="19">
        <v>44662</v>
      </c>
      <c r="K15622" s="19">
        <v>44662</v>
      </c>
      <c r="L15622" s="28" t="s">
        <v>474</v>
      </c>
    </row>
    <row r="15623" spans="1:12" customFormat="1" x14ac:dyDescent="0.2">
      <c r="A15623">
        <v>2022</v>
      </c>
      <c r="B15623" s="19">
        <v>44562</v>
      </c>
      <c r="C15623" s="19">
        <v>44651</v>
      </c>
      <c r="D15623" t="s">
        <v>3437</v>
      </c>
      <c r="E15623" s="55" t="s">
        <v>3438</v>
      </c>
      <c r="F15623" t="s">
        <v>1246</v>
      </c>
      <c r="G15623" s="55" t="s">
        <v>3438</v>
      </c>
      <c r="H15623" s="62">
        <v>270681.03999999998</v>
      </c>
      <c r="I15623" t="s">
        <v>33</v>
      </c>
      <c r="J15623" s="19">
        <v>44662</v>
      </c>
      <c r="K15623" s="19">
        <v>44662</v>
      </c>
      <c r="L15623" s="28" t="s">
        <v>474</v>
      </c>
    </row>
    <row r="15624" spans="1:12" customFormat="1" x14ac:dyDescent="0.2">
      <c r="A15624">
        <v>2022</v>
      </c>
      <c r="B15624" s="19">
        <v>44562</v>
      </c>
      <c r="C15624" s="19">
        <v>44651</v>
      </c>
      <c r="D15624" t="s">
        <v>865</v>
      </c>
      <c r="E15624" s="55" t="s">
        <v>2424</v>
      </c>
      <c r="F15624" t="s">
        <v>1246</v>
      </c>
      <c r="G15624" s="55" t="s">
        <v>2424</v>
      </c>
      <c r="H15624" s="62">
        <v>37394.46</v>
      </c>
      <c r="I15624" t="s">
        <v>33</v>
      </c>
      <c r="J15624" s="19">
        <v>44662</v>
      </c>
      <c r="K15624" s="19">
        <v>44662</v>
      </c>
      <c r="L15624" s="28" t="s">
        <v>474</v>
      </c>
    </row>
    <row r="15625" spans="1:12" customFormat="1" x14ac:dyDescent="0.2">
      <c r="A15625">
        <v>2022</v>
      </c>
      <c r="B15625" s="19">
        <v>44562</v>
      </c>
      <c r="C15625" s="19">
        <v>44651</v>
      </c>
      <c r="D15625" t="s">
        <v>861</v>
      </c>
      <c r="E15625" s="55" t="s">
        <v>2425</v>
      </c>
      <c r="F15625" t="s">
        <v>1246</v>
      </c>
      <c r="G15625" s="55" t="s">
        <v>2425</v>
      </c>
      <c r="H15625" s="62">
        <v>11202.54</v>
      </c>
      <c r="I15625" t="s">
        <v>33</v>
      </c>
      <c r="J15625" s="19">
        <v>44662</v>
      </c>
      <c r="K15625" s="19">
        <v>44662</v>
      </c>
      <c r="L15625" s="28" t="s">
        <v>474</v>
      </c>
    </row>
    <row r="15626" spans="1:12" customFormat="1" x14ac:dyDescent="0.2">
      <c r="A15626">
        <v>2022</v>
      </c>
      <c r="B15626" s="19">
        <v>44562</v>
      </c>
      <c r="C15626" s="19">
        <v>44651</v>
      </c>
      <c r="D15626" t="s">
        <v>900</v>
      </c>
      <c r="E15626" s="55" t="s">
        <v>2457</v>
      </c>
      <c r="F15626" t="s">
        <v>1246</v>
      </c>
      <c r="G15626" s="55" t="s">
        <v>2457</v>
      </c>
      <c r="H15626" s="62">
        <v>6551724.1299999999</v>
      </c>
      <c r="I15626" t="s">
        <v>33</v>
      </c>
      <c r="J15626" s="19">
        <v>44662</v>
      </c>
      <c r="K15626" s="19">
        <v>44662</v>
      </c>
      <c r="L15626" s="28" t="s">
        <v>474</v>
      </c>
    </row>
    <row r="15627" spans="1:12" customFormat="1" x14ac:dyDescent="0.2">
      <c r="A15627">
        <v>2022</v>
      </c>
      <c r="B15627" s="19">
        <v>44562</v>
      </c>
      <c r="C15627" s="19">
        <v>44651</v>
      </c>
      <c r="D15627" t="s">
        <v>871</v>
      </c>
      <c r="E15627" s="55" t="s">
        <v>2427</v>
      </c>
      <c r="F15627" t="s">
        <v>1246</v>
      </c>
      <c r="G15627" s="55" t="s">
        <v>2427</v>
      </c>
      <c r="H15627" s="62">
        <v>52173.91</v>
      </c>
      <c r="I15627" t="s">
        <v>33</v>
      </c>
      <c r="J15627" s="19">
        <v>44662</v>
      </c>
      <c r="K15627" s="19">
        <v>44662</v>
      </c>
      <c r="L15627" s="28" t="s">
        <v>474</v>
      </c>
    </row>
    <row r="15628" spans="1:12" customFormat="1" x14ac:dyDescent="0.2">
      <c r="A15628">
        <v>2022</v>
      </c>
      <c r="B15628" s="19">
        <v>44562</v>
      </c>
      <c r="C15628" s="19">
        <v>44651</v>
      </c>
      <c r="D15628" t="s">
        <v>870</v>
      </c>
      <c r="E15628" s="55" t="s">
        <v>2428</v>
      </c>
      <c r="F15628" t="s">
        <v>1246</v>
      </c>
      <c r="G15628" s="55" t="s">
        <v>2428</v>
      </c>
      <c r="H15628" s="62">
        <v>112500</v>
      </c>
      <c r="I15628" t="s">
        <v>33</v>
      </c>
      <c r="J15628" s="19">
        <v>44662</v>
      </c>
      <c r="K15628" s="19">
        <v>44662</v>
      </c>
      <c r="L15628" s="28" t="s">
        <v>474</v>
      </c>
    </row>
    <row r="15629" spans="1:12" customFormat="1" x14ac:dyDescent="0.2">
      <c r="A15629">
        <v>2022</v>
      </c>
      <c r="B15629" s="19">
        <v>44562</v>
      </c>
      <c r="C15629" s="19">
        <v>44651</v>
      </c>
      <c r="D15629" t="s">
        <v>1030</v>
      </c>
      <c r="E15629" s="55" t="s">
        <v>2458</v>
      </c>
      <c r="F15629" t="s">
        <v>1246</v>
      </c>
      <c r="G15629" s="55" t="s">
        <v>2458</v>
      </c>
      <c r="H15629" s="62">
        <v>933130.03</v>
      </c>
      <c r="I15629" t="s">
        <v>33</v>
      </c>
      <c r="J15629" s="19">
        <v>44662</v>
      </c>
      <c r="K15629" s="19">
        <v>44662</v>
      </c>
      <c r="L15629" s="28" t="s">
        <v>474</v>
      </c>
    </row>
    <row r="15630" spans="1:12" customFormat="1" x14ac:dyDescent="0.2">
      <c r="A15630">
        <v>2022</v>
      </c>
      <c r="B15630" s="19">
        <v>44562</v>
      </c>
      <c r="C15630" s="19">
        <v>44651</v>
      </c>
      <c r="D15630" t="s">
        <v>324</v>
      </c>
      <c r="E15630" s="55" t="s">
        <v>2459</v>
      </c>
      <c r="F15630" t="s">
        <v>1246</v>
      </c>
      <c r="G15630" s="55" t="s">
        <v>2459</v>
      </c>
      <c r="H15630" s="62">
        <v>1554250</v>
      </c>
      <c r="I15630" t="s">
        <v>33</v>
      </c>
      <c r="J15630" s="19">
        <v>44662</v>
      </c>
      <c r="K15630" s="19">
        <v>44662</v>
      </c>
      <c r="L15630" s="28" t="s">
        <v>474</v>
      </c>
    </row>
    <row r="15631" spans="1:12" customFormat="1" x14ac:dyDescent="0.2">
      <c r="A15631">
        <v>2022</v>
      </c>
      <c r="B15631" s="19">
        <v>44562</v>
      </c>
      <c r="C15631" s="19">
        <v>44651</v>
      </c>
      <c r="D15631" t="s">
        <v>3320</v>
      </c>
      <c r="E15631" s="55" t="s">
        <v>3385</v>
      </c>
      <c r="F15631" t="s">
        <v>1246</v>
      </c>
      <c r="G15631" s="55" t="s">
        <v>3385</v>
      </c>
      <c r="H15631" s="62">
        <v>7883620.6900000004</v>
      </c>
      <c r="I15631" t="s">
        <v>33</v>
      </c>
      <c r="J15631" s="19">
        <v>44662</v>
      </c>
      <c r="K15631" s="19">
        <v>44662</v>
      </c>
      <c r="L15631" s="28" t="s">
        <v>474</v>
      </c>
    </row>
    <row r="15632" spans="1:12" customFormat="1" x14ac:dyDescent="0.2">
      <c r="A15632">
        <v>2022</v>
      </c>
      <c r="B15632" s="19">
        <v>44562</v>
      </c>
      <c r="C15632" s="19">
        <v>44651</v>
      </c>
      <c r="D15632" t="s">
        <v>898</v>
      </c>
      <c r="E15632" s="55" t="s">
        <v>2460</v>
      </c>
      <c r="F15632" t="s">
        <v>1246</v>
      </c>
      <c r="G15632" s="55" t="s">
        <v>2460</v>
      </c>
      <c r="H15632" s="62">
        <v>1137931.03</v>
      </c>
      <c r="I15632" t="s">
        <v>33</v>
      </c>
      <c r="J15632" s="19">
        <v>44662</v>
      </c>
      <c r="K15632" s="19">
        <v>44662</v>
      </c>
      <c r="L15632" s="28" t="s">
        <v>474</v>
      </c>
    </row>
    <row r="15633" spans="1:12" customFormat="1" x14ac:dyDescent="0.2">
      <c r="A15633">
        <v>2022</v>
      </c>
      <c r="B15633" s="19">
        <v>44562</v>
      </c>
      <c r="C15633" s="19">
        <v>44651</v>
      </c>
      <c r="D15633" t="s">
        <v>3439</v>
      </c>
      <c r="E15633" s="55" t="s">
        <v>3440</v>
      </c>
      <c r="F15633" t="s">
        <v>1246</v>
      </c>
      <c r="G15633" s="55" t="s">
        <v>3440</v>
      </c>
      <c r="H15633" s="62">
        <v>1206896.55</v>
      </c>
      <c r="I15633" t="s">
        <v>33</v>
      </c>
      <c r="J15633" s="19">
        <v>44662</v>
      </c>
      <c r="K15633" s="19">
        <v>44662</v>
      </c>
      <c r="L15633" s="28" t="s">
        <v>474</v>
      </c>
    </row>
    <row r="15634" spans="1:12" customFormat="1" x14ac:dyDescent="0.2">
      <c r="A15634">
        <v>2022</v>
      </c>
      <c r="B15634" s="19">
        <v>44562</v>
      </c>
      <c r="C15634" s="19">
        <v>44651</v>
      </c>
      <c r="D15634" t="s">
        <v>3439</v>
      </c>
      <c r="E15634" s="55" t="s">
        <v>3441</v>
      </c>
      <c r="F15634" t="s">
        <v>1246</v>
      </c>
      <c r="G15634" s="55" t="s">
        <v>3441</v>
      </c>
      <c r="H15634" s="62">
        <v>1206896.55</v>
      </c>
      <c r="I15634" t="s">
        <v>33</v>
      </c>
      <c r="J15634" s="19">
        <v>44662</v>
      </c>
      <c r="K15634" s="19">
        <v>44662</v>
      </c>
      <c r="L15634" s="28" t="s">
        <v>474</v>
      </c>
    </row>
    <row r="15635" spans="1:12" customFormat="1" x14ac:dyDescent="0.2">
      <c r="A15635">
        <v>2022</v>
      </c>
      <c r="B15635" s="19">
        <v>44562</v>
      </c>
      <c r="C15635" s="19">
        <v>44651</v>
      </c>
      <c r="D15635" t="s">
        <v>875</v>
      </c>
      <c r="E15635" s="55" t="s">
        <v>2429</v>
      </c>
      <c r="F15635" t="s">
        <v>1246</v>
      </c>
      <c r="G15635" s="55" t="s">
        <v>2429</v>
      </c>
      <c r="H15635" s="62">
        <v>204606.32</v>
      </c>
      <c r="I15635" t="s">
        <v>33</v>
      </c>
      <c r="J15635" s="19">
        <v>44662</v>
      </c>
      <c r="K15635" s="19">
        <v>44662</v>
      </c>
      <c r="L15635" s="28" t="s">
        <v>474</v>
      </c>
    </row>
    <row r="15636" spans="1:12" customFormat="1" x14ac:dyDescent="0.2">
      <c r="A15636">
        <v>2022</v>
      </c>
      <c r="B15636" s="19">
        <v>44562</v>
      </c>
      <c r="C15636" s="19">
        <v>44651</v>
      </c>
      <c r="D15636" t="s">
        <v>1122</v>
      </c>
      <c r="E15636" s="55" t="s">
        <v>2461</v>
      </c>
      <c r="F15636" t="s">
        <v>1246</v>
      </c>
      <c r="G15636" s="55" t="s">
        <v>2461</v>
      </c>
      <c r="H15636" s="62">
        <v>1497273.48</v>
      </c>
      <c r="I15636" t="s">
        <v>33</v>
      </c>
      <c r="J15636" s="19">
        <v>44662</v>
      </c>
      <c r="K15636" s="19">
        <v>44662</v>
      </c>
      <c r="L15636" s="28" t="s">
        <v>474</v>
      </c>
    </row>
    <row r="15637" spans="1:12" customFormat="1" x14ac:dyDescent="0.2">
      <c r="A15637">
        <v>2022</v>
      </c>
      <c r="B15637" s="19">
        <v>44562</v>
      </c>
      <c r="C15637" s="19">
        <v>44651</v>
      </c>
      <c r="D15637" t="s">
        <v>876</v>
      </c>
      <c r="E15637" s="55" t="s">
        <v>2430</v>
      </c>
      <c r="F15637" t="s">
        <v>1246</v>
      </c>
      <c r="G15637" s="55" t="s">
        <v>2430</v>
      </c>
      <c r="H15637" s="62">
        <v>111241.24</v>
      </c>
      <c r="I15637" t="s">
        <v>33</v>
      </c>
      <c r="J15637" s="19">
        <v>44662</v>
      </c>
      <c r="K15637" s="19">
        <v>44662</v>
      </c>
      <c r="L15637" s="28" t="s">
        <v>474</v>
      </c>
    </row>
    <row r="15638" spans="1:12" customFormat="1" x14ac:dyDescent="0.2">
      <c r="A15638">
        <v>2022</v>
      </c>
      <c r="B15638" s="19">
        <v>44562</v>
      </c>
      <c r="C15638" s="19">
        <v>44651</v>
      </c>
      <c r="D15638" t="s">
        <v>873</v>
      </c>
      <c r="E15638" s="55" t="s">
        <v>2431</v>
      </c>
      <c r="F15638" t="s">
        <v>1246</v>
      </c>
      <c r="G15638" s="55" t="s">
        <v>2431</v>
      </c>
      <c r="H15638" s="62">
        <v>72188.7</v>
      </c>
      <c r="I15638" t="s">
        <v>33</v>
      </c>
      <c r="J15638" s="19">
        <v>44662</v>
      </c>
      <c r="K15638" s="19">
        <v>44662</v>
      </c>
      <c r="L15638" s="28" t="s">
        <v>474</v>
      </c>
    </row>
    <row r="15639" spans="1:12" customFormat="1" x14ac:dyDescent="0.2">
      <c r="A15639">
        <v>2022</v>
      </c>
      <c r="B15639" s="19">
        <v>44562</v>
      </c>
      <c r="C15639" s="19">
        <v>44651</v>
      </c>
      <c r="D15639" t="s">
        <v>881</v>
      </c>
      <c r="E15639" s="55" t="s">
        <v>2432</v>
      </c>
      <c r="F15639" t="s">
        <v>1246</v>
      </c>
      <c r="G15639" s="55" t="s">
        <v>2432</v>
      </c>
      <c r="H15639" s="62">
        <v>438666.67</v>
      </c>
      <c r="I15639" t="s">
        <v>33</v>
      </c>
      <c r="J15639" s="19">
        <v>44662</v>
      </c>
      <c r="K15639" s="19">
        <v>44662</v>
      </c>
      <c r="L15639" s="28" t="s">
        <v>474</v>
      </c>
    </row>
    <row r="15640" spans="1:12" customFormat="1" x14ac:dyDescent="0.2">
      <c r="A15640">
        <v>2022</v>
      </c>
      <c r="B15640" s="19">
        <v>44562</v>
      </c>
      <c r="C15640" s="19">
        <v>44651</v>
      </c>
      <c r="D15640" t="s">
        <v>892</v>
      </c>
      <c r="E15640" s="55" t="s">
        <v>2462</v>
      </c>
      <c r="F15640" t="s">
        <v>1246</v>
      </c>
      <c r="G15640" s="55" t="s">
        <v>2462</v>
      </c>
      <c r="H15640" s="62">
        <v>362516</v>
      </c>
      <c r="I15640" t="s">
        <v>33</v>
      </c>
      <c r="J15640" s="19">
        <v>44662</v>
      </c>
      <c r="K15640" s="19">
        <v>44662</v>
      </c>
      <c r="L15640" s="28" t="s">
        <v>474</v>
      </c>
    </row>
    <row r="15641" spans="1:12" customFormat="1" x14ac:dyDescent="0.2">
      <c r="A15641">
        <v>2022</v>
      </c>
      <c r="B15641" s="19">
        <v>44562</v>
      </c>
      <c r="C15641" s="19">
        <v>44651</v>
      </c>
      <c r="D15641" t="s">
        <v>894</v>
      </c>
      <c r="E15641" s="55" t="s">
        <v>2463</v>
      </c>
      <c r="F15641" t="s">
        <v>1246</v>
      </c>
      <c r="G15641" s="55" t="s">
        <v>2463</v>
      </c>
      <c r="H15641" s="62">
        <v>155701.72</v>
      </c>
      <c r="I15641" t="s">
        <v>33</v>
      </c>
      <c r="J15641" s="19">
        <v>44662</v>
      </c>
      <c r="K15641" s="19">
        <v>44662</v>
      </c>
      <c r="L15641" s="28" t="s">
        <v>474</v>
      </c>
    </row>
    <row r="15642" spans="1:12" customFormat="1" x14ac:dyDescent="0.2">
      <c r="A15642">
        <v>2022</v>
      </c>
      <c r="B15642" s="19">
        <v>44562</v>
      </c>
      <c r="C15642" s="19">
        <v>44651</v>
      </c>
      <c r="D15642" t="s">
        <v>889</v>
      </c>
      <c r="E15642" s="55" t="s">
        <v>2464</v>
      </c>
      <c r="F15642" t="s">
        <v>1246</v>
      </c>
      <c r="G15642" s="55" t="s">
        <v>2464</v>
      </c>
      <c r="H15642" s="62">
        <v>152586.21</v>
      </c>
      <c r="I15642" t="s">
        <v>33</v>
      </c>
      <c r="J15642" s="19">
        <v>44662</v>
      </c>
      <c r="K15642" s="19">
        <v>44662</v>
      </c>
      <c r="L15642" s="28" t="s">
        <v>474</v>
      </c>
    </row>
    <row r="15643" spans="1:12" customFormat="1" x14ac:dyDescent="0.2">
      <c r="A15643">
        <v>2022</v>
      </c>
      <c r="B15643" s="19">
        <v>44562</v>
      </c>
      <c r="C15643" s="19">
        <v>44651</v>
      </c>
      <c r="D15643" t="s">
        <v>893</v>
      </c>
      <c r="E15643" s="55" t="s">
        <v>2465</v>
      </c>
      <c r="F15643" t="s">
        <v>1246</v>
      </c>
      <c r="G15643" s="55" t="s">
        <v>2465</v>
      </c>
      <c r="H15643" s="62">
        <v>213656.9</v>
      </c>
      <c r="I15643" t="s">
        <v>33</v>
      </c>
      <c r="J15643" s="19">
        <v>44662</v>
      </c>
      <c r="K15643" s="19">
        <v>44662</v>
      </c>
      <c r="L15643" s="28" t="s">
        <v>474</v>
      </c>
    </row>
    <row r="15644" spans="1:12" customFormat="1" x14ac:dyDescent="0.2">
      <c r="A15644">
        <v>2022</v>
      </c>
      <c r="B15644" s="19">
        <v>44562</v>
      </c>
      <c r="C15644" s="19">
        <v>44651</v>
      </c>
      <c r="D15644" t="s">
        <v>1027</v>
      </c>
      <c r="E15644" s="55" t="s">
        <v>2466</v>
      </c>
      <c r="F15644" t="s">
        <v>1246</v>
      </c>
      <c r="G15644" s="55" t="s">
        <v>2466</v>
      </c>
      <c r="H15644" s="62">
        <v>279310.34000000003</v>
      </c>
      <c r="I15644" t="s">
        <v>33</v>
      </c>
      <c r="J15644" s="19">
        <v>44662</v>
      </c>
      <c r="K15644" s="19">
        <v>44662</v>
      </c>
      <c r="L15644" s="28" t="s">
        <v>474</v>
      </c>
    </row>
    <row r="15645" spans="1:12" customFormat="1" x14ac:dyDescent="0.2">
      <c r="A15645">
        <v>2022</v>
      </c>
      <c r="B15645" s="19">
        <v>44562</v>
      </c>
      <c r="C15645" s="19">
        <v>44651</v>
      </c>
      <c r="D15645" t="s">
        <v>1028</v>
      </c>
      <c r="E15645" s="55" t="s">
        <v>2467</v>
      </c>
      <c r="F15645" t="s">
        <v>1246</v>
      </c>
      <c r="G15645" s="55" t="s">
        <v>2467</v>
      </c>
      <c r="H15645" s="62">
        <v>279310.34000000003</v>
      </c>
      <c r="I15645" t="s">
        <v>33</v>
      </c>
      <c r="J15645" s="19">
        <v>44662</v>
      </c>
      <c r="K15645" s="19">
        <v>44662</v>
      </c>
      <c r="L15645" s="28" t="s">
        <v>474</v>
      </c>
    </row>
    <row r="15646" spans="1:12" customFormat="1" x14ac:dyDescent="0.2">
      <c r="A15646">
        <v>2022</v>
      </c>
      <c r="B15646" s="19">
        <v>44562</v>
      </c>
      <c r="C15646" s="19">
        <v>44651</v>
      </c>
      <c r="D15646" t="s">
        <v>1029</v>
      </c>
      <c r="E15646" s="55" t="s">
        <v>2468</v>
      </c>
      <c r="F15646" t="s">
        <v>1246</v>
      </c>
      <c r="G15646" s="55" t="s">
        <v>2468</v>
      </c>
      <c r="H15646" s="62">
        <v>279310.34000000003</v>
      </c>
      <c r="I15646" t="s">
        <v>33</v>
      </c>
      <c r="J15646" s="19">
        <v>44662</v>
      </c>
      <c r="K15646" s="19">
        <v>44662</v>
      </c>
      <c r="L15646" s="28" t="s">
        <v>474</v>
      </c>
    </row>
    <row r="15647" spans="1:12" customFormat="1" x14ac:dyDescent="0.2">
      <c r="A15647">
        <v>2022</v>
      </c>
      <c r="B15647" s="19">
        <v>44562</v>
      </c>
      <c r="C15647" s="19">
        <v>44651</v>
      </c>
      <c r="D15647" t="s">
        <v>903</v>
      </c>
      <c r="E15647" s="55" t="s">
        <v>2469</v>
      </c>
      <c r="F15647" t="s">
        <v>1246</v>
      </c>
      <c r="G15647" s="55" t="s">
        <v>2469</v>
      </c>
      <c r="H15647" s="62">
        <v>228441.38</v>
      </c>
      <c r="I15647" t="s">
        <v>33</v>
      </c>
      <c r="J15647" s="19">
        <v>44662</v>
      </c>
      <c r="K15647" s="19">
        <v>44662</v>
      </c>
      <c r="L15647" s="28" t="s">
        <v>474</v>
      </c>
    </row>
    <row r="15648" spans="1:12" customFormat="1" x14ac:dyDescent="0.2">
      <c r="A15648">
        <v>2022</v>
      </c>
      <c r="B15648" s="19">
        <v>44562</v>
      </c>
      <c r="C15648" s="19">
        <v>44651</v>
      </c>
      <c r="D15648" t="s">
        <v>866</v>
      </c>
      <c r="E15648" s="55" t="s">
        <v>2433</v>
      </c>
      <c r="F15648" t="s">
        <v>1246</v>
      </c>
      <c r="G15648" s="55" t="s">
        <v>2433</v>
      </c>
      <c r="H15648" s="62">
        <v>74806.16</v>
      </c>
      <c r="I15648" t="s">
        <v>33</v>
      </c>
      <c r="J15648" s="19">
        <v>44662</v>
      </c>
      <c r="K15648" s="19">
        <v>44662</v>
      </c>
      <c r="L15648" s="28" t="s">
        <v>474</v>
      </c>
    </row>
    <row r="15649" spans="1:12" customFormat="1" x14ac:dyDescent="0.2">
      <c r="A15649">
        <v>2022</v>
      </c>
      <c r="B15649" s="19">
        <v>44562</v>
      </c>
      <c r="C15649" s="19">
        <v>44651</v>
      </c>
      <c r="D15649" t="s">
        <v>897</v>
      </c>
      <c r="E15649" s="55" t="s">
        <v>2434</v>
      </c>
      <c r="F15649" t="s">
        <v>1246</v>
      </c>
      <c r="G15649" s="55" t="s">
        <v>2434</v>
      </c>
      <c r="H15649" s="62">
        <v>256465.51</v>
      </c>
      <c r="I15649" t="s">
        <v>33</v>
      </c>
      <c r="J15649" s="19">
        <v>44662</v>
      </c>
      <c r="K15649" s="19">
        <v>44662</v>
      </c>
      <c r="L15649" s="28" t="s">
        <v>474</v>
      </c>
    </row>
    <row r="15650" spans="1:12" customFormat="1" x14ac:dyDescent="0.2">
      <c r="A15650">
        <v>2022</v>
      </c>
      <c r="B15650" s="19">
        <v>44562</v>
      </c>
      <c r="C15650" s="19">
        <v>44651</v>
      </c>
      <c r="D15650" t="s">
        <v>325</v>
      </c>
      <c r="E15650" s="55" t="s">
        <v>2470</v>
      </c>
      <c r="F15650" t="s">
        <v>1246</v>
      </c>
      <c r="G15650" s="55" t="s">
        <v>2470</v>
      </c>
      <c r="H15650" s="62">
        <v>215684.48000000001</v>
      </c>
      <c r="I15650" t="s">
        <v>33</v>
      </c>
      <c r="J15650" s="19">
        <v>44662</v>
      </c>
      <c r="K15650" s="19">
        <v>44662</v>
      </c>
      <c r="L15650" s="28" t="s">
        <v>474</v>
      </c>
    </row>
    <row r="15651" spans="1:12" customFormat="1" x14ac:dyDescent="0.2">
      <c r="A15651">
        <v>2022</v>
      </c>
      <c r="B15651" s="19">
        <v>44562</v>
      </c>
      <c r="C15651" s="19">
        <v>44651</v>
      </c>
      <c r="D15651" t="s">
        <v>326</v>
      </c>
      <c r="E15651" s="55" t="s">
        <v>2471</v>
      </c>
      <c r="F15651" t="s">
        <v>1246</v>
      </c>
      <c r="G15651" s="55" t="s">
        <v>2471</v>
      </c>
      <c r="H15651" s="62">
        <v>215684.48000000001</v>
      </c>
      <c r="I15651" t="s">
        <v>33</v>
      </c>
      <c r="J15651" s="19">
        <v>44662</v>
      </c>
      <c r="K15651" s="19">
        <v>44662</v>
      </c>
      <c r="L15651" s="28" t="s">
        <v>474</v>
      </c>
    </row>
    <row r="15652" spans="1:12" customFormat="1" x14ac:dyDescent="0.2">
      <c r="A15652">
        <v>2022</v>
      </c>
      <c r="B15652" s="19">
        <v>44562</v>
      </c>
      <c r="C15652" s="19">
        <v>44651</v>
      </c>
      <c r="D15652" t="s">
        <v>327</v>
      </c>
      <c r="E15652" s="55" t="s">
        <v>2472</v>
      </c>
      <c r="F15652" t="s">
        <v>1246</v>
      </c>
      <c r="G15652" s="55" t="s">
        <v>2472</v>
      </c>
      <c r="H15652" s="62">
        <v>215684.48000000001</v>
      </c>
      <c r="I15652" t="s">
        <v>33</v>
      </c>
      <c r="J15652" s="19">
        <v>44662</v>
      </c>
      <c r="K15652" s="19">
        <v>44662</v>
      </c>
      <c r="L15652" s="28" t="s">
        <v>474</v>
      </c>
    </row>
    <row r="15653" spans="1:12" customFormat="1" x14ac:dyDescent="0.2">
      <c r="A15653">
        <v>2022</v>
      </c>
      <c r="B15653" s="19">
        <v>44562</v>
      </c>
      <c r="C15653" s="19">
        <v>44651</v>
      </c>
      <c r="D15653" t="s">
        <v>874</v>
      </c>
      <c r="E15653" s="55" t="s">
        <v>2435</v>
      </c>
      <c r="F15653" t="s">
        <v>1246</v>
      </c>
      <c r="G15653" s="55" t="s">
        <v>2435</v>
      </c>
      <c r="H15653" s="62">
        <v>94484.92</v>
      </c>
      <c r="I15653" t="s">
        <v>33</v>
      </c>
      <c r="J15653" s="19">
        <v>44662</v>
      </c>
      <c r="K15653" s="19">
        <v>44662</v>
      </c>
      <c r="L15653" s="28" t="s">
        <v>474</v>
      </c>
    </row>
    <row r="15654" spans="1:12" customFormat="1" x14ac:dyDescent="0.2">
      <c r="A15654">
        <v>2022</v>
      </c>
      <c r="B15654" s="19">
        <v>44562</v>
      </c>
      <c r="C15654" s="19">
        <v>44651</v>
      </c>
      <c r="D15654" t="s">
        <v>864</v>
      </c>
      <c r="E15654" s="55" t="s">
        <v>2436</v>
      </c>
      <c r="F15654" t="s">
        <v>1246</v>
      </c>
      <c r="G15654" s="55" t="s">
        <v>2436</v>
      </c>
      <c r="H15654" s="62">
        <v>33021.74</v>
      </c>
      <c r="I15654" t="s">
        <v>33</v>
      </c>
      <c r="J15654" s="19">
        <v>44662</v>
      </c>
      <c r="K15654" s="19">
        <v>44662</v>
      </c>
      <c r="L15654" s="28" t="s">
        <v>474</v>
      </c>
    </row>
    <row r="15655" spans="1:12" customFormat="1" x14ac:dyDescent="0.2">
      <c r="A15655">
        <v>2022</v>
      </c>
      <c r="B15655" s="19">
        <v>44562</v>
      </c>
      <c r="C15655" s="19">
        <v>44651</v>
      </c>
      <c r="D15655" t="s">
        <v>867</v>
      </c>
      <c r="E15655" s="55" t="s">
        <v>2437</v>
      </c>
      <c r="F15655" t="s">
        <v>1246</v>
      </c>
      <c r="G15655" s="55" t="s">
        <v>2437</v>
      </c>
      <c r="H15655" s="62">
        <v>57898.55</v>
      </c>
      <c r="I15655" t="s">
        <v>33</v>
      </c>
      <c r="J15655" s="19">
        <v>44662</v>
      </c>
      <c r="K15655" s="19">
        <v>44662</v>
      </c>
      <c r="L15655" s="28" t="s">
        <v>474</v>
      </c>
    </row>
    <row r="15656" spans="1:12" customFormat="1" x14ac:dyDescent="0.2">
      <c r="A15656">
        <v>2022</v>
      </c>
      <c r="B15656" s="19">
        <v>44562</v>
      </c>
      <c r="C15656" s="19">
        <v>44651</v>
      </c>
      <c r="D15656" t="s">
        <v>868</v>
      </c>
      <c r="E15656" s="55" t="s">
        <v>2438</v>
      </c>
      <c r="F15656" t="s">
        <v>1246</v>
      </c>
      <c r="G15656" s="55" t="s">
        <v>2438</v>
      </c>
      <c r="H15656" s="62">
        <v>45271.74</v>
      </c>
      <c r="I15656" t="s">
        <v>33</v>
      </c>
      <c r="J15656" s="19">
        <v>44662</v>
      </c>
      <c r="K15656" s="19">
        <v>44662</v>
      </c>
      <c r="L15656" s="28" t="s">
        <v>474</v>
      </c>
    </row>
    <row r="15657" spans="1:12" customFormat="1" x14ac:dyDescent="0.2">
      <c r="A15657">
        <v>2022</v>
      </c>
      <c r="B15657" s="19">
        <v>44562</v>
      </c>
      <c r="C15657" s="19">
        <v>44651</v>
      </c>
      <c r="D15657" t="s">
        <v>869</v>
      </c>
      <c r="E15657" s="55" t="s">
        <v>2439</v>
      </c>
      <c r="F15657" t="s">
        <v>1246</v>
      </c>
      <c r="G15657" s="55" t="s">
        <v>2439</v>
      </c>
      <c r="H15657" s="62">
        <v>45271.74</v>
      </c>
      <c r="I15657" t="s">
        <v>33</v>
      </c>
      <c r="J15657" s="19">
        <v>44662</v>
      </c>
      <c r="K15657" s="19">
        <v>44662</v>
      </c>
      <c r="L15657" s="28" t="s">
        <v>474</v>
      </c>
    </row>
    <row r="15658" spans="1:12" customFormat="1" x14ac:dyDescent="0.2">
      <c r="A15658">
        <v>2022</v>
      </c>
      <c r="B15658" s="19">
        <v>44562</v>
      </c>
      <c r="C15658" s="19">
        <v>44651</v>
      </c>
      <c r="D15658" t="s">
        <v>869</v>
      </c>
      <c r="E15658" s="55" t="s">
        <v>2440</v>
      </c>
      <c r="F15658" t="s">
        <v>1246</v>
      </c>
      <c r="G15658" s="55" t="s">
        <v>2440</v>
      </c>
      <c r="H15658" s="62">
        <v>51123.19</v>
      </c>
      <c r="I15658" t="s">
        <v>33</v>
      </c>
      <c r="J15658" s="19">
        <v>44662</v>
      </c>
      <c r="K15658" s="19">
        <v>44662</v>
      </c>
      <c r="L15658" s="28" t="s">
        <v>474</v>
      </c>
    </row>
    <row r="15659" spans="1:12" customFormat="1" x14ac:dyDescent="0.2">
      <c r="A15659">
        <v>2022</v>
      </c>
      <c r="B15659" s="19">
        <v>44562</v>
      </c>
      <c r="C15659" s="19">
        <v>44651</v>
      </c>
      <c r="D15659" t="s">
        <v>2455</v>
      </c>
      <c r="E15659" s="55" t="s">
        <v>2456</v>
      </c>
      <c r="F15659" t="s">
        <v>1246</v>
      </c>
      <c r="G15659" s="55" t="s">
        <v>2456</v>
      </c>
      <c r="H15659" s="62">
        <v>247758.62</v>
      </c>
      <c r="I15659" t="s">
        <v>33</v>
      </c>
      <c r="J15659" s="19">
        <v>44662</v>
      </c>
      <c r="K15659" s="19">
        <v>44662</v>
      </c>
      <c r="L15659" s="28" t="s">
        <v>474</v>
      </c>
    </row>
    <row r="15660" spans="1:12" customFormat="1" x14ac:dyDescent="0.2">
      <c r="A15660">
        <v>2022</v>
      </c>
      <c r="B15660" s="19">
        <v>44562</v>
      </c>
      <c r="C15660" s="19">
        <v>44651</v>
      </c>
      <c r="D15660" t="s">
        <v>890</v>
      </c>
      <c r="E15660" s="55" t="s">
        <v>2473</v>
      </c>
      <c r="F15660" t="s">
        <v>1246</v>
      </c>
      <c r="G15660" s="55" t="s">
        <v>2473</v>
      </c>
      <c r="H15660" s="62">
        <v>216379.31</v>
      </c>
      <c r="I15660" t="s">
        <v>33</v>
      </c>
      <c r="J15660" s="19">
        <v>44662</v>
      </c>
      <c r="K15660" s="19">
        <v>44662</v>
      </c>
      <c r="L15660" s="28" t="s">
        <v>474</v>
      </c>
    </row>
    <row r="15661" spans="1:12" customFormat="1" x14ac:dyDescent="0.2">
      <c r="A15661">
        <v>2022</v>
      </c>
      <c r="B15661" s="19">
        <v>44562</v>
      </c>
      <c r="C15661" s="19">
        <v>44651</v>
      </c>
      <c r="D15661" t="s">
        <v>904</v>
      </c>
      <c r="E15661" s="55" t="s">
        <v>2474</v>
      </c>
      <c r="F15661" t="s">
        <v>1246</v>
      </c>
      <c r="G15661" s="55" t="s">
        <v>2474</v>
      </c>
      <c r="H15661" s="62">
        <v>511551.72</v>
      </c>
      <c r="I15661" t="s">
        <v>33</v>
      </c>
      <c r="J15661" s="19">
        <v>44662</v>
      </c>
      <c r="K15661" s="19">
        <v>44662</v>
      </c>
      <c r="L15661" s="28" t="s">
        <v>474</v>
      </c>
    </row>
    <row r="15662" spans="1:12" customFormat="1" x14ac:dyDescent="0.2">
      <c r="A15662">
        <v>2022</v>
      </c>
      <c r="B15662" s="19">
        <v>44562</v>
      </c>
      <c r="C15662" s="19">
        <v>44651</v>
      </c>
      <c r="D15662" t="s">
        <v>888</v>
      </c>
      <c r="E15662" s="55" t="s">
        <v>2475</v>
      </c>
      <c r="F15662" t="s">
        <v>1246</v>
      </c>
      <c r="G15662" s="55" t="s">
        <v>2475</v>
      </c>
      <c r="H15662" s="62">
        <v>352155.17</v>
      </c>
      <c r="I15662" t="s">
        <v>33</v>
      </c>
      <c r="J15662" s="19">
        <v>44662</v>
      </c>
      <c r="K15662" s="19">
        <v>44662</v>
      </c>
      <c r="L15662" s="28" t="s">
        <v>474</v>
      </c>
    </row>
    <row r="15663" spans="1:12" customFormat="1" x14ac:dyDescent="0.2">
      <c r="A15663">
        <v>2022</v>
      </c>
      <c r="B15663" s="19">
        <v>44562</v>
      </c>
      <c r="C15663" s="19">
        <v>44651</v>
      </c>
      <c r="D15663" t="s">
        <v>878</v>
      </c>
      <c r="E15663" s="55" t="s">
        <v>2441</v>
      </c>
      <c r="F15663" t="s">
        <v>1246</v>
      </c>
      <c r="G15663" s="55" t="s">
        <v>2441</v>
      </c>
      <c r="H15663" s="62">
        <v>75640.09</v>
      </c>
      <c r="I15663" t="s">
        <v>33</v>
      </c>
      <c r="J15663" s="19">
        <v>44662</v>
      </c>
      <c r="K15663" s="19">
        <v>44662</v>
      </c>
      <c r="L15663" s="28" t="s">
        <v>474</v>
      </c>
    </row>
    <row r="15664" spans="1:12" customFormat="1" x14ac:dyDescent="0.2">
      <c r="A15664">
        <v>2022</v>
      </c>
      <c r="B15664" s="19">
        <v>44562</v>
      </c>
      <c r="C15664" s="19">
        <v>44651</v>
      </c>
      <c r="D15664" t="s">
        <v>878</v>
      </c>
      <c r="E15664" s="55" t="s">
        <v>2442</v>
      </c>
      <c r="F15664" t="s">
        <v>1246</v>
      </c>
      <c r="G15664" s="55" t="s">
        <v>2442</v>
      </c>
      <c r="H15664" s="62">
        <v>75640.09</v>
      </c>
      <c r="I15664" t="s">
        <v>33</v>
      </c>
      <c r="J15664" s="19">
        <v>44662</v>
      </c>
      <c r="K15664" s="19">
        <v>44662</v>
      </c>
      <c r="L15664" s="28" t="s">
        <v>474</v>
      </c>
    </row>
    <row r="15665" spans="1:12" customFormat="1" x14ac:dyDescent="0.2">
      <c r="A15665">
        <v>2022</v>
      </c>
      <c r="B15665" s="19">
        <v>44562</v>
      </c>
      <c r="C15665" s="19">
        <v>44651</v>
      </c>
      <c r="D15665" t="s">
        <v>862</v>
      </c>
      <c r="E15665" s="55" t="s">
        <v>2443</v>
      </c>
      <c r="F15665" t="s">
        <v>1246</v>
      </c>
      <c r="G15665" s="55" t="s">
        <v>2443</v>
      </c>
      <c r="H15665" s="62">
        <v>15148.53</v>
      </c>
      <c r="I15665" t="s">
        <v>33</v>
      </c>
      <c r="J15665" s="19">
        <v>44662</v>
      </c>
      <c r="K15665" s="19">
        <v>44662</v>
      </c>
      <c r="L15665" s="28" t="s">
        <v>474</v>
      </c>
    </row>
    <row r="15666" spans="1:12" customFormat="1" x14ac:dyDescent="0.2">
      <c r="A15666">
        <v>2022</v>
      </c>
      <c r="B15666" s="19">
        <v>44562</v>
      </c>
      <c r="C15666" s="19">
        <v>44651</v>
      </c>
      <c r="D15666" t="s">
        <v>862</v>
      </c>
      <c r="E15666" s="55" t="s">
        <v>2444</v>
      </c>
      <c r="F15666" t="s">
        <v>1246</v>
      </c>
      <c r="G15666" s="55" t="s">
        <v>2444</v>
      </c>
      <c r="H15666" s="62">
        <v>15148.53</v>
      </c>
      <c r="I15666" t="s">
        <v>33</v>
      </c>
      <c r="J15666" s="19">
        <v>44662</v>
      </c>
      <c r="K15666" s="19">
        <v>44662</v>
      </c>
      <c r="L15666" s="28" t="s">
        <v>474</v>
      </c>
    </row>
    <row r="15667" spans="1:12" customFormat="1" x14ac:dyDescent="0.2">
      <c r="A15667">
        <v>2022</v>
      </c>
      <c r="B15667" s="19">
        <v>44562</v>
      </c>
      <c r="C15667" s="19">
        <v>44651</v>
      </c>
      <c r="D15667" t="s">
        <v>862</v>
      </c>
      <c r="E15667" s="55" t="s">
        <v>2445</v>
      </c>
      <c r="F15667" t="s">
        <v>1246</v>
      </c>
      <c r="G15667" s="55" t="s">
        <v>2445</v>
      </c>
      <c r="H15667" s="62">
        <v>15148.53</v>
      </c>
      <c r="I15667" t="s">
        <v>33</v>
      </c>
      <c r="J15667" s="19">
        <v>44662</v>
      </c>
      <c r="K15667" s="19">
        <v>44662</v>
      </c>
      <c r="L15667" s="28" t="s">
        <v>474</v>
      </c>
    </row>
    <row r="15668" spans="1:12" customFormat="1" x14ac:dyDescent="0.2">
      <c r="A15668">
        <v>2022</v>
      </c>
      <c r="B15668" s="19">
        <v>44562</v>
      </c>
      <c r="C15668" s="19">
        <v>44651</v>
      </c>
      <c r="D15668" t="s">
        <v>3301</v>
      </c>
      <c r="E15668" s="55" t="s">
        <v>3271</v>
      </c>
      <c r="F15668" t="s">
        <v>1246</v>
      </c>
      <c r="G15668" s="55" t="s">
        <v>3271</v>
      </c>
      <c r="H15668" s="62">
        <v>202103.45</v>
      </c>
      <c r="I15668" t="s">
        <v>33</v>
      </c>
      <c r="J15668" s="19">
        <v>44662</v>
      </c>
      <c r="K15668" s="19">
        <v>44662</v>
      </c>
      <c r="L15668" s="28" t="s">
        <v>474</v>
      </c>
    </row>
    <row r="15669" spans="1:12" customFormat="1" x14ac:dyDescent="0.2">
      <c r="A15669">
        <v>2022</v>
      </c>
      <c r="B15669" s="19">
        <v>44562</v>
      </c>
      <c r="C15669" s="19">
        <v>44651</v>
      </c>
      <c r="D15669" t="s">
        <v>3301</v>
      </c>
      <c r="E15669" s="55" t="s">
        <v>3273</v>
      </c>
      <c r="F15669" t="s">
        <v>1246</v>
      </c>
      <c r="G15669" s="55" t="s">
        <v>3273</v>
      </c>
      <c r="H15669" s="62">
        <v>202103.45</v>
      </c>
      <c r="I15669" t="s">
        <v>33</v>
      </c>
      <c r="J15669" s="19">
        <v>44662</v>
      </c>
      <c r="K15669" s="19">
        <v>44662</v>
      </c>
      <c r="L15669" s="28" t="s">
        <v>474</v>
      </c>
    </row>
    <row r="15670" spans="1:12" customFormat="1" x14ac:dyDescent="0.2">
      <c r="A15670">
        <v>2022</v>
      </c>
      <c r="B15670" s="19">
        <v>44562</v>
      </c>
      <c r="C15670" s="19">
        <v>44651</v>
      </c>
      <c r="D15670" t="s">
        <v>1031</v>
      </c>
      <c r="E15670" s="55" t="s">
        <v>2476</v>
      </c>
      <c r="F15670" t="s">
        <v>1246</v>
      </c>
      <c r="G15670" s="55" t="s">
        <v>2476</v>
      </c>
      <c r="H15670" s="62">
        <v>566998.28</v>
      </c>
      <c r="I15670" t="s">
        <v>33</v>
      </c>
      <c r="J15670" s="19">
        <v>44662</v>
      </c>
      <c r="K15670" s="19">
        <v>44662</v>
      </c>
      <c r="L15670" s="28" t="s">
        <v>474</v>
      </c>
    </row>
    <row r="15671" spans="1:12" customFormat="1" x14ac:dyDescent="0.2">
      <c r="A15671">
        <v>2022</v>
      </c>
      <c r="B15671" s="19">
        <v>44562</v>
      </c>
      <c r="C15671" s="19">
        <v>44651</v>
      </c>
      <c r="D15671" t="s">
        <v>1031</v>
      </c>
      <c r="E15671" s="55" t="s">
        <v>2477</v>
      </c>
      <c r="F15671" t="s">
        <v>1246</v>
      </c>
      <c r="G15671" s="55" t="s">
        <v>2477</v>
      </c>
      <c r="H15671" s="62">
        <v>566998.28</v>
      </c>
      <c r="I15671" t="s">
        <v>33</v>
      </c>
      <c r="J15671" s="19">
        <v>44662</v>
      </c>
      <c r="K15671" s="19">
        <v>44662</v>
      </c>
      <c r="L15671" s="28" t="s">
        <v>474</v>
      </c>
    </row>
    <row r="15672" spans="1:12" customFormat="1" x14ac:dyDescent="0.2">
      <c r="A15672">
        <v>2022</v>
      </c>
      <c r="B15672" s="19">
        <v>44562</v>
      </c>
      <c r="C15672" s="19">
        <v>44651</v>
      </c>
      <c r="D15672" t="s">
        <v>885</v>
      </c>
      <c r="E15672" s="55" t="s">
        <v>2446</v>
      </c>
      <c r="F15672" t="s">
        <v>1246</v>
      </c>
      <c r="G15672" s="55" t="s">
        <v>2446</v>
      </c>
      <c r="H15672" s="62">
        <v>205689.66</v>
      </c>
      <c r="I15672" t="s">
        <v>33</v>
      </c>
      <c r="J15672" s="19">
        <v>44662</v>
      </c>
      <c r="K15672" s="19">
        <v>44662</v>
      </c>
      <c r="L15672" s="28" t="s">
        <v>474</v>
      </c>
    </row>
    <row r="15673" spans="1:12" customFormat="1" x14ac:dyDescent="0.2">
      <c r="A15673">
        <v>2022</v>
      </c>
      <c r="B15673" s="19">
        <v>44562</v>
      </c>
      <c r="C15673" s="19">
        <v>44651</v>
      </c>
      <c r="D15673" t="s">
        <v>887</v>
      </c>
      <c r="E15673" s="55" t="s">
        <v>2478</v>
      </c>
      <c r="F15673" t="s">
        <v>1246</v>
      </c>
      <c r="G15673" s="55" t="s">
        <v>2478</v>
      </c>
      <c r="H15673" s="62">
        <v>209504.31</v>
      </c>
      <c r="I15673" t="s">
        <v>33</v>
      </c>
      <c r="J15673" s="19">
        <v>44662</v>
      </c>
      <c r="K15673" s="19">
        <v>44662</v>
      </c>
      <c r="L15673" s="28" t="s">
        <v>474</v>
      </c>
    </row>
    <row r="15674" spans="1:12" customFormat="1" x14ac:dyDescent="0.2">
      <c r="A15674">
        <v>2022</v>
      </c>
      <c r="B15674" s="19">
        <v>44562</v>
      </c>
      <c r="C15674" s="19">
        <v>44651</v>
      </c>
      <c r="D15674" t="s">
        <v>879</v>
      </c>
      <c r="E15674" s="55" t="s">
        <v>2447</v>
      </c>
      <c r="F15674" t="s">
        <v>1246</v>
      </c>
      <c r="G15674" s="55" t="s">
        <v>2447</v>
      </c>
      <c r="H15674" s="62">
        <v>115571.12</v>
      </c>
      <c r="I15674" t="s">
        <v>33</v>
      </c>
      <c r="J15674" s="19">
        <v>44662</v>
      </c>
      <c r="K15674" s="19">
        <v>44662</v>
      </c>
      <c r="L15674" s="28" t="s">
        <v>474</v>
      </c>
    </row>
    <row r="15675" spans="1:12" customFormat="1" x14ac:dyDescent="0.2">
      <c r="A15675">
        <v>2022</v>
      </c>
      <c r="B15675" s="19">
        <v>44562</v>
      </c>
      <c r="C15675" s="19">
        <v>44651</v>
      </c>
      <c r="D15675" t="s">
        <v>882</v>
      </c>
      <c r="E15675" s="55" t="s">
        <v>2448</v>
      </c>
      <c r="F15675" t="s">
        <v>1246</v>
      </c>
      <c r="G15675" s="55" t="s">
        <v>2448</v>
      </c>
      <c r="H15675" s="62">
        <v>160783.04000000001</v>
      </c>
      <c r="I15675" t="s">
        <v>33</v>
      </c>
      <c r="J15675" s="19">
        <v>44662</v>
      </c>
      <c r="K15675" s="19">
        <v>44662</v>
      </c>
      <c r="L15675" s="28" t="s">
        <v>474</v>
      </c>
    </row>
    <row r="15676" spans="1:12" customFormat="1" x14ac:dyDescent="0.2">
      <c r="A15676">
        <v>2022</v>
      </c>
      <c r="B15676" s="19">
        <v>44562</v>
      </c>
      <c r="C15676" s="19">
        <v>44651</v>
      </c>
      <c r="D15676" t="s">
        <v>863</v>
      </c>
      <c r="E15676" s="55" t="s">
        <v>2449</v>
      </c>
      <c r="F15676" t="s">
        <v>1246</v>
      </c>
      <c r="G15676" s="55" t="s">
        <v>2449</v>
      </c>
      <c r="H15676" s="62">
        <v>36886.69</v>
      </c>
      <c r="I15676" t="s">
        <v>33</v>
      </c>
      <c r="J15676" s="19">
        <v>44662</v>
      </c>
      <c r="K15676" s="19">
        <v>44662</v>
      </c>
      <c r="L15676" s="28" t="s">
        <v>474</v>
      </c>
    </row>
    <row r="15677" spans="1:12" customFormat="1" x14ac:dyDescent="0.2">
      <c r="A15677">
        <v>2022</v>
      </c>
      <c r="B15677" s="19">
        <v>44562</v>
      </c>
      <c r="C15677" s="19">
        <v>44651</v>
      </c>
      <c r="D15677" t="s">
        <v>877</v>
      </c>
      <c r="E15677" s="55" t="s">
        <v>2450</v>
      </c>
      <c r="F15677" t="s">
        <v>1246</v>
      </c>
      <c r="G15677" s="55" t="s">
        <v>2450</v>
      </c>
      <c r="H15677" s="62">
        <v>136189.65</v>
      </c>
      <c r="I15677" t="s">
        <v>33</v>
      </c>
      <c r="J15677" s="19">
        <v>44662</v>
      </c>
      <c r="K15677" s="19">
        <v>44662</v>
      </c>
      <c r="L15677" s="28" t="s">
        <v>474</v>
      </c>
    </row>
    <row r="15678" spans="1:12" customFormat="1" x14ac:dyDescent="0.2">
      <c r="A15678">
        <v>2022</v>
      </c>
      <c r="B15678" s="19">
        <v>44562</v>
      </c>
      <c r="C15678" s="19">
        <v>44651</v>
      </c>
      <c r="D15678" t="s">
        <v>877</v>
      </c>
      <c r="E15678" s="55" t="s">
        <v>2451</v>
      </c>
      <c r="F15678" t="s">
        <v>1246</v>
      </c>
      <c r="G15678" s="55" t="s">
        <v>2451</v>
      </c>
      <c r="H15678" s="62">
        <v>161377.15</v>
      </c>
      <c r="I15678" t="s">
        <v>33</v>
      </c>
      <c r="J15678" s="19">
        <v>44662</v>
      </c>
      <c r="K15678" s="19">
        <v>44662</v>
      </c>
      <c r="L15678" s="28" t="s">
        <v>474</v>
      </c>
    </row>
    <row r="15679" spans="1:12" customFormat="1" x14ac:dyDescent="0.2">
      <c r="A15679">
        <v>2022</v>
      </c>
      <c r="B15679" s="19">
        <v>44562</v>
      </c>
      <c r="C15679" s="19">
        <v>44651</v>
      </c>
      <c r="D15679" t="s">
        <v>899</v>
      </c>
      <c r="E15679" s="55" t="s">
        <v>2479</v>
      </c>
      <c r="F15679" t="s">
        <v>1246</v>
      </c>
      <c r="G15679" s="55" t="s">
        <v>2479</v>
      </c>
      <c r="H15679" s="62">
        <v>165586.21</v>
      </c>
      <c r="I15679" t="s">
        <v>33</v>
      </c>
      <c r="J15679" s="19">
        <v>44662</v>
      </c>
      <c r="K15679" s="19">
        <v>44662</v>
      </c>
      <c r="L15679" s="28" t="s">
        <v>474</v>
      </c>
    </row>
    <row r="15680" spans="1:12" customFormat="1" x14ac:dyDescent="0.2">
      <c r="A15680">
        <v>2022</v>
      </c>
      <c r="B15680" s="19">
        <v>44562</v>
      </c>
      <c r="C15680" s="19">
        <v>44651</v>
      </c>
      <c r="D15680" t="s">
        <v>901</v>
      </c>
      <c r="E15680" s="55" t="s">
        <v>2452</v>
      </c>
      <c r="F15680" t="s">
        <v>1246</v>
      </c>
      <c r="G15680" s="55" t="s">
        <v>2452</v>
      </c>
      <c r="H15680" s="62">
        <v>268879.31</v>
      </c>
      <c r="I15680" t="s">
        <v>33</v>
      </c>
      <c r="J15680" s="19">
        <v>44662</v>
      </c>
      <c r="K15680" s="19">
        <v>44662</v>
      </c>
      <c r="L15680" s="28" t="s">
        <v>474</v>
      </c>
    </row>
    <row r="15681" spans="1:12" customFormat="1" x14ac:dyDescent="0.2">
      <c r="A15681">
        <v>2022</v>
      </c>
      <c r="B15681" s="19">
        <v>44562</v>
      </c>
      <c r="C15681" s="19">
        <v>44651</v>
      </c>
      <c r="D15681" t="s">
        <v>902</v>
      </c>
      <c r="E15681" s="58" t="s">
        <v>2453</v>
      </c>
      <c r="F15681" t="s">
        <v>1246</v>
      </c>
      <c r="G15681" s="58" t="s">
        <v>2453</v>
      </c>
      <c r="H15681" s="62">
        <v>281120.69</v>
      </c>
      <c r="I15681" t="s">
        <v>33</v>
      </c>
      <c r="J15681" s="19">
        <v>44662</v>
      </c>
      <c r="K15681" s="19">
        <v>44662</v>
      </c>
      <c r="L15681" s="28" t="s">
        <v>474</v>
      </c>
    </row>
    <row r="15682" spans="1:12" customFormat="1" x14ac:dyDescent="0.2">
      <c r="A15682">
        <v>2022</v>
      </c>
      <c r="B15682" s="19">
        <v>44562</v>
      </c>
      <c r="C15682" s="19">
        <v>44651</v>
      </c>
      <c r="D15682" t="s">
        <v>872</v>
      </c>
      <c r="E15682" s="55" t="s">
        <v>2454</v>
      </c>
      <c r="F15682" t="s">
        <v>1246</v>
      </c>
      <c r="G15682" s="55" t="s">
        <v>2454</v>
      </c>
      <c r="H15682" s="62">
        <v>123364.57</v>
      </c>
      <c r="I15682" t="s">
        <v>33</v>
      </c>
      <c r="J15682" s="19">
        <v>44662</v>
      </c>
      <c r="K15682" s="19">
        <v>44662</v>
      </c>
      <c r="L15682" s="28" t="s">
        <v>474</v>
      </c>
    </row>
    <row r="15683" spans="1:12" customFormat="1" x14ac:dyDescent="0.2">
      <c r="A15683">
        <v>2022</v>
      </c>
      <c r="B15683" s="19">
        <v>44562</v>
      </c>
      <c r="C15683" s="19">
        <v>44651</v>
      </c>
      <c r="D15683" t="s">
        <v>884</v>
      </c>
      <c r="E15683" s="55" t="s">
        <v>2480</v>
      </c>
      <c r="F15683" t="s">
        <v>1246</v>
      </c>
      <c r="G15683" s="55" t="s">
        <v>2480</v>
      </c>
      <c r="H15683" s="62">
        <v>148818.16</v>
      </c>
      <c r="I15683" t="s">
        <v>33</v>
      </c>
      <c r="J15683" s="19">
        <v>44662</v>
      </c>
      <c r="K15683" s="19">
        <v>44662</v>
      </c>
      <c r="L15683" s="28" t="s">
        <v>474</v>
      </c>
    </row>
    <row r="15684" spans="1:12" customFormat="1" x14ac:dyDescent="0.2">
      <c r="A15684">
        <v>2022</v>
      </c>
      <c r="B15684" s="19">
        <v>44562</v>
      </c>
      <c r="C15684" s="19">
        <v>44651</v>
      </c>
      <c r="D15684" t="s">
        <v>883</v>
      </c>
      <c r="E15684" s="55" t="s">
        <v>2484</v>
      </c>
      <c r="F15684" t="s">
        <v>1246</v>
      </c>
      <c r="G15684" s="55" t="s">
        <v>2484</v>
      </c>
      <c r="H15684" s="62">
        <v>12063.43</v>
      </c>
      <c r="I15684" t="s">
        <v>33</v>
      </c>
      <c r="J15684" s="19">
        <v>44662</v>
      </c>
      <c r="K15684" s="19">
        <v>44662</v>
      </c>
      <c r="L15684" s="28" t="s">
        <v>474</v>
      </c>
    </row>
    <row r="15685" spans="1:12" customFormat="1" x14ac:dyDescent="0.2">
      <c r="A15685">
        <v>2022</v>
      </c>
      <c r="B15685" s="19">
        <v>44562</v>
      </c>
      <c r="C15685" s="19">
        <v>44651</v>
      </c>
      <c r="D15685" t="s">
        <v>883</v>
      </c>
      <c r="E15685" s="55" t="s">
        <v>2485</v>
      </c>
      <c r="F15685" t="s">
        <v>1246</v>
      </c>
      <c r="G15685" s="55" t="s">
        <v>2485</v>
      </c>
      <c r="H15685" s="62">
        <v>12063.43</v>
      </c>
      <c r="I15685" t="s">
        <v>33</v>
      </c>
      <c r="J15685" s="19">
        <v>44662</v>
      </c>
      <c r="K15685" s="19">
        <v>44662</v>
      </c>
      <c r="L15685" s="28" t="s">
        <v>474</v>
      </c>
    </row>
    <row r="15686" spans="1:12" customFormat="1" x14ac:dyDescent="0.2">
      <c r="A15686">
        <v>2022</v>
      </c>
      <c r="B15686" s="19">
        <v>44562</v>
      </c>
      <c r="C15686" s="19">
        <v>44651</v>
      </c>
      <c r="D15686" t="s">
        <v>883</v>
      </c>
      <c r="E15686" s="55" t="s">
        <v>2486</v>
      </c>
      <c r="F15686" t="s">
        <v>1246</v>
      </c>
      <c r="G15686" s="55" t="s">
        <v>2486</v>
      </c>
      <c r="H15686" s="62">
        <v>12063.43</v>
      </c>
      <c r="I15686" t="s">
        <v>33</v>
      </c>
      <c r="J15686" s="19">
        <v>44662</v>
      </c>
      <c r="K15686" s="19">
        <v>44662</v>
      </c>
      <c r="L15686" s="28" t="s">
        <v>474</v>
      </c>
    </row>
    <row r="15687" spans="1:12" customFormat="1" x14ac:dyDescent="0.2">
      <c r="A15687">
        <v>2022</v>
      </c>
      <c r="B15687" s="19">
        <v>44562</v>
      </c>
      <c r="C15687" s="19">
        <v>44651</v>
      </c>
      <c r="D15687" t="s">
        <v>883</v>
      </c>
      <c r="E15687" s="55" t="s">
        <v>2487</v>
      </c>
      <c r="F15687" t="s">
        <v>1246</v>
      </c>
      <c r="G15687" s="55" t="s">
        <v>2487</v>
      </c>
      <c r="H15687" s="62">
        <v>12063.43</v>
      </c>
      <c r="I15687" t="s">
        <v>33</v>
      </c>
      <c r="J15687" s="19">
        <v>44662</v>
      </c>
      <c r="K15687" s="19">
        <v>44662</v>
      </c>
      <c r="L15687" s="28" t="s">
        <v>474</v>
      </c>
    </row>
    <row r="15688" spans="1:12" customFormat="1" x14ac:dyDescent="0.2">
      <c r="A15688">
        <v>2022</v>
      </c>
      <c r="B15688" s="19">
        <v>44562</v>
      </c>
      <c r="C15688" s="19">
        <v>44651</v>
      </c>
      <c r="D15688" t="s">
        <v>883</v>
      </c>
      <c r="E15688" s="55" t="s">
        <v>2488</v>
      </c>
      <c r="F15688" t="s">
        <v>1246</v>
      </c>
      <c r="G15688" s="55" t="s">
        <v>2488</v>
      </c>
      <c r="H15688" s="62">
        <v>12063.43</v>
      </c>
      <c r="I15688" t="s">
        <v>33</v>
      </c>
      <c r="J15688" s="19">
        <v>44662</v>
      </c>
      <c r="K15688" s="19">
        <v>44662</v>
      </c>
      <c r="L15688" s="28" t="s">
        <v>474</v>
      </c>
    </row>
    <row r="15689" spans="1:12" customFormat="1" x14ac:dyDescent="0.2">
      <c r="A15689">
        <v>2022</v>
      </c>
      <c r="B15689" s="19">
        <v>44562</v>
      </c>
      <c r="C15689" s="19">
        <v>44651</v>
      </c>
      <c r="D15689" t="s">
        <v>883</v>
      </c>
      <c r="E15689" s="55" t="s">
        <v>2489</v>
      </c>
      <c r="F15689" t="s">
        <v>1246</v>
      </c>
      <c r="G15689" s="55" t="s">
        <v>2489</v>
      </c>
      <c r="H15689" s="62">
        <v>12063.43</v>
      </c>
      <c r="I15689" t="s">
        <v>33</v>
      </c>
      <c r="J15689" s="19">
        <v>44662</v>
      </c>
      <c r="K15689" s="19">
        <v>44662</v>
      </c>
      <c r="L15689" s="28" t="s">
        <v>474</v>
      </c>
    </row>
    <row r="15690" spans="1:12" customFormat="1" x14ac:dyDescent="0.2">
      <c r="A15690">
        <v>2022</v>
      </c>
      <c r="B15690" s="19">
        <v>44562</v>
      </c>
      <c r="C15690" s="19">
        <v>44651</v>
      </c>
      <c r="D15690" t="s">
        <v>883</v>
      </c>
      <c r="E15690" s="55" t="s">
        <v>2490</v>
      </c>
      <c r="F15690" t="s">
        <v>1246</v>
      </c>
      <c r="G15690" s="55" t="s">
        <v>2490</v>
      </c>
      <c r="H15690" s="62">
        <v>12063.43</v>
      </c>
      <c r="I15690" t="s">
        <v>33</v>
      </c>
      <c r="J15690" s="19">
        <v>44662</v>
      </c>
      <c r="K15690" s="19">
        <v>44662</v>
      </c>
      <c r="L15690" s="28" t="s">
        <v>474</v>
      </c>
    </row>
    <row r="15691" spans="1:12" customFormat="1" x14ac:dyDescent="0.2">
      <c r="A15691">
        <v>2022</v>
      </c>
      <c r="B15691" s="19">
        <v>44562</v>
      </c>
      <c r="C15691" s="19">
        <v>44651</v>
      </c>
      <c r="D15691" t="s">
        <v>895</v>
      </c>
      <c r="E15691" s="55" t="s">
        <v>2481</v>
      </c>
      <c r="F15691" t="s">
        <v>1246</v>
      </c>
      <c r="G15691" s="55" t="s">
        <v>2481</v>
      </c>
      <c r="H15691" s="62">
        <v>12587.93</v>
      </c>
      <c r="I15691" t="s">
        <v>33</v>
      </c>
      <c r="J15691" s="19">
        <v>44662</v>
      </c>
      <c r="K15691" s="19">
        <v>44662</v>
      </c>
      <c r="L15691" s="28" t="s">
        <v>474</v>
      </c>
    </row>
    <row r="15692" spans="1:12" customFormat="1" x14ac:dyDescent="0.2">
      <c r="A15692">
        <v>2022</v>
      </c>
      <c r="B15692" s="19">
        <v>44562</v>
      </c>
      <c r="C15692" s="19">
        <v>44651</v>
      </c>
      <c r="D15692" t="s">
        <v>891</v>
      </c>
      <c r="E15692" s="55" t="s">
        <v>2482</v>
      </c>
      <c r="F15692" t="s">
        <v>1246</v>
      </c>
      <c r="G15692" s="55" t="s">
        <v>2482</v>
      </c>
      <c r="H15692" s="62">
        <v>12587.93</v>
      </c>
      <c r="I15692" t="s">
        <v>33</v>
      </c>
      <c r="J15692" s="19">
        <v>44662</v>
      </c>
      <c r="K15692" s="19">
        <v>44662</v>
      </c>
      <c r="L15692" s="28" t="s">
        <v>474</v>
      </c>
    </row>
    <row r="15693" spans="1:12" customFormat="1" x14ac:dyDescent="0.2">
      <c r="A15693">
        <v>2022</v>
      </c>
      <c r="B15693" s="19">
        <v>44562</v>
      </c>
      <c r="C15693" s="19">
        <v>44651</v>
      </c>
      <c r="D15693" t="s">
        <v>891</v>
      </c>
      <c r="E15693" s="55" t="s">
        <v>2483</v>
      </c>
      <c r="F15693" t="s">
        <v>1246</v>
      </c>
      <c r="G15693" s="55" t="s">
        <v>2483</v>
      </c>
      <c r="H15693" s="62">
        <v>12587.93</v>
      </c>
      <c r="I15693" t="s">
        <v>33</v>
      </c>
      <c r="J15693" s="19">
        <v>44662</v>
      </c>
      <c r="K15693" s="19">
        <v>44662</v>
      </c>
      <c r="L15693" s="28" t="s">
        <v>474</v>
      </c>
    </row>
    <row r="15694" spans="1:12" customFormat="1" x14ac:dyDescent="0.2">
      <c r="A15694">
        <v>2022</v>
      </c>
      <c r="B15694" s="19">
        <v>44562</v>
      </c>
      <c r="C15694" s="19">
        <v>44651</v>
      </c>
      <c r="D15694" t="s">
        <v>3442</v>
      </c>
      <c r="E15694" s="55" t="s">
        <v>3443</v>
      </c>
      <c r="F15694" t="s">
        <v>1246</v>
      </c>
      <c r="G15694" s="55" t="s">
        <v>3443</v>
      </c>
      <c r="H15694" s="62">
        <v>306925.86</v>
      </c>
      <c r="I15694" t="s">
        <v>33</v>
      </c>
      <c r="J15694" s="19">
        <v>44662</v>
      </c>
      <c r="K15694" s="19">
        <v>44662</v>
      </c>
      <c r="L15694" s="28" t="s">
        <v>474</v>
      </c>
    </row>
    <row r="15695" spans="1:12" customFormat="1" x14ac:dyDescent="0.2">
      <c r="A15695">
        <v>2022</v>
      </c>
      <c r="B15695" s="19">
        <v>44562</v>
      </c>
      <c r="C15695" s="19">
        <v>44651</v>
      </c>
      <c r="D15695" t="s">
        <v>3442</v>
      </c>
      <c r="E15695" s="55" t="s">
        <v>3444</v>
      </c>
      <c r="F15695" t="s">
        <v>1246</v>
      </c>
      <c r="G15695" s="55" t="s">
        <v>3444</v>
      </c>
      <c r="H15695" s="62">
        <v>306925.86</v>
      </c>
      <c r="I15695" t="s">
        <v>33</v>
      </c>
      <c r="J15695" s="19">
        <v>44662</v>
      </c>
      <c r="K15695" s="19">
        <v>44662</v>
      </c>
      <c r="L15695" s="28" t="s">
        <v>474</v>
      </c>
    </row>
    <row r="15696" spans="1:12" customFormat="1" x14ac:dyDescent="0.2">
      <c r="A15696">
        <v>2022</v>
      </c>
      <c r="B15696" s="19">
        <v>44562</v>
      </c>
      <c r="C15696" s="19">
        <v>44651</v>
      </c>
      <c r="D15696" t="s">
        <v>455</v>
      </c>
      <c r="E15696" s="55" t="s">
        <v>2492</v>
      </c>
      <c r="F15696" t="s">
        <v>1246</v>
      </c>
      <c r="G15696" s="55" t="s">
        <v>2492</v>
      </c>
      <c r="H15696" s="62">
        <v>1960100.15</v>
      </c>
      <c r="I15696" t="s">
        <v>33</v>
      </c>
      <c r="J15696" s="19">
        <v>44662</v>
      </c>
      <c r="K15696" s="19">
        <v>44662</v>
      </c>
      <c r="L15696" s="28" t="s">
        <v>474</v>
      </c>
    </row>
    <row r="15697" spans="1:12" customFormat="1" x14ac:dyDescent="0.2">
      <c r="A15697">
        <v>2022</v>
      </c>
      <c r="B15697" s="19">
        <v>44562</v>
      </c>
      <c r="C15697" s="19">
        <v>44651</v>
      </c>
      <c r="D15697" t="s">
        <v>860</v>
      </c>
      <c r="E15697" s="55" t="s">
        <v>2493</v>
      </c>
      <c r="F15697" t="s">
        <v>1246</v>
      </c>
      <c r="G15697" s="55" t="s">
        <v>2493</v>
      </c>
      <c r="H15697" s="62">
        <v>137446.54999999999</v>
      </c>
      <c r="I15697" t="s">
        <v>33</v>
      </c>
      <c r="J15697" s="19">
        <v>44662</v>
      </c>
      <c r="K15697" s="19">
        <v>44662</v>
      </c>
      <c r="L15697" s="28" t="s">
        <v>474</v>
      </c>
    </row>
    <row r="15698" spans="1:12" customFormat="1" x14ac:dyDescent="0.2">
      <c r="A15698">
        <v>2022</v>
      </c>
      <c r="B15698" s="19">
        <v>44562</v>
      </c>
      <c r="C15698" s="19">
        <v>44651</v>
      </c>
      <c r="D15698" t="s">
        <v>880</v>
      </c>
      <c r="E15698" s="55" t="s">
        <v>2491</v>
      </c>
      <c r="F15698" t="s">
        <v>1246</v>
      </c>
      <c r="G15698" s="55" t="s">
        <v>2491</v>
      </c>
      <c r="H15698" s="62">
        <v>166576.87</v>
      </c>
      <c r="I15698" t="s">
        <v>33</v>
      </c>
      <c r="J15698" s="19">
        <v>44662</v>
      </c>
      <c r="K15698" s="19">
        <v>44662</v>
      </c>
      <c r="L15698" s="28" t="s">
        <v>474</v>
      </c>
    </row>
    <row r="15699" spans="1:12" customFormat="1" x14ac:dyDescent="0.2">
      <c r="A15699">
        <v>2022</v>
      </c>
      <c r="B15699" s="19">
        <v>44562</v>
      </c>
      <c r="C15699" s="19">
        <v>44651</v>
      </c>
      <c r="D15699" t="s">
        <v>905</v>
      </c>
      <c r="E15699" s="55" t="s">
        <v>2494</v>
      </c>
      <c r="F15699" t="s">
        <v>1246</v>
      </c>
      <c r="G15699" s="55" t="s">
        <v>2494</v>
      </c>
      <c r="H15699" s="62">
        <v>244482.76</v>
      </c>
      <c r="I15699" t="s">
        <v>33</v>
      </c>
      <c r="J15699" s="19">
        <v>44662</v>
      </c>
      <c r="K15699" s="19">
        <v>44662</v>
      </c>
      <c r="L15699" s="28" t="s">
        <v>474</v>
      </c>
    </row>
    <row r="15700" spans="1:12" customFormat="1" x14ac:dyDescent="0.2">
      <c r="A15700">
        <v>2022</v>
      </c>
      <c r="B15700" s="19">
        <v>44562</v>
      </c>
      <c r="C15700" s="19">
        <v>44651</v>
      </c>
      <c r="D15700" t="s">
        <v>906</v>
      </c>
      <c r="E15700" s="55" t="s">
        <v>2495</v>
      </c>
      <c r="F15700" t="s">
        <v>1246</v>
      </c>
      <c r="G15700" s="55" t="s">
        <v>2495</v>
      </c>
      <c r="H15700" s="62">
        <v>264137.93</v>
      </c>
      <c r="I15700" t="s">
        <v>33</v>
      </c>
      <c r="J15700" s="19">
        <v>44662</v>
      </c>
      <c r="K15700" s="19">
        <v>44662</v>
      </c>
      <c r="L15700" s="28" t="s">
        <v>474</v>
      </c>
    </row>
    <row r="15701" spans="1:12" customFormat="1" x14ac:dyDescent="0.2">
      <c r="A15701">
        <v>2022</v>
      </c>
      <c r="B15701" s="19">
        <v>44562</v>
      </c>
      <c r="C15701" s="19">
        <v>44651</v>
      </c>
      <c r="D15701" t="s">
        <v>907</v>
      </c>
      <c r="E15701" s="55" t="s">
        <v>2496</v>
      </c>
      <c r="F15701" t="s">
        <v>1246</v>
      </c>
      <c r="G15701" s="55" t="s">
        <v>2496</v>
      </c>
      <c r="H15701" s="62">
        <v>189655.17</v>
      </c>
      <c r="I15701" t="s">
        <v>33</v>
      </c>
      <c r="J15701" s="19">
        <v>44662</v>
      </c>
      <c r="K15701" s="19">
        <v>44662</v>
      </c>
      <c r="L15701" s="28" t="s">
        <v>474</v>
      </c>
    </row>
    <row r="15702" spans="1:12" customFormat="1" x14ac:dyDescent="0.2">
      <c r="A15702">
        <v>2022</v>
      </c>
      <c r="B15702" s="19">
        <v>44562</v>
      </c>
      <c r="C15702" s="19">
        <v>44651</v>
      </c>
      <c r="D15702" t="s">
        <v>907</v>
      </c>
      <c r="E15702" s="55" t="s">
        <v>2497</v>
      </c>
      <c r="F15702" t="s">
        <v>1246</v>
      </c>
      <c r="G15702" s="55" t="s">
        <v>2497</v>
      </c>
      <c r="H15702" s="62">
        <v>189655.17</v>
      </c>
      <c r="I15702" t="s">
        <v>33</v>
      </c>
      <c r="J15702" s="19">
        <v>44662</v>
      </c>
      <c r="K15702" s="19">
        <v>44662</v>
      </c>
      <c r="L15702" s="28" t="s">
        <v>474</v>
      </c>
    </row>
    <row r="15703" spans="1:12" customFormat="1" x14ac:dyDescent="0.2">
      <c r="A15703">
        <v>2022</v>
      </c>
      <c r="B15703" s="19">
        <v>44562</v>
      </c>
      <c r="C15703" s="19">
        <v>44651</v>
      </c>
      <c r="D15703" t="s">
        <v>3565</v>
      </c>
      <c r="E15703" s="55" t="s">
        <v>3566</v>
      </c>
      <c r="F15703" t="s">
        <v>1246</v>
      </c>
      <c r="G15703" s="55" t="s">
        <v>3566</v>
      </c>
      <c r="H15703" s="62">
        <v>1119827.5900000001</v>
      </c>
      <c r="I15703" t="s">
        <v>33</v>
      </c>
      <c r="J15703" s="19">
        <v>44662</v>
      </c>
      <c r="K15703" s="19">
        <v>44662</v>
      </c>
      <c r="L15703" s="28" t="s">
        <v>474</v>
      </c>
    </row>
    <row r="15704" spans="1:12" customFormat="1" x14ac:dyDescent="0.2">
      <c r="A15704">
        <v>2022</v>
      </c>
      <c r="B15704" s="19">
        <v>44562</v>
      </c>
      <c r="C15704" s="19">
        <v>44651</v>
      </c>
      <c r="D15704" t="s">
        <v>909</v>
      </c>
      <c r="E15704" s="55" t="s">
        <v>2498</v>
      </c>
      <c r="F15704" t="s">
        <v>1246</v>
      </c>
      <c r="G15704" s="55" t="s">
        <v>2498</v>
      </c>
      <c r="H15704" s="62">
        <v>18742.5</v>
      </c>
      <c r="I15704" t="s">
        <v>33</v>
      </c>
      <c r="J15704" s="19">
        <v>44662</v>
      </c>
      <c r="K15704" s="19">
        <v>44662</v>
      </c>
      <c r="L15704" s="28" t="s">
        <v>474</v>
      </c>
    </row>
    <row r="15705" spans="1:12" customFormat="1" x14ac:dyDescent="0.2">
      <c r="A15705">
        <v>2022</v>
      </c>
      <c r="B15705" s="19">
        <v>44562</v>
      </c>
      <c r="C15705" s="19">
        <v>44651</v>
      </c>
      <c r="D15705" t="s">
        <v>1123</v>
      </c>
      <c r="E15705" s="55" t="s">
        <v>2499</v>
      </c>
      <c r="F15705" t="s">
        <v>1246</v>
      </c>
      <c r="G15705" s="55" t="s">
        <v>2499</v>
      </c>
      <c r="H15705" s="62">
        <v>42530</v>
      </c>
      <c r="I15705" t="s">
        <v>33</v>
      </c>
      <c r="J15705" s="19">
        <v>44662</v>
      </c>
      <c r="K15705" s="19">
        <v>44662</v>
      </c>
      <c r="L15705" s="28" t="s">
        <v>474</v>
      </c>
    </row>
    <row r="15706" spans="1:12" customFormat="1" x14ac:dyDescent="0.2">
      <c r="A15706">
        <v>2022</v>
      </c>
      <c r="B15706" s="19">
        <v>44562</v>
      </c>
      <c r="C15706" s="19">
        <v>44651</v>
      </c>
      <c r="D15706" t="s">
        <v>908</v>
      </c>
      <c r="E15706" s="55" t="s">
        <v>2500</v>
      </c>
      <c r="F15706" t="s">
        <v>1246</v>
      </c>
      <c r="G15706" s="55" t="s">
        <v>2500</v>
      </c>
      <c r="H15706" s="62">
        <v>215876.4</v>
      </c>
      <c r="I15706" t="s">
        <v>33</v>
      </c>
      <c r="J15706" s="19">
        <v>44662</v>
      </c>
      <c r="K15706" s="19">
        <v>44662</v>
      </c>
      <c r="L15706" s="28" t="s">
        <v>474</v>
      </c>
    </row>
    <row r="15707" spans="1:12" customFormat="1" x14ac:dyDescent="0.2">
      <c r="A15707">
        <v>2022</v>
      </c>
      <c r="B15707" s="19">
        <v>44562</v>
      </c>
      <c r="C15707" s="19">
        <v>44651</v>
      </c>
      <c r="D15707" t="s">
        <v>2501</v>
      </c>
      <c r="E15707" s="55" t="s">
        <v>2502</v>
      </c>
      <c r="F15707" t="s">
        <v>1246</v>
      </c>
      <c r="G15707" s="55" t="s">
        <v>2502</v>
      </c>
      <c r="H15707" s="62">
        <v>122925</v>
      </c>
      <c r="I15707" t="s">
        <v>33</v>
      </c>
      <c r="J15707" s="19">
        <v>44662</v>
      </c>
      <c r="K15707" s="19">
        <v>44662</v>
      </c>
      <c r="L15707" s="28" t="s">
        <v>474</v>
      </c>
    </row>
    <row r="15708" spans="1:12" customFormat="1" x14ac:dyDescent="0.2">
      <c r="A15708">
        <v>2022</v>
      </c>
      <c r="B15708" s="19">
        <v>44562</v>
      </c>
      <c r="C15708" s="19">
        <v>44651</v>
      </c>
      <c r="D15708" t="s">
        <v>3445</v>
      </c>
      <c r="E15708" s="55" t="s">
        <v>3446</v>
      </c>
      <c r="F15708" t="s">
        <v>1246</v>
      </c>
      <c r="G15708" s="55" t="s">
        <v>3446</v>
      </c>
      <c r="H15708" s="62">
        <v>29301.72</v>
      </c>
      <c r="I15708" t="s">
        <v>33</v>
      </c>
      <c r="J15708" s="19">
        <v>44662</v>
      </c>
      <c r="K15708" s="19">
        <v>44662</v>
      </c>
      <c r="L15708" s="28" t="s">
        <v>474</v>
      </c>
    </row>
    <row r="15709" spans="1:12" customFormat="1" x14ac:dyDescent="0.2">
      <c r="A15709">
        <v>2022</v>
      </c>
      <c r="B15709" s="19">
        <v>44562</v>
      </c>
      <c r="C15709" s="19">
        <v>44651</v>
      </c>
      <c r="D15709" t="s">
        <v>913</v>
      </c>
      <c r="E15709" s="55" t="s">
        <v>2503</v>
      </c>
      <c r="F15709" t="s">
        <v>1246</v>
      </c>
      <c r="G15709" s="55" t="s">
        <v>2503</v>
      </c>
      <c r="H15709" s="62">
        <v>17663.79</v>
      </c>
      <c r="I15709" t="s">
        <v>33</v>
      </c>
      <c r="J15709" s="19">
        <v>44662</v>
      </c>
      <c r="K15709" s="19">
        <v>44662</v>
      </c>
      <c r="L15709" s="28" t="s">
        <v>474</v>
      </c>
    </row>
    <row r="15710" spans="1:12" customFormat="1" x14ac:dyDescent="0.2">
      <c r="A15710">
        <v>2022</v>
      </c>
      <c r="B15710" s="19">
        <v>44562</v>
      </c>
      <c r="C15710" s="19">
        <v>44651</v>
      </c>
      <c r="D15710" t="s">
        <v>1038</v>
      </c>
      <c r="E15710" s="55" t="s">
        <v>2504</v>
      </c>
      <c r="F15710" t="s">
        <v>1246</v>
      </c>
      <c r="G15710" s="55" t="s">
        <v>2504</v>
      </c>
      <c r="H15710" s="62">
        <v>18956.900000000001</v>
      </c>
      <c r="I15710" t="s">
        <v>33</v>
      </c>
      <c r="J15710" s="19">
        <v>44662</v>
      </c>
      <c r="K15710" s="19">
        <v>44662</v>
      </c>
      <c r="L15710" s="28" t="s">
        <v>474</v>
      </c>
    </row>
    <row r="15711" spans="1:12" customFormat="1" x14ac:dyDescent="0.2">
      <c r="A15711">
        <v>2022</v>
      </c>
      <c r="B15711" s="19">
        <v>44562</v>
      </c>
      <c r="C15711" s="19">
        <v>44651</v>
      </c>
      <c r="D15711" t="s">
        <v>1039</v>
      </c>
      <c r="E15711" s="55" t="s">
        <v>2505</v>
      </c>
      <c r="F15711" t="s">
        <v>1246</v>
      </c>
      <c r="G15711" s="55" t="s">
        <v>2505</v>
      </c>
      <c r="H15711" s="62">
        <v>18956.900000000001</v>
      </c>
      <c r="I15711" t="s">
        <v>33</v>
      </c>
      <c r="J15711" s="19">
        <v>44662</v>
      </c>
      <c r="K15711" s="19">
        <v>44662</v>
      </c>
      <c r="L15711" s="28" t="s">
        <v>474</v>
      </c>
    </row>
    <row r="15712" spans="1:12" customFormat="1" x14ac:dyDescent="0.2">
      <c r="A15712">
        <v>2022</v>
      </c>
      <c r="B15712" s="19">
        <v>44562</v>
      </c>
      <c r="C15712" s="19">
        <v>44651</v>
      </c>
      <c r="D15712" t="s">
        <v>1040</v>
      </c>
      <c r="E15712" s="55" t="s">
        <v>2506</v>
      </c>
      <c r="F15712" t="s">
        <v>1246</v>
      </c>
      <c r="G15712" s="55" t="s">
        <v>2506</v>
      </c>
      <c r="H15712" s="62">
        <v>18956.900000000001</v>
      </c>
      <c r="I15712" t="s">
        <v>33</v>
      </c>
      <c r="J15712" s="19">
        <v>44662</v>
      </c>
      <c r="K15712" s="19">
        <v>44662</v>
      </c>
      <c r="L15712" s="28" t="s">
        <v>474</v>
      </c>
    </row>
    <row r="15713" spans="1:12" customFormat="1" x14ac:dyDescent="0.2">
      <c r="A15713">
        <v>2022</v>
      </c>
      <c r="B15713" s="19">
        <v>44562</v>
      </c>
      <c r="C15713" s="19">
        <v>44651</v>
      </c>
      <c r="D15713" t="s">
        <v>387</v>
      </c>
      <c r="E15713" s="55" t="s">
        <v>2508</v>
      </c>
      <c r="F15713" t="s">
        <v>1246</v>
      </c>
      <c r="G15713" s="55" t="s">
        <v>2508</v>
      </c>
      <c r="H15713" s="62">
        <v>17155.169999999998</v>
      </c>
      <c r="I15713" t="s">
        <v>33</v>
      </c>
      <c r="J15713" s="19">
        <v>44662</v>
      </c>
      <c r="K15713" s="19">
        <v>44662</v>
      </c>
      <c r="L15713" s="28" t="s">
        <v>474</v>
      </c>
    </row>
    <row r="15714" spans="1:12" customFormat="1" x14ac:dyDescent="0.2">
      <c r="A15714">
        <v>2022</v>
      </c>
      <c r="B15714" s="19">
        <v>44562</v>
      </c>
      <c r="C15714" s="19">
        <v>44651</v>
      </c>
      <c r="D15714" t="s">
        <v>387</v>
      </c>
      <c r="E15714" s="55" t="s">
        <v>2510</v>
      </c>
      <c r="F15714" t="s">
        <v>1246</v>
      </c>
      <c r="G15714" s="55" t="s">
        <v>2510</v>
      </c>
      <c r="H15714" s="62">
        <v>16724.14</v>
      </c>
      <c r="I15714" t="s">
        <v>33</v>
      </c>
      <c r="J15714" s="19">
        <v>44662</v>
      </c>
      <c r="K15714" s="19">
        <v>44662</v>
      </c>
      <c r="L15714" s="28" t="s">
        <v>474</v>
      </c>
    </row>
    <row r="15715" spans="1:12" customFormat="1" x14ac:dyDescent="0.2">
      <c r="A15715">
        <v>2022</v>
      </c>
      <c r="B15715" s="19">
        <v>44562</v>
      </c>
      <c r="C15715" s="19">
        <v>44651</v>
      </c>
      <c r="D15715" t="s">
        <v>911</v>
      </c>
      <c r="E15715" s="55" t="s">
        <v>2511</v>
      </c>
      <c r="F15715" t="s">
        <v>1246</v>
      </c>
      <c r="G15715" s="55" t="s">
        <v>2511</v>
      </c>
      <c r="H15715" s="62">
        <v>14137.93</v>
      </c>
      <c r="I15715" t="s">
        <v>33</v>
      </c>
      <c r="J15715" s="19">
        <v>44662</v>
      </c>
      <c r="K15715" s="19">
        <v>44662</v>
      </c>
      <c r="L15715" s="28" t="s">
        <v>474</v>
      </c>
    </row>
    <row r="15716" spans="1:12" customFormat="1" x14ac:dyDescent="0.2">
      <c r="A15716">
        <v>2022</v>
      </c>
      <c r="B15716" s="19">
        <v>44562</v>
      </c>
      <c r="C15716" s="19">
        <v>44651</v>
      </c>
      <c r="D15716" t="s">
        <v>912</v>
      </c>
      <c r="E15716" s="55" t="s">
        <v>2512</v>
      </c>
      <c r="F15716" t="s">
        <v>1246</v>
      </c>
      <c r="G15716" s="55" t="s">
        <v>2512</v>
      </c>
      <c r="H15716" s="62">
        <v>16724.14</v>
      </c>
      <c r="I15716" t="s">
        <v>33</v>
      </c>
      <c r="J15716" s="19">
        <v>44662</v>
      </c>
      <c r="K15716" s="19">
        <v>44662</v>
      </c>
      <c r="L15716" s="28" t="s">
        <v>474</v>
      </c>
    </row>
    <row r="15717" spans="1:12" customFormat="1" x14ac:dyDescent="0.2">
      <c r="A15717">
        <v>2022</v>
      </c>
      <c r="B15717" s="19">
        <v>44562</v>
      </c>
      <c r="C15717" s="19">
        <v>44651</v>
      </c>
      <c r="D15717" t="s">
        <v>912</v>
      </c>
      <c r="E15717" s="55" t="s">
        <v>2513</v>
      </c>
      <c r="F15717" t="s">
        <v>1246</v>
      </c>
      <c r="G15717" s="55" t="s">
        <v>2513</v>
      </c>
      <c r="H15717" s="62">
        <v>16724.14</v>
      </c>
      <c r="I15717" t="s">
        <v>33</v>
      </c>
      <c r="J15717" s="19">
        <v>44662</v>
      </c>
      <c r="K15717" s="19">
        <v>44662</v>
      </c>
      <c r="L15717" s="28" t="s">
        <v>474</v>
      </c>
    </row>
    <row r="15718" spans="1:12" customFormat="1" x14ac:dyDescent="0.2">
      <c r="A15718">
        <v>2022</v>
      </c>
      <c r="B15718" s="19">
        <v>44562</v>
      </c>
      <c r="C15718" s="19">
        <v>44651</v>
      </c>
      <c r="D15718" t="s">
        <v>910</v>
      </c>
      <c r="E15718" s="55" t="s">
        <v>2514</v>
      </c>
      <c r="F15718" t="s">
        <v>1246</v>
      </c>
      <c r="G15718" s="55" t="s">
        <v>2514</v>
      </c>
      <c r="H15718" s="62">
        <v>14137.93</v>
      </c>
      <c r="I15718" t="s">
        <v>33</v>
      </c>
      <c r="J15718" s="19">
        <v>44662</v>
      </c>
      <c r="K15718" s="19">
        <v>44662</v>
      </c>
      <c r="L15718" s="28" t="s">
        <v>474</v>
      </c>
    </row>
    <row r="15719" spans="1:12" customFormat="1" x14ac:dyDescent="0.2">
      <c r="A15719">
        <v>2022</v>
      </c>
      <c r="B15719" s="19">
        <v>44562</v>
      </c>
      <c r="C15719" s="19">
        <v>44651</v>
      </c>
      <c r="D15719" t="s">
        <v>1041</v>
      </c>
      <c r="E15719" s="55" t="s">
        <v>2507</v>
      </c>
      <c r="F15719" t="s">
        <v>1246</v>
      </c>
      <c r="G15719" s="55" t="s">
        <v>2507</v>
      </c>
      <c r="H15719" s="62">
        <v>18956.900000000001</v>
      </c>
      <c r="I15719" t="s">
        <v>33</v>
      </c>
      <c r="J15719" s="19">
        <v>44662</v>
      </c>
      <c r="K15719" s="19">
        <v>44662</v>
      </c>
      <c r="L15719" s="28" t="s">
        <v>474</v>
      </c>
    </row>
    <row r="15720" spans="1:12" customFormat="1" x14ac:dyDescent="0.2">
      <c r="A15720">
        <v>2022</v>
      </c>
      <c r="B15720" s="19">
        <v>44562</v>
      </c>
      <c r="C15720" s="19">
        <v>44651</v>
      </c>
      <c r="D15720" t="s">
        <v>1160</v>
      </c>
      <c r="E15720" s="55" t="s">
        <v>2515</v>
      </c>
      <c r="F15720" t="s">
        <v>1246</v>
      </c>
      <c r="G15720" s="55" t="s">
        <v>2515</v>
      </c>
      <c r="H15720" s="62">
        <v>33717.1</v>
      </c>
      <c r="I15720" t="s">
        <v>33</v>
      </c>
      <c r="J15720" s="19">
        <v>44662</v>
      </c>
      <c r="K15720" s="19">
        <v>44662</v>
      </c>
      <c r="L15720" s="28" t="s">
        <v>474</v>
      </c>
    </row>
    <row r="15721" spans="1:12" customFormat="1" x14ac:dyDescent="0.2">
      <c r="A15721">
        <v>2022</v>
      </c>
      <c r="B15721" s="19">
        <v>44562</v>
      </c>
      <c r="C15721" s="19">
        <v>44651</v>
      </c>
      <c r="D15721" t="s">
        <v>1159</v>
      </c>
      <c r="E15721" s="55" t="s">
        <v>2516</v>
      </c>
      <c r="F15721" t="s">
        <v>1246</v>
      </c>
      <c r="G15721" s="55" t="s">
        <v>2516</v>
      </c>
      <c r="H15721" s="62">
        <v>38685.01</v>
      </c>
      <c r="I15721" t="s">
        <v>33</v>
      </c>
      <c r="J15721" s="19">
        <v>44662</v>
      </c>
      <c r="K15721" s="19">
        <v>44662</v>
      </c>
      <c r="L15721" s="28" t="s">
        <v>474</v>
      </c>
    </row>
    <row r="15722" spans="1:12" customFormat="1" x14ac:dyDescent="0.2">
      <c r="A15722">
        <v>2022</v>
      </c>
      <c r="B15722" s="19">
        <v>44562</v>
      </c>
      <c r="C15722" s="19">
        <v>44651</v>
      </c>
      <c r="D15722" t="s">
        <v>244</v>
      </c>
      <c r="E15722" s="55" t="s">
        <v>2519</v>
      </c>
      <c r="F15722" t="s">
        <v>1246</v>
      </c>
      <c r="G15722" s="55" t="s">
        <v>2519</v>
      </c>
      <c r="H15722" s="62">
        <v>57500</v>
      </c>
      <c r="I15722" t="s">
        <v>33</v>
      </c>
      <c r="J15722" s="19">
        <v>44662</v>
      </c>
      <c r="K15722" s="19">
        <v>44662</v>
      </c>
      <c r="L15722" s="28" t="s">
        <v>474</v>
      </c>
    </row>
    <row r="15723" spans="1:12" customFormat="1" x14ac:dyDescent="0.2">
      <c r="A15723">
        <v>2022</v>
      </c>
      <c r="B15723" s="19">
        <v>44562</v>
      </c>
      <c r="C15723" s="19">
        <v>44651</v>
      </c>
      <c r="D15723" t="s">
        <v>244</v>
      </c>
      <c r="E15723" s="55" t="s">
        <v>2520</v>
      </c>
      <c r="F15723" t="s">
        <v>1246</v>
      </c>
      <c r="G15723" s="55" t="s">
        <v>2520</v>
      </c>
      <c r="H15723" s="62">
        <v>57500</v>
      </c>
      <c r="I15723" t="s">
        <v>33</v>
      </c>
      <c r="J15723" s="19">
        <v>44662</v>
      </c>
      <c r="K15723" s="19">
        <v>44662</v>
      </c>
      <c r="L15723" s="28" t="s">
        <v>474</v>
      </c>
    </row>
    <row r="15724" spans="1:12" customFormat="1" x14ac:dyDescent="0.2">
      <c r="A15724">
        <v>2022</v>
      </c>
      <c r="B15724" s="19">
        <v>44562</v>
      </c>
      <c r="C15724" s="19">
        <v>44651</v>
      </c>
      <c r="D15724" t="s">
        <v>247</v>
      </c>
      <c r="E15724" s="55" t="s">
        <v>2521</v>
      </c>
      <c r="F15724" t="s">
        <v>1246</v>
      </c>
      <c r="G15724" s="55" t="s">
        <v>2521</v>
      </c>
      <c r="H15724" s="62">
        <v>34500</v>
      </c>
      <c r="I15724" t="s">
        <v>33</v>
      </c>
      <c r="J15724" s="19">
        <v>44662</v>
      </c>
      <c r="K15724" s="19">
        <v>44662</v>
      </c>
      <c r="L15724" s="28" t="s">
        <v>474</v>
      </c>
    </row>
    <row r="15725" spans="1:12" customFormat="1" x14ac:dyDescent="0.2">
      <c r="A15725">
        <v>2022</v>
      </c>
      <c r="B15725" s="19">
        <v>44562</v>
      </c>
      <c r="C15725" s="19">
        <v>44651</v>
      </c>
      <c r="D15725" t="s">
        <v>256</v>
      </c>
      <c r="E15725" s="55" t="s">
        <v>2522</v>
      </c>
      <c r="F15725" t="s">
        <v>1246</v>
      </c>
      <c r="G15725" s="55" t="s">
        <v>2522</v>
      </c>
      <c r="H15725" s="62">
        <v>70422.41</v>
      </c>
      <c r="I15725" t="s">
        <v>33</v>
      </c>
      <c r="J15725" s="19">
        <v>44662</v>
      </c>
      <c r="K15725" s="19">
        <v>44662</v>
      </c>
      <c r="L15725" s="28" t="s">
        <v>474</v>
      </c>
    </row>
    <row r="15726" spans="1:12" customFormat="1" x14ac:dyDescent="0.2">
      <c r="A15726">
        <v>2022</v>
      </c>
      <c r="B15726" s="19">
        <v>44562</v>
      </c>
      <c r="C15726" s="19">
        <v>44651</v>
      </c>
      <c r="D15726" t="s">
        <v>241</v>
      </c>
      <c r="E15726" s="55" t="s">
        <v>2517</v>
      </c>
      <c r="F15726" t="s">
        <v>1246</v>
      </c>
      <c r="G15726" s="55" t="s">
        <v>2517</v>
      </c>
      <c r="H15726" s="62">
        <v>6596.2</v>
      </c>
      <c r="I15726" t="s">
        <v>33</v>
      </c>
      <c r="J15726" s="19">
        <v>44662</v>
      </c>
      <c r="K15726" s="19">
        <v>44662</v>
      </c>
      <c r="L15726" s="28" t="s">
        <v>474</v>
      </c>
    </row>
    <row r="15727" spans="1:12" customFormat="1" x14ac:dyDescent="0.2">
      <c r="A15727">
        <v>2022</v>
      </c>
      <c r="B15727" s="19">
        <v>44562</v>
      </c>
      <c r="C15727" s="19">
        <v>44651</v>
      </c>
      <c r="D15727" t="s">
        <v>918</v>
      </c>
      <c r="E15727" s="55" t="s">
        <v>2523</v>
      </c>
      <c r="F15727" t="s">
        <v>1246</v>
      </c>
      <c r="G15727" s="55" t="s">
        <v>2523</v>
      </c>
      <c r="H15727" s="62">
        <v>3290.52</v>
      </c>
      <c r="I15727" t="s">
        <v>33</v>
      </c>
      <c r="J15727" s="19">
        <v>44662</v>
      </c>
      <c r="K15727" s="19">
        <v>44662</v>
      </c>
      <c r="L15727" s="28" t="s">
        <v>474</v>
      </c>
    </row>
    <row r="15728" spans="1:12" customFormat="1" x14ac:dyDescent="0.2">
      <c r="A15728">
        <v>2022</v>
      </c>
      <c r="B15728" s="19">
        <v>44562</v>
      </c>
      <c r="C15728" s="19">
        <v>44651</v>
      </c>
      <c r="D15728" t="s">
        <v>918</v>
      </c>
      <c r="E15728" s="55" t="s">
        <v>2524</v>
      </c>
      <c r="F15728" t="s">
        <v>1246</v>
      </c>
      <c r="G15728" s="55" t="s">
        <v>2524</v>
      </c>
      <c r="H15728" s="62">
        <v>3290.52</v>
      </c>
      <c r="I15728" t="s">
        <v>33</v>
      </c>
      <c r="J15728" s="19">
        <v>44662</v>
      </c>
      <c r="K15728" s="19">
        <v>44662</v>
      </c>
      <c r="L15728" s="28" t="s">
        <v>474</v>
      </c>
    </row>
    <row r="15729" spans="1:12" customFormat="1" x14ac:dyDescent="0.2">
      <c r="A15729">
        <v>2022</v>
      </c>
      <c r="B15729" s="19">
        <v>44562</v>
      </c>
      <c r="C15729" s="19">
        <v>44651</v>
      </c>
      <c r="D15729" t="s">
        <v>921</v>
      </c>
      <c r="E15729" s="55" t="s">
        <v>2525</v>
      </c>
      <c r="F15729" t="s">
        <v>1246</v>
      </c>
      <c r="G15729" s="55" t="s">
        <v>2525</v>
      </c>
      <c r="H15729" s="62">
        <v>111344.83</v>
      </c>
      <c r="I15729" t="s">
        <v>33</v>
      </c>
      <c r="J15729" s="19">
        <v>44662</v>
      </c>
      <c r="K15729" s="19">
        <v>44662</v>
      </c>
      <c r="L15729" s="28" t="s">
        <v>474</v>
      </c>
    </row>
    <row r="15730" spans="1:12" customFormat="1" x14ac:dyDescent="0.2">
      <c r="A15730">
        <v>2022</v>
      </c>
      <c r="B15730" s="19">
        <v>44562</v>
      </c>
      <c r="C15730" s="19">
        <v>44651</v>
      </c>
      <c r="D15730" t="s">
        <v>251</v>
      </c>
      <c r="E15730" s="55" t="s">
        <v>2526</v>
      </c>
      <c r="F15730" t="s">
        <v>1246</v>
      </c>
      <c r="G15730" s="55" t="s">
        <v>2526</v>
      </c>
      <c r="H15730" s="62">
        <v>34000</v>
      </c>
      <c r="I15730" t="s">
        <v>33</v>
      </c>
      <c r="J15730" s="19">
        <v>44662</v>
      </c>
      <c r="K15730" s="19">
        <v>44662</v>
      </c>
      <c r="L15730" s="28" t="s">
        <v>474</v>
      </c>
    </row>
    <row r="15731" spans="1:12" customFormat="1" x14ac:dyDescent="0.2">
      <c r="A15731">
        <v>2022</v>
      </c>
      <c r="B15731" s="19">
        <v>44562</v>
      </c>
      <c r="C15731" s="19">
        <v>44651</v>
      </c>
      <c r="D15731" t="s">
        <v>246</v>
      </c>
      <c r="E15731" s="55" t="s">
        <v>2527</v>
      </c>
      <c r="F15731" t="s">
        <v>1246</v>
      </c>
      <c r="G15731" s="55" t="s">
        <v>2527</v>
      </c>
      <c r="H15731" s="62">
        <v>6000</v>
      </c>
      <c r="I15731" t="s">
        <v>33</v>
      </c>
      <c r="J15731" s="19">
        <v>44662</v>
      </c>
      <c r="K15731" s="19">
        <v>44662</v>
      </c>
      <c r="L15731" s="28" t="s">
        <v>474</v>
      </c>
    </row>
    <row r="15732" spans="1:12" customFormat="1" x14ac:dyDescent="0.2">
      <c r="A15732">
        <v>2022</v>
      </c>
      <c r="B15732" s="19">
        <v>44562</v>
      </c>
      <c r="C15732" s="19">
        <v>44651</v>
      </c>
      <c r="D15732" t="s">
        <v>253</v>
      </c>
      <c r="E15732" s="55" t="s">
        <v>2528</v>
      </c>
      <c r="F15732" t="s">
        <v>1246</v>
      </c>
      <c r="G15732" s="55" t="s">
        <v>2528</v>
      </c>
      <c r="H15732" s="62">
        <v>8032.5</v>
      </c>
      <c r="I15732" t="s">
        <v>33</v>
      </c>
      <c r="J15732" s="19">
        <v>44662</v>
      </c>
      <c r="K15732" s="19">
        <v>44662</v>
      </c>
      <c r="L15732" s="28" t="s">
        <v>474</v>
      </c>
    </row>
    <row r="15733" spans="1:12" customFormat="1" x14ac:dyDescent="0.2">
      <c r="A15733">
        <v>2022</v>
      </c>
      <c r="B15733" s="19">
        <v>44562</v>
      </c>
      <c r="C15733" s="19">
        <v>44651</v>
      </c>
      <c r="D15733" t="s">
        <v>243</v>
      </c>
      <c r="E15733" s="55" t="s">
        <v>2518</v>
      </c>
      <c r="F15733" t="s">
        <v>1246</v>
      </c>
      <c r="G15733" s="55" t="s">
        <v>2518</v>
      </c>
      <c r="H15733" s="62">
        <v>18434</v>
      </c>
      <c r="I15733" t="s">
        <v>33</v>
      </c>
      <c r="J15733" s="19">
        <v>44662</v>
      </c>
      <c r="K15733" s="19">
        <v>44662</v>
      </c>
      <c r="L15733" s="28" t="s">
        <v>474</v>
      </c>
    </row>
    <row r="15734" spans="1:12" customFormat="1" x14ac:dyDescent="0.2">
      <c r="A15734">
        <v>2022</v>
      </c>
      <c r="B15734" s="19">
        <v>44562</v>
      </c>
      <c r="C15734" s="19">
        <v>44651</v>
      </c>
      <c r="D15734" t="s">
        <v>249</v>
      </c>
      <c r="E15734" s="55" t="s">
        <v>2529</v>
      </c>
      <c r="F15734" t="s">
        <v>1246</v>
      </c>
      <c r="G15734" s="55" t="s">
        <v>2529</v>
      </c>
      <c r="H15734" s="62">
        <v>16800</v>
      </c>
      <c r="I15734" t="s">
        <v>33</v>
      </c>
      <c r="J15734" s="19">
        <v>44662</v>
      </c>
      <c r="K15734" s="19">
        <v>44662</v>
      </c>
      <c r="L15734" s="28" t="s">
        <v>474</v>
      </c>
    </row>
    <row r="15735" spans="1:12" customFormat="1" x14ac:dyDescent="0.2">
      <c r="A15735">
        <v>2022</v>
      </c>
      <c r="B15735" s="19">
        <v>44562</v>
      </c>
      <c r="C15735" s="19">
        <v>44651</v>
      </c>
      <c r="D15735" t="s">
        <v>255</v>
      </c>
      <c r="E15735" s="55" t="s">
        <v>2531</v>
      </c>
      <c r="F15735" t="s">
        <v>1246</v>
      </c>
      <c r="G15735" s="55" t="s">
        <v>2531</v>
      </c>
      <c r="H15735" s="62">
        <v>42931.03</v>
      </c>
      <c r="I15735" t="s">
        <v>33</v>
      </c>
      <c r="J15735" s="19">
        <v>44662</v>
      </c>
      <c r="K15735" s="19">
        <v>44662</v>
      </c>
      <c r="L15735" s="28" t="s">
        <v>474</v>
      </c>
    </row>
    <row r="15736" spans="1:12" customFormat="1" x14ac:dyDescent="0.2">
      <c r="A15736">
        <v>2022</v>
      </c>
      <c r="B15736" s="19">
        <v>44562</v>
      </c>
      <c r="C15736" s="19">
        <v>44651</v>
      </c>
      <c r="D15736" t="s">
        <v>239</v>
      </c>
      <c r="E15736" s="55" t="s">
        <v>2532</v>
      </c>
      <c r="F15736" t="s">
        <v>1246</v>
      </c>
      <c r="G15736" s="55" t="s">
        <v>2532</v>
      </c>
      <c r="H15736" s="62">
        <v>235964</v>
      </c>
      <c r="I15736" t="s">
        <v>33</v>
      </c>
      <c r="J15736" s="19">
        <v>44662</v>
      </c>
      <c r="K15736" s="19">
        <v>44662</v>
      </c>
      <c r="L15736" s="28" t="s">
        <v>474</v>
      </c>
    </row>
    <row r="15737" spans="1:12" customFormat="1" x14ac:dyDescent="0.2">
      <c r="A15737">
        <v>2022</v>
      </c>
      <c r="B15737" s="19">
        <v>44562</v>
      </c>
      <c r="C15737" s="19">
        <v>44651</v>
      </c>
      <c r="D15737" t="s">
        <v>237</v>
      </c>
      <c r="E15737" s="55" t="s">
        <v>2530</v>
      </c>
      <c r="F15737" t="s">
        <v>1246</v>
      </c>
      <c r="G15737" s="55" t="s">
        <v>2530</v>
      </c>
      <c r="H15737" s="62">
        <v>14995</v>
      </c>
      <c r="I15737" t="s">
        <v>33</v>
      </c>
      <c r="J15737" s="19">
        <v>44662</v>
      </c>
      <c r="K15737" s="19">
        <v>44662</v>
      </c>
      <c r="L15737" s="28" t="s">
        <v>474</v>
      </c>
    </row>
    <row r="15738" spans="1:12" customFormat="1" x14ac:dyDescent="0.2">
      <c r="A15738">
        <v>2022</v>
      </c>
      <c r="B15738" s="19">
        <v>44562</v>
      </c>
      <c r="C15738" s="19">
        <v>44651</v>
      </c>
      <c r="D15738" t="s">
        <v>915</v>
      </c>
      <c r="E15738" s="55" t="s">
        <v>2533</v>
      </c>
      <c r="F15738" t="s">
        <v>1246</v>
      </c>
      <c r="G15738" s="55" t="s">
        <v>2533</v>
      </c>
      <c r="H15738" s="62">
        <v>12077.59</v>
      </c>
      <c r="I15738" t="s">
        <v>33</v>
      </c>
      <c r="J15738" s="19">
        <v>44662</v>
      </c>
      <c r="K15738" s="19">
        <v>44662</v>
      </c>
      <c r="L15738" s="28" t="s">
        <v>474</v>
      </c>
    </row>
    <row r="15739" spans="1:12" customFormat="1" x14ac:dyDescent="0.2">
      <c r="A15739">
        <v>2022</v>
      </c>
      <c r="B15739" s="19">
        <v>44562</v>
      </c>
      <c r="C15739" s="19">
        <v>44651</v>
      </c>
      <c r="D15739" t="s">
        <v>915</v>
      </c>
      <c r="E15739" s="55" t="s">
        <v>2534</v>
      </c>
      <c r="F15739" t="s">
        <v>1246</v>
      </c>
      <c r="G15739" s="55" t="s">
        <v>2534</v>
      </c>
      <c r="H15739" s="62">
        <v>12077.59</v>
      </c>
      <c r="I15739" t="s">
        <v>33</v>
      </c>
      <c r="J15739" s="19">
        <v>44662</v>
      </c>
      <c r="K15739" s="19">
        <v>44662</v>
      </c>
      <c r="L15739" s="28" t="s">
        <v>474</v>
      </c>
    </row>
    <row r="15740" spans="1:12" customFormat="1" x14ac:dyDescent="0.2">
      <c r="A15740">
        <v>2022</v>
      </c>
      <c r="B15740" s="19">
        <v>44562</v>
      </c>
      <c r="C15740" s="19">
        <v>44651</v>
      </c>
      <c r="D15740" t="s">
        <v>917</v>
      </c>
      <c r="E15740" s="55" t="s">
        <v>2535</v>
      </c>
      <c r="F15740" t="s">
        <v>1246</v>
      </c>
      <c r="G15740" s="55" t="s">
        <v>2535</v>
      </c>
      <c r="H15740" s="62">
        <v>22952.59</v>
      </c>
      <c r="I15740" t="s">
        <v>33</v>
      </c>
      <c r="J15740" s="19">
        <v>44662</v>
      </c>
      <c r="K15740" s="19">
        <v>44662</v>
      </c>
      <c r="L15740" s="28" t="s">
        <v>474</v>
      </c>
    </row>
    <row r="15741" spans="1:12" customFormat="1" x14ac:dyDescent="0.2">
      <c r="A15741">
        <v>2022</v>
      </c>
      <c r="B15741" s="19">
        <v>44562</v>
      </c>
      <c r="C15741" s="19">
        <v>44651</v>
      </c>
      <c r="D15741" t="s">
        <v>917</v>
      </c>
      <c r="E15741" s="55" t="s">
        <v>2536</v>
      </c>
      <c r="F15741" t="s">
        <v>1246</v>
      </c>
      <c r="G15741" s="55" t="s">
        <v>2536</v>
      </c>
      <c r="H15741" s="62">
        <v>22952.59</v>
      </c>
      <c r="I15741" t="s">
        <v>33</v>
      </c>
      <c r="J15741" s="19">
        <v>44662</v>
      </c>
      <c r="K15741" s="19">
        <v>44662</v>
      </c>
      <c r="L15741" s="28" t="s">
        <v>474</v>
      </c>
    </row>
    <row r="15742" spans="1:12" customFormat="1" x14ac:dyDescent="0.2">
      <c r="A15742">
        <v>2022</v>
      </c>
      <c r="B15742" s="19">
        <v>44562</v>
      </c>
      <c r="C15742" s="19">
        <v>44651</v>
      </c>
      <c r="D15742" t="s">
        <v>252</v>
      </c>
      <c r="E15742" s="55" t="s">
        <v>2539</v>
      </c>
      <c r="F15742" t="s">
        <v>1246</v>
      </c>
      <c r="G15742" s="55" t="s">
        <v>2539</v>
      </c>
      <c r="H15742" s="62">
        <v>15086.21</v>
      </c>
      <c r="I15742" t="s">
        <v>33</v>
      </c>
      <c r="J15742" s="19">
        <v>44662</v>
      </c>
      <c r="K15742" s="19">
        <v>44662</v>
      </c>
      <c r="L15742" s="28" t="s">
        <v>474</v>
      </c>
    </row>
    <row r="15743" spans="1:12" customFormat="1" x14ac:dyDescent="0.2">
      <c r="A15743">
        <v>2022</v>
      </c>
      <c r="B15743" s="19">
        <v>44562</v>
      </c>
      <c r="C15743" s="19">
        <v>44651</v>
      </c>
      <c r="D15743" t="s">
        <v>254</v>
      </c>
      <c r="E15743" s="55" t="s">
        <v>2540</v>
      </c>
      <c r="F15743" t="s">
        <v>1246</v>
      </c>
      <c r="G15743" s="55" t="s">
        <v>2540</v>
      </c>
      <c r="H15743" s="62">
        <v>4293.1000000000004</v>
      </c>
      <c r="I15743" t="s">
        <v>33</v>
      </c>
      <c r="J15743" s="19">
        <v>44662</v>
      </c>
      <c r="K15743" s="19">
        <v>44662</v>
      </c>
      <c r="L15743" s="28" t="s">
        <v>474</v>
      </c>
    </row>
    <row r="15744" spans="1:12" customFormat="1" x14ac:dyDescent="0.2">
      <c r="A15744">
        <v>2022</v>
      </c>
      <c r="B15744" s="19">
        <v>44562</v>
      </c>
      <c r="C15744" s="19">
        <v>44651</v>
      </c>
      <c r="D15744" t="s">
        <v>350</v>
      </c>
      <c r="E15744" s="55" t="s">
        <v>2541</v>
      </c>
      <c r="F15744" t="s">
        <v>1246</v>
      </c>
      <c r="G15744" s="55" t="s">
        <v>2541</v>
      </c>
      <c r="H15744" s="62">
        <v>1048275</v>
      </c>
      <c r="I15744" t="s">
        <v>33</v>
      </c>
      <c r="J15744" s="19">
        <v>44662</v>
      </c>
      <c r="K15744" s="19">
        <v>44662</v>
      </c>
      <c r="L15744" s="28" t="s">
        <v>474</v>
      </c>
    </row>
    <row r="15745" spans="1:12" customFormat="1" x14ac:dyDescent="0.2">
      <c r="A15745">
        <v>2022</v>
      </c>
      <c r="B15745" s="19">
        <v>44562</v>
      </c>
      <c r="C15745" s="19">
        <v>44651</v>
      </c>
      <c r="D15745" t="s">
        <v>257</v>
      </c>
      <c r="E15745" s="55" t="s">
        <v>2542</v>
      </c>
      <c r="F15745" t="s">
        <v>1246</v>
      </c>
      <c r="G15745" s="55" t="s">
        <v>2542</v>
      </c>
      <c r="H15745" s="62">
        <v>33172.410000000003</v>
      </c>
      <c r="I15745" t="s">
        <v>33</v>
      </c>
      <c r="J15745" s="19">
        <v>44662</v>
      </c>
      <c r="K15745" s="19">
        <v>44662</v>
      </c>
      <c r="L15745" s="28" t="s">
        <v>474</v>
      </c>
    </row>
    <row r="15746" spans="1:12" customFormat="1" x14ac:dyDescent="0.2">
      <c r="A15746">
        <v>2022</v>
      </c>
      <c r="B15746" s="19">
        <v>44562</v>
      </c>
      <c r="C15746" s="19">
        <v>44651</v>
      </c>
      <c r="D15746" t="s">
        <v>250</v>
      </c>
      <c r="E15746" s="55" t="s">
        <v>2543</v>
      </c>
      <c r="F15746" t="s">
        <v>1246</v>
      </c>
      <c r="G15746" s="55" t="s">
        <v>2543</v>
      </c>
      <c r="H15746" s="62">
        <v>135733</v>
      </c>
      <c r="I15746" t="s">
        <v>33</v>
      </c>
      <c r="J15746" s="19">
        <v>44662</v>
      </c>
      <c r="K15746" s="19">
        <v>44662</v>
      </c>
      <c r="L15746" s="28" t="s">
        <v>474</v>
      </c>
    </row>
    <row r="15747" spans="1:12" customFormat="1" x14ac:dyDescent="0.2">
      <c r="A15747">
        <v>2022</v>
      </c>
      <c r="B15747" s="19">
        <v>44562</v>
      </c>
      <c r="C15747" s="19">
        <v>44651</v>
      </c>
      <c r="D15747" t="s">
        <v>242</v>
      </c>
      <c r="E15747" s="55" t="s">
        <v>2537</v>
      </c>
      <c r="F15747" t="s">
        <v>1246</v>
      </c>
      <c r="G15747" s="55" t="s">
        <v>2537</v>
      </c>
      <c r="H15747" s="62">
        <v>28873.13</v>
      </c>
      <c r="I15747" t="s">
        <v>33</v>
      </c>
      <c r="J15747" s="19">
        <v>44662</v>
      </c>
      <c r="K15747" s="19">
        <v>44662</v>
      </c>
      <c r="L15747" s="28" t="s">
        <v>474</v>
      </c>
    </row>
    <row r="15748" spans="1:12" customFormat="1" x14ac:dyDescent="0.2">
      <c r="A15748">
        <v>2022</v>
      </c>
      <c r="B15748" s="19">
        <v>44562</v>
      </c>
      <c r="C15748" s="19">
        <v>44651</v>
      </c>
      <c r="D15748" t="s">
        <v>238</v>
      </c>
      <c r="E15748" s="55" t="s">
        <v>2538</v>
      </c>
      <c r="F15748" t="s">
        <v>1246</v>
      </c>
      <c r="G15748" s="55" t="s">
        <v>2538</v>
      </c>
      <c r="H15748" s="62">
        <v>12350</v>
      </c>
      <c r="I15748" t="s">
        <v>33</v>
      </c>
      <c r="J15748" s="19">
        <v>44662</v>
      </c>
      <c r="K15748" s="19">
        <v>44662</v>
      </c>
      <c r="L15748" s="28" t="s">
        <v>474</v>
      </c>
    </row>
    <row r="15749" spans="1:12" customFormat="1" x14ac:dyDescent="0.2">
      <c r="A15749">
        <v>2022</v>
      </c>
      <c r="B15749" s="19">
        <v>44562</v>
      </c>
      <c r="C15749" s="19">
        <v>44651</v>
      </c>
      <c r="D15749" t="s">
        <v>240</v>
      </c>
      <c r="E15749" s="55" t="s">
        <v>2544</v>
      </c>
      <c r="F15749" t="s">
        <v>1246</v>
      </c>
      <c r="G15749" s="55" t="s">
        <v>2544</v>
      </c>
      <c r="H15749" s="62">
        <v>13863.2</v>
      </c>
      <c r="I15749" t="s">
        <v>33</v>
      </c>
      <c r="J15749" s="19">
        <v>44662</v>
      </c>
      <c r="K15749" s="19">
        <v>44662</v>
      </c>
      <c r="L15749" s="28" t="s">
        <v>474</v>
      </c>
    </row>
    <row r="15750" spans="1:12" customFormat="1" x14ac:dyDescent="0.2">
      <c r="A15750">
        <v>2022</v>
      </c>
      <c r="B15750" s="19">
        <v>44562</v>
      </c>
      <c r="C15750" s="19">
        <v>44651</v>
      </c>
      <c r="D15750" t="s">
        <v>916</v>
      </c>
      <c r="E15750" s="55" t="s">
        <v>2545</v>
      </c>
      <c r="F15750" t="s">
        <v>1246</v>
      </c>
      <c r="G15750" s="55" t="s">
        <v>2545</v>
      </c>
      <c r="H15750" s="62">
        <v>43017.24</v>
      </c>
      <c r="I15750" t="s">
        <v>33</v>
      </c>
      <c r="J15750" s="19">
        <v>44662</v>
      </c>
      <c r="K15750" s="19">
        <v>44662</v>
      </c>
      <c r="L15750" s="28" t="s">
        <v>474</v>
      </c>
    </row>
    <row r="15751" spans="1:12" customFormat="1" x14ac:dyDescent="0.2">
      <c r="A15751">
        <v>2022</v>
      </c>
      <c r="B15751" s="19">
        <v>44562</v>
      </c>
      <c r="C15751" s="19">
        <v>44651</v>
      </c>
      <c r="D15751" t="s">
        <v>248</v>
      </c>
      <c r="E15751" s="55" t="s">
        <v>2546</v>
      </c>
      <c r="F15751" t="s">
        <v>1246</v>
      </c>
      <c r="G15751" s="55" t="s">
        <v>2546</v>
      </c>
      <c r="H15751" s="62">
        <v>319277.5</v>
      </c>
      <c r="I15751" t="s">
        <v>33</v>
      </c>
      <c r="J15751" s="19">
        <v>44662</v>
      </c>
      <c r="K15751" s="19">
        <v>44662</v>
      </c>
      <c r="L15751" s="28" t="s">
        <v>474</v>
      </c>
    </row>
    <row r="15752" spans="1:12" customFormat="1" x14ac:dyDescent="0.2">
      <c r="A15752">
        <v>2022</v>
      </c>
      <c r="B15752" s="19">
        <v>44562</v>
      </c>
      <c r="C15752" s="19">
        <v>44651</v>
      </c>
      <c r="D15752" t="s">
        <v>245</v>
      </c>
      <c r="E15752" s="55" t="s">
        <v>2547</v>
      </c>
      <c r="F15752" t="s">
        <v>1246</v>
      </c>
      <c r="G15752" s="55" t="s">
        <v>2547</v>
      </c>
      <c r="H15752" s="62">
        <v>16053</v>
      </c>
      <c r="I15752" t="s">
        <v>33</v>
      </c>
      <c r="J15752" s="19">
        <v>44662</v>
      </c>
      <c r="K15752" s="19">
        <v>44662</v>
      </c>
      <c r="L15752" s="28" t="s">
        <v>474</v>
      </c>
    </row>
    <row r="15753" spans="1:12" customFormat="1" x14ac:dyDescent="0.2">
      <c r="A15753">
        <v>2022</v>
      </c>
      <c r="B15753" s="19">
        <v>44562</v>
      </c>
      <c r="C15753" s="19">
        <v>44651</v>
      </c>
      <c r="D15753" t="s">
        <v>1124</v>
      </c>
      <c r="E15753" s="55" t="s">
        <v>2549</v>
      </c>
      <c r="F15753" t="s">
        <v>1246</v>
      </c>
      <c r="G15753" s="55" t="s">
        <v>2549</v>
      </c>
      <c r="H15753" s="62">
        <v>197490.38</v>
      </c>
      <c r="I15753" t="s">
        <v>33</v>
      </c>
      <c r="J15753" s="19">
        <v>44662</v>
      </c>
      <c r="K15753" s="19">
        <v>44662</v>
      </c>
      <c r="L15753" s="28" t="s">
        <v>474</v>
      </c>
    </row>
    <row r="15754" spans="1:12" customFormat="1" x14ac:dyDescent="0.2">
      <c r="A15754">
        <v>2022</v>
      </c>
      <c r="B15754" s="19">
        <v>44562</v>
      </c>
      <c r="C15754" s="19">
        <v>44651</v>
      </c>
      <c r="D15754" t="s">
        <v>920</v>
      </c>
      <c r="E15754" s="55" t="s">
        <v>2548</v>
      </c>
      <c r="F15754" t="s">
        <v>1246</v>
      </c>
      <c r="G15754" s="55" t="s">
        <v>2548</v>
      </c>
      <c r="H15754" s="62">
        <v>207068.97</v>
      </c>
      <c r="I15754" t="s">
        <v>33</v>
      </c>
      <c r="J15754" s="19">
        <v>44662</v>
      </c>
      <c r="K15754" s="19">
        <v>44662</v>
      </c>
      <c r="L15754" s="28" t="s">
        <v>474</v>
      </c>
    </row>
    <row r="15755" spans="1:12" customFormat="1" x14ac:dyDescent="0.2">
      <c r="A15755">
        <v>2022</v>
      </c>
      <c r="B15755" s="19">
        <v>44562</v>
      </c>
      <c r="C15755" s="19">
        <v>44651</v>
      </c>
      <c r="D15755" t="s">
        <v>919</v>
      </c>
      <c r="E15755" s="55" t="s">
        <v>2550</v>
      </c>
      <c r="F15755" t="s">
        <v>1246</v>
      </c>
      <c r="G15755" s="55" t="s">
        <v>2550</v>
      </c>
      <c r="H15755" s="62">
        <v>162104.57999999999</v>
      </c>
      <c r="I15755" t="s">
        <v>33</v>
      </c>
      <c r="J15755" s="19">
        <v>44662</v>
      </c>
      <c r="K15755" s="19">
        <v>44662</v>
      </c>
      <c r="L15755" s="28" t="s">
        <v>474</v>
      </c>
    </row>
    <row r="15756" spans="1:12" customFormat="1" x14ac:dyDescent="0.2">
      <c r="A15756">
        <v>2022</v>
      </c>
      <c r="B15756" s="19">
        <v>44562</v>
      </c>
      <c r="C15756" s="19">
        <v>44651</v>
      </c>
      <c r="D15756" t="s">
        <v>914</v>
      </c>
      <c r="E15756" s="55" t="s">
        <v>2551</v>
      </c>
      <c r="F15756" t="s">
        <v>1246</v>
      </c>
      <c r="G15756" s="55" t="s">
        <v>2551</v>
      </c>
      <c r="H15756" s="62">
        <v>94827.59</v>
      </c>
      <c r="I15756" t="s">
        <v>33</v>
      </c>
      <c r="J15756" s="19">
        <v>44662</v>
      </c>
      <c r="K15756" s="19">
        <v>44662</v>
      </c>
      <c r="L15756" s="28" t="s">
        <v>474</v>
      </c>
    </row>
    <row r="15757" spans="1:12" customFormat="1" x14ac:dyDescent="0.2">
      <c r="A15757">
        <v>2022</v>
      </c>
      <c r="B15757" s="19">
        <v>44562</v>
      </c>
      <c r="C15757" s="19">
        <v>44651</v>
      </c>
      <c r="D15757" t="s">
        <v>3567</v>
      </c>
      <c r="E15757" s="55" t="s">
        <v>3568</v>
      </c>
      <c r="F15757" t="s">
        <v>1246</v>
      </c>
      <c r="G15757" s="55" t="s">
        <v>3568</v>
      </c>
      <c r="H15757" s="62">
        <v>159600</v>
      </c>
      <c r="I15757" t="s">
        <v>33</v>
      </c>
      <c r="J15757" s="19">
        <v>44662</v>
      </c>
      <c r="K15757" s="19">
        <v>44662</v>
      </c>
      <c r="L15757" s="28" t="s">
        <v>474</v>
      </c>
    </row>
    <row r="15758" spans="1:12" customFormat="1" x14ac:dyDescent="0.2">
      <c r="A15758">
        <v>2022</v>
      </c>
      <c r="B15758" s="19">
        <v>44562</v>
      </c>
      <c r="C15758" s="19">
        <v>44651</v>
      </c>
      <c r="D15758" t="s">
        <v>268</v>
      </c>
      <c r="E15758" s="55" t="s">
        <v>2560</v>
      </c>
      <c r="F15758" t="s">
        <v>1246</v>
      </c>
      <c r="G15758" s="55" t="s">
        <v>2560</v>
      </c>
      <c r="H15758" s="62">
        <v>45000</v>
      </c>
      <c r="I15758" t="s">
        <v>33</v>
      </c>
      <c r="J15758" s="19">
        <v>44662</v>
      </c>
      <c r="K15758" s="19">
        <v>44662</v>
      </c>
      <c r="L15758" s="28" t="s">
        <v>474</v>
      </c>
    </row>
    <row r="15759" spans="1:12" customFormat="1" x14ac:dyDescent="0.2">
      <c r="A15759">
        <v>2022</v>
      </c>
      <c r="B15759" s="19">
        <v>44562</v>
      </c>
      <c r="C15759" s="19">
        <v>44651</v>
      </c>
      <c r="D15759" t="s">
        <v>264</v>
      </c>
      <c r="E15759" s="55" t="s">
        <v>2552</v>
      </c>
      <c r="F15759" t="s">
        <v>1246</v>
      </c>
      <c r="G15759" s="55" t="s">
        <v>2552</v>
      </c>
      <c r="H15759" s="62">
        <v>32758.62</v>
      </c>
      <c r="I15759" t="s">
        <v>33</v>
      </c>
      <c r="J15759" s="19">
        <v>44662</v>
      </c>
      <c r="K15759" s="19">
        <v>44662</v>
      </c>
      <c r="L15759" s="28" t="s">
        <v>474</v>
      </c>
    </row>
    <row r="15760" spans="1:12" customFormat="1" x14ac:dyDescent="0.2">
      <c r="A15760">
        <v>2022</v>
      </c>
      <c r="B15760" s="19">
        <v>44562</v>
      </c>
      <c r="C15760" s="19">
        <v>44651</v>
      </c>
      <c r="D15760" t="s">
        <v>264</v>
      </c>
      <c r="E15760" s="55" t="s">
        <v>2553</v>
      </c>
      <c r="F15760" t="s">
        <v>1246</v>
      </c>
      <c r="G15760" s="55" t="s">
        <v>2553</v>
      </c>
      <c r="H15760" s="62">
        <v>32758.62</v>
      </c>
      <c r="I15760" t="s">
        <v>33</v>
      </c>
      <c r="J15760" s="19">
        <v>44662</v>
      </c>
      <c r="K15760" s="19">
        <v>44662</v>
      </c>
      <c r="L15760" s="28" t="s">
        <v>474</v>
      </c>
    </row>
    <row r="15761" spans="1:12" customFormat="1" x14ac:dyDescent="0.2">
      <c r="A15761">
        <v>2022</v>
      </c>
      <c r="B15761" s="19">
        <v>44562</v>
      </c>
      <c r="C15761" s="19">
        <v>44651</v>
      </c>
      <c r="D15761" t="s">
        <v>310</v>
      </c>
      <c r="E15761" s="55" t="s">
        <v>2561</v>
      </c>
      <c r="F15761" t="s">
        <v>1246</v>
      </c>
      <c r="G15761" s="55" t="s">
        <v>2561</v>
      </c>
      <c r="H15761" s="62">
        <v>47017.24</v>
      </c>
      <c r="I15761" t="s">
        <v>33</v>
      </c>
      <c r="J15761" s="19">
        <v>44662</v>
      </c>
      <c r="K15761" s="19">
        <v>44662</v>
      </c>
      <c r="L15761" s="28" t="s">
        <v>474</v>
      </c>
    </row>
    <row r="15762" spans="1:12" customFormat="1" x14ac:dyDescent="0.2">
      <c r="A15762">
        <v>2022</v>
      </c>
      <c r="B15762" s="19">
        <v>44562</v>
      </c>
      <c r="C15762" s="19">
        <v>44651</v>
      </c>
      <c r="D15762" t="s">
        <v>2554</v>
      </c>
      <c r="E15762" s="55" t="s">
        <v>2555</v>
      </c>
      <c r="F15762" t="s">
        <v>1246</v>
      </c>
      <c r="G15762" s="55" t="s">
        <v>2555</v>
      </c>
      <c r="H15762" s="62">
        <v>57758.62</v>
      </c>
      <c r="I15762" t="s">
        <v>33</v>
      </c>
      <c r="J15762" s="19">
        <v>44662</v>
      </c>
      <c r="K15762" s="19">
        <v>44662</v>
      </c>
      <c r="L15762" s="28" t="s">
        <v>474</v>
      </c>
    </row>
    <row r="15763" spans="1:12" customFormat="1" x14ac:dyDescent="0.2">
      <c r="A15763">
        <v>2022</v>
      </c>
      <c r="B15763" s="19">
        <v>44562</v>
      </c>
      <c r="C15763" s="19">
        <v>44651</v>
      </c>
      <c r="D15763" t="s">
        <v>2554</v>
      </c>
      <c r="E15763" s="55" t="s">
        <v>2556</v>
      </c>
      <c r="F15763" t="s">
        <v>1246</v>
      </c>
      <c r="G15763" s="55" t="s">
        <v>2556</v>
      </c>
      <c r="H15763" s="62">
        <v>57758.62</v>
      </c>
      <c r="I15763" t="s">
        <v>33</v>
      </c>
      <c r="J15763" s="19">
        <v>44662</v>
      </c>
      <c r="K15763" s="19">
        <v>44662</v>
      </c>
      <c r="L15763" s="28" t="s">
        <v>474</v>
      </c>
    </row>
    <row r="15764" spans="1:12" customFormat="1" x14ac:dyDescent="0.2">
      <c r="A15764">
        <v>2022</v>
      </c>
      <c r="B15764" s="19">
        <v>44562</v>
      </c>
      <c r="C15764" s="19">
        <v>44651</v>
      </c>
      <c r="D15764" t="s">
        <v>266</v>
      </c>
      <c r="E15764" s="55" t="s">
        <v>2557</v>
      </c>
      <c r="F15764" t="s">
        <v>1246</v>
      </c>
      <c r="G15764" s="55" t="s">
        <v>2557</v>
      </c>
      <c r="H15764" s="62">
        <v>33534.480000000003</v>
      </c>
      <c r="I15764" t="s">
        <v>33</v>
      </c>
      <c r="J15764" s="19">
        <v>44662</v>
      </c>
      <c r="K15764" s="19">
        <v>44662</v>
      </c>
      <c r="L15764" s="28" t="s">
        <v>474</v>
      </c>
    </row>
    <row r="15765" spans="1:12" customFormat="1" x14ac:dyDescent="0.2">
      <c r="A15765">
        <v>2022</v>
      </c>
      <c r="B15765" s="19">
        <v>44562</v>
      </c>
      <c r="C15765" s="19">
        <v>44651</v>
      </c>
      <c r="D15765" t="s">
        <v>266</v>
      </c>
      <c r="E15765" s="55" t="s">
        <v>2558</v>
      </c>
      <c r="F15765" t="s">
        <v>1246</v>
      </c>
      <c r="G15765" s="55" t="s">
        <v>2558</v>
      </c>
      <c r="H15765" s="62">
        <v>33534.480000000003</v>
      </c>
      <c r="I15765" t="s">
        <v>33</v>
      </c>
      <c r="J15765" s="19">
        <v>44662</v>
      </c>
      <c r="K15765" s="19">
        <v>44662</v>
      </c>
      <c r="L15765" s="28" t="s">
        <v>474</v>
      </c>
    </row>
    <row r="15766" spans="1:12" customFormat="1" x14ac:dyDescent="0.2">
      <c r="A15766">
        <v>2022</v>
      </c>
      <c r="B15766" s="19">
        <v>44562</v>
      </c>
      <c r="C15766" s="19">
        <v>44651</v>
      </c>
      <c r="D15766" t="s">
        <v>316</v>
      </c>
      <c r="E15766" s="55" t="s">
        <v>2559</v>
      </c>
      <c r="F15766" t="s">
        <v>1246</v>
      </c>
      <c r="G15766" s="55" t="s">
        <v>2559</v>
      </c>
      <c r="H15766" s="62">
        <v>5456.9</v>
      </c>
      <c r="I15766" t="s">
        <v>33</v>
      </c>
      <c r="J15766" s="19">
        <v>44662</v>
      </c>
      <c r="K15766" s="19">
        <v>44662</v>
      </c>
      <c r="L15766" s="28" t="s">
        <v>474</v>
      </c>
    </row>
    <row r="15767" spans="1:12" customFormat="1" x14ac:dyDescent="0.2">
      <c r="A15767">
        <v>2022</v>
      </c>
      <c r="B15767" s="19">
        <v>44562</v>
      </c>
      <c r="C15767" s="19">
        <v>44651</v>
      </c>
      <c r="D15767" t="s">
        <v>259</v>
      </c>
      <c r="E15767" s="55" t="s">
        <v>2563</v>
      </c>
      <c r="F15767" t="s">
        <v>1246</v>
      </c>
      <c r="G15767" s="55" t="s">
        <v>2563</v>
      </c>
      <c r="H15767" s="62">
        <v>21500</v>
      </c>
      <c r="I15767" t="s">
        <v>33</v>
      </c>
      <c r="J15767" s="19">
        <v>44662</v>
      </c>
      <c r="K15767" s="19">
        <v>44662</v>
      </c>
      <c r="L15767" s="28" t="s">
        <v>474</v>
      </c>
    </row>
    <row r="15768" spans="1:12" customFormat="1" x14ac:dyDescent="0.2">
      <c r="A15768">
        <v>2022</v>
      </c>
      <c r="B15768" s="19">
        <v>44562</v>
      </c>
      <c r="C15768" s="19">
        <v>44651</v>
      </c>
      <c r="D15768" t="s">
        <v>260</v>
      </c>
      <c r="E15768" s="55" t="s">
        <v>2564</v>
      </c>
      <c r="F15768" t="s">
        <v>1246</v>
      </c>
      <c r="G15768" s="55" t="s">
        <v>2564</v>
      </c>
      <c r="H15768" s="62">
        <v>37000</v>
      </c>
      <c r="I15768" t="s">
        <v>33</v>
      </c>
      <c r="J15768" s="19">
        <v>44662</v>
      </c>
      <c r="K15768" s="19">
        <v>44662</v>
      </c>
      <c r="L15768" s="28" t="s">
        <v>474</v>
      </c>
    </row>
    <row r="15769" spans="1:12" customFormat="1" x14ac:dyDescent="0.2">
      <c r="A15769">
        <v>2022</v>
      </c>
      <c r="B15769" s="19">
        <v>44562</v>
      </c>
      <c r="C15769" s="19">
        <v>44651</v>
      </c>
      <c r="D15769" t="s">
        <v>1125</v>
      </c>
      <c r="E15769" s="55" t="s">
        <v>2567</v>
      </c>
      <c r="F15769" t="s">
        <v>1246</v>
      </c>
      <c r="G15769" s="55" t="s">
        <v>2567</v>
      </c>
      <c r="H15769" s="62">
        <v>60862.9</v>
      </c>
      <c r="I15769" t="s">
        <v>33</v>
      </c>
      <c r="J15769" s="19">
        <v>44662</v>
      </c>
      <c r="K15769" s="19">
        <v>44662</v>
      </c>
      <c r="L15769" s="28" t="s">
        <v>474</v>
      </c>
    </row>
    <row r="15770" spans="1:12" customFormat="1" x14ac:dyDescent="0.2">
      <c r="A15770">
        <v>2022</v>
      </c>
      <c r="B15770" s="19">
        <v>44562</v>
      </c>
      <c r="C15770" s="19">
        <v>44651</v>
      </c>
      <c r="D15770" t="s">
        <v>263</v>
      </c>
      <c r="E15770" s="55" t="s">
        <v>2569</v>
      </c>
      <c r="F15770" t="s">
        <v>1246</v>
      </c>
      <c r="G15770" s="55" t="s">
        <v>2569</v>
      </c>
      <c r="H15770" s="62">
        <v>2478.4499999999998</v>
      </c>
      <c r="I15770" t="s">
        <v>33</v>
      </c>
      <c r="J15770" s="19">
        <v>44662</v>
      </c>
      <c r="K15770" s="19">
        <v>44662</v>
      </c>
      <c r="L15770" s="28" t="s">
        <v>474</v>
      </c>
    </row>
    <row r="15771" spans="1:12" customFormat="1" x14ac:dyDescent="0.2">
      <c r="A15771">
        <v>2022</v>
      </c>
      <c r="B15771" s="19">
        <v>44562</v>
      </c>
      <c r="C15771" s="19">
        <v>44651</v>
      </c>
      <c r="D15771" t="s">
        <v>332</v>
      </c>
      <c r="E15771" s="55" t="s">
        <v>2565</v>
      </c>
      <c r="F15771" t="s">
        <v>1246</v>
      </c>
      <c r="G15771" s="55" t="s">
        <v>2565</v>
      </c>
      <c r="H15771" s="62">
        <v>36206.9</v>
      </c>
      <c r="I15771" t="s">
        <v>33</v>
      </c>
      <c r="J15771" s="19">
        <v>44662</v>
      </c>
      <c r="K15771" s="19">
        <v>44662</v>
      </c>
      <c r="L15771" s="28" t="s">
        <v>474</v>
      </c>
    </row>
    <row r="15772" spans="1:12" customFormat="1" x14ac:dyDescent="0.2">
      <c r="A15772">
        <v>2022</v>
      </c>
      <c r="B15772" s="19">
        <v>44562</v>
      </c>
      <c r="C15772" s="19">
        <v>44651</v>
      </c>
      <c r="D15772" t="s">
        <v>258</v>
      </c>
      <c r="E15772" s="55" t="s">
        <v>2566</v>
      </c>
      <c r="F15772" t="s">
        <v>1246</v>
      </c>
      <c r="G15772" s="55" t="s">
        <v>2566</v>
      </c>
      <c r="H15772" s="62">
        <v>25500</v>
      </c>
      <c r="I15772" t="s">
        <v>33</v>
      </c>
      <c r="J15772" s="19">
        <v>44662</v>
      </c>
      <c r="K15772" s="19">
        <v>44662</v>
      </c>
      <c r="L15772" s="28" t="s">
        <v>474</v>
      </c>
    </row>
    <row r="15773" spans="1:12" customFormat="1" x14ac:dyDescent="0.2">
      <c r="A15773">
        <v>2022</v>
      </c>
      <c r="B15773" s="19">
        <v>44562</v>
      </c>
      <c r="C15773" s="19">
        <v>44651</v>
      </c>
      <c r="D15773" t="s">
        <v>265</v>
      </c>
      <c r="E15773" s="55" t="s">
        <v>2570</v>
      </c>
      <c r="F15773" t="s">
        <v>1246</v>
      </c>
      <c r="G15773" s="55" t="s">
        <v>2570</v>
      </c>
      <c r="H15773" s="62">
        <v>25818.97</v>
      </c>
      <c r="I15773" t="s">
        <v>33</v>
      </c>
      <c r="J15773" s="19">
        <v>44662</v>
      </c>
      <c r="K15773" s="19">
        <v>44662</v>
      </c>
      <c r="L15773" s="28" t="s">
        <v>474</v>
      </c>
    </row>
    <row r="15774" spans="1:12" customFormat="1" x14ac:dyDescent="0.2">
      <c r="A15774">
        <v>2022</v>
      </c>
      <c r="B15774" s="19">
        <v>44562</v>
      </c>
      <c r="C15774" s="19">
        <v>44651</v>
      </c>
      <c r="D15774" t="s">
        <v>1126</v>
      </c>
      <c r="E15774" s="55" t="s">
        <v>2568</v>
      </c>
      <c r="F15774" t="s">
        <v>1246</v>
      </c>
      <c r="G15774" s="55" t="s">
        <v>2568</v>
      </c>
      <c r="H15774" s="62">
        <v>41596.99</v>
      </c>
      <c r="I15774" t="s">
        <v>33</v>
      </c>
      <c r="J15774" s="19">
        <v>44662</v>
      </c>
      <c r="K15774" s="19">
        <v>44662</v>
      </c>
      <c r="L15774" s="28" t="s">
        <v>474</v>
      </c>
    </row>
    <row r="15775" spans="1:12" customFormat="1" x14ac:dyDescent="0.2">
      <c r="A15775">
        <v>2022</v>
      </c>
      <c r="B15775" s="19">
        <v>44562</v>
      </c>
      <c r="C15775" s="19">
        <v>44651</v>
      </c>
      <c r="D15775" t="s">
        <v>267</v>
      </c>
      <c r="E15775" s="55" t="s">
        <v>2571</v>
      </c>
      <c r="F15775" t="s">
        <v>1246</v>
      </c>
      <c r="G15775" s="55" t="s">
        <v>2571</v>
      </c>
      <c r="H15775" s="62">
        <v>36500</v>
      </c>
      <c r="I15775" t="s">
        <v>33</v>
      </c>
      <c r="J15775" s="19">
        <v>44662</v>
      </c>
      <c r="K15775" s="19">
        <v>44662</v>
      </c>
      <c r="L15775" s="28" t="s">
        <v>474</v>
      </c>
    </row>
    <row r="15776" spans="1:12" customFormat="1" x14ac:dyDescent="0.2">
      <c r="A15776">
        <v>2022</v>
      </c>
      <c r="B15776" s="19">
        <v>44562</v>
      </c>
      <c r="C15776" s="19">
        <v>44651</v>
      </c>
      <c r="D15776" t="s">
        <v>267</v>
      </c>
      <c r="E15776" s="55" t="s">
        <v>2572</v>
      </c>
      <c r="F15776" t="s">
        <v>1246</v>
      </c>
      <c r="G15776" s="55" t="s">
        <v>2572</v>
      </c>
      <c r="H15776" s="62">
        <v>36500</v>
      </c>
      <c r="I15776" t="s">
        <v>33</v>
      </c>
      <c r="J15776" s="19">
        <v>44662</v>
      </c>
      <c r="K15776" s="19">
        <v>44662</v>
      </c>
      <c r="L15776" s="28" t="s">
        <v>474</v>
      </c>
    </row>
    <row r="15777" spans="1:12" customFormat="1" x14ac:dyDescent="0.2">
      <c r="A15777">
        <v>2022</v>
      </c>
      <c r="B15777" s="19">
        <v>44562</v>
      </c>
      <c r="C15777" s="19">
        <v>44651</v>
      </c>
      <c r="D15777" t="s">
        <v>2574</v>
      </c>
      <c r="E15777" s="55" t="s">
        <v>2575</v>
      </c>
      <c r="F15777" t="s">
        <v>1246</v>
      </c>
      <c r="G15777" s="55" t="s">
        <v>2575</v>
      </c>
      <c r="H15777" s="62">
        <v>16560.5</v>
      </c>
      <c r="I15777" t="s">
        <v>33</v>
      </c>
      <c r="J15777" s="19">
        <v>44662</v>
      </c>
      <c r="K15777" s="19">
        <v>44662</v>
      </c>
      <c r="L15777" s="28" t="s">
        <v>474</v>
      </c>
    </row>
    <row r="15778" spans="1:12" customFormat="1" x14ac:dyDescent="0.2">
      <c r="A15778">
        <v>2022</v>
      </c>
      <c r="B15778" s="19">
        <v>44562</v>
      </c>
      <c r="C15778" s="19">
        <v>44651</v>
      </c>
      <c r="D15778" t="s">
        <v>349</v>
      </c>
      <c r="E15778" s="55" t="s">
        <v>2573</v>
      </c>
      <c r="F15778" t="s">
        <v>1246</v>
      </c>
      <c r="G15778" s="55" t="s">
        <v>2573</v>
      </c>
      <c r="H15778" s="62">
        <v>14741.32</v>
      </c>
      <c r="I15778" t="s">
        <v>33</v>
      </c>
      <c r="J15778" s="19">
        <v>44662</v>
      </c>
      <c r="K15778" s="19">
        <v>44662</v>
      </c>
      <c r="L15778" s="28" t="s">
        <v>474</v>
      </c>
    </row>
    <row r="15779" spans="1:12" customFormat="1" x14ac:dyDescent="0.2">
      <c r="A15779">
        <v>2022</v>
      </c>
      <c r="B15779" s="19">
        <v>44562</v>
      </c>
      <c r="C15779" s="19">
        <v>44651</v>
      </c>
      <c r="D15779" t="s">
        <v>262</v>
      </c>
      <c r="E15779" s="55" t="s">
        <v>2577</v>
      </c>
      <c r="F15779" t="s">
        <v>1246</v>
      </c>
      <c r="G15779" s="55" t="s">
        <v>2577</v>
      </c>
      <c r="H15779" s="62">
        <v>88236.12</v>
      </c>
      <c r="I15779" t="s">
        <v>33</v>
      </c>
      <c r="J15779" s="19">
        <v>44662</v>
      </c>
      <c r="K15779" s="19">
        <v>44662</v>
      </c>
      <c r="L15779" s="28" t="s">
        <v>474</v>
      </c>
    </row>
    <row r="15780" spans="1:12" customFormat="1" x14ac:dyDescent="0.2">
      <c r="A15780">
        <v>2022</v>
      </c>
      <c r="B15780" s="19">
        <v>44562</v>
      </c>
      <c r="C15780" s="19">
        <v>44651</v>
      </c>
      <c r="D15780" t="s">
        <v>923</v>
      </c>
      <c r="E15780" s="55" t="s">
        <v>2576</v>
      </c>
      <c r="F15780" t="s">
        <v>1246</v>
      </c>
      <c r="G15780" s="55" t="s">
        <v>2576</v>
      </c>
      <c r="H15780" s="62">
        <v>154659.48000000001</v>
      </c>
      <c r="I15780" t="s">
        <v>33</v>
      </c>
      <c r="J15780" s="19">
        <v>44662</v>
      </c>
      <c r="K15780" s="19">
        <v>44662</v>
      </c>
      <c r="L15780" s="28" t="s">
        <v>474</v>
      </c>
    </row>
    <row r="15781" spans="1:12" customFormat="1" x14ac:dyDescent="0.2">
      <c r="A15781">
        <v>2022</v>
      </c>
      <c r="B15781" s="19">
        <v>44562</v>
      </c>
      <c r="C15781" s="19">
        <v>44651</v>
      </c>
      <c r="D15781" t="s">
        <v>924</v>
      </c>
      <c r="E15781" s="55" t="s">
        <v>2578</v>
      </c>
      <c r="F15781" t="s">
        <v>1246</v>
      </c>
      <c r="G15781" s="55" t="s">
        <v>2578</v>
      </c>
      <c r="H15781" s="62">
        <v>29582.07</v>
      </c>
      <c r="I15781" t="s">
        <v>33</v>
      </c>
      <c r="J15781" s="19">
        <v>44662</v>
      </c>
      <c r="K15781" s="19">
        <v>44662</v>
      </c>
      <c r="L15781" s="28" t="s">
        <v>474</v>
      </c>
    </row>
    <row r="15782" spans="1:12" customFormat="1" x14ac:dyDescent="0.2">
      <c r="A15782">
        <v>2022</v>
      </c>
      <c r="B15782" s="19">
        <v>44562</v>
      </c>
      <c r="C15782" s="19">
        <v>44651</v>
      </c>
      <c r="D15782" t="s">
        <v>1127</v>
      </c>
      <c r="E15782" s="55" t="s">
        <v>2579</v>
      </c>
      <c r="F15782" t="s">
        <v>1246</v>
      </c>
      <c r="G15782" s="55" t="s">
        <v>2579</v>
      </c>
      <c r="H15782" s="62">
        <v>1100000</v>
      </c>
      <c r="I15782" t="s">
        <v>33</v>
      </c>
      <c r="J15782" s="19">
        <v>44662</v>
      </c>
      <c r="K15782" s="19">
        <v>44662</v>
      </c>
      <c r="L15782" s="28" t="s">
        <v>474</v>
      </c>
    </row>
    <row r="15783" spans="1:12" customFormat="1" x14ac:dyDescent="0.2">
      <c r="A15783">
        <v>2022</v>
      </c>
      <c r="B15783" s="19">
        <v>44562</v>
      </c>
      <c r="C15783" s="19">
        <v>44651</v>
      </c>
      <c r="D15783" t="s">
        <v>1128</v>
      </c>
      <c r="E15783" s="55" t="s">
        <v>2580</v>
      </c>
      <c r="F15783" t="s">
        <v>1246</v>
      </c>
      <c r="G15783" s="55" t="s">
        <v>2580</v>
      </c>
      <c r="H15783" s="62">
        <v>1100000</v>
      </c>
      <c r="I15783" t="s">
        <v>33</v>
      </c>
      <c r="J15783" s="19">
        <v>44662</v>
      </c>
      <c r="K15783" s="19">
        <v>44662</v>
      </c>
      <c r="L15783" s="28" t="s">
        <v>474</v>
      </c>
    </row>
    <row r="15784" spans="1:12" customFormat="1" x14ac:dyDescent="0.2">
      <c r="A15784">
        <v>2022</v>
      </c>
      <c r="B15784" s="19">
        <v>44562</v>
      </c>
      <c r="C15784" s="19">
        <v>44651</v>
      </c>
      <c r="D15784" t="s">
        <v>442</v>
      </c>
      <c r="E15784" s="55" t="s">
        <v>2581</v>
      </c>
      <c r="F15784" t="s">
        <v>1246</v>
      </c>
      <c r="G15784" s="55" t="s">
        <v>2581</v>
      </c>
      <c r="H15784" s="62">
        <v>2550000</v>
      </c>
      <c r="I15784" t="s">
        <v>33</v>
      </c>
      <c r="J15784" s="19">
        <v>44662</v>
      </c>
      <c r="K15784" s="19">
        <v>44662</v>
      </c>
      <c r="L15784" s="28" t="s">
        <v>474</v>
      </c>
    </row>
    <row r="15785" spans="1:12" customFormat="1" x14ac:dyDescent="0.2">
      <c r="A15785">
        <v>2022</v>
      </c>
      <c r="B15785" s="19">
        <v>44562</v>
      </c>
      <c r="C15785" s="19">
        <v>44651</v>
      </c>
      <c r="D15785" t="s">
        <v>925</v>
      </c>
      <c r="E15785" s="55" t="s">
        <v>2582</v>
      </c>
      <c r="F15785" t="s">
        <v>1246</v>
      </c>
      <c r="G15785" s="55" t="s">
        <v>2582</v>
      </c>
      <c r="H15785" s="62">
        <v>51728.77</v>
      </c>
      <c r="I15785" t="s">
        <v>33</v>
      </c>
      <c r="J15785" s="19">
        <v>44662</v>
      </c>
      <c r="K15785" s="19">
        <v>44662</v>
      </c>
      <c r="L15785" s="28" t="s">
        <v>474</v>
      </c>
    </row>
    <row r="15786" spans="1:12" customFormat="1" x14ac:dyDescent="0.2">
      <c r="A15786">
        <v>2022</v>
      </c>
      <c r="B15786" s="19">
        <v>44562</v>
      </c>
      <c r="C15786" s="19">
        <v>44651</v>
      </c>
      <c r="D15786" t="s">
        <v>1129</v>
      </c>
      <c r="E15786" s="55" t="s">
        <v>2583</v>
      </c>
      <c r="F15786" t="s">
        <v>1246</v>
      </c>
      <c r="G15786" s="55" t="s">
        <v>2583</v>
      </c>
      <c r="H15786" s="62">
        <v>320000</v>
      </c>
      <c r="I15786" t="s">
        <v>33</v>
      </c>
      <c r="J15786" s="19">
        <v>44662</v>
      </c>
      <c r="K15786" s="19">
        <v>44662</v>
      </c>
      <c r="L15786" s="28" t="s">
        <v>474</v>
      </c>
    </row>
    <row r="15787" spans="1:12" customFormat="1" x14ac:dyDescent="0.2">
      <c r="A15787">
        <v>2022</v>
      </c>
      <c r="B15787" s="19">
        <v>44562</v>
      </c>
      <c r="C15787" s="19">
        <v>44651</v>
      </c>
      <c r="D15787" t="s">
        <v>261</v>
      </c>
      <c r="E15787" s="55" t="s">
        <v>2584</v>
      </c>
      <c r="F15787" t="s">
        <v>1246</v>
      </c>
      <c r="G15787" s="55" t="s">
        <v>2584</v>
      </c>
      <c r="H15787" s="62">
        <v>62000</v>
      </c>
      <c r="I15787" t="s">
        <v>33</v>
      </c>
      <c r="J15787" s="19">
        <v>44662</v>
      </c>
      <c r="K15787" s="19">
        <v>44662</v>
      </c>
      <c r="L15787" s="28" t="s">
        <v>474</v>
      </c>
    </row>
    <row r="15788" spans="1:12" customFormat="1" x14ac:dyDescent="0.2">
      <c r="A15788">
        <v>2022</v>
      </c>
      <c r="B15788" s="19">
        <v>44562</v>
      </c>
      <c r="C15788" s="19">
        <v>44651</v>
      </c>
      <c r="D15788" t="s">
        <v>261</v>
      </c>
      <c r="E15788" s="55" t="s">
        <v>2585</v>
      </c>
      <c r="F15788" t="s">
        <v>1246</v>
      </c>
      <c r="G15788" s="55" t="s">
        <v>2585</v>
      </c>
      <c r="H15788" s="62">
        <v>62000</v>
      </c>
      <c r="I15788" t="s">
        <v>33</v>
      </c>
      <c r="J15788" s="19">
        <v>44662</v>
      </c>
      <c r="K15788" s="19">
        <v>44662</v>
      </c>
      <c r="L15788" s="28" t="s">
        <v>474</v>
      </c>
    </row>
    <row r="15789" spans="1:12" customFormat="1" x14ac:dyDescent="0.2">
      <c r="A15789">
        <v>2022</v>
      </c>
      <c r="B15789" s="19">
        <v>44562</v>
      </c>
      <c r="C15789" s="19">
        <v>44651</v>
      </c>
      <c r="D15789" t="s">
        <v>2586</v>
      </c>
      <c r="E15789" s="55" t="s">
        <v>2587</v>
      </c>
      <c r="F15789" t="s">
        <v>1246</v>
      </c>
      <c r="G15789" s="55" t="s">
        <v>2587</v>
      </c>
      <c r="H15789" s="62">
        <v>8836.2099999999991</v>
      </c>
      <c r="I15789" t="s">
        <v>33</v>
      </c>
      <c r="J15789" s="19">
        <v>44662</v>
      </c>
      <c r="K15789" s="19">
        <v>44662</v>
      </c>
      <c r="L15789" s="28" t="s">
        <v>474</v>
      </c>
    </row>
    <row r="15790" spans="1:12" customFormat="1" x14ac:dyDescent="0.2">
      <c r="A15790">
        <v>2022</v>
      </c>
      <c r="B15790" s="19">
        <v>44562</v>
      </c>
      <c r="C15790" s="19">
        <v>44651</v>
      </c>
      <c r="D15790" t="s">
        <v>2599</v>
      </c>
      <c r="E15790" s="55" t="s">
        <v>2600</v>
      </c>
      <c r="F15790" t="s">
        <v>1246</v>
      </c>
      <c r="G15790" s="55" t="s">
        <v>2600</v>
      </c>
      <c r="H15790" s="62">
        <v>14301.08</v>
      </c>
      <c r="I15790" t="s">
        <v>33</v>
      </c>
      <c r="J15790" s="19">
        <v>44662</v>
      </c>
      <c r="K15790" s="19">
        <v>44662</v>
      </c>
      <c r="L15790" s="28" t="s">
        <v>474</v>
      </c>
    </row>
    <row r="15791" spans="1:12" customFormat="1" x14ac:dyDescent="0.2">
      <c r="A15791">
        <v>2022</v>
      </c>
      <c r="B15791" s="19">
        <v>44562</v>
      </c>
      <c r="C15791" s="19">
        <v>44651</v>
      </c>
      <c r="D15791" t="s">
        <v>1250</v>
      </c>
      <c r="E15791" s="55" t="s">
        <v>2598</v>
      </c>
      <c r="F15791" t="s">
        <v>1246</v>
      </c>
      <c r="G15791" s="55" t="s">
        <v>2598</v>
      </c>
      <c r="H15791" s="62">
        <v>13185.09</v>
      </c>
      <c r="I15791" t="s">
        <v>33</v>
      </c>
      <c r="J15791" s="19">
        <v>44662</v>
      </c>
      <c r="K15791" s="19">
        <v>44662</v>
      </c>
      <c r="L15791" s="28" t="s">
        <v>474</v>
      </c>
    </row>
    <row r="15792" spans="1:12" customFormat="1" x14ac:dyDescent="0.2">
      <c r="A15792">
        <v>2022</v>
      </c>
      <c r="B15792" s="19">
        <v>44562</v>
      </c>
      <c r="C15792" s="19">
        <v>44651</v>
      </c>
      <c r="D15792" t="s">
        <v>3447</v>
      </c>
      <c r="E15792" s="55" t="s">
        <v>3448</v>
      </c>
      <c r="F15792" t="s">
        <v>1246</v>
      </c>
      <c r="G15792" s="55" t="s">
        <v>3448</v>
      </c>
      <c r="H15792" s="62">
        <v>16332.19</v>
      </c>
      <c r="I15792" t="s">
        <v>33</v>
      </c>
      <c r="J15792" s="19">
        <v>44662</v>
      </c>
      <c r="K15792" s="19">
        <v>44662</v>
      </c>
      <c r="L15792" s="28" t="s">
        <v>474</v>
      </c>
    </row>
    <row r="15793" spans="1:12" customFormat="1" x14ac:dyDescent="0.2">
      <c r="A15793">
        <v>2022</v>
      </c>
      <c r="B15793" s="19">
        <v>44562</v>
      </c>
      <c r="C15793" s="19">
        <v>44651</v>
      </c>
      <c r="D15793" t="s">
        <v>929</v>
      </c>
      <c r="E15793" s="55" t="s">
        <v>2588</v>
      </c>
      <c r="F15793" t="s">
        <v>1246</v>
      </c>
      <c r="G15793" s="55" t="s">
        <v>2588</v>
      </c>
      <c r="H15793" s="62">
        <v>17068.97</v>
      </c>
      <c r="I15793" t="s">
        <v>33</v>
      </c>
      <c r="J15793" s="19">
        <v>44662</v>
      </c>
      <c r="K15793" s="19">
        <v>44662</v>
      </c>
      <c r="L15793" s="28" t="s">
        <v>474</v>
      </c>
    </row>
    <row r="15794" spans="1:12" customFormat="1" x14ac:dyDescent="0.2">
      <c r="A15794">
        <v>2022</v>
      </c>
      <c r="B15794" s="19">
        <v>44562</v>
      </c>
      <c r="C15794" s="19">
        <v>44651</v>
      </c>
      <c r="D15794" t="s">
        <v>928</v>
      </c>
      <c r="E15794" s="55" t="s">
        <v>2589</v>
      </c>
      <c r="F15794" t="s">
        <v>1246</v>
      </c>
      <c r="G15794" s="55" t="s">
        <v>2589</v>
      </c>
      <c r="H15794" s="62">
        <v>18534.48</v>
      </c>
      <c r="I15794" t="s">
        <v>33</v>
      </c>
      <c r="J15794" s="19">
        <v>44662</v>
      </c>
      <c r="K15794" s="19">
        <v>44662</v>
      </c>
      <c r="L15794" s="28" t="s">
        <v>474</v>
      </c>
    </row>
    <row r="15795" spans="1:12" customFormat="1" x14ac:dyDescent="0.2">
      <c r="A15795">
        <v>2022</v>
      </c>
      <c r="B15795" s="19">
        <v>44562</v>
      </c>
      <c r="C15795" s="19">
        <v>44651</v>
      </c>
      <c r="D15795" t="s">
        <v>928</v>
      </c>
      <c r="E15795" s="55" t="s">
        <v>2590</v>
      </c>
      <c r="F15795" t="s">
        <v>1246</v>
      </c>
      <c r="G15795" s="55" t="s">
        <v>2590</v>
      </c>
      <c r="H15795" s="62">
        <v>18534.48</v>
      </c>
      <c r="I15795" t="s">
        <v>33</v>
      </c>
      <c r="J15795" s="19">
        <v>44662</v>
      </c>
      <c r="K15795" s="19">
        <v>44662</v>
      </c>
      <c r="L15795" s="28" t="s">
        <v>474</v>
      </c>
    </row>
    <row r="15796" spans="1:12" customFormat="1" x14ac:dyDescent="0.2">
      <c r="A15796">
        <v>2022</v>
      </c>
      <c r="B15796" s="19">
        <v>44562</v>
      </c>
      <c r="C15796" s="19">
        <v>44651</v>
      </c>
      <c r="D15796" t="s">
        <v>928</v>
      </c>
      <c r="E15796" s="55" t="s">
        <v>2591</v>
      </c>
      <c r="F15796" t="s">
        <v>1246</v>
      </c>
      <c r="G15796" s="55" t="s">
        <v>2591</v>
      </c>
      <c r="H15796" s="62">
        <v>18534.48</v>
      </c>
      <c r="I15796" t="s">
        <v>33</v>
      </c>
      <c r="J15796" s="19">
        <v>44662</v>
      </c>
      <c r="K15796" s="19">
        <v>44662</v>
      </c>
      <c r="L15796" s="28" t="s">
        <v>474</v>
      </c>
    </row>
    <row r="15797" spans="1:12" customFormat="1" x14ac:dyDescent="0.2">
      <c r="A15797">
        <v>2022</v>
      </c>
      <c r="B15797" s="19">
        <v>44562</v>
      </c>
      <c r="C15797" s="19">
        <v>44651</v>
      </c>
      <c r="D15797" t="s">
        <v>928</v>
      </c>
      <c r="E15797" s="55" t="s">
        <v>2592</v>
      </c>
      <c r="F15797" t="s">
        <v>1246</v>
      </c>
      <c r="G15797" s="55" t="s">
        <v>2592</v>
      </c>
      <c r="H15797" s="62">
        <v>18534.48</v>
      </c>
      <c r="I15797" t="s">
        <v>33</v>
      </c>
      <c r="J15797" s="19">
        <v>44662</v>
      </c>
      <c r="K15797" s="19">
        <v>44662</v>
      </c>
      <c r="L15797" s="28" t="s">
        <v>474</v>
      </c>
    </row>
    <row r="15798" spans="1:12" customFormat="1" x14ac:dyDescent="0.2">
      <c r="A15798">
        <v>2022</v>
      </c>
      <c r="B15798" s="19">
        <v>44562</v>
      </c>
      <c r="C15798" s="19">
        <v>44651</v>
      </c>
      <c r="D15798" t="s">
        <v>928</v>
      </c>
      <c r="E15798" s="55" t="s">
        <v>2593</v>
      </c>
      <c r="F15798" t="s">
        <v>1246</v>
      </c>
      <c r="G15798" s="55" t="s">
        <v>2593</v>
      </c>
      <c r="H15798" s="62">
        <v>18534.48</v>
      </c>
      <c r="I15798" t="s">
        <v>33</v>
      </c>
      <c r="J15798" s="19">
        <v>44662</v>
      </c>
      <c r="K15798" s="19">
        <v>44662</v>
      </c>
      <c r="L15798" s="28" t="s">
        <v>474</v>
      </c>
    </row>
    <row r="15799" spans="1:12" customFormat="1" x14ac:dyDescent="0.2">
      <c r="A15799">
        <v>2022</v>
      </c>
      <c r="B15799" s="19">
        <v>44562</v>
      </c>
      <c r="C15799" s="19">
        <v>44651</v>
      </c>
      <c r="D15799" t="s">
        <v>926</v>
      </c>
      <c r="E15799" s="55" t="s">
        <v>2594</v>
      </c>
      <c r="F15799" t="s">
        <v>1246</v>
      </c>
      <c r="G15799" s="55" t="s">
        <v>2594</v>
      </c>
      <c r="H15799" s="62">
        <v>6632.41</v>
      </c>
      <c r="I15799" t="s">
        <v>33</v>
      </c>
      <c r="J15799" s="19">
        <v>44662</v>
      </c>
      <c r="K15799" s="19">
        <v>44662</v>
      </c>
      <c r="L15799" s="28" t="s">
        <v>474</v>
      </c>
    </row>
    <row r="15800" spans="1:12" customFormat="1" x14ac:dyDescent="0.2">
      <c r="A15800">
        <v>2022</v>
      </c>
      <c r="B15800" s="19">
        <v>44562</v>
      </c>
      <c r="C15800" s="19">
        <v>44651</v>
      </c>
      <c r="D15800" t="s">
        <v>3383</v>
      </c>
      <c r="E15800" s="55" t="s">
        <v>3384</v>
      </c>
      <c r="F15800" t="s">
        <v>1246</v>
      </c>
      <c r="G15800" s="55" t="s">
        <v>3384</v>
      </c>
      <c r="H15800" s="62">
        <v>5931.03</v>
      </c>
      <c r="I15800" t="s">
        <v>33</v>
      </c>
      <c r="J15800" s="19">
        <v>44662</v>
      </c>
      <c r="K15800" s="19">
        <v>44662</v>
      </c>
      <c r="L15800" s="28" t="s">
        <v>474</v>
      </c>
    </row>
    <row r="15801" spans="1:12" customFormat="1" x14ac:dyDescent="0.2">
      <c r="A15801">
        <v>2022</v>
      </c>
      <c r="B15801" s="19">
        <v>44562</v>
      </c>
      <c r="C15801" s="19">
        <v>44651</v>
      </c>
      <c r="D15801" t="s">
        <v>3302</v>
      </c>
      <c r="E15801" s="55" t="s">
        <v>3275</v>
      </c>
      <c r="F15801" t="s">
        <v>1246</v>
      </c>
      <c r="G15801" s="55" t="s">
        <v>3275</v>
      </c>
      <c r="H15801" s="62">
        <v>43025.8</v>
      </c>
      <c r="I15801" t="s">
        <v>33</v>
      </c>
      <c r="J15801" s="19">
        <v>44662</v>
      </c>
      <c r="K15801" s="19">
        <v>44662</v>
      </c>
      <c r="L15801" s="28" t="s">
        <v>474</v>
      </c>
    </row>
    <row r="15802" spans="1:12" customFormat="1" x14ac:dyDescent="0.2">
      <c r="A15802">
        <v>2022</v>
      </c>
      <c r="B15802" s="19">
        <v>44562</v>
      </c>
      <c r="C15802" s="19">
        <v>44651</v>
      </c>
      <c r="D15802" t="s">
        <v>930</v>
      </c>
      <c r="E15802" s="55" t="s">
        <v>2595</v>
      </c>
      <c r="F15802" t="s">
        <v>1246</v>
      </c>
      <c r="G15802" s="55" t="s">
        <v>2595</v>
      </c>
      <c r="H15802" s="62">
        <v>34425.29</v>
      </c>
      <c r="I15802" t="s">
        <v>33</v>
      </c>
      <c r="J15802" s="19">
        <v>44662</v>
      </c>
      <c r="K15802" s="19">
        <v>44662</v>
      </c>
      <c r="L15802" s="28" t="s">
        <v>474</v>
      </c>
    </row>
    <row r="15803" spans="1:12" customFormat="1" x14ac:dyDescent="0.2">
      <c r="A15803">
        <v>2022</v>
      </c>
      <c r="B15803" s="19">
        <v>44562</v>
      </c>
      <c r="C15803" s="19">
        <v>44651</v>
      </c>
      <c r="D15803" t="s">
        <v>930</v>
      </c>
      <c r="E15803" s="55" t="s">
        <v>2596</v>
      </c>
      <c r="F15803" t="s">
        <v>1246</v>
      </c>
      <c r="G15803" s="55" t="s">
        <v>2596</v>
      </c>
      <c r="H15803" s="62">
        <v>34425.29</v>
      </c>
      <c r="I15803" t="s">
        <v>33</v>
      </c>
      <c r="J15803" s="19">
        <v>44662</v>
      </c>
      <c r="K15803" s="19">
        <v>44662</v>
      </c>
      <c r="L15803" s="28" t="s">
        <v>474</v>
      </c>
    </row>
    <row r="15804" spans="1:12" customFormat="1" x14ac:dyDescent="0.2">
      <c r="A15804">
        <v>2022</v>
      </c>
      <c r="B15804" s="19">
        <v>44562</v>
      </c>
      <c r="C15804" s="19">
        <v>44651</v>
      </c>
      <c r="D15804" t="s">
        <v>930</v>
      </c>
      <c r="E15804" s="55" t="s">
        <v>2597</v>
      </c>
      <c r="F15804" t="s">
        <v>1246</v>
      </c>
      <c r="G15804" s="55" t="s">
        <v>2597</v>
      </c>
      <c r="H15804" s="62">
        <v>34425.29</v>
      </c>
      <c r="I15804" t="s">
        <v>33</v>
      </c>
      <c r="J15804" s="19">
        <v>44662</v>
      </c>
      <c r="K15804" s="19">
        <v>44662</v>
      </c>
      <c r="L15804" s="28" t="s">
        <v>474</v>
      </c>
    </row>
    <row r="15805" spans="1:12" customFormat="1" x14ac:dyDescent="0.2">
      <c r="A15805">
        <v>2022</v>
      </c>
      <c r="B15805" s="19">
        <v>44562</v>
      </c>
      <c r="C15805" s="19">
        <v>44651</v>
      </c>
      <c r="D15805" t="s">
        <v>1036</v>
      </c>
      <c r="E15805" s="55" t="s">
        <v>2602</v>
      </c>
      <c r="F15805" t="s">
        <v>1246</v>
      </c>
      <c r="G15805" s="55" t="s">
        <v>2602</v>
      </c>
      <c r="H15805" s="62">
        <v>47000</v>
      </c>
      <c r="I15805" t="s">
        <v>33</v>
      </c>
      <c r="J15805" s="19">
        <v>44662</v>
      </c>
      <c r="K15805" s="19">
        <v>44662</v>
      </c>
      <c r="L15805" s="28" t="s">
        <v>474</v>
      </c>
    </row>
    <row r="15806" spans="1:12" customFormat="1" x14ac:dyDescent="0.2">
      <c r="A15806">
        <v>2022</v>
      </c>
      <c r="B15806" s="19">
        <v>44562</v>
      </c>
      <c r="C15806" s="19">
        <v>44651</v>
      </c>
      <c r="D15806" t="s">
        <v>1036</v>
      </c>
      <c r="E15806" s="55" t="s">
        <v>2603</v>
      </c>
      <c r="F15806" t="s">
        <v>1246</v>
      </c>
      <c r="G15806" s="55" t="s">
        <v>2603</v>
      </c>
      <c r="H15806" s="62">
        <v>47000</v>
      </c>
      <c r="I15806" t="s">
        <v>33</v>
      </c>
      <c r="J15806" s="19">
        <v>44662</v>
      </c>
      <c r="K15806" s="19">
        <v>44662</v>
      </c>
      <c r="L15806" s="28" t="s">
        <v>474</v>
      </c>
    </row>
    <row r="15807" spans="1:12" customFormat="1" x14ac:dyDescent="0.2">
      <c r="A15807">
        <v>2022</v>
      </c>
      <c r="B15807" s="19">
        <v>44562</v>
      </c>
      <c r="C15807" s="19">
        <v>44651</v>
      </c>
      <c r="D15807" t="s">
        <v>1248</v>
      </c>
      <c r="E15807" s="55" t="s">
        <v>2610</v>
      </c>
      <c r="F15807" t="s">
        <v>1246</v>
      </c>
      <c r="G15807" s="55" t="s">
        <v>2610</v>
      </c>
      <c r="H15807" s="62">
        <v>14864.55</v>
      </c>
      <c r="I15807" t="s">
        <v>33</v>
      </c>
      <c r="J15807" s="19">
        <v>44662</v>
      </c>
      <c r="K15807" s="19">
        <v>44662</v>
      </c>
      <c r="L15807" s="28" t="s">
        <v>474</v>
      </c>
    </row>
    <row r="15808" spans="1:12" customFormat="1" x14ac:dyDescent="0.2">
      <c r="A15808">
        <v>2022</v>
      </c>
      <c r="B15808" s="19">
        <v>44562</v>
      </c>
      <c r="C15808" s="19">
        <v>44651</v>
      </c>
      <c r="D15808" t="s">
        <v>271</v>
      </c>
      <c r="E15808" s="55" t="s">
        <v>2604</v>
      </c>
      <c r="F15808" t="s">
        <v>1246</v>
      </c>
      <c r="G15808" s="55" t="s">
        <v>2604</v>
      </c>
      <c r="H15808" s="62">
        <v>5500</v>
      </c>
      <c r="I15808" t="s">
        <v>33</v>
      </c>
      <c r="J15808" s="19">
        <v>44662</v>
      </c>
      <c r="K15808" s="19">
        <v>44662</v>
      </c>
      <c r="L15808" s="28" t="s">
        <v>474</v>
      </c>
    </row>
    <row r="15809" spans="1:12" customFormat="1" x14ac:dyDescent="0.2">
      <c r="A15809">
        <v>2022</v>
      </c>
      <c r="B15809" s="19">
        <v>44562</v>
      </c>
      <c r="C15809" s="19">
        <v>44651</v>
      </c>
      <c r="D15809" t="s">
        <v>271</v>
      </c>
      <c r="E15809" s="55" t="s">
        <v>2605</v>
      </c>
      <c r="F15809" t="s">
        <v>1246</v>
      </c>
      <c r="G15809" s="55" t="s">
        <v>2605</v>
      </c>
      <c r="H15809" s="62">
        <v>24025.86</v>
      </c>
      <c r="I15809" t="s">
        <v>33</v>
      </c>
      <c r="J15809" s="19">
        <v>44662</v>
      </c>
      <c r="K15809" s="19">
        <v>44662</v>
      </c>
      <c r="L15809" s="28" t="s">
        <v>474</v>
      </c>
    </row>
    <row r="15810" spans="1:12" customFormat="1" x14ac:dyDescent="0.2">
      <c r="A15810">
        <v>2022</v>
      </c>
      <c r="B15810" s="19">
        <v>44562</v>
      </c>
      <c r="C15810" s="19">
        <v>44651</v>
      </c>
      <c r="D15810" t="s">
        <v>271</v>
      </c>
      <c r="E15810" s="55" t="s">
        <v>2606</v>
      </c>
      <c r="F15810" t="s">
        <v>1246</v>
      </c>
      <c r="G15810" s="55" t="s">
        <v>2606</v>
      </c>
      <c r="H15810" s="62">
        <v>5704.31</v>
      </c>
      <c r="I15810" t="s">
        <v>33</v>
      </c>
      <c r="J15810" s="19">
        <v>44662</v>
      </c>
      <c r="K15810" s="19">
        <v>44662</v>
      </c>
      <c r="L15810" s="28" t="s">
        <v>474</v>
      </c>
    </row>
    <row r="15811" spans="1:12" customFormat="1" x14ac:dyDescent="0.2">
      <c r="A15811">
        <v>2022</v>
      </c>
      <c r="B15811" s="19">
        <v>44562</v>
      </c>
      <c r="C15811" s="19">
        <v>44651</v>
      </c>
      <c r="D15811" t="s">
        <v>273</v>
      </c>
      <c r="E15811" s="55" t="s">
        <v>2607</v>
      </c>
      <c r="F15811" t="s">
        <v>1246</v>
      </c>
      <c r="G15811" s="55" t="s">
        <v>2607</v>
      </c>
      <c r="H15811" s="62">
        <v>9593.9699999999993</v>
      </c>
      <c r="I15811" t="s">
        <v>33</v>
      </c>
      <c r="J15811" s="19">
        <v>44662</v>
      </c>
      <c r="K15811" s="19">
        <v>44662</v>
      </c>
      <c r="L15811" s="28" t="s">
        <v>474</v>
      </c>
    </row>
    <row r="15812" spans="1:12" customFormat="1" x14ac:dyDescent="0.2">
      <c r="A15812">
        <v>2022</v>
      </c>
      <c r="B15812" s="19">
        <v>44562</v>
      </c>
      <c r="C15812" s="19">
        <v>44651</v>
      </c>
      <c r="D15812" t="s">
        <v>272</v>
      </c>
      <c r="E15812" s="55" t="s">
        <v>2601</v>
      </c>
      <c r="F15812" t="s">
        <v>1246</v>
      </c>
      <c r="G15812" s="55" t="s">
        <v>2601</v>
      </c>
      <c r="H15812" s="62">
        <v>5344.82</v>
      </c>
      <c r="I15812" t="s">
        <v>33</v>
      </c>
      <c r="J15812" s="19">
        <v>44662</v>
      </c>
      <c r="K15812" s="19">
        <v>44662</v>
      </c>
      <c r="L15812" s="28" t="s">
        <v>474</v>
      </c>
    </row>
    <row r="15813" spans="1:12" customFormat="1" x14ac:dyDescent="0.2">
      <c r="A15813">
        <v>2022</v>
      </c>
      <c r="B15813" s="19">
        <v>44562</v>
      </c>
      <c r="C15813" s="19">
        <v>44651</v>
      </c>
      <c r="D15813" t="s">
        <v>270</v>
      </c>
      <c r="E15813" s="55" t="s">
        <v>2608</v>
      </c>
      <c r="F15813" t="s">
        <v>1246</v>
      </c>
      <c r="G15813" s="55" t="s">
        <v>2608</v>
      </c>
      <c r="H15813" s="62">
        <v>9137.93</v>
      </c>
      <c r="I15813" t="s">
        <v>33</v>
      </c>
      <c r="J15813" s="19">
        <v>44662</v>
      </c>
      <c r="K15813" s="19">
        <v>44662</v>
      </c>
      <c r="L15813" s="28" t="s">
        <v>474</v>
      </c>
    </row>
    <row r="15814" spans="1:12" customFormat="1" x14ac:dyDescent="0.2">
      <c r="A15814">
        <v>2022</v>
      </c>
      <c r="B15814" s="19">
        <v>44562</v>
      </c>
      <c r="C15814" s="19">
        <v>44651</v>
      </c>
      <c r="D15814" t="s">
        <v>270</v>
      </c>
      <c r="E15814" s="55" t="s">
        <v>2609</v>
      </c>
      <c r="F15814" t="s">
        <v>1246</v>
      </c>
      <c r="G15814" s="55" t="s">
        <v>2609</v>
      </c>
      <c r="H15814" s="62">
        <v>9137.93</v>
      </c>
      <c r="I15814" t="s">
        <v>33</v>
      </c>
      <c r="J15814" s="19">
        <v>44662</v>
      </c>
      <c r="K15814" s="19">
        <v>44662</v>
      </c>
      <c r="L15814" s="28" t="s">
        <v>474</v>
      </c>
    </row>
    <row r="15815" spans="1:12" customFormat="1" x14ac:dyDescent="0.2">
      <c r="A15815">
        <v>2022</v>
      </c>
      <c r="B15815" s="19">
        <v>44562</v>
      </c>
      <c r="C15815" s="19">
        <v>44651</v>
      </c>
      <c r="D15815" t="s">
        <v>269</v>
      </c>
      <c r="E15815" s="55" t="s">
        <v>2617</v>
      </c>
      <c r="F15815" t="s">
        <v>1246</v>
      </c>
      <c r="G15815" s="55" t="s">
        <v>2617</v>
      </c>
      <c r="H15815" s="62">
        <v>9741.3799999999992</v>
      </c>
      <c r="I15815" t="s">
        <v>33</v>
      </c>
      <c r="J15815" s="19">
        <v>44662</v>
      </c>
      <c r="K15815" s="19">
        <v>44662</v>
      </c>
      <c r="L15815" s="28" t="s">
        <v>474</v>
      </c>
    </row>
    <row r="15816" spans="1:12" customFormat="1" x14ac:dyDescent="0.2">
      <c r="A15816">
        <v>2022</v>
      </c>
      <c r="B15816" s="19">
        <v>44562</v>
      </c>
      <c r="C15816" s="19">
        <v>44651</v>
      </c>
      <c r="D15816" t="s">
        <v>269</v>
      </c>
      <c r="E15816" s="55" t="s">
        <v>2618</v>
      </c>
      <c r="F15816" t="s">
        <v>1246</v>
      </c>
      <c r="G15816" s="55" t="s">
        <v>2618</v>
      </c>
      <c r="H15816" s="62">
        <v>9741.3799999999992</v>
      </c>
      <c r="I15816" t="s">
        <v>33</v>
      </c>
      <c r="J15816" s="19">
        <v>44662</v>
      </c>
      <c r="K15816" s="19">
        <v>44662</v>
      </c>
      <c r="L15816" s="28" t="s">
        <v>474</v>
      </c>
    </row>
    <row r="15817" spans="1:12" customFormat="1" x14ac:dyDescent="0.2">
      <c r="A15817">
        <v>2022</v>
      </c>
      <c r="B15817" s="19">
        <v>44562</v>
      </c>
      <c r="C15817" s="19">
        <v>44651</v>
      </c>
      <c r="D15817" t="s">
        <v>927</v>
      </c>
      <c r="E15817" s="55" t="s">
        <v>2611</v>
      </c>
      <c r="F15817" t="s">
        <v>1246</v>
      </c>
      <c r="G15817" s="55" t="s">
        <v>2611</v>
      </c>
      <c r="H15817" s="62">
        <v>11503.76</v>
      </c>
      <c r="I15817" t="s">
        <v>33</v>
      </c>
      <c r="J15817" s="19">
        <v>44662</v>
      </c>
      <c r="K15817" s="19">
        <v>44662</v>
      </c>
      <c r="L15817" s="28" t="s">
        <v>474</v>
      </c>
    </row>
    <row r="15818" spans="1:12" customFormat="1" x14ac:dyDescent="0.2">
      <c r="A15818">
        <v>2022</v>
      </c>
      <c r="B15818" s="19">
        <v>44562</v>
      </c>
      <c r="C15818" s="19">
        <v>44651</v>
      </c>
      <c r="D15818" t="s">
        <v>927</v>
      </c>
      <c r="E15818" s="55" t="s">
        <v>2612</v>
      </c>
      <c r="F15818" t="s">
        <v>1246</v>
      </c>
      <c r="G15818" s="55" t="s">
        <v>2612</v>
      </c>
      <c r="H15818" s="62">
        <v>11503.76</v>
      </c>
      <c r="I15818" t="s">
        <v>33</v>
      </c>
      <c r="J15818" s="19">
        <v>44662</v>
      </c>
      <c r="K15818" s="19">
        <v>44662</v>
      </c>
      <c r="L15818" s="28" t="s">
        <v>474</v>
      </c>
    </row>
    <row r="15819" spans="1:12" customFormat="1" x14ac:dyDescent="0.2">
      <c r="A15819">
        <v>2022</v>
      </c>
      <c r="B15819" s="19">
        <v>44562</v>
      </c>
      <c r="C15819" s="19">
        <v>44651</v>
      </c>
      <c r="D15819" t="s">
        <v>927</v>
      </c>
      <c r="E15819" s="55" t="s">
        <v>2613</v>
      </c>
      <c r="F15819" t="s">
        <v>1246</v>
      </c>
      <c r="G15819" s="55" t="s">
        <v>2613</v>
      </c>
      <c r="H15819" s="62">
        <v>11503.76</v>
      </c>
      <c r="I15819" t="s">
        <v>33</v>
      </c>
      <c r="J15819" s="19">
        <v>44662</v>
      </c>
      <c r="K15819" s="19">
        <v>44662</v>
      </c>
      <c r="L15819" s="28" t="s">
        <v>474</v>
      </c>
    </row>
    <row r="15820" spans="1:12" customFormat="1" x14ac:dyDescent="0.2">
      <c r="A15820">
        <v>2022</v>
      </c>
      <c r="B15820" s="19">
        <v>44562</v>
      </c>
      <c r="C15820" s="19">
        <v>44651</v>
      </c>
      <c r="D15820" t="s">
        <v>927</v>
      </c>
      <c r="E15820" s="55" t="s">
        <v>2614</v>
      </c>
      <c r="F15820" t="s">
        <v>1246</v>
      </c>
      <c r="G15820" s="55" t="s">
        <v>2614</v>
      </c>
      <c r="H15820" s="62">
        <v>11503.76</v>
      </c>
      <c r="I15820" t="s">
        <v>33</v>
      </c>
      <c r="J15820" s="19">
        <v>44662</v>
      </c>
      <c r="K15820" s="19">
        <v>44662</v>
      </c>
      <c r="L15820" s="28" t="s">
        <v>474</v>
      </c>
    </row>
    <row r="15821" spans="1:12" customFormat="1" x14ac:dyDescent="0.2">
      <c r="A15821">
        <v>2022</v>
      </c>
      <c r="B15821" s="19">
        <v>44562</v>
      </c>
      <c r="C15821" s="19">
        <v>44651</v>
      </c>
      <c r="D15821" t="s">
        <v>927</v>
      </c>
      <c r="E15821" s="55" t="s">
        <v>2615</v>
      </c>
      <c r="F15821" t="s">
        <v>1246</v>
      </c>
      <c r="G15821" s="55" t="s">
        <v>2615</v>
      </c>
      <c r="H15821" s="62">
        <v>11503.76</v>
      </c>
      <c r="I15821" t="s">
        <v>33</v>
      </c>
      <c r="J15821" s="19">
        <v>44662</v>
      </c>
      <c r="K15821" s="19">
        <v>44662</v>
      </c>
      <c r="L15821" s="28" t="s">
        <v>474</v>
      </c>
    </row>
    <row r="15822" spans="1:12" customFormat="1" x14ac:dyDescent="0.2">
      <c r="A15822">
        <v>2022</v>
      </c>
      <c r="B15822" s="19">
        <v>44562</v>
      </c>
      <c r="C15822" s="19">
        <v>44651</v>
      </c>
      <c r="D15822" t="s">
        <v>927</v>
      </c>
      <c r="E15822" s="55" t="s">
        <v>2616</v>
      </c>
      <c r="F15822" t="s">
        <v>1246</v>
      </c>
      <c r="G15822" s="55" t="s">
        <v>2616</v>
      </c>
      <c r="H15822" s="62">
        <v>11503.76</v>
      </c>
      <c r="I15822" t="s">
        <v>33</v>
      </c>
      <c r="J15822" s="19">
        <v>44662</v>
      </c>
      <c r="K15822" s="19">
        <v>44662</v>
      </c>
      <c r="L15822" s="28" t="s">
        <v>474</v>
      </c>
    </row>
    <row r="15823" spans="1:12" customFormat="1" x14ac:dyDescent="0.2">
      <c r="A15823">
        <v>2022</v>
      </c>
      <c r="B15823" s="19">
        <v>44562</v>
      </c>
      <c r="C15823" s="19">
        <v>44651</v>
      </c>
      <c r="D15823" t="s">
        <v>969</v>
      </c>
      <c r="E15823" s="55" t="s">
        <v>2619</v>
      </c>
      <c r="F15823" t="s">
        <v>1246</v>
      </c>
      <c r="G15823" s="55" t="s">
        <v>2619</v>
      </c>
      <c r="H15823" s="62">
        <v>2829.94</v>
      </c>
      <c r="I15823" t="s">
        <v>33</v>
      </c>
      <c r="J15823" s="19">
        <v>44662</v>
      </c>
      <c r="K15823" s="19">
        <v>44662</v>
      </c>
      <c r="L15823" s="28" t="s">
        <v>474</v>
      </c>
    </row>
    <row r="15824" spans="1:12" customFormat="1" x14ac:dyDescent="0.2">
      <c r="A15824">
        <v>2022</v>
      </c>
      <c r="B15824" s="19">
        <v>44562</v>
      </c>
      <c r="C15824" s="19">
        <v>44651</v>
      </c>
      <c r="D15824" t="s">
        <v>962</v>
      </c>
      <c r="E15824" s="55" t="s">
        <v>2620</v>
      </c>
      <c r="F15824" t="s">
        <v>1246</v>
      </c>
      <c r="G15824" s="55" t="s">
        <v>2620</v>
      </c>
      <c r="H15824" s="62">
        <v>2829.94</v>
      </c>
      <c r="I15824" t="s">
        <v>33</v>
      </c>
      <c r="J15824" s="19">
        <v>44662</v>
      </c>
      <c r="K15824" s="19">
        <v>44662</v>
      </c>
      <c r="L15824" s="28" t="s">
        <v>474</v>
      </c>
    </row>
    <row r="15825" spans="1:12" customFormat="1" x14ac:dyDescent="0.2">
      <c r="A15825">
        <v>2022</v>
      </c>
      <c r="B15825" s="19">
        <v>44562</v>
      </c>
      <c r="C15825" s="19">
        <v>44651</v>
      </c>
      <c r="D15825" t="s">
        <v>963</v>
      </c>
      <c r="E15825" s="55" t="s">
        <v>2621</v>
      </c>
      <c r="F15825" t="s">
        <v>1246</v>
      </c>
      <c r="G15825" s="55" t="s">
        <v>2621</v>
      </c>
      <c r="H15825" s="62">
        <v>2829.94</v>
      </c>
      <c r="I15825" t="s">
        <v>33</v>
      </c>
      <c r="J15825" s="19">
        <v>44662</v>
      </c>
      <c r="K15825" s="19">
        <v>44662</v>
      </c>
      <c r="L15825" s="28" t="s">
        <v>474</v>
      </c>
    </row>
    <row r="15826" spans="1:12" customFormat="1" x14ac:dyDescent="0.2">
      <c r="A15826">
        <v>2022</v>
      </c>
      <c r="B15826" s="19">
        <v>44562</v>
      </c>
      <c r="C15826" s="19">
        <v>44651</v>
      </c>
      <c r="D15826" t="s">
        <v>966</v>
      </c>
      <c r="E15826" s="55" t="s">
        <v>2622</v>
      </c>
      <c r="F15826" t="s">
        <v>1246</v>
      </c>
      <c r="G15826" s="55" t="s">
        <v>2622</v>
      </c>
      <c r="H15826" s="62">
        <v>2829.94</v>
      </c>
      <c r="I15826" t="s">
        <v>33</v>
      </c>
      <c r="J15826" s="19">
        <v>44662</v>
      </c>
      <c r="K15826" s="19">
        <v>44662</v>
      </c>
      <c r="L15826" s="28" t="s">
        <v>474</v>
      </c>
    </row>
    <row r="15827" spans="1:12" customFormat="1" x14ac:dyDescent="0.2">
      <c r="A15827">
        <v>2022</v>
      </c>
      <c r="B15827" s="19">
        <v>44562</v>
      </c>
      <c r="C15827" s="19">
        <v>44651</v>
      </c>
      <c r="D15827" t="s">
        <v>970</v>
      </c>
      <c r="E15827" s="55" t="s">
        <v>2623</v>
      </c>
      <c r="F15827" t="s">
        <v>1246</v>
      </c>
      <c r="G15827" s="55" t="s">
        <v>2623</v>
      </c>
      <c r="H15827" s="62">
        <v>2829.94</v>
      </c>
      <c r="I15827" t="s">
        <v>33</v>
      </c>
      <c r="J15827" s="19">
        <v>44662</v>
      </c>
      <c r="K15827" s="19">
        <v>44662</v>
      </c>
      <c r="L15827" s="28" t="s">
        <v>474</v>
      </c>
    </row>
    <row r="15828" spans="1:12" customFormat="1" x14ac:dyDescent="0.2">
      <c r="A15828">
        <v>2022</v>
      </c>
      <c r="B15828" s="19">
        <v>44562</v>
      </c>
      <c r="C15828" s="19">
        <v>44651</v>
      </c>
      <c r="D15828" t="s">
        <v>974</v>
      </c>
      <c r="E15828" s="55" t="s">
        <v>2624</v>
      </c>
      <c r="F15828" t="s">
        <v>1246</v>
      </c>
      <c r="G15828" s="55" t="s">
        <v>2624</v>
      </c>
      <c r="H15828" s="62">
        <v>2829.94</v>
      </c>
      <c r="I15828" t="s">
        <v>33</v>
      </c>
      <c r="J15828" s="19">
        <v>44662</v>
      </c>
      <c r="K15828" s="19">
        <v>44662</v>
      </c>
      <c r="L15828" s="28" t="s">
        <v>474</v>
      </c>
    </row>
    <row r="15829" spans="1:12" customFormat="1" x14ac:dyDescent="0.2">
      <c r="A15829">
        <v>2022</v>
      </c>
      <c r="B15829" s="19">
        <v>44562</v>
      </c>
      <c r="C15829" s="19">
        <v>44651</v>
      </c>
      <c r="D15829" t="s">
        <v>975</v>
      </c>
      <c r="E15829" s="55" t="s">
        <v>2625</v>
      </c>
      <c r="F15829" t="s">
        <v>1246</v>
      </c>
      <c r="G15829" s="55" t="s">
        <v>2625</v>
      </c>
      <c r="H15829" s="62">
        <v>2829.94</v>
      </c>
      <c r="I15829" t="s">
        <v>33</v>
      </c>
      <c r="J15829" s="19">
        <v>44662</v>
      </c>
      <c r="K15829" s="19">
        <v>44662</v>
      </c>
      <c r="L15829" s="28" t="s">
        <v>474</v>
      </c>
    </row>
    <row r="15830" spans="1:12" customFormat="1" x14ac:dyDescent="0.2">
      <c r="A15830">
        <v>2022</v>
      </c>
      <c r="B15830" s="19">
        <v>44562</v>
      </c>
      <c r="C15830" s="19">
        <v>44651</v>
      </c>
      <c r="D15830" t="s">
        <v>978</v>
      </c>
      <c r="E15830" s="55" t="s">
        <v>2626</v>
      </c>
      <c r="F15830" t="s">
        <v>1246</v>
      </c>
      <c r="G15830" s="55" t="s">
        <v>2626</v>
      </c>
      <c r="H15830" s="62">
        <v>2829.94</v>
      </c>
      <c r="I15830" t="s">
        <v>33</v>
      </c>
      <c r="J15830" s="19">
        <v>44662</v>
      </c>
      <c r="K15830" s="19">
        <v>44662</v>
      </c>
      <c r="L15830" s="28" t="s">
        <v>474</v>
      </c>
    </row>
    <row r="15831" spans="1:12" customFormat="1" x14ac:dyDescent="0.2">
      <c r="A15831">
        <v>2022</v>
      </c>
      <c r="B15831" s="19">
        <v>44562</v>
      </c>
      <c r="C15831" s="19">
        <v>44651</v>
      </c>
      <c r="D15831" t="s">
        <v>981</v>
      </c>
      <c r="E15831" s="55" t="s">
        <v>2628</v>
      </c>
      <c r="F15831" t="s">
        <v>1246</v>
      </c>
      <c r="G15831" s="55" t="s">
        <v>2628</v>
      </c>
      <c r="H15831" s="62">
        <v>2829.94</v>
      </c>
      <c r="I15831" t="s">
        <v>33</v>
      </c>
      <c r="J15831" s="19">
        <v>44662</v>
      </c>
      <c r="K15831" s="19">
        <v>44662</v>
      </c>
      <c r="L15831" s="28" t="s">
        <v>474</v>
      </c>
    </row>
    <row r="15832" spans="1:12" customFormat="1" x14ac:dyDescent="0.2">
      <c r="A15832">
        <v>2022</v>
      </c>
      <c r="B15832" s="19">
        <v>44562</v>
      </c>
      <c r="C15832" s="19">
        <v>44651</v>
      </c>
      <c r="D15832" t="s">
        <v>982</v>
      </c>
      <c r="E15832" s="55" t="s">
        <v>2629</v>
      </c>
      <c r="F15832" t="s">
        <v>1246</v>
      </c>
      <c r="G15832" s="55" t="s">
        <v>2629</v>
      </c>
      <c r="H15832" s="62">
        <v>2829.94</v>
      </c>
      <c r="I15832" t="s">
        <v>33</v>
      </c>
      <c r="J15832" s="19">
        <v>44662</v>
      </c>
      <c r="K15832" s="19">
        <v>44662</v>
      </c>
      <c r="L15832" s="28" t="s">
        <v>474</v>
      </c>
    </row>
    <row r="15833" spans="1:12" customFormat="1" x14ac:dyDescent="0.2">
      <c r="A15833">
        <v>2022</v>
      </c>
      <c r="B15833" s="19">
        <v>44562</v>
      </c>
      <c r="C15833" s="19">
        <v>44651</v>
      </c>
      <c r="D15833" t="s">
        <v>985</v>
      </c>
      <c r="E15833" s="55" t="s">
        <v>2630</v>
      </c>
      <c r="F15833" t="s">
        <v>1246</v>
      </c>
      <c r="G15833" s="55" t="s">
        <v>2630</v>
      </c>
      <c r="H15833" s="62">
        <v>2829.94</v>
      </c>
      <c r="I15833" t="s">
        <v>33</v>
      </c>
      <c r="J15833" s="19">
        <v>44662</v>
      </c>
      <c r="K15833" s="19">
        <v>44662</v>
      </c>
      <c r="L15833" s="28" t="s">
        <v>474</v>
      </c>
    </row>
    <row r="15834" spans="1:12" customFormat="1" x14ac:dyDescent="0.2">
      <c r="A15834">
        <v>2022</v>
      </c>
      <c r="B15834" s="19">
        <v>44562</v>
      </c>
      <c r="C15834" s="19">
        <v>44651</v>
      </c>
      <c r="D15834" t="s">
        <v>988</v>
      </c>
      <c r="E15834" s="55" t="s">
        <v>2627</v>
      </c>
      <c r="F15834" t="s">
        <v>1246</v>
      </c>
      <c r="G15834" s="55" t="s">
        <v>2627</v>
      </c>
      <c r="H15834" s="62">
        <v>2829.94</v>
      </c>
      <c r="I15834" t="s">
        <v>33</v>
      </c>
      <c r="J15834" s="19">
        <v>44662</v>
      </c>
      <c r="K15834" s="19">
        <v>44662</v>
      </c>
      <c r="L15834" s="28" t="s">
        <v>474</v>
      </c>
    </row>
    <row r="15835" spans="1:12" customFormat="1" x14ac:dyDescent="0.2">
      <c r="A15835">
        <v>2022</v>
      </c>
      <c r="B15835" s="19">
        <v>44562</v>
      </c>
      <c r="C15835" s="19">
        <v>44651</v>
      </c>
      <c r="D15835" t="s">
        <v>989</v>
      </c>
      <c r="E15835" s="55" t="s">
        <v>2631</v>
      </c>
      <c r="F15835" t="s">
        <v>1246</v>
      </c>
      <c r="G15835" s="55" t="s">
        <v>2631</v>
      </c>
      <c r="H15835" s="62">
        <v>2829.94</v>
      </c>
      <c r="I15835" t="s">
        <v>33</v>
      </c>
      <c r="J15835" s="19">
        <v>44662</v>
      </c>
      <c r="K15835" s="19">
        <v>44662</v>
      </c>
      <c r="L15835" s="28" t="s">
        <v>474</v>
      </c>
    </row>
    <row r="15836" spans="1:12" customFormat="1" x14ac:dyDescent="0.2">
      <c r="A15836">
        <v>2022</v>
      </c>
      <c r="B15836" s="19">
        <v>44562</v>
      </c>
      <c r="C15836" s="19">
        <v>44651</v>
      </c>
      <c r="D15836" t="s">
        <v>964</v>
      </c>
      <c r="E15836" s="55" t="s">
        <v>2633</v>
      </c>
      <c r="F15836" t="s">
        <v>1246</v>
      </c>
      <c r="G15836" s="55" t="s">
        <v>2633</v>
      </c>
      <c r="H15836" s="62">
        <v>2829.94</v>
      </c>
      <c r="I15836" t="s">
        <v>33</v>
      </c>
      <c r="J15836" s="19">
        <v>44662</v>
      </c>
      <c r="K15836" s="19">
        <v>44662</v>
      </c>
      <c r="L15836" s="28" t="s">
        <v>474</v>
      </c>
    </row>
    <row r="15837" spans="1:12" customFormat="1" x14ac:dyDescent="0.2">
      <c r="A15837">
        <v>2022</v>
      </c>
      <c r="B15837" s="19">
        <v>44562</v>
      </c>
      <c r="C15837" s="19">
        <v>44651</v>
      </c>
      <c r="D15837" t="s">
        <v>967</v>
      </c>
      <c r="E15837" s="55" t="s">
        <v>2634</v>
      </c>
      <c r="F15837" t="s">
        <v>1246</v>
      </c>
      <c r="G15837" s="55" t="s">
        <v>2634</v>
      </c>
      <c r="H15837" s="62">
        <v>2829.94</v>
      </c>
      <c r="I15837" t="s">
        <v>33</v>
      </c>
      <c r="J15837" s="19">
        <v>44662</v>
      </c>
      <c r="K15837" s="19">
        <v>44662</v>
      </c>
      <c r="L15837" s="28" t="s">
        <v>474</v>
      </c>
    </row>
    <row r="15838" spans="1:12" customFormat="1" x14ac:dyDescent="0.2">
      <c r="A15838">
        <v>2022</v>
      </c>
      <c r="B15838" s="19">
        <v>44562</v>
      </c>
      <c r="C15838" s="19">
        <v>44651</v>
      </c>
      <c r="D15838" t="s">
        <v>971</v>
      </c>
      <c r="E15838" s="55" t="s">
        <v>2635</v>
      </c>
      <c r="F15838" t="s">
        <v>1246</v>
      </c>
      <c r="G15838" s="55" t="s">
        <v>2635</v>
      </c>
      <c r="H15838" s="62">
        <v>2829.94</v>
      </c>
      <c r="I15838" t="s">
        <v>33</v>
      </c>
      <c r="J15838" s="19">
        <v>44662</v>
      </c>
      <c r="K15838" s="19">
        <v>44662</v>
      </c>
      <c r="L15838" s="28" t="s">
        <v>474</v>
      </c>
    </row>
    <row r="15839" spans="1:12" customFormat="1" x14ac:dyDescent="0.2">
      <c r="A15839">
        <v>2022</v>
      </c>
      <c r="B15839" s="19">
        <v>44562</v>
      </c>
      <c r="C15839" s="19">
        <v>44651</v>
      </c>
      <c r="D15839" t="s">
        <v>973</v>
      </c>
      <c r="E15839" s="55" t="s">
        <v>2632</v>
      </c>
      <c r="F15839" t="s">
        <v>1246</v>
      </c>
      <c r="G15839" s="55" t="s">
        <v>2632</v>
      </c>
      <c r="H15839" s="62">
        <v>2829.94</v>
      </c>
      <c r="I15839" t="s">
        <v>33</v>
      </c>
      <c r="J15839" s="19">
        <v>44662</v>
      </c>
      <c r="K15839" s="19">
        <v>44662</v>
      </c>
      <c r="L15839" s="28" t="s">
        <v>474</v>
      </c>
    </row>
    <row r="15840" spans="1:12" customFormat="1" x14ac:dyDescent="0.2">
      <c r="A15840">
        <v>2022</v>
      </c>
      <c r="B15840" s="19">
        <v>44562</v>
      </c>
      <c r="C15840" s="19">
        <v>44651</v>
      </c>
      <c r="D15840" t="s">
        <v>976</v>
      </c>
      <c r="E15840" s="55" t="s">
        <v>2636</v>
      </c>
      <c r="F15840" t="s">
        <v>1246</v>
      </c>
      <c r="G15840" s="55" t="s">
        <v>2636</v>
      </c>
      <c r="H15840" s="62">
        <v>2829.94</v>
      </c>
      <c r="I15840" t="s">
        <v>33</v>
      </c>
      <c r="J15840" s="19">
        <v>44662</v>
      </c>
      <c r="K15840" s="19">
        <v>44662</v>
      </c>
      <c r="L15840" s="28" t="s">
        <v>474</v>
      </c>
    </row>
    <row r="15841" spans="1:12" customFormat="1" x14ac:dyDescent="0.2">
      <c r="A15841">
        <v>2022</v>
      </c>
      <c r="B15841" s="19">
        <v>44562</v>
      </c>
      <c r="C15841" s="19">
        <v>44651</v>
      </c>
      <c r="D15841" t="s">
        <v>979</v>
      </c>
      <c r="E15841" s="55" t="s">
        <v>2637</v>
      </c>
      <c r="F15841" t="s">
        <v>1246</v>
      </c>
      <c r="G15841" s="55" t="s">
        <v>2637</v>
      </c>
      <c r="H15841" s="62">
        <v>2829.94</v>
      </c>
      <c r="I15841" t="s">
        <v>33</v>
      </c>
      <c r="J15841" s="19">
        <v>44662</v>
      </c>
      <c r="K15841" s="19">
        <v>44662</v>
      </c>
      <c r="L15841" s="28" t="s">
        <v>474</v>
      </c>
    </row>
    <row r="15842" spans="1:12" customFormat="1" x14ac:dyDescent="0.2">
      <c r="A15842">
        <v>2022</v>
      </c>
      <c r="B15842" s="19">
        <v>44562</v>
      </c>
      <c r="C15842" s="19">
        <v>44651</v>
      </c>
      <c r="D15842" t="s">
        <v>983</v>
      </c>
      <c r="E15842" s="55" t="s">
        <v>2638</v>
      </c>
      <c r="F15842" t="s">
        <v>1246</v>
      </c>
      <c r="G15842" s="55" t="s">
        <v>2638</v>
      </c>
      <c r="H15842" s="62">
        <v>2829.94</v>
      </c>
      <c r="I15842" t="s">
        <v>33</v>
      </c>
      <c r="J15842" s="19">
        <v>44662</v>
      </c>
      <c r="K15842" s="19">
        <v>44662</v>
      </c>
      <c r="L15842" s="28" t="s">
        <v>474</v>
      </c>
    </row>
    <row r="15843" spans="1:12" customFormat="1" x14ac:dyDescent="0.2">
      <c r="A15843">
        <v>2022</v>
      </c>
      <c r="B15843" s="19">
        <v>44562</v>
      </c>
      <c r="C15843" s="19">
        <v>44651</v>
      </c>
      <c r="D15843" t="s">
        <v>986</v>
      </c>
      <c r="E15843" s="55" t="s">
        <v>2639</v>
      </c>
      <c r="F15843" t="s">
        <v>1246</v>
      </c>
      <c r="G15843" s="55" t="s">
        <v>2639</v>
      </c>
      <c r="H15843" s="62">
        <v>2829.94</v>
      </c>
      <c r="I15843" t="s">
        <v>33</v>
      </c>
      <c r="J15843" s="19">
        <v>44662</v>
      </c>
      <c r="K15843" s="19">
        <v>44662</v>
      </c>
      <c r="L15843" s="28" t="s">
        <v>474</v>
      </c>
    </row>
    <row r="15844" spans="1:12" customFormat="1" x14ac:dyDescent="0.2">
      <c r="A15844">
        <v>2022</v>
      </c>
      <c r="B15844" s="19">
        <v>44562</v>
      </c>
      <c r="C15844" s="19">
        <v>44651</v>
      </c>
      <c r="D15844" t="s">
        <v>965</v>
      </c>
      <c r="E15844" s="55" t="s">
        <v>2641</v>
      </c>
      <c r="F15844" t="s">
        <v>1246</v>
      </c>
      <c r="G15844" s="55" t="s">
        <v>2641</v>
      </c>
      <c r="H15844" s="62">
        <v>2829.94</v>
      </c>
      <c r="I15844" t="s">
        <v>33</v>
      </c>
      <c r="J15844" s="19">
        <v>44662</v>
      </c>
      <c r="K15844" s="19">
        <v>44662</v>
      </c>
      <c r="L15844" s="28" t="s">
        <v>474</v>
      </c>
    </row>
    <row r="15845" spans="1:12" customFormat="1" x14ac:dyDescent="0.2">
      <c r="A15845">
        <v>2022</v>
      </c>
      <c r="B15845" s="19">
        <v>44562</v>
      </c>
      <c r="C15845" s="19">
        <v>44651</v>
      </c>
      <c r="D15845" t="s">
        <v>968</v>
      </c>
      <c r="E15845" s="55" t="s">
        <v>2642</v>
      </c>
      <c r="F15845" t="s">
        <v>1246</v>
      </c>
      <c r="G15845" s="55" t="s">
        <v>2642</v>
      </c>
      <c r="H15845" s="62">
        <v>2829.94</v>
      </c>
      <c r="I15845" t="s">
        <v>33</v>
      </c>
      <c r="J15845" s="19">
        <v>44662</v>
      </c>
      <c r="K15845" s="19">
        <v>44662</v>
      </c>
      <c r="L15845" s="28" t="s">
        <v>474</v>
      </c>
    </row>
    <row r="15846" spans="1:12" customFormat="1" x14ac:dyDescent="0.2">
      <c r="A15846">
        <v>2022</v>
      </c>
      <c r="B15846" s="19">
        <v>44562</v>
      </c>
      <c r="C15846" s="19">
        <v>44651</v>
      </c>
      <c r="D15846" t="s">
        <v>972</v>
      </c>
      <c r="E15846" s="55" t="s">
        <v>2643</v>
      </c>
      <c r="F15846" t="s">
        <v>1246</v>
      </c>
      <c r="G15846" s="55" t="s">
        <v>2643</v>
      </c>
      <c r="H15846" s="62">
        <v>2829.94</v>
      </c>
      <c r="I15846" t="s">
        <v>33</v>
      </c>
      <c r="J15846" s="19">
        <v>44662</v>
      </c>
      <c r="K15846" s="19">
        <v>44662</v>
      </c>
      <c r="L15846" s="28" t="s">
        <v>474</v>
      </c>
    </row>
    <row r="15847" spans="1:12" customFormat="1" x14ac:dyDescent="0.2">
      <c r="A15847">
        <v>2022</v>
      </c>
      <c r="B15847" s="19">
        <v>44562</v>
      </c>
      <c r="C15847" s="19">
        <v>44651</v>
      </c>
      <c r="D15847" t="s">
        <v>977</v>
      </c>
      <c r="E15847" s="55" t="s">
        <v>2640</v>
      </c>
      <c r="F15847" t="s">
        <v>1246</v>
      </c>
      <c r="G15847" s="55" t="s">
        <v>2640</v>
      </c>
      <c r="H15847" s="62">
        <v>2829.94</v>
      </c>
      <c r="I15847" t="s">
        <v>33</v>
      </c>
      <c r="J15847" s="19">
        <v>44662</v>
      </c>
      <c r="K15847" s="19">
        <v>44662</v>
      </c>
      <c r="L15847" s="28" t="s">
        <v>474</v>
      </c>
    </row>
    <row r="15848" spans="1:12" customFormat="1" x14ac:dyDescent="0.2">
      <c r="A15848">
        <v>2022</v>
      </c>
      <c r="B15848" s="19">
        <v>44562</v>
      </c>
      <c r="C15848" s="19">
        <v>44651</v>
      </c>
      <c r="D15848" t="s">
        <v>980</v>
      </c>
      <c r="E15848" s="55" t="s">
        <v>2644</v>
      </c>
      <c r="F15848" t="s">
        <v>1246</v>
      </c>
      <c r="G15848" s="55" t="s">
        <v>2644</v>
      </c>
      <c r="H15848" s="62">
        <v>2829.94</v>
      </c>
      <c r="I15848" t="s">
        <v>33</v>
      </c>
      <c r="J15848" s="19">
        <v>44662</v>
      </c>
      <c r="K15848" s="19">
        <v>44662</v>
      </c>
      <c r="L15848" s="28" t="s">
        <v>474</v>
      </c>
    </row>
    <row r="15849" spans="1:12" customFormat="1" x14ac:dyDescent="0.2">
      <c r="A15849">
        <v>2022</v>
      </c>
      <c r="B15849" s="19">
        <v>44562</v>
      </c>
      <c r="C15849" s="19">
        <v>44651</v>
      </c>
      <c r="D15849" t="s">
        <v>984</v>
      </c>
      <c r="E15849" s="55" t="s">
        <v>2645</v>
      </c>
      <c r="F15849" t="s">
        <v>1246</v>
      </c>
      <c r="G15849" s="55" t="s">
        <v>2645</v>
      </c>
      <c r="H15849" s="62">
        <v>2829.94</v>
      </c>
      <c r="I15849" t="s">
        <v>33</v>
      </c>
      <c r="J15849" s="19">
        <v>44662</v>
      </c>
      <c r="K15849" s="19">
        <v>44662</v>
      </c>
      <c r="L15849" s="28" t="s">
        <v>474</v>
      </c>
    </row>
    <row r="15850" spans="1:12" customFormat="1" x14ac:dyDescent="0.2">
      <c r="A15850">
        <v>2022</v>
      </c>
      <c r="B15850" s="19">
        <v>44562</v>
      </c>
      <c r="C15850" s="19">
        <v>44651</v>
      </c>
      <c r="D15850" t="s">
        <v>987</v>
      </c>
      <c r="E15850" s="55" t="s">
        <v>2646</v>
      </c>
      <c r="F15850" t="s">
        <v>1246</v>
      </c>
      <c r="G15850" s="55" t="s">
        <v>2646</v>
      </c>
      <c r="H15850" s="62">
        <v>2829.94</v>
      </c>
      <c r="I15850" t="s">
        <v>33</v>
      </c>
      <c r="J15850" s="19">
        <v>44662</v>
      </c>
      <c r="K15850" s="19">
        <v>44662</v>
      </c>
      <c r="L15850" s="28" t="s">
        <v>474</v>
      </c>
    </row>
    <row r="15851" spans="1:12" customFormat="1" x14ac:dyDescent="0.2">
      <c r="A15851">
        <v>2022</v>
      </c>
      <c r="B15851" s="19">
        <v>44562</v>
      </c>
      <c r="C15851" s="19">
        <v>44651</v>
      </c>
      <c r="D15851" t="s">
        <v>990</v>
      </c>
      <c r="E15851" s="55" t="s">
        <v>2655</v>
      </c>
      <c r="F15851" t="s">
        <v>1246</v>
      </c>
      <c r="G15851" s="55" t="s">
        <v>2655</v>
      </c>
      <c r="H15851" s="62">
        <v>2829.94</v>
      </c>
      <c r="I15851" t="s">
        <v>33</v>
      </c>
      <c r="J15851" s="19">
        <v>44662</v>
      </c>
      <c r="K15851" s="19">
        <v>44662</v>
      </c>
      <c r="L15851" s="28" t="s">
        <v>474</v>
      </c>
    </row>
    <row r="15852" spans="1:12" customFormat="1" x14ac:dyDescent="0.2">
      <c r="A15852">
        <v>2022</v>
      </c>
      <c r="B15852" s="19">
        <v>44562</v>
      </c>
      <c r="C15852" s="19">
        <v>44651</v>
      </c>
      <c r="D15852" t="s">
        <v>955</v>
      </c>
      <c r="E15852" s="55" t="s">
        <v>2647</v>
      </c>
      <c r="F15852" t="s">
        <v>1246</v>
      </c>
      <c r="G15852" s="55" t="s">
        <v>2647</v>
      </c>
      <c r="H15852" s="62">
        <v>5901.19</v>
      </c>
      <c r="I15852" t="s">
        <v>33</v>
      </c>
      <c r="J15852" s="19">
        <v>44662</v>
      </c>
      <c r="K15852" s="19">
        <v>44662</v>
      </c>
      <c r="L15852" s="28" t="s">
        <v>474</v>
      </c>
    </row>
    <row r="15853" spans="1:12" customFormat="1" x14ac:dyDescent="0.2">
      <c r="A15853">
        <v>2022</v>
      </c>
      <c r="B15853" s="19">
        <v>44562</v>
      </c>
      <c r="C15853" s="19">
        <v>44651</v>
      </c>
      <c r="D15853" t="s">
        <v>956</v>
      </c>
      <c r="E15853" s="55" t="s">
        <v>2648</v>
      </c>
      <c r="F15853" t="s">
        <v>1246</v>
      </c>
      <c r="G15853" s="55" t="s">
        <v>2648</v>
      </c>
      <c r="H15853" s="62">
        <v>5901.19</v>
      </c>
      <c r="I15853" t="s">
        <v>33</v>
      </c>
      <c r="J15853" s="19">
        <v>44662</v>
      </c>
      <c r="K15853" s="19">
        <v>44662</v>
      </c>
      <c r="L15853" s="28" t="s">
        <v>474</v>
      </c>
    </row>
    <row r="15854" spans="1:12" customFormat="1" x14ac:dyDescent="0.2">
      <c r="A15854">
        <v>2022</v>
      </c>
      <c r="B15854" s="19">
        <v>44562</v>
      </c>
      <c r="C15854" s="19">
        <v>44651</v>
      </c>
      <c r="D15854" t="s">
        <v>959</v>
      </c>
      <c r="E15854" s="55" t="s">
        <v>2649</v>
      </c>
      <c r="F15854" t="s">
        <v>1246</v>
      </c>
      <c r="G15854" s="55" t="s">
        <v>2649</v>
      </c>
      <c r="H15854" s="62">
        <v>5901.19</v>
      </c>
      <c r="I15854" t="s">
        <v>33</v>
      </c>
      <c r="J15854" s="19">
        <v>44662</v>
      </c>
      <c r="K15854" s="19">
        <v>44662</v>
      </c>
      <c r="L15854" s="28" t="s">
        <v>474</v>
      </c>
    </row>
    <row r="15855" spans="1:12" customFormat="1" x14ac:dyDescent="0.2">
      <c r="A15855">
        <v>2022</v>
      </c>
      <c r="B15855" s="19">
        <v>44562</v>
      </c>
      <c r="C15855" s="19">
        <v>44651</v>
      </c>
      <c r="D15855" t="s">
        <v>953</v>
      </c>
      <c r="E15855" s="55" t="s">
        <v>2659</v>
      </c>
      <c r="F15855" t="s">
        <v>1246</v>
      </c>
      <c r="G15855" s="55" t="s">
        <v>2659</v>
      </c>
      <c r="H15855" s="62">
        <v>5901.19</v>
      </c>
      <c r="I15855" t="s">
        <v>33</v>
      </c>
      <c r="J15855" s="19">
        <v>44662</v>
      </c>
      <c r="K15855" s="19">
        <v>44662</v>
      </c>
      <c r="L15855" s="28" t="s">
        <v>474</v>
      </c>
    </row>
    <row r="15856" spans="1:12" customFormat="1" x14ac:dyDescent="0.2">
      <c r="A15856">
        <v>2022</v>
      </c>
      <c r="B15856" s="19">
        <v>44562</v>
      </c>
      <c r="C15856" s="19">
        <v>44651</v>
      </c>
      <c r="D15856" t="s">
        <v>949</v>
      </c>
      <c r="E15856" s="55" t="s">
        <v>2656</v>
      </c>
      <c r="F15856" t="s">
        <v>1246</v>
      </c>
      <c r="G15856" s="55" t="s">
        <v>2656</v>
      </c>
      <c r="H15856" s="62">
        <v>5901.19</v>
      </c>
      <c r="I15856" t="s">
        <v>33</v>
      </c>
      <c r="J15856" s="19">
        <v>44662</v>
      </c>
      <c r="K15856" s="19">
        <v>44662</v>
      </c>
      <c r="L15856" s="28" t="s">
        <v>474</v>
      </c>
    </row>
    <row r="15857" spans="1:12" customFormat="1" x14ac:dyDescent="0.2">
      <c r="A15857">
        <v>2022</v>
      </c>
      <c r="B15857" s="19">
        <v>44562</v>
      </c>
      <c r="C15857" s="19">
        <v>44651</v>
      </c>
      <c r="D15857" t="s">
        <v>952</v>
      </c>
      <c r="E15857" s="55" t="s">
        <v>2657</v>
      </c>
      <c r="F15857" t="s">
        <v>1246</v>
      </c>
      <c r="G15857" s="55" t="s">
        <v>2657</v>
      </c>
      <c r="H15857" s="62">
        <v>5901.19</v>
      </c>
      <c r="I15857" t="s">
        <v>33</v>
      </c>
      <c r="J15857" s="19">
        <v>44662</v>
      </c>
      <c r="K15857" s="19">
        <v>44662</v>
      </c>
      <c r="L15857" s="28" t="s">
        <v>474</v>
      </c>
    </row>
    <row r="15858" spans="1:12" customFormat="1" x14ac:dyDescent="0.2">
      <c r="A15858">
        <v>2022</v>
      </c>
      <c r="B15858" s="19">
        <v>44562</v>
      </c>
      <c r="C15858" s="19">
        <v>44651</v>
      </c>
      <c r="D15858" t="s">
        <v>950</v>
      </c>
      <c r="E15858" s="55" t="s">
        <v>2658</v>
      </c>
      <c r="F15858" t="s">
        <v>1246</v>
      </c>
      <c r="G15858" s="55" t="s">
        <v>2658</v>
      </c>
      <c r="H15858" s="62">
        <v>5901.19</v>
      </c>
      <c r="I15858" t="s">
        <v>33</v>
      </c>
      <c r="J15858" s="19">
        <v>44662</v>
      </c>
      <c r="K15858" s="19">
        <v>44662</v>
      </c>
      <c r="L15858" s="28" t="s">
        <v>474</v>
      </c>
    </row>
    <row r="15859" spans="1:12" customFormat="1" x14ac:dyDescent="0.2">
      <c r="A15859">
        <v>2022</v>
      </c>
      <c r="B15859" s="19">
        <v>44562</v>
      </c>
      <c r="C15859" s="19">
        <v>44651</v>
      </c>
      <c r="D15859" t="s">
        <v>957</v>
      </c>
      <c r="E15859" s="55" t="s">
        <v>2660</v>
      </c>
      <c r="F15859" t="s">
        <v>1246</v>
      </c>
      <c r="G15859" s="55" t="s">
        <v>2660</v>
      </c>
      <c r="H15859" s="62">
        <v>5901.19</v>
      </c>
      <c r="I15859" t="s">
        <v>33</v>
      </c>
      <c r="J15859" s="19">
        <v>44662</v>
      </c>
      <c r="K15859" s="19">
        <v>44662</v>
      </c>
      <c r="L15859" s="28" t="s">
        <v>474</v>
      </c>
    </row>
    <row r="15860" spans="1:12" customFormat="1" x14ac:dyDescent="0.2">
      <c r="A15860">
        <v>2022</v>
      </c>
      <c r="B15860" s="19">
        <v>44562</v>
      </c>
      <c r="C15860" s="19">
        <v>44651</v>
      </c>
      <c r="D15860" t="s">
        <v>960</v>
      </c>
      <c r="E15860" s="55" t="s">
        <v>2650</v>
      </c>
      <c r="F15860" t="s">
        <v>1246</v>
      </c>
      <c r="G15860" s="55" t="s">
        <v>2650</v>
      </c>
      <c r="H15860" s="62">
        <v>5901.19</v>
      </c>
      <c r="I15860" t="s">
        <v>33</v>
      </c>
      <c r="J15860" s="19">
        <v>44662</v>
      </c>
      <c r="K15860" s="19">
        <v>44662</v>
      </c>
      <c r="L15860" s="28" t="s">
        <v>474</v>
      </c>
    </row>
    <row r="15861" spans="1:12" customFormat="1" x14ac:dyDescent="0.2">
      <c r="A15861">
        <v>2022</v>
      </c>
      <c r="B15861" s="19">
        <v>44562</v>
      </c>
      <c r="C15861" s="19">
        <v>44651</v>
      </c>
      <c r="D15861" t="s">
        <v>951</v>
      </c>
      <c r="E15861" s="55" t="s">
        <v>2651</v>
      </c>
      <c r="F15861" t="s">
        <v>1246</v>
      </c>
      <c r="G15861" s="55" t="s">
        <v>2651</v>
      </c>
      <c r="H15861" s="62">
        <v>5901.19</v>
      </c>
      <c r="I15861" t="s">
        <v>33</v>
      </c>
      <c r="J15861" s="19">
        <v>44662</v>
      </c>
      <c r="K15861" s="19">
        <v>44662</v>
      </c>
      <c r="L15861" s="28" t="s">
        <v>474</v>
      </c>
    </row>
    <row r="15862" spans="1:12" customFormat="1" x14ac:dyDescent="0.2">
      <c r="A15862">
        <v>2022</v>
      </c>
      <c r="B15862" s="19">
        <v>44562</v>
      </c>
      <c r="C15862" s="19">
        <v>44651</v>
      </c>
      <c r="D15862" t="s">
        <v>954</v>
      </c>
      <c r="E15862" s="55" t="s">
        <v>2652</v>
      </c>
      <c r="F15862" t="s">
        <v>1246</v>
      </c>
      <c r="G15862" s="55" t="s">
        <v>2652</v>
      </c>
      <c r="H15862" s="62">
        <v>5901.19</v>
      </c>
      <c r="I15862" t="s">
        <v>33</v>
      </c>
      <c r="J15862" s="19">
        <v>44662</v>
      </c>
      <c r="K15862" s="19">
        <v>44662</v>
      </c>
      <c r="L15862" s="28" t="s">
        <v>474</v>
      </c>
    </row>
    <row r="15863" spans="1:12" customFormat="1" x14ac:dyDescent="0.2">
      <c r="A15863">
        <v>2022</v>
      </c>
      <c r="B15863" s="19">
        <v>44562</v>
      </c>
      <c r="C15863" s="19">
        <v>44651</v>
      </c>
      <c r="D15863" t="s">
        <v>958</v>
      </c>
      <c r="E15863" s="55" t="s">
        <v>2653</v>
      </c>
      <c r="F15863" t="s">
        <v>1246</v>
      </c>
      <c r="G15863" s="55" t="s">
        <v>2653</v>
      </c>
      <c r="H15863" s="62">
        <v>5901.19</v>
      </c>
      <c r="I15863" t="s">
        <v>33</v>
      </c>
      <c r="J15863" s="19">
        <v>44662</v>
      </c>
      <c r="K15863" s="19">
        <v>44662</v>
      </c>
      <c r="L15863" s="28" t="s">
        <v>474</v>
      </c>
    </row>
    <row r="15864" spans="1:12" customFormat="1" x14ac:dyDescent="0.2">
      <c r="A15864">
        <v>2022</v>
      </c>
      <c r="B15864" s="19">
        <v>44562</v>
      </c>
      <c r="C15864" s="19">
        <v>44651</v>
      </c>
      <c r="D15864" t="s">
        <v>961</v>
      </c>
      <c r="E15864" s="55" t="s">
        <v>2654</v>
      </c>
      <c r="F15864" t="s">
        <v>1246</v>
      </c>
      <c r="G15864" s="55" t="s">
        <v>2654</v>
      </c>
      <c r="H15864" s="62">
        <v>5901.19</v>
      </c>
      <c r="I15864" t="s">
        <v>33</v>
      </c>
      <c r="J15864" s="19">
        <v>44662</v>
      </c>
      <c r="K15864" s="19">
        <v>44662</v>
      </c>
      <c r="L15864" s="28" t="s">
        <v>474</v>
      </c>
    </row>
    <row r="15865" spans="1:12" customFormat="1" x14ac:dyDescent="0.2">
      <c r="A15865">
        <v>2022</v>
      </c>
      <c r="B15865" s="19">
        <v>44562</v>
      </c>
      <c r="C15865" s="19">
        <v>44651</v>
      </c>
      <c r="D15865" t="s">
        <v>993</v>
      </c>
      <c r="E15865" s="55" t="s">
        <v>2661</v>
      </c>
      <c r="F15865" t="s">
        <v>1246</v>
      </c>
      <c r="G15865" s="55" t="s">
        <v>2661</v>
      </c>
      <c r="H15865" s="62">
        <v>6188.92</v>
      </c>
      <c r="I15865" t="s">
        <v>33</v>
      </c>
      <c r="J15865" s="19">
        <v>44662</v>
      </c>
      <c r="K15865" s="19">
        <v>44662</v>
      </c>
      <c r="L15865" s="28" t="s">
        <v>474</v>
      </c>
    </row>
    <row r="15866" spans="1:12" customFormat="1" x14ac:dyDescent="0.2">
      <c r="A15866">
        <v>2022</v>
      </c>
      <c r="B15866" s="19">
        <v>44562</v>
      </c>
      <c r="C15866" s="19">
        <v>44651</v>
      </c>
      <c r="D15866" t="s">
        <v>993</v>
      </c>
      <c r="E15866" s="55" t="s">
        <v>2662</v>
      </c>
      <c r="F15866" t="s">
        <v>1246</v>
      </c>
      <c r="G15866" s="55" t="s">
        <v>2662</v>
      </c>
      <c r="H15866" s="62">
        <v>6188.92</v>
      </c>
      <c r="I15866" t="s">
        <v>33</v>
      </c>
      <c r="J15866" s="19">
        <v>44662</v>
      </c>
      <c r="K15866" s="19">
        <v>44662</v>
      </c>
      <c r="L15866" s="28" t="s">
        <v>474</v>
      </c>
    </row>
    <row r="15867" spans="1:12" customFormat="1" x14ac:dyDescent="0.2">
      <c r="A15867">
        <v>2022</v>
      </c>
      <c r="B15867" s="19">
        <v>44562</v>
      </c>
      <c r="C15867" s="19">
        <v>44651</v>
      </c>
      <c r="D15867" t="s">
        <v>993</v>
      </c>
      <c r="E15867" s="55" t="s">
        <v>2663</v>
      </c>
      <c r="F15867" t="s">
        <v>1246</v>
      </c>
      <c r="G15867" s="55" t="s">
        <v>2663</v>
      </c>
      <c r="H15867" s="62">
        <v>6188.92</v>
      </c>
      <c r="I15867" t="s">
        <v>33</v>
      </c>
      <c r="J15867" s="19">
        <v>44662</v>
      </c>
      <c r="K15867" s="19">
        <v>44662</v>
      </c>
      <c r="L15867" s="28" t="s">
        <v>474</v>
      </c>
    </row>
    <row r="15868" spans="1:12" customFormat="1" x14ac:dyDescent="0.2">
      <c r="A15868">
        <v>2022</v>
      </c>
      <c r="B15868" s="19">
        <v>44562</v>
      </c>
      <c r="C15868" s="19">
        <v>44651</v>
      </c>
      <c r="D15868" t="s">
        <v>993</v>
      </c>
      <c r="E15868" s="55" t="s">
        <v>2664</v>
      </c>
      <c r="F15868" t="s">
        <v>1246</v>
      </c>
      <c r="G15868" s="55" t="s">
        <v>2664</v>
      </c>
      <c r="H15868" s="62">
        <v>6188.92</v>
      </c>
      <c r="I15868" t="s">
        <v>33</v>
      </c>
      <c r="J15868" s="19">
        <v>44662</v>
      </c>
      <c r="K15868" s="19">
        <v>44662</v>
      </c>
      <c r="L15868" s="28" t="s">
        <v>474</v>
      </c>
    </row>
    <row r="15869" spans="1:12" customFormat="1" x14ac:dyDescent="0.2">
      <c r="A15869">
        <v>2022</v>
      </c>
      <c r="B15869" s="19">
        <v>44562</v>
      </c>
      <c r="C15869" s="19">
        <v>44651</v>
      </c>
      <c r="D15869" t="s">
        <v>277</v>
      </c>
      <c r="E15869" s="55" t="s">
        <v>2665</v>
      </c>
      <c r="F15869" t="s">
        <v>1246</v>
      </c>
      <c r="G15869" s="55" t="s">
        <v>2665</v>
      </c>
      <c r="H15869" s="62">
        <v>2166.34</v>
      </c>
      <c r="I15869" t="s">
        <v>33</v>
      </c>
      <c r="J15869" s="19">
        <v>44662</v>
      </c>
      <c r="K15869" s="19">
        <v>44662</v>
      </c>
      <c r="L15869" s="28" t="s">
        <v>474</v>
      </c>
    </row>
    <row r="15870" spans="1:12" customFormat="1" x14ac:dyDescent="0.2">
      <c r="A15870">
        <v>2022</v>
      </c>
      <c r="B15870" s="19">
        <v>44562</v>
      </c>
      <c r="C15870" s="19">
        <v>44651</v>
      </c>
      <c r="D15870" t="s">
        <v>2666</v>
      </c>
      <c r="E15870" s="55" t="s">
        <v>2667</v>
      </c>
      <c r="F15870" t="s">
        <v>1246</v>
      </c>
      <c r="G15870" s="55" t="s">
        <v>2667</v>
      </c>
      <c r="H15870" s="62">
        <v>31651.84</v>
      </c>
      <c r="I15870" t="s">
        <v>33</v>
      </c>
      <c r="J15870" s="19">
        <v>44662</v>
      </c>
      <c r="K15870" s="19">
        <v>44662</v>
      </c>
      <c r="L15870" s="28" t="s">
        <v>474</v>
      </c>
    </row>
    <row r="15871" spans="1:12" customFormat="1" x14ac:dyDescent="0.2">
      <c r="A15871">
        <v>2022</v>
      </c>
      <c r="B15871" s="19">
        <v>44562</v>
      </c>
      <c r="C15871" s="19">
        <v>44651</v>
      </c>
      <c r="D15871" t="s">
        <v>2666</v>
      </c>
      <c r="E15871" s="55" t="s">
        <v>2668</v>
      </c>
      <c r="F15871" t="s">
        <v>1246</v>
      </c>
      <c r="G15871" s="55" t="s">
        <v>2668</v>
      </c>
      <c r="H15871" s="62">
        <v>31651.84</v>
      </c>
      <c r="I15871" t="s">
        <v>33</v>
      </c>
      <c r="J15871" s="19">
        <v>44662</v>
      </c>
      <c r="K15871" s="19">
        <v>44662</v>
      </c>
      <c r="L15871" s="28" t="s">
        <v>474</v>
      </c>
    </row>
    <row r="15872" spans="1:12" customFormat="1" x14ac:dyDescent="0.2">
      <c r="A15872">
        <v>2022</v>
      </c>
      <c r="B15872" s="19">
        <v>44562</v>
      </c>
      <c r="C15872" s="19">
        <v>44651</v>
      </c>
      <c r="D15872" t="s">
        <v>3303</v>
      </c>
      <c r="E15872" s="55" t="s">
        <v>3283</v>
      </c>
      <c r="F15872" t="s">
        <v>1246</v>
      </c>
      <c r="G15872" s="55" t="s">
        <v>3283</v>
      </c>
      <c r="H15872" s="62">
        <v>5672.46</v>
      </c>
      <c r="I15872" t="s">
        <v>33</v>
      </c>
      <c r="J15872" s="19">
        <v>44662</v>
      </c>
      <c r="K15872" s="19">
        <v>44662</v>
      </c>
      <c r="L15872" s="28" t="s">
        <v>474</v>
      </c>
    </row>
    <row r="15873" spans="1:12" customFormat="1" x14ac:dyDescent="0.2">
      <c r="A15873">
        <v>2022</v>
      </c>
      <c r="B15873" s="19">
        <v>44562</v>
      </c>
      <c r="C15873" s="19">
        <v>44651</v>
      </c>
      <c r="D15873" t="s">
        <v>3303</v>
      </c>
      <c r="E15873" s="55" t="s">
        <v>3285</v>
      </c>
      <c r="F15873" t="s">
        <v>1246</v>
      </c>
      <c r="G15873" s="55" t="s">
        <v>3285</v>
      </c>
      <c r="H15873" s="62">
        <v>5672.46</v>
      </c>
      <c r="I15873" t="s">
        <v>33</v>
      </c>
      <c r="J15873" s="19">
        <v>44662</v>
      </c>
      <c r="K15873" s="19">
        <v>44662</v>
      </c>
      <c r="L15873" s="28" t="s">
        <v>474</v>
      </c>
    </row>
    <row r="15874" spans="1:12" customFormat="1" x14ac:dyDescent="0.2">
      <c r="A15874">
        <v>2022</v>
      </c>
      <c r="B15874" s="19">
        <v>44562</v>
      </c>
      <c r="C15874" s="19">
        <v>44651</v>
      </c>
      <c r="D15874" t="s">
        <v>3303</v>
      </c>
      <c r="E15874" s="55" t="s">
        <v>3277</v>
      </c>
      <c r="F15874" t="s">
        <v>1246</v>
      </c>
      <c r="G15874" s="55" t="s">
        <v>3277</v>
      </c>
      <c r="H15874" s="62">
        <v>5672.46</v>
      </c>
      <c r="I15874" t="s">
        <v>33</v>
      </c>
      <c r="J15874" s="19">
        <v>44662</v>
      </c>
      <c r="K15874" s="19">
        <v>44662</v>
      </c>
      <c r="L15874" s="28" t="s">
        <v>474</v>
      </c>
    </row>
    <row r="15875" spans="1:12" customFormat="1" x14ac:dyDescent="0.2">
      <c r="A15875">
        <v>2022</v>
      </c>
      <c r="B15875" s="19">
        <v>44562</v>
      </c>
      <c r="C15875" s="19">
        <v>44651</v>
      </c>
      <c r="D15875" t="s">
        <v>3304</v>
      </c>
      <c r="E15875" s="55" t="s">
        <v>3279</v>
      </c>
      <c r="F15875" t="s">
        <v>1246</v>
      </c>
      <c r="G15875" s="55" t="s">
        <v>3279</v>
      </c>
      <c r="H15875" s="62">
        <v>5171.93</v>
      </c>
      <c r="I15875" t="s">
        <v>33</v>
      </c>
      <c r="J15875" s="19">
        <v>44662</v>
      </c>
      <c r="K15875" s="19">
        <v>44662</v>
      </c>
      <c r="L15875" s="28" t="s">
        <v>474</v>
      </c>
    </row>
    <row r="15876" spans="1:12" customFormat="1" x14ac:dyDescent="0.2">
      <c r="A15876">
        <v>2022</v>
      </c>
      <c r="B15876" s="19">
        <v>44562</v>
      </c>
      <c r="C15876" s="19">
        <v>44651</v>
      </c>
      <c r="D15876" t="s">
        <v>3304</v>
      </c>
      <c r="E15876" s="55" t="s">
        <v>3281</v>
      </c>
      <c r="F15876" t="s">
        <v>1246</v>
      </c>
      <c r="G15876" s="55" t="s">
        <v>3281</v>
      </c>
      <c r="H15876" s="62">
        <v>5171.93</v>
      </c>
      <c r="I15876" t="s">
        <v>33</v>
      </c>
      <c r="J15876" s="19">
        <v>44662</v>
      </c>
      <c r="K15876" s="19">
        <v>44662</v>
      </c>
      <c r="L15876" s="28" t="s">
        <v>474</v>
      </c>
    </row>
    <row r="15877" spans="1:12" customFormat="1" x14ac:dyDescent="0.2">
      <c r="A15877">
        <v>2022</v>
      </c>
      <c r="B15877" s="19">
        <v>44562</v>
      </c>
      <c r="C15877" s="19">
        <v>44651</v>
      </c>
      <c r="D15877" t="s">
        <v>276</v>
      </c>
      <c r="E15877" s="55" t="s">
        <v>2669</v>
      </c>
      <c r="F15877" t="s">
        <v>1246</v>
      </c>
      <c r="G15877" s="55" t="s">
        <v>2669</v>
      </c>
      <c r="H15877" s="62">
        <v>2407</v>
      </c>
      <c r="I15877" t="s">
        <v>33</v>
      </c>
      <c r="J15877" s="19">
        <v>44662</v>
      </c>
      <c r="K15877" s="19">
        <v>44662</v>
      </c>
      <c r="L15877" s="28" t="s">
        <v>474</v>
      </c>
    </row>
    <row r="15878" spans="1:12" customFormat="1" x14ac:dyDescent="0.2">
      <c r="A15878">
        <v>2022</v>
      </c>
      <c r="B15878" s="19">
        <v>44562</v>
      </c>
      <c r="C15878" s="19">
        <v>44651</v>
      </c>
      <c r="D15878" t="s">
        <v>276</v>
      </c>
      <c r="E15878" s="55" t="s">
        <v>2680</v>
      </c>
      <c r="F15878" t="s">
        <v>1246</v>
      </c>
      <c r="G15878" s="55" t="s">
        <v>2680</v>
      </c>
      <c r="H15878" s="62">
        <v>5192.76</v>
      </c>
      <c r="I15878" t="s">
        <v>33</v>
      </c>
      <c r="J15878" s="19">
        <v>44662</v>
      </c>
      <c r="K15878" s="19">
        <v>44662</v>
      </c>
      <c r="L15878" s="28" t="s">
        <v>474</v>
      </c>
    </row>
    <row r="15879" spans="1:12" customFormat="1" x14ac:dyDescent="0.2">
      <c r="A15879">
        <v>2022</v>
      </c>
      <c r="B15879" s="19">
        <v>44562</v>
      </c>
      <c r="C15879" s="19">
        <v>44651</v>
      </c>
      <c r="D15879" t="s">
        <v>276</v>
      </c>
      <c r="E15879" s="55" t="s">
        <v>2670</v>
      </c>
      <c r="F15879" t="s">
        <v>1246</v>
      </c>
      <c r="G15879" s="55" t="s">
        <v>2670</v>
      </c>
      <c r="H15879" s="62">
        <v>5192.76</v>
      </c>
      <c r="I15879" t="s">
        <v>33</v>
      </c>
      <c r="J15879" s="19">
        <v>44662</v>
      </c>
      <c r="K15879" s="19">
        <v>44662</v>
      </c>
      <c r="L15879" s="28" t="s">
        <v>474</v>
      </c>
    </row>
    <row r="15880" spans="1:12" customFormat="1" x14ac:dyDescent="0.2">
      <c r="A15880">
        <v>2022</v>
      </c>
      <c r="B15880" s="19">
        <v>44562</v>
      </c>
      <c r="C15880" s="19">
        <v>44651</v>
      </c>
      <c r="D15880" t="s">
        <v>276</v>
      </c>
      <c r="E15880" s="55" t="s">
        <v>2681</v>
      </c>
      <c r="F15880" t="s">
        <v>1246</v>
      </c>
      <c r="G15880" s="55" t="s">
        <v>2681</v>
      </c>
      <c r="H15880" s="62">
        <v>1877</v>
      </c>
      <c r="I15880" t="s">
        <v>33</v>
      </c>
      <c r="J15880" s="19">
        <v>44662</v>
      </c>
      <c r="K15880" s="19">
        <v>44662</v>
      </c>
      <c r="L15880" s="28" t="s">
        <v>474</v>
      </c>
    </row>
    <row r="15881" spans="1:12" customFormat="1" x14ac:dyDescent="0.2">
      <c r="A15881">
        <v>2022</v>
      </c>
      <c r="B15881" s="19">
        <v>44562</v>
      </c>
      <c r="C15881" s="19">
        <v>44651</v>
      </c>
      <c r="D15881" t="s">
        <v>276</v>
      </c>
      <c r="E15881" s="55" t="s">
        <v>2682</v>
      </c>
      <c r="F15881" t="s">
        <v>1246</v>
      </c>
      <c r="G15881" s="55" t="s">
        <v>2682</v>
      </c>
      <c r="H15881" s="62">
        <v>1877</v>
      </c>
      <c r="I15881" t="s">
        <v>33</v>
      </c>
      <c r="J15881" s="19">
        <v>44662</v>
      </c>
      <c r="K15881" s="19">
        <v>44662</v>
      </c>
      <c r="L15881" s="28" t="s">
        <v>474</v>
      </c>
    </row>
    <row r="15882" spans="1:12" customFormat="1" x14ac:dyDescent="0.2">
      <c r="A15882">
        <v>2022</v>
      </c>
      <c r="B15882" s="19">
        <v>44562</v>
      </c>
      <c r="C15882" s="19">
        <v>44651</v>
      </c>
      <c r="D15882" t="s">
        <v>274</v>
      </c>
      <c r="E15882" s="55" t="s">
        <v>2683</v>
      </c>
      <c r="F15882" t="s">
        <v>1246</v>
      </c>
      <c r="G15882" s="55" t="s">
        <v>2683</v>
      </c>
      <c r="H15882" s="62">
        <v>3407</v>
      </c>
      <c r="I15882" t="s">
        <v>33</v>
      </c>
      <c r="J15882" s="19">
        <v>44662</v>
      </c>
      <c r="K15882" s="19">
        <v>44662</v>
      </c>
      <c r="L15882" s="28" t="s">
        <v>474</v>
      </c>
    </row>
    <row r="15883" spans="1:12" customFormat="1" x14ac:dyDescent="0.2">
      <c r="A15883">
        <v>2022</v>
      </c>
      <c r="B15883" s="19">
        <v>44562</v>
      </c>
      <c r="C15883" s="19">
        <v>44651</v>
      </c>
      <c r="D15883" t="s">
        <v>274</v>
      </c>
      <c r="E15883" s="55" t="s">
        <v>2750</v>
      </c>
      <c r="F15883" t="s">
        <v>1246</v>
      </c>
      <c r="G15883" s="55" t="s">
        <v>2750</v>
      </c>
      <c r="H15883" s="62">
        <v>1731</v>
      </c>
      <c r="I15883" t="s">
        <v>33</v>
      </c>
      <c r="J15883" s="19">
        <v>44662</v>
      </c>
      <c r="K15883" s="19">
        <v>44662</v>
      </c>
      <c r="L15883" s="28" t="s">
        <v>474</v>
      </c>
    </row>
    <row r="15884" spans="1:12" customFormat="1" x14ac:dyDescent="0.2">
      <c r="A15884">
        <v>2022</v>
      </c>
      <c r="B15884" s="19">
        <v>44562</v>
      </c>
      <c r="C15884" s="19">
        <v>44651</v>
      </c>
      <c r="D15884" t="s">
        <v>274</v>
      </c>
      <c r="E15884" s="55" t="s">
        <v>2684</v>
      </c>
      <c r="F15884" t="s">
        <v>1246</v>
      </c>
      <c r="G15884" s="55" t="s">
        <v>2684</v>
      </c>
      <c r="H15884" s="62">
        <v>1800</v>
      </c>
      <c r="I15884" t="s">
        <v>33</v>
      </c>
      <c r="J15884" s="19">
        <v>44662</v>
      </c>
      <c r="K15884" s="19">
        <v>44662</v>
      </c>
      <c r="L15884" s="28" t="s">
        <v>474</v>
      </c>
    </row>
    <row r="15885" spans="1:12" customFormat="1" x14ac:dyDescent="0.2">
      <c r="A15885">
        <v>2022</v>
      </c>
      <c r="B15885" s="19">
        <v>44562</v>
      </c>
      <c r="C15885" s="19">
        <v>44651</v>
      </c>
      <c r="D15885" t="s">
        <v>274</v>
      </c>
      <c r="E15885" s="55" t="s">
        <v>2685</v>
      </c>
      <c r="F15885" t="s">
        <v>1246</v>
      </c>
      <c r="G15885" s="55" t="s">
        <v>2685</v>
      </c>
      <c r="H15885" s="62">
        <v>1800</v>
      </c>
      <c r="I15885" t="s">
        <v>33</v>
      </c>
      <c r="J15885" s="19">
        <v>44662</v>
      </c>
      <c r="K15885" s="19">
        <v>44662</v>
      </c>
      <c r="L15885" s="28" t="s">
        <v>474</v>
      </c>
    </row>
    <row r="15886" spans="1:12" customFormat="1" x14ac:dyDescent="0.2">
      <c r="A15886">
        <v>2022</v>
      </c>
      <c r="B15886" s="19">
        <v>44562</v>
      </c>
      <c r="C15886" s="19">
        <v>44651</v>
      </c>
      <c r="D15886" t="s">
        <v>274</v>
      </c>
      <c r="E15886" s="55" t="s">
        <v>2686</v>
      </c>
      <c r="F15886" t="s">
        <v>1246</v>
      </c>
      <c r="G15886" s="55" t="s">
        <v>2686</v>
      </c>
      <c r="H15886" s="62">
        <v>1800</v>
      </c>
      <c r="I15886" t="s">
        <v>33</v>
      </c>
      <c r="J15886" s="19">
        <v>44662</v>
      </c>
      <c r="K15886" s="19">
        <v>44662</v>
      </c>
      <c r="L15886" s="28" t="s">
        <v>474</v>
      </c>
    </row>
    <row r="15887" spans="1:12" customFormat="1" x14ac:dyDescent="0.2">
      <c r="A15887">
        <v>2022</v>
      </c>
      <c r="B15887" s="19">
        <v>44562</v>
      </c>
      <c r="C15887" s="19">
        <v>44651</v>
      </c>
      <c r="D15887" t="s">
        <v>274</v>
      </c>
      <c r="E15887" s="55" t="s">
        <v>2687</v>
      </c>
      <c r="F15887" t="s">
        <v>1246</v>
      </c>
      <c r="G15887" s="55" t="s">
        <v>2687</v>
      </c>
      <c r="H15887" s="62">
        <v>1800</v>
      </c>
      <c r="I15887" t="s">
        <v>33</v>
      </c>
      <c r="J15887" s="19">
        <v>44662</v>
      </c>
      <c r="K15887" s="19">
        <v>44662</v>
      </c>
      <c r="L15887" s="28" t="s">
        <v>474</v>
      </c>
    </row>
    <row r="15888" spans="1:12" customFormat="1" x14ac:dyDescent="0.2">
      <c r="A15888">
        <v>2022</v>
      </c>
      <c r="B15888" s="19">
        <v>44562</v>
      </c>
      <c r="C15888" s="19">
        <v>44651</v>
      </c>
      <c r="D15888" t="s">
        <v>274</v>
      </c>
      <c r="E15888" s="55" t="s">
        <v>2688</v>
      </c>
      <c r="F15888" t="s">
        <v>1246</v>
      </c>
      <c r="G15888" s="55" t="s">
        <v>2688</v>
      </c>
      <c r="H15888" s="62">
        <v>1800</v>
      </c>
      <c r="I15888" t="s">
        <v>33</v>
      </c>
      <c r="J15888" s="19">
        <v>44662</v>
      </c>
      <c r="K15888" s="19">
        <v>44662</v>
      </c>
      <c r="L15888" s="28" t="s">
        <v>474</v>
      </c>
    </row>
    <row r="15889" spans="1:12" customFormat="1" x14ac:dyDescent="0.2">
      <c r="A15889">
        <v>2022</v>
      </c>
      <c r="B15889" s="19">
        <v>44562</v>
      </c>
      <c r="C15889" s="19">
        <v>44651</v>
      </c>
      <c r="D15889" t="s">
        <v>274</v>
      </c>
      <c r="E15889" s="55" t="s">
        <v>2689</v>
      </c>
      <c r="F15889" t="s">
        <v>1246</v>
      </c>
      <c r="G15889" s="55" t="s">
        <v>2689</v>
      </c>
      <c r="H15889" s="62">
        <v>1800</v>
      </c>
      <c r="I15889" t="s">
        <v>33</v>
      </c>
      <c r="J15889" s="19">
        <v>44662</v>
      </c>
      <c r="K15889" s="19">
        <v>44662</v>
      </c>
      <c r="L15889" s="28" t="s">
        <v>474</v>
      </c>
    </row>
    <row r="15890" spans="1:12" customFormat="1" x14ac:dyDescent="0.2">
      <c r="A15890">
        <v>2022</v>
      </c>
      <c r="B15890" s="19">
        <v>44562</v>
      </c>
      <c r="C15890" s="19">
        <v>44651</v>
      </c>
      <c r="D15890" t="s">
        <v>274</v>
      </c>
      <c r="E15890" s="55" t="s">
        <v>2690</v>
      </c>
      <c r="F15890" t="s">
        <v>1246</v>
      </c>
      <c r="G15890" s="55" t="s">
        <v>2690</v>
      </c>
      <c r="H15890" s="62">
        <v>1800</v>
      </c>
      <c r="I15890" t="s">
        <v>33</v>
      </c>
      <c r="J15890" s="19">
        <v>44662</v>
      </c>
      <c r="K15890" s="19">
        <v>44662</v>
      </c>
      <c r="L15890" s="28" t="s">
        <v>474</v>
      </c>
    </row>
    <row r="15891" spans="1:12" customFormat="1" x14ac:dyDescent="0.2">
      <c r="A15891">
        <v>2022</v>
      </c>
      <c r="B15891" s="19">
        <v>44562</v>
      </c>
      <c r="C15891" s="19">
        <v>44651</v>
      </c>
      <c r="D15891" t="s">
        <v>274</v>
      </c>
      <c r="E15891" s="55" t="s">
        <v>2691</v>
      </c>
      <c r="F15891" t="s">
        <v>1246</v>
      </c>
      <c r="G15891" s="55" t="s">
        <v>2691</v>
      </c>
      <c r="H15891" s="62">
        <v>1800</v>
      </c>
      <c r="I15891" t="s">
        <v>33</v>
      </c>
      <c r="J15891" s="19">
        <v>44662</v>
      </c>
      <c r="K15891" s="19">
        <v>44662</v>
      </c>
      <c r="L15891" s="28" t="s">
        <v>474</v>
      </c>
    </row>
    <row r="15892" spans="1:12" customFormat="1" x14ac:dyDescent="0.2">
      <c r="A15892">
        <v>2022</v>
      </c>
      <c r="B15892" s="19">
        <v>44562</v>
      </c>
      <c r="C15892" s="19">
        <v>44651</v>
      </c>
      <c r="D15892" t="s">
        <v>274</v>
      </c>
      <c r="E15892" s="55" t="s">
        <v>2692</v>
      </c>
      <c r="F15892" t="s">
        <v>1246</v>
      </c>
      <c r="G15892" s="55" t="s">
        <v>2692</v>
      </c>
      <c r="H15892" s="62">
        <v>1800</v>
      </c>
      <c r="I15892" t="s">
        <v>33</v>
      </c>
      <c r="J15892" s="19">
        <v>44662</v>
      </c>
      <c r="K15892" s="19">
        <v>44662</v>
      </c>
      <c r="L15892" s="28" t="s">
        <v>474</v>
      </c>
    </row>
    <row r="15893" spans="1:12" customFormat="1" x14ac:dyDescent="0.2">
      <c r="A15893">
        <v>2022</v>
      </c>
      <c r="B15893" s="19">
        <v>44562</v>
      </c>
      <c r="C15893" s="19">
        <v>44651</v>
      </c>
      <c r="D15893" t="s">
        <v>274</v>
      </c>
      <c r="E15893" s="55" t="s">
        <v>2693</v>
      </c>
      <c r="F15893" t="s">
        <v>1246</v>
      </c>
      <c r="G15893" s="55" t="s">
        <v>2693</v>
      </c>
      <c r="H15893" s="62">
        <v>1800</v>
      </c>
      <c r="I15893" t="s">
        <v>33</v>
      </c>
      <c r="J15893" s="19">
        <v>44662</v>
      </c>
      <c r="K15893" s="19">
        <v>44662</v>
      </c>
      <c r="L15893" s="28" t="s">
        <v>474</v>
      </c>
    </row>
    <row r="15894" spans="1:12" customFormat="1" x14ac:dyDescent="0.2">
      <c r="A15894">
        <v>2022</v>
      </c>
      <c r="B15894" s="19">
        <v>44562</v>
      </c>
      <c r="C15894" s="19">
        <v>44651</v>
      </c>
      <c r="D15894" t="s">
        <v>274</v>
      </c>
      <c r="E15894" s="55" t="s">
        <v>2694</v>
      </c>
      <c r="F15894" t="s">
        <v>1246</v>
      </c>
      <c r="G15894" s="55" t="s">
        <v>2694</v>
      </c>
      <c r="H15894" s="62">
        <v>2604.2800000000002</v>
      </c>
      <c r="I15894" t="s">
        <v>33</v>
      </c>
      <c r="J15894" s="19">
        <v>44662</v>
      </c>
      <c r="K15894" s="19">
        <v>44662</v>
      </c>
      <c r="L15894" s="28" t="s">
        <v>474</v>
      </c>
    </row>
    <row r="15895" spans="1:12" customFormat="1" x14ac:dyDescent="0.2">
      <c r="A15895">
        <v>2022</v>
      </c>
      <c r="B15895" s="19">
        <v>44562</v>
      </c>
      <c r="C15895" s="19">
        <v>44651</v>
      </c>
      <c r="D15895" t="s">
        <v>274</v>
      </c>
      <c r="E15895" s="55" t="s">
        <v>2695</v>
      </c>
      <c r="F15895" t="s">
        <v>1246</v>
      </c>
      <c r="G15895" s="55" t="s">
        <v>2695</v>
      </c>
      <c r="H15895" s="62">
        <v>2604.27</v>
      </c>
      <c r="I15895" t="s">
        <v>33</v>
      </c>
      <c r="J15895" s="19">
        <v>44662</v>
      </c>
      <c r="K15895" s="19">
        <v>44662</v>
      </c>
      <c r="L15895" s="28" t="s">
        <v>474</v>
      </c>
    </row>
    <row r="15896" spans="1:12" customFormat="1" x14ac:dyDescent="0.2">
      <c r="A15896">
        <v>2022</v>
      </c>
      <c r="B15896" s="19">
        <v>44562</v>
      </c>
      <c r="C15896" s="19">
        <v>44651</v>
      </c>
      <c r="D15896" t="s">
        <v>274</v>
      </c>
      <c r="E15896" s="55" t="s">
        <v>2696</v>
      </c>
      <c r="F15896" t="s">
        <v>1246</v>
      </c>
      <c r="G15896" s="55" t="s">
        <v>2696</v>
      </c>
      <c r="H15896" s="62">
        <v>2604.2800000000002</v>
      </c>
      <c r="I15896" t="s">
        <v>33</v>
      </c>
      <c r="J15896" s="19">
        <v>44662</v>
      </c>
      <c r="K15896" s="19">
        <v>44662</v>
      </c>
      <c r="L15896" s="28" t="s">
        <v>474</v>
      </c>
    </row>
    <row r="15897" spans="1:12" customFormat="1" x14ac:dyDescent="0.2">
      <c r="A15897">
        <v>2022</v>
      </c>
      <c r="B15897" s="19">
        <v>44562</v>
      </c>
      <c r="C15897" s="19">
        <v>44651</v>
      </c>
      <c r="D15897" t="s">
        <v>274</v>
      </c>
      <c r="E15897" s="55" t="s">
        <v>2671</v>
      </c>
      <c r="F15897" t="s">
        <v>1246</v>
      </c>
      <c r="G15897" s="55" t="s">
        <v>2671</v>
      </c>
      <c r="H15897" s="62">
        <v>2604.27</v>
      </c>
      <c r="I15897" t="s">
        <v>33</v>
      </c>
      <c r="J15897" s="19">
        <v>44662</v>
      </c>
      <c r="K15897" s="19">
        <v>44662</v>
      </c>
      <c r="L15897" s="28" t="s">
        <v>474</v>
      </c>
    </row>
    <row r="15898" spans="1:12" customFormat="1" x14ac:dyDescent="0.2">
      <c r="A15898">
        <v>2022</v>
      </c>
      <c r="B15898" s="19">
        <v>44562</v>
      </c>
      <c r="C15898" s="19">
        <v>44651</v>
      </c>
      <c r="D15898" t="s">
        <v>274</v>
      </c>
      <c r="E15898" s="55" t="s">
        <v>2672</v>
      </c>
      <c r="F15898" t="s">
        <v>1246</v>
      </c>
      <c r="G15898" s="55" t="s">
        <v>2672</v>
      </c>
      <c r="H15898" s="62">
        <v>2604.27</v>
      </c>
      <c r="I15898" t="s">
        <v>33</v>
      </c>
      <c r="J15898" s="19">
        <v>44662</v>
      </c>
      <c r="K15898" s="19">
        <v>44662</v>
      </c>
      <c r="L15898" s="28" t="s">
        <v>474</v>
      </c>
    </row>
    <row r="15899" spans="1:12" customFormat="1" x14ac:dyDescent="0.2">
      <c r="A15899">
        <v>2022</v>
      </c>
      <c r="B15899" s="19">
        <v>44562</v>
      </c>
      <c r="C15899" s="19">
        <v>44651</v>
      </c>
      <c r="D15899" t="s">
        <v>274</v>
      </c>
      <c r="E15899" s="55" t="s">
        <v>2673</v>
      </c>
      <c r="F15899" t="s">
        <v>1246</v>
      </c>
      <c r="G15899" s="55" t="s">
        <v>2673</v>
      </c>
      <c r="H15899" s="62">
        <v>2604.2800000000002</v>
      </c>
      <c r="I15899" t="s">
        <v>33</v>
      </c>
      <c r="J15899" s="19">
        <v>44662</v>
      </c>
      <c r="K15899" s="19">
        <v>44662</v>
      </c>
      <c r="L15899" s="28" t="s">
        <v>474</v>
      </c>
    </row>
    <row r="15900" spans="1:12" customFormat="1" x14ac:dyDescent="0.2">
      <c r="A15900">
        <v>2022</v>
      </c>
      <c r="B15900" s="19">
        <v>44562</v>
      </c>
      <c r="C15900" s="19">
        <v>44651</v>
      </c>
      <c r="D15900" t="s">
        <v>274</v>
      </c>
      <c r="E15900" s="55" t="s">
        <v>2697</v>
      </c>
      <c r="F15900" t="s">
        <v>1246</v>
      </c>
      <c r="G15900" s="55" t="s">
        <v>2697</v>
      </c>
      <c r="H15900" s="62">
        <v>2604.2800000000002</v>
      </c>
      <c r="I15900" t="s">
        <v>33</v>
      </c>
      <c r="J15900" s="19">
        <v>44662</v>
      </c>
      <c r="K15900" s="19">
        <v>44662</v>
      </c>
      <c r="L15900" s="28" t="s">
        <v>474</v>
      </c>
    </row>
    <row r="15901" spans="1:12" customFormat="1" x14ac:dyDescent="0.2">
      <c r="A15901">
        <v>2022</v>
      </c>
      <c r="B15901" s="19">
        <v>44562</v>
      </c>
      <c r="C15901" s="19">
        <v>44651</v>
      </c>
      <c r="D15901" t="s">
        <v>274</v>
      </c>
      <c r="E15901" s="55" t="s">
        <v>2698</v>
      </c>
      <c r="F15901" t="s">
        <v>1246</v>
      </c>
      <c r="G15901" s="55" t="s">
        <v>2698</v>
      </c>
      <c r="H15901" s="62">
        <v>2604.27</v>
      </c>
      <c r="I15901" t="s">
        <v>33</v>
      </c>
      <c r="J15901" s="19">
        <v>44662</v>
      </c>
      <c r="K15901" s="19">
        <v>44662</v>
      </c>
      <c r="L15901" s="28" t="s">
        <v>474</v>
      </c>
    </row>
    <row r="15902" spans="1:12" customFormat="1" x14ac:dyDescent="0.2">
      <c r="A15902">
        <v>2022</v>
      </c>
      <c r="B15902" s="19">
        <v>44562</v>
      </c>
      <c r="C15902" s="19">
        <v>44651</v>
      </c>
      <c r="D15902" t="s">
        <v>274</v>
      </c>
      <c r="E15902" s="55" t="s">
        <v>2700</v>
      </c>
      <c r="F15902" t="s">
        <v>1246</v>
      </c>
      <c r="G15902" s="55" t="s">
        <v>2700</v>
      </c>
      <c r="H15902" s="62">
        <v>2604.2800000000002</v>
      </c>
      <c r="I15902" t="s">
        <v>33</v>
      </c>
      <c r="J15902" s="19">
        <v>44662</v>
      </c>
      <c r="K15902" s="19">
        <v>44662</v>
      </c>
      <c r="L15902" s="28" t="s">
        <v>474</v>
      </c>
    </row>
    <row r="15903" spans="1:12" customFormat="1" x14ac:dyDescent="0.2">
      <c r="A15903">
        <v>2022</v>
      </c>
      <c r="B15903" s="19">
        <v>44562</v>
      </c>
      <c r="C15903" s="19">
        <v>44651</v>
      </c>
      <c r="D15903" t="s">
        <v>992</v>
      </c>
      <c r="E15903" s="55" t="s">
        <v>2701</v>
      </c>
      <c r="F15903" t="s">
        <v>1246</v>
      </c>
      <c r="G15903" s="55" t="s">
        <v>2701</v>
      </c>
      <c r="H15903" s="62">
        <v>2636.03</v>
      </c>
      <c r="I15903" t="s">
        <v>33</v>
      </c>
      <c r="J15903" s="19">
        <v>44662</v>
      </c>
      <c r="K15903" s="19">
        <v>44662</v>
      </c>
      <c r="L15903" s="28" t="s">
        <v>474</v>
      </c>
    </row>
    <row r="15904" spans="1:12" customFormat="1" x14ac:dyDescent="0.2">
      <c r="A15904">
        <v>2022</v>
      </c>
      <c r="B15904" s="19">
        <v>44562</v>
      </c>
      <c r="C15904" s="19">
        <v>44651</v>
      </c>
      <c r="D15904" t="s">
        <v>991</v>
      </c>
      <c r="E15904" s="55" t="s">
        <v>2702</v>
      </c>
      <c r="F15904" t="s">
        <v>1246</v>
      </c>
      <c r="G15904" s="55" t="s">
        <v>2702</v>
      </c>
      <c r="H15904" s="62">
        <v>2282.16</v>
      </c>
      <c r="I15904" t="s">
        <v>33</v>
      </c>
      <c r="J15904" s="19">
        <v>44662</v>
      </c>
      <c r="K15904" s="19">
        <v>44662</v>
      </c>
      <c r="L15904" s="28" t="s">
        <v>474</v>
      </c>
    </row>
    <row r="15905" spans="1:12" customFormat="1" x14ac:dyDescent="0.2">
      <c r="A15905">
        <v>2022</v>
      </c>
      <c r="B15905" s="19">
        <v>44562</v>
      </c>
      <c r="C15905" s="19">
        <v>44651</v>
      </c>
      <c r="D15905" t="s">
        <v>991</v>
      </c>
      <c r="E15905" s="55" t="s">
        <v>2703</v>
      </c>
      <c r="F15905" t="s">
        <v>1246</v>
      </c>
      <c r="G15905" s="55" t="s">
        <v>2703</v>
      </c>
      <c r="H15905" s="62">
        <v>2282.16</v>
      </c>
      <c r="I15905" t="s">
        <v>33</v>
      </c>
      <c r="J15905" s="19">
        <v>44662</v>
      </c>
      <c r="K15905" s="19">
        <v>44662</v>
      </c>
      <c r="L15905" s="28" t="s">
        <v>474</v>
      </c>
    </row>
    <row r="15906" spans="1:12" customFormat="1" x14ac:dyDescent="0.2">
      <c r="A15906">
        <v>2022</v>
      </c>
      <c r="B15906" s="19">
        <v>44562</v>
      </c>
      <c r="C15906" s="19">
        <v>44651</v>
      </c>
      <c r="D15906" t="s">
        <v>991</v>
      </c>
      <c r="E15906" s="55" t="s">
        <v>2704</v>
      </c>
      <c r="F15906" t="s">
        <v>1246</v>
      </c>
      <c r="G15906" s="55" t="s">
        <v>2704</v>
      </c>
      <c r="H15906" s="62">
        <v>2282.17</v>
      </c>
      <c r="I15906" t="s">
        <v>33</v>
      </c>
      <c r="J15906" s="19">
        <v>44662</v>
      </c>
      <c r="K15906" s="19">
        <v>44662</v>
      </c>
      <c r="L15906" s="28" t="s">
        <v>474</v>
      </c>
    </row>
    <row r="15907" spans="1:12" customFormat="1" x14ac:dyDescent="0.2">
      <c r="A15907">
        <v>2022</v>
      </c>
      <c r="B15907" s="19">
        <v>44562</v>
      </c>
      <c r="C15907" s="19">
        <v>44651</v>
      </c>
      <c r="D15907" t="s">
        <v>416</v>
      </c>
      <c r="E15907" s="55" t="s">
        <v>2705</v>
      </c>
      <c r="F15907" t="s">
        <v>1246</v>
      </c>
      <c r="G15907" s="55" t="s">
        <v>2705</v>
      </c>
      <c r="H15907" s="62">
        <v>2572.27</v>
      </c>
      <c r="I15907" t="s">
        <v>33</v>
      </c>
      <c r="J15907" s="19">
        <v>44662</v>
      </c>
      <c r="K15907" s="19">
        <v>44662</v>
      </c>
      <c r="L15907" s="28" t="s">
        <v>474</v>
      </c>
    </row>
    <row r="15908" spans="1:12" customFormat="1" x14ac:dyDescent="0.2">
      <c r="A15908">
        <v>2022</v>
      </c>
      <c r="B15908" s="19">
        <v>44562</v>
      </c>
      <c r="C15908" s="19">
        <v>44651</v>
      </c>
      <c r="D15908" t="s">
        <v>417</v>
      </c>
      <c r="E15908" s="55" t="s">
        <v>2706</v>
      </c>
      <c r="F15908" t="s">
        <v>1246</v>
      </c>
      <c r="G15908" s="55" t="s">
        <v>2706</v>
      </c>
      <c r="H15908" s="62">
        <v>2572.2800000000002</v>
      </c>
      <c r="I15908" t="s">
        <v>33</v>
      </c>
      <c r="J15908" s="19">
        <v>44662</v>
      </c>
      <c r="K15908" s="19">
        <v>44662</v>
      </c>
      <c r="L15908" s="28" t="s">
        <v>474</v>
      </c>
    </row>
    <row r="15909" spans="1:12" customFormat="1" x14ac:dyDescent="0.2">
      <c r="A15909">
        <v>2022</v>
      </c>
      <c r="B15909" s="19">
        <v>44562</v>
      </c>
      <c r="C15909" s="19">
        <v>44651</v>
      </c>
      <c r="D15909" t="s">
        <v>945</v>
      </c>
      <c r="E15909" s="55" t="s">
        <v>2707</v>
      </c>
      <c r="F15909" t="s">
        <v>1246</v>
      </c>
      <c r="G15909" s="55" t="s">
        <v>2707</v>
      </c>
      <c r="H15909" s="62">
        <v>2674.62</v>
      </c>
      <c r="I15909" t="s">
        <v>33</v>
      </c>
      <c r="J15909" s="19">
        <v>44662</v>
      </c>
      <c r="K15909" s="19">
        <v>44662</v>
      </c>
      <c r="L15909" s="28" t="s">
        <v>474</v>
      </c>
    </row>
    <row r="15910" spans="1:12" customFormat="1" x14ac:dyDescent="0.2">
      <c r="A15910">
        <v>2022</v>
      </c>
      <c r="B15910" s="19">
        <v>44562</v>
      </c>
      <c r="C15910" s="19">
        <v>44651</v>
      </c>
      <c r="D15910" t="s">
        <v>935</v>
      </c>
      <c r="E15910" s="55" t="s">
        <v>3287</v>
      </c>
      <c r="F15910" t="s">
        <v>1246</v>
      </c>
      <c r="G15910" s="55" t="s">
        <v>3287</v>
      </c>
      <c r="H15910" s="62">
        <v>3014.28</v>
      </c>
      <c r="I15910" t="s">
        <v>33</v>
      </c>
      <c r="J15910" s="19">
        <v>44662</v>
      </c>
      <c r="K15910" s="19">
        <v>44662</v>
      </c>
      <c r="L15910" s="28" t="s">
        <v>474</v>
      </c>
    </row>
    <row r="15911" spans="1:12" customFormat="1" x14ac:dyDescent="0.2">
      <c r="A15911">
        <v>2022</v>
      </c>
      <c r="B15911" s="19">
        <v>44562</v>
      </c>
      <c r="C15911" s="19">
        <v>44651</v>
      </c>
      <c r="D15911" t="s">
        <v>935</v>
      </c>
      <c r="E15911" s="55" t="s">
        <v>3289</v>
      </c>
      <c r="F15911" t="s">
        <v>1246</v>
      </c>
      <c r="G15911" s="55" t="s">
        <v>3289</v>
      </c>
      <c r="H15911" s="62">
        <v>3014.28</v>
      </c>
      <c r="I15911" t="s">
        <v>33</v>
      </c>
      <c r="J15911" s="19">
        <v>44662</v>
      </c>
      <c r="K15911" s="19">
        <v>44662</v>
      </c>
      <c r="L15911" s="28" t="s">
        <v>474</v>
      </c>
    </row>
    <row r="15912" spans="1:12" customFormat="1" x14ac:dyDescent="0.2">
      <c r="A15912">
        <v>2022</v>
      </c>
      <c r="B15912" s="19">
        <v>44562</v>
      </c>
      <c r="C15912" s="19">
        <v>44651</v>
      </c>
      <c r="D15912" t="s">
        <v>935</v>
      </c>
      <c r="E15912" s="55" t="s">
        <v>3291</v>
      </c>
      <c r="F15912" t="s">
        <v>1246</v>
      </c>
      <c r="G15912" s="55" t="s">
        <v>3291</v>
      </c>
      <c r="H15912" s="62">
        <v>3014.28</v>
      </c>
      <c r="I15912" t="s">
        <v>33</v>
      </c>
      <c r="J15912" s="19">
        <v>44662</v>
      </c>
      <c r="K15912" s="19">
        <v>44662</v>
      </c>
      <c r="L15912" s="28" t="s">
        <v>474</v>
      </c>
    </row>
    <row r="15913" spans="1:12" customFormat="1" x14ac:dyDescent="0.2">
      <c r="A15913">
        <v>2022</v>
      </c>
      <c r="B15913" s="19">
        <v>44562</v>
      </c>
      <c r="C15913" s="19">
        <v>44651</v>
      </c>
      <c r="D15913" t="s">
        <v>935</v>
      </c>
      <c r="E15913" s="55" t="s">
        <v>3293</v>
      </c>
      <c r="F15913" t="s">
        <v>1246</v>
      </c>
      <c r="G15913" s="55" t="s">
        <v>3293</v>
      </c>
      <c r="H15913" s="62">
        <v>3014.28</v>
      </c>
      <c r="I15913" t="s">
        <v>33</v>
      </c>
      <c r="J15913" s="19">
        <v>44662</v>
      </c>
      <c r="K15913" s="19">
        <v>44662</v>
      </c>
      <c r="L15913" s="28" t="s">
        <v>474</v>
      </c>
    </row>
    <row r="15914" spans="1:12" customFormat="1" x14ac:dyDescent="0.2">
      <c r="A15914">
        <v>2022</v>
      </c>
      <c r="B15914" s="19">
        <v>44562</v>
      </c>
      <c r="C15914" s="19">
        <v>44651</v>
      </c>
      <c r="D15914" t="s">
        <v>935</v>
      </c>
      <c r="E15914" s="55" t="s">
        <v>2708</v>
      </c>
      <c r="F15914" t="s">
        <v>1246</v>
      </c>
      <c r="G15914" s="55" t="s">
        <v>2708</v>
      </c>
      <c r="H15914" s="62">
        <v>2383.6</v>
      </c>
      <c r="I15914" t="s">
        <v>33</v>
      </c>
      <c r="J15914" s="19">
        <v>44662</v>
      </c>
      <c r="K15914" s="19">
        <v>44662</v>
      </c>
      <c r="L15914" s="28" t="s">
        <v>474</v>
      </c>
    </row>
    <row r="15915" spans="1:12" customFormat="1" x14ac:dyDescent="0.2">
      <c r="A15915">
        <v>2022</v>
      </c>
      <c r="B15915" s="19">
        <v>44562</v>
      </c>
      <c r="C15915" s="19">
        <v>44651</v>
      </c>
      <c r="D15915" t="s">
        <v>935</v>
      </c>
      <c r="E15915" s="55" t="s">
        <v>2709</v>
      </c>
      <c r="F15915" t="s">
        <v>1246</v>
      </c>
      <c r="G15915" s="55" t="s">
        <v>2709</v>
      </c>
      <c r="H15915" s="62">
        <v>2467.3200000000002</v>
      </c>
      <c r="I15915" t="s">
        <v>33</v>
      </c>
      <c r="J15915" s="19">
        <v>44662</v>
      </c>
      <c r="K15915" s="19">
        <v>44662</v>
      </c>
      <c r="L15915" s="28" t="s">
        <v>474</v>
      </c>
    </row>
    <row r="15916" spans="1:12" customFormat="1" x14ac:dyDescent="0.2">
      <c r="A15916">
        <v>2022</v>
      </c>
      <c r="B15916" s="19">
        <v>44562</v>
      </c>
      <c r="C15916" s="19">
        <v>44651</v>
      </c>
      <c r="D15916" t="s">
        <v>935</v>
      </c>
      <c r="E15916" s="55" t="s">
        <v>2710</v>
      </c>
      <c r="F15916" t="s">
        <v>1246</v>
      </c>
      <c r="G15916" s="55" t="s">
        <v>2710</v>
      </c>
      <c r="H15916" s="62">
        <v>2467.3200000000002</v>
      </c>
      <c r="I15916" t="s">
        <v>33</v>
      </c>
      <c r="J15916" s="19">
        <v>44662</v>
      </c>
      <c r="K15916" s="19">
        <v>44662</v>
      </c>
      <c r="L15916" s="28" t="s">
        <v>474</v>
      </c>
    </row>
    <row r="15917" spans="1:12" customFormat="1" x14ac:dyDescent="0.2">
      <c r="A15917">
        <v>2022</v>
      </c>
      <c r="B15917" s="19">
        <v>44562</v>
      </c>
      <c r="C15917" s="19">
        <v>44651</v>
      </c>
      <c r="D15917" t="s">
        <v>935</v>
      </c>
      <c r="E15917" s="55" t="s">
        <v>2711</v>
      </c>
      <c r="F15917" t="s">
        <v>1246</v>
      </c>
      <c r="G15917" s="55" t="s">
        <v>2711</v>
      </c>
      <c r="H15917" s="62">
        <v>2467.3200000000002</v>
      </c>
      <c r="I15917" t="s">
        <v>33</v>
      </c>
      <c r="J15917" s="19">
        <v>44662</v>
      </c>
      <c r="K15917" s="19">
        <v>44662</v>
      </c>
      <c r="L15917" s="28" t="s">
        <v>474</v>
      </c>
    </row>
    <row r="15918" spans="1:12" customFormat="1" x14ac:dyDescent="0.2">
      <c r="A15918">
        <v>2022</v>
      </c>
      <c r="B15918" s="19">
        <v>44562</v>
      </c>
      <c r="C15918" s="19">
        <v>44651</v>
      </c>
      <c r="D15918" t="s">
        <v>420</v>
      </c>
      <c r="E15918" s="55" t="s">
        <v>2712</v>
      </c>
      <c r="F15918" t="s">
        <v>1246</v>
      </c>
      <c r="G15918" s="55" t="s">
        <v>2712</v>
      </c>
      <c r="H15918" s="62">
        <v>2586.13</v>
      </c>
      <c r="I15918" t="s">
        <v>33</v>
      </c>
      <c r="J15918" s="19">
        <v>44662</v>
      </c>
      <c r="K15918" s="19">
        <v>44662</v>
      </c>
      <c r="L15918" s="28" t="s">
        <v>474</v>
      </c>
    </row>
    <row r="15919" spans="1:12" customFormat="1" x14ac:dyDescent="0.2">
      <c r="A15919">
        <v>2022</v>
      </c>
      <c r="B15919" s="19">
        <v>44562</v>
      </c>
      <c r="C15919" s="19">
        <v>44651</v>
      </c>
      <c r="D15919" t="s">
        <v>422</v>
      </c>
      <c r="E15919" s="55" t="s">
        <v>2674</v>
      </c>
      <c r="F15919" t="s">
        <v>1246</v>
      </c>
      <c r="G15919" s="55" t="s">
        <v>2674</v>
      </c>
      <c r="H15919" s="62">
        <v>2576.4299999999998</v>
      </c>
      <c r="I15919" t="s">
        <v>33</v>
      </c>
      <c r="J15919" s="19">
        <v>44662</v>
      </c>
      <c r="K15919" s="19">
        <v>44662</v>
      </c>
      <c r="L15919" s="28" t="s">
        <v>474</v>
      </c>
    </row>
    <row r="15920" spans="1:12" customFormat="1" x14ac:dyDescent="0.2">
      <c r="A15920">
        <v>2022</v>
      </c>
      <c r="B15920" s="19">
        <v>44562</v>
      </c>
      <c r="C15920" s="19">
        <v>44651</v>
      </c>
      <c r="D15920" t="s">
        <v>423</v>
      </c>
      <c r="E15920" s="55" t="s">
        <v>2713</v>
      </c>
      <c r="F15920" t="s">
        <v>1246</v>
      </c>
      <c r="G15920" s="55" t="s">
        <v>2713</v>
      </c>
      <c r="H15920" s="62">
        <v>2493.2800000000002</v>
      </c>
      <c r="I15920" t="s">
        <v>33</v>
      </c>
      <c r="J15920" s="19">
        <v>44662</v>
      </c>
      <c r="K15920" s="19">
        <v>44662</v>
      </c>
      <c r="L15920" s="28" t="s">
        <v>474</v>
      </c>
    </row>
    <row r="15921" spans="1:12" customFormat="1" x14ac:dyDescent="0.2">
      <c r="A15921">
        <v>2022</v>
      </c>
      <c r="B15921" s="19">
        <v>44562</v>
      </c>
      <c r="C15921" s="19">
        <v>44651</v>
      </c>
      <c r="D15921" t="s">
        <v>418</v>
      </c>
      <c r="E15921" s="55" t="s">
        <v>2714</v>
      </c>
      <c r="F15921" t="s">
        <v>1246</v>
      </c>
      <c r="G15921" s="55" t="s">
        <v>2714</v>
      </c>
      <c r="H15921" s="62">
        <v>2584.7399999999998</v>
      </c>
      <c r="I15921" t="s">
        <v>33</v>
      </c>
      <c r="J15921" s="19">
        <v>44662</v>
      </c>
      <c r="K15921" s="19">
        <v>44662</v>
      </c>
      <c r="L15921" s="28" t="s">
        <v>474</v>
      </c>
    </row>
    <row r="15922" spans="1:12" customFormat="1" x14ac:dyDescent="0.2">
      <c r="A15922">
        <v>2022</v>
      </c>
      <c r="B15922" s="19">
        <v>44562</v>
      </c>
      <c r="C15922" s="19">
        <v>44651</v>
      </c>
      <c r="D15922" t="s">
        <v>419</v>
      </c>
      <c r="E15922" s="55" t="s">
        <v>2715</v>
      </c>
      <c r="F15922" t="s">
        <v>1246</v>
      </c>
      <c r="G15922" s="55" t="s">
        <v>2715</v>
      </c>
      <c r="H15922" s="62">
        <v>2584.75</v>
      </c>
      <c r="I15922" t="s">
        <v>33</v>
      </c>
      <c r="J15922" s="19">
        <v>44662</v>
      </c>
      <c r="K15922" s="19">
        <v>44662</v>
      </c>
      <c r="L15922" s="28" t="s">
        <v>474</v>
      </c>
    </row>
    <row r="15923" spans="1:12" customFormat="1" x14ac:dyDescent="0.2">
      <c r="A15923">
        <v>2022</v>
      </c>
      <c r="B15923" s="19">
        <v>44562</v>
      </c>
      <c r="C15923" s="19">
        <v>44651</v>
      </c>
      <c r="D15923" t="s">
        <v>424</v>
      </c>
      <c r="E15923" s="55" t="s">
        <v>2716</v>
      </c>
      <c r="F15923" t="s">
        <v>1246</v>
      </c>
      <c r="G15923" s="55" t="s">
        <v>2716</v>
      </c>
      <c r="H15923" s="62">
        <v>2604.2800000000002</v>
      </c>
      <c r="I15923" t="s">
        <v>33</v>
      </c>
      <c r="J15923" s="19">
        <v>44662</v>
      </c>
      <c r="K15923" s="19">
        <v>44662</v>
      </c>
      <c r="L15923" s="28" t="s">
        <v>474</v>
      </c>
    </row>
    <row r="15924" spans="1:12" customFormat="1" x14ac:dyDescent="0.2">
      <c r="A15924">
        <v>2022</v>
      </c>
      <c r="B15924" s="19">
        <v>44562</v>
      </c>
      <c r="C15924" s="19">
        <v>44651</v>
      </c>
      <c r="D15924" t="s">
        <v>425</v>
      </c>
      <c r="E15924" s="58" t="s">
        <v>2717</v>
      </c>
      <c r="F15924" t="s">
        <v>1246</v>
      </c>
      <c r="G15924" s="58" t="s">
        <v>2717</v>
      </c>
      <c r="H15924" s="62">
        <v>2604.2800000000002</v>
      </c>
      <c r="I15924" t="s">
        <v>33</v>
      </c>
      <c r="J15924" s="19">
        <v>44662</v>
      </c>
      <c r="K15924" s="19">
        <v>44662</v>
      </c>
      <c r="L15924" s="28" t="s">
        <v>474</v>
      </c>
    </row>
    <row r="15925" spans="1:12" customFormat="1" x14ac:dyDescent="0.2">
      <c r="A15925">
        <v>2022</v>
      </c>
      <c r="B15925" s="19">
        <v>44562</v>
      </c>
      <c r="C15925" s="19">
        <v>44651</v>
      </c>
      <c r="D15925" t="s">
        <v>935</v>
      </c>
      <c r="E15925" s="55" t="s">
        <v>2718</v>
      </c>
      <c r="F15925" t="s">
        <v>1246</v>
      </c>
      <c r="G15925" s="55" t="s">
        <v>2718</v>
      </c>
      <c r="H15925" s="62">
        <v>1768.41</v>
      </c>
      <c r="I15925" t="s">
        <v>33</v>
      </c>
      <c r="J15925" s="19">
        <v>44662</v>
      </c>
      <c r="K15925" s="19">
        <v>44662</v>
      </c>
      <c r="L15925" s="28" t="s">
        <v>474</v>
      </c>
    </row>
    <row r="15926" spans="1:12" customFormat="1" x14ac:dyDescent="0.2">
      <c r="A15926">
        <v>2022</v>
      </c>
      <c r="B15926" s="19">
        <v>44562</v>
      </c>
      <c r="C15926" s="19">
        <v>44651</v>
      </c>
      <c r="D15926" t="s">
        <v>935</v>
      </c>
      <c r="E15926" s="55" t="s">
        <v>2719</v>
      </c>
      <c r="F15926" t="s">
        <v>1246</v>
      </c>
      <c r="G15926" s="55" t="s">
        <v>2719</v>
      </c>
      <c r="H15926" s="62">
        <v>1768.41</v>
      </c>
      <c r="I15926" t="s">
        <v>33</v>
      </c>
      <c r="J15926" s="19">
        <v>44662</v>
      </c>
      <c r="K15926" s="19">
        <v>44662</v>
      </c>
      <c r="L15926" s="28" t="s">
        <v>474</v>
      </c>
    </row>
    <row r="15927" spans="1:12" customFormat="1" x14ac:dyDescent="0.2">
      <c r="A15927">
        <v>2022</v>
      </c>
      <c r="B15927" s="19">
        <v>44562</v>
      </c>
      <c r="C15927" s="19">
        <v>44651</v>
      </c>
      <c r="D15927" t="s">
        <v>935</v>
      </c>
      <c r="E15927" s="55" t="s">
        <v>2720</v>
      </c>
      <c r="F15927" t="s">
        <v>1246</v>
      </c>
      <c r="G15927" s="55" t="s">
        <v>2720</v>
      </c>
      <c r="H15927" s="62">
        <v>1768.41</v>
      </c>
      <c r="I15927" t="s">
        <v>33</v>
      </c>
      <c r="J15927" s="19">
        <v>44662</v>
      </c>
      <c r="K15927" s="19">
        <v>44662</v>
      </c>
      <c r="L15927" s="28" t="s">
        <v>474</v>
      </c>
    </row>
    <row r="15928" spans="1:12" customFormat="1" x14ac:dyDescent="0.2">
      <c r="A15928">
        <v>2022</v>
      </c>
      <c r="B15928" s="19">
        <v>44562</v>
      </c>
      <c r="C15928" s="19">
        <v>44651</v>
      </c>
      <c r="D15928" t="s">
        <v>935</v>
      </c>
      <c r="E15928" s="55" t="s">
        <v>2721</v>
      </c>
      <c r="F15928" t="s">
        <v>1246</v>
      </c>
      <c r="G15928" s="55" t="s">
        <v>2721</v>
      </c>
      <c r="H15928" s="62">
        <v>1724.14</v>
      </c>
      <c r="I15928" t="s">
        <v>33</v>
      </c>
      <c r="J15928" s="19">
        <v>44662</v>
      </c>
      <c r="K15928" s="19">
        <v>44662</v>
      </c>
      <c r="L15928" s="28" t="s">
        <v>474</v>
      </c>
    </row>
    <row r="15929" spans="1:12" customFormat="1" x14ac:dyDescent="0.2">
      <c r="A15929">
        <v>2022</v>
      </c>
      <c r="B15929" s="19">
        <v>44562</v>
      </c>
      <c r="C15929" s="19">
        <v>44651</v>
      </c>
      <c r="D15929" t="s">
        <v>935</v>
      </c>
      <c r="E15929" s="55" t="s">
        <v>2722</v>
      </c>
      <c r="F15929" t="s">
        <v>1246</v>
      </c>
      <c r="G15929" s="55" t="s">
        <v>2722</v>
      </c>
      <c r="H15929" s="62">
        <v>1724.14</v>
      </c>
      <c r="I15929" t="s">
        <v>33</v>
      </c>
      <c r="J15929" s="19">
        <v>44662</v>
      </c>
      <c r="K15929" s="19">
        <v>44662</v>
      </c>
      <c r="L15929" s="28" t="s">
        <v>474</v>
      </c>
    </row>
    <row r="15930" spans="1:12" customFormat="1" x14ac:dyDescent="0.2">
      <c r="A15930">
        <v>2022</v>
      </c>
      <c r="B15930" s="19">
        <v>44562</v>
      </c>
      <c r="C15930" s="19">
        <v>44651</v>
      </c>
      <c r="D15930" t="s">
        <v>935</v>
      </c>
      <c r="E15930" s="55" t="s">
        <v>2723</v>
      </c>
      <c r="F15930" t="s">
        <v>1246</v>
      </c>
      <c r="G15930" s="55" t="s">
        <v>2723</v>
      </c>
      <c r="H15930" s="62">
        <v>1724.14</v>
      </c>
      <c r="I15930" t="s">
        <v>33</v>
      </c>
      <c r="J15930" s="19">
        <v>44662</v>
      </c>
      <c r="K15930" s="19">
        <v>44662</v>
      </c>
      <c r="L15930" s="28" t="s">
        <v>474</v>
      </c>
    </row>
    <row r="15931" spans="1:12" customFormat="1" x14ac:dyDescent="0.2">
      <c r="A15931">
        <v>2022</v>
      </c>
      <c r="B15931" s="19">
        <v>44562</v>
      </c>
      <c r="C15931" s="19">
        <v>44651</v>
      </c>
      <c r="D15931" t="s">
        <v>426</v>
      </c>
      <c r="E15931" s="55" t="s">
        <v>2724</v>
      </c>
      <c r="F15931" t="s">
        <v>1246</v>
      </c>
      <c r="G15931" s="55" t="s">
        <v>2724</v>
      </c>
      <c r="H15931" s="62">
        <v>7895.56</v>
      </c>
      <c r="I15931" t="s">
        <v>33</v>
      </c>
      <c r="J15931" s="19">
        <v>44662</v>
      </c>
      <c r="K15931" s="19">
        <v>44662</v>
      </c>
      <c r="L15931" s="28" t="s">
        <v>474</v>
      </c>
    </row>
    <row r="15932" spans="1:12" customFormat="1" x14ac:dyDescent="0.2">
      <c r="A15932">
        <v>2022</v>
      </c>
      <c r="B15932" s="19">
        <v>44562</v>
      </c>
      <c r="C15932" s="19">
        <v>44651</v>
      </c>
      <c r="D15932" t="s">
        <v>3449</v>
      </c>
      <c r="E15932" s="55" t="s">
        <v>3450</v>
      </c>
      <c r="F15932" t="s">
        <v>1246</v>
      </c>
      <c r="G15932" s="55" t="s">
        <v>3450</v>
      </c>
      <c r="H15932" s="62">
        <v>2484</v>
      </c>
      <c r="I15932" t="s">
        <v>33</v>
      </c>
      <c r="J15932" s="19">
        <v>44662</v>
      </c>
      <c r="K15932" s="19">
        <v>44662</v>
      </c>
      <c r="L15932" s="28" t="s">
        <v>474</v>
      </c>
    </row>
    <row r="15933" spans="1:12" customFormat="1" x14ac:dyDescent="0.2">
      <c r="A15933">
        <v>2022</v>
      </c>
      <c r="B15933" s="19">
        <v>44562</v>
      </c>
      <c r="C15933" s="19">
        <v>44651</v>
      </c>
      <c r="D15933" t="s">
        <v>3449</v>
      </c>
      <c r="E15933" s="55" t="s">
        <v>3451</v>
      </c>
      <c r="F15933" t="s">
        <v>1246</v>
      </c>
      <c r="G15933" s="55" t="s">
        <v>3451</v>
      </c>
      <c r="H15933" s="62">
        <v>2484</v>
      </c>
      <c r="I15933" t="s">
        <v>33</v>
      </c>
      <c r="J15933" s="19">
        <v>44662</v>
      </c>
      <c r="K15933" s="19">
        <v>44662</v>
      </c>
      <c r="L15933" s="28" t="s">
        <v>474</v>
      </c>
    </row>
    <row r="15934" spans="1:12" customFormat="1" x14ac:dyDescent="0.2">
      <c r="A15934">
        <v>2022</v>
      </c>
      <c r="B15934" s="19">
        <v>44562</v>
      </c>
      <c r="C15934" s="19">
        <v>44651</v>
      </c>
      <c r="D15934" t="s">
        <v>3449</v>
      </c>
      <c r="E15934" s="55" t="s">
        <v>3452</v>
      </c>
      <c r="F15934" t="s">
        <v>1246</v>
      </c>
      <c r="G15934" s="55" t="s">
        <v>3452</v>
      </c>
      <c r="H15934" s="62">
        <v>2484</v>
      </c>
      <c r="I15934" t="s">
        <v>33</v>
      </c>
      <c r="J15934" s="19">
        <v>44662</v>
      </c>
      <c r="K15934" s="19">
        <v>44662</v>
      </c>
      <c r="L15934" s="28" t="s">
        <v>474</v>
      </c>
    </row>
    <row r="15935" spans="1:12" customFormat="1" x14ac:dyDescent="0.2">
      <c r="A15935">
        <v>2022</v>
      </c>
      <c r="B15935" s="19">
        <v>44562</v>
      </c>
      <c r="C15935" s="19">
        <v>44651</v>
      </c>
      <c r="D15935" t="s">
        <v>1050</v>
      </c>
      <c r="E15935" s="55" t="s">
        <v>2725</v>
      </c>
      <c r="F15935" t="s">
        <v>1246</v>
      </c>
      <c r="G15935" s="55" t="s">
        <v>2725</v>
      </c>
      <c r="H15935" s="62">
        <v>2649.18</v>
      </c>
      <c r="I15935" t="s">
        <v>33</v>
      </c>
      <c r="J15935" s="19">
        <v>44662</v>
      </c>
      <c r="K15935" s="19">
        <v>44662</v>
      </c>
      <c r="L15935" s="28" t="s">
        <v>474</v>
      </c>
    </row>
    <row r="15936" spans="1:12" customFormat="1" x14ac:dyDescent="0.2">
      <c r="A15936">
        <v>2022</v>
      </c>
      <c r="B15936" s="19">
        <v>44562</v>
      </c>
      <c r="C15936" s="19">
        <v>44651</v>
      </c>
      <c r="D15936" t="s">
        <v>1051</v>
      </c>
      <c r="E15936" s="55" t="s">
        <v>2726</v>
      </c>
      <c r="F15936" t="s">
        <v>1246</v>
      </c>
      <c r="G15936" s="55" t="s">
        <v>2726</v>
      </c>
      <c r="H15936" s="62">
        <v>2649.18</v>
      </c>
      <c r="I15936" t="s">
        <v>33</v>
      </c>
      <c r="J15936" s="19">
        <v>44662</v>
      </c>
      <c r="K15936" s="19">
        <v>44662</v>
      </c>
      <c r="L15936" s="28" t="s">
        <v>474</v>
      </c>
    </row>
    <row r="15937" spans="1:12" customFormat="1" x14ac:dyDescent="0.2">
      <c r="A15937">
        <v>2022</v>
      </c>
      <c r="B15937" s="19">
        <v>44562</v>
      </c>
      <c r="C15937" s="19">
        <v>44651</v>
      </c>
      <c r="D15937" t="s">
        <v>1052</v>
      </c>
      <c r="E15937" s="55" t="s">
        <v>2727</v>
      </c>
      <c r="F15937" t="s">
        <v>1246</v>
      </c>
      <c r="G15937" s="55" t="s">
        <v>2727</v>
      </c>
      <c r="H15937" s="62">
        <v>2649.18</v>
      </c>
      <c r="I15937" t="s">
        <v>33</v>
      </c>
      <c r="J15937" s="19">
        <v>44662</v>
      </c>
      <c r="K15937" s="19">
        <v>44662</v>
      </c>
      <c r="L15937" s="28" t="s">
        <v>474</v>
      </c>
    </row>
    <row r="15938" spans="1:12" customFormat="1" x14ac:dyDescent="0.2">
      <c r="A15938">
        <v>2022</v>
      </c>
      <c r="B15938" s="19">
        <v>44562</v>
      </c>
      <c r="C15938" s="19">
        <v>44651</v>
      </c>
      <c r="D15938" t="s">
        <v>1053</v>
      </c>
      <c r="E15938" s="55" t="s">
        <v>2728</v>
      </c>
      <c r="F15938" t="s">
        <v>1246</v>
      </c>
      <c r="G15938" s="55" t="s">
        <v>2728</v>
      </c>
      <c r="H15938" s="62">
        <v>2649.18</v>
      </c>
      <c r="I15938" t="s">
        <v>33</v>
      </c>
      <c r="J15938" s="19">
        <v>44662</v>
      </c>
      <c r="K15938" s="19">
        <v>44662</v>
      </c>
      <c r="L15938" s="28" t="s">
        <v>474</v>
      </c>
    </row>
    <row r="15939" spans="1:12" customFormat="1" x14ac:dyDescent="0.2">
      <c r="A15939">
        <v>2022</v>
      </c>
      <c r="B15939" s="19">
        <v>44562</v>
      </c>
      <c r="C15939" s="19">
        <v>44651</v>
      </c>
      <c r="D15939" t="s">
        <v>1054</v>
      </c>
      <c r="E15939" s="55" t="s">
        <v>2729</v>
      </c>
      <c r="F15939" t="s">
        <v>1246</v>
      </c>
      <c r="G15939" s="55" t="s">
        <v>2729</v>
      </c>
      <c r="H15939" s="62">
        <v>2649.18</v>
      </c>
      <c r="I15939" t="s">
        <v>33</v>
      </c>
      <c r="J15939" s="19">
        <v>44662</v>
      </c>
      <c r="K15939" s="19">
        <v>44662</v>
      </c>
      <c r="L15939" s="28" t="s">
        <v>474</v>
      </c>
    </row>
    <row r="15940" spans="1:12" customFormat="1" x14ac:dyDescent="0.2">
      <c r="A15940">
        <v>2022</v>
      </c>
      <c r="B15940" s="19">
        <v>44562</v>
      </c>
      <c r="C15940" s="19">
        <v>44651</v>
      </c>
      <c r="D15940" t="s">
        <v>1055</v>
      </c>
      <c r="E15940" s="55" t="s">
        <v>2730</v>
      </c>
      <c r="F15940" t="s">
        <v>1246</v>
      </c>
      <c r="G15940" s="55" t="s">
        <v>2730</v>
      </c>
      <c r="H15940" s="62">
        <v>2649.18</v>
      </c>
      <c r="I15940" t="s">
        <v>33</v>
      </c>
      <c r="J15940" s="19">
        <v>44662</v>
      </c>
      <c r="K15940" s="19">
        <v>44662</v>
      </c>
      <c r="L15940" s="28" t="s">
        <v>474</v>
      </c>
    </row>
    <row r="15941" spans="1:12" customFormat="1" x14ac:dyDescent="0.2">
      <c r="A15941">
        <v>2022</v>
      </c>
      <c r="B15941" s="19">
        <v>44562</v>
      </c>
      <c r="C15941" s="19">
        <v>44651</v>
      </c>
      <c r="D15941" t="s">
        <v>1056</v>
      </c>
      <c r="E15941" s="55" t="s">
        <v>2731</v>
      </c>
      <c r="F15941" t="s">
        <v>1246</v>
      </c>
      <c r="G15941" s="55" t="s">
        <v>2731</v>
      </c>
      <c r="H15941" s="62">
        <v>2649.17</v>
      </c>
      <c r="I15941" t="s">
        <v>33</v>
      </c>
      <c r="J15941" s="19">
        <v>44662</v>
      </c>
      <c r="K15941" s="19">
        <v>44662</v>
      </c>
      <c r="L15941" s="28" t="s">
        <v>474</v>
      </c>
    </row>
    <row r="15942" spans="1:12" customFormat="1" x14ac:dyDescent="0.2">
      <c r="A15942">
        <v>2022</v>
      </c>
      <c r="B15942" s="19">
        <v>44562</v>
      </c>
      <c r="C15942" s="19">
        <v>44651</v>
      </c>
      <c r="D15942" t="s">
        <v>941</v>
      </c>
      <c r="E15942" s="55" t="s">
        <v>2732</v>
      </c>
      <c r="F15942" t="s">
        <v>1246</v>
      </c>
      <c r="G15942" s="55" t="s">
        <v>2732</v>
      </c>
      <c r="H15942" s="62">
        <v>2332.31</v>
      </c>
      <c r="I15942" t="s">
        <v>33</v>
      </c>
      <c r="J15942" s="19">
        <v>44662</v>
      </c>
      <c r="K15942" s="19">
        <v>44662</v>
      </c>
      <c r="L15942" s="28" t="s">
        <v>474</v>
      </c>
    </row>
    <row r="15943" spans="1:12" customFormat="1" x14ac:dyDescent="0.2">
      <c r="A15943">
        <v>2022</v>
      </c>
      <c r="B15943" s="19">
        <v>44562</v>
      </c>
      <c r="C15943" s="19">
        <v>44651</v>
      </c>
      <c r="D15943" t="s">
        <v>942</v>
      </c>
      <c r="E15943" s="55" t="s">
        <v>2733</v>
      </c>
      <c r="F15943" t="s">
        <v>1246</v>
      </c>
      <c r="G15943" s="55" t="s">
        <v>2733</v>
      </c>
      <c r="H15943" s="62">
        <v>2332.31</v>
      </c>
      <c r="I15943" t="s">
        <v>33</v>
      </c>
      <c r="J15943" s="19">
        <v>44662</v>
      </c>
      <c r="K15943" s="19">
        <v>44662</v>
      </c>
      <c r="L15943" s="28" t="s">
        <v>474</v>
      </c>
    </row>
    <row r="15944" spans="1:12" customFormat="1" x14ac:dyDescent="0.2">
      <c r="A15944">
        <v>2022</v>
      </c>
      <c r="B15944" s="19">
        <v>44562</v>
      </c>
      <c r="C15944" s="19">
        <v>44651</v>
      </c>
      <c r="D15944" t="s">
        <v>940</v>
      </c>
      <c r="E15944" s="55" t="s">
        <v>2734</v>
      </c>
      <c r="F15944" t="s">
        <v>1246</v>
      </c>
      <c r="G15944" s="55" t="s">
        <v>2734</v>
      </c>
      <c r="H15944" s="62">
        <v>2173.63</v>
      </c>
      <c r="I15944" t="s">
        <v>33</v>
      </c>
      <c r="J15944" s="19">
        <v>44662</v>
      </c>
      <c r="K15944" s="19">
        <v>44662</v>
      </c>
      <c r="L15944" s="28" t="s">
        <v>474</v>
      </c>
    </row>
    <row r="15945" spans="1:12" customFormat="1" x14ac:dyDescent="0.2">
      <c r="A15945">
        <v>2022</v>
      </c>
      <c r="B15945" s="19">
        <v>44562</v>
      </c>
      <c r="C15945" s="19">
        <v>44651</v>
      </c>
      <c r="D15945" t="s">
        <v>939</v>
      </c>
      <c r="E15945" s="55" t="s">
        <v>2735</v>
      </c>
      <c r="F15945" t="s">
        <v>1246</v>
      </c>
      <c r="G15945" s="55" t="s">
        <v>2735</v>
      </c>
      <c r="H15945" s="62">
        <v>2020.82</v>
      </c>
      <c r="I15945" t="s">
        <v>33</v>
      </c>
      <c r="J15945" s="19">
        <v>44662</v>
      </c>
      <c r="K15945" s="19">
        <v>44662</v>
      </c>
      <c r="L15945" s="28" t="s">
        <v>474</v>
      </c>
    </row>
    <row r="15946" spans="1:12" customFormat="1" x14ac:dyDescent="0.2">
      <c r="A15946">
        <v>2022</v>
      </c>
      <c r="B15946" s="19">
        <v>44562</v>
      </c>
      <c r="C15946" s="19">
        <v>44651</v>
      </c>
      <c r="D15946" t="s">
        <v>939</v>
      </c>
      <c r="E15946" s="55" t="s">
        <v>2736</v>
      </c>
      <c r="F15946" t="s">
        <v>1246</v>
      </c>
      <c r="G15946" s="55" t="s">
        <v>2736</v>
      </c>
      <c r="H15946" s="62">
        <v>2020.82</v>
      </c>
      <c r="I15946" t="s">
        <v>33</v>
      </c>
      <c r="J15946" s="19">
        <v>44662</v>
      </c>
      <c r="K15946" s="19">
        <v>44662</v>
      </c>
      <c r="L15946" s="28" t="s">
        <v>474</v>
      </c>
    </row>
    <row r="15947" spans="1:12" customFormat="1" x14ac:dyDescent="0.2">
      <c r="A15947">
        <v>2022</v>
      </c>
      <c r="B15947" s="19">
        <v>44562</v>
      </c>
      <c r="C15947" s="19">
        <v>44651</v>
      </c>
      <c r="D15947" t="s">
        <v>939</v>
      </c>
      <c r="E15947" s="55" t="s">
        <v>2737</v>
      </c>
      <c r="F15947" t="s">
        <v>1246</v>
      </c>
      <c r="G15947" s="55" t="s">
        <v>2737</v>
      </c>
      <c r="H15947" s="62">
        <v>2020.82</v>
      </c>
      <c r="I15947" t="s">
        <v>33</v>
      </c>
      <c r="J15947" s="19">
        <v>44662</v>
      </c>
      <c r="K15947" s="19">
        <v>44662</v>
      </c>
      <c r="L15947" s="28" t="s">
        <v>474</v>
      </c>
    </row>
    <row r="15948" spans="1:12" customFormat="1" x14ac:dyDescent="0.2">
      <c r="A15948">
        <v>2022</v>
      </c>
      <c r="B15948" s="19">
        <v>44562</v>
      </c>
      <c r="C15948" s="19">
        <v>44651</v>
      </c>
      <c r="D15948" t="s">
        <v>1130</v>
      </c>
      <c r="E15948" s="55" t="s">
        <v>2738</v>
      </c>
      <c r="F15948" t="s">
        <v>1246</v>
      </c>
      <c r="G15948" s="55" t="s">
        <v>2738</v>
      </c>
      <c r="H15948" s="62">
        <v>2424.1999999999998</v>
      </c>
      <c r="I15948" t="s">
        <v>33</v>
      </c>
      <c r="J15948" s="19">
        <v>44662</v>
      </c>
      <c r="K15948" s="19">
        <v>44662</v>
      </c>
      <c r="L15948" s="28" t="s">
        <v>474</v>
      </c>
    </row>
    <row r="15949" spans="1:12" customFormat="1" x14ac:dyDescent="0.2">
      <c r="A15949">
        <v>2022</v>
      </c>
      <c r="B15949" s="19">
        <v>44562</v>
      </c>
      <c r="C15949" s="19">
        <v>44651</v>
      </c>
      <c r="D15949" t="s">
        <v>1131</v>
      </c>
      <c r="E15949" s="55" t="s">
        <v>2739</v>
      </c>
      <c r="F15949" t="s">
        <v>1246</v>
      </c>
      <c r="G15949" s="55" t="s">
        <v>2739</v>
      </c>
      <c r="H15949" s="62">
        <v>2424.1999999999998</v>
      </c>
      <c r="I15949" t="s">
        <v>33</v>
      </c>
      <c r="J15949" s="19">
        <v>44662</v>
      </c>
      <c r="K15949" s="19">
        <v>44662</v>
      </c>
      <c r="L15949" s="28" t="s">
        <v>474</v>
      </c>
    </row>
    <row r="15950" spans="1:12" customFormat="1" x14ac:dyDescent="0.2">
      <c r="A15950">
        <v>2022</v>
      </c>
      <c r="B15950" s="19">
        <v>44562</v>
      </c>
      <c r="C15950" s="19">
        <v>44651</v>
      </c>
      <c r="D15950" t="s">
        <v>946</v>
      </c>
      <c r="E15950" s="55" t="s">
        <v>2740</v>
      </c>
      <c r="F15950" t="s">
        <v>1246</v>
      </c>
      <c r="G15950" s="55" t="s">
        <v>2740</v>
      </c>
      <c r="H15950" s="62">
        <v>2674.62</v>
      </c>
      <c r="I15950" t="s">
        <v>33</v>
      </c>
      <c r="J15950" s="19">
        <v>44662</v>
      </c>
      <c r="K15950" s="19">
        <v>44662</v>
      </c>
      <c r="L15950" s="28" t="s">
        <v>474</v>
      </c>
    </row>
    <row r="15951" spans="1:12" customFormat="1" x14ac:dyDescent="0.2">
      <c r="A15951">
        <v>2022</v>
      </c>
      <c r="B15951" s="19">
        <v>44562</v>
      </c>
      <c r="C15951" s="19">
        <v>44651</v>
      </c>
      <c r="D15951" t="s">
        <v>937</v>
      </c>
      <c r="E15951" s="55" t="s">
        <v>2741</v>
      </c>
      <c r="F15951" t="s">
        <v>1246</v>
      </c>
      <c r="G15951" s="55" t="s">
        <v>2741</v>
      </c>
      <c r="H15951" s="62">
        <v>2053.83</v>
      </c>
      <c r="I15951" t="s">
        <v>33</v>
      </c>
      <c r="J15951" s="19">
        <v>44662</v>
      </c>
      <c r="K15951" s="19">
        <v>44662</v>
      </c>
      <c r="L15951" s="28" t="s">
        <v>474</v>
      </c>
    </row>
    <row r="15952" spans="1:12" customFormat="1" x14ac:dyDescent="0.2">
      <c r="A15952">
        <v>2022</v>
      </c>
      <c r="B15952" s="19">
        <v>44562</v>
      </c>
      <c r="C15952" s="19">
        <v>44651</v>
      </c>
      <c r="D15952" t="s">
        <v>937</v>
      </c>
      <c r="E15952" s="55" t="s">
        <v>2742</v>
      </c>
      <c r="F15952" t="s">
        <v>1246</v>
      </c>
      <c r="G15952" s="55" t="s">
        <v>2742</v>
      </c>
      <c r="H15952" s="62">
        <v>1990.59</v>
      </c>
      <c r="I15952" t="s">
        <v>33</v>
      </c>
      <c r="J15952" s="19">
        <v>44662</v>
      </c>
      <c r="K15952" s="19">
        <v>44662</v>
      </c>
      <c r="L15952" s="28" t="s">
        <v>474</v>
      </c>
    </row>
    <row r="15953" spans="1:12" customFormat="1" x14ac:dyDescent="0.2">
      <c r="A15953">
        <v>2022</v>
      </c>
      <c r="B15953" s="19">
        <v>44562</v>
      </c>
      <c r="C15953" s="19">
        <v>44651</v>
      </c>
      <c r="D15953" t="s">
        <v>937</v>
      </c>
      <c r="E15953" s="55" t="s">
        <v>2743</v>
      </c>
      <c r="F15953" t="s">
        <v>1246</v>
      </c>
      <c r="G15953" s="55" t="s">
        <v>2743</v>
      </c>
      <c r="H15953" s="62">
        <v>1990.59</v>
      </c>
      <c r="I15953" t="s">
        <v>33</v>
      </c>
      <c r="J15953" s="19">
        <v>44662</v>
      </c>
      <c r="K15953" s="19">
        <v>44662</v>
      </c>
      <c r="L15953" s="28" t="s">
        <v>474</v>
      </c>
    </row>
    <row r="15954" spans="1:12" customFormat="1" x14ac:dyDescent="0.2">
      <c r="A15954">
        <v>2022</v>
      </c>
      <c r="B15954" s="19">
        <v>44562</v>
      </c>
      <c r="C15954" s="19">
        <v>44651</v>
      </c>
      <c r="D15954" t="s">
        <v>937</v>
      </c>
      <c r="E15954" s="55" t="s">
        <v>2745</v>
      </c>
      <c r="F15954" t="s">
        <v>1246</v>
      </c>
      <c r="G15954" s="55" t="s">
        <v>2745</v>
      </c>
      <c r="H15954" s="62">
        <v>1990.59</v>
      </c>
      <c r="I15954" t="s">
        <v>33</v>
      </c>
      <c r="J15954" s="19">
        <v>44662</v>
      </c>
      <c r="K15954" s="19">
        <v>44662</v>
      </c>
      <c r="L15954" s="28" t="s">
        <v>474</v>
      </c>
    </row>
    <row r="15955" spans="1:12" customFormat="1" x14ac:dyDescent="0.2">
      <c r="A15955">
        <v>2022</v>
      </c>
      <c r="B15955" s="19">
        <v>44562</v>
      </c>
      <c r="C15955" s="19">
        <v>44651</v>
      </c>
      <c r="D15955" t="s">
        <v>937</v>
      </c>
      <c r="E15955" s="55" t="s">
        <v>2676</v>
      </c>
      <c r="F15955" t="s">
        <v>1246</v>
      </c>
      <c r="G15955" s="55" t="s">
        <v>2676</v>
      </c>
      <c r="H15955" s="62">
        <v>1990.59</v>
      </c>
      <c r="I15955" t="s">
        <v>33</v>
      </c>
      <c r="J15955" s="19">
        <v>44662</v>
      </c>
      <c r="K15955" s="19">
        <v>44662</v>
      </c>
      <c r="L15955" s="28" t="s">
        <v>474</v>
      </c>
    </row>
    <row r="15956" spans="1:12" customFormat="1" x14ac:dyDescent="0.2">
      <c r="A15956">
        <v>2022</v>
      </c>
      <c r="B15956" s="19">
        <v>44562</v>
      </c>
      <c r="C15956" s="19">
        <v>44651</v>
      </c>
      <c r="D15956" t="s">
        <v>937</v>
      </c>
      <c r="E15956" s="55" t="s">
        <v>2677</v>
      </c>
      <c r="F15956" t="s">
        <v>1246</v>
      </c>
      <c r="G15956" s="55" t="s">
        <v>2677</v>
      </c>
      <c r="H15956" s="62">
        <v>1990.59</v>
      </c>
      <c r="I15956" t="s">
        <v>33</v>
      </c>
      <c r="J15956" s="19">
        <v>44662</v>
      </c>
      <c r="K15956" s="19">
        <v>44662</v>
      </c>
      <c r="L15956" s="28" t="s">
        <v>474</v>
      </c>
    </row>
    <row r="15957" spans="1:12" customFormat="1" x14ac:dyDescent="0.2">
      <c r="A15957">
        <v>2022</v>
      </c>
      <c r="B15957" s="19">
        <v>44562</v>
      </c>
      <c r="C15957" s="19">
        <v>44651</v>
      </c>
      <c r="D15957" t="s">
        <v>937</v>
      </c>
      <c r="E15957" s="55" t="s">
        <v>2678</v>
      </c>
      <c r="F15957" t="s">
        <v>1246</v>
      </c>
      <c r="G15957" s="55" t="s">
        <v>2678</v>
      </c>
      <c r="H15957" s="62">
        <v>1990.59</v>
      </c>
      <c r="I15957" t="s">
        <v>33</v>
      </c>
      <c r="J15957" s="19">
        <v>44662</v>
      </c>
      <c r="K15957" s="19">
        <v>44662</v>
      </c>
      <c r="L15957" s="28" t="s">
        <v>474</v>
      </c>
    </row>
    <row r="15958" spans="1:12" customFormat="1" x14ac:dyDescent="0.2">
      <c r="A15958">
        <v>2022</v>
      </c>
      <c r="B15958" s="19">
        <v>44562</v>
      </c>
      <c r="C15958" s="19">
        <v>44651</v>
      </c>
      <c r="D15958" t="s">
        <v>937</v>
      </c>
      <c r="E15958" s="55" t="s">
        <v>2679</v>
      </c>
      <c r="F15958" t="s">
        <v>1246</v>
      </c>
      <c r="G15958" s="55" t="s">
        <v>2679</v>
      </c>
      <c r="H15958" s="62">
        <v>1990.59</v>
      </c>
      <c r="I15958" t="s">
        <v>33</v>
      </c>
      <c r="J15958" s="19">
        <v>44662</v>
      </c>
      <c r="K15958" s="19">
        <v>44662</v>
      </c>
      <c r="L15958" s="28" t="s">
        <v>474</v>
      </c>
    </row>
    <row r="15959" spans="1:12" customFormat="1" x14ac:dyDescent="0.2">
      <c r="A15959">
        <v>2022</v>
      </c>
      <c r="B15959" s="19">
        <v>44562</v>
      </c>
      <c r="C15959" s="19">
        <v>44651</v>
      </c>
      <c r="D15959" t="s">
        <v>934</v>
      </c>
      <c r="E15959" s="55" t="s">
        <v>2746</v>
      </c>
      <c r="F15959" t="s">
        <v>1246</v>
      </c>
      <c r="G15959" s="55" t="s">
        <v>2746</v>
      </c>
      <c r="H15959" s="62">
        <v>2500</v>
      </c>
      <c r="I15959" t="s">
        <v>33</v>
      </c>
      <c r="J15959" s="19">
        <v>44662</v>
      </c>
      <c r="K15959" s="19">
        <v>44662</v>
      </c>
      <c r="L15959" s="28" t="s">
        <v>474</v>
      </c>
    </row>
    <row r="15960" spans="1:12" customFormat="1" x14ac:dyDescent="0.2">
      <c r="A15960">
        <v>2022</v>
      </c>
      <c r="B15960" s="19">
        <v>44562</v>
      </c>
      <c r="C15960" s="19">
        <v>44651</v>
      </c>
      <c r="D15960" t="s">
        <v>934</v>
      </c>
      <c r="E15960" s="55" t="s">
        <v>2747</v>
      </c>
      <c r="F15960" t="s">
        <v>1246</v>
      </c>
      <c r="G15960" s="55" t="s">
        <v>2747</v>
      </c>
      <c r="H15960" s="62">
        <v>2500</v>
      </c>
      <c r="I15960" t="s">
        <v>33</v>
      </c>
      <c r="J15960" s="19">
        <v>44662</v>
      </c>
      <c r="K15960" s="19">
        <v>44662</v>
      </c>
      <c r="L15960" s="28" t="s">
        <v>474</v>
      </c>
    </row>
    <row r="15961" spans="1:12" customFormat="1" x14ac:dyDescent="0.2">
      <c r="A15961">
        <v>2022</v>
      </c>
      <c r="B15961" s="19">
        <v>44562</v>
      </c>
      <c r="C15961" s="19">
        <v>44651</v>
      </c>
      <c r="D15961" t="s">
        <v>934</v>
      </c>
      <c r="E15961" s="55" t="s">
        <v>2748</v>
      </c>
      <c r="F15961" t="s">
        <v>1246</v>
      </c>
      <c r="G15961" s="55" t="s">
        <v>2748</v>
      </c>
      <c r="H15961" s="62">
        <v>2500</v>
      </c>
      <c r="I15961" t="s">
        <v>33</v>
      </c>
      <c r="J15961" s="19">
        <v>44662</v>
      </c>
      <c r="K15961" s="19">
        <v>44662</v>
      </c>
      <c r="L15961" s="28" t="s">
        <v>474</v>
      </c>
    </row>
    <row r="15962" spans="1:12" customFormat="1" x14ac:dyDescent="0.2">
      <c r="A15962">
        <v>2022</v>
      </c>
      <c r="B15962" s="19">
        <v>44562</v>
      </c>
      <c r="C15962" s="19">
        <v>44651</v>
      </c>
      <c r="D15962" t="s">
        <v>933</v>
      </c>
      <c r="E15962" s="55" t="s">
        <v>2751</v>
      </c>
      <c r="F15962" t="s">
        <v>1246</v>
      </c>
      <c r="G15962" s="55" t="s">
        <v>2751</v>
      </c>
      <c r="H15962" s="62">
        <v>1835.89</v>
      </c>
      <c r="I15962" t="s">
        <v>33</v>
      </c>
      <c r="J15962" s="19">
        <v>44662</v>
      </c>
      <c r="K15962" s="19">
        <v>44662</v>
      </c>
      <c r="L15962" s="28" t="s">
        <v>474</v>
      </c>
    </row>
    <row r="15963" spans="1:12" customFormat="1" x14ac:dyDescent="0.2">
      <c r="A15963">
        <v>2022</v>
      </c>
      <c r="B15963" s="19">
        <v>44562</v>
      </c>
      <c r="C15963" s="19">
        <v>44651</v>
      </c>
      <c r="D15963" t="s">
        <v>933</v>
      </c>
      <c r="E15963" s="55" t="s">
        <v>2752</v>
      </c>
      <c r="F15963" t="s">
        <v>1246</v>
      </c>
      <c r="G15963" s="55" t="s">
        <v>2752</v>
      </c>
      <c r="H15963" s="62">
        <v>1835.89</v>
      </c>
      <c r="I15963" t="s">
        <v>33</v>
      </c>
      <c r="J15963" s="19">
        <v>44662</v>
      </c>
      <c r="K15963" s="19">
        <v>44662</v>
      </c>
      <c r="L15963" s="28" t="s">
        <v>474</v>
      </c>
    </row>
    <row r="15964" spans="1:12" customFormat="1" x14ac:dyDescent="0.2">
      <c r="A15964">
        <v>2022</v>
      </c>
      <c r="B15964" s="19">
        <v>44562</v>
      </c>
      <c r="C15964" s="19">
        <v>44651</v>
      </c>
      <c r="D15964" t="s">
        <v>933</v>
      </c>
      <c r="E15964" s="55" t="s">
        <v>2753</v>
      </c>
      <c r="F15964" t="s">
        <v>1246</v>
      </c>
      <c r="G15964" s="55" t="s">
        <v>2753</v>
      </c>
      <c r="H15964" s="62">
        <v>1835.89</v>
      </c>
      <c r="I15964" t="s">
        <v>33</v>
      </c>
      <c r="J15964" s="19">
        <v>44662</v>
      </c>
      <c r="K15964" s="19">
        <v>44662</v>
      </c>
      <c r="L15964" s="28" t="s">
        <v>474</v>
      </c>
    </row>
    <row r="15965" spans="1:12" customFormat="1" x14ac:dyDescent="0.2">
      <c r="A15965">
        <v>2022</v>
      </c>
      <c r="B15965" s="19">
        <v>44562</v>
      </c>
      <c r="C15965" s="19">
        <v>44651</v>
      </c>
      <c r="D15965" t="s">
        <v>933</v>
      </c>
      <c r="E15965" s="55" t="s">
        <v>2754</v>
      </c>
      <c r="F15965" t="s">
        <v>1246</v>
      </c>
      <c r="G15965" s="55" t="s">
        <v>2754</v>
      </c>
      <c r="H15965" s="62">
        <v>1835.89</v>
      </c>
      <c r="I15965" t="s">
        <v>33</v>
      </c>
      <c r="J15965" s="19">
        <v>44662</v>
      </c>
      <c r="K15965" s="19">
        <v>44662</v>
      </c>
      <c r="L15965" s="28" t="s">
        <v>474</v>
      </c>
    </row>
    <row r="15966" spans="1:12" customFormat="1" x14ac:dyDescent="0.2">
      <c r="A15966">
        <v>2022</v>
      </c>
      <c r="B15966" s="19">
        <v>44562</v>
      </c>
      <c r="C15966" s="19">
        <v>44651</v>
      </c>
      <c r="D15966" t="s">
        <v>933</v>
      </c>
      <c r="E15966" s="55" t="s">
        <v>2755</v>
      </c>
      <c r="F15966" t="s">
        <v>1246</v>
      </c>
      <c r="G15966" s="55" t="s">
        <v>2755</v>
      </c>
      <c r="H15966" s="62">
        <v>2200</v>
      </c>
      <c r="I15966" t="s">
        <v>33</v>
      </c>
      <c r="J15966" s="19">
        <v>44662</v>
      </c>
      <c r="K15966" s="19">
        <v>44662</v>
      </c>
      <c r="L15966" s="28" t="s">
        <v>474</v>
      </c>
    </row>
    <row r="15967" spans="1:12" customFormat="1" x14ac:dyDescent="0.2">
      <c r="A15967">
        <v>2022</v>
      </c>
      <c r="B15967" s="19">
        <v>44562</v>
      </c>
      <c r="C15967" s="19">
        <v>44651</v>
      </c>
      <c r="D15967" t="s">
        <v>997</v>
      </c>
      <c r="E15967" s="55" t="s">
        <v>2757</v>
      </c>
      <c r="F15967" t="s">
        <v>1246</v>
      </c>
      <c r="G15967" s="55" t="s">
        <v>2757</v>
      </c>
      <c r="H15967" s="62">
        <v>2403.98</v>
      </c>
      <c r="I15967" t="s">
        <v>33</v>
      </c>
      <c r="J15967" s="19">
        <v>44662</v>
      </c>
      <c r="K15967" s="19">
        <v>44662</v>
      </c>
      <c r="L15967" s="28" t="s">
        <v>474</v>
      </c>
    </row>
    <row r="15968" spans="1:12" customFormat="1" x14ac:dyDescent="0.2">
      <c r="A15968">
        <v>2022</v>
      </c>
      <c r="B15968" s="19">
        <v>44562</v>
      </c>
      <c r="C15968" s="19">
        <v>44651</v>
      </c>
      <c r="D15968" t="s">
        <v>995</v>
      </c>
      <c r="E15968" s="55" t="s">
        <v>2758</v>
      </c>
      <c r="F15968" t="s">
        <v>1246</v>
      </c>
      <c r="G15968" s="55" t="s">
        <v>2758</v>
      </c>
      <c r="H15968" s="62">
        <v>2346.09</v>
      </c>
      <c r="I15968" t="s">
        <v>33</v>
      </c>
      <c r="J15968" s="19">
        <v>44662</v>
      </c>
      <c r="K15968" s="19">
        <v>44662</v>
      </c>
      <c r="L15968" s="28" t="s">
        <v>474</v>
      </c>
    </row>
    <row r="15969" spans="1:12" customFormat="1" x14ac:dyDescent="0.2">
      <c r="A15969">
        <v>2022</v>
      </c>
      <c r="B15969" s="19">
        <v>44562</v>
      </c>
      <c r="C15969" s="19">
        <v>44651</v>
      </c>
      <c r="D15969" t="s">
        <v>996</v>
      </c>
      <c r="E15969" s="55" t="s">
        <v>2759</v>
      </c>
      <c r="F15969" t="s">
        <v>1246</v>
      </c>
      <c r="G15969" s="55" t="s">
        <v>2759</v>
      </c>
      <c r="H15969" s="62">
        <v>2346.09</v>
      </c>
      <c r="I15969" t="s">
        <v>33</v>
      </c>
      <c r="J15969" s="19">
        <v>44662</v>
      </c>
      <c r="K15969" s="19">
        <v>44662</v>
      </c>
      <c r="L15969" s="28" t="s">
        <v>474</v>
      </c>
    </row>
    <row r="15970" spans="1:12" customFormat="1" x14ac:dyDescent="0.2">
      <c r="A15970">
        <v>2022</v>
      </c>
      <c r="B15970" s="19">
        <v>44562</v>
      </c>
      <c r="C15970" s="19">
        <v>44651</v>
      </c>
      <c r="D15970" t="s">
        <v>931</v>
      </c>
      <c r="E15970" s="55" t="s">
        <v>2761</v>
      </c>
      <c r="F15970" t="s">
        <v>1246</v>
      </c>
      <c r="G15970" s="55" t="s">
        <v>2761</v>
      </c>
      <c r="H15970" s="62">
        <v>2150</v>
      </c>
      <c r="I15970" t="s">
        <v>33</v>
      </c>
      <c r="J15970" s="19">
        <v>44662</v>
      </c>
      <c r="K15970" s="19">
        <v>44662</v>
      </c>
      <c r="L15970" s="28" t="s">
        <v>474</v>
      </c>
    </row>
    <row r="15971" spans="1:12" customFormat="1" x14ac:dyDescent="0.2">
      <c r="A15971">
        <v>2022</v>
      </c>
      <c r="B15971" s="19">
        <v>44562</v>
      </c>
      <c r="C15971" s="19">
        <v>44651</v>
      </c>
      <c r="D15971" t="s">
        <v>931</v>
      </c>
      <c r="E15971" s="55" t="s">
        <v>2762</v>
      </c>
      <c r="F15971" t="s">
        <v>1246</v>
      </c>
      <c r="G15971" s="55" t="s">
        <v>2762</v>
      </c>
      <c r="H15971" s="62">
        <v>2150</v>
      </c>
      <c r="I15971" t="s">
        <v>33</v>
      </c>
      <c r="J15971" s="19">
        <v>44662</v>
      </c>
      <c r="K15971" s="19">
        <v>44662</v>
      </c>
      <c r="L15971" s="28" t="s">
        <v>474</v>
      </c>
    </row>
    <row r="15972" spans="1:12" customFormat="1" x14ac:dyDescent="0.2">
      <c r="A15972">
        <v>2022</v>
      </c>
      <c r="B15972" s="19">
        <v>44562</v>
      </c>
      <c r="C15972" s="19">
        <v>44651</v>
      </c>
      <c r="D15972" t="s">
        <v>275</v>
      </c>
      <c r="E15972" s="55" t="s">
        <v>2763</v>
      </c>
      <c r="F15972" t="s">
        <v>1246</v>
      </c>
      <c r="G15972" s="55" t="s">
        <v>2763</v>
      </c>
      <c r="H15972" s="62">
        <v>2610</v>
      </c>
      <c r="I15972" t="s">
        <v>33</v>
      </c>
      <c r="J15972" s="19">
        <v>44662</v>
      </c>
      <c r="K15972" s="19">
        <v>44662</v>
      </c>
      <c r="L15972" s="28" t="s">
        <v>474</v>
      </c>
    </row>
    <row r="15973" spans="1:12" customFormat="1" x14ac:dyDescent="0.2">
      <c r="A15973">
        <v>2022</v>
      </c>
      <c r="B15973" s="19">
        <v>44562</v>
      </c>
      <c r="C15973" s="19">
        <v>44651</v>
      </c>
      <c r="D15973" t="s">
        <v>275</v>
      </c>
      <c r="E15973" s="55" t="s">
        <v>2749</v>
      </c>
      <c r="F15973" t="s">
        <v>1246</v>
      </c>
      <c r="G15973" s="55" t="s">
        <v>2749</v>
      </c>
      <c r="H15973" s="62">
        <v>2610</v>
      </c>
      <c r="I15973" t="s">
        <v>33</v>
      </c>
      <c r="J15973" s="19">
        <v>44662</v>
      </c>
      <c r="K15973" s="19">
        <v>44662</v>
      </c>
      <c r="L15973" s="28" t="s">
        <v>474</v>
      </c>
    </row>
    <row r="15974" spans="1:12" customFormat="1" x14ac:dyDescent="0.2">
      <c r="A15974">
        <v>2022</v>
      </c>
      <c r="B15974" s="19">
        <v>44562</v>
      </c>
      <c r="C15974" s="19">
        <v>44651</v>
      </c>
      <c r="D15974" t="s">
        <v>275</v>
      </c>
      <c r="E15974" s="55" t="s">
        <v>2764</v>
      </c>
      <c r="F15974" t="s">
        <v>1246</v>
      </c>
      <c r="G15974" s="55" t="s">
        <v>2764</v>
      </c>
      <c r="H15974" s="62">
        <v>2610</v>
      </c>
      <c r="I15974" t="s">
        <v>33</v>
      </c>
      <c r="J15974" s="19">
        <v>44662</v>
      </c>
      <c r="K15974" s="19">
        <v>44662</v>
      </c>
      <c r="L15974" s="28" t="s">
        <v>474</v>
      </c>
    </row>
    <row r="15975" spans="1:12" customFormat="1" x14ac:dyDescent="0.2">
      <c r="A15975">
        <v>2022</v>
      </c>
      <c r="B15975" s="19">
        <v>44562</v>
      </c>
      <c r="C15975" s="19">
        <v>44651</v>
      </c>
      <c r="D15975" t="s">
        <v>275</v>
      </c>
      <c r="E15975" s="55" t="s">
        <v>2765</v>
      </c>
      <c r="F15975" t="s">
        <v>1246</v>
      </c>
      <c r="G15975" s="55" t="s">
        <v>2765</v>
      </c>
      <c r="H15975" s="62">
        <v>2610</v>
      </c>
      <c r="I15975" t="s">
        <v>33</v>
      </c>
      <c r="J15975" s="19">
        <v>44662</v>
      </c>
      <c r="K15975" s="19">
        <v>44662</v>
      </c>
      <c r="L15975" s="28" t="s">
        <v>474</v>
      </c>
    </row>
    <row r="15976" spans="1:12" customFormat="1" x14ac:dyDescent="0.2">
      <c r="A15976">
        <v>2022</v>
      </c>
      <c r="B15976" s="19">
        <v>44562</v>
      </c>
      <c r="C15976" s="19">
        <v>44651</v>
      </c>
      <c r="D15976" t="s">
        <v>275</v>
      </c>
      <c r="E15976" s="55" t="s">
        <v>2766</v>
      </c>
      <c r="F15976" t="s">
        <v>1246</v>
      </c>
      <c r="G15976" s="55" t="s">
        <v>2766</v>
      </c>
      <c r="H15976" s="62">
        <v>2610</v>
      </c>
      <c r="I15976" t="s">
        <v>33</v>
      </c>
      <c r="J15976" s="19">
        <v>44662</v>
      </c>
      <c r="K15976" s="19">
        <v>44662</v>
      </c>
      <c r="L15976" s="28" t="s">
        <v>474</v>
      </c>
    </row>
    <row r="15977" spans="1:12" customFormat="1" x14ac:dyDescent="0.2">
      <c r="A15977">
        <v>2022</v>
      </c>
      <c r="B15977" s="19">
        <v>44562</v>
      </c>
      <c r="C15977" s="19">
        <v>44651</v>
      </c>
      <c r="D15977" t="s">
        <v>1257</v>
      </c>
      <c r="E15977" s="55" t="s">
        <v>2781</v>
      </c>
      <c r="F15977" t="s">
        <v>1246</v>
      </c>
      <c r="G15977" s="55" t="s">
        <v>2781</v>
      </c>
      <c r="H15977" s="62">
        <v>2499</v>
      </c>
      <c r="I15977" t="s">
        <v>33</v>
      </c>
      <c r="J15977" s="19">
        <v>44662</v>
      </c>
      <c r="K15977" s="19">
        <v>44662</v>
      </c>
      <c r="L15977" s="28" t="s">
        <v>474</v>
      </c>
    </row>
    <row r="15978" spans="1:12" customFormat="1" x14ac:dyDescent="0.2">
      <c r="A15978">
        <v>2022</v>
      </c>
      <c r="B15978" s="19">
        <v>44562</v>
      </c>
      <c r="C15978" s="19">
        <v>44651</v>
      </c>
      <c r="D15978" t="s">
        <v>1257</v>
      </c>
      <c r="E15978" s="55" t="s">
        <v>2782</v>
      </c>
      <c r="F15978" t="s">
        <v>1246</v>
      </c>
      <c r="G15978" s="55" t="s">
        <v>2782</v>
      </c>
      <c r="H15978" s="62">
        <v>2499</v>
      </c>
      <c r="I15978" t="s">
        <v>33</v>
      </c>
      <c r="J15978" s="19">
        <v>44662</v>
      </c>
      <c r="K15978" s="19">
        <v>44662</v>
      </c>
      <c r="L15978" s="28" t="s">
        <v>474</v>
      </c>
    </row>
    <row r="15979" spans="1:12" customFormat="1" x14ac:dyDescent="0.2">
      <c r="A15979">
        <v>2022</v>
      </c>
      <c r="B15979" s="19">
        <v>44562</v>
      </c>
      <c r="C15979" s="19">
        <v>44651</v>
      </c>
      <c r="D15979" t="s">
        <v>1257</v>
      </c>
      <c r="E15979" s="55" t="s">
        <v>2783</v>
      </c>
      <c r="F15979" t="s">
        <v>1246</v>
      </c>
      <c r="G15979" s="55" t="s">
        <v>2783</v>
      </c>
      <c r="H15979" s="62">
        <v>2499</v>
      </c>
      <c r="I15979" t="s">
        <v>33</v>
      </c>
      <c r="J15979" s="19">
        <v>44662</v>
      </c>
      <c r="K15979" s="19">
        <v>44662</v>
      </c>
      <c r="L15979" s="28" t="s">
        <v>474</v>
      </c>
    </row>
    <row r="15980" spans="1:12" customFormat="1" x14ac:dyDescent="0.2">
      <c r="A15980">
        <v>2022</v>
      </c>
      <c r="B15980" s="19">
        <v>44562</v>
      </c>
      <c r="C15980" s="19">
        <v>44651</v>
      </c>
      <c r="D15980" t="s">
        <v>1257</v>
      </c>
      <c r="E15980" s="55" t="s">
        <v>2784</v>
      </c>
      <c r="F15980" t="s">
        <v>1246</v>
      </c>
      <c r="G15980" s="55" t="s">
        <v>2784</v>
      </c>
      <c r="H15980" s="62">
        <v>2458</v>
      </c>
      <c r="I15980" t="s">
        <v>33</v>
      </c>
      <c r="J15980" s="19">
        <v>44662</v>
      </c>
      <c r="K15980" s="19">
        <v>44662</v>
      </c>
      <c r="L15980" s="28" t="s">
        <v>474</v>
      </c>
    </row>
    <row r="15981" spans="1:12" customFormat="1" x14ac:dyDescent="0.2">
      <c r="A15981">
        <v>2022</v>
      </c>
      <c r="B15981" s="19">
        <v>44562</v>
      </c>
      <c r="C15981" s="19">
        <v>44651</v>
      </c>
      <c r="D15981" t="s">
        <v>1257</v>
      </c>
      <c r="E15981" s="55" t="s">
        <v>2786</v>
      </c>
      <c r="F15981" t="s">
        <v>1246</v>
      </c>
      <c r="G15981" s="55" t="s">
        <v>2786</v>
      </c>
      <c r="H15981" s="62">
        <v>2499</v>
      </c>
      <c r="I15981" t="s">
        <v>33</v>
      </c>
      <c r="J15981" s="19">
        <v>44662</v>
      </c>
      <c r="K15981" s="19">
        <v>44662</v>
      </c>
      <c r="L15981" s="28" t="s">
        <v>474</v>
      </c>
    </row>
    <row r="15982" spans="1:12" customFormat="1" x14ac:dyDescent="0.2">
      <c r="A15982">
        <v>2022</v>
      </c>
      <c r="B15982" s="19">
        <v>44562</v>
      </c>
      <c r="C15982" s="19">
        <v>44651</v>
      </c>
      <c r="D15982" t="s">
        <v>1257</v>
      </c>
      <c r="E15982" s="55" t="s">
        <v>2787</v>
      </c>
      <c r="F15982" t="s">
        <v>1246</v>
      </c>
      <c r="G15982" s="55" t="s">
        <v>2787</v>
      </c>
      <c r="H15982" s="62">
        <v>2499</v>
      </c>
      <c r="I15982" t="s">
        <v>33</v>
      </c>
      <c r="J15982" s="19">
        <v>44662</v>
      </c>
      <c r="K15982" s="19">
        <v>44662</v>
      </c>
      <c r="L15982" s="28" t="s">
        <v>474</v>
      </c>
    </row>
    <row r="15983" spans="1:12" customFormat="1" x14ac:dyDescent="0.2">
      <c r="A15983">
        <v>2022</v>
      </c>
      <c r="B15983" s="19">
        <v>44562</v>
      </c>
      <c r="C15983" s="19">
        <v>44651</v>
      </c>
      <c r="D15983" t="s">
        <v>938</v>
      </c>
      <c r="E15983" s="55" t="s">
        <v>2768</v>
      </c>
      <c r="F15983" t="s">
        <v>1246</v>
      </c>
      <c r="G15983" s="55" t="s">
        <v>2768</v>
      </c>
      <c r="H15983" s="62">
        <v>3200</v>
      </c>
      <c r="I15983" t="s">
        <v>33</v>
      </c>
      <c r="J15983" s="19">
        <v>44662</v>
      </c>
      <c r="K15983" s="19">
        <v>44662</v>
      </c>
      <c r="L15983" s="28" t="s">
        <v>474</v>
      </c>
    </row>
    <row r="15984" spans="1:12" customFormat="1" x14ac:dyDescent="0.2">
      <c r="A15984">
        <v>2022</v>
      </c>
      <c r="B15984" s="19">
        <v>44562</v>
      </c>
      <c r="C15984" s="19">
        <v>44651</v>
      </c>
      <c r="D15984" t="s">
        <v>429</v>
      </c>
      <c r="E15984" s="55" t="s">
        <v>2769</v>
      </c>
      <c r="F15984" t="s">
        <v>1246</v>
      </c>
      <c r="G15984" s="55" t="s">
        <v>2769</v>
      </c>
      <c r="H15984" s="62">
        <v>2681.49</v>
      </c>
      <c r="I15984" t="s">
        <v>33</v>
      </c>
      <c r="J15984" s="19">
        <v>44662</v>
      </c>
      <c r="K15984" s="19">
        <v>44662</v>
      </c>
      <c r="L15984" s="28" t="s">
        <v>474</v>
      </c>
    </row>
    <row r="15985" spans="1:12" customFormat="1" x14ac:dyDescent="0.2">
      <c r="A15985">
        <v>2022</v>
      </c>
      <c r="B15985" s="19">
        <v>44562</v>
      </c>
      <c r="C15985" s="19">
        <v>44651</v>
      </c>
      <c r="D15985" t="s">
        <v>428</v>
      </c>
      <c r="E15985" s="55" t="s">
        <v>2770</v>
      </c>
      <c r="F15985" t="s">
        <v>1246</v>
      </c>
      <c r="G15985" s="55" t="s">
        <v>2770</v>
      </c>
      <c r="H15985" s="62">
        <v>2681.49</v>
      </c>
      <c r="I15985" t="s">
        <v>33</v>
      </c>
      <c r="J15985" s="19">
        <v>44662</v>
      </c>
      <c r="K15985" s="19">
        <v>44662</v>
      </c>
      <c r="L15985" s="28" t="s">
        <v>474</v>
      </c>
    </row>
    <row r="15986" spans="1:12" customFormat="1" x14ac:dyDescent="0.2">
      <c r="A15986">
        <v>2022</v>
      </c>
      <c r="B15986" s="19">
        <v>44562</v>
      </c>
      <c r="C15986" s="19">
        <v>44651</v>
      </c>
      <c r="D15986" t="s">
        <v>427</v>
      </c>
      <c r="E15986" s="55" t="s">
        <v>2771</v>
      </c>
      <c r="F15986" t="s">
        <v>1246</v>
      </c>
      <c r="G15986" s="55" t="s">
        <v>2771</v>
      </c>
      <c r="H15986" s="62">
        <v>2681.49</v>
      </c>
      <c r="I15986" t="s">
        <v>33</v>
      </c>
      <c r="J15986" s="19">
        <v>44662</v>
      </c>
      <c r="K15986" s="19">
        <v>44662</v>
      </c>
      <c r="L15986" s="28" t="s">
        <v>474</v>
      </c>
    </row>
    <row r="15987" spans="1:12" customFormat="1" x14ac:dyDescent="0.2">
      <c r="A15987">
        <v>2022</v>
      </c>
      <c r="B15987" s="19">
        <v>44562</v>
      </c>
      <c r="C15987" s="19">
        <v>44651</v>
      </c>
      <c r="D15987" t="s">
        <v>432</v>
      </c>
      <c r="E15987" s="55" t="s">
        <v>2772</v>
      </c>
      <c r="F15987" t="s">
        <v>1246</v>
      </c>
      <c r="G15987" s="55" t="s">
        <v>2772</v>
      </c>
      <c r="H15987" s="62">
        <v>2681.49</v>
      </c>
      <c r="I15987" t="s">
        <v>33</v>
      </c>
      <c r="J15987" s="19">
        <v>44662</v>
      </c>
      <c r="K15987" s="19">
        <v>44662</v>
      </c>
      <c r="L15987" s="28" t="s">
        <v>474</v>
      </c>
    </row>
    <row r="15988" spans="1:12" customFormat="1" x14ac:dyDescent="0.2">
      <c r="A15988">
        <v>2022</v>
      </c>
      <c r="B15988" s="19">
        <v>44562</v>
      </c>
      <c r="C15988" s="19">
        <v>44651</v>
      </c>
      <c r="D15988" t="s">
        <v>433</v>
      </c>
      <c r="E15988" s="55" t="s">
        <v>2773</v>
      </c>
      <c r="F15988" t="s">
        <v>1246</v>
      </c>
      <c r="G15988" s="55" t="s">
        <v>2773</v>
      </c>
      <c r="H15988" s="62">
        <v>2426.75</v>
      </c>
      <c r="I15988" t="s">
        <v>33</v>
      </c>
      <c r="J15988" s="19">
        <v>44662</v>
      </c>
      <c r="K15988" s="19">
        <v>44662</v>
      </c>
      <c r="L15988" s="28" t="s">
        <v>474</v>
      </c>
    </row>
    <row r="15989" spans="1:12" customFormat="1" x14ac:dyDescent="0.2">
      <c r="A15989">
        <v>2022</v>
      </c>
      <c r="B15989" s="19">
        <v>44562</v>
      </c>
      <c r="C15989" s="19">
        <v>44651</v>
      </c>
      <c r="D15989" t="s">
        <v>431</v>
      </c>
      <c r="E15989" s="55" t="s">
        <v>2774</v>
      </c>
      <c r="F15989" t="s">
        <v>1246</v>
      </c>
      <c r="G15989" s="55" t="s">
        <v>2774</v>
      </c>
      <c r="H15989" s="62">
        <v>2426.75</v>
      </c>
      <c r="I15989" t="s">
        <v>33</v>
      </c>
      <c r="J15989" s="19">
        <v>44662</v>
      </c>
      <c r="K15989" s="19">
        <v>44662</v>
      </c>
      <c r="L15989" s="28" t="s">
        <v>474</v>
      </c>
    </row>
    <row r="15990" spans="1:12" customFormat="1" x14ac:dyDescent="0.2">
      <c r="A15990">
        <v>2022</v>
      </c>
      <c r="B15990" s="19">
        <v>44562</v>
      </c>
      <c r="C15990" s="19">
        <v>44651</v>
      </c>
      <c r="D15990" t="s">
        <v>430</v>
      </c>
      <c r="E15990" s="55" t="s">
        <v>2775</v>
      </c>
      <c r="F15990" t="s">
        <v>1246</v>
      </c>
      <c r="G15990" s="55" t="s">
        <v>2775</v>
      </c>
      <c r="H15990" s="62">
        <v>2426.75</v>
      </c>
      <c r="I15990" t="s">
        <v>33</v>
      </c>
      <c r="J15990" s="19">
        <v>44662</v>
      </c>
      <c r="K15990" s="19">
        <v>44662</v>
      </c>
      <c r="L15990" s="28" t="s">
        <v>474</v>
      </c>
    </row>
    <row r="15991" spans="1:12" customFormat="1" x14ac:dyDescent="0.2">
      <c r="A15991">
        <v>2022</v>
      </c>
      <c r="B15991" s="19">
        <v>44562</v>
      </c>
      <c r="C15991" s="19">
        <v>44651</v>
      </c>
      <c r="D15991" t="s">
        <v>434</v>
      </c>
      <c r="E15991" s="55" t="s">
        <v>2776</v>
      </c>
      <c r="F15991" t="s">
        <v>1246</v>
      </c>
      <c r="G15991" s="55" t="s">
        <v>2776</v>
      </c>
      <c r="H15991" s="62">
        <v>2558.41</v>
      </c>
      <c r="I15991" t="s">
        <v>33</v>
      </c>
      <c r="J15991" s="19">
        <v>44662</v>
      </c>
      <c r="K15991" s="19">
        <v>44662</v>
      </c>
      <c r="L15991" s="28" t="s">
        <v>474</v>
      </c>
    </row>
    <row r="15992" spans="1:12" customFormat="1" x14ac:dyDescent="0.2">
      <c r="A15992">
        <v>2022</v>
      </c>
      <c r="B15992" s="19">
        <v>44562</v>
      </c>
      <c r="C15992" s="19">
        <v>44651</v>
      </c>
      <c r="D15992" t="s">
        <v>944</v>
      </c>
      <c r="E15992" s="55" t="s">
        <v>2777</v>
      </c>
      <c r="F15992" t="s">
        <v>1246</v>
      </c>
      <c r="G15992" s="55" t="s">
        <v>2777</v>
      </c>
      <c r="H15992" s="62">
        <v>2379.63</v>
      </c>
      <c r="I15992" t="s">
        <v>33</v>
      </c>
      <c r="J15992" s="19">
        <v>44662</v>
      </c>
      <c r="K15992" s="19">
        <v>44662</v>
      </c>
      <c r="L15992" s="28" t="s">
        <v>474</v>
      </c>
    </row>
    <row r="15993" spans="1:12" customFormat="1" x14ac:dyDescent="0.2">
      <c r="A15993">
        <v>2022</v>
      </c>
      <c r="B15993" s="19">
        <v>44562</v>
      </c>
      <c r="C15993" s="19">
        <v>44651</v>
      </c>
      <c r="D15993" t="s">
        <v>947</v>
      </c>
      <c r="E15993" s="55" t="s">
        <v>2778</v>
      </c>
      <c r="F15993" t="s">
        <v>1246</v>
      </c>
      <c r="G15993" s="55" t="s">
        <v>2778</v>
      </c>
      <c r="H15993" s="62">
        <v>2861.93</v>
      </c>
      <c r="I15993" t="s">
        <v>33</v>
      </c>
      <c r="J15993" s="19">
        <v>44662</v>
      </c>
      <c r="K15993" s="19">
        <v>44662</v>
      </c>
      <c r="L15993" s="28" t="s">
        <v>474</v>
      </c>
    </row>
    <row r="15994" spans="1:12" customFormat="1" x14ac:dyDescent="0.2">
      <c r="A15994">
        <v>2022</v>
      </c>
      <c r="B15994" s="19">
        <v>44562</v>
      </c>
      <c r="C15994" s="19">
        <v>44651</v>
      </c>
      <c r="D15994" t="s">
        <v>948</v>
      </c>
      <c r="E15994" s="55" t="s">
        <v>2779</v>
      </c>
      <c r="F15994" t="s">
        <v>1246</v>
      </c>
      <c r="G15994" s="55" t="s">
        <v>2779</v>
      </c>
      <c r="H15994" s="62">
        <v>2861.93</v>
      </c>
      <c r="I15994" t="s">
        <v>33</v>
      </c>
      <c r="J15994" s="19">
        <v>44662</v>
      </c>
      <c r="K15994" s="19">
        <v>44662</v>
      </c>
      <c r="L15994" s="28" t="s">
        <v>474</v>
      </c>
    </row>
    <row r="15995" spans="1:12" customFormat="1" x14ac:dyDescent="0.2">
      <c r="A15995">
        <v>2022</v>
      </c>
      <c r="B15995" s="19">
        <v>44562</v>
      </c>
      <c r="C15995" s="19">
        <v>44651</v>
      </c>
      <c r="D15995" t="s">
        <v>936</v>
      </c>
      <c r="E15995" s="55" t="s">
        <v>2780</v>
      </c>
      <c r="F15995" t="s">
        <v>1246</v>
      </c>
      <c r="G15995" s="55" t="s">
        <v>2780</v>
      </c>
      <c r="H15995" s="62">
        <v>1767.24</v>
      </c>
      <c r="I15995" t="s">
        <v>33</v>
      </c>
      <c r="J15995" s="19">
        <v>44662</v>
      </c>
      <c r="K15995" s="19">
        <v>44662</v>
      </c>
      <c r="L15995" s="28" t="s">
        <v>474</v>
      </c>
    </row>
    <row r="15996" spans="1:12" customFormat="1" x14ac:dyDescent="0.2">
      <c r="A15996">
        <v>2022</v>
      </c>
      <c r="B15996" s="19">
        <v>44562</v>
      </c>
      <c r="C15996" s="19">
        <v>44651</v>
      </c>
      <c r="D15996" t="s">
        <v>2788</v>
      </c>
      <c r="E15996" s="55" t="s">
        <v>2789</v>
      </c>
      <c r="F15996" t="s">
        <v>1246</v>
      </c>
      <c r="G15996" s="55" t="s">
        <v>2789</v>
      </c>
      <c r="H15996" s="62">
        <v>2422</v>
      </c>
      <c r="I15996" t="s">
        <v>33</v>
      </c>
      <c r="J15996" s="19">
        <v>44662</v>
      </c>
      <c r="K15996" s="19">
        <v>44662</v>
      </c>
      <c r="L15996" s="28" t="s">
        <v>474</v>
      </c>
    </row>
    <row r="15997" spans="1:12" customFormat="1" x14ac:dyDescent="0.2">
      <c r="A15997">
        <v>2022</v>
      </c>
      <c r="B15997" s="19">
        <v>44562</v>
      </c>
      <c r="C15997" s="19">
        <v>44651</v>
      </c>
      <c r="D15997" t="s">
        <v>2788</v>
      </c>
      <c r="E15997" s="55" t="s">
        <v>2790</v>
      </c>
      <c r="F15997" t="s">
        <v>1246</v>
      </c>
      <c r="G15997" s="55" t="s">
        <v>2790</v>
      </c>
      <c r="H15997" s="62">
        <v>2422</v>
      </c>
      <c r="I15997" t="s">
        <v>33</v>
      </c>
      <c r="J15997" s="19">
        <v>44662</v>
      </c>
      <c r="K15997" s="19">
        <v>44662</v>
      </c>
      <c r="L15997" s="28" t="s">
        <v>474</v>
      </c>
    </row>
    <row r="15998" spans="1:12" customFormat="1" x14ac:dyDescent="0.2">
      <c r="A15998">
        <v>2022</v>
      </c>
      <c r="B15998" s="19">
        <v>44562</v>
      </c>
      <c r="C15998" s="19">
        <v>44651</v>
      </c>
      <c r="D15998" t="s">
        <v>2788</v>
      </c>
      <c r="E15998" s="55" t="s">
        <v>2791</v>
      </c>
      <c r="F15998" t="s">
        <v>1246</v>
      </c>
      <c r="G15998" s="55" t="s">
        <v>2791</v>
      </c>
      <c r="H15998" s="62">
        <v>2422</v>
      </c>
      <c r="I15998" t="s">
        <v>33</v>
      </c>
      <c r="J15998" s="19">
        <v>44662</v>
      </c>
      <c r="K15998" s="19">
        <v>44662</v>
      </c>
      <c r="L15998" s="28" t="s">
        <v>474</v>
      </c>
    </row>
    <row r="15999" spans="1:12" customFormat="1" x14ac:dyDescent="0.2">
      <c r="A15999">
        <v>2022</v>
      </c>
      <c r="B15999" s="19">
        <v>44562</v>
      </c>
      <c r="C15999" s="19">
        <v>44651</v>
      </c>
      <c r="D15999" t="s">
        <v>2788</v>
      </c>
      <c r="E15999" s="55" t="s">
        <v>2792</v>
      </c>
      <c r="F15999" t="s">
        <v>1246</v>
      </c>
      <c r="G15999" s="55" t="s">
        <v>2792</v>
      </c>
      <c r="H15999" s="62">
        <v>2422</v>
      </c>
      <c r="I15999" t="s">
        <v>33</v>
      </c>
      <c r="J15999" s="19">
        <v>44662</v>
      </c>
      <c r="K15999" s="19">
        <v>44662</v>
      </c>
      <c r="L15999" s="28" t="s">
        <v>474</v>
      </c>
    </row>
    <row r="16000" spans="1:12" customFormat="1" x14ac:dyDescent="0.2">
      <c r="A16000">
        <v>2022</v>
      </c>
      <c r="B16000" s="19">
        <v>44562</v>
      </c>
      <c r="C16000" s="19">
        <v>44651</v>
      </c>
      <c r="D16000" t="s">
        <v>2788</v>
      </c>
      <c r="E16000" s="55" t="s">
        <v>2793</v>
      </c>
      <c r="F16000" t="s">
        <v>1246</v>
      </c>
      <c r="G16000" s="55" t="s">
        <v>2793</v>
      </c>
      <c r="H16000" s="62">
        <v>2422</v>
      </c>
      <c r="I16000" t="s">
        <v>33</v>
      </c>
      <c r="J16000" s="19">
        <v>44662</v>
      </c>
      <c r="K16000" s="19">
        <v>44662</v>
      </c>
      <c r="L16000" s="28" t="s">
        <v>474</v>
      </c>
    </row>
    <row r="16001" spans="1:12" customFormat="1" x14ac:dyDescent="0.2">
      <c r="A16001">
        <v>2022</v>
      </c>
      <c r="B16001" s="19">
        <v>44562</v>
      </c>
      <c r="C16001" s="19">
        <v>44651</v>
      </c>
      <c r="D16001" t="s">
        <v>943</v>
      </c>
      <c r="E16001" s="55" t="s">
        <v>2767</v>
      </c>
      <c r="F16001" t="s">
        <v>1246</v>
      </c>
      <c r="G16001" s="55" t="s">
        <v>2767</v>
      </c>
      <c r="H16001" s="62">
        <v>26641.89</v>
      </c>
      <c r="I16001" t="s">
        <v>33</v>
      </c>
      <c r="J16001" s="19">
        <v>44662</v>
      </c>
      <c r="K16001" s="19">
        <v>44662</v>
      </c>
      <c r="L16001" s="28" t="s">
        <v>474</v>
      </c>
    </row>
    <row r="16002" spans="1:12" customFormat="1" x14ac:dyDescent="0.2">
      <c r="A16002">
        <v>2022</v>
      </c>
      <c r="B16002" s="19">
        <v>44562</v>
      </c>
      <c r="C16002" s="19">
        <v>44651</v>
      </c>
      <c r="D16002" t="s">
        <v>994</v>
      </c>
      <c r="E16002" s="55" t="s">
        <v>2794</v>
      </c>
      <c r="F16002" t="s">
        <v>1246</v>
      </c>
      <c r="G16002" s="55" t="s">
        <v>2794</v>
      </c>
      <c r="H16002" s="62">
        <v>14913</v>
      </c>
      <c r="I16002" t="s">
        <v>33</v>
      </c>
      <c r="J16002" s="19">
        <v>44662</v>
      </c>
      <c r="K16002" s="19">
        <v>44662</v>
      </c>
      <c r="L16002" s="28" t="s">
        <v>474</v>
      </c>
    </row>
    <row r="16003" spans="1:12" customFormat="1" x14ac:dyDescent="0.2">
      <c r="A16003">
        <v>2022</v>
      </c>
      <c r="B16003" s="19">
        <v>44562</v>
      </c>
      <c r="C16003" s="19">
        <v>44651</v>
      </c>
      <c r="D16003" t="s">
        <v>994</v>
      </c>
      <c r="E16003" s="55" t="s">
        <v>2795</v>
      </c>
      <c r="F16003" t="s">
        <v>1246</v>
      </c>
      <c r="G16003" s="55" t="s">
        <v>2795</v>
      </c>
      <c r="H16003" s="62">
        <v>14913</v>
      </c>
      <c r="I16003" t="s">
        <v>33</v>
      </c>
      <c r="J16003" s="19">
        <v>44662</v>
      </c>
      <c r="K16003" s="19">
        <v>44662</v>
      </c>
      <c r="L16003" s="28" t="s">
        <v>474</v>
      </c>
    </row>
    <row r="16004" spans="1:12" customFormat="1" x14ac:dyDescent="0.2">
      <c r="A16004">
        <v>2022</v>
      </c>
      <c r="B16004" s="19">
        <v>44562</v>
      </c>
      <c r="C16004" s="19">
        <v>44651</v>
      </c>
      <c r="D16004" t="s">
        <v>3569</v>
      </c>
      <c r="E16004" s="55" t="s">
        <v>3570</v>
      </c>
      <c r="F16004" t="s">
        <v>1246</v>
      </c>
      <c r="G16004" s="55" t="s">
        <v>3570</v>
      </c>
      <c r="H16004" s="62">
        <v>2400</v>
      </c>
      <c r="I16004" t="s">
        <v>33</v>
      </c>
      <c r="J16004" s="19">
        <v>44662</v>
      </c>
      <c r="K16004" s="19">
        <v>44662</v>
      </c>
      <c r="L16004" s="28" t="s">
        <v>474</v>
      </c>
    </row>
    <row r="16005" spans="1:12" customFormat="1" x14ac:dyDescent="0.2">
      <c r="A16005">
        <v>2022</v>
      </c>
      <c r="B16005" s="19">
        <v>44562</v>
      </c>
      <c r="C16005" s="19">
        <v>44651</v>
      </c>
      <c r="D16005" t="s">
        <v>3569</v>
      </c>
      <c r="E16005" s="55" t="s">
        <v>3571</v>
      </c>
      <c r="F16005" t="s">
        <v>1246</v>
      </c>
      <c r="G16005" s="55" t="s">
        <v>3571</v>
      </c>
      <c r="H16005" s="62">
        <v>2400</v>
      </c>
      <c r="I16005" t="s">
        <v>33</v>
      </c>
      <c r="J16005" s="19">
        <v>44662</v>
      </c>
      <c r="K16005" s="19">
        <v>44662</v>
      </c>
      <c r="L16005" s="28" t="s">
        <v>474</v>
      </c>
    </row>
    <row r="16006" spans="1:12" customFormat="1" x14ac:dyDescent="0.2">
      <c r="A16006">
        <v>2022</v>
      </c>
      <c r="B16006" s="19">
        <v>44562</v>
      </c>
      <c r="C16006" s="19">
        <v>44651</v>
      </c>
      <c r="D16006" t="s">
        <v>3569</v>
      </c>
      <c r="E16006" s="55" t="s">
        <v>3572</v>
      </c>
      <c r="F16006" t="s">
        <v>1246</v>
      </c>
      <c r="G16006" s="55" t="s">
        <v>3572</v>
      </c>
      <c r="H16006" s="62">
        <v>2400</v>
      </c>
      <c r="I16006" t="s">
        <v>33</v>
      </c>
      <c r="J16006" s="19">
        <v>44662</v>
      </c>
      <c r="K16006" s="19">
        <v>44662</v>
      </c>
      <c r="L16006" s="28" t="s">
        <v>474</v>
      </c>
    </row>
    <row r="16007" spans="1:12" customFormat="1" x14ac:dyDescent="0.2">
      <c r="A16007">
        <v>2022</v>
      </c>
      <c r="B16007" s="19">
        <v>44562</v>
      </c>
      <c r="C16007" s="19">
        <v>44651</v>
      </c>
      <c r="D16007" t="s">
        <v>3569</v>
      </c>
      <c r="E16007" t="s">
        <v>3573</v>
      </c>
      <c r="F16007" t="s">
        <v>1246</v>
      </c>
      <c r="G16007" t="s">
        <v>3573</v>
      </c>
      <c r="H16007" s="62">
        <v>2400</v>
      </c>
      <c r="I16007" t="s">
        <v>33</v>
      </c>
      <c r="J16007" s="19">
        <v>44662</v>
      </c>
      <c r="K16007" s="19">
        <v>44662</v>
      </c>
      <c r="L16007" s="28" t="s">
        <v>474</v>
      </c>
    </row>
    <row r="16008" spans="1:12" customFormat="1" x14ac:dyDescent="0.2">
      <c r="A16008">
        <v>2022</v>
      </c>
      <c r="B16008" s="19">
        <v>44562</v>
      </c>
      <c r="C16008" s="19">
        <v>44651</v>
      </c>
      <c r="D16008" t="s">
        <v>3569</v>
      </c>
      <c r="E16008" t="s">
        <v>3574</v>
      </c>
      <c r="F16008" t="s">
        <v>1246</v>
      </c>
      <c r="G16008" t="s">
        <v>3574</v>
      </c>
      <c r="H16008" s="62">
        <v>2400</v>
      </c>
      <c r="I16008" t="s">
        <v>33</v>
      </c>
      <c r="J16008" s="19">
        <v>44662</v>
      </c>
      <c r="K16008" s="19">
        <v>44662</v>
      </c>
      <c r="L16008" s="28" t="s">
        <v>474</v>
      </c>
    </row>
    <row r="16009" spans="1:12" customFormat="1" x14ac:dyDescent="0.2">
      <c r="A16009">
        <v>2022</v>
      </c>
      <c r="B16009" s="19">
        <v>44562</v>
      </c>
      <c r="C16009" s="19">
        <v>44651</v>
      </c>
      <c r="D16009" t="s">
        <v>278</v>
      </c>
      <c r="E16009" t="s">
        <v>2796</v>
      </c>
      <c r="F16009" t="s">
        <v>1246</v>
      </c>
      <c r="G16009" t="s">
        <v>2796</v>
      </c>
      <c r="H16009" s="62">
        <v>67500</v>
      </c>
      <c r="I16009" t="s">
        <v>33</v>
      </c>
      <c r="J16009" s="19">
        <v>44662</v>
      </c>
      <c r="K16009" s="19">
        <v>44662</v>
      </c>
      <c r="L16009" s="28" t="s">
        <v>474</v>
      </c>
    </row>
    <row r="16010" spans="1:12" customFormat="1" x14ac:dyDescent="0.2">
      <c r="A16010">
        <v>2022</v>
      </c>
      <c r="B16010" s="19">
        <v>44562</v>
      </c>
      <c r="C16010" s="19">
        <v>44651</v>
      </c>
      <c r="D16010" t="s">
        <v>998</v>
      </c>
      <c r="E16010" t="s">
        <v>2797</v>
      </c>
      <c r="F16010" t="s">
        <v>1246</v>
      </c>
      <c r="G16010" t="s">
        <v>2797</v>
      </c>
      <c r="H16010" s="62">
        <v>15400</v>
      </c>
      <c r="I16010" t="s">
        <v>33</v>
      </c>
      <c r="J16010" s="19">
        <v>44662</v>
      </c>
      <c r="K16010" s="19">
        <v>44662</v>
      </c>
      <c r="L16010" s="28" t="s">
        <v>474</v>
      </c>
    </row>
    <row r="16011" spans="1:12" customFormat="1" x14ac:dyDescent="0.2">
      <c r="A16011">
        <v>2022</v>
      </c>
      <c r="B16011" s="19">
        <v>44562</v>
      </c>
      <c r="C16011" s="19">
        <v>44651</v>
      </c>
      <c r="D16011" t="s">
        <v>279</v>
      </c>
      <c r="E16011" t="s">
        <v>2798</v>
      </c>
      <c r="F16011" t="s">
        <v>1246</v>
      </c>
      <c r="G16011" t="s">
        <v>2798</v>
      </c>
      <c r="H16011" s="62">
        <v>68094.83</v>
      </c>
      <c r="I16011" t="s">
        <v>33</v>
      </c>
      <c r="J16011" s="19">
        <v>44662</v>
      </c>
      <c r="K16011" s="19">
        <v>44662</v>
      </c>
      <c r="L16011" s="28" t="s">
        <v>474</v>
      </c>
    </row>
    <row r="16012" spans="1:12" customFormat="1" x14ac:dyDescent="0.2">
      <c r="A16012">
        <v>2022</v>
      </c>
      <c r="B16012" s="19">
        <v>44562</v>
      </c>
      <c r="C16012" s="19">
        <v>44651</v>
      </c>
      <c r="D16012" t="s">
        <v>999</v>
      </c>
      <c r="E16012" t="s">
        <v>2800</v>
      </c>
      <c r="F16012" t="s">
        <v>1246</v>
      </c>
      <c r="G16012" t="s">
        <v>2800</v>
      </c>
      <c r="H16012" s="62">
        <v>575935.5</v>
      </c>
      <c r="I16012" t="s">
        <v>33</v>
      </c>
      <c r="J16012" s="19">
        <v>44662</v>
      </c>
      <c r="K16012" s="19">
        <v>44662</v>
      </c>
      <c r="L16012" s="28" t="s">
        <v>474</v>
      </c>
    </row>
    <row r="16013" spans="1:12" customFormat="1" x14ac:dyDescent="0.2">
      <c r="A16013">
        <v>2022</v>
      </c>
      <c r="B16013" s="19">
        <v>44562</v>
      </c>
      <c r="C16013" s="19">
        <v>44651</v>
      </c>
      <c r="D16013" t="s">
        <v>415</v>
      </c>
      <c r="E16013" t="s">
        <v>2799</v>
      </c>
      <c r="F16013" t="s">
        <v>1246</v>
      </c>
      <c r="G16013" t="s">
        <v>2799</v>
      </c>
      <c r="H16013" s="62">
        <v>974088.12</v>
      </c>
      <c r="I16013" t="s">
        <v>33</v>
      </c>
      <c r="J16013" s="19">
        <v>44662</v>
      </c>
      <c r="K16013" s="19">
        <v>44662</v>
      </c>
      <c r="L16013" s="28" t="s">
        <v>474</v>
      </c>
    </row>
    <row r="16014" spans="1:12" customFormat="1" x14ac:dyDescent="0.2">
      <c r="A16014">
        <v>2022</v>
      </c>
      <c r="B16014" s="19">
        <v>44562</v>
      </c>
      <c r="C16014" s="19">
        <v>44651</v>
      </c>
      <c r="D16014" t="s">
        <v>454</v>
      </c>
      <c r="E16014" t="s">
        <v>2801</v>
      </c>
      <c r="F16014" t="s">
        <v>1246</v>
      </c>
      <c r="G16014" t="s">
        <v>2801</v>
      </c>
      <c r="H16014" s="62">
        <v>301935.27</v>
      </c>
      <c r="I16014" t="s">
        <v>33</v>
      </c>
      <c r="J16014" s="19">
        <v>44662</v>
      </c>
      <c r="K16014" s="19">
        <v>44662</v>
      </c>
      <c r="L16014" s="28" t="s">
        <v>474</v>
      </c>
    </row>
    <row r="16015" spans="1:12" customFormat="1" x14ac:dyDescent="0.2">
      <c r="A16015">
        <v>2022</v>
      </c>
      <c r="B16015" s="19">
        <v>44562</v>
      </c>
      <c r="C16015" s="19">
        <v>44651</v>
      </c>
      <c r="D16015" t="s">
        <v>1000</v>
      </c>
      <c r="E16015" t="s">
        <v>2807</v>
      </c>
      <c r="F16015" t="s">
        <v>1246</v>
      </c>
      <c r="G16015" t="s">
        <v>2807</v>
      </c>
      <c r="H16015" s="62">
        <v>12155.17</v>
      </c>
      <c r="I16015" t="s">
        <v>33</v>
      </c>
      <c r="J16015" s="19">
        <v>44662</v>
      </c>
      <c r="K16015" s="19">
        <v>44662</v>
      </c>
      <c r="L16015" s="28" t="s">
        <v>474</v>
      </c>
    </row>
    <row r="16016" spans="1:12" customFormat="1" x14ac:dyDescent="0.2">
      <c r="A16016">
        <v>2022</v>
      </c>
      <c r="B16016" s="19">
        <v>44562</v>
      </c>
      <c r="C16016" s="19">
        <v>44651</v>
      </c>
      <c r="D16016" t="s">
        <v>1001</v>
      </c>
      <c r="E16016" t="s">
        <v>2810</v>
      </c>
      <c r="F16016" t="s">
        <v>1246</v>
      </c>
      <c r="G16016" t="s">
        <v>2810</v>
      </c>
      <c r="H16016" s="62">
        <v>10939.66</v>
      </c>
      <c r="I16016" t="s">
        <v>33</v>
      </c>
      <c r="J16016" s="19">
        <v>44662</v>
      </c>
      <c r="K16016" s="19">
        <v>44662</v>
      </c>
      <c r="L16016" s="28" t="s">
        <v>474</v>
      </c>
    </row>
    <row r="16017" spans="1:12" customFormat="1" x14ac:dyDescent="0.2">
      <c r="A16017">
        <v>2022</v>
      </c>
      <c r="B16017" s="19">
        <v>44562</v>
      </c>
      <c r="C16017" s="19">
        <v>44651</v>
      </c>
      <c r="D16017" t="s">
        <v>281</v>
      </c>
      <c r="E16017" t="s">
        <v>2809</v>
      </c>
      <c r="F16017" t="s">
        <v>1246</v>
      </c>
      <c r="G16017" t="s">
        <v>2809</v>
      </c>
      <c r="H16017" s="62">
        <v>10939.66</v>
      </c>
      <c r="I16017" t="s">
        <v>33</v>
      </c>
      <c r="J16017" s="19">
        <v>44662</v>
      </c>
      <c r="K16017" s="19">
        <v>44662</v>
      </c>
      <c r="L16017" s="28" t="s">
        <v>474</v>
      </c>
    </row>
    <row r="16018" spans="1:12" customFormat="1" x14ac:dyDescent="0.2">
      <c r="A16018">
        <v>2022</v>
      </c>
      <c r="B16018" s="19">
        <v>44562</v>
      </c>
      <c r="C16018" s="19">
        <v>44651</v>
      </c>
      <c r="D16018" t="s">
        <v>282</v>
      </c>
      <c r="E16018" t="s">
        <v>2802</v>
      </c>
      <c r="F16018" t="s">
        <v>1246</v>
      </c>
      <c r="G16018" t="s">
        <v>2802</v>
      </c>
      <c r="H16018" s="62">
        <v>4568.97</v>
      </c>
      <c r="I16018" t="s">
        <v>33</v>
      </c>
      <c r="J16018" s="19">
        <v>44662</v>
      </c>
      <c r="K16018" s="19">
        <v>44662</v>
      </c>
      <c r="L16018" s="28" t="s">
        <v>474</v>
      </c>
    </row>
    <row r="16019" spans="1:12" customFormat="1" x14ac:dyDescent="0.2">
      <c r="A16019">
        <v>2022</v>
      </c>
      <c r="B16019" s="19">
        <v>44562</v>
      </c>
      <c r="C16019" s="19">
        <v>44651</v>
      </c>
      <c r="D16019" t="s">
        <v>283</v>
      </c>
      <c r="E16019" t="s">
        <v>2813</v>
      </c>
      <c r="F16019" t="s">
        <v>1246</v>
      </c>
      <c r="G16019" t="s">
        <v>2813</v>
      </c>
      <c r="H16019" s="62">
        <v>19522.98</v>
      </c>
      <c r="I16019" t="s">
        <v>33</v>
      </c>
      <c r="J16019" s="19">
        <v>44662</v>
      </c>
      <c r="K16019" s="19">
        <v>44662</v>
      </c>
      <c r="L16019" s="28" t="s">
        <v>474</v>
      </c>
    </row>
    <row r="16020" spans="1:12" customFormat="1" x14ac:dyDescent="0.2">
      <c r="A16020">
        <v>2022</v>
      </c>
      <c r="B16020" s="19">
        <v>44562</v>
      </c>
      <c r="C16020" s="19">
        <v>44651</v>
      </c>
      <c r="D16020" t="s">
        <v>284</v>
      </c>
      <c r="E16020" t="s">
        <v>2815</v>
      </c>
      <c r="F16020" t="s">
        <v>1246</v>
      </c>
      <c r="G16020" t="s">
        <v>2815</v>
      </c>
      <c r="H16020" s="62">
        <v>83689.02</v>
      </c>
      <c r="I16020" t="s">
        <v>33</v>
      </c>
      <c r="J16020" s="19">
        <v>44662</v>
      </c>
      <c r="K16020" s="19">
        <v>44662</v>
      </c>
      <c r="L16020" s="28" t="s">
        <v>474</v>
      </c>
    </row>
    <row r="16021" spans="1:12" customFormat="1" x14ac:dyDescent="0.2">
      <c r="A16021">
        <v>2022</v>
      </c>
      <c r="B16021" s="19">
        <v>44562</v>
      </c>
      <c r="C16021" s="19">
        <v>44651</v>
      </c>
      <c r="D16021" t="s">
        <v>284</v>
      </c>
      <c r="E16021" t="s">
        <v>2816</v>
      </c>
      <c r="F16021" t="s">
        <v>1246</v>
      </c>
      <c r="G16021" t="s">
        <v>2816</v>
      </c>
      <c r="H16021" s="62">
        <v>83689.02</v>
      </c>
      <c r="I16021" t="s">
        <v>33</v>
      </c>
      <c r="J16021" s="19">
        <v>44662</v>
      </c>
      <c r="K16021" s="19">
        <v>44662</v>
      </c>
      <c r="L16021" s="28" t="s">
        <v>474</v>
      </c>
    </row>
    <row r="16022" spans="1:12" customFormat="1" x14ac:dyDescent="0.2">
      <c r="A16022">
        <v>2022</v>
      </c>
      <c r="B16022" s="19">
        <v>44562</v>
      </c>
      <c r="C16022" s="19">
        <v>44651</v>
      </c>
      <c r="D16022" t="s">
        <v>284</v>
      </c>
      <c r="E16022" t="s">
        <v>2814</v>
      </c>
      <c r="F16022" t="s">
        <v>1246</v>
      </c>
      <c r="G16022" t="s">
        <v>2814</v>
      </c>
      <c r="H16022" s="62">
        <v>83689.02</v>
      </c>
      <c r="I16022" t="s">
        <v>33</v>
      </c>
      <c r="J16022" s="19">
        <v>44662</v>
      </c>
      <c r="K16022" s="19">
        <v>44662</v>
      </c>
      <c r="L16022" s="28" t="s">
        <v>474</v>
      </c>
    </row>
    <row r="16023" spans="1:12" customFormat="1" x14ac:dyDescent="0.2">
      <c r="A16023">
        <v>2022</v>
      </c>
      <c r="B16023" s="19">
        <v>44562</v>
      </c>
      <c r="C16023" s="19">
        <v>44651</v>
      </c>
      <c r="D16023" t="s">
        <v>285</v>
      </c>
      <c r="E16023" t="s">
        <v>2818</v>
      </c>
      <c r="F16023" t="s">
        <v>1246</v>
      </c>
      <c r="G16023" t="s">
        <v>2818</v>
      </c>
      <c r="H16023" s="62">
        <v>35955</v>
      </c>
      <c r="I16023" t="s">
        <v>33</v>
      </c>
      <c r="J16023" s="19">
        <v>44662</v>
      </c>
      <c r="K16023" s="19">
        <v>44662</v>
      </c>
      <c r="L16023" s="28" t="s">
        <v>474</v>
      </c>
    </row>
    <row r="16024" spans="1:12" customFormat="1" x14ac:dyDescent="0.2">
      <c r="A16024">
        <v>2022</v>
      </c>
      <c r="B16024" s="19">
        <v>44562</v>
      </c>
      <c r="C16024" s="19">
        <v>44651</v>
      </c>
      <c r="D16024" t="s">
        <v>286</v>
      </c>
      <c r="E16024" t="s">
        <v>2821</v>
      </c>
      <c r="F16024" t="s">
        <v>1246</v>
      </c>
      <c r="G16024" t="s">
        <v>2821</v>
      </c>
      <c r="H16024" s="62">
        <v>44973</v>
      </c>
      <c r="I16024" t="s">
        <v>33</v>
      </c>
      <c r="J16024" s="19">
        <v>44662</v>
      </c>
      <c r="K16024" s="19">
        <v>44662</v>
      </c>
      <c r="L16024" s="28" t="s">
        <v>474</v>
      </c>
    </row>
    <row r="16025" spans="1:12" customFormat="1" x14ac:dyDescent="0.2">
      <c r="A16025">
        <v>2022</v>
      </c>
      <c r="B16025" s="19">
        <v>44562</v>
      </c>
      <c r="C16025" s="19">
        <v>44651</v>
      </c>
      <c r="D16025" t="s">
        <v>287</v>
      </c>
      <c r="E16025" t="s">
        <v>2823</v>
      </c>
      <c r="F16025" t="s">
        <v>1246</v>
      </c>
      <c r="G16025" t="s">
        <v>2823</v>
      </c>
      <c r="H16025" s="62">
        <v>19264</v>
      </c>
      <c r="I16025" t="s">
        <v>33</v>
      </c>
      <c r="J16025" s="19">
        <v>44662</v>
      </c>
      <c r="K16025" s="19">
        <v>44662</v>
      </c>
      <c r="L16025" s="28" t="s">
        <v>474</v>
      </c>
    </row>
    <row r="16026" spans="1:12" customFormat="1" x14ac:dyDescent="0.2">
      <c r="A16026">
        <v>2022</v>
      </c>
      <c r="B16026" s="19">
        <v>44562</v>
      </c>
      <c r="C16026" s="19">
        <v>44651</v>
      </c>
      <c r="D16026" t="s">
        <v>288</v>
      </c>
      <c r="E16026" t="s">
        <v>2822</v>
      </c>
      <c r="F16026" t="s">
        <v>1246</v>
      </c>
      <c r="G16026" t="s">
        <v>2822</v>
      </c>
      <c r="H16026" s="62">
        <v>99742</v>
      </c>
      <c r="I16026" t="s">
        <v>33</v>
      </c>
      <c r="J16026" s="19">
        <v>44662</v>
      </c>
      <c r="K16026" s="19">
        <v>44662</v>
      </c>
      <c r="L16026" s="28" t="s">
        <v>474</v>
      </c>
    </row>
    <row r="16027" spans="1:12" customFormat="1" x14ac:dyDescent="0.2">
      <c r="A16027">
        <v>2022</v>
      </c>
      <c r="B16027" s="19">
        <v>44562</v>
      </c>
      <c r="C16027" s="19">
        <v>44651</v>
      </c>
      <c r="D16027" t="s">
        <v>289</v>
      </c>
      <c r="E16027" t="s">
        <v>2819</v>
      </c>
      <c r="F16027" t="s">
        <v>1246</v>
      </c>
      <c r="G16027" t="s">
        <v>2819</v>
      </c>
      <c r="H16027" s="62">
        <v>44654</v>
      </c>
      <c r="I16027" t="s">
        <v>33</v>
      </c>
      <c r="J16027" s="19">
        <v>44662</v>
      </c>
      <c r="K16027" s="19">
        <v>44662</v>
      </c>
      <c r="L16027" s="28" t="s">
        <v>474</v>
      </c>
    </row>
    <row r="16028" spans="1:12" customFormat="1" x14ac:dyDescent="0.2">
      <c r="A16028">
        <v>2022</v>
      </c>
      <c r="B16028" s="19">
        <v>44562</v>
      </c>
      <c r="C16028" s="19">
        <v>44651</v>
      </c>
      <c r="D16028" t="s">
        <v>1002</v>
      </c>
      <c r="E16028" t="s">
        <v>2805</v>
      </c>
      <c r="F16028" t="s">
        <v>1246</v>
      </c>
      <c r="G16028" t="s">
        <v>2805</v>
      </c>
      <c r="H16028" s="62">
        <v>4913.79</v>
      </c>
      <c r="I16028" t="s">
        <v>33</v>
      </c>
      <c r="J16028" s="19">
        <v>44662</v>
      </c>
      <c r="K16028" s="19">
        <v>44662</v>
      </c>
      <c r="L16028" s="28" t="s">
        <v>474</v>
      </c>
    </row>
    <row r="16029" spans="1:12" customFormat="1" x14ac:dyDescent="0.2">
      <c r="A16029">
        <v>2022</v>
      </c>
      <c r="B16029" s="19">
        <v>44562</v>
      </c>
      <c r="C16029" s="19">
        <v>44651</v>
      </c>
      <c r="D16029" t="s">
        <v>1003</v>
      </c>
      <c r="E16029" t="s">
        <v>2806</v>
      </c>
      <c r="F16029" t="s">
        <v>1246</v>
      </c>
      <c r="G16029" t="s">
        <v>2806</v>
      </c>
      <c r="H16029" s="62">
        <v>14655.17</v>
      </c>
      <c r="I16029" t="s">
        <v>33</v>
      </c>
      <c r="J16029" s="19">
        <v>44662</v>
      </c>
      <c r="K16029" s="19">
        <v>44662</v>
      </c>
      <c r="L16029" s="28" t="s">
        <v>474</v>
      </c>
    </row>
    <row r="16030" spans="1:12" customFormat="1" x14ac:dyDescent="0.2">
      <c r="A16030">
        <v>2022</v>
      </c>
      <c r="B16030" s="19">
        <v>44562</v>
      </c>
      <c r="C16030" s="19">
        <v>44651</v>
      </c>
      <c r="D16030" t="s">
        <v>334</v>
      </c>
      <c r="E16030" t="s">
        <v>2808</v>
      </c>
      <c r="F16030" t="s">
        <v>1246</v>
      </c>
      <c r="G16030" t="s">
        <v>2808</v>
      </c>
      <c r="H16030" s="62">
        <v>22557.24</v>
      </c>
      <c r="I16030" t="s">
        <v>33</v>
      </c>
      <c r="J16030" s="19">
        <v>44662</v>
      </c>
      <c r="K16030" s="19">
        <v>44662</v>
      </c>
      <c r="L16030" s="28" t="s">
        <v>474</v>
      </c>
    </row>
    <row r="16031" spans="1:12" customFormat="1" x14ac:dyDescent="0.2">
      <c r="A16031">
        <v>2022</v>
      </c>
      <c r="B16031" s="19">
        <v>44562</v>
      </c>
      <c r="C16031" s="19">
        <v>44651</v>
      </c>
      <c r="D16031" t="s">
        <v>1004</v>
      </c>
      <c r="E16031" t="s">
        <v>2817</v>
      </c>
      <c r="F16031" t="s">
        <v>1246</v>
      </c>
      <c r="G16031" t="s">
        <v>2817</v>
      </c>
      <c r="H16031" s="62">
        <v>24842.6</v>
      </c>
      <c r="I16031" t="s">
        <v>33</v>
      </c>
      <c r="J16031" s="19">
        <v>44662</v>
      </c>
      <c r="K16031" s="19">
        <v>44662</v>
      </c>
      <c r="L16031" s="28" t="s">
        <v>474</v>
      </c>
    </row>
    <row r="16032" spans="1:12" customFormat="1" x14ac:dyDescent="0.2">
      <c r="A16032">
        <v>2022</v>
      </c>
      <c r="B16032" s="19">
        <v>44562</v>
      </c>
      <c r="C16032" s="19">
        <v>44651</v>
      </c>
      <c r="D16032" t="s">
        <v>1133</v>
      </c>
      <c r="E16032" t="s">
        <v>2812</v>
      </c>
      <c r="F16032" t="s">
        <v>1246</v>
      </c>
      <c r="G16032" t="s">
        <v>2812</v>
      </c>
      <c r="H16032" s="62">
        <v>159439.65</v>
      </c>
      <c r="I16032" t="s">
        <v>33</v>
      </c>
      <c r="J16032" s="19">
        <v>44662</v>
      </c>
      <c r="K16032" s="19">
        <v>44662</v>
      </c>
      <c r="L16032" s="28" t="s">
        <v>474</v>
      </c>
    </row>
    <row r="16033" spans="1:12" customFormat="1" x14ac:dyDescent="0.2">
      <c r="A16033">
        <v>2022</v>
      </c>
      <c r="B16033" s="19">
        <v>44562</v>
      </c>
      <c r="C16033" s="19">
        <v>44651</v>
      </c>
      <c r="D16033" t="s">
        <v>1132</v>
      </c>
      <c r="E16033" t="s">
        <v>2811</v>
      </c>
      <c r="F16033" t="s">
        <v>1246</v>
      </c>
      <c r="G16033" t="s">
        <v>2811</v>
      </c>
      <c r="H16033" s="62">
        <v>11494.3</v>
      </c>
      <c r="I16033" t="s">
        <v>33</v>
      </c>
      <c r="J16033" s="19">
        <v>44662</v>
      </c>
      <c r="K16033" s="19">
        <v>44662</v>
      </c>
      <c r="L16033" s="28" t="s">
        <v>474</v>
      </c>
    </row>
    <row r="16034" spans="1:12" customFormat="1" x14ac:dyDescent="0.2">
      <c r="A16034">
        <v>2022</v>
      </c>
      <c r="B16034" s="19">
        <v>44562</v>
      </c>
      <c r="C16034" s="19">
        <v>44651</v>
      </c>
      <c r="D16034" t="s">
        <v>2803</v>
      </c>
      <c r="E16034" t="s">
        <v>2804</v>
      </c>
      <c r="F16034" t="s">
        <v>1246</v>
      </c>
      <c r="G16034" t="s">
        <v>2804</v>
      </c>
      <c r="H16034" s="62">
        <v>18306.03</v>
      </c>
      <c r="I16034" t="s">
        <v>33</v>
      </c>
      <c r="J16034" s="19">
        <v>44662</v>
      </c>
      <c r="K16034" s="19">
        <v>44662</v>
      </c>
      <c r="L16034" s="28" t="s">
        <v>474</v>
      </c>
    </row>
    <row r="16035" spans="1:12" customFormat="1" x14ac:dyDescent="0.2">
      <c r="A16035">
        <v>2022</v>
      </c>
      <c r="B16035" s="19">
        <v>44562</v>
      </c>
      <c r="C16035" s="19">
        <v>44651</v>
      </c>
      <c r="D16035" t="s">
        <v>2824</v>
      </c>
      <c r="E16035" t="s">
        <v>2825</v>
      </c>
      <c r="F16035" t="s">
        <v>1246</v>
      </c>
      <c r="G16035" t="s">
        <v>2825</v>
      </c>
      <c r="H16035" s="62">
        <v>123162.07</v>
      </c>
      <c r="I16035" t="s">
        <v>33</v>
      </c>
      <c r="J16035" s="19">
        <v>44662</v>
      </c>
      <c r="K16035" s="19">
        <v>44662</v>
      </c>
      <c r="L16035" s="28" t="s">
        <v>474</v>
      </c>
    </row>
    <row r="16036" spans="1:12" customFormat="1" x14ac:dyDescent="0.2">
      <c r="A16036">
        <v>2022</v>
      </c>
      <c r="B16036" s="19">
        <v>44562</v>
      </c>
      <c r="C16036" s="19">
        <v>44651</v>
      </c>
      <c r="D16036" t="s">
        <v>3305</v>
      </c>
      <c r="E16036" t="s">
        <v>3295</v>
      </c>
      <c r="F16036" t="s">
        <v>1246</v>
      </c>
      <c r="G16036" t="s">
        <v>3295</v>
      </c>
      <c r="H16036" s="62">
        <v>19048.72</v>
      </c>
      <c r="I16036" t="s">
        <v>33</v>
      </c>
      <c r="J16036" s="19">
        <v>44662</v>
      </c>
      <c r="K16036" s="19">
        <v>44662</v>
      </c>
      <c r="L16036" s="28" t="s">
        <v>474</v>
      </c>
    </row>
    <row r="16037" spans="1:12" customFormat="1" x14ac:dyDescent="0.2">
      <c r="A16037">
        <v>2022</v>
      </c>
      <c r="B16037" s="19">
        <v>44562</v>
      </c>
      <c r="C16037" s="19">
        <v>44651</v>
      </c>
      <c r="D16037" t="s">
        <v>3322</v>
      </c>
      <c r="E16037" t="s">
        <v>3386</v>
      </c>
      <c r="F16037" t="s">
        <v>1246</v>
      </c>
      <c r="G16037" t="s">
        <v>3386</v>
      </c>
      <c r="H16037" s="62">
        <v>34750</v>
      </c>
      <c r="I16037" t="s">
        <v>33</v>
      </c>
      <c r="J16037" s="19">
        <v>44662</v>
      </c>
      <c r="K16037" s="19">
        <v>44662</v>
      </c>
      <c r="L16037" s="28" t="s">
        <v>474</v>
      </c>
    </row>
    <row r="16038" spans="1:12" customFormat="1" x14ac:dyDescent="0.2">
      <c r="A16038">
        <v>2022</v>
      </c>
      <c r="B16038" s="19">
        <v>44562</v>
      </c>
      <c r="C16038" s="19">
        <v>44651</v>
      </c>
      <c r="D16038" t="s">
        <v>3455</v>
      </c>
      <c r="E16038" t="s">
        <v>3456</v>
      </c>
      <c r="F16038" t="s">
        <v>1246</v>
      </c>
      <c r="G16038" t="s">
        <v>3456</v>
      </c>
      <c r="H16038" s="62">
        <v>17961</v>
      </c>
      <c r="I16038" t="s">
        <v>33</v>
      </c>
      <c r="J16038" s="19">
        <v>44662</v>
      </c>
      <c r="K16038" s="19">
        <v>44662</v>
      </c>
      <c r="L16038" s="28" t="s">
        <v>474</v>
      </c>
    </row>
    <row r="16039" spans="1:12" customFormat="1" x14ac:dyDescent="0.2">
      <c r="A16039">
        <v>2022</v>
      </c>
      <c r="B16039" s="19">
        <v>44562</v>
      </c>
      <c r="C16039" s="19">
        <v>44651</v>
      </c>
      <c r="D16039" t="s">
        <v>3455</v>
      </c>
      <c r="E16039" t="s">
        <v>3457</v>
      </c>
      <c r="F16039" t="s">
        <v>1246</v>
      </c>
      <c r="G16039" t="s">
        <v>3457</v>
      </c>
      <c r="H16039" s="62">
        <v>17961</v>
      </c>
      <c r="I16039" t="s">
        <v>33</v>
      </c>
      <c r="J16039" s="19">
        <v>44662</v>
      </c>
      <c r="K16039" s="19">
        <v>44662</v>
      </c>
      <c r="L16039" s="28" t="s">
        <v>474</v>
      </c>
    </row>
    <row r="16040" spans="1:12" customFormat="1" x14ac:dyDescent="0.2">
      <c r="A16040">
        <v>2022</v>
      </c>
      <c r="B16040" s="19">
        <v>44562</v>
      </c>
      <c r="C16040" s="19">
        <v>44651</v>
      </c>
      <c r="D16040" t="s">
        <v>3458</v>
      </c>
      <c r="E16040" t="s">
        <v>3459</v>
      </c>
      <c r="F16040" t="s">
        <v>1246</v>
      </c>
      <c r="G16040" t="s">
        <v>3459</v>
      </c>
      <c r="H16040" s="62">
        <v>14500</v>
      </c>
      <c r="I16040" t="s">
        <v>33</v>
      </c>
      <c r="J16040" s="19">
        <v>44662</v>
      </c>
      <c r="K16040" s="19">
        <v>44662</v>
      </c>
      <c r="L16040" s="28" t="s">
        <v>474</v>
      </c>
    </row>
    <row r="16041" spans="1:12" customFormat="1" x14ac:dyDescent="0.2">
      <c r="A16041">
        <v>2022</v>
      </c>
      <c r="B16041" s="19">
        <v>44562</v>
      </c>
      <c r="C16041" s="19">
        <v>44651</v>
      </c>
      <c r="D16041" t="s">
        <v>3453</v>
      </c>
      <c r="E16041" t="s">
        <v>3454</v>
      </c>
      <c r="F16041" t="s">
        <v>1246</v>
      </c>
      <c r="G16041" t="s">
        <v>3454</v>
      </c>
      <c r="H16041" s="62">
        <v>82014</v>
      </c>
      <c r="I16041" t="s">
        <v>33</v>
      </c>
      <c r="J16041" s="19">
        <v>44662</v>
      </c>
      <c r="K16041" s="19">
        <v>44662</v>
      </c>
      <c r="L16041" s="28" t="s">
        <v>474</v>
      </c>
    </row>
    <row r="16042" spans="1:12" customFormat="1" x14ac:dyDescent="0.2">
      <c r="A16042">
        <v>2022</v>
      </c>
      <c r="B16042" s="19">
        <v>44562</v>
      </c>
      <c r="C16042" s="19">
        <v>44651</v>
      </c>
      <c r="D16042" t="s">
        <v>3575</v>
      </c>
      <c r="E16042" t="s">
        <v>3576</v>
      </c>
      <c r="F16042" t="s">
        <v>1246</v>
      </c>
      <c r="G16042" t="s">
        <v>3576</v>
      </c>
      <c r="H16042" s="62">
        <v>72000</v>
      </c>
      <c r="I16042" t="s">
        <v>33</v>
      </c>
      <c r="J16042" s="19">
        <v>44662</v>
      </c>
      <c r="K16042" s="19">
        <v>44662</v>
      </c>
      <c r="L16042" s="28" t="s">
        <v>474</v>
      </c>
    </row>
    <row r="16043" spans="1:12" customFormat="1" x14ac:dyDescent="0.2">
      <c r="A16043">
        <v>2022</v>
      </c>
      <c r="B16043" s="19">
        <v>44562</v>
      </c>
      <c r="C16043" s="19">
        <v>44651</v>
      </c>
      <c r="D16043" t="s">
        <v>3577</v>
      </c>
      <c r="E16043" t="s">
        <v>3578</v>
      </c>
      <c r="F16043" t="s">
        <v>1246</v>
      </c>
      <c r="G16043" t="s">
        <v>3578</v>
      </c>
      <c r="H16043" s="62">
        <v>32850</v>
      </c>
      <c r="I16043" t="s">
        <v>33</v>
      </c>
      <c r="J16043" s="19">
        <v>44662</v>
      </c>
      <c r="K16043" s="19">
        <v>44662</v>
      </c>
      <c r="L16043" s="28" t="s">
        <v>474</v>
      </c>
    </row>
    <row r="16044" spans="1:12" customFormat="1" x14ac:dyDescent="0.2">
      <c r="A16044">
        <v>2022</v>
      </c>
      <c r="B16044" s="19">
        <v>44562</v>
      </c>
      <c r="C16044" s="19">
        <v>44651</v>
      </c>
      <c r="D16044" t="s">
        <v>290</v>
      </c>
      <c r="E16044" t="s">
        <v>2826</v>
      </c>
      <c r="F16044" t="s">
        <v>1246</v>
      </c>
      <c r="G16044" t="s">
        <v>2826</v>
      </c>
      <c r="H16044" s="62">
        <v>16500</v>
      </c>
      <c r="I16044" t="s">
        <v>33</v>
      </c>
      <c r="J16044" s="19">
        <v>44662</v>
      </c>
      <c r="K16044" s="19">
        <v>44662</v>
      </c>
      <c r="L16044" s="28" t="s">
        <v>474</v>
      </c>
    </row>
    <row r="16045" spans="1:12" customFormat="1" x14ac:dyDescent="0.2">
      <c r="A16045">
        <v>2022</v>
      </c>
      <c r="B16045" s="19">
        <v>44562</v>
      </c>
      <c r="C16045" s="19">
        <v>44651</v>
      </c>
      <c r="D16045" t="s">
        <v>3324</v>
      </c>
      <c r="E16045" t="s">
        <v>3390</v>
      </c>
      <c r="F16045" t="s">
        <v>1246</v>
      </c>
      <c r="G16045" t="s">
        <v>3390</v>
      </c>
      <c r="H16045" s="62">
        <v>53500</v>
      </c>
      <c r="I16045" t="s">
        <v>33</v>
      </c>
      <c r="J16045" s="19">
        <v>44662</v>
      </c>
      <c r="K16045" s="19">
        <v>44662</v>
      </c>
      <c r="L16045" s="28" t="s">
        <v>474</v>
      </c>
    </row>
    <row r="16046" spans="1:12" customFormat="1" x14ac:dyDescent="0.2">
      <c r="A16046">
        <v>2022</v>
      </c>
      <c r="B16046" s="19">
        <v>44562</v>
      </c>
      <c r="C16046" s="19">
        <v>44651</v>
      </c>
      <c r="D16046" t="s">
        <v>3306</v>
      </c>
      <c r="E16046" t="s">
        <v>3297</v>
      </c>
      <c r="F16046" t="s">
        <v>1246</v>
      </c>
      <c r="G16046" t="s">
        <v>3297</v>
      </c>
      <c r="H16046" s="62">
        <v>127065</v>
      </c>
      <c r="I16046" t="s">
        <v>33</v>
      </c>
      <c r="J16046" s="19">
        <v>44662</v>
      </c>
      <c r="K16046" s="19">
        <v>44662</v>
      </c>
      <c r="L16046" s="28" t="s">
        <v>474</v>
      </c>
    </row>
    <row r="16047" spans="1:12" customFormat="1" x14ac:dyDescent="0.2">
      <c r="A16047">
        <v>2022</v>
      </c>
      <c r="B16047" s="19">
        <v>44562</v>
      </c>
      <c r="C16047" s="19">
        <v>44651</v>
      </c>
      <c r="D16047" t="s">
        <v>294</v>
      </c>
      <c r="E16047" t="s">
        <v>2827</v>
      </c>
      <c r="F16047" t="s">
        <v>1246</v>
      </c>
      <c r="G16047" t="s">
        <v>2827</v>
      </c>
      <c r="H16047" s="62">
        <v>149212</v>
      </c>
      <c r="I16047" t="s">
        <v>33</v>
      </c>
      <c r="J16047" s="19">
        <v>44662</v>
      </c>
      <c r="K16047" s="19">
        <v>44662</v>
      </c>
      <c r="L16047" s="28" t="s">
        <v>474</v>
      </c>
    </row>
    <row r="16048" spans="1:12" customFormat="1" x14ac:dyDescent="0.2">
      <c r="A16048">
        <v>2022</v>
      </c>
      <c r="B16048" s="19">
        <v>44562</v>
      </c>
      <c r="C16048" s="19">
        <v>44651</v>
      </c>
      <c r="D16048" t="s">
        <v>294</v>
      </c>
      <c r="E16048" t="s">
        <v>2828</v>
      </c>
      <c r="F16048" t="s">
        <v>1246</v>
      </c>
      <c r="G16048" t="s">
        <v>2828</v>
      </c>
      <c r="H16048" s="62">
        <v>124700</v>
      </c>
      <c r="I16048" t="s">
        <v>33</v>
      </c>
      <c r="J16048" s="19">
        <v>44662</v>
      </c>
      <c r="K16048" s="19">
        <v>44662</v>
      </c>
      <c r="L16048" s="28" t="s">
        <v>474</v>
      </c>
    </row>
    <row r="16049" spans="1:12" customFormat="1" x14ac:dyDescent="0.2">
      <c r="A16049">
        <v>2022</v>
      </c>
      <c r="B16049" s="19">
        <v>44562</v>
      </c>
      <c r="C16049" s="19">
        <v>44651</v>
      </c>
      <c r="D16049" t="s">
        <v>292</v>
      </c>
      <c r="E16049" t="s">
        <v>2830</v>
      </c>
      <c r="F16049" t="s">
        <v>1246</v>
      </c>
      <c r="G16049" t="s">
        <v>2830</v>
      </c>
      <c r="H16049" s="62">
        <v>45689.65</v>
      </c>
      <c r="I16049" t="s">
        <v>33</v>
      </c>
      <c r="J16049" s="19">
        <v>44662</v>
      </c>
      <c r="K16049" s="19">
        <v>44662</v>
      </c>
      <c r="L16049" s="28" t="s">
        <v>474</v>
      </c>
    </row>
    <row r="16050" spans="1:12" customFormat="1" x14ac:dyDescent="0.2">
      <c r="A16050">
        <v>2022</v>
      </c>
      <c r="B16050" s="19">
        <v>44562</v>
      </c>
      <c r="C16050" s="19">
        <v>44651</v>
      </c>
      <c r="D16050" t="s">
        <v>2832</v>
      </c>
      <c r="E16050" t="s">
        <v>2833</v>
      </c>
      <c r="F16050" t="s">
        <v>1246</v>
      </c>
      <c r="G16050" t="s">
        <v>2833</v>
      </c>
      <c r="H16050" s="62">
        <v>166046.5</v>
      </c>
      <c r="I16050" t="s">
        <v>33</v>
      </c>
      <c r="J16050" s="19">
        <v>44662</v>
      </c>
      <c r="K16050" s="19">
        <v>44662</v>
      </c>
      <c r="L16050" s="28" t="s">
        <v>474</v>
      </c>
    </row>
    <row r="16051" spans="1:12" customFormat="1" x14ac:dyDescent="0.2">
      <c r="A16051">
        <v>2022</v>
      </c>
      <c r="B16051" s="19">
        <v>44562</v>
      </c>
      <c r="C16051" s="19">
        <v>44651</v>
      </c>
      <c r="D16051" t="s">
        <v>2834</v>
      </c>
      <c r="E16051" t="s">
        <v>2835</v>
      </c>
      <c r="F16051" t="s">
        <v>1246</v>
      </c>
      <c r="G16051" t="s">
        <v>2835</v>
      </c>
      <c r="H16051" s="62">
        <v>166046.5</v>
      </c>
      <c r="I16051" t="s">
        <v>33</v>
      </c>
      <c r="J16051" s="19">
        <v>44662</v>
      </c>
      <c r="K16051" s="19">
        <v>44662</v>
      </c>
      <c r="L16051" s="28" t="s">
        <v>474</v>
      </c>
    </row>
    <row r="16052" spans="1:12" customFormat="1" x14ac:dyDescent="0.2">
      <c r="A16052">
        <v>2022</v>
      </c>
      <c r="B16052" s="19">
        <v>44562</v>
      </c>
      <c r="C16052" s="19">
        <v>44651</v>
      </c>
      <c r="D16052" t="s">
        <v>3325</v>
      </c>
      <c r="E16052" t="s">
        <v>3406</v>
      </c>
      <c r="F16052" t="s">
        <v>1246</v>
      </c>
      <c r="G16052" t="s">
        <v>3406</v>
      </c>
      <c r="H16052" s="62">
        <v>56000</v>
      </c>
      <c r="I16052" t="s">
        <v>33</v>
      </c>
      <c r="J16052" s="19">
        <v>44662</v>
      </c>
      <c r="K16052" s="19">
        <v>44662</v>
      </c>
      <c r="L16052" s="28" t="s">
        <v>474</v>
      </c>
    </row>
    <row r="16053" spans="1:12" customFormat="1" x14ac:dyDescent="0.2">
      <c r="A16053">
        <v>2022</v>
      </c>
      <c r="B16053" s="19">
        <v>44562</v>
      </c>
      <c r="C16053" s="19">
        <v>44651</v>
      </c>
      <c r="D16053" t="s">
        <v>296</v>
      </c>
      <c r="E16053" t="s">
        <v>2831</v>
      </c>
      <c r="F16053" t="s">
        <v>1246</v>
      </c>
      <c r="G16053" t="s">
        <v>2831</v>
      </c>
      <c r="H16053" s="62">
        <v>9890</v>
      </c>
      <c r="I16053" t="s">
        <v>33</v>
      </c>
      <c r="J16053" s="19">
        <v>44662</v>
      </c>
      <c r="K16053" s="19">
        <v>44662</v>
      </c>
      <c r="L16053" s="28" t="s">
        <v>474</v>
      </c>
    </row>
    <row r="16054" spans="1:12" customFormat="1" x14ac:dyDescent="0.2">
      <c r="A16054">
        <v>2022</v>
      </c>
      <c r="B16054" s="19">
        <v>44562</v>
      </c>
      <c r="C16054" s="19">
        <v>44651</v>
      </c>
      <c r="D16054" t="s">
        <v>295</v>
      </c>
      <c r="E16054" t="s">
        <v>2829</v>
      </c>
      <c r="F16054" t="s">
        <v>1246</v>
      </c>
      <c r="G16054" t="s">
        <v>2829</v>
      </c>
      <c r="H16054" s="62">
        <v>29980</v>
      </c>
      <c r="I16054" t="s">
        <v>33</v>
      </c>
      <c r="J16054" s="19">
        <v>44662</v>
      </c>
      <c r="K16054" s="19">
        <v>44662</v>
      </c>
      <c r="L16054" s="28" t="s">
        <v>474</v>
      </c>
    </row>
    <row r="16055" spans="1:12" customFormat="1" x14ac:dyDescent="0.2">
      <c r="A16055">
        <v>2022</v>
      </c>
      <c r="B16055" s="19">
        <v>44562</v>
      </c>
      <c r="C16055" s="19">
        <v>44651</v>
      </c>
      <c r="D16055" t="s">
        <v>291</v>
      </c>
      <c r="E16055" t="s">
        <v>2836</v>
      </c>
      <c r="F16055" t="s">
        <v>1246</v>
      </c>
      <c r="G16055" t="s">
        <v>2836</v>
      </c>
      <c r="H16055" s="62">
        <v>7650</v>
      </c>
      <c r="I16055" t="s">
        <v>33</v>
      </c>
      <c r="J16055" s="19">
        <v>44662</v>
      </c>
      <c r="K16055" s="19">
        <v>44662</v>
      </c>
      <c r="L16055" s="28" t="s">
        <v>474</v>
      </c>
    </row>
    <row r="16056" spans="1:12" customFormat="1" x14ac:dyDescent="0.2">
      <c r="A16056">
        <v>2022</v>
      </c>
      <c r="B16056" s="19">
        <v>44562</v>
      </c>
      <c r="C16056" s="19">
        <v>44651</v>
      </c>
      <c r="D16056" t="s">
        <v>3326</v>
      </c>
      <c r="E16056" t="s">
        <v>3413</v>
      </c>
      <c r="F16056" t="s">
        <v>1246</v>
      </c>
      <c r="G16056" t="s">
        <v>3413</v>
      </c>
      <c r="H16056" s="62">
        <v>72000</v>
      </c>
      <c r="I16056" t="s">
        <v>33</v>
      </c>
      <c r="J16056" s="19">
        <v>44662</v>
      </c>
      <c r="K16056" s="19">
        <v>44662</v>
      </c>
      <c r="L16056" s="28" t="s">
        <v>474</v>
      </c>
    </row>
    <row r="16057" spans="1:12" customFormat="1" x14ac:dyDescent="0.2">
      <c r="A16057">
        <v>2022</v>
      </c>
      <c r="B16057" s="19">
        <v>44562</v>
      </c>
      <c r="C16057" s="19">
        <v>44651</v>
      </c>
      <c r="D16057" t="s">
        <v>3323</v>
      </c>
      <c r="E16057" t="s">
        <v>3414</v>
      </c>
      <c r="F16057" t="s">
        <v>1246</v>
      </c>
      <c r="G16057" t="s">
        <v>3414</v>
      </c>
      <c r="H16057" s="62">
        <v>133000</v>
      </c>
      <c r="I16057" t="s">
        <v>33</v>
      </c>
      <c r="J16057" s="19">
        <v>44662</v>
      </c>
      <c r="K16057" s="19">
        <v>44662</v>
      </c>
      <c r="L16057" s="28" t="s">
        <v>474</v>
      </c>
    </row>
    <row r="16058" spans="1:12" customFormat="1" x14ac:dyDescent="0.2">
      <c r="A16058">
        <v>2022</v>
      </c>
      <c r="B16058" s="19">
        <v>44562</v>
      </c>
      <c r="C16058" s="19">
        <v>44651</v>
      </c>
      <c r="D16058" t="s">
        <v>3323</v>
      </c>
      <c r="E16058" t="s">
        <v>3415</v>
      </c>
      <c r="F16058" t="s">
        <v>1246</v>
      </c>
      <c r="G16058" t="s">
        <v>3415</v>
      </c>
      <c r="H16058" s="62">
        <v>133000</v>
      </c>
      <c r="I16058" t="s">
        <v>33</v>
      </c>
      <c r="J16058" s="19">
        <v>44662</v>
      </c>
      <c r="K16058" s="19">
        <v>44662</v>
      </c>
      <c r="L16058" s="28" t="s">
        <v>474</v>
      </c>
    </row>
    <row r="16059" spans="1:12" customFormat="1" x14ac:dyDescent="0.2">
      <c r="A16059">
        <v>2022</v>
      </c>
      <c r="B16059" s="19">
        <v>44562</v>
      </c>
      <c r="C16059" s="19">
        <v>44651</v>
      </c>
      <c r="D16059" t="s">
        <v>297</v>
      </c>
      <c r="E16059" t="s">
        <v>2837</v>
      </c>
      <c r="F16059" t="s">
        <v>1246</v>
      </c>
      <c r="G16059" t="s">
        <v>2837</v>
      </c>
      <c r="H16059" s="62">
        <v>14990</v>
      </c>
      <c r="I16059" t="s">
        <v>33</v>
      </c>
      <c r="J16059" s="19">
        <v>44662</v>
      </c>
      <c r="K16059" s="19">
        <v>44662</v>
      </c>
      <c r="L16059" s="28" t="s">
        <v>474</v>
      </c>
    </row>
    <row r="16060" spans="1:12" customFormat="1" x14ac:dyDescent="0.2">
      <c r="A16060">
        <v>2022</v>
      </c>
      <c r="B16060" s="19">
        <v>44562</v>
      </c>
      <c r="C16060" s="19">
        <v>44651</v>
      </c>
      <c r="D16060" t="s">
        <v>293</v>
      </c>
      <c r="E16060" t="s">
        <v>2838</v>
      </c>
      <c r="F16060" t="s">
        <v>1246</v>
      </c>
      <c r="G16060" t="s">
        <v>2838</v>
      </c>
      <c r="H16060" s="62">
        <v>40335</v>
      </c>
      <c r="I16060" t="s">
        <v>33</v>
      </c>
      <c r="J16060" s="19">
        <v>44662</v>
      </c>
      <c r="K16060" s="19">
        <v>44662</v>
      </c>
      <c r="L16060" s="28" t="s">
        <v>474</v>
      </c>
    </row>
    <row r="16061" spans="1:12" customFormat="1" x14ac:dyDescent="0.2">
      <c r="A16061">
        <v>2022</v>
      </c>
      <c r="B16061" s="19">
        <v>44562</v>
      </c>
      <c r="C16061" s="19">
        <v>44651</v>
      </c>
      <c r="D16061" t="s">
        <v>3169</v>
      </c>
      <c r="E16061" t="s">
        <v>3261</v>
      </c>
      <c r="F16061" t="s">
        <v>1246</v>
      </c>
      <c r="G16061" t="s">
        <v>3261</v>
      </c>
      <c r="H16061" s="62">
        <v>341997</v>
      </c>
      <c r="I16061" t="s">
        <v>33</v>
      </c>
      <c r="J16061" s="19">
        <v>44662</v>
      </c>
      <c r="K16061" s="19">
        <v>44662</v>
      </c>
      <c r="L16061" s="28" t="s">
        <v>474</v>
      </c>
    </row>
    <row r="16062" spans="1:12" customFormat="1" x14ac:dyDescent="0.2">
      <c r="A16062">
        <v>2022</v>
      </c>
      <c r="B16062" s="19">
        <v>44562</v>
      </c>
      <c r="C16062" s="19">
        <v>44651</v>
      </c>
      <c r="D16062" t="s">
        <v>1014</v>
      </c>
      <c r="E16062" t="s">
        <v>3464</v>
      </c>
      <c r="F16062" t="s">
        <v>1246</v>
      </c>
      <c r="G16062" t="s">
        <v>3464</v>
      </c>
      <c r="H16062" s="27">
        <v>13300</v>
      </c>
      <c r="I16062" t="s">
        <v>33</v>
      </c>
      <c r="J16062" s="19">
        <v>44662</v>
      </c>
      <c r="K16062" s="19">
        <v>44662</v>
      </c>
      <c r="L16062" s="28" t="s">
        <v>474</v>
      </c>
    </row>
    <row r="16063" spans="1:12" customFormat="1" x14ac:dyDescent="0.2">
      <c r="A16063">
        <v>2022</v>
      </c>
      <c r="B16063" s="19">
        <v>44562</v>
      </c>
      <c r="C16063" s="19">
        <v>44651</v>
      </c>
      <c r="D16063" t="s">
        <v>301</v>
      </c>
      <c r="E16063" t="s">
        <v>3460</v>
      </c>
      <c r="F16063" t="s">
        <v>1246</v>
      </c>
      <c r="G16063" t="s">
        <v>3460</v>
      </c>
      <c r="H16063" s="27">
        <v>12728</v>
      </c>
      <c r="I16063" t="s">
        <v>33</v>
      </c>
      <c r="J16063" s="19">
        <v>44662</v>
      </c>
      <c r="K16063" s="19">
        <v>44662</v>
      </c>
      <c r="L16063" s="28" t="s">
        <v>474</v>
      </c>
    </row>
    <row r="16064" spans="1:12" customFormat="1" x14ac:dyDescent="0.2">
      <c r="A16064">
        <v>2022</v>
      </c>
      <c r="B16064" s="19">
        <v>44562</v>
      </c>
      <c r="C16064" s="19">
        <v>44651</v>
      </c>
      <c r="D16064" t="s">
        <v>1015</v>
      </c>
      <c r="E16064" t="s">
        <v>3461</v>
      </c>
      <c r="F16064" t="s">
        <v>1246</v>
      </c>
      <c r="G16064" t="s">
        <v>3461</v>
      </c>
      <c r="H16064" s="27">
        <v>16665</v>
      </c>
      <c r="I16064" t="s">
        <v>33</v>
      </c>
      <c r="J16064" s="19">
        <v>44662</v>
      </c>
      <c r="K16064" s="19">
        <v>44662</v>
      </c>
      <c r="L16064" s="28" t="s">
        <v>474</v>
      </c>
    </row>
    <row r="16065" spans="1:12" customFormat="1" x14ac:dyDescent="0.2">
      <c r="A16065">
        <v>2022</v>
      </c>
      <c r="B16065" s="19">
        <v>44562</v>
      </c>
      <c r="C16065" s="19">
        <v>44651</v>
      </c>
      <c r="D16065" t="s">
        <v>299</v>
      </c>
      <c r="E16065" t="s">
        <v>3462</v>
      </c>
      <c r="F16065" t="s">
        <v>1246</v>
      </c>
      <c r="G16065" t="s">
        <v>3462</v>
      </c>
      <c r="H16065" s="27">
        <v>10190</v>
      </c>
      <c r="I16065" t="s">
        <v>33</v>
      </c>
      <c r="J16065" s="19">
        <v>44662</v>
      </c>
      <c r="K16065" s="19">
        <v>44662</v>
      </c>
      <c r="L16065" s="28" t="s">
        <v>474</v>
      </c>
    </row>
    <row r="16066" spans="1:12" customFormat="1" x14ac:dyDescent="0.2">
      <c r="A16066">
        <v>2022</v>
      </c>
      <c r="B16066" s="19">
        <v>44562</v>
      </c>
      <c r="C16066" s="19">
        <v>44651</v>
      </c>
      <c r="D16066" t="s">
        <v>298</v>
      </c>
      <c r="E16066" t="s">
        <v>3463</v>
      </c>
      <c r="F16066" t="s">
        <v>1246</v>
      </c>
      <c r="G16066" t="s">
        <v>3463</v>
      </c>
      <c r="H16066" s="27">
        <v>15750</v>
      </c>
      <c r="I16066" t="s">
        <v>33</v>
      </c>
      <c r="J16066" s="19">
        <v>44662</v>
      </c>
      <c r="K16066" s="19">
        <v>44662</v>
      </c>
      <c r="L16066" s="28" t="s">
        <v>474</v>
      </c>
    </row>
    <row r="16067" spans="1:12" customFormat="1" x14ac:dyDescent="0.2">
      <c r="A16067">
        <v>2022</v>
      </c>
      <c r="B16067" s="19">
        <v>44562</v>
      </c>
      <c r="C16067" s="19">
        <v>44651</v>
      </c>
      <c r="D16067" t="s">
        <v>306</v>
      </c>
      <c r="E16067" t="s">
        <v>3465</v>
      </c>
      <c r="F16067" t="s">
        <v>1246</v>
      </c>
      <c r="G16067" t="s">
        <v>3465</v>
      </c>
      <c r="H16067" s="27">
        <v>20430.5</v>
      </c>
      <c r="I16067" t="s">
        <v>33</v>
      </c>
      <c r="J16067" s="19">
        <v>44662</v>
      </c>
      <c r="K16067" s="19">
        <v>44662</v>
      </c>
      <c r="L16067" s="28" t="s">
        <v>474</v>
      </c>
    </row>
    <row r="16068" spans="1:12" customFormat="1" x14ac:dyDescent="0.2">
      <c r="A16068">
        <v>2022</v>
      </c>
      <c r="B16068" s="19">
        <v>44562</v>
      </c>
      <c r="C16068" s="19">
        <v>44651</v>
      </c>
      <c r="D16068" t="s">
        <v>311</v>
      </c>
      <c r="E16068" t="s">
        <v>3466</v>
      </c>
      <c r="F16068" t="s">
        <v>1246</v>
      </c>
      <c r="G16068" t="s">
        <v>3466</v>
      </c>
      <c r="H16068" s="27">
        <v>300000</v>
      </c>
      <c r="I16068" t="s">
        <v>33</v>
      </c>
      <c r="J16068" s="19">
        <v>44662</v>
      </c>
      <c r="K16068" s="19">
        <v>44662</v>
      </c>
      <c r="L16068" s="28" t="s">
        <v>474</v>
      </c>
    </row>
    <row r="16069" spans="1:12" customFormat="1" x14ac:dyDescent="0.2">
      <c r="A16069">
        <v>2022</v>
      </c>
      <c r="B16069" s="19">
        <v>44562</v>
      </c>
      <c r="C16069" s="19">
        <v>44651</v>
      </c>
      <c r="D16069" t="s">
        <v>3467</v>
      </c>
      <c r="E16069" t="s">
        <v>3468</v>
      </c>
      <c r="F16069" t="s">
        <v>1246</v>
      </c>
      <c r="G16069" t="s">
        <v>3468</v>
      </c>
      <c r="H16069" s="27">
        <v>13106.55</v>
      </c>
      <c r="I16069" t="s">
        <v>33</v>
      </c>
      <c r="J16069" s="19">
        <v>44662</v>
      </c>
      <c r="K16069" s="19">
        <v>44662</v>
      </c>
      <c r="L16069" s="28" t="s">
        <v>474</v>
      </c>
    </row>
    <row r="16070" spans="1:12" customFormat="1" x14ac:dyDescent="0.2">
      <c r="A16070">
        <v>2022</v>
      </c>
      <c r="B16070" s="19">
        <v>44562</v>
      </c>
      <c r="C16070" s="19">
        <v>44651</v>
      </c>
      <c r="D16070" t="s">
        <v>1020</v>
      </c>
      <c r="E16070" t="s">
        <v>3469</v>
      </c>
      <c r="F16070" t="s">
        <v>1246</v>
      </c>
      <c r="G16070" t="s">
        <v>3469</v>
      </c>
      <c r="H16070" s="27">
        <v>6850</v>
      </c>
      <c r="I16070" t="s">
        <v>33</v>
      </c>
      <c r="J16070" s="19">
        <v>44662</v>
      </c>
      <c r="K16070" s="19">
        <v>44662</v>
      </c>
      <c r="L16070" s="28" t="s">
        <v>474</v>
      </c>
    </row>
    <row r="16071" spans="1:12" customFormat="1" x14ac:dyDescent="0.2">
      <c r="A16071">
        <v>2022</v>
      </c>
      <c r="B16071" s="19">
        <v>44562</v>
      </c>
      <c r="C16071" s="19">
        <v>44651</v>
      </c>
      <c r="D16071" t="s">
        <v>3317</v>
      </c>
      <c r="E16071" t="s">
        <v>3470</v>
      </c>
      <c r="F16071" t="s">
        <v>1246</v>
      </c>
      <c r="G16071" t="s">
        <v>3470</v>
      </c>
      <c r="H16071" s="27">
        <v>4243.96</v>
      </c>
      <c r="I16071" t="s">
        <v>33</v>
      </c>
      <c r="J16071" s="19">
        <v>44662</v>
      </c>
      <c r="K16071" s="19">
        <v>44662</v>
      </c>
      <c r="L16071" s="28" t="s">
        <v>474</v>
      </c>
    </row>
    <row r="16072" spans="1:12" customFormat="1" x14ac:dyDescent="0.2">
      <c r="A16072">
        <v>2022</v>
      </c>
      <c r="B16072" s="19">
        <v>44562</v>
      </c>
      <c r="C16072" s="19">
        <v>44651</v>
      </c>
      <c r="D16072" t="s">
        <v>1018</v>
      </c>
      <c r="E16072" t="s">
        <v>3471</v>
      </c>
      <c r="F16072" t="s">
        <v>1246</v>
      </c>
      <c r="G16072" t="s">
        <v>3471</v>
      </c>
      <c r="H16072" s="27">
        <v>12628.45</v>
      </c>
      <c r="I16072" t="s">
        <v>33</v>
      </c>
      <c r="J16072" s="19">
        <v>44662</v>
      </c>
      <c r="K16072" s="19">
        <v>44662</v>
      </c>
      <c r="L16072" s="28" t="s">
        <v>474</v>
      </c>
    </row>
    <row r="16073" spans="1:12" customFormat="1" x14ac:dyDescent="0.2">
      <c r="A16073">
        <v>2022</v>
      </c>
      <c r="B16073" s="19">
        <v>44562</v>
      </c>
      <c r="C16073" s="19">
        <v>44651</v>
      </c>
      <c r="D16073" t="s">
        <v>3483</v>
      </c>
      <c r="E16073" t="s">
        <v>3484</v>
      </c>
      <c r="F16073" t="s">
        <v>1246</v>
      </c>
      <c r="G16073" t="s">
        <v>3484</v>
      </c>
      <c r="H16073" s="27">
        <v>25500</v>
      </c>
      <c r="I16073" t="s">
        <v>33</v>
      </c>
      <c r="J16073" s="19">
        <v>44662</v>
      </c>
      <c r="K16073" s="19">
        <v>44662</v>
      </c>
      <c r="L16073" s="28" t="s">
        <v>474</v>
      </c>
    </row>
    <row r="16074" spans="1:12" customFormat="1" x14ac:dyDescent="0.2">
      <c r="A16074">
        <v>2022</v>
      </c>
      <c r="B16074" s="19">
        <v>44562</v>
      </c>
      <c r="C16074" s="19">
        <v>44651</v>
      </c>
      <c r="D16074" t="s">
        <v>308</v>
      </c>
      <c r="E16074" t="s">
        <v>3472</v>
      </c>
      <c r="F16074" t="s">
        <v>1246</v>
      </c>
      <c r="G16074" t="s">
        <v>3472</v>
      </c>
      <c r="H16074" s="27">
        <v>23170</v>
      </c>
      <c r="I16074" t="s">
        <v>33</v>
      </c>
      <c r="J16074" s="19">
        <v>44662</v>
      </c>
      <c r="K16074" s="19">
        <v>44662</v>
      </c>
      <c r="L16074" s="28" t="s">
        <v>474</v>
      </c>
    </row>
    <row r="16075" spans="1:12" customFormat="1" x14ac:dyDescent="0.2">
      <c r="A16075">
        <v>2022</v>
      </c>
      <c r="B16075" s="19">
        <v>44562</v>
      </c>
      <c r="C16075" s="19">
        <v>44651</v>
      </c>
      <c r="D16075" t="s">
        <v>300</v>
      </c>
      <c r="E16075" t="s">
        <v>3502</v>
      </c>
      <c r="F16075" t="s">
        <v>1246</v>
      </c>
      <c r="G16075" t="s">
        <v>3502</v>
      </c>
      <c r="H16075" s="27">
        <v>51941</v>
      </c>
      <c r="I16075" t="s">
        <v>33</v>
      </c>
      <c r="J16075" s="19">
        <v>44662</v>
      </c>
      <c r="K16075" s="19">
        <v>44662</v>
      </c>
      <c r="L16075" s="28" t="s">
        <v>474</v>
      </c>
    </row>
    <row r="16076" spans="1:12" customFormat="1" x14ac:dyDescent="0.2">
      <c r="A16076">
        <v>2022</v>
      </c>
      <c r="B16076" s="19">
        <v>44562</v>
      </c>
      <c r="C16076" s="19">
        <v>44651</v>
      </c>
      <c r="D16076" t="s">
        <v>1019</v>
      </c>
      <c r="E16076" t="s">
        <v>3487</v>
      </c>
      <c r="F16076" t="s">
        <v>1246</v>
      </c>
      <c r="G16076" t="s">
        <v>3487</v>
      </c>
      <c r="H16076" s="27">
        <v>4829.5</v>
      </c>
      <c r="I16076" t="s">
        <v>33</v>
      </c>
      <c r="J16076" s="19">
        <v>44662</v>
      </c>
      <c r="K16076" s="19">
        <v>44662</v>
      </c>
      <c r="L16076" s="28" t="s">
        <v>474</v>
      </c>
    </row>
    <row r="16077" spans="1:12" customFormat="1" x14ac:dyDescent="0.2">
      <c r="A16077">
        <v>2022</v>
      </c>
      <c r="B16077" s="19">
        <v>44562</v>
      </c>
      <c r="C16077" s="19">
        <v>44651</v>
      </c>
      <c r="D16077" t="s">
        <v>367</v>
      </c>
      <c r="E16077" t="s">
        <v>3503</v>
      </c>
      <c r="F16077" t="s">
        <v>1246</v>
      </c>
      <c r="G16077" t="s">
        <v>3503</v>
      </c>
      <c r="H16077" s="27">
        <v>6111.24</v>
      </c>
      <c r="I16077" t="s">
        <v>33</v>
      </c>
      <c r="J16077" s="19">
        <v>44662</v>
      </c>
      <c r="K16077" s="19">
        <v>44662</v>
      </c>
      <c r="L16077" s="28" t="s">
        <v>474</v>
      </c>
    </row>
    <row r="16078" spans="1:12" customFormat="1" x14ac:dyDescent="0.2">
      <c r="A16078">
        <v>2022</v>
      </c>
      <c r="B16078" s="19">
        <v>44562</v>
      </c>
      <c r="C16078" s="19">
        <v>44651</v>
      </c>
      <c r="D16078" t="s">
        <v>1012</v>
      </c>
      <c r="E16078" t="s">
        <v>3504</v>
      </c>
      <c r="F16078" t="s">
        <v>1246</v>
      </c>
      <c r="G16078" t="s">
        <v>3504</v>
      </c>
      <c r="H16078" s="27">
        <v>12420</v>
      </c>
      <c r="I16078" t="s">
        <v>33</v>
      </c>
      <c r="J16078" s="19">
        <v>44662</v>
      </c>
      <c r="K16078" s="19">
        <v>44662</v>
      </c>
      <c r="L16078" s="28" t="s">
        <v>474</v>
      </c>
    </row>
    <row r="16079" spans="1:12" customFormat="1" x14ac:dyDescent="0.2">
      <c r="A16079">
        <v>2022</v>
      </c>
      <c r="B16079" s="19">
        <v>44562</v>
      </c>
      <c r="C16079" s="19">
        <v>44651</v>
      </c>
      <c r="D16079" t="s">
        <v>368</v>
      </c>
      <c r="E16079" t="s">
        <v>3488</v>
      </c>
      <c r="F16079" t="s">
        <v>1246</v>
      </c>
      <c r="G16079" t="s">
        <v>3488</v>
      </c>
      <c r="H16079" s="27">
        <v>4300</v>
      </c>
      <c r="I16079" t="s">
        <v>33</v>
      </c>
      <c r="J16079" s="19">
        <v>44662</v>
      </c>
      <c r="K16079" s="19">
        <v>44662</v>
      </c>
      <c r="L16079" s="28" t="s">
        <v>474</v>
      </c>
    </row>
    <row r="16080" spans="1:12" customFormat="1" x14ac:dyDescent="0.2">
      <c r="A16080">
        <v>2022</v>
      </c>
      <c r="B16080" s="19">
        <v>44562</v>
      </c>
      <c r="C16080" s="19">
        <v>44651</v>
      </c>
      <c r="D16080" t="s">
        <v>305</v>
      </c>
      <c r="E16080" t="s">
        <v>3473</v>
      </c>
      <c r="F16080" t="s">
        <v>1246</v>
      </c>
      <c r="G16080" t="s">
        <v>3473</v>
      </c>
      <c r="H16080" s="27">
        <v>15250</v>
      </c>
      <c r="I16080" t="s">
        <v>33</v>
      </c>
      <c r="J16080" s="19">
        <v>44662</v>
      </c>
      <c r="K16080" s="19">
        <v>44662</v>
      </c>
      <c r="L16080" s="28" t="s">
        <v>474</v>
      </c>
    </row>
    <row r="16081" spans="1:12" customFormat="1" x14ac:dyDescent="0.2">
      <c r="A16081">
        <v>2022</v>
      </c>
      <c r="B16081" s="19">
        <v>44562</v>
      </c>
      <c r="C16081" s="19">
        <v>44651</v>
      </c>
      <c r="D16081" t="s">
        <v>304</v>
      </c>
      <c r="E16081" t="s">
        <v>3489</v>
      </c>
      <c r="F16081" t="s">
        <v>1246</v>
      </c>
      <c r="G16081" t="s">
        <v>3489</v>
      </c>
      <c r="H16081" s="27">
        <v>83750</v>
      </c>
      <c r="I16081" t="s">
        <v>33</v>
      </c>
      <c r="J16081" s="19">
        <v>44662</v>
      </c>
      <c r="K16081" s="19">
        <v>44662</v>
      </c>
      <c r="L16081" s="28" t="s">
        <v>474</v>
      </c>
    </row>
    <row r="16082" spans="1:12" customFormat="1" x14ac:dyDescent="0.2">
      <c r="A16082">
        <v>2022</v>
      </c>
      <c r="B16082" s="19">
        <v>44562</v>
      </c>
      <c r="C16082" s="19">
        <v>44651</v>
      </c>
      <c r="D16082" t="s">
        <v>1022</v>
      </c>
      <c r="E16082" t="s">
        <v>3474</v>
      </c>
      <c r="F16082" t="s">
        <v>1246</v>
      </c>
      <c r="G16082" t="s">
        <v>3474</v>
      </c>
      <c r="H16082" s="27">
        <v>82950.080000000002</v>
      </c>
      <c r="I16082" t="s">
        <v>33</v>
      </c>
      <c r="J16082" s="19">
        <v>44662</v>
      </c>
      <c r="K16082" s="19">
        <v>44662</v>
      </c>
      <c r="L16082" s="28" t="s">
        <v>474</v>
      </c>
    </row>
    <row r="16083" spans="1:12" customFormat="1" x14ac:dyDescent="0.2">
      <c r="A16083">
        <v>2022</v>
      </c>
      <c r="B16083" s="19">
        <v>44562</v>
      </c>
      <c r="C16083" s="19">
        <v>44651</v>
      </c>
      <c r="D16083" t="s">
        <v>1009</v>
      </c>
      <c r="E16083" t="s">
        <v>3505</v>
      </c>
      <c r="F16083" t="s">
        <v>1246</v>
      </c>
      <c r="G16083" t="s">
        <v>3505</v>
      </c>
      <c r="H16083" s="27">
        <v>25675.8</v>
      </c>
      <c r="I16083" t="s">
        <v>33</v>
      </c>
      <c r="J16083" s="19">
        <v>44662</v>
      </c>
      <c r="K16083" s="19">
        <v>44662</v>
      </c>
      <c r="L16083" s="28" t="s">
        <v>474</v>
      </c>
    </row>
    <row r="16084" spans="1:12" customFormat="1" x14ac:dyDescent="0.2">
      <c r="A16084">
        <v>2022</v>
      </c>
      <c r="B16084" s="19">
        <v>44562</v>
      </c>
      <c r="C16084" s="19">
        <v>44651</v>
      </c>
      <c r="D16084" t="s">
        <v>3485</v>
      </c>
      <c r="E16084" t="s">
        <v>3486</v>
      </c>
      <c r="F16084" t="s">
        <v>1246</v>
      </c>
      <c r="G16084" t="s">
        <v>3486</v>
      </c>
      <c r="H16084" s="27">
        <v>10400</v>
      </c>
      <c r="I16084" t="s">
        <v>33</v>
      </c>
      <c r="J16084" s="19">
        <v>44662</v>
      </c>
      <c r="K16084" s="19">
        <v>44662</v>
      </c>
      <c r="L16084" s="28" t="s">
        <v>474</v>
      </c>
    </row>
    <row r="16085" spans="1:12" customFormat="1" x14ac:dyDescent="0.2">
      <c r="A16085">
        <v>2022</v>
      </c>
      <c r="B16085" s="19">
        <v>44562</v>
      </c>
      <c r="C16085" s="19">
        <v>44651</v>
      </c>
      <c r="D16085" t="s">
        <v>1006</v>
      </c>
      <c r="E16085" t="s">
        <v>3490</v>
      </c>
      <c r="F16085" t="s">
        <v>1246</v>
      </c>
      <c r="G16085" t="s">
        <v>3490</v>
      </c>
      <c r="H16085" s="27">
        <v>43977</v>
      </c>
      <c r="I16085" t="s">
        <v>33</v>
      </c>
      <c r="J16085" s="19">
        <v>44662</v>
      </c>
      <c r="K16085" s="19">
        <v>44662</v>
      </c>
      <c r="L16085" s="28" t="s">
        <v>474</v>
      </c>
    </row>
    <row r="16086" spans="1:12" customFormat="1" x14ac:dyDescent="0.2">
      <c r="A16086">
        <v>2022</v>
      </c>
      <c r="B16086" s="19">
        <v>44562</v>
      </c>
      <c r="C16086" s="19">
        <v>44651</v>
      </c>
      <c r="D16086" t="s">
        <v>1134</v>
      </c>
      <c r="E16086" t="s">
        <v>3491</v>
      </c>
      <c r="F16086" t="s">
        <v>1246</v>
      </c>
      <c r="G16086" t="s">
        <v>3491</v>
      </c>
      <c r="H16086" s="27">
        <v>185725</v>
      </c>
      <c r="I16086" t="s">
        <v>33</v>
      </c>
      <c r="J16086" s="19">
        <v>44662</v>
      </c>
      <c r="K16086" s="19">
        <v>44662</v>
      </c>
      <c r="L16086" s="28" t="s">
        <v>474</v>
      </c>
    </row>
    <row r="16087" spans="1:12" customFormat="1" x14ac:dyDescent="0.2">
      <c r="A16087">
        <v>2022</v>
      </c>
      <c r="B16087" s="19">
        <v>44562</v>
      </c>
      <c r="C16087" s="19">
        <v>44651</v>
      </c>
      <c r="D16087" t="s">
        <v>1013</v>
      </c>
      <c r="E16087" t="s">
        <v>3506</v>
      </c>
      <c r="F16087" t="s">
        <v>1246</v>
      </c>
      <c r="G16087" t="s">
        <v>3506</v>
      </c>
      <c r="H16087" s="27">
        <v>65812.75</v>
      </c>
      <c r="I16087" t="s">
        <v>33</v>
      </c>
      <c r="J16087" s="19">
        <v>44662</v>
      </c>
      <c r="K16087" s="19">
        <v>44662</v>
      </c>
      <c r="L16087" s="28" t="s">
        <v>474</v>
      </c>
    </row>
    <row r="16088" spans="1:12" customFormat="1" x14ac:dyDescent="0.2">
      <c r="A16088">
        <v>2022</v>
      </c>
      <c r="B16088" s="19">
        <v>44562</v>
      </c>
      <c r="C16088" s="19">
        <v>44651</v>
      </c>
      <c r="D16088" t="s">
        <v>1008</v>
      </c>
      <c r="E16088" t="s">
        <v>3494</v>
      </c>
      <c r="F16088" t="s">
        <v>1246</v>
      </c>
      <c r="G16088" t="s">
        <v>3494</v>
      </c>
      <c r="H16088" s="27">
        <v>126060</v>
      </c>
      <c r="I16088" t="s">
        <v>33</v>
      </c>
      <c r="J16088" s="19">
        <v>44662</v>
      </c>
      <c r="K16088" s="19">
        <v>44662</v>
      </c>
      <c r="L16088" s="28" t="s">
        <v>474</v>
      </c>
    </row>
    <row r="16089" spans="1:12" customFormat="1" x14ac:dyDescent="0.2">
      <c r="A16089">
        <v>2022</v>
      </c>
      <c r="B16089" s="19">
        <v>44562</v>
      </c>
      <c r="C16089" s="19">
        <v>44651</v>
      </c>
      <c r="D16089" t="s">
        <v>1137</v>
      </c>
      <c r="E16089" t="s">
        <v>3495</v>
      </c>
      <c r="F16089" t="s">
        <v>1246</v>
      </c>
      <c r="G16089" t="s">
        <v>3495</v>
      </c>
      <c r="H16089" s="27">
        <v>71500</v>
      </c>
      <c r="I16089" t="s">
        <v>33</v>
      </c>
      <c r="J16089" s="19">
        <v>44662</v>
      </c>
      <c r="K16089" s="19">
        <v>44662</v>
      </c>
      <c r="L16089" s="28" t="s">
        <v>474</v>
      </c>
    </row>
    <row r="16090" spans="1:12" customFormat="1" x14ac:dyDescent="0.2">
      <c r="A16090">
        <v>2022</v>
      </c>
      <c r="B16090" s="19">
        <v>44562</v>
      </c>
      <c r="C16090" s="19">
        <v>44651</v>
      </c>
      <c r="D16090" t="s">
        <v>1135</v>
      </c>
      <c r="E16090" t="s">
        <v>3492</v>
      </c>
      <c r="F16090" t="s">
        <v>1246</v>
      </c>
      <c r="G16090" t="s">
        <v>3492</v>
      </c>
      <c r="H16090" s="27">
        <v>105510</v>
      </c>
      <c r="I16090" t="s">
        <v>33</v>
      </c>
      <c r="J16090" s="19">
        <v>44662</v>
      </c>
      <c r="K16090" s="19">
        <v>44662</v>
      </c>
      <c r="L16090" s="28" t="s">
        <v>474</v>
      </c>
    </row>
    <row r="16091" spans="1:12" customFormat="1" x14ac:dyDescent="0.2">
      <c r="A16091">
        <v>2022</v>
      </c>
      <c r="B16091" s="19">
        <v>44562</v>
      </c>
      <c r="C16091" s="19">
        <v>44651</v>
      </c>
      <c r="D16091" t="s">
        <v>1136</v>
      </c>
      <c r="E16091" t="s">
        <v>3493</v>
      </c>
      <c r="F16091" t="s">
        <v>1246</v>
      </c>
      <c r="G16091" t="s">
        <v>3493</v>
      </c>
      <c r="H16091" s="27">
        <v>167682</v>
      </c>
      <c r="I16091" t="s">
        <v>33</v>
      </c>
      <c r="J16091" s="19">
        <v>44662</v>
      </c>
      <c r="K16091" s="19">
        <v>44662</v>
      </c>
      <c r="L16091" s="28" t="s">
        <v>474</v>
      </c>
    </row>
    <row r="16092" spans="1:12" customFormat="1" x14ac:dyDescent="0.2">
      <c r="A16092">
        <v>2022</v>
      </c>
      <c r="B16092" s="19">
        <v>44562</v>
      </c>
      <c r="C16092" s="19">
        <v>44651</v>
      </c>
      <c r="D16092" t="s">
        <v>1138</v>
      </c>
      <c r="E16092" t="s">
        <v>3496</v>
      </c>
      <c r="F16092" t="s">
        <v>1246</v>
      </c>
      <c r="G16092" t="s">
        <v>3496</v>
      </c>
      <c r="H16092" s="27">
        <v>34880</v>
      </c>
      <c r="I16092" t="s">
        <v>33</v>
      </c>
      <c r="J16092" s="19">
        <v>44662</v>
      </c>
      <c r="K16092" s="19">
        <v>44662</v>
      </c>
      <c r="L16092" s="28" t="s">
        <v>474</v>
      </c>
    </row>
    <row r="16093" spans="1:12" customFormat="1" x14ac:dyDescent="0.2">
      <c r="A16093">
        <v>2022</v>
      </c>
      <c r="B16093" s="19">
        <v>44562</v>
      </c>
      <c r="C16093" s="19">
        <v>44651</v>
      </c>
      <c r="D16093" t="s">
        <v>1005</v>
      </c>
      <c r="E16093" t="s">
        <v>3497</v>
      </c>
      <c r="F16093" t="s">
        <v>1246</v>
      </c>
      <c r="G16093" t="s">
        <v>3497</v>
      </c>
      <c r="H16093" s="27">
        <v>82494.06</v>
      </c>
      <c r="I16093" t="s">
        <v>33</v>
      </c>
      <c r="J16093" s="19">
        <v>44662</v>
      </c>
      <c r="K16093" s="19">
        <v>44662</v>
      </c>
      <c r="L16093" s="28" t="s">
        <v>474</v>
      </c>
    </row>
    <row r="16094" spans="1:12" customFormat="1" x14ac:dyDescent="0.2">
      <c r="A16094">
        <v>2022</v>
      </c>
      <c r="B16094" s="19">
        <v>44562</v>
      </c>
      <c r="C16094" s="19">
        <v>44651</v>
      </c>
      <c r="D16094" t="s">
        <v>307</v>
      </c>
      <c r="E16094" t="s">
        <v>3475</v>
      </c>
      <c r="F16094" t="s">
        <v>1246</v>
      </c>
      <c r="G16094" t="s">
        <v>3475</v>
      </c>
      <c r="H16094" s="27">
        <v>45427.199999999997</v>
      </c>
      <c r="I16094" t="s">
        <v>33</v>
      </c>
      <c r="J16094" s="19">
        <v>44662</v>
      </c>
      <c r="K16094" s="19">
        <v>44662</v>
      </c>
      <c r="L16094" s="28" t="s">
        <v>474</v>
      </c>
    </row>
    <row r="16095" spans="1:12" customFormat="1" x14ac:dyDescent="0.2">
      <c r="A16095">
        <v>2022</v>
      </c>
      <c r="B16095" s="19">
        <v>44562</v>
      </c>
      <c r="C16095" s="19">
        <v>44651</v>
      </c>
      <c r="D16095" t="s">
        <v>1011</v>
      </c>
      <c r="E16095" t="s">
        <v>3507</v>
      </c>
      <c r="F16095" t="s">
        <v>1246</v>
      </c>
      <c r="G16095" t="s">
        <v>3507</v>
      </c>
      <c r="H16095" s="27">
        <v>147900</v>
      </c>
      <c r="I16095" t="s">
        <v>33</v>
      </c>
      <c r="J16095" s="19">
        <v>44662</v>
      </c>
      <c r="K16095" s="19">
        <v>44662</v>
      </c>
      <c r="L16095" s="28" t="s">
        <v>474</v>
      </c>
    </row>
    <row r="16096" spans="1:12" customFormat="1" x14ac:dyDescent="0.2">
      <c r="A16096">
        <v>2022</v>
      </c>
      <c r="B16096" s="19">
        <v>44562</v>
      </c>
      <c r="C16096" s="19">
        <v>44651</v>
      </c>
      <c r="D16096" t="s">
        <v>1021</v>
      </c>
      <c r="E16096" t="s">
        <v>3508</v>
      </c>
      <c r="F16096" t="s">
        <v>1246</v>
      </c>
      <c r="G16096" t="s">
        <v>3508</v>
      </c>
      <c r="H16096" s="27">
        <v>20091</v>
      </c>
      <c r="I16096" t="s">
        <v>33</v>
      </c>
      <c r="J16096" s="19">
        <v>44662</v>
      </c>
      <c r="K16096" s="19">
        <v>44662</v>
      </c>
      <c r="L16096" s="28" t="s">
        <v>474</v>
      </c>
    </row>
    <row r="16097" spans="1:12" customFormat="1" x14ac:dyDescent="0.2">
      <c r="A16097">
        <v>2022</v>
      </c>
      <c r="B16097" s="19">
        <v>44562</v>
      </c>
      <c r="C16097" s="19">
        <v>44651</v>
      </c>
      <c r="D16097" t="s">
        <v>303</v>
      </c>
      <c r="E16097" t="s">
        <v>3509</v>
      </c>
      <c r="F16097" t="s">
        <v>1246</v>
      </c>
      <c r="G16097" t="s">
        <v>3509</v>
      </c>
      <c r="H16097" s="27">
        <v>11516.4</v>
      </c>
      <c r="I16097" t="s">
        <v>33</v>
      </c>
      <c r="J16097" s="19">
        <v>44662</v>
      </c>
      <c r="K16097" s="19">
        <v>44662</v>
      </c>
      <c r="L16097" s="28" t="s">
        <v>474</v>
      </c>
    </row>
    <row r="16098" spans="1:12" customFormat="1" x14ac:dyDescent="0.2">
      <c r="A16098">
        <v>2022</v>
      </c>
      <c r="B16098" s="19">
        <v>44562</v>
      </c>
      <c r="C16098" s="19">
        <v>44651</v>
      </c>
      <c r="D16098" t="s">
        <v>1023</v>
      </c>
      <c r="E16098" t="s">
        <v>3510</v>
      </c>
      <c r="F16098" t="s">
        <v>1246</v>
      </c>
      <c r="G16098" t="s">
        <v>3510</v>
      </c>
      <c r="H16098" s="27">
        <v>10693.56</v>
      </c>
      <c r="I16098" t="s">
        <v>33</v>
      </c>
      <c r="J16098" s="19">
        <v>44662</v>
      </c>
      <c r="K16098" s="19">
        <v>44662</v>
      </c>
      <c r="L16098" s="28" t="s">
        <v>474</v>
      </c>
    </row>
    <row r="16099" spans="1:12" customFormat="1" x14ac:dyDescent="0.2">
      <c r="A16099">
        <v>2022</v>
      </c>
      <c r="B16099" s="19">
        <v>44562</v>
      </c>
      <c r="C16099" s="19">
        <v>44651</v>
      </c>
      <c r="D16099" t="s">
        <v>1024</v>
      </c>
      <c r="E16099" t="s">
        <v>3511</v>
      </c>
      <c r="F16099" t="s">
        <v>1246</v>
      </c>
      <c r="G16099" t="s">
        <v>3511</v>
      </c>
      <c r="H16099" s="27">
        <v>51676</v>
      </c>
      <c r="I16099" t="s">
        <v>33</v>
      </c>
      <c r="J16099" s="19">
        <v>44662</v>
      </c>
      <c r="K16099" s="19">
        <v>44662</v>
      </c>
      <c r="L16099" s="28" t="s">
        <v>474</v>
      </c>
    </row>
    <row r="16100" spans="1:12" customFormat="1" x14ac:dyDescent="0.2">
      <c r="A16100">
        <v>2022</v>
      </c>
      <c r="B16100" s="19">
        <v>44562</v>
      </c>
      <c r="C16100" s="19">
        <v>44651</v>
      </c>
      <c r="D16100" t="s">
        <v>1025</v>
      </c>
      <c r="E16100" t="s">
        <v>3512</v>
      </c>
      <c r="F16100" t="s">
        <v>1246</v>
      </c>
      <c r="G16100" t="s">
        <v>3512</v>
      </c>
      <c r="H16100" s="27">
        <v>64088</v>
      </c>
      <c r="I16100" t="s">
        <v>33</v>
      </c>
      <c r="J16100" s="19">
        <v>44662</v>
      </c>
      <c r="K16100" s="19">
        <v>44662</v>
      </c>
      <c r="L16100" s="28" t="s">
        <v>474</v>
      </c>
    </row>
    <row r="16101" spans="1:12" customFormat="1" x14ac:dyDescent="0.2">
      <c r="A16101">
        <v>2022</v>
      </c>
      <c r="B16101" s="19">
        <v>44562</v>
      </c>
      <c r="C16101" s="19">
        <v>44651</v>
      </c>
      <c r="D16101" t="s">
        <v>1010</v>
      </c>
      <c r="E16101" t="s">
        <v>3476</v>
      </c>
      <c r="F16101" t="s">
        <v>1246</v>
      </c>
      <c r="G16101" t="s">
        <v>3476</v>
      </c>
      <c r="H16101" s="27">
        <v>57960</v>
      </c>
      <c r="I16101" t="s">
        <v>33</v>
      </c>
      <c r="J16101" s="19">
        <v>44662</v>
      </c>
      <c r="K16101" s="19">
        <v>44662</v>
      </c>
      <c r="L16101" s="28" t="s">
        <v>474</v>
      </c>
    </row>
    <row r="16102" spans="1:12" customFormat="1" x14ac:dyDescent="0.2">
      <c r="A16102">
        <v>2022</v>
      </c>
      <c r="B16102" s="19">
        <v>44562</v>
      </c>
      <c r="C16102" s="19">
        <v>44651</v>
      </c>
      <c r="D16102" t="s">
        <v>370</v>
      </c>
      <c r="E16102" t="s">
        <v>3477</v>
      </c>
      <c r="F16102" t="s">
        <v>1246</v>
      </c>
      <c r="G16102" t="s">
        <v>3477</v>
      </c>
      <c r="H16102" s="27">
        <v>63571.199999999997</v>
      </c>
      <c r="I16102" t="s">
        <v>33</v>
      </c>
      <c r="J16102" s="19">
        <v>44662</v>
      </c>
      <c r="K16102" s="19">
        <v>44662</v>
      </c>
      <c r="L16102" s="28" t="s">
        <v>474</v>
      </c>
    </row>
    <row r="16103" spans="1:12" customFormat="1" x14ac:dyDescent="0.2">
      <c r="A16103">
        <v>2022</v>
      </c>
      <c r="B16103" s="19">
        <v>44562</v>
      </c>
      <c r="C16103" s="19">
        <v>44651</v>
      </c>
      <c r="D16103" t="s">
        <v>3478</v>
      </c>
      <c r="E16103" t="s">
        <v>3479</v>
      </c>
      <c r="F16103" t="s">
        <v>1246</v>
      </c>
      <c r="G16103" t="s">
        <v>3479</v>
      </c>
      <c r="H16103" s="27">
        <v>4243.96</v>
      </c>
      <c r="I16103" t="s">
        <v>33</v>
      </c>
      <c r="J16103" s="19">
        <v>44662</v>
      </c>
      <c r="K16103" s="19">
        <v>44662</v>
      </c>
      <c r="L16103" s="28" t="s">
        <v>474</v>
      </c>
    </row>
    <row r="16104" spans="1:12" customFormat="1" x14ac:dyDescent="0.2">
      <c r="A16104">
        <v>2022</v>
      </c>
      <c r="B16104" s="19">
        <v>44562</v>
      </c>
      <c r="C16104" s="19">
        <v>44651</v>
      </c>
      <c r="D16104" t="s">
        <v>3478</v>
      </c>
      <c r="E16104" t="s">
        <v>3480</v>
      </c>
      <c r="F16104" t="s">
        <v>1246</v>
      </c>
      <c r="G16104" t="s">
        <v>3480</v>
      </c>
      <c r="H16104" s="27">
        <v>4243.96</v>
      </c>
      <c r="I16104" t="s">
        <v>33</v>
      </c>
      <c r="J16104" s="19">
        <v>44662</v>
      </c>
      <c r="K16104" s="19">
        <v>44662</v>
      </c>
      <c r="L16104" s="28" t="s">
        <v>474</v>
      </c>
    </row>
    <row r="16105" spans="1:12" customFormat="1" x14ac:dyDescent="0.2">
      <c r="A16105">
        <v>2022</v>
      </c>
      <c r="B16105" s="19">
        <v>44562</v>
      </c>
      <c r="C16105" s="19">
        <v>44651</v>
      </c>
      <c r="D16105" t="s">
        <v>3478</v>
      </c>
      <c r="E16105" t="s">
        <v>3481</v>
      </c>
      <c r="F16105" t="s">
        <v>1246</v>
      </c>
      <c r="G16105" t="s">
        <v>3481</v>
      </c>
      <c r="H16105" s="27">
        <v>4243.96</v>
      </c>
      <c r="I16105" t="s">
        <v>33</v>
      </c>
      <c r="J16105" s="19">
        <v>44662</v>
      </c>
      <c r="K16105" s="19">
        <v>44662</v>
      </c>
      <c r="L16105" s="28" t="s">
        <v>474</v>
      </c>
    </row>
    <row r="16106" spans="1:12" customFormat="1" x14ac:dyDescent="0.2">
      <c r="A16106">
        <v>2022</v>
      </c>
      <c r="B16106" s="19">
        <v>44562</v>
      </c>
      <c r="C16106" s="19">
        <v>44651</v>
      </c>
      <c r="D16106" t="s">
        <v>3478</v>
      </c>
      <c r="E16106" t="s">
        <v>3482</v>
      </c>
      <c r="F16106" t="s">
        <v>1246</v>
      </c>
      <c r="G16106" t="s">
        <v>3482</v>
      </c>
      <c r="H16106" s="27">
        <v>4243.96</v>
      </c>
      <c r="I16106" t="s">
        <v>33</v>
      </c>
      <c r="J16106" s="19">
        <v>44662</v>
      </c>
      <c r="K16106" s="19">
        <v>44662</v>
      </c>
      <c r="L16106" s="28" t="s">
        <v>474</v>
      </c>
    </row>
    <row r="16107" spans="1:12" customFormat="1" x14ac:dyDescent="0.2">
      <c r="A16107">
        <v>2022</v>
      </c>
      <c r="B16107" s="19">
        <v>44562</v>
      </c>
      <c r="C16107" s="19">
        <v>44651</v>
      </c>
      <c r="D16107" t="s">
        <v>3478</v>
      </c>
      <c r="E16107" t="s">
        <v>3498</v>
      </c>
      <c r="F16107" t="s">
        <v>1246</v>
      </c>
      <c r="G16107" t="s">
        <v>3498</v>
      </c>
      <c r="H16107" s="27">
        <v>4243.96</v>
      </c>
      <c r="I16107" t="s">
        <v>33</v>
      </c>
      <c r="J16107" s="19">
        <v>44662</v>
      </c>
      <c r="K16107" s="19">
        <v>44662</v>
      </c>
      <c r="L16107" s="28" t="s">
        <v>474</v>
      </c>
    </row>
    <row r="16108" spans="1:12" customFormat="1" x14ac:dyDescent="0.2">
      <c r="A16108">
        <v>2022</v>
      </c>
      <c r="B16108" s="19">
        <v>44562</v>
      </c>
      <c r="C16108" s="19">
        <v>44651</v>
      </c>
      <c r="D16108" t="s">
        <v>3478</v>
      </c>
      <c r="E16108" t="s">
        <v>3499</v>
      </c>
      <c r="F16108" t="s">
        <v>1246</v>
      </c>
      <c r="G16108" t="s">
        <v>3499</v>
      </c>
      <c r="H16108" s="27">
        <v>4243.96</v>
      </c>
      <c r="I16108" t="s">
        <v>33</v>
      </c>
      <c r="J16108" s="19">
        <v>44662</v>
      </c>
      <c r="K16108" s="19">
        <v>44662</v>
      </c>
      <c r="L16108" s="28" t="s">
        <v>474</v>
      </c>
    </row>
    <row r="16109" spans="1:12" customFormat="1" x14ac:dyDescent="0.2">
      <c r="A16109">
        <v>2022</v>
      </c>
      <c r="B16109" s="19">
        <v>44562</v>
      </c>
      <c r="C16109" s="19">
        <v>44651</v>
      </c>
      <c r="D16109" t="s">
        <v>3478</v>
      </c>
      <c r="E16109" t="s">
        <v>3500</v>
      </c>
      <c r="F16109" t="s">
        <v>1246</v>
      </c>
      <c r="G16109" t="s">
        <v>3500</v>
      </c>
      <c r="H16109" s="27">
        <v>4243.96</v>
      </c>
      <c r="I16109" t="s">
        <v>33</v>
      </c>
      <c r="J16109" s="19">
        <v>44662</v>
      </c>
      <c r="K16109" s="19">
        <v>44662</v>
      </c>
      <c r="L16109" s="28" t="s">
        <v>474</v>
      </c>
    </row>
    <row r="16110" spans="1:12" customFormat="1" x14ac:dyDescent="0.2">
      <c r="A16110">
        <v>2022</v>
      </c>
      <c r="B16110" s="19">
        <v>44562</v>
      </c>
      <c r="C16110" s="19">
        <v>44651</v>
      </c>
      <c r="D16110" t="s">
        <v>3478</v>
      </c>
      <c r="E16110" t="s">
        <v>3501</v>
      </c>
      <c r="F16110" t="s">
        <v>1246</v>
      </c>
      <c r="G16110" t="s">
        <v>3501</v>
      </c>
      <c r="H16110" s="27">
        <v>4243.96</v>
      </c>
      <c r="I16110" t="s">
        <v>33</v>
      </c>
      <c r="J16110" s="19">
        <v>44662</v>
      </c>
      <c r="K16110" s="19">
        <v>44662</v>
      </c>
      <c r="L16110" s="28" t="s">
        <v>474</v>
      </c>
    </row>
    <row r="16111" spans="1:12" customFormat="1" x14ac:dyDescent="0.2">
      <c r="A16111">
        <v>2022</v>
      </c>
      <c r="B16111" s="19">
        <v>44562</v>
      </c>
      <c r="C16111" s="19">
        <v>44651</v>
      </c>
      <c r="D16111" t="s">
        <v>3515</v>
      </c>
      <c r="E16111" t="s">
        <v>3516</v>
      </c>
      <c r="F16111" t="s">
        <v>1246</v>
      </c>
      <c r="G16111" t="s">
        <v>3516</v>
      </c>
      <c r="H16111" s="27">
        <v>4067.18</v>
      </c>
      <c r="I16111" t="s">
        <v>33</v>
      </c>
      <c r="J16111" s="19">
        <v>44662</v>
      </c>
      <c r="K16111" s="19">
        <v>44662</v>
      </c>
      <c r="L16111" s="28" t="s">
        <v>474</v>
      </c>
    </row>
    <row r="16112" spans="1:12" customFormat="1" x14ac:dyDescent="0.2">
      <c r="A16112">
        <v>2022</v>
      </c>
      <c r="B16112" s="19">
        <v>44562</v>
      </c>
      <c r="C16112" s="19">
        <v>44651</v>
      </c>
      <c r="D16112" t="s">
        <v>1016</v>
      </c>
      <c r="E16112" t="s">
        <v>3513</v>
      </c>
      <c r="F16112" t="s">
        <v>1246</v>
      </c>
      <c r="G16112" t="s">
        <v>3513</v>
      </c>
      <c r="H16112" s="27">
        <v>1465517.24</v>
      </c>
      <c r="I16112" t="s">
        <v>33</v>
      </c>
      <c r="J16112" s="19">
        <v>44662</v>
      </c>
      <c r="K16112" s="19">
        <v>44662</v>
      </c>
      <c r="L16112" s="28" t="s">
        <v>474</v>
      </c>
    </row>
    <row r="16113" spans="1:12" customFormat="1" x14ac:dyDescent="0.2">
      <c r="A16113">
        <v>2022</v>
      </c>
      <c r="B16113" s="19">
        <v>44562</v>
      </c>
      <c r="C16113" s="19">
        <v>44651</v>
      </c>
      <c r="D16113" t="s">
        <v>3517</v>
      </c>
      <c r="E16113" t="s">
        <v>3518</v>
      </c>
      <c r="F16113" t="s">
        <v>1246</v>
      </c>
      <c r="G16113" t="s">
        <v>3518</v>
      </c>
      <c r="H16113" s="27">
        <v>13010</v>
      </c>
      <c r="I16113" t="s">
        <v>33</v>
      </c>
      <c r="J16113" s="19">
        <v>44662</v>
      </c>
      <c r="K16113" s="19">
        <v>44662</v>
      </c>
      <c r="L16113" s="28" t="s">
        <v>474</v>
      </c>
    </row>
    <row r="16114" spans="1:12" customFormat="1" x14ac:dyDescent="0.2">
      <c r="A16114">
        <v>2022</v>
      </c>
      <c r="B16114" s="19">
        <v>44562</v>
      </c>
      <c r="C16114" s="19">
        <v>44651</v>
      </c>
      <c r="D16114" t="s">
        <v>3517</v>
      </c>
      <c r="E16114" t="s">
        <v>3519</v>
      </c>
      <c r="F16114" t="s">
        <v>1246</v>
      </c>
      <c r="G16114" t="s">
        <v>3519</v>
      </c>
      <c r="H16114" s="27">
        <v>13010</v>
      </c>
      <c r="I16114" t="s">
        <v>33</v>
      </c>
      <c r="J16114" s="19">
        <v>44662</v>
      </c>
      <c r="K16114" s="19">
        <v>44662</v>
      </c>
      <c r="L16114" s="28" t="s">
        <v>474</v>
      </c>
    </row>
    <row r="16115" spans="1:12" customFormat="1" x14ac:dyDescent="0.2">
      <c r="A16115">
        <v>2022</v>
      </c>
      <c r="B16115" s="19">
        <v>44562</v>
      </c>
      <c r="C16115" s="19">
        <v>44651</v>
      </c>
      <c r="D16115" t="s">
        <v>1017</v>
      </c>
      <c r="E16115" t="s">
        <v>3514</v>
      </c>
      <c r="F16115" t="s">
        <v>1246</v>
      </c>
      <c r="G16115" t="s">
        <v>3514</v>
      </c>
      <c r="H16115" s="27">
        <v>30736.68</v>
      </c>
      <c r="I16115" t="s">
        <v>33</v>
      </c>
      <c r="J16115" s="19">
        <v>44662</v>
      </c>
      <c r="K16115" s="19">
        <v>44662</v>
      </c>
      <c r="L16115" s="28" t="s">
        <v>474</v>
      </c>
    </row>
    <row r="16116" spans="1:12" customFormat="1" x14ac:dyDescent="0.2">
      <c r="A16116">
        <v>2022</v>
      </c>
      <c r="B16116" s="19">
        <v>44562</v>
      </c>
      <c r="C16116" s="19">
        <v>44651</v>
      </c>
      <c r="D16116" t="s">
        <v>3529</v>
      </c>
      <c r="E16116" t="s">
        <v>3537</v>
      </c>
      <c r="F16116" t="s">
        <v>1246</v>
      </c>
      <c r="G16116" t="s">
        <v>3537</v>
      </c>
      <c r="H16116" s="27">
        <v>4579.99</v>
      </c>
      <c r="I16116" t="s">
        <v>33</v>
      </c>
      <c r="J16116" s="19">
        <v>44662</v>
      </c>
      <c r="K16116" s="19">
        <v>44662</v>
      </c>
      <c r="L16116" s="28" t="s">
        <v>474</v>
      </c>
    </row>
    <row r="16117" spans="1:12" customFormat="1" x14ac:dyDescent="0.2">
      <c r="A16117">
        <v>2022</v>
      </c>
      <c r="B16117" s="19">
        <v>44562</v>
      </c>
      <c r="C16117" s="19">
        <v>44651</v>
      </c>
      <c r="D16117" t="s">
        <v>3529</v>
      </c>
      <c r="E16117" t="s">
        <v>3530</v>
      </c>
      <c r="F16117" t="s">
        <v>1246</v>
      </c>
      <c r="G16117" t="s">
        <v>3530</v>
      </c>
      <c r="H16117" s="27">
        <v>4579.99</v>
      </c>
      <c r="I16117" t="s">
        <v>33</v>
      </c>
      <c r="J16117" s="19">
        <v>44662</v>
      </c>
      <c r="K16117" s="19">
        <v>44662</v>
      </c>
      <c r="L16117" s="28" t="s">
        <v>474</v>
      </c>
    </row>
    <row r="16118" spans="1:12" customFormat="1" x14ac:dyDescent="0.2">
      <c r="A16118">
        <v>2022</v>
      </c>
      <c r="B16118" s="19">
        <v>44562</v>
      </c>
      <c r="C16118" s="19">
        <v>44651</v>
      </c>
      <c r="D16118" t="s">
        <v>3529</v>
      </c>
      <c r="E16118" t="s">
        <v>3531</v>
      </c>
      <c r="F16118" t="s">
        <v>1246</v>
      </c>
      <c r="G16118" t="s">
        <v>3531</v>
      </c>
      <c r="H16118" s="27">
        <v>4579.99</v>
      </c>
      <c r="I16118" t="s">
        <v>33</v>
      </c>
      <c r="J16118" s="19">
        <v>44662</v>
      </c>
      <c r="K16118" s="19">
        <v>44662</v>
      </c>
      <c r="L16118" s="28" t="s">
        <v>474</v>
      </c>
    </row>
    <row r="16119" spans="1:12" customFormat="1" x14ac:dyDescent="0.2">
      <c r="A16119">
        <v>2022</v>
      </c>
      <c r="B16119" s="19">
        <v>44562</v>
      </c>
      <c r="C16119" s="19">
        <v>44651</v>
      </c>
      <c r="D16119" t="s">
        <v>3520</v>
      </c>
      <c r="E16119" t="s">
        <v>3532</v>
      </c>
      <c r="F16119" t="s">
        <v>1246</v>
      </c>
      <c r="G16119" t="s">
        <v>3532</v>
      </c>
      <c r="H16119" s="27">
        <v>5518.66</v>
      </c>
      <c r="I16119" t="s">
        <v>33</v>
      </c>
      <c r="J16119" s="19">
        <v>44662</v>
      </c>
      <c r="K16119" s="19">
        <v>44662</v>
      </c>
      <c r="L16119" s="28" t="s">
        <v>474</v>
      </c>
    </row>
    <row r="16120" spans="1:12" customFormat="1" x14ac:dyDescent="0.2">
      <c r="A16120">
        <v>2022</v>
      </c>
      <c r="B16120" s="19">
        <v>44562</v>
      </c>
      <c r="C16120" s="19">
        <v>44651</v>
      </c>
      <c r="D16120" t="s">
        <v>3520</v>
      </c>
      <c r="E16120" t="s">
        <v>3533</v>
      </c>
      <c r="F16120" t="s">
        <v>1246</v>
      </c>
      <c r="G16120" t="s">
        <v>3533</v>
      </c>
      <c r="H16120" s="27">
        <v>5518.66</v>
      </c>
      <c r="I16120" t="s">
        <v>33</v>
      </c>
      <c r="J16120" s="19">
        <v>44662</v>
      </c>
      <c r="K16120" s="19">
        <v>44662</v>
      </c>
      <c r="L16120" s="28" t="s">
        <v>474</v>
      </c>
    </row>
    <row r="16121" spans="1:12" customFormat="1" x14ac:dyDescent="0.2">
      <c r="A16121">
        <v>2022</v>
      </c>
      <c r="B16121" s="19">
        <v>44562</v>
      </c>
      <c r="C16121" s="19">
        <v>44651</v>
      </c>
      <c r="D16121" t="s">
        <v>3520</v>
      </c>
      <c r="E16121" t="s">
        <v>3534</v>
      </c>
      <c r="F16121" t="s">
        <v>1246</v>
      </c>
      <c r="G16121" t="s">
        <v>3534</v>
      </c>
      <c r="H16121" s="27">
        <v>5518.66</v>
      </c>
      <c r="I16121" t="s">
        <v>33</v>
      </c>
      <c r="J16121" s="19">
        <v>44662</v>
      </c>
      <c r="K16121" s="19">
        <v>44662</v>
      </c>
      <c r="L16121" s="28" t="s">
        <v>474</v>
      </c>
    </row>
    <row r="16122" spans="1:12" customFormat="1" x14ac:dyDescent="0.2">
      <c r="A16122">
        <v>2022</v>
      </c>
      <c r="B16122" s="19">
        <v>44562</v>
      </c>
      <c r="C16122" s="19">
        <v>44651</v>
      </c>
      <c r="D16122" t="s">
        <v>3520</v>
      </c>
      <c r="E16122" t="s">
        <v>3521</v>
      </c>
      <c r="F16122" t="s">
        <v>1246</v>
      </c>
      <c r="G16122" t="s">
        <v>3521</v>
      </c>
      <c r="H16122" s="27">
        <v>5518.66</v>
      </c>
      <c r="I16122" t="s">
        <v>33</v>
      </c>
      <c r="J16122" s="19">
        <v>44662</v>
      </c>
      <c r="K16122" s="19">
        <v>44662</v>
      </c>
      <c r="L16122" s="28" t="s">
        <v>474</v>
      </c>
    </row>
    <row r="16123" spans="1:12" customFormat="1" x14ac:dyDescent="0.2">
      <c r="A16123">
        <v>2022</v>
      </c>
      <c r="B16123" s="19">
        <v>44562</v>
      </c>
      <c r="C16123" s="19">
        <v>44651</v>
      </c>
      <c r="D16123" t="s">
        <v>3520</v>
      </c>
      <c r="E16123" t="s">
        <v>3522</v>
      </c>
      <c r="F16123" t="s">
        <v>1246</v>
      </c>
      <c r="G16123" t="s">
        <v>3522</v>
      </c>
      <c r="H16123" s="27">
        <v>5518.66</v>
      </c>
      <c r="I16123" t="s">
        <v>33</v>
      </c>
      <c r="J16123" s="19">
        <v>44662</v>
      </c>
      <c r="K16123" s="19">
        <v>44662</v>
      </c>
      <c r="L16123" s="28" t="s">
        <v>474</v>
      </c>
    </row>
    <row r="16124" spans="1:12" customFormat="1" x14ac:dyDescent="0.2">
      <c r="A16124">
        <v>2022</v>
      </c>
      <c r="B16124" s="19">
        <v>44562</v>
      </c>
      <c r="C16124" s="19">
        <v>44651</v>
      </c>
      <c r="D16124" t="s">
        <v>3520</v>
      </c>
      <c r="E16124" t="s">
        <v>3523</v>
      </c>
      <c r="F16124" t="s">
        <v>1246</v>
      </c>
      <c r="G16124" t="s">
        <v>3523</v>
      </c>
      <c r="H16124" s="27">
        <v>5518.66</v>
      </c>
      <c r="I16124" t="s">
        <v>33</v>
      </c>
      <c r="J16124" s="19">
        <v>44662</v>
      </c>
      <c r="K16124" s="19">
        <v>44662</v>
      </c>
      <c r="L16124" s="28" t="s">
        <v>474</v>
      </c>
    </row>
    <row r="16125" spans="1:12" customFormat="1" x14ac:dyDescent="0.2">
      <c r="A16125">
        <v>2022</v>
      </c>
      <c r="B16125" s="19">
        <v>44562</v>
      </c>
      <c r="C16125" s="19">
        <v>44651</v>
      </c>
      <c r="D16125" t="s">
        <v>3520</v>
      </c>
      <c r="E16125" t="s">
        <v>3524</v>
      </c>
      <c r="F16125" t="s">
        <v>1246</v>
      </c>
      <c r="G16125" t="s">
        <v>3524</v>
      </c>
      <c r="H16125" s="27">
        <v>5518.66</v>
      </c>
      <c r="I16125" t="s">
        <v>33</v>
      </c>
      <c r="J16125" s="19">
        <v>44662</v>
      </c>
      <c r="K16125" s="19">
        <v>44662</v>
      </c>
      <c r="L16125" s="28" t="s">
        <v>474</v>
      </c>
    </row>
    <row r="16126" spans="1:12" customFormat="1" x14ac:dyDescent="0.2">
      <c r="A16126">
        <v>2022</v>
      </c>
      <c r="B16126" s="19">
        <v>44562</v>
      </c>
      <c r="C16126" s="19">
        <v>44651</v>
      </c>
      <c r="D16126" t="s">
        <v>3520</v>
      </c>
      <c r="E16126" t="s">
        <v>3525</v>
      </c>
      <c r="F16126" t="s">
        <v>1246</v>
      </c>
      <c r="G16126" t="s">
        <v>3525</v>
      </c>
      <c r="H16126" s="27">
        <v>5518.66</v>
      </c>
      <c r="I16126" t="s">
        <v>33</v>
      </c>
      <c r="J16126" s="19">
        <v>44662</v>
      </c>
      <c r="K16126" s="19">
        <v>44662</v>
      </c>
      <c r="L16126" s="28" t="s">
        <v>474</v>
      </c>
    </row>
    <row r="16127" spans="1:12" customFormat="1" x14ac:dyDescent="0.2">
      <c r="A16127">
        <v>2022</v>
      </c>
      <c r="B16127" s="19">
        <v>44562</v>
      </c>
      <c r="C16127" s="19">
        <v>44651</v>
      </c>
      <c r="D16127" t="s">
        <v>3520</v>
      </c>
      <c r="E16127" t="s">
        <v>3526</v>
      </c>
      <c r="F16127" t="s">
        <v>1246</v>
      </c>
      <c r="G16127" t="s">
        <v>3526</v>
      </c>
      <c r="H16127" s="27">
        <v>5518.66</v>
      </c>
      <c r="I16127" t="s">
        <v>33</v>
      </c>
      <c r="J16127" s="19">
        <v>44662</v>
      </c>
      <c r="K16127" s="19">
        <v>44662</v>
      </c>
      <c r="L16127" s="28" t="s">
        <v>474</v>
      </c>
    </row>
    <row r="16128" spans="1:12" customFormat="1" x14ac:dyDescent="0.2">
      <c r="A16128">
        <v>2022</v>
      </c>
      <c r="B16128" s="19">
        <v>44562</v>
      </c>
      <c r="C16128" s="19">
        <v>44651</v>
      </c>
      <c r="D16128" t="s">
        <v>3535</v>
      </c>
      <c r="E16128" t="s">
        <v>3536</v>
      </c>
      <c r="F16128" t="s">
        <v>1246</v>
      </c>
      <c r="G16128" t="s">
        <v>3536</v>
      </c>
      <c r="H16128" s="27">
        <v>4078.65</v>
      </c>
      <c r="I16128" t="s">
        <v>33</v>
      </c>
      <c r="J16128" s="19">
        <v>44662</v>
      </c>
      <c r="K16128" s="19">
        <v>44662</v>
      </c>
      <c r="L16128" s="28" t="s">
        <v>474</v>
      </c>
    </row>
    <row r="16129" spans="1:12" customFormat="1" x14ac:dyDescent="0.2">
      <c r="A16129">
        <v>2022</v>
      </c>
      <c r="B16129" s="19">
        <v>44562</v>
      </c>
      <c r="C16129" s="19">
        <v>44651</v>
      </c>
      <c r="D16129" t="s">
        <v>447</v>
      </c>
      <c r="E16129" t="s">
        <v>3538</v>
      </c>
      <c r="F16129" t="s">
        <v>1246</v>
      </c>
      <c r="G16129" t="s">
        <v>3538</v>
      </c>
      <c r="H16129" s="27">
        <v>5200</v>
      </c>
      <c r="I16129" t="s">
        <v>33</v>
      </c>
      <c r="J16129" s="19">
        <v>44662</v>
      </c>
      <c r="K16129" s="19">
        <v>44662</v>
      </c>
      <c r="L16129" s="28" t="s">
        <v>474</v>
      </c>
    </row>
    <row r="16130" spans="1:12" customFormat="1" x14ac:dyDescent="0.2">
      <c r="A16130">
        <v>2022</v>
      </c>
      <c r="B16130" s="19">
        <v>44562</v>
      </c>
      <c r="C16130" s="19">
        <v>44651</v>
      </c>
      <c r="D16130" t="s">
        <v>302</v>
      </c>
      <c r="E16130" t="s">
        <v>3527</v>
      </c>
      <c r="F16130" t="s">
        <v>1246</v>
      </c>
      <c r="G16130" t="s">
        <v>3527</v>
      </c>
      <c r="H16130" s="27">
        <v>29428.45</v>
      </c>
      <c r="I16130" t="s">
        <v>33</v>
      </c>
      <c r="J16130" s="19">
        <v>44662</v>
      </c>
      <c r="K16130" s="19">
        <v>44662</v>
      </c>
      <c r="L16130" s="28" t="s">
        <v>474</v>
      </c>
    </row>
    <row r="16131" spans="1:12" customFormat="1" x14ac:dyDescent="0.2">
      <c r="A16131">
        <v>2022</v>
      </c>
      <c r="B16131" s="19">
        <v>44562</v>
      </c>
      <c r="C16131" s="19">
        <v>44651</v>
      </c>
      <c r="D16131" t="s">
        <v>1007</v>
      </c>
      <c r="E16131" t="s">
        <v>3528</v>
      </c>
      <c r="F16131" t="s">
        <v>1246</v>
      </c>
      <c r="G16131" t="s">
        <v>3528</v>
      </c>
      <c r="H16131" s="27">
        <v>18348.240000000002</v>
      </c>
      <c r="I16131" t="s">
        <v>33</v>
      </c>
      <c r="J16131" s="19">
        <v>44662</v>
      </c>
      <c r="K16131" s="19">
        <v>44662</v>
      </c>
      <c r="L16131" s="28" t="s">
        <v>474</v>
      </c>
    </row>
    <row r="16132" spans="1:12" customFormat="1" x14ac:dyDescent="0.2">
      <c r="A16132">
        <v>2022</v>
      </c>
      <c r="B16132" s="19">
        <v>44562</v>
      </c>
      <c r="C16132" s="19">
        <v>44651</v>
      </c>
      <c r="D16132" t="s">
        <v>309</v>
      </c>
      <c r="E16132" t="s">
        <v>3539</v>
      </c>
      <c r="F16132" t="s">
        <v>1246</v>
      </c>
      <c r="G16132" t="s">
        <v>3539</v>
      </c>
      <c r="H16132" s="27">
        <v>10450</v>
      </c>
      <c r="I16132" t="s">
        <v>33</v>
      </c>
      <c r="J16132" s="19">
        <v>44662</v>
      </c>
      <c r="K16132" s="19">
        <v>44662</v>
      </c>
      <c r="L16132" s="28" t="s">
        <v>474</v>
      </c>
    </row>
    <row r="16133" spans="1:12" customFormat="1" x14ac:dyDescent="0.2">
      <c r="A16133">
        <v>2022</v>
      </c>
      <c r="B16133" s="19">
        <v>44562</v>
      </c>
      <c r="C16133" s="19">
        <v>44651</v>
      </c>
      <c r="D16133" t="s">
        <v>1026</v>
      </c>
      <c r="E16133" t="s">
        <v>3540</v>
      </c>
      <c r="F16133" t="s">
        <v>1246</v>
      </c>
      <c r="G16133" t="s">
        <v>3540</v>
      </c>
      <c r="H16133" s="27">
        <v>3650</v>
      </c>
      <c r="I16133" t="s">
        <v>33</v>
      </c>
      <c r="J16133" s="19">
        <v>44662</v>
      </c>
      <c r="K16133" s="19">
        <v>44662</v>
      </c>
      <c r="L16133" s="28" t="s">
        <v>474</v>
      </c>
    </row>
    <row r="16134" spans="1:12" customFormat="1" x14ac:dyDescent="0.2">
      <c r="A16134">
        <v>2022</v>
      </c>
      <c r="B16134" s="19">
        <v>44562</v>
      </c>
      <c r="C16134" s="19">
        <v>44651</v>
      </c>
      <c r="D16134" t="s">
        <v>457</v>
      </c>
      <c r="E16134" t="s">
        <v>3543</v>
      </c>
      <c r="F16134" t="s">
        <v>1246</v>
      </c>
      <c r="G16134" t="s">
        <v>3543</v>
      </c>
      <c r="H16134" s="27">
        <v>25045.31</v>
      </c>
      <c r="I16134" t="s">
        <v>33</v>
      </c>
      <c r="J16134" s="19">
        <v>44662</v>
      </c>
      <c r="K16134" s="19">
        <v>44662</v>
      </c>
      <c r="L16134" s="28" t="s">
        <v>474</v>
      </c>
    </row>
    <row r="16135" spans="1:12" customFormat="1" x14ac:dyDescent="0.2">
      <c r="A16135">
        <v>2022</v>
      </c>
      <c r="B16135" s="19">
        <v>44562</v>
      </c>
      <c r="C16135" s="19">
        <v>44651</v>
      </c>
      <c r="D16135" t="s">
        <v>1035</v>
      </c>
      <c r="E16135" t="s">
        <v>3542</v>
      </c>
      <c r="F16135" t="s">
        <v>1246</v>
      </c>
      <c r="G16135" t="s">
        <v>3542</v>
      </c>
      <c r="H16135" s="27">
        <v>4870.08</v>
      </c>
      <c r="I16135" t="s">
        <v>33</v>
      </c>
      <c r="J16135" s="19">
        <v>44662</v>
      </c>
      <c r="K16135" s="19">
        <v>44662</v>
      </c>
      <c r="L16135" s="28" t="s">
        <v>474</v>
      </c>
    </row>
    <row r="16136" spans="1:12" customFormat="1" x14ac:dyDescent="0.2">
      <c r="A16136">
        <v>2022</v>
      </c>
      <c r="B16136" s="19">
        <v>44562</v>
      </c>
      <c r="C16136" s="19">
        <v>44651</v>
      </c>
      <c r="D16136" t="s">
        <v>369</v>
      </c>
      <c r="E16136" t="s">
        <v>3541</v>
      </c>
      <c r="F16136" t="s">
        <v>1246</v>
      </c>
      <c r="G16136" t="s">
        <v>3541</v>
      </c>
      <c r="H16136" s="27">
        <v>38154.379999999997</v>
      </c>
      <c r="I16136" t="s">
        <v>33</v>
      </c>
      <c r="J16136" s="19">
        <v>44662</v>
      </c>
      <c r="K16136" s="19">
        <v>44662</v>
      </c>
      <c r="L16136" s="28" t="s">
        <v>474</v>
      </c>
    </row>
    <row r="16137" spans="1:12" customFormat="1" x14ac:dyDescent="0.2">
      <c r="A16137">
        <v>2022</v>
      </c>
      <c r="B16137" s="19">
        <v>44562</v>
      </c>
      <c r="C16137" s="19">
        <v>44651</v>
      </c>
      <c r="D16137" t="s">
        <v>1139</v>
      </c>
      <c r="E16137" t="s">
        <v>3544</v>
      </c>
      <c r="F16137" t="s">
        <v>1246</v>
      </c>
      <c r="G16137" t="s">
        <v>3544</v>
      </c>
      <c r="H16137" s="27">
        <v>195725</v>
      </c>
      <c r="I16137" t="s">
        <v>33</v>
      </c>
      <c r="J16137" s="19">
        <v>44662</v>
      </c>
      <c r="K16137" s="19">
        <v>44662</v>
      </c>
      <c r="L16137" s="28" t="s">
        <v>474</v>
      </c>
    </row>
    <row r="16138" spans="1:12" customFormat="1" x14ac:dyDescent="0.2">
      <c r="A16138">
        <v>2022</v>
      </c>
      <c r="B16138" s="19">
        <v>44562</v>
      </c>
      <c r="C16138" s="19">
        <v>44651</v>
      </c>
      <c r="D16138" t="s">
        <v>1140</v>
      </c>
      <c r="E16138" t="s">
        <v>3545</v>
      </c>
      <c r="F16138" t="s">
        <v>1246</v>
      </c>
      <c r="G16138" t="s">
        <v>3545</v>
      </c>
      <c r="H16138" s="27">
        <v>115045</v>
      </c>
      <c r="I16138" t="s">
        <v>33</v>
      </c>
      <c r="J16138" s="19">
        <v>44662</v>
      </c>
      <c r="K16138" s="19">
        <v>44662</v>
      </c>
      <c r="L16138" s="28" t="s">
        <v>474</v>
      </c>
    </row>
    <row r="16139" spans="1:12" customFormat="1" x14ac:dyDescent="0.2">
      <c r="A16139">
        <v>2022</v>
      </c>
      <c r="B16139" s="19">
        <v>44562</v>
      </c>
      <c r="C16139" s="19">
        <v>44651</v>
      </c>
      <c r="D16139" t="s">
        <v>1141</v>
      </c>
      <c r="E16139" t="s">
        <v>3546</v>
      </c>
      <c r="F16139" t="s">
        <v>1246</v>
      </c>
      <c r="G16139" t="s">
        <v>3546</v>
      </c>
      <c r="H16139" s="27">
        <v>53896</v>
      </c>
      <c r="I16139" t="s">
        <v>33</v>
      </c>
      <c r="J16139" s="19">
        <v>44662</v>
      </c>
      <c r="K16139" s="19">
        <v>44662</v>
      </c>
      <c r="L16139" s="28" t="s">
        <v>474</v>
      </c>
    </row>
    <row r="16140" spans="1:12" customFormat="1" x14ac:dyDescent="0.2">
      <c r="A16140">
        <v>2022</v>
      </c>
      <c r="B16140" s="19">
        <v>44562</v>
      </c>
      <c r="C16140" s="19">
        <v>44651</v>
      </c>
      <c r="D16140" t="s">
        <v>3589</v>
      </c>
      <c r="E16140" t="s">
        <v>3590</v>
      </c>
      <c r="F16140" t="s">
        <v>1246</v>
      </c>
      <c r="G16140" t="s">
        <v>3590</v>
      </c>
      <c r="H16140" s="27">
        <v>2500</v>
      </c>
      <c r="I16140" t="s">
        <v>33</v>
      </c>
      <c r="J16140" s="19">
        <v>44662</v>
      </c>
      <c r="K16140" s="19">
        <v>44662</v>
      </c>
      <c r="L16140" s="28" t="s">
        <v>474</v>
      </c>
    </row>
    <row r="16141" spans="1:12" customFormat="1" x14ac:dyDescent="0.2">
      <c r="A16141">
        <v>2022</v>
      </c>
      <c r="B16141" s="19">
        <v>44562</v>
      </c>
      <c r="C16141" s="19">
        <v>44651</v>
      </c>
      <c r="D16141" t="s">
        <v>3591</v>
      </c>
      <c r="E16141" t="s">
        <v>3592</v>
      </c>
      <c r="F16141" t="s">
        <v>1246</v>
      </c>
      <c r="G16141" t="s">
        <v>3592</v>
      </c>
      <c r="H16141" s="27">
        <v>12639.49</v>
      </c>
      <c r="I16141" t="s">
        <v>33</v>
      </c>
      <c r="J16141" s="19">
        <v>44662</v>
      </c>
      <c r="K16141" s="19">
        <v>44662</v>
      </c>
      <c r="L16141" s="28" t="s">
        <v>474</v>
      </c>
    </row>
    <row r="16142" spans="1:12" customFormat="1" x14ac:dyDescent="0.2">
      <c r="A16142">
        <v>2022</v>
      </c>
      <c r="B16142" s="19">
        <v>44562</v>
      </c>
      <c r="C16142" s="19">
        <v>44651</v>
      </c>
      <c r="D16142" t="s">
        <v>3591</v>
      </c>
      <c r="E16142" t="s">
        <v>3593</v>
      </c>
      <c r="F16142" t="s">
        <v>1246</v>
      </c>
      <c r="G16142" t="s">
        <v>3593</v>
      </c>
      <c r="H16142" s="27">
        <v>12639.49</v>
      </c>
      <c r="I16142" t="s">
        <v>33</v>
      </c>
      <c r="J16142" s="19">
        <v>44662</v>
      </c>
      <c r="K16142" s="19">
        <v>44662</v>
      </c>
      <c r="L16142" s="28" t="s">
        <v>474</v>
      </c>
    </row>
    <row r="16143" spans="1:12" customFormat="1" x14ac:dyDescent="0.2">
      <c r="A16143">
        <v>2022</v>
      </c>
      <c r="B16143" s="19">
        <v>44562</v>
      </c>
      <c r="C16143" s="19">
        <v>44651</v>
      </c>
      <c r="D16143" t="s">
        <v>3594</v>
      </c>
      <c r="E16143" t="s">
        <v>3595</v>
      </c>
      <c r="F16143" t="s">
        <v>1246</v>
      </c>
      <c r="G16143" t="s">
        <v>3595</v>
      </c>
      <c r="H16143" s="27">
        <v>25699</v>
      </c>
      <c r="I16143" t="s">
        <v>33</v>
      </c>
      <c r="J16143" s="19">
        <v>44662</v>
      </c>
      <c r="K16143" s="19">
        <v>44662</v>
      </c>
      <c r="L16143" s="28" t="s">
        <v>474</v>
      </c>
    </row>
    <row r="16144" spans="1:12" customFormat="1" x14ac:dyDescent="0.2">
      <c r="A16144">
        <v>2022</v>
      </c>
      <c r="B16144" s="19">
        <v>44562</v>
      </c>
      <c r="C16144" s="19">
        <v>44651</v>
      </c>
      <c r="D16144" t="s">
        <v>3596</v>
      </c>
      <c r="E16144" t="s">
        <v>3597</v>
      </c>
      <c r="F16144" t="s">
        <v>1246</v>
      </c>
      <c r="G16144" t="s">
        <v>3597</v>
      </c>
      <c r="H16144" s="27">
        <v>6588</v>
      </c>
      <c r="I16144" t="s">
        <v>33</v>
      </c>
      <c r="J16144" s="19">
        <v>44662</v>
      </c>
      <c r="K16144" s="19">
        <v>44662</v>
      </c>
      <c r="L16144" s="28" t="s">
        <v>474</v>
      </c>
    </row>
    <row r="16145" spans="1:12" customFormat="1" x14ac:dyDescent="0.2">
      <c r="A16145">
        <v>2022</v>
      </c>
      <c r="B16145" s="19">
        <v>44562</v>
      </c>
      <c r="C16145" s="19">
        <v>44651</v>
      </c>
      <c r="D16145" t="s">
        <v>3598</v>
      </c>
      <c r="E16145" t="s">
        <v>3599</v>
      </c>
      <c r="F16145" t="s">
        <v>1246</v>
      </c>
      <c r="G16145" t="s">
        <v>3599</v>
      </c>
      <c r="H16145" s="27">
        <v>3657.66</v>
      </c>
      <c r="I16145" t="s">
        <v>33</v>
      </c>
      <c r="J16145" s="19">
        <v>44662</v>
      </c>
      <c r="K16145" s="19">
        <v>44662</v>
      </c>
      <c r="L16145" s="28" t="s">
        <v>474</v>
      </c>
    </row>
    <row r="16146" spans="1:12" customFormat="1" x14ac:dyDescent="0.2">
      <c r="A16146">
        <v>2022</v>
      </c>
      <c r="B16146" s="19">
        <v>44562</v>
      </c>
      <c r="C16146" s="19">
        <v>44651</v>
      </c>
      <c r="D16146" t="s">
        <v>3600</v>
      </c>
      <c r="E16146" t="s">
        <v>3601</v>
      </c>
      <c r="F16146" t="s">
        <v>1246</v>
      </c>
      <c r="G16146" t="s">
        <v>3601</v>
      </c>
      <c r="H16146" s="27">
        <v>1917.5</v>
      </c>
      <c r="I16146" t="s">
        <v>33</v>
      </c>
      <c r="J16146" s="19">
        <v>44662</v>
      </c>
      <c r="K16146" s="19">
        <v>44662</v>
      </c>
      <c r="L16146" s="28" t="s">
        <v>474</v>
      </c>
    </row>
    <row r="16147" spans="1:12" customFormat="1" x14ac:dyDescent="0.2">
      <c r="A16147">
        <v>2022</v>
      </c>
      <c r="B16147" s="19">
        <v>44562</v>
      </c>
      <c r="C16147" s="19">
        <v>44651</v>
      </c>
      <c r="D16147" t="s">
        <v>3602</v>
      </c>
      <c r="E16147" t="s">
        <v>3603</v>
      </c>
      <c r="F16147" t="s">
        <v>1246</v>
      </c>
      <c r="G16147" t="s">
        <v>3603</v>
      </c>
      <c r="H16147" s="27">
        <v>1917.5</v>
      </c>
      <c r="I16147" t="s">
        <v>33</v>
      </c>
      <c r="J16147" s="19">
        <v>44662</v>
      </c>
      <c r="K16147" s="19">
        <v>44662</v>
      </c>
      <c r="L16147" s="28" t="s">
        <v>474</v>
      </c>
    </row>
    <row r="16148" spans="1:12" customFormat="1" x14ac:dyDescent="0.2">
      <c r="A16148">
        <v>2022</v>
      </c>
      <c r="B16148" s="19">
        <v>44562</v>
      </c>
      <c r="C16148" s="19">
        <v>44651</v>
      </c>
      <c r="D16148" t="s">
        <v>3421</v>
      </c>
      <c r="E16148" t="s">
        <v>3604</v>
      </c>
      <c r="F16148" t="s">
        <v>1246</v>
      </c>
      <c r="G16148" t="s">
        <v>3604</v>
      </c>
      <c r="H16148" s="27">
        <v>3087</v>
      </c>
      <c r="I16148" t="s">
        <v>33</v>
      </c>
      <c r="J16148" s="19">
        <v>44662</v>
      </c>
      <c r="K16148" s="19">
        <v>44662</v>
      </c>
      <c r="L16148" s="28" t="s">
        <v>474</v>
      </c>
    </row>
    <row r="16149" spans="1:12" customFormat="1" x14ac:dyDescent="0.2">
      <c r="A16149">
        <v>2022</v>
      </c>
      <c r="B16149" s="19">
        <v>44562</v>
      </c>
      <c r="C16149" s="19">
        <v>44651</v>
      </c>
      <c r="D16149" t="s">
        <v>3605</v>
      </c>
      <c r="E16149" s="60" t="s">
        <v>3606</v>
      </c>
      <c r="F16149" t="s">
        <v>1246</v>
      </c>
      <c r="G16149" s="60" t="s">
        <v>3606</v>
      </c>
      <c r="H16149" s="27">
        <v>5500</v>
      </c>
      <c r="I16149" t="s">
        <v>33</v>
      </c>
      <c r="J16149" s="19">
        <v>44662</v>
      </c>
      <c r="K16149" s="19">
        <v>44662</v>
      </c>
      <c r="L16149" s="28" t="s">
        <v>474</v>
      </c>
    </row>
    <row r="16150" spans="1:12" customFormat="1" x14ac:dyDescent="0.2">
      <c r="A16150">
        <v>2022</v>
      </c>
      <c r="B16150" s="19">
        <v>44562</v>
      </c>
      <c r="C16150" s="19">
        <v>44651</v>
      </c>
      <c r="D16150" t="s">
        <v>3607</v>
      </c>
      <c r="E16150" t="s">
        <v>3608</v>
      </c>
      <c r="F16150" t="s">
        <v>1246</v>
      </c>
      <c r="G16150" t="s">
        <v>3608</v>
      </c>
      <c r="H16150" s="20">
        <v>1917.5</v>
      </c>
      <c r="I16150" t="s">
        <v>33</v>
      </c>
      <c r="J16150" s="19">
        <v>44662</v>
      </c>
      <c r="K16150" s="19">
        <v>44662</v>
      </c>
      <c r="L16150" s="28" t="s">
        <v>474</v>
      </c>
    </row>
    <row r="16151" spans="1:12" customFormat="1" x14ac:dyDescent="0.2">
      <c r="A16151">
        <v>2022</v>
      </c>
      <c r="B16151" s="19">
        <v>44562</v>
      </c>
      <c r="C16151" s="19">
        <v>44651</v>
      </c>
      <c r="D16151" t="s">
        <v>3609</v>
      </c>
      <c r="E16151" t="s">
        <v>3610</v>
      </c>
      <c r="F16151" t="s">
        <v>1246</v>
      </c>
      <c r="G16151" t="s">
        <v>3610</v>
      </c>
      <c r="H16151" s="20">
        <v>15947.41</v>
      </c>
      <c r="I16151" t="s">
        <v>33</v>
      </c>
      <c r="J16151" s="19">
        <v>44662</v>
      </c>
      <c r="K16151" s="19">
        <v>44662</v>
      </c>
      <c r="L16151" s="28" t="s">
        <v>474</v>
      </c>
    </row>
    <row r="16152" spans="1:12" customFormat="1" x14ac:dyDescent="0.2">
      <c r="A16152">
        <v>2022</v>
      </c>
      <c r="B16152" s="19">
        <v>44562</v>
      </c>
      <c r="C16152" s="19">
        <v>44651</v>
      </c>
      <c r="D16152" t="s">
        <v>3611</v>
      </c>
      <c r="E16152" t="s">
        <v>3612</v>
      </c>
      <c r="F16152" t="s">
        <v>1246</v>
      </c>
      <c r="G16152" t="s">
        <v>3612</v>
      </c>
      <c r="H16152" s="20">
        <v>3180</v>
      </c>
      <c r="I16152" t="s">
        <v>33</v>
      </c>
      <c r="J16152" s="19">
        <v>44662</v>
      </c>
      <c r="K16152" s="19">
        <v>44662</v>
      </c>
      <c r="L16152" s="28" t="s">
        <v>474</v>
      </c>
    </row>
    <row r="16153" spans="1:12" customFormat="1" x14ac:dyDescent="0.2">
      <c r="A16153">
        <v>2022</v>
      </c>
      <c r="B16153" s="19">
        <v>44562</v>
      </c>
      <c r="C16153" s="19">
        <v>44651</v>
      </c>
      <c r="D16153" t="s">
        <v>3613</v>
      </c>
      <c r="E16153" t="s">
        <v>3614</v>
      </c>
      <c r="F16153" t="s">
        <v>1246</v>
      </c>
      <c r="G16153" t="s">
        <v>3614</v>
      </c>
      <c r="H16153" s="20">
        <v>263784.48</v>
      </c>
      <c r="I16153" t="s">
        <v>33</v>
      </c>
      <c r="J16153" s="19">
        <v>44662</v>
      </c>
      <c r="K16153" s="19">
        <v>44662</v>
      </c>
      <c r="L16153" s="28" t="s">
        <v>474</v>
      </c>
    </row>
    <row r="16154" spans="1:12" customFormat="1" x14ac:dyDescent="0.2">
      <c r="A16154">
        <v>2022</v>
      </c>
      <c r="B16154" s="19">
        <v>44562</v>
      </c>
      <c r="C16154" s="19">
        <v>44651</v>
      </c>
      <c r="D16154" t="s">
        <v>3615</v>
      </c>
      <c r="E16154" t="s">
        <v>3616</v>
      </c>
      <c r="F16154" t="s">
        <v>1246</v>
      </c>
      <c r="G16154" t="s">
        <v>3616</v>
      </c>
      <c r="H16154" s="20">
        <v>1917.5</v>
      </c>
      <c r="I16154" t="s">
        <v>33</v>
      </c>
      <c r="J16154" s="19">
        <v>44662</v>
      </c>
      <c r="K16154" s="19">
        <v>44662</v>
      </c>
      <c r="L16154" s="28" t="s">
        <v>474</v>
      </c>
    </row>
    <row r="16155" spans="1:12" customFormat="1" x14ac:dyDescent="0.2">
      <c r="A16155">
        <v>2022</v>
      </c>
      <c r="B16155" s="19">
        <v>44562</v>
      </c>
      <c r="C16155" s="19">
        <v>44651</v>
      </c>
      <c r="D16155" t="s">
        <v>3617</v>
      </c>
      <c r="E16155" t="s">
        <v>3618</v>
      </c>
      <c r="F16155" t="s">
        <v>1246</v>
      </c>
      <c r="G16155" t="s">
        <v>3618</v>
      </c>
      <c r="H16155" s="20">
        <v>13775</v>
      </c>
      <c r="I16155" t="s">
        <v>33</v>
      </c>
      <c r="J16155" s="19">
        <v>44662</v>
      </c>
      <c r="K16155" s="19">
        <v>44662</v>
      </c>
      <c r="L16155" s="28" t="s">
        <v>474</v>
      </c>
    </row>
    <row r="16156" spans="1:12" customFormat="1" x14ac:dyDescent="0.2">
      <c r="A16156">
        <v>2022</v>
      </c>
      <c r="B16156" s="19">
        <v>44562</v>
      </c>
      <c r="C16156" s="19">
        <v>44651</v>
      </c>
      <c r="D16156" t="s">
        <v>3619</v>
      </c>
      <c r="E16156" t="s">
        <v>3620</v>
      </c>
      <c r="F16156" t="s">
        <v>1246</v>
      </c>
      <c r="G16156" t="s">
        <v>3620</v>
      </c>
      <c r="H16156" s="20">
        <v>7650</v>
      </c>
      <c r="I16156" t="s">
        <v>33</v>
      </c>
      <c r="J16156" s="19">
        <v>44662</v>
      </c>
      <c r="K16156" s="19">
        <v>44662</v>
      </c>
      <c r="L16156" s="28" t="s">
        <v>474</v>
      </c>
    </row>
    <row r="16157" spans="1:12" customFormat="1" x14ac:dyDescent="0.2">
      <c r="A16157">
        <v>2022</v>
      </c>
      <c r="B16157" s="19">
        <v>44562</v>
      </c>
      <c r="C16157" s="19">
        <v>44651</v>
      </c>
      <c r="D16157" t="s">
        <v>3619</v>
      </c>
      <c r="E16157" t="s">
        <v>3621</v>
      </c>
      <c r="F16157" t="s">
        <v>1246</v>
      </c>
      <c r="G16157" t="s">
        <v>3621</v>
      </c>
      <c r="H16157" s="20">
        <v>7650</v>
      </c>
      <c r="I16157" t="s">
        <v>33</v>
      </c>
      <c r="J16157" s="19">
        <v>44662</v>
      </c>
      <c r="K16157" s="19">
        <v>44662</v>
      </c>
      <c r="L16157" s="28" t="s">
        <v>474</v>
      </c>
    </row>
    <row r="16158" spans="1:12" customFormat="1" x14ac:dyDescent="0.2">
      <c r="A16158">
        <v>2022</v>
      </c>
      <c r="B16158" s="19">
        <v>44562</v>
      </c>
      <c r="C16158" s="19">
        <v>44651</v>
      </c>
      <c r="D16158" t="s">
        <v>3619</v>
      </c>
      <c r="E16158" t="s">
        <v>3622</v>
      </c>
      <c r="F16158" t="s">
        <v>1246</v>
      </c>
      <c r="G16158" t="s">
        <v>3622</v>
      </c>
      <c r="H16158" s="20">
        <v>7650</v>
      </c>
      <c r="I16158" t="s">
        <v>33</v>
      </c>
      <c r="J16158" s="19">
        <v>44662</v>
      </c>
      <c r="K16158" s="19">
        <v>44662</v>
      </c>
      <c r="L16158" s="28" t="s">
        <v>474</v>
      </c>
    </row>
    <row r="16159" spans="1:12" customFormat="1" x14ac:dyDescent="0.2">
      <c r="A16159">
        <v>2022</v>
      </c>
      <c r="B16159" s="19">
        <v>44562</v>
      </c>
      <c r="C16159" s="19">
        <v>44651</v>
      </c>
      <c r="D16159" t="s">
        <v>3623</v>
      </c>
      <c r="E16159" t="s">
        <v>3624</v>
      </c>
      <c r="F16159" t="s">
        <v>1246</v>
      </c>
      <c r="G16159" t="s">
        <v>3624</v>
      </c>
      <c r="H16159" s="20">
        <v>3180</v>
      </c>
      <c r="I16159" t="s">
        <v>33</v>
      </c>
      <c r="J16159" s="19">
        <v>44662</v>
      </c>
      <c r="K16159" s="19">
        <v>44662</v>
      </c>
      <c r="L16159" s="28" t="s">
        <v>474</v>
      </c>
    </row>
    <row r="16160" spans="1:12" customFormat="1" x14ac:dyDescent="0.2">
      <c r="A16160">
        <v>2022</v>
      </c>
      <c r="B16160" s="19">
        <v>44562</v>
      </c>
      <c r="C16160" s="19">
        <v>44651</v>
      </c>
      <c r="D16160" t="s">
        <v>3623</v>
      </c>
      <c r="E16160" t="s">
        <v>3625</v>
      </c>
      <c r="F16160" t="s">
        <v>1246</v>
      </c>
      <c r="G16160" t="s">
        <v>3625</v>
      </c>
      <c r="H16160" s="20">
        <v>3180</v>
      </c>
      <c r="I16160" t="s">
        <v>33</v>
      </c>
      <c r="J16160" s="19">
        <v>44662</v>
      </c>
      <c r="K16160" s="19">
        <v>44662</v>
      </c>
      <c r="L16160" s="28" t="s">
        <v>474</v>
      </c>
    </row>
    <row r="16161" spans="1:12" customFormat="1" x14ac:dyDescent="0.2">
      <c r="A16161">
        <v>2022</v>
      </c>
      <c r="B16161" s="19">
        <v>44562</v>
      </c>
      <c r="C16161" s="19">
        <v>44651</v>
      </c>
      <c r="D16161" t="s">
        <v>3623</v>
      </c>
      <c r="E16161" t="s">
        <v>3626</v>
      </c>
      <c r="F16161" t="s">
        <v>1246</v>
      </c>
      <c r="G16161" t="s">
        <v>3626</v>
      </c>
      <c r="H16161" s="20">
        <v>3180</v>
      </c>
      <c r="I16161" t="s">
        <v>33</v>
      </c>
      <c r="J16161" s="19">
        <v>44662</v>
      </c>
      <c r="K16161" s="19">
        <v>44662</v>
      </c>
      <c r="L16161" s="28" t="s">
        <v>474</v>
      </c>
    </row>
    <row r="16162" spans="1:12" customFormat="1" x14ac:dyDescent="0.2">
      <c r="A16162">
        <v>2022</v>
      </c>
      <c r="B16162" s="19">
        <v>44562</v>
      </c>
      <c r="C16162" s="19">
        <v>44651</v>
      </c>
      <c r="D16162" t="s">
        <v>3623</v>
      </c>
      <c r="E16162" t="s">
        <v>3627</v>
      </c>
      <c r="F16162" t="s">
        <v>1246</v>
      </c>
      <c r="G16162" t="s">
        <v>3627</v>
      </c>
      <c r="H16162" s="20">
        <v>3180</v>
      </c>
      <c r="I16162" t="s">
        <v>33</v>
      </c>
      <c r="J16162" s="19">
        <v>44662</v>
      </c>
      <c r="K16162" s="19">
        <v>44662</v>
      </c>
      <c r="L16162" s="28" t="s">
        <v>474</v>
      </c>
    </row>
    <row r="16163" spans="1:12" customFormat="1" x14ac:dyDescent="0.2">
      <c r="A16163">
        <v>2022</v>
      </c>
      <c r="B16163" s="19">
        <v>44562</v>
      </c>
      <c r="C16163" s="19">
        <v>44651</v>
      </c>
      <c r="D16163" t="s">
        <v>3628</v>
      </c>
      <c r="E16163" t="s">
        <v>3629</v>
      </c>
      <c r="F16163" t="s">
        <v>1246</v>
      </c>
      <c r="G16163" t="s">
        <v>3629</v>
      </c>
      <c r="H16163" s="20">
        <v>1825.82</v>
      </c>
      <c r="I16163" t="s">
        <v>33</v>
      </c>
      <c r="J16163" s="19">
        <v>44662</v>
      </c>
      <c r="K16163" s="19">
        <v>44662</v>
      </c>
      <c r="L16163" s="28" t="s">
        <v>474</v>
      </c>
    </row>
    <row r="16164" spans="1:12" customFormat="1" x14ac:dyDescent="0.2">
      <c r="A16164">
        <v>2022</v>
      </c>
      <c r="B16164" s="19">
        <v>44562</v>
      </c>
      <c r="C16164" s="19">
        <v>44651</v>
      </c>
      <c r="D16164" t="s">
        <v>3628</v>
      </c>
      <c r="E16164" t="s">
        <v>3630</v>
      </c>
      <c r="F16164" t="s">
        <v>1246</v>
      </c>
      <c r="G16164" t="s">
        <v>3630</v>
      </c>
      <c r="H16164" s="20">
        <v>1825.82</v>
      </c>
      <c r="I16164" t="s">
        <v>33</v>
      </c>
      <c r="J16164" s="19">
        <v>44662</v>
      </c>
      <c r="K16164" s="19">
        <v>44662</v>
      </c>
      <c r="L16164" s="28" t="s">
        <v>474</v>
      </c>
    </row>
    <row r="16165" spans="1:12" customFormat="1" x14ac:dyDescent="0.2">
      <c r="A16165">
        <v>2022</v>
      </c>
      <c r="B16165" s="19">
        <v>44562</v>
      </c>
      <c r="C16165" s="19">
        <v>44651</v>
      </c>
      <c r="D16165" t="s">
        <v>3628</v>
      </c>
      <c r="E16165" t="s">
        <v>3631</v>
      </c>
      <c r="F16165" t="s">
        <v>1246</v>
      </c>
      <c r="G16165" t="s">
        <v>3631</v>
      </c>
      <c r="H16165" s="20">
        <v>1825.82</v>
      </c>
      <c r="I16165" t="s">
        <v>33</v>
      </c>
      <c r="J16165" s="19">
        <v>44662</v>
      </c>
      <c r="K16165" s="19">
        <v>44662</v>
      </c>
      <c r="L16165" s="28" t="s">
        <v>474</v>
      </c>
    </row>
    <row r="16166" spans="1:12" customFormat="1" x14ac:dyDescent="0.2">
      <c r="A16166">
        <v>2022</v>
      </c>
      <c r="B16166" s="19">
        <v>44562</v>
      </c>
      <c r="C16166" s="19">
        <v>44651</v>
      </c>
      <c r="D16166" t="s">
        <v>3632</v>
      </c>
      <c r="E16166" t="s">
        <v>3633</v>
      </c>
      <c r="F16166" t="s">
        <v>1246</v>
      </c>
      <c r="G16166" t="s">
        <v>3633</v>
      </c>
      <c r="H16166" s="20">
        <v>14190</v>
      </c>
      <c r="I16166" t="s">
        <v>33</v>
      </c>
      <c r="J16166" s="19">
        <v>44662</v>
      </c>
      <c r="K16166" s="19">
        <v>44662</v>
      </c>
      <c r="L16166" s="28" t="s">
        <v>474</v>
      </c>
    </row>
    <row r="16167" spans="1:12" customFormat="1" x14ac:dyDescent="0.2">
      <c r="A16167">
        <v>2022</v>
      </c>
      <c r="B16167" s="19">
        <v>44562</v>
      </c>
      <c r="C16167" s="19">
        <v>44651</v>
      </c>
      <c r="D16167" t="s">
        <v>3632</v>
      </c>
      <c r="E16167" t="s">
        <v>3634</v>
      </c>
      <c r="F16167" t="s">
        <v>1246</v>
      </c>
      <c r="G16167" t="s">
        <v>3634</v>
      </c>
      <c r="H16167" s="20">
        <v>14190</v>
      </c>
      <c r="I16167" t="s">
        <v>33</v>
      </c>
      <c r="J16167" s="19">
        <v>44662</v>
      </c>
      <c r="K16167" s="19">
        <v>44662</v>
      </c>
      <c r="L16167" s="28" t="s">
        <v>474</v>
      </c>
    </row>
    <row r="16168" spans="1:12" customFormat="1" x14ac:dyDescent="0.2">
      <c r="A16168">
        <v>2022</v>
      </c>
      <c r="B16168" s="19">
        <v>44562</v>
      </c>
      <c r="C16168" s="19">
        <v>44651</v>
      </c>
      <c r="D16168" t="s">
        <v>3632</v>
      </c>
      <c r="E16168" t="s">
        <v>3635</v>
      </c>
      <c r="F16168" t="s">
        <v>1246</v>
      </c>
      <c r="G16168" t="s">
        <v>3635</v>
      </c>
      <c r="H16168" s="20">
        <v>14190</v>
      </c>
      <c r="I16168" t="s">
        <v>33</v>
      </c>
      <c r="J16168" s="19">
        <v>44662</v>
      </c>
      <c r="K16168" s="19">
        <v>44662</v>
      </c>
      <c r="L16168" s="28" t="s">
        <v>474</v>
      </c>
    </row>
    <row r="16169" spans="1:12" customFormat="1" x14ac:dyDescent="0.2">
      <c r="A16169">
        <v>2022</v>
      </c>
      <c r="B16169" s="19">
        <v>44562</v>
      </c>
      <c r="C16169" s="19">
        <v>44651</v>
      </c>
      <c r="D16169" t="s">
        <v>3632</v>
      </c>
      <c r="E16169" t="s">
        <v>3636</v>
      </c>
      <c r="F16169" t="s">
        <v>1246</v>
      </c>
      <c r="G16169" t="s">
        <v>3636</v>
      </c>
      <c r="H16169" s="20">
        <v>14190</v>
      </c>
      <c r="I16169" t="s">
        <v>33</v>
      </c>
      <c r="J16169" s="19">
        <v>44662</v>
      </c>
      <c r="K16169" s="19">
        <v>44662</v>
      </c>
      <c r="L16169" s="28" t="s">
        <v>474</v>
      </c>
    </row>
    <row r="16170" spans="1:12" customFormat="1" x14ac:dyDescent="0.2">
      <c r="A16170">
        <v>2022</v>
      </c>
      <c r="B16170" s="19">
        <v>44562</v>
      </c>
      <c r="C16170" s="19">
        <v>44651</v>
      </c>
      <c r="D16170" t="s">
        <v>3632</v>
      </c>
      <c r="E16170" t="s">
        <v>3637</v>
      </c>
      <c r="F16170" t="s">
        <v>1246</v>
      </c>
      <c r="G16170" t="s">
        <v>3637</v>
      </c>
      <c r="H16170" s="20">
        <v>14190</v>
      </c>
      <c r="I16170" t="s">
        <v>33</v>
      </c>
      <c r="J16170" s="19">
        <v>44662</v>
      </c>
      <c r="K16170" s="19">
        <v>44662</v>
      </c>
      <c r="L16170" s="28" t="s">
        <v>474</v>
      </c>
    </row>
    <row r="16171" spans="1:12" customFormat="1" x14ac:dyDescent="0.2">
      <c r="A16171">
        <v>2022</v>
      </c>
      <c r="B16171" s="19">
        <v>44562</v>
      </c>
      <c r="C16171" s="19">
        <v>44651</v>
      </c>
      <c r="D16171" t="s">
        <v>3632</v>
      </c>
      <c r="E16171" t="s">
        <v>3638</v>
      </c>
      <c r="F16171" t="s">
        <v>1246</v>
      </c>
      <c r="G16171" t="s">
        <v>3638</v>
      </c>
      <c r="H16171" s="20">
        <v>14190</v>
      </c>
      <c r="I16171" t="s">
        <v>33</v>
      </c>
      <c r="J16171" s="19">
        <v>44662</v>
      </c>
      <c r="K16171" s="19">
        <v>44662</v>
      </c>
      <c r="L16171" s="28" t="s">
        <v>474</v>
      </c>
    </row>
    <row r="16172" spans="1:12" customFormat="1" x14ac:dyDescent="0.2">
      <c r="A16172">
        <v>2022</v>
      </c>
      <c r="B16172" s="19">
        <v>44562</v>
      </c>
      <c r="C16172" s="19">
        <v>44651</v>
      </c>
      <c r="D16172" t="s">
        <v>3632</v>
      </c>
      <c r="E16172" t="s">
        <v>3639</v>
      </c>
      <c r="F16172" t="s">
        <v>1246</v>
      </c>
      <c r="G16172" t="s">
        <v>3639</v>
      </c>
      <c r="H16172" s="20">
        <v>14190</v>
      </c>
      <c r="I16172" t="s">
        <v>33</v>
      </c>
      <c r="J16172" s="19">
        <v>44662</v>
      </c>
      <c r="K16172" s="19">
        <v>44662</v>
      </c>
      <c r="L16172" s="28" t="s">
        <v>474</v>
      </c>
    </row>
    <row r="16173" spans="1:12" customFormat="1" x14ac:dyDescent="0.2">
      <c r="A16173">
        <v>2022</v>
      </c>
      <c r="B16173" s="19">
        <v>44562</v>
      </c>
      <c r="C16173" s="19">
        <v>44651</v>
      </c>
      <c r="D16173" t="s">
        <v>3640</v>
      </c>
      <c r="E16173" t="s">
        <v>3641</v>
      </c>
      <c r="F16173" t="s">
        <v>1246</v>
      </c>
      <c r="G16173" t="s">
        <v>3641</v>
      </c>
      <c r="H16173" s="20">
        <v>21380</v>
      </c>
      <c r="I16173" t="s">
        <v>33</v>
      </c>
      <c r="J16173" s="19">
        <v>44662</v>
      </c>
      <c r="K16173" s="19">
        <v>44662</v>
      </c>
      <c r="L16173" s="28" t="s">
        <v>474</v>
      </c>
    </row>
    <row r="16174" spans="1:12" customFormat="1" x14ac:dyDescent="0.2">
      <c r="A16174">
        <v>2022</v>
      </c>
      <c r="B16174" s="19">
        <v>44562</v>
      </c>
      <c r="C16174" s="19">
        <v>44651</v>
      </c>
      <c r="D16174" t="s">
        <v>3632</v>
      </c>
      <c r="E16174" t="s">
        <v>3642</v>
      </c>
      <c r="F16174" t="s">
        <v>1246</v>
      </c>
      <c r="G16174" t="s">
        <v>3642</v>
      </c>
      <c r="H16174" s="20">
        <v>14190</v>
      </c>
      <c r="I16174" t="s">
        <v>33</v>
      </c>
      <c r="J16174" s="19">
        <v>44662</v>
      </c>
      <c r="K16174" s="19">
        <v>44662</v>
      </c>
      <c r="L16174" s="28" t="s">
        <v>474</v>
      </c>
    </row>
    <row r="16175" spans="1:12" customFormat="1" x14ac:dyDescent="0.2">
      <c r="A16175">
        <v>2022</v>
      </c>
      <c r="B16175" s="19">
        <v>44562</v>
      </c>
      <c r="C16175" s="19">
        <v>44651</v>
      </c>
      <c r="D16175" t="s">
        <v>3632</v>
      </c>
      <c r="E16175" t="s">
        <v>3643</v>
      </c>
      <c r="F16175" t="s">
        <v>1246</v>
      </c>
      <c r="G16175" t="s">
        <v>3643</v>
      </c>
      <c r="H16175" s="20">
        <v>14190</v>
      </c>
      <c r="I16175" t="s">
        <v>33</v>
      </c>
      <c r="J16175" s="19">
        <v>44662</v>
      </c>
      <c r="K16175" s="19">
        <v>44662</v>
      </c>
      <c r="L16175" s="28" t="s">
        <v>474</v>
      </c>
    </row>
    <row r="16176" spans="1:12" customFormat="1" x14ac:dyDescent="0.2">
      <c r="A16176">
        <v>2022</v>
      </c>
      <c r="B16176" s="19">
        <v>44562</v>
      </c>
      <c r="C16176" s="19">
        <v>44651</v>
      </c>
      <c r="D16176" t="s">
        <v>3640</v>
      </c>
      <c r="E16176" t="s">
        <v>3644</v>
      </c>
      <c r="F16176" t="s">
        <v>1246</v>
      </c>
      <c r="G16176" t="s">
        <v>3644</v>
      </c>
      <c r="H16176" s="20">
        <v>21380</v>
      </c>
      <c r="I16176" t="s">
        <v>33</v>
      </c>
      <c r="J16176" s="19">
        <v>44662</v>
      </c>
      <c r="K16176" s="19">
        <v>44662</v>
      </c>
      <c r="L16176" s="28" t="s">
        <v>474</v>
      </c>
    </row>
    <row r="16177" spans="1:12" customFormat="1" x14ac:dyDescent="0.2">
      <c r="A16177">
        <v>2022</v>
      </c>
      <c r="B16177" s="19">
        <v>44562</v>
      </c>
      <c r="C16177" s="19">
        <v>44651</v>
      </c>
      <c r="D16177" t="s">
        <v>3640</v>
      </c>
      <c r="E16177" t="s">
        <v>3645</v>
      </c>
      <c r="F16177" t="s">
        <v>1246</v>
      </c>
      <c r="G16177" t="s">
        <v>3645</v>
      </c>
      <c r="H16177" s="20">
        <v>21380</v>
      </c>
      <c r="I16177" t="s">
        <v>33</v>
      </c>
      <c r="J16177" s="19">
        <v>44662</v>
      </c>
      <c r="K16177" s="19">
        <v>44662</v>
      </c>
      <c r="L16177" s="28" t="s">
        <v>474</v>
      </c>
    </row>
    <row r="16178" spans="1:12" customFormat="1" x14ac:dyDescent="0.2">
      <c r="A16178">
        <v>2022</v>
      </c>
      <c r="B16178" s="19">
        <v>44562</v>
      </c>
      <c r="C16178" s="19">
        <v>44651</v>
      </c>
      <c r="D16178" t="s">
        <v>3640</v>
      </c>
      <c r="E16178" t="s">
        <v>3646</v>
      </c>
      <c r="F16178" t="s">
        <v>1246</v>
      </c>
      <c r="G16178" t="s">
        <v>3646</v>
      </c>
      <c r="H16178" s="20">
        <v>21380</v>
      </c>
      <c r="I16178" t="s">
        <v>33</v>
      </c>
      <c r="J16178" s="19">
        <v>44662</v>
      </c>
      <c r="K16178" s="19">
        <v>44662</v>
      </c>
      <c r="L16178" s="28" t="s">
        <v>474</v>
      </c>
    </row>
    <row r="16179" spans="1:12" customFormat="1" x14ac:dyDescent="0.2">
      <c r="A16179">
        <v>2022</v>
      </c>
      <c r="B16179" s="19">
        <v>44562</v>
      </c>
      <c r="C16179" s="19">
        <v>44651</v>
      </c>
      <c r="D16179" t="s">
        <v>3647</v>
      </c>
      <c r="E16179" t="s">
        <v>3648</v>
      </c>
      <c r="F16179" t="s">
        <v>1246</v>
      </c>
      <c r="G16179" t="s">
        <v>3648</v>
      </c>
      <c r="H16179" s="20">
        <v>2999</v>
      </c>
      <c r="I16179" t="s">
        <v>33</v>
      </c>
      <c r="J16179" s="19">
        <v>44662</v>
      </c>
      <c r="K16179" s="19">
        <v>44662</v>
      </c>
      <c r="L16179" s="28" t="s">
        <v>474</v>
      </c>
    </row>
    <row r="16180" spans="1:12" customFormat="1" x14ac:dyDescent="0.2">
      <c r="A16180">
        <v>2022</v>
      </c>
      <c r="B16180" s="19">
        <v>44562</v>
      </c>
      <c r="C16180" s="19">
        <v>44651</v>
      </c>
      <c r="D16180" t="s">
        <v>3649</v>
      </c>
      <c r="E16180" t="s">
        <v>3650</v>
      </c>
      <c r="F16180" t="s">
        <v>1246</v>
      </c>
      <c r="G16180" t="s">
        <v>3650</v>
      </c>
      <c r="H16180" s="20">
        <v>2999</v>
      </c>
      <c r="I16180" t="s">
        <v>33</v>
      </c>
      <c r="J16180" s="19">
        <v>44662</v>
      </c>
      <c r="K16180" s="19">
        <v>44662</v>
      </c>
      <c r="L16180" s="28" t="s">
        <v>474</v>
      </c>
    </row>
    <row r="16181" spans="1:12" customFormat="1" x14ac:dyDescent="0.2">
      <c r="A16181">
        <v>2022</v>
      </c>
      <c r="B16181" s="19">
        <v>44562</v>
      </c>
      <c r="C16181" s="19">
        <v>44651</v>
      </c>
      <c r="D16181" t="s">
        <v>3649</v>
      </c>
      <c r="E16181" t="s">
        <v>3651</v>
      </c>
      <c r="F16181" t="s">
        <v>1246</v>
      </c>
      <c r="G16181" t="s">
        <v>3651</v>
      </c>
      <c r="H16181" s="20">
        <v>2999</v>
      </c>
      <c r="I16181" t="s">
        <v>33</v>
      </c>
      <c r="J16181" s="19">
        <v>44662</v>
      </c>
      <c r="K16181" s="19">
        <v>44662</v>
      </c>
      <c r="L16181" s="28" t="s">
        <v>474</v>
      </c>
    </row>
    <row r="16182" spans="1:12" customFormat="1" x14ac:dyDescent="0.2">
      <c r="A16182">
        <v>2022</v>
      </c>
      <c r="B16182" s="19">
        <v>44562</v>
      </c>
      <c r="C16182" s="19">
        <v>44651</v>
      </c>
      <c r="D16182" t="s">
        <v>3649</v>
      </c>
      <c r="E16182" t="s">
        <v>3652</v>
      </c>
      <c r="F16182" t="s">
        <v>1246</v>
      </c>
      <c r="G16182" t="s">
        <v>3652</v>
      </c>
      <c r="H16182" s="20">
        <v>2999</v>
      </c>
      <c r="I16182" t="s">
        <v>33</v>
      </c>
      <c r="J16182" s="19">
        <v>44662</v>
      </c>
      <c r="K16182" s="19">
        <v>44662</v>
      </c>
      <c r="L16182" s="28" t="s">
        <v>474</v>
      </c>
    </row>
    <row r="16183" spans="1:12" customFormat="1" x14ac:dyDescent="0.2">
      <c r="A16183">
        <v>2022</v>
      </c>
      <c r="B16183" s="19">
        <v>44562</v>
      </c>
      <c r="C16183" s="19">
        <v>44651</v>
      </c>
      <c r="D16183" t="s">
        <v>3649</v>
      </c>
      <c r="E16183" t="s">
        <v>3653</v>
      </c>
      <c r="F16183" t="s">
        <v>1246</v>
      </c>
      <c r="G16183" t="s">
        <v>3653</v>
      </c>
      <c r="H16183" s="20">
        <v>2999</v>
      </c>
      <c r="I16183" t="s">
        <v>33</v>
      </c>
      <c r="J16183" s="19">
        <v>44662</v>
      </c>
      <c r="K16183" s="19">
        <v>44662</v>
      </c>
      <c r="L16183" s="28" t="s">
        <v>474</v>
      </c>
    </row>
    <row r="16184" spans="1:12" customFormat="1" x14ac:dyDescent="0.2">
      <c r="A16184">
        <v>2022</v>
      </c>
      <c r="B16184" s="19">
        <v>44562</v>
      </c>
      <c r="C16184" s="19">
        <v>44651</v>
      </c>
      <c r="D16184" t="s">
        <v>3649</v>
      </c>
      <c r="E16184" t="s">
        <v>3654</v>
      </c>
      <c r="F16184" t="s">
        <v>1246</v>
      </c>
      <c r="G16184" t="s">
        <v>3654</v>
      </c>
      <c r="H16184" s="20">
        <v>2999</v>
      </c>
      <c r="I16184" t="s">
        <v>33</v>
      </c>
      <c r="J16184" s="19">
        <v>44662</v>
      </c>
      <c r="K16184" s="19">
        <v>44662</v>
      </c>
      <c r="L16184" s="28" t="s">
        <v>474</v>
      </c>
    </row>
    <row r="16185" spans="1:12" customFormat="1" x14ac:dyDescent="0.2">
      <c r="A16185">
        <v>2022</v>
      </c>
      <c r="B16185" s="19">
        <v>44562</v>
      </c>
      <c r="C16185" s="19">
        <v>44651</v>
      </c>
      <c r="D16185" t="s">
        <v>3647</v>
      </c>
      <c r="E16185" t="s">
        <v>3655</v>
      </c>
      <c r="F16185" t="s">
        <v>1246</v>
      </c>
      <c r="G16185" t="s">
        <v>3655</v>
      </c>
      <c r="H16185" s="20">
        <v>2999</v>
      </c>
      <c r="I16185" t="s">
        <v>33</v>
      </c>
      <c r="J16185" s="19">
        <v>44662</v>
      </c>
      <c r="K16185" s="19">
        <v>44662</v>
      </c>
      <c r="L16185" s="28" t="s">
        <v>474</v>
      </c>
    </row>
    <row r="16186" spans="1:12" customFormat="1" x14ac:dyDescent="0.2">
      <c r="A16186">
        <v>2022</v>
      </c>
      <c r="B16186" s="19">
        <v>44562</v>
      </c>
      <c r="C16186" s="19">
        <v>44651</v>
      </c>
      <c r="D16186" t="s">
        <v>3649</v>
      </c>
      <c r="E16186" t="s">
        <v>3656</v>
      </c>
      <c r="F16186" t="s">
        <v>1246</v>
      </c>
      <c r="G16186" t="s">
        <v>3656</v>
      </c>
      <c r="H16186" s="20">
        <v>2999</v>
      </c>
      <c r="I16186" t="s">
        <v>33</v>
      </c>
      <c r="J16186" s="19">
        <v>44662</v>
      </c>
      <c r="K16186" s="19">
        <v>44662</v>
      </c>
      <c r="L16186" s="28" t="s">
        <v>474</v>
      </c>
    </row>
    <row r="16187" spans="1:12" customFormat="1" x14ac:dyDescent="0.2">
      <c r="A16187">
        <v>2022</v>
      </c>
      <c r="B16187" s="19">
        <v>44562</v>
      </c>
      <c r="C16187" s="19">
        <v>44651</v>
      </c>
      <c r="D16187" t="s">
        <v>3647</v>
      </c>
      <c r="E16187" t="s">
        <v>3657</v>
      </c>
      <c r="F16187" t="s">
        <v>1246</v>
      </c>
      <c r="G16187" t="s">
        <v>3657</v>
      </c>
      <c r="H16187" s="20">
        <v>2999</v>
      </c>
      <c r="I16187" t="s">
        <v>33</v>
      </c>
      <c r="J16187" s="19">
        <v>44662</v>
      </c>
      <c r="K16187" s="19">
        <v>44662</v>
      </c>
      <c r="L16187" s="28" t="s">
        <v>474</v>
      </c>
    </row>
    <row r="16188" spans="1:12" customFormat="1" x14ac:dyDescent="0.2">
      <c r="A16188">
        <v>2022</v>
      </c>
      <c r="B16188" s="19">
        <v>44562</v>
      </c>
      <c r="C16188" s="19">
        <v>44651</v>
      </c>
      <c r="D16188" t="s">
        <v>3649</v>
      </c>
      <c r="E16188" t="s">
        <v>3658</v>
      </c>
      <c r="F16188" t="s">
        <v>1246</v>
      </c>
      <c r="G16188" t="s">
        <v>3658</v>
      </c>
      <c r="H16188" s="20">
        <v>2999</v>
      </c>
      <c r="I16188" t="s">
        <v>33</v>
      </c>
      <c r="J16188" s="19">
        <v>44662</v>
      </c>
      <c r="K16188" s="19">
        <v>44662</v>
      </c>
      <c r="L16188" s="28" t="s">
        <v>474</v>
      </c>
    </row>
    <row r="16189" spans="1:12" customFormat="1" x14ac:dyDescent="0.2">
      <c r="A16189">
        <v>2022</v>
      </c>
      <c r="B16189" s="19">
        <v>44562</v>
      </c>
      <c r="C16189" s="19">
        <v>44651</v>
      </c>
      <c r="D16189" t="s">
        <v>3649</v>
      </c>
      <c r="E16189" t="s">
        <v>3659</v>
      </c>
      <c r="F16189" t="s">
        <v>1246</v>
      </c>
      <c r="G16189" t="s">
        <v>3659</v>
      </c>
      <c r="H16189" s="20">
        <v>2999</v>
      </c>
      <c r="I16189" t="s">
        <v>33</v>
      </c>
      <c r="J16189" s="19">
        <v>44662</v>
      </c>
      <c r="K16189" s="19">
        <v>44662</v>
      </c>
      <c r="L16189" s="28" t="s">
        <v>474</v>
      </c>
    </row>
    <row r="16190" spans="1:12" customFormat="1" x14ac:dyDescent="0.2">
      <c r="A16190">
        <v>2022</v>
      </c>
      <c r="B16190" s="19">
        <v>44562</v>
      </c>
      <c r="C16190" s="19">
        <v>44651</v>
      </c>
      <c r="D16190" t="s">
        <v>3647</v>
      </c>
      <c r="E16190" t="s">
        <v>3660</v>
      </c>
      <c r="F16190" t="s">
        <v>1246</v>
      </c>
      <c r="G16190" t="s">
        <v>3660</v>
      </c>
      <c r="H16190" s="20">
        <v>2999</v>
      </c>
      <c r="I16190" t="s">
        <v>33</v>
      </c>
      <c r="J16190" s="19">
        <v>44662</v>
      </c>
      <c r="K16190" s="19">
        <v>44662</v>
      </c>
      <c r="L16190" s="28" t="s">
        <v>474</v>
      </c>
    </row>
    <row r="16191" spans="1:12" customFormat="1" x14ac:dyDescent="0.2">
      <c r="A16191">
        <v>2022</v>
      </c>
      <c r="B16191" s="19">
        <v>44562</v>
      </c>
      <c r="C16191" s="19">
        <v>44651</v>
      </c>
      <c r="D16191" t="s">
        <v>3649</v>
      </c>
      <c r="E16191" t="s">
        <v>3661</v>
      </c>
      <c r="F16191" t="s">
        <v>1246</v>
      </c>
      <c r="G16191" t="s">
        <v>3661</v>
      </c>
      <c r="H16191" s="20">
        <v>2999</v>
      </c>
      <c r="I16191" t="s">
        <v>33</v>
      </c>
      <c r="J16191" s="19">
        <v>44662</v>
      </c>
      <c r="K16191" s="19">
        <v>44662</v>
      </c>
      <c r="L16191" s="28" t="s">
        <v>474</v>
      </c>
    </row>
    <row r="16192" spans="1:12" customFormat="1" x14ac:dyDescent="0.2">
      <c r="A16192">
        <v>2022</v>
      </c>
      <c r="B16192" s="19">
        <v>44562</v>
      </c>
      <c r="C16192" s="19">
        <v>44651</v>
      </c>
      <c r="D16192" t="s">
        <v>3607</v>
      </c>
      <c r="E16192" t="s">
        <v>3662</v>
      </c>
      <c r="F16192" t="s">
        <v>1246</v>
      </c>
      <c r="G16192" t="s">
        <v>3662</v>
      </c>
      <c r="H16192" s="20">
        <v>2070</v>
      </c>
      <c r="I16192" t="s">
        <v>33</v>
      </c>
      <c r="J16192" s="19">
        <v>44662</v>
      </c>
      <c r="K16192" s="19">
        <v>44662</v>
      </c>
      <c r="L16192" s="28" t="s">
        <v>474</v>
      </c>
    </row>
    <row r="16193" spans="1:12" customFormat="1" x14ac:dyDescent="0.2">
      <c r="A16193">
        <v>2022</v>
      </c>
      <c r="B16193" s="19">
        <v>44562</v>
      </c>
      <c r="C16193" s="19">
        <v>44651</v>
      </c>
      <c r="D16193" t="s">
        <v>3663</v>
      </c>
      <c r="E16193" t="s">
        <v>3664</v>
      </c>
      <c r="F16193" t="s">
        <v>1246</v>
      </c>
      <c r="G16193" t="s">
        <v>3664</v>
      </c>
      <c r="H16193" s="20">
        <v>17600</v>
      </c>
      <c r="I16193" t="s">
        <v>33</v>
      </c>
      <c r="J16193" s="19">
        <v>44662</v>
      </c>
      <c r="K16193" s="19">
        <v>44662</v>
      </c>
      <c r="L16193" s="28" t="s">
        <v>474</v>
      </c>
    </row>
    <row r="16194" spans="1:12" customFormat="1" x14ac:dyDescent="0.2">
      <c r="A16194">
        <v>2022</v>
      </c>
      <c r="B16194" s="19">
        <v>44562</v>
      </c>
      <c r="C16194" s="19">
        <v>44651</v>
      </c>
      <c r="D16194" t="s">
        <v>3665</v>
      </c>
      <c r="E16194" t="s">
        <v>3666</v>
      </c>
      <c r="F16194" t="s">
        <v>1246</v>
      </c>
      <c r="G16194" t="s">
        <v>3666</v>
      </c>
      <c r="H16194" s="20">
        <v>2450</v>
      </c>
      <c r="I16194" t="s">
        <v>33</v>
      </c>
      <c r="J16194" s="19">
        <v>44662</v>
      </c>
      <c r="K16194" s="19">
        <v>44662</v>
      </c>
      <c r="L16194" s="28" t="s">
        <v>474</v>
      </c>
    </row>
    <row r="16195" spans="1:12" customFormat="1" x14ac:dyDescent="0.2">
      <c r="A16195">
        <v>2022</v>
      </c>
      <c r="B16195" s="19">
        <v>44562</v>
      </c>
      <c r="C16195" s="19">
        <v>44651</v>
      </c>
      <c r="D16195" t="s">
        <v>3667</v>
      </c>
      <c r="E16195" t="s">
        <v>3668</v>
      </c>
      <c r="F16195" t="s">
        <v>1246</v>
      </c>
      <c r="G16195" t="s">
        <v>3668</v>
      </c>
      <c r="H16195" s="20">
        <v>5475</v>
      </c>
      <c r="I16195" t="s">
        <v>33</v>
      </c>
      <c r="J16195" s="19">
        <v>44662</v>
      </c>
      <c r="K16195" s="19">
        <v>44662</v>
      </c>
      <c r="L16195" s="28" t="s">
        <v>474</v>
      </c>
    </row>
    <row r="16196" spans="1:12" customFormat="1" x14ac:dyDescent="0.2">
      <c r="A16196">
        <v>2022</v>
      </c>
      <c r="B16196" s="19">
        <v>44562</v>
      </c>
      <c r="C16196" s="19">
        <v>44651</v>
      </c>
      <c r="D16196" t="s">
        <v>3669</v>
      </c>
      <c r="E16196" t="s">
        <v>3670</v>
      </c>
      <c r="F16196" t="s">
        <v>1246</v>
      </c>
      <c r="G16196" t="s">
        <v>3670</v>
      </c>
      <c r="H16196" s="20">
        <v>5351.5</v>
      </c>
      <c r="I16196" t="s">
        <v>33</v>
      </c>
      <c r="J16196" s="19">
        <v>44662</v>
      </c>
      <c r="K16196" s="19">
        <v>44662</v>
      </c>
      <c r="L16196" s="28" t="s">
        <v>474</v>
      </c>
    </row>
    <row r="16197" spans="1:12" customFormat="1" x14ac:dyDescent="0.2">
      <c r="A16197">
        <v>2022</v>
      </c>
      <c r="B16197" s="19">
        <v>44562</v>
      </c>
      <c r="C16197" s="19">
        <v>44651</v>
      </c>
      <c r="D16197" t="s">
        <v>3671</v>
      </c>
      <c r="E16197" t="s">
        <v>3672</v>
      </c>
      <c r="F16197" t="s">
        <v>1246</v>
      </c>
      <c r="G16197" t="s">
        <v>3672</v>
      </c>
      <c r="H16197" s="20">
        <v>863500</v>
      </c>
      <c r="I16197" t="s">
        <v>33</v>
      </c>
      <c r="J16197" s="19">
        <v>44662</v>
      </c>
      <c r="K16197" s="19">
        <v>44662</v>
      </c>
      <c r="L16197" s="28" t="s">
        <v>474</v>
      </c>
    </row>
    <row r="16198" spans="1:12" customFormat="1" x14ac:dyDescent="0.2">
      <c r="A16198">
        <v>2022</v>
      </c>
      <c r="B16198" s="19">
        <v>44562</v>
      </c>
      <c r="C16198" s="19">
        <v>44651</v>
      </c>
      <c r="D16198" t="s">
        <v>3673</v>
      </c>
      <c r="E16198" t="s">
        <v>3674</v>
      </c>
      <c r="F16198" t="s">
        <v>1246</v>
      </c>
      <c r="G16198" t="s">
        <v>3674</v>
      </c>
      <c r="H16198" s="20">
        <v>2090000</v>
      </c>
      <c r="I16198" t="s">
        <v>33</v>
      </c>
      <c r="J16198" s="19">
        <v>44662</v>
      </c>
      <c r="K16198" s="19">
        <v>44662</v>
      </c>
      <c r="L16198" s="28" t="s">
        <v>474</v>
      </c>
    </row>
    <row r="16199" spans="1:12" customFormat="1" x14ac:dyDescent="0.2">
      <c r="A16199">
        <v>2022</v>
      </c>
      <c r="B16199" s="19">
        <v>44562</v>
      </c>
      <c r="C16199" s="19">
        <v>44651</v>
      </c>
      <c r="D16199" t="s">
        <v>3675</v>
      </c>
      <c r="E16199" t="s">
        <v>3676</v>
      </c>
      <c r="F16199" t="s">
        <v>1246</v>
      </c>
      <c r="G16199" t="s">
        <v>3676</v>
      </c>
      <c r="H16199" s="20">
        <v>4956</v>
      </c>
      <c r="I16199" t="s">
        <v>33</v>
      </c>
      <c r="J16199" s="19">
        <v>44662</v>
      </c>
      <c r="K16199" s="19">
        <v>44662</v>
      </c>
      <c r="L16199" s="28" t="s">
        <v>474</v>
      </c>
    </row>
    <row r="16200" spans="1:12" customFormat="1" x14ac:dyDescent="0.2">
      <c r="A16200">
        <v>2022</v>
      </c>
      <c r="B16200" s="19">
        <v>44562</v>
      </c>
      <c r="C16200" s="19">
        <v>44651</v>
      </c>
      <c r="D16200" t="s">
        <v>3677</v>
      </c>
      <c r="E16200" t="s">
        <v>3678</v>
      </c>
      <c r="F16200" t="s">
        <v>1246</v>
      </c>
      <c r="G16200" t="s">
        <v>3678</v>
      </c>
      <c r="H16200" s="20">
        <v>2242.5</v>
      </c>
      <c r="I16200" t="s">
        <v>33</v>
      </c>
      <c r="J16200" s="19">
        <v>44662</v>
      </c>
      <c r="K16200" s="19">
        <v>44662</v>
      </c>
      <c r="L16200" s="28" t="s">
        <v>474</v>
      </c>
    </row>
    <row r="16201" spans="1:12" customFormat="1" x14ac:dyDescent="0.2">
      <c r="A16201">
        <v>2022</v>
      </c>
      <c r="B16201" s="19">
        <v>44562</v>
      </c>
      <c r="C16201" s="19">
        <v>44651</v>
      </c>
      <c r="D16201" t="s">
        <v>3677</v>
      </c>
      <c r="E16201" t="s">
        <v>3679</v>
      </c>
      <c r="F16201" t="s">
        <v>1246</v>
      </c>
      <c r="G16201" t="s">
        <v>3679</v>
      </c>
      <c r="H16201" s="20">
        <v>2242.5</v>
      </c>
      <c r="I16201" t="s">
        <v>33</v>
      </c>
      <c r="J16201" s="19">
        <v>44662</v>
      </c>
      <c r="K16201" s="19">
        <v>44662</v>
      </c>
      <c r="L16201" s="28" t="s">
        <v>474</v>
      </c>
    </row>
    <row r="16202" spans="1:12" customFormat="1" x14ac:dyDescent="0.2">
      <c r="A16202">
        <v>2022</v>
      </c>
      <c r="B16202" s="19">
        <v>44562</v>
      </c>
      <c r="C16202" s="19">
        <v>44651</v>
      </c>
      <c r="D16202" s="63" t="s">
        <v>3680</v>
      </c>
      <c r="E16202" t="s">
        <v>3681</v>
      </c>
      <c r="F16202" t="s">
        <v>1246</v>
      </c>
      <c r="G16202" t="s">
        <v>3681</v>
      </c>
      <c r="H16202" s="20">
        <v>21150</v>
      </c>
      <c r="I16202" t="s">
        <v>33</v>
      </c>
      <c r="J16202" s="19">
        <v>44662</v>
      </c>
      <c r="K16202" s="19">
        <v>44662</v>
      </c>
      <c r="L16202" s="28" t="s">
        <v>474</v>
      </c>
    </row>
    <row r="16203" spans="1:12" customFormat="1" x14ac:dyDescent="0.2">
      <c r="A16203">
        <v>2022</v>
      </c>
      <c r="B16203" s="19">
        <v>44562</v>
      </c>
      <c r="C16203" s="19">
        <v>44651</v>
      </c>
      <c r="D16203" s="63" t="s">
        <v>3682</v>
      </c>
      <c r="E16203" t="s">
        <v>3683</v>
      </c>
      <c r="F16203" t="s">
        <v>1246</v>
      </c>
      <c r="G16203" t="s">
        <v>3683</v>
      </c>
      <c r="H16203" s="20">
        <v>54000</v>
      </c>
      <c r="I16203" t="s">
        <v>33</v>
      </c>
      <c r="J16203" s="19">
        <v>44662</v>
      </c>
      <c r="K16203" s="19">
        <v>44662</v>
      </c>
      <c r="L16203" s="28" t="s">
        <v>474</v>
      </c>
    </row>
    <row r="16204" spans="1:12" customFormat="1" x14ac:dyDescent="0.2">
      <c r="A16204">
        <v>2022</v>
      </c>
      <c r="B16204" s="19">
        <v>44562</v>
      </c>
      <c r="C16204" s="19">
        <v>44651</v>
      </c>
      <c r="D16204" s="63" t="s">
        <v>3684</v>
      </c>
      <c r="E16204" t="s">
        <v>3685</v>
      </c>
      <c r="F16204" t="s">
        <v>1246</v>
      </c>
      <c r="G16204" t="s">
        <v>3685</v>
      </c>
      <c r="H16204" s="20">
        <v>64987</v>
      </c>
      <c r="I16204" t="s">
        <v>33</v>
      </c>
      <c r="J16204" s="19">
        <v>44662</v>
      </c>
      <c r="K16204" s="19">
        <v>44662</v>
      </c>
      <c r="L16204" s="28" t="s">
        <v>474</v>
      </c>
    </row>
    <row r="16205" spans="1:12" customFormat="1" x14ac:dyDescent="0.2">
      <c r="A16205">
        <v>2022</v>
      </c>
      <c r="B16205" s="19">
        <v>44562</v>
      </c>
      <c r="C16205" s="19">
        <v>44651</v>
      </c>
      <c r="D16205" t="s">
        <v>3686</v>
      </c>
      <c r="E16205" t="s">
        <v>3687</v>
      </c>
      <c r="F16205" t="s">
        <v>1246</v>
      </c>
      <c r="G16205" t="s">
        <v>3687</v>
      </c>
      <c r="H16205" s="20">
        <v>9875</v>
      </c>
      <c r="I16205" t="s">
        <v>33</v>
      </c>
      <c r="J16205" s="19">
        <v>44662</v>
      </c>
      <c r="K16205" s="19">
        <v>44662</v>
      </c>
      <c r="L16205" s="28" t="s">
        <v>474</v>
      </c>
    </row>
    <row r="16206" spans="1:12" customFormat="1" x14ac:dyDescent="0.2">
      <c r="A16206">
        <v>2022</v>
      </c>
      <c r="B16206" s="19">
        <v>44562</v>
      </c>
      <c r="C16206" s="19">
        <v>44651</v>
      </c>
      <c r="D16206" t="s">
        <v>3688</v>
      </c>
      <c r="E16206" t="s">
        <v>3689</v>
      </c>
      <c r="F16206" t="s">
        <v>1246</v>
      </c>
      <c r="G16206" t="s">
        <v>3689</v>
      </c>
      <c r="H16206" s="20">
        <v>6810</v>
      </c>
      <c r="I16206" t="s">
        <v>33</v>
      </c>
      <c r="J16206" s="19">
        <v>44662</v>
      </c>
      <c r="K16206" s="19">
        <v>44662</v>
      </c>
      <c r="L16206" s="28" t="s">
        <v>474</v>
      </c>
    </row>
    <row r="16207" spans="1:12" customFormat="1" x14ac:dyDescent="0.2">
      <c r="A16207">
        <v>2022</v>
      </c>
      <c r="B16207" s="19">
        <v>44562</v>
      </c>
      <c r="C16207" s="19">
        <v>44651</v>
      </c>
      <c r="D16207" t="s">
        <v>3688</v>
      </c>
      <c r="E16207" t="s">
        <v>3690</v>
      </c>
      <c r="F16207" t="s">
        <v>1246</v>
      </c>
      <c r="G16207" t="s">
        <v>3690</v>
      </c>
      <c r="H16207" s="20">
        <v>6810</v>
      </c>
      <c r="I16207" t="s">
        <v>33</v>
      </c>
      <c r="J16207" s="19">
        <v>44662</v>
      </c>
      <c r="K16207" s="19">
        <v>44662</v>
      </c>
      <c r="L16207" s="28" t="s">
        <v>474</v>
      </c>
    </row>
    <row r="16208" spans="1:12" customFormat="1" x14ac:dyDescent="0.2">
      <c r="A16208">
        <v>2022</v>
      </c>
      <c r="B16208" s="19">
        <v>44562</v>
      </c>
      <c r="C16208" s="19">
        <v>44651</v>
      </c>
      <c r="D16208" t="s">
        <v>3691</v>
      </c>
      <c r="E16208" t="s">
        <v>3692</v>
      </c>
      <c r="F16208" t="s">
        <v>1246</v>
      </c>
      <c r="G16208" t="s">
        <v>3692</v>
      </c>
      <c r="H16208" s="20">
        <v>2890</v>
      </c>
      <c r="I16208" t="s">
        <v>33</v>
      </c>
      <c r="J16208" s="19">
        <v>44662</v>
      </c>
      <c r="K16208" s="19">
        <v>44662</v>
      </c>
      <c r="L16208" s="28" t="s">
        <v>474</v>
      </c>
    </row>
    <row r="16209" spans="1:12" customFormat="1" x14ac:dyDescent="0.2">
      <c r="A16209">
        <v>2022</v>
      </c>
      <c r="B16209" s="19">
        <v>44562</v>
      </c>
      <c r="C16209" s="19">
        <v>44651</v>
      </c>
      <c r="D16209" t="s">
        <v>3691</v>
      </c>
      <c r="E16209" t="s">
        <v>3693</v>
      </c>
      <c r="F16209" t="s">
        <v>1246</v>
      </c>
      <c r="G16209" t="s">
        <v>3693</v>
      </c>
      <c r="H16209" s="20">
        <v>2890</v>
      </c>
      <c r="I16209" t="s">
        <v>33</v>
      </c>
      <c r="J16209" s="19">
        <v>44662</v>
      </c>
      <c r="K16209" s="19">
        <v>44662</v>
      </c>
      <c r="L16209" s="28" t="s">
        <v>474</v>
      </c>
    </row>
    <row r="16210" spans="1:12" customFormat="1" x14ac:dyDescent="0.2">
      <c r="A16210">
        <v>2022</v>
      </c>
      <c r="B16210" s="19">
        <v>44562</v>
      </c>
      <c r="C16210" s="19">
        <v>44651</v>
      </c>
      <c r="D16210" t="s">
        <v>3694</v>
      </c>
      <c r="E16210" t="s">
        <v>3695</v>
      </c>
      <c r="F16210" t="s">
        <v>1246</v>
      </c>
      <c r="G16210" t="s">
        <v>3695</v>
      </c>
      <c r="H16210" s="20">
        <v>2670</v>
      </c>
      <c r="I16210" t="s">
        <v>33</v>
      </c>
      <c r="J16210" s="19">
        <v>44662</v>
      </c>
      <c r="K16210" s="19">
        <v>44662</v>
      </c>
      <c r="L16210" s="28" t="s">
        <v>474</v>
      </c>
    </row>
    <row r="16211" spans="1:12" customFormat="1" x14ac:dyDescent="0.2">
      <c r="A16211">
        <v>2022</v>
      </c>
      <c r="B16211" s="19">
        <v>44562</v>
      </c>
      <c r="C16211" s="19">
        <v>44651</v>
      </c>
      <c r="D16211" t="s">
        <v>3696</v>
      </c>
      <c r="E16211" t="s">
        <v>3697</v>
      </c>
      <c r="F16211" t="s">
        <v>1246</v>
      </c>
      <c r="G16211" t="s">
        <v>3697</v>
      </c>
      <c r="H16211" s="20">
        <v>10517.5</v>
      </c>
      <c r="I16211" t="s">
        <v>33</v>
      </c>
      <c r="J16211" s="19">
        <v>44662</v>
      </c>
      <c r="K16211" s="19">
        <v>44662</v>
      </c>
      <c r="L16211" s="28" t="s">
        <v>474</v>
      </c>
    </row>
    <row r="16212" spans="1:12" customFormat="1" x14ac:dyDescent="0.2">
      <c r="A16212">
        <v>2022</v>
      </c>
      <c r="B16212" s="19">
        <v>44562</v>
      </c>
      <c r="C16212" s="19">
        <v>44651</v>
      </c>
      <c r="D16212" t="s">
        <v>3696</v>
      </c>
      <c r="E16212" t="s">
        <v>3698</v>
      </c>
      <c r="F16212" t="s">
        <v>1246</v>
      </c>
      <c r="G16212" t="s">
        <v>3698</v>
      </c>
      <c r="H16212" s="20">
        <v>10517.5</v>
      </c>
      <c r="I16212" t="s">
        <v>33</v>
      </c>
      <c r="J16212" s="19">
        <v>44662</v>
      </c>
      <c r="K16212" s="19">
        <v>44662</v>
      </c>
      <c r="L16212" s="28" t="s">
        <v>474</v>
      </c>
    </row>
    <row r="16213" spans="1:12" customFormat="1" x14ac:dyDescent="0.2">
      <c r="A16213">
        <v>2022</v>
      </c>
      <c r="B16213" s="19">
        <v>44562</v>
      </c>
      <c r="C16213" s="19">
        <v>44651</v>
      </c>
      <c r="D16213" t="s">
        <v>3699</v>
      </c>
      <c r="E16213" t="s">
        <v>3700</v>
      </c>
      <c r="F16213" t="s">
        <v>1246</v>
      </c>
      <c r="G16213" t="s">
        <v>3700</v>
      </c>
      <c r="H16213" s="20">
        <v>5995</v>
      </c>
      <c r="I16213" t="s">
        <v>33</v>
      </c>
      <c r="J16213" s="19">
        <v>44662</v>
      </c>
      <c r="K16213" s="19">
        <v>44662</v>
      </c>
      <c r="L16213" s="28" t="s">
        <v>474</v>
      </c>
    </row>
    <row r="16214" spans="1:12" customFormat="1" x14ac:dyDescent="0.2">
      <c r="A16214">
        <v>2022</v>
      </c>
      <c r="B16214" s="19">
        <v>44562</v>
      </c>
      <c r="C16214" s="19">
        <v>44651</v>
      </c>
      <c r="D16214" t="s">
        <v>3699</v>
      </c>
      <c r="E16214" t="s">
        <v>3701</v>
      </c>
      <c r="F16214" t="s">
        <v>1246</v>
      </c>
      <c r="G16214" t="s">
        <v>3701</v>
      </c>
      <c r="H16214" s="20">
        <v>5995</v>
      </c>
      <c r="I16214" t="s">
        <v>33</v>
      </c>
      <c r="J16214" s="19">
        <v>44662</v>
      </c>
      <c r="K16214" s="19">
        <v>44662</v>
      </c>
      <c r="L16214" s="28" t="s">
        <v>474</v>
      </c>
    </row>
    <row r="16215" spans="1:12" customFormat="1" x14ac:dyDescent="0.2">
      <c r="A16215">
        <v>2022</v>
      </c>
      <c r="B16215" s="19">
        <v>44562</v>
      </c>
      <c r="C16215" s="19">
        <v>44651</v>
      </c>
      <c r="D16215" t="s">
        <v>3702</v>
      </c>
      <c r="E16215" t="s">
        <v>3703</v>
      </c>
      <c r="F16215" t="s">
        <v>1246</v>
      </c>
      <c r="G16215" t="s">
        <v>3703</v>
      </c>
      <c r="H16215" s="20">
        <v>4780</v>
      </c>
      <c r="I16215" t="s">
        <v>33</v>
      </c>
      <c r="J16215" s="19">
        <v>44662</v>
      </c>
      <c r="K16215" s="19">
        <v>44662</v>
      </c>
      <c r="L16215" s="28" t="s">
        <v>474</v>
      </c>
    </row>
    <row r="16216" spans="1:12" customFormat="1" x14ac:dyDescent="0.2">
      <c r="A16216">
        <v>2022</v>
      </c>
      <c r="B16216" s="19">
        <v>44562</v>
      </c>
      <c r="C16216" s="19">
        <v>44651</v>
      </c>
      <c r="D16216" t="s">
        <v>3702</v>
      </c>
      <c r="E16216" t="s">
        <v>3704</v>
      </c>
      <c r="F16216" t="s">
        <v>1246</v>
      </c>
      <c r="G16216" t="s">
        <v>3704</v>
      </c>
      <c r="H16216" s="20">
        <v>4780</v>
      </c>
      <c r="I16216" t="s">
        <v>33</v>
      </c>
      <c r="J16216" s="19">
        <v>44662</v>
      </c>
      <c r="K16216" s="19">
        <v>44662</v>
      </c>
      <c r="L16216" s="28" t="s">
        <v>474</v>
      </c>
    </row>
    <row r="16217" spans="1:12" customFormat="1" x14ac:dyDescent="0.2">
      <c r="A16217">
        <v>2022</v>
      </c>
      <c r="B16217" s="19">
        <v>44562</v>
      </c>
      <c r="C16217" s="19">
        <v>44651</v>
      </c>
      <c r="D16217" t="s">
        <v>3705</v>
      </c>
      <c r="E16217" t="s">
        <v>3706</v>
      </c>
      <c r="F16217" t="s">
        <v>1246</v>
      </c>
      <c r="G16217" t="s">
        <v>3706</v>
      </c>
      <c r="H16217" s="20">
        <v>2100</v>
      </c>
      <c r="I16217" t="s">
        <v>33</v>
      </c>
      <c r="J16217" s="19">
        <v>44662</v>
      </c>
      <c r="K16217" s="19">
        <v>44662</v>
      </c>
      <c r="L16217" s="28" t="s">
        <v>474</v>
      </c>
    </row>
    <row r="16218" spans="1:12" customFormat="1" x14ac:dyDescent="0.2">
      <c r="A16218">
        <v>2022</v>
      </c>
      <c r="B16218" s="19">
        <v>44562</v>
      </c>
      <c r="C16218" s="19">
        <v>44651</v>
      </c>
      <c r="D16218" t="s">
        <v>3705</v>
      </c>
      <c r="E16218" t="s">
        <v>3707</v>
      </c>
      <c r="F16218" t="s">
        <v>1246</v>
      </c>
      <c r="G16218" t="s">
        <v>3707</v>
      </c>
      <c r="H16218" s="20">
        <v>2100</v>
      </c>
      <c r="I16218" t="s">
        <v>33</v>
      </c>
      <c r="J16218" s="19">
        <v>44662</v>
      </c>
      <c r="K16218" s="19">
        <v>44662</v>
      </c>
      <c r="L16218" s="28" t="s">
        <v>474</v>
      </c>
    </row>
    <row r="16219" spans="1:12" customFormat="1" x14ac:dyDescent="0.2">
      <c r="A16219">
        <v>2022</v>
      </c>
      <c r="B16219" s="19">
        <v>44562</v>
      </c>
      <c r="C16219" s="19">
        <v>44651</v>
      </c>
      <c r="D16219" t="s">
        <v>3708</v>
      </c>
      <c r="E16219" t="s">
        <v>3709</v>
      </c>
      <c r="F16219" t="s">
        <v>1246</v>
      </c>
      <c r="G16219" t="s">
        <v>3709</v>
      </c>
      <c r="H16219" s="20">
        <v>2100</v>
      </c>
      <c r="I16219" t="s">
        <v>33</v>
      </c>
      <c r="J16219" s="19">
        <v>44662</v>
      </c>
      <c r="K16219" s="19">
        <v>44662</v>
      </c>
      <c r="L16219" s="28" t="s">
        <v>474</v>
      </c>
    </row>
    <row r="16220" spans="1:12" customFormat="1" x14ac:dyDescent="0.2">
      <c r="A16220">
        <v>2022</v>
      </c>
      <c r="B16220" s="19">
        <v>44562</v>
      </c>
      <c r="C16220" s="19">
        <v>44651</v>
      </c>
      <c r="D16220" t="s">
        <v>3710</v>
      </c>
      <c r="E16220" t="s">
        <v>3711</v>
      </c>
      <c r="F16220" t="s">
        <v>1246</v>
      </c>
      <c r="G16220" t="s">
        <v>3711</v>
      </c>
      <c r="H16220" s="20">
        <v>4693.2</v>
      </c>
      <c r="I16220" t="s">
        <v>33</v>
      </c>
      <c r="J16220" s="19">
        <v>44662</v>
      </c>
      <c r="K16220" s="19">
        <v>44662</v>
      </c>
      <c r="L16220" s="28" t="s">
        <v>474</v>
      </c>
    </row>
    <row r="16221" spans="1:12" customFormat="1" x14ac:dyDescent="0.2">
      <c r="A16221">
        <v>2022</v>
      </c>
      <c r="B16221" s="19">
        <v>44562</v>
      </c>
      <c r="C16221" s="19">
        <v>44651</v>
      </c>
      <c r="D16221" t="s">
        <v>3710</v>
      </c>
      <c r="E16221" t="s">
        <v>3712</v>
      </c>
      <c r="F16221" t="s">
        <v>1246</v>
      </c>
      <c r="G16221" t="s">
        <v>3712</v>
      </c>
      <c r="H16221" s="20">
        <v>4693.2</v>
      </c>
      <c r="I16221" t="s">
        <v>33</v>
      </c>
      <c r="J16221" s="19">
        <v>44662</v>
      </c>
      <c r="K16221" s="19">
        <v>44662</v>
      </c>
      <c r="L16221" s="28" t="s">
        <v>474</v>
      </c>
    </row>
    <row r="16222" spans="1:12" customFormat="1" x14ac:dyDescent="0.2">
      <c r="A16222">
        <v>2022</v>
      </c>
      <c r="B16222" s="19">
        <v>44562</v>
      </c>
      <c r="C16222" s="19">
        <v>44651</v>
      </c>
      <c r="D16222" t="s">
        <v>3713</v>
      </c>
      <c r="E16222" t="s">
        <v>3714</v>
      </c>
      <c r="F16222" t="s">
        <v>1246</v>
      </c>
      <c r="G16222" t="s">
        <v>3714</v>
      </c>
      <c r="H16222" s="20">
        <v>5689</v>
      </c>
      <c r="I16222" t="s">
        <v>33</v>
      </c>
      <c r="J16222" s="19">
        <v>44662</v>
      </c>
      <c r="K16222" s="19">
        <v>44662</v>
      </c>
      <c r="L16222" s="28" t="s">
        <v>474</v>
      </c>
    </row>
    <row r="16223" spans="1:12" customFormat="1" x14ac:dyDescent="0.2">
      <c r="A16223">
        <v>2022</v>
      </c>
      <c r="B16223" s="19">
        <v>44562</v>
      </c>
      <c r="C16223" s="19">
        <v>44651</v>
      </c>
      <c r="D16223" t="s">
        <v>3715</v>
      </c>
      <c r="E16223" t="s">
        <v>3716</v>
      </c>
      <c r="F16223" t="s">
        <v>1246</v>
      </c>
      <c r="G16223" t="s">
        <v>3716</v>
      </c>
      <c r="H16223" s="20">
        <v>5912.5</v>
      </c>
      <c r="I16223" t="s">
        <v>33</v>
      </c>
      <c r="J16223" s="19">
        <v>44662</v>
      </c>
      <c r="K16223" s="19">
        <v>44662</v>
      </c>
      <c r="L16223" s="28" t="s">
        <v>474</v>
      </c>
    </row>
    <row r="16224" spans="1:12" customFormat="1" x14ac:dyDescent="0.2">
      <c r="A16224">
        <v>2022</v>
      </c>
      <c r="B16224" s="19">
        <v>44562</v>
      </c>
      <c r="C16224" s="19">
        <v>44651</v>
      </c>
      <c r="D16224" t="s">
        <v>3717</v>
      </c>
      <c r="E16224" t="s">
        <v>3718</v>
      </c>
      <c r="F16224" t="s">
        <v>1246</v>
      </c>
      <c r="G16224" t="s">
        <v>3718</v>
      </c>
      <c r="H16224" s="20">
        <v>400000</v>
      </c>
      <c r="I16224" t="s">
        <v>33</v>
      </c>
      <c r="J16224" s="19">
        <v>44662</v>
      </c>
      <c r="K16224" s="19">
        <v>44662</v>
      </c>
      <c r="L16224" s="28" t="s">
        <v>474</v>
      </c>
    </row>
    <row r="16225" spans="1:12" customFormat="1" x14ac:dyDescent="0.2">
      <c r="A16225">
        <v>2022</v>
      </c>
      <c r="B16225" s="19">
        <v>44562</v>
      </c>
      <c r="C16225" s="19">
        <v>44651</v>
      </c>
      <c r="D16225" t="s">
        <v>3719</v>
      </c>
      <c r="E16225" t="s">
        <v>3720</v>
      </c>
      <c r="F16225" t="s">
        <v>1246</v>
      </c>
      <c r="G16225" t="s">
        <v>3720</v>
      </c>
      <c r="H16225" s="20">
        <v>86500</v>
      </c>
      <c r="I16225" t="s">
        <v>33</v>
      </c>
      <c r="J16225" s="19">
        <v>44662</v>
      </c>
      <c r="K16225" s="19">
        <v>44662</v>
      </c>
      <c r="L16225" s="28" t="s">
        <v>474</v>
      </c>
    </row>
    <row r="16226" spans="1:12" customFormat="1" x14ac:dyDescent="0.2">
      <c r="A16226">
        <v>2022</v>
      </c>
      <c r="B16226" s="19">
        <v>44562</v>
      </c>
      <c r="C16226" s="19">
        <v>44651</v>
      </c>
      <c r="D16226" t="s">
        <v>3721</v>
      </c>
      <c r="E16226" t="s">
        <v>3722</v>
      </c>
      <c r="F16226" t="s">
        <v>1246</v>
      </c>
      <c r="G16226" t="s">
        <v>3722</v>
      </c>
      <c r="H16226" s="20">
        <v>35100</v>
      </c>
      <c r="I16226" t="s">
        <v>33</v>
      </c>
      <c r="J16226" s="19">
        <v>44662</v>
      </c>
      <c r="K16226" s="19">
        <v>44662</v>
      </c>
      <c r="L16226" s="28" t="s">
        <v>474</v>
      </c>
    </row>
    <row r="16227" spans="1:12" customFormat="1" x14ac:dyDescent="0.2">
      <c r="A16227">
        <v>2022</v>
      </c>
      <c r="B16227" s="19">
        <v>44562</v>
      </c>
      <c r="C16227" s="19">
        <v>44651</v>
      </c>
      <c r="D16227" t="s">
        <v>3723</v>
      </c>
      <c r="E16227" t="s">
        <v>3724</v>
      </c>
      <c r="F16227" t="s">
        <v>1246</v>
      </c>
      <c r="G16227" t="s">
        <v>3724</v>
      </c>
      <c r="H16227" s="20">
        <v>60775</v>
      </c>
      <c r="I16227" t="s">
        <v>33</v>
      </c>
      <c r="J16227" s="19">
        <v>44662</v>
      </c>
      <c r="K16227" s="19">
        <v>44662</v>
      </c>
      <c r="L16227" s="28" t="s">
        <v>474</v>
      </c>
    </row>
    <row r="16228" spans="1:12" customFormat="1" x14ac:dyDescent="0.2">
      <c r="A16228">
        <v>2022</v>
      </c>
      <c r="B16228" s="19">
        <v>44562</v>
      </c>
      <c r="C16228" s="19">
        <v>44651</v>
      </c>
      <c r="D16228" t="s">
        <v>3723</v>
      </c>
      <c r="E16228" t="s">
        <v>3725</v>
      </c>
      <c r="F16228" t="s">
        <v>1246</v>
      </c>
      <c r="G16228" t="s">
        <v>3725</v>
      </c>
      <c r="H16228" s="20">
        <v>60775</v>
      </c>
      <c r="I16228" t="s">
        <v>33</v>
      </c>
      <c r="J16228" s="19">
        <v>44662</v>
      </c>
      <c r="K16228" s="19">
        <v>44662</v>
      </c>
      <c r="L16228" s="28" t="s">
        <v>474</v>
      </c>
    </row>
    <row r="16229" spans="1:12" customFormat="1" x14ac:dyDescent="0.2">
      <c r="A16229">
        <v>2022</v>
      </c>
      <c r="B16229" s="19">
        <v>44562</v>
      </c>
      <c r="C16229" s="19">
        <v>44651</v>
      </c>
      <c r="D16229" t="s">
        <v>3726</v>
      </c>
      <c r="E16229" t="s">
        <v>3727</v>
      </c>
      <c r="F16229" t="s">
        <v>1246</v>
      </c>
      <c r="G16229" t="s">
        <v>3727</v>
      </c>
      <c r="H16229" s="20">
        <v>124000</v>
      </c>
      <c r="I16229" t="s">
        <v>33</v>
      </c>
      <c r="J16229" s="19">
        <v>44662</v>
      </c>
      <c r="K16229" s="19">
        <v>44662</v>
      </c>
      <c r="L16229" s="28" t="s">
        <v>474</v>
      </c>
    </row>
    <row r="16230" spans="1:12" customFormat="1" x14ac:dyDescent="0.2">
      <c r="A16230">
        <v>2022</v>
      </c>
      <c r="B16230" s="19">
        <v>44562</v>
      </c>
      <c r="C16230" s="19">
        <v>44651</v>
      </c>
      <c r="D16230" t="s">
        <v>3728</v>
      </c>
      <c r="E16230" t="s">
        <v>3729</v>
      </c>
      <c r="F16230" t="s">
        <v>1246</v>
      </c>
      <c r="G16230" t="s">
        <v>3729</v>
      </c>
      <c r="H16230" s="20">
        <v>26448.28</v>
      </c>
      <c r="I16230" t="s">
        <v>33</v>
      </c>
      <c r="J16230" s="19">
        <v>44662</v>
      </c>
      <c r="K16230" s="19">
        <v>44662</v>
      </c>
      <c r="L16230" s="28" t="s">
        <v>474</v>
      </c>
    </row>
    <row r="16231" spans="1:12" customFormat="1" x14ac:dyDescent="0.2">
      <c r="A16231">
        <v>2022</v>
      </c>
      <c r="B16231" s="19">
        <v>44562</v>
      </c>
      <c r="C16231" s="19">
        <v>44651</v>
      </c>
      <c r="D16231" t="s">
        <v>3730</v>
      </c>
      <c r="E16231" t="s">
        <v>3731</v>
      </c>
      <c r="F16231" t="s">
        <v>1246</v>
      </c>
      <c r="G16231" t="s">
        <v>3731</v>
      </c>
      <c r="H16231" s="20">
        <v>37500</v>
      </c>
      <c r="I16231" t="s">
        <v>33</v>
      </c>
      <c r="J16231" s="19">
        <v>44662</v>
      </c>
      <c r="K16231" s="19">
        <v>44662</v>
      </c>
      <c r="L16231" s="28" t="s">
        <v>474</v>
      </c>
    </row>
    <row r="16232" spans="1:12" customFormat="1" x14ac:dyDescent="0.2">
      <c r="A16232">
        <v>2022</v>
      </c>
      <c r="B16232" s="19">
        <v>44562</v>
      </c>
      <c r="C16232" s="19">
        <v>44651</v>
      </c>
      <c r="D16232" t="s">
        <v>3304</v>
      </c>
      <c r="E16232" t="s">
        <v>3732</v>
      </c>
      <c r="F16232" t="s">
        <v>1246</v>
      </c>
      <c r="G16232" t="s">
        <v>3732</v>
      </c>
      <c r="H16232" s="20">
        <v>5183.4799999999996</v>
      </c>
      <c r="I16232" t="s">
        <v>33</v>
      </c>
      <c r="J16232" s="19">
        <v>44662</v>
      </c>
      <c r="K16232" s="19">
        <v>44662</v>
      </c>
      <c r="L16232" s="28" t="s">
        <v>474</v>
      </c>
    </row>
    <row r="16233" spans="1:12" customFormat="1" x14ac:dyDescent="0.2">
      <c r="A16233">
        <v>2022</v>
      </c>
      <c r="B16233" s="19">
        <v>44562</v>
      </c>
      <c r="C16233" s="19">
        <v>44651</v>
      </c>
      <c r="D16233" t="s">
        <v>3304</v>
      </c>
      <c r="E16233" t="s">
        <v>3733</v>
      </c>
      <c r="F16233" t="s">
        <v>1246</v>
      </c>
      <c r="G16233" t="s">
        <v>3733</v>
      </c>
      <c r="H16233" s="20">
        <v>5183.4799999999996</v>
      </c>
      <c r="I16233" t="s">
        <v>33</v>
      </c>
      <c r="J16233" s="19">
        <v>44662</v>
      </c>
      <c r="K16233" s="19">
        <v>44662</v>
      </c>
      <c r="L16233" s="28" t="s">
        <v>474</v>
      </c>
    </row>
    <row r="16234" spans="1:12" customFormat="1" x14ac:dyDescent="0.2">
      <c r="A16234">
        <v>2022</v>
      </c>
      <c r="B16234" s="19">
        <v>44562</v>
      </c>
      <c r="C16234" s="19">
        <v>44651</v>
      </c>
      <c r="D16234" t="s">
        <v>3304</v>
      </c>
      <c r="E16234" t="s">
        <v>3734</v>
      </c>
      <c r="F16234" t="s">
        <v>1246</v>
      </c>
      <c r="G16234" t="s">
        <v>3734</v>
      </c>
      <c r="H16234" s="20">
        <v>5183.4799999999996</v>
      </c>
      <c r="I16234" t="s">
        <v>33</v>
      </c>
      <c r="J16234" s="19">
        <v>44662</v>
      </c>
      <c r="K16234" s="19">
        <v>44662</v>
      </c>
      <c r="L16234" s="28" t="s">
        <v>474</v>
      </c>
    </row>
    <row r="16235" spans="1:12" customFormat="1" x14ac:dyDescent="0.2">
      <c r="A16235">
        <v>2022</v>
      </c>
      <c r="B16235" s="19">
        <v>44562</v>
      </c>
      <c r="C16235" s="19">
        <v>44651</v>
      </c>
      <c r="D16235" t="s">
        <v>3304</v>
      </c>
      <c r="E16235" t="s">
        <v>3735</v>
      </c>
      <c r="F16235" t="s">
        <v>1246</v>
      </c>
      <c r="G16235" t="s">
        <v>3735</v>
      </c>
      <c r="H16235" s="20">
        <v>5183.4799999999996</v>
      </c>
      <c r="I16235" t="s">
        <v>33</v>
      </c>
      <c r="J16235" s="19">
        <v>44662</v>
      </c>
      <c r="K16235" s="19">
        <v>44662</v>
      </c>
      <c r="L16235" s="28" t="s">
        <v>474</v>
      </c>
    </row>
    <row r="16236" spans="1:12" customFormat="1" x14ac:dyDescent="0.2">
      <c r="A16236">
        <v>2022</v>
      </c>
      <c r="B16236" s="19">
        <v>44562</v>
      </c>
      <c r="C16236" s="19">
        <v>44651</v>
      </c>
      <c r="D16236" t="s">
        <v>3736</v>
      </c>
      <c r="E16236" t="s">
        <v>3737</v>
      </c>
      <c r="F16236" t="s">
        <v>1246</v>
      </c>
      <c r="G16236" t="s">
        <v>3737</v>
      </c>
      <c r="H16236" s="20">
        <v>5654.72</v>
      </c>
      <c r="I16236" t="s">
        <v>33</v>
      </c>
      <c r="J16236" s="19">
        <v>44662</v>
      </c>
      <c r="K16236" s="19">
        <v>44662</v>
      </c>
      <c r="L16236" s="28" t="s">
        <v>474</v>
      </c>
    </row>
    <row r="16237" spans="1:12" customFormat="1" x14ac:dyDescent="0.2">
      <c r="A16237">
        <v>2022</v>
      </c>
      <c r="B16237" s="19">
        <v>44562</v>
      </c>
      <c r="C16237" s="19">
        <v>44651</v>
      </c>
      <c r="D16237" t="s">
        <v>3736</v>
      </c>
      <c r="E16237" t="s">
        <v>3738</v>
      </c>
      <c r="F16237" t="s">
        <v>1246</v>
      </c>
      <c r="G16237" t="s">
        <v>3738</v>
      </c>
      <c r="H16237" s="20">
        <v>5654.72</v>
      </c>
      <c r="I16237" t="s">
        <v>33</v>
      </c>
      <c r="J16237" s="19">
        <v>44662</v>
      </c>
      <c r="K16237" s="19">
        <v>44662</v>
      </c>
      <c r="L16237" s="28" t="s">
        <v>474</v>
      </c>
    </row>
    <row r="16238" spans="1:12" customFormat="1" x14ac:dyDescent="0.2">
      <c r="A16238">
        <v>2022</v>
      </c>
      <c r="B16238" s="19">
        <v>44562</v>
      </c>
      <c r="C16238" s="19">
        <v>44651</v>
      </c>
      <c r="D16238" t="s">
        <v>3739</v>
      </c>
      <c r="E16238" t="s">
        <v>3740</v>
      </c>
      <c r="F16238" t="s">
        <v>1246</v>
      </c>
      <c r="G16238" t="s">
        <v>3740</v>
      </c>
      <c r="H16238" s="20">
        <v>27240</v>
      </c>
      <c r="I16238" t="s">
        <v>33</v>
      </c>
      <c r="J16238" s="19">
        <v>44662</v>
      </c>
      <c r="K16238" s="19">
        <v>44662</v>
      </c>
      <c r="L16238" s="28" t="s">
        <v>474</v>
      </c>
    </row>
    <row r="16239" spans="1:12" customFormat="1" x14ac:dyDescent="0.2">
      <c r="A16239">
        <v>2022</v>
      </c>
      <c r="B16239" s="19">
        <v>44562</v>
      </c>
      <c r="C16239" s="19">
        <v>44651</v>
      </c>
      <c r="D16239" t="s">
        <v>3741</v>
      </c>
      <c r="E16239" t="s">
        <v>3742</v>
      </c>
      <c r="F16239" t="s">
        <v>1246</v>
      </c>
      <c r="G16239" t="s">
        <v>3742</v>
      </c>
      <c r="H16239" s="20">
        <v>7117.36</v>
      </c>
      <c r="I16239" t="s">
        <v>33</v>
      </c>
      <c r="J16239" s="19">
        <v>44662</v>
      </c>
      <c r="K16239" s="19">
        <v>44662</v>
      </c>
      <c r="L16239" s="28" t="s">
        <v>474</v>
      </c>
    </row>
    <row r="16240" spans="1:12" customFormat="1" x14ac:dyDescent="0.2">
      <c r="A16240">
        <v>2022</v>
      </c>
      <c r="B16240" s="19">
        <v>44562</v>
      </c>
      <c r="C16240" s="19">
        <v>44651</v>
      </c>
      <c r="D16240" t="s">
        <v>3743</v>
      </c>
      <c r="E16240" t="s">
        <v>3744</v>
      </c>
      <c r="F16240" t="s">
        <v>1246</v>
      </c>
      <c r="G16240" t="s">
        <v>3744</v>
      </c>
      <c r="H16240" s="20">
        <v>41227.910000000003</v>
      </c>
      <c r="I16240" t="s">
        <v>33</v>
      </c>
      <c r="J16240" s="19">
        <v>44662</v>
      </c>
      <c r="K16240" s="19">
        <v>44662</v>
      </c>
      <c r="L16240" s="28" t="s">
        <v>474</v>
      </c>
    </row>
    <row r="16241" spans="1:12" customFormat="1" x14ac:dyDescent="0.2">
      <c r="A16241">
        <v>2022</v>
      </c>
      <c r="B16241" s="19">
        <v>44562</v>
      </c>
      <c r="C16241" s="19">
        <v>44651</v>
      </c>
      <c r="D16241" t="s">
        <v>3745</v>
      </c>
      <c r="E16241" t="s">
        <v>3746</v>
      </c>
      <c r="F16241" t="s">
        <v>1246</v>
      </c>
      <c r="G16241" t="s">
        <v>3746</v>
      </c>
      <c r="H16241" s="20">
        <v>189999</v>
      </c>
      <c r="I16241" t="s">
        <v>33</v>
      </c>
      <c r="J16241" s="19">
        <v>44662</v>
      </c>
      <c r="K16241" s="19">
        <v>44662</v>
      </c>
      <c r="L16241" s="28" t="s">
        <v>474</v>
      </c>
    </row>
    <row r="16242" spans="1:12" customFormat="1" x14ac:dyDescent="0.2">
      <c r="A16242">
        <v>2022</v>
      </c>
      <c r="B16242" s="19">
        <v>44562</v>
      </c>
      <c r="C16242" s="19">
        <v>44651</v>
      </c>
      <c r="D16242" t="s">
        <v>3747</v>
      </c>
      <c r="E16242" t="s">
        <v>3748</v>
      </c>
      <c r="F16242" t="s">
        <v>1246</v>
      </c>
      <c r="G16242" t="s">
        <v>3748</v>
      </c>
      <c r="H16242" s="20">
        <v>351998</v>
      </c>
      <c r="I16242" t="s">
        <v>33</v>
      </c>
      <c r="J16242" s="19">
        <v>44662</v>
      </c>
      <c r="K16242" s="19">
        <v>44662</v>
      </c>
      <c r="L16242" s="28" t="s">
        <v>474</v>
      </c>
    </row>
    <row r="16243" spans="1:12" customFormat="1" x14ac:dyDescent="0.2">
      <c r="A16243">
        <v>2022</v>
      </c>
      <c r="B16243" s="19">
        <v>44562</v>
      </c>
      <c r="C16243" s="19">
        <v>44651</v>
      </c>
      <c r="D16243" t="s">
        <v>3769</v>
      </c>
      <c r="E16243" t="s">
        <v>3770</v>
      </c>
      <c r="F16243" t="s">
        <v>1246</v>
      </c>
      <c r="G16243" t="s">
        <v>3770</v>
      </c>
      <c r="H16243" s="20">
        <v>57055.5</v>
      </c>
      <c r="I16243" t="s">
        <v>33</v>
      </c>
      <c r="J16243" s="19">
        <v>44662</v>
      </c>
      <c r="K16243" s="19">
        <v>44662</v>
      </c>
      <c r="L16243" s="28" t="s">
        <v>474</v>
      </c>
    </row>
    <row r="16244" spans="1:12" customFormat="1" x14ac:dyDescent="0.2">
      <c r="A16244">
        <v>2022</v>
      </c>
      <c r="B16244" s="19">
        <v>44562</v>
      </c>
      <c r="C16244" s="19">
        <v>44651</v>
      </c>
      <c r="D16244" t="s">
        <v>3769</v>
      </c>
      <c r="E16244" t="s">
        <v>3771</v>
      </c>
      <c r="F16244" t="s">
        <v>1246</v>
      </c>
      <c r="G16244" t="s">
        <v>3771</v>
      </c>
      <c r="H16244" s="20">
        <v>76994.25</v>
      </c>
      <c r="I16244" t="s">
        <v>33</v>
      </c>
      <c r="J16244" s="19">
        <v>44662</v>
      </c>
      <c r="K16244" s="19">
        <v>44662</v>
      </c>
      <c r="L16244" s="28" t="s">
        <v>474</v>
      </c>
    </row>
    <row r="16245" spans="1:12" customFormat="1" x14ac:dyDescent="0.2">
      <c r="A16245">
        <v>2022</v>
      </c>
      <c r="B16245" s="19">
        <v>44562</v>
      </c>
      <c r="C16245" s="19">
        <v>44651</v>
      </c>
      <c r="D16245" t="s">
        <v>3772</v>
      </c>
      <c r="E16245" t="s">
        <v>3773</v>
      </c>
      <c r="F16245" s="69" t="s">
        <v>1246</v>
      </c>
      <c r="G16245" t="s">
        <v>3773</v>
      </c>
      <c r="H16245" s="20">
        <v>36503.25</v>
      </c>
      <c r="I16245" t="s">
        <v>33</v>
      </c>
      <c r="J16245" s="19">
        <v>44662</v>
      </c>
      <c r="K16245" s="19">
        <v>44662</v>
      </c>
      <c r="L16245" s="28" t="s">
        <v>474</v>
      </c>
    </row>
    <row r="16246" spans="1:12" customFormat="1" x14ac:dyDescent="0.2">
      <c r="A16246">
        <v>2022</v>
      </c>
      <c r="B16246" s="19">
        <v>44562</v>
      </c>
      <c r="C16246" s="19">
        <v>44651</v>
      </c>
      <c r="D16246" s="8" t="s">
        <v>3785</v>
      </c>
      <c r="E16246" t="s">
        <v>3786</v>
      </c>
      <c r="F16246" s="69" t="s">
        <v>1246</v>
      </c>
      <c r="G16246" t="s">
        <v>3786</v>
      </c>
      <c r="H16246" s="9">
        <v>5995</v>
      </c>
      <c r="I16246" t="s">
        <v>33</v>
      </c>
      <c r="J16246" s="19">
        <v>44662</v>
      </c>
      <c r="K16246" s="19">
        <v>44662</v>
      </c>
      <c r="L16246" s="28" t="s">
        <v>474</v>
      </c>
    </row>
    <row r="16247" spans="1:12" customFormat="1" x14ac:dyDescent="0.2">
      <c r="A16247">
        <v>2022</v>
      </c>
      <c r="B16247" s="19">
        <v>44562</v>
      </c>
      <c r="C16247" s="19">
        <v>44651</v>
      </c>
      <c r="D16247" s="8" t="s">
        <v>3785</v>
      </c>
      <c r="E16247" t="s">
        <v>3787</v>
      </c>
      <c r="F16247" s="69" t="s">
        <v>1246</v>
      </c>
      <c r="G16247" t="s">
        <v>3787</v>
      </c>
      <c r="H16247" s="9">
        <v>5995</v>
      </c>
      <c r="I16247" t="s">
        <v>33</v>
      </c>
      <c r="J16247" s="19">
        <v>44662</v>
      </c>
      <c r="K16247" s="19">
        <v>44662</v>
      </c>
      <c r="L16247" s="28" t="s">
        <v>474</v>
      </c>
    </row>
    <row r="16248" spans="1:12" customFormat="1" x14ac:dyDescent="0.2">
      <c r="A16248">
        <v>2022</v>
      </c>
      <c r="B16248" s="19">
        <v>44562</v>
      </c>
      <c r="C16248" s="19">
        <v>44651</v>
      </c>
      <c r="D16248" s="8" t="s">
        <v>3788</v>
      </c>
      <c r="E16248" t="s">
        <v>3789</v>
      </c>
      <c r="F16248" s="69" t="s">
        <v>1246</v>
      </c>
      <c r="G16248" t="s">
        <v>3789</v>
      </c>
      <c r="H16248" s="9">
        <v>15819</v>
      </c>
      <c r="I16248" t="s">
        <v>33</v>
      </c>
      <c r="J16248" s="19">
        <v>44662</v>
      </c>
      <c r="K16248" s="19">
        <v>44662</v>
      </c>
      <c r="L16248" s="28" t="s">
        <v>474</v>
      </c>
    </row>
    <row r="16249" spans="1:12" customFormat="1" x14ac:dyDescent="0.2">
      <c r="A16249">
        <v>2022</v>
      </c>
      <c r="B16249" s="19">
        <v>44562</v>
      </c>
      <c r="C16249" s="19">
        <v>44651</v>
      </c>
      <c r="D16249" s="8" t="s">
        <v>3790</v>
      </c>
      <c r="E16249" t="s">
        <v>3791</v>
      </c>
      <c r="F16249" s="69" t="s">
        <v>1246</v>
      </c>
      <c r="G16249" t="s">
        <v>3791</v>
      </c>
      <c r="H16249" s="9">
        <v>32644</v>
      </c>
      <c r="I16249" t="s">
        <v>33</v>
      </c>
      <c r="J16249" s="19">
        <v>44662</v>
      </c>
      <c r="K16249" s="19">
        <v>44662</v>
      </c>
      <c r="L16249" s="28" t="s">
        <v>474</v>
      </c>
    </row>
    <row r="16250" spans="1:12" customFormat="1" x14ac:dyDescent="0.2">
      <c r="A16250">
        <v>2022</v>
      </c>
      <c r="B16250" s="19">
        <v>44562</v>
      </c>
      <c r="C16250" s="19">
        <v>44651</v>
      </c>
      <c r="D16250" s="8" t="s">
        <v>3792</v>
      </c>
      <c r="E16250" t="s">
        <v>3793</v>
      </c>
      <c r="F16250" s="69" t="s">
        <v>1246</v>
      </c>
      <c r="G16250" t="s">
        <v>3793</v>
      </c>
      <c r="H16250" s="9">
        <v>12583</v>
      </c>
      <c r="I16250" t="s">
        <v>33</v>
      </c>
      <c r="J16250" s="19">
        <v>44662</v>
      </c>
      <c r="K16250" s="19">
        <v>44662</v>
      </c>
      <c r="L16250" s="28" t="s">
        <v>474</v>
      </c>
    </row>
    <row r="16251" spans="1:12" customFormat="1" x14ac:dyDescent="0.2">
      <c r="A16251">
        <v>2022</v>
      </c>
      <c r="B16251" s="19">
        <v>44562</v>
      </c>
      <c r="C16251" s="19">
        <v>44651</v>
      </c>
      <c r="D16251" s="8" t="s">
        <v>3792</v>
      </c>
      <c r="E16251" t="s">
        <v>3794</v>
      </c>
      <c r="F16251" s="69" t="s">
        <v>1246</v>
      </c>
      <c r="G16251" t="s">
        <v>3794</v>
      </c>
      <c r="H16251" s="9">
        <v>12583</v>
      </c>
      <c r="I16251" t="s">
        <v>33</v>
      </c>
      <c r="J16251" s="19">
        <v>44662</v>
      </c>
      <c r="K16251" s="19">
        <v>44662</v>
      </c>
      <c r="L16251" s="28" t="s">
        <v>474</v>
      </c>
    </row>
    <row r="16252" spans="1:12" customFormat="1" x14ac:dyDescent="0.2">
      <c r="A16252">
        <v>2022</v>
      </c>
      <c r="B16252" s="19">
        <v>44562</v>
      </c>
      <c r="C16252" s="19">
        <v>44651</v>
      </c>
      <c r="D16252" s="8" t="s">
        <v>3792</v>
      </c>
      <c r="E16252" t="s">
        <v>3795</v>
      </c>
      <c r="F16252" s="69" t="s">
        <v>1246</v>
      </c>
      <c r="G16252" t="s">
        <v>3795</v>
      </c>
      <c r="H16252" s="9">
        <v>12583</v>
      </c>
      <c r="I16252" t="s">
        <v>33</v>
      </c>
      <c r="J16252" s="19">
        <v>44662</v>
      </c>
      <c r="K16252" s="19">
        <v>44662</v>
      </c>
      <c r="L16252" s="28" t="s">
        <v>474</v>
      </c>
    </row>
    <row r="16253" spans="1:12" customFormat="1" x14ac:dyDescent="0.2">
      <c r="A16253">
        <v>2022</v>
      </c>
      <c r="B16253" s="19">
        <v>44562</v>
      </c>
      <c r="C16253" s="19">
        <v>44651</v>
      </c>
      <c r="D16253" s="8" t="s">
        <v>3792</v>
      </c>
      <c r="E16253" t="s">
        <v>3796</v>
      </c>
      <c r="F16253" s="69" t="s">
        <v>1246</v>
      </c>
      <c r="G16253" t="s">
        <v>3796</v>
      </c>
      <c r="H16253" s="9">
        <v>12583</v>
      </c>
      <c r="I16253" t="s">
        <v>33</v>
      </c>
      <c r="J16253" s="19">
        <v>44662</v>
      </c>
      <c r="K16253" s="19">
        <v>44662</v>
      </c>
      <c r="L16253" s="28" t="s">
        <v>474</v>
      </c>
    </row>
    <row r="16254" spans="1:12" customFormat="1" x14ac:dyDescent="0.2">
      <c r="A16254">
        <v>2022</v>
      </c>
      <c r="B16254" s="19">
        <v>44562</v>
      </c>
      <c r="C16254" s="19">
        <v>44651</v>
      </c>
      <c r="D16254" s="8" t="s">
        <v>3797</v>
      </c>
      <c r="E16254" t="s">
        <v>3798</v>
      </c>
      <c r="F16254" s="69" t="s">
        <v>1246</v>
      </c>
      <c r="G16254" t="s">
        <v>3798</v>
      </c>
      <c r="H16254" s="9">
        <v>6129</v>
      </c>
      <c r="I16254" t="s">
        <v>33</v>
      </c>
      <c r="J16254" s="19">
        <v>44662</v>
      </c>
      <c r="K16254" s="19">
        <v>44662</v>
      </c>
      <c r="L16254" s="28" t="s">
        <v>474</v>
      </c>
    </row>
    <row r="16255" spans="1:12" customFormat="1" x14ac:dyDescent="0.2">
      <c r="A16255">
        <v>2022</v>
      </c>
      <c r="B16255" s="19">
        <v>44562</v>
      </c>
      <c r="C16255" s="19">
        <v>44651</v>
      </c>
      <c r="D16255" s="8" t="s">
        <v>3799</v>
      </c>
      <c r="E16255" t="s">
        <v>3800</v>
      </c>
      <c r="F16255" s="69" t="s">
        <v>1246</v>
      </c>
      <c r="G16255" t="s">
        <v>3800</v>
      </c>
      <c r="H16255" s="9">
        <v>3410</v>
      </c>
      <c r="I16255" t="s">
        <v>33</v>
      </c>
      <c r="J16255" s="19">
        <v>44662</v>
      </c>
      <c r="K16255" s="19">
        <v>44662</v>
      </c>
      <c r="L16255" s="28" t="s">
        <v>474</v>
      </c>
    </row>
    <row r="16256" spans="1:12" customFormat="1" x14ac:dyDescent="0.2">
      <c r="A16256">
        <v>2022</v>
      </c>
      <c r="B16256" s="19">
        <v>44562</v>
      </c>
      <c r="C16256" s="19">
        <v>44651</v>
      </c>
      <c r="D16256" s="8" t="s">
        <v>3801</v>
      </c>
      <c r="E16256" t="s">
        <v>3802</v>
      </c>
      <c r="F16256" s="69" t="s">
        <v>1246</v>
      </c>
      <c r="G16256" t="s">
        <v>3802</v>
      </c>
      <c r="H16256" s="9">
        <v>5856.75</v>
      </c>
      <c r="I16256" t="s">
        <v>33</v>
      </c>
      <c r="J16256" s="19">
        <v>44662</v>
      </c>
      <c r="K16256" s="19">
        <v>44662</v>
      </c>
      <c r="L16256" s="28" t="s">
        <v>474</v>
      </c>
    </row>
    <row r="16257" spans="1:12" customFormat="1" x14ac:dyDescent="0.2">
      <c r="A16257">
        <v>2022</v>
      </c>
      <c r="B16257" s="19">
        <v>44562</v>
      </c>
      <c r="C16257" s="19">
        <v>44651</v>
      </c>
      <c r="D16257" s="8" t="s">
        <v>3803</v>
      </c>
      <c r="E16257" t="s">
        <v>3804</v>
      </c>
      <c r="F16257" s="69" t="s">
        <v>1246</v>
      </c>
      <c r="G16257" t="s">
        <v>3804</v>
      </c>
      <c r="H16257" s="9">
        <v>6330</v>
      </c>
      <c r="I16257" t="s">
        <v>33</v>
      </c>
      <c r="J16257" s="19">
        <v>44662</v>
      </c>
      <c r="K16257" s="19">
        <v>44662</v>
      </c>
      <c r="L16257" s="28" t="s">
        <v>474</v>
      </c>
    </row>
    <row r="16258" spans="1:12" customFormat="1" x14ac:dyDescent="0.2">
      <c r="A16258">
        <v>2022</v>
      </c>
      <c r="B16258" s="19">
        <v>44562</v>
      </c>
      <c r="C16258" s="19">
        <v>44651</v>
      </c>
      <c r="D16258" s="8" t="s">
        <v>3805</v>
      </c>
      <c r="E16258" t="s">
        <v>3806</v>
      </c>
      <c r="F16258" s="69" t="s">
        <v>1246</v>
      </c>
      <c r="G16258" t="s">
        <v>3806</v>
      </c>
      <c r="H16258" s="9">
        <v>6330</v>
      </c>
      <c r="I16258" t="s">
        <v>33</v>
      </c>
      <c r="J16258" s="19">
        <v>44662</v>
      </c>
      <c r="K16258" s="19">
        <v>44662</v>
      </c>
      <c r="L16258" s="28" t="s">
        <v>474</v>
      </c>
    </row>
    <row r="16259" spans="1:12" customFormat="1" x14ac:dyDescent="0.2">
      <c r="A16259">
        <v>2022</v>
      </c>
      <c r="B16259" s="19">
        <v>44562</v>
      </c>
      <c r="C16259" s="19">
        <v>44651</v>
      </c>
      <c r="D16259" s="8" t="s">
        <v>3807</v>
      </c>
      <c r="E16259" t="s">
        <v>3808</v>
      </c>
      <c r="F16259" s="69" t="s">
        <v>1246</v>
      </c>
      <c r="G16259" t="s">
        <v>3808</v>
      </c>
      <c r="H16259" s="9">
        <v>6330</v>
      </c>
      <c r="I16259" t="s">
        <v>33</v>
      </c>
      <c r="J16259" s="19">
        <v>44662</v>
      </c>
      <c r="K16259" s="19">
        <v>44662</v>
      </c>
      <c r="L16259" s="28" t="s">
        <v>474</v>
      </c>
    </row>
    <row r="16260" spans="1:12" customFormat="1" x14ac:dyDescent="0.2">
      <c r="A16260">
        <v>2022</v>
      </c>
      <c r="B16260" s="19">
        <v>44562</v>
      </c>
      <c r="C16260" s="19">
        <v>44651</v>
      </c>
      <c r="D16260" s="8" t="s">
        <v>3807</v>
      </c>
      <c r="E16260" t="s">
        <v>3809</v>
      </c>
      <c r="F16260" s="69" t="s">
        <v>1246</v>
      </c>
      <c r="G16260" t="s">
        <v>3809</v>
      </c>
      <c r="H16260" s="9">
        <v>6330</v>
      </c>
      <c r="I16260" t="s">
        <v>33</v>
      </c>
      <c r="J16260" s="19">
        <v>44662</v>
      </c>
      <c r="K16260" s="19">
        <v>44662</v>
      </c>
      <c r="L16260" s="28" t="s">
        <v>474</v>
      </c>
    </row>
    <row r="16261" spans="1:12" customFormat="1" x14ac:dyDescent="0.2">
      <c r="A16261">
        <v>2022</v>
      </c>
      <c r="B16261" s="19">
        <v>44562</v>
      </c>
      <c r="C16261" s="19">
        <v>44651</v>
      </c>
      <c r="D16261" s="8" t="s">
        <v>3810</v>
      </c>
      <c r="E16261" t="s">
        <v>3811</v>
      </c>
      <c r="F16261" s="69" t="s">
        <v>1246</v>
      </c>
      <c r="G16261" t="s">
        <v>3811</v>
      </c>
      <c r="H16261" s="9">
        <v>2600</v>
      </c>
      <c r="I16261" t="s">
        <v>33</v>
      </c>
      <c r="J16261" s="19">
        <v>44662</v>
      </c>
      <c r="K16261" s="19">
        <v>44662</v>
      </c>
      <c r="L16261" s="28" t="s">
        <v>474</v>
      </c>
    </row>
    <row r="16262" spans="1:12" customFormat="1" x14ac:dyDescent="0.2">
      <c r="A16262">
        <v>2022</v>
      </c>
      <c r="B16262" s="19">
        <v>44562</v>
      </c>
      <c r="C16262" s="19">
        <v>44651</v>
      </c>
      <c r="D16262" s="8" t="s">
        <v>3812</v>
      </c>
      <c r="E16262" t="s">
        <v>3813</v>
      </c>
      <c r="F16262" s="69" t="s">
        <v>1246</v>
      </c>
      <c r="G16262" t="s">
        <v>3813</v>
      </c>
      <c r="H16262" s="9">
        <v>1950</v>
      </c>
      <c r="I16262" t="s">
        <v>33</v>
      </c>
      <c r="J16262" s="19">
        <v>44662</v>
      </c>
      <c r="K16262" s="19">
        <v>44662</v>
      </c>
      <c r="L16262" s="28" t="s">
        <v>474</v>
      </c>
    </row>
    <row r="16263" spans="1:12" customFormat="1" x14ac:dyDescent="0.2">
      <c r="A16263">
        <v>2022</v>
      </c>
      <c r="B16263" s="19">
        <v>44562</v>
      </c>
      <c r="C16263" s="19">
        <v>44651</v>
      </c>
      <c r="D16263" s="8" t="s">
        <v>3814</v>
      </c>
      <c r="E16263" t="s">
        <v>3815</v>
      </c>
      <c r="F16263" s="69" t="s">
        <v>1246</v>
      </c>
      <c r="G16263" t="s">
        <v>3815</v>
      </c>
      <c r="H16263" s="9">
        <v>2050</v>
      </c>
      <c r="I16263" t="s">
        <v>33</v>
      </c>
      <c r="J16263" s="19">
        <v>44662</v>
      </c>
      <c r="K16263" s="19">
        <v>44662</v>
      </c>
      <c r="L16263" s="28" t="s">
        <v>474</v>
      </c>
    </row>
    <row r="16264" spans="1:12" customFormat="1" x14ac:dyDescent="0.2">
      <c r="A16264">
        <v>2022</v>
      </c>
      <c r="B16264" s="19">
        <v>44562</v>
      </c>
      <c r="C16264" s="19">
        <v>44651</v>
      </c>
      <c r="D16264" s="8" t="s">
        <v>3814</v>
      </c>
      <c r="E16264" t="s">
        <v>3816</v>
      </c>
      <c r="F16264" s="69" t="s">
        <v>1246</v>
      </c>
      <c r="G16264" t="s">
        <v>3816</v>
      </c>
      <c r="H16264" s="9">
        <v>2050</v>
      </c>
      <c r="I16264" t="s">
        <v>33</v>
      </c>
      <c r="J16264" s="19">
        <v>44662</v>
      </c>
      <c r="K16264" s="19">
        <v>44662</v>
      </c>
      <c r="L16264" s="28" t="s">
        <v>474</v>
      </c>
    </row>
    <row r="16265" spans="1:12" customFormat="1" x14ac:dyDescent="0.2">
      <c r="A16265">
        <v>2022</v>
      </c>
      <c r="B16265" s="19">
        <v>44562</v>
      </c>
      <c r="C16265" s="19">
        <v>44651</v>
      </c>
      <c r="D16265" s="8" t="s">
        <v>3814</v>
      </c>
      <c r="E16265" t="s">
        <v>3817</v>
      </c>
      <c r="F16265" s="69" t="s">
        <v>1246</v>
      </c>
      <c r="G16265" t="s">
        <v>3817</v>
      </c>
      <c r="H16265" s="9">
        <v>2050</v>
      </c>
      <c r="I16265" t="s">
        <v>33</v>
      </c>
      <c r="J16265" s="19">
        <v>44662</v>
      </c>
      <c r="K16265" s="19">
        <v>44662</v>
      </c>
      <c r="L16265" s="28" t="s">
        <v>474</v>
      </c>
    </row>
    <row r="16266" spans="1:12" customFormat="1" x14ac:dyDescent="0.2">
      <c r="A16266">
        <v>2022</v>
      </c>
      <c r="B16266" s="19">
        <v>44562</v>
      </c>
      <c r="C16266" s="19">
        <v>44651</v>
      </c>
      <c r="D16266" s="8" t="s">
        <v>3814</v>
      </c>
      <c r="E16266" t="s">
        <v>3818</v>
      </c>
      <c r="F16266" s="69" t="s">
        <v>1246</v>
      </c>
      <c r="G16266" t="s">
        <v>3818</v>
      </c>
      <c r="H16266" s="9">
        <v>2050</v>
      </c>
      <c r="I16266" t="s">
        <v>33</v>
      </c>
      <c r="J16266" s="19">
        <v>44662</v>
      </c>
      <c r="K16266" s="19">
        <v>44662</v>
      </c>
      <c r="L16266" s="28" t="s">
        <v>474</v>
      </c>
    </row>
    <row r="16267" spans="1:12" customFormat="1" x14ac:dyDescent="0.2">
      <c r="A16267">
        <v>2022</v>
      </c>
      <c r="B16267" s="19">
        <v>44562</v>
      </c>
      <c r="C16267" s="19">
        <v>44651</v>
      </c>
      <c r="D16267" s="8" t="s">
        <v>3814</v>
      </c>
      <c r="E16267" t="s">
        <v>3819</v>
      </c>
      <c r="F16267" s="69" t="s">
        <v>1246</v>
      </c>
      <c r="G16267" t="s">
        <v>3819</v>
      </c>
      <c r="H16267" s="9">
        <v>2050</v>
      </c>
      <c r="I16267" t="s">
        <v>33</v>
      </c>
      <c r="J16267" s="19">
        <v>44662</v>
      </c>
      <c r="K16267" s="19">
        <v>44662</v>
      </c>
      <c r="L16267" s="28" t="s">
        <v>474</v>
      </c>
    </row>
    <row r="16268" spans="1:12" customFormat="1" x14ac:dyDescent="0.2">
      <c r="A16268">
        <v>2022</v>
      </c>
      <c r="B16268" s="19">
        <v>44562</v>
      </c>
      <c r="C16268" s="19">
        <v>44651</v>
      </c>
      <c r="D16268" s="8" t="s">
        <v>3814</v>
      </c>
      <c r="E16268" t="s">
        <v>3820</v>
      </c>
      <c r="F16268" s="69" t="s">
        <v>1246</v>
      </c>
      <c r="G16268" t="s">
        <v>3820</v>
      </c>
      <c r="H16268" s="9">
        <v>2050</v>
      </c>
      <c r="I16268" t="s">
        <v>33</v>
      </c>
      <c r="J16268" s="19">
        <v>44662</v>
      </c>
      <c r="K16268" s="19">
        <v>44662</v>
      </c>
      <c r="L16268" s="28" t="s">
        <v>474</v>
      </c>
    </row>
    <row r="16269" spans="1:12" customFormat="1" x14ac:dyDescent="0.2">
      <c r="A16269">
        <v>2022</v>
      </c>
      <c r="B16269" s="19">
        <v>44562</v>
      </c>
      <c r="C16269" s="19">
        <v>44651</v>
      </c>
      <c r="D16269" s="8" t="s">
        <v>3814</v>
      </c>
      <c r="E16269" t="s">
        <v>3821</v>
      </c>
      <c r="F16269" s="69" t="s">
        <v>1246</v>
      </c>
      <c r="G16269" t="s">
        <v>3821</v>
      </c>
      <c r="H16269" s="9">
        <v>2050</v>
      </c>
      <c r="I16269" t="s">
        <v>33</v>
      </c>
      <c r="J16269" s="19">
        <v>44662</v>
      </c>
      <c r="K16269" s="19">
        <v>44662</v>
      </c>
      <c r="L16269" s="28" t="s">
        <v>474</v>
      </c>
    </row>
    <row r="16270" spans="1:12" customFormat="1" x14ac:dyDescent="0.2">
      <c r="A16270">
        <v>2022</v>
      </c>
      <c r="B16270" s="19">
        <v>44562</v>
      </c>
      <c r="C16270" s="19">
        <v>44651</v>
      </c>
      <c r="D16270" s="8" t="s">
        <v>3814</v>
      </c>
      <c r="E16270" t="s">
        <v>3822</v>
      </c>
      <c r="F16270" s="69" t="s">
        <v>1246</v>
      </c>
      <c r="G16270" t="s">
        <v>3822</v>
      </c>
      <c r="H16270" s="9">
        <v>2050</v>
      </c>
      <c r="I16270" t="s">
        <v>33</v>
      </c>
      <c r="J16270" s="19">
        <v>44662</v>
      </c>
      <c r="K16270" s="19">
        <v>44662</v>
      </c>
      <c r="L16270" s="28" t="s">
        <v>474</v>
      </c>
    </row>
    <row r="16271" spans="1:12" customFormat="1" x14ac:dyDescent="0.2">
      <c r="A16271">
        <v>2022</v>
      </c>
      <c r="B16271" s="19">
        <v>44562</v>
      </c>
      <c r="C16271" s="19">
        <v>44651</v>
      </c>
      <c r="D16271" s="8" t="s">
        <v>3823</v>
      </c>
      <c r="E16271" t="s">
        <v>3824</v>
      </c>
      <c r="F16271" s="69" t="s">
        <v>1246</v>
      </c>
      <c r="G16271" t="s">
        <v>3824</v>
      </c>
      <c r="H16271" s="9">
        <v>4293</v>
      </c>
      <c r="I16271" t="s">
        <v>33</v>
      </c>
      <c r="J16271" s="19">
        <v>44662</v>
      </c>
      <c r="K16271" s="19">
        <v>44662</v>
      </c>
      <c r="L16271" s="28" t="s">
        <v>474</v>
      </c>
    </row>
    <row r="16272" spans="1:12" customFormat="1" x14ac:dyDescent="0.2">
      <c r="A16272">
        <v>2022</v>
      </c>
      <c r="B16272" s="19">
        <v>44562</v>
      </c>
      <c r="C16272" s="19">
        <v>44651</v>
      </c>
      <c r="D16272" s="8" t="s">
        <v>3823</v>
      </c>
      <c r="E16272" t="s">
        <v>3825</v>
      </c>
      <c r="F16272" s="69" t="s">
        <v>1246</v>
      </c>
      <c r="G16272" t="s">
        <v>3825</v>
      </c>
      <c r="H16272" s="9">
        <v>4293</v>
      </c>
      <c r="I16272" t="s">
        <v>33</v>
      </c>
      <c r="J16272" s="19">
        <v>44662</v>
      </c>
      <c r="K16272" s="19">
        <v>44662</v>
      </c>
      <c r="L16272" s="28" t="s">
        <v>474</v>
      </c>
    </row>
    <row r="16273" spans="1:12" customFormat="1" x14ac:dyDescent="0.2">
      <c r="A16273">
        <v>2022</v>
      </c>
      <c r="B16273" s="19">
        <v>44562</v>
      </c>
      <c r="C16273" s="19">
        <v>44651</v>
      </c>
      <c r="D16273" s="8" t="s">
        <v>3823</v>
      </c>
      <c r="E16273" t="s">
        <v>3826</v>
      </c>
      <c r="F16273" s="69" t="s">
        <v>1246</v>
      </c>
      <c r="G16273" t="s">
        <v>3826</v>
      </c>
      <c r="H16273" s="9">
        <v>4293</v>
      </c>
      <c r="I16273" t="s">
        <v>33</v>
      </c>
      <c r="J16273" s="19">
        <v>44662</v>
      </c>
      <c r="K16273" s="19">
        <v>44662</v>
      </c>
      <c r="L16273" s="28" t="s">
        <v>474</v>
      </c>
    </row>
    <row r="16274" spans="1:12" customFormat="1" x14ac:dyDescent="0.2">
      <c r="A16274">
        <v>2022</v>
      </c>
      <c r="B16274" s="19">
        <v>44562</v>
      </c>
      <c r="C16274" s="19">
        <v>44651</v>
      </c>
      <c r="D16274" s="8" t="s">
        <v>3827</v>
      </c>
      <c r="E16274" t="s">
        <v>3828</v>
      </c>
      <c r="F16274" s="69" t="s">
        <v>1246</v>
      </c>
      <c r="G16274" t="s">
        <v>3828</v>
      </c>
      <c r="H16274" s="9">
        <v>3893</v>
      </c>
      <c r="I16274" t="s">
        <v>33</v>
      </c>
      <c r="J16274" s="19">
        <v>44662</v>
      </c>
      <c r="K16274" s="19">
        <v>44662</v>
      </c>
      <c r="L16274" s="28" t="s">
        <v>474</v>
      </c>
    </row>
    <row r="16275" spans="1:12" customFormat="1" x14ac:dyDescent="0.2">
      <c r="A16275">
        <v>2022</v>
      </c>
      <c r="B16275" s="19">
        <v>44562</v>
      </c>
      <c r="C16275" s="19">
        <v>44651</v>
      </c>
      <c r="D16275" s="8" t="s">
        <v>3827</v>
      </c>
      <c r="E16275" t="s">
        <v>3829</v>
      </c>
      <c r="F16275" s="69" t="s">
        <v>1246</v>
      </c>
      <c r="G16275" t="s">
        <v>3829</v>
      </c>
      <c r="H16275" s="9">
        <v>3893</v>
      </c>
      <c r="I16275" t="s">
        <v>33</v>
      </c>
      <c r="J16275" s="19">
        <v>44662</v>
      </c>
      <c r="K16275" s="19">
        <v>44662</v>
      </c>
      <c r="L16275" s="28" t="s">
        <v>474</v>
      </c>
    </row>
    <row r="16276" spans="1:12" customFormat="1" x14ac:dyDescent="0.2">
      <c r="A16276">
        <v>2022</v>
      </c>
      <c r="B16276" s="19">
        <v>44562</v>
      </c>
      <c r="C16276" s="19">
        <v>44651</v>
      </c>
      <c r="D16276" s="8" t="s">
        <v>3827</v>
      </c>
      <c r="E16276" t="s">
        <v>3830</v>
      </c>
      <c r="F16276" s="69" t="s">
        <v>1246</v>
      </c>
      <c r="G16276" t="s">
        <v>3830</v>
      </c>
      <c r="H16276" s="9">
        <v>3893</v>
      </c>
      <c r="I16276" t="s">
        <v>33</v>
      </c>
      <c r="J16276" s="19">
        <v>44662</v>
      </c>
      <c r="K16276" s="19">
        <v>44662</v>
      </c>
      <c r="L16276" s="28" t="s">
        <v>474</v>
      </c>
    </row>
    <row r="16277" spans="1:12" customFormat="1" x14ac:dyDescent="0.2">
      <c r="A16277">
        <v>2022</v>
      </c>
      <c r="B16277" s="19">
        <v>44562</v>
      </c>
      <c r="C16277" s="19">
        <v>44651</v>
      </c>
      <c r="D16277" s="8" t="s">
        <v>3831</v>
      </c>
      <c r="E16277" t="s">
        <v>3832</v>
      </c>
      <c r="F16277" s="69" t="s">
        <v>1246</v>
      </c>
      <c r="G16277" t="s">
        <v>3832</v>
      </c>
      <c r="H16277" s="9">
        <v>3262</v>
      </c>
      <c r="I16277" t="s">
        <v>33</v>
      </c>
      <c r="J16277" s="19">
        <v>44662</v>
      </c>
      <c r="K16277" s="19">
        <v>44662</v>
      </c>
      <c r="L16277" s="28" t="s">
        <v>474</v>
      </c>
    </row>
    <row r="16278" spans="1:12" customFormat="1" x14ac:dyDescent="0.2">
      <c r="A16278">
        <v>2022</v>
      </c>
      <c r="B16278" s="19">
        <v>44562</v>
      </c>
      <c r="C16278" s="19">
        <v>44651</v>
      </c>
      <c r="D16278" s="8" t="s">
        <v>3833</v>
      </c>
      <c r="E16278" t="s">
        <v>3834</v>
      </c>
      <c r="F16278" s="69" t="s">
        <v>1246</v>
      </c>
      <c r="G16278" t="s">
        <v>3834</v>
      </c>
      <c r="H16278" s="9">
        <v>3262</v>
      </c>
      <c r="I16278" t="s">
        <v>33</v>
      </c>
      <c r="J16278" s="19">
        <v>44662</v>
      </c>
      <c r="K16278" s="19">
        <v>44662</v>
      </c>
      <c r="L16278" s="28" t="s">
        <v>474</v>
      </c>
    </row>
    <row r="16279" spans="1:12" customFormat="1" x14ac:dyDescent="0.2">
      <c r="A16279">
        <v>2022</v>
      </c>
      <c r="B16279" s="19">
        <v>44562</v>
      </c>
      <c r="C16279" s="19">
        <v>44651</v>
      </c>
      <c r="D16279" s="8" t="s">
        <v>3835</v>
      </c>
      <c r="E16279" t="s">
        <v>3836</v>
      </c>
      <c r="F16279" s="69" t="s">
        <v>1246</v>
      </c>
      <c r="G16279" t="s">
        <v>3836</v>
      </c>
      <c r="H16279" s="9">
        <v>1499</v>
      </c>
      <c r="I16279" t="s">
        <v>33</v>
      </c>
      <c r="J16279" s="19">
        <v>44662</v>
      </c>
      <c r="K16279" s="19">
        <v>44662</v>
      </c>
      <c r="L16279" s="28" t="s">
        <v>474</v>
      </c>
    </row>
    <row r="16280" spans="1:12" customFormat="1" x14ac:dyDescent="0.2">
      <c r="A16280">
        <v>2022</v>
      </c>
      <c r="B16280" s="19">
        <v>44562</v>
      </c>
      <c r="C16280" s="19">
        <v>44651</v>
      </c>
      <c r="D16280" s="8" t="s">
        <v>3835</v>
      </c>
      <c r="E16280" t="s">
        <v>3837</v>
      </c>
      <c r="F16280" s="69" t="s">
        <v>1246</v>
      </c>
      <c r="G16280" t="s">
        <v>3837</v>
      </c>
      <c r="H16280" s="9">
        <v>1499</v>
      </c>
      <c r="I16280" t="s">
        <v>33</v>
      </c>
      <c r="J16280" s="19">
        <v>44662</v>
      </c>
      <c r="K16280" s="19">
        <v>44662</v>
      </c>
      <c r="L16280" s="28" t="s">
        <v>474</v>
      </c>
    </row>
    <row r="16281" spans="1:12" customFormat="1" x14ac:dyDescent="0.2">
      <c r="A16281">
        <v>2022</v>
      </c>
      <c r="B16281" s="19">
        <v>44562</v>
      </c>
      <c r="C16281" s="19">
        <v>44651</v>
      </c>
      <c r="D16281" s="8" t="s">
        <v>3835</v>
      </c>
      <c r="E16281" t="s">
        <v>3838</v>
      </c>
      <c r="F16281" s="69" t="s">
        <v>1246</v>
      </c>
      <c r="G16281" t="s">
        <v>3838</v>
      </c>
      <c r="H16281" s="9">
        <v>1499</v>
      </c>
      <c r="I16281" t="s">
        <v>33</v>
      </c>
      <c r="J16281" s="19">
        <v>44662</v>
      </c>
      <c r="K16281" s="19">
        <v>44662</v>
      </c>
      <c r="L16281" s="28" t="s">
        <v>474</v>
      </c>
    </row>
    <row r="16282" spans="1:12" customFormat="1" x14ac:dyDescent="0.2">
      <c r="A16282">
        <v>2022</v>
      </c>
      <c r="B16282" s="19">
        <v>44562</v>
      </c>
      <c r="C16282" s="19">
        <v>44651</v>
      </c>
      <c r="D16282" s="8" t="s">
        <v>3835</v>
      </c>
      <c r="E16282" t="s">
        <v>3839</v>
      </c>
      <c r="F16282" s="69" t="s">
        <v>1246</v>
      </c>
      <c r="G16282" t="s">
        <v>3839</v>
      </c>
      <c r="H16282" s="9">
        <v>1499</v>
      </c>
      <c r="I16282" t="s">
        <v>33</v>
      </c>
      <c r="J16282" s="19">
        <v>44662</v>
      </c>
      <c r="K16282" s="19">
        <v>44662</v>
      </c>
      <c r="L16282" s="28" t="s">
        <v>474</v>
      </c>
    </row>
    <row r="16283" spans="1:12" customFormat="1" x14ac:dyDescent="0.2">
      <c r="A16283">
        <v>2022</v>
      </c>
      <c r="B16283" s="19">
        <v>44562</v>
      </c>
      <c r="C16283" s="19">
        <v>44651</v>
      </c>
      <c r="D16283" s="8" t="s">
        <v>3835</v>
      </c>
      <c r="E16283" t="s">
        <v>3840</v>
      </c>
      <c r="F16283" s="69" t="s">
        <v>1246</v>
      </c>
      <c r="G16283" t="s">
        <v>3840</v>
      </c>
      <c r="H16283" s="9">
        <v>1499</v>
      </c>
      <c r="I16283" t="s">
        <v>33</v>
      </c>
      <c r="J16283" s="19">
        <v>44662</v>
      </c>
      <c r="K16283" s="19">
        <v>44662</v>
      </c>
      <c r="L16283" s="28" t="s">
        <v>474</v>
      </c>
    </row>
    <row r="16284" spans="1:12" customFormat="1" x14ac:dyDescent="0.2">
      <c r="A16284">
        <v>2022</v>
      </c>
      <c r="B16284" s="19">
        <v>44562</v>
      </c>
      <c r="C16284" s="19">
        <v>44651</v>
      </c>
      <c r="D16284" s="8" t="s">
        <v>3835</v>
      </c>
      <c r="E16284" t="s">
        <v>3841</v>
      </c>
      <c r="F16284" s="69" t="s">
        <v>1246</v>
      </c>
      <c r="G16284" t="s">
        <v>3841</v>
      </c>
      <c r="H16284" s="9">
        <v>1499</v>
      </c>
      <c r="I16284" t="s">
        <v>33</v>
      </c>
      <c r="J16284" s="19">
        <v>44662</v>
      </c>
      <c r="K16284" s="19">
        <v>44662</v>
      </c>
      <c r="L16284" s="28" t="s">
        <v>474</v>
      </c>
    </row>
    <row r="16285" spans="1:12" customFormat="1" x14ac:dyDescent="0.2">
      <c r="A16285">
        <v>2022</v>
      </c>
      <c r="B16285" s="19">
        <v>44562</v>
      </c>
      <c r="C16285" s="19">
        <v>44651</v>
      </c>
      <c r="D16285" s="8" t="s">
        <v>3835</v>
      </c>
      <c r="E16285" t="s">
        <v>3842</v>
      </c>
      <c r="F16285" s="69" t="s">
        <v>1246</v>
      </c>
      <c r="G16285" t="s">
        <v>3842</v>
      </c>
      <c r="H16285" s="9">
        <v>1499</v>
      </c>
      <c r="I16285" t="s">
        <v>33</v>
      </c>
      <c r="J16285" s="19">
        <v>44662</v>
      </c>
      <c r="K16285" s="19">
        <v>44662</v>
      </c>
      <c r="L16285" s="28" t="s">
        <v>474</v>
      </c>
    </row>
    <row r="16286" spans="1:12" customFormat="1" x14ac:dyDescent="0.2">
      <c r="A16286">
        <v>2022</v>
      </c>
      <c r="B16286" s="19">
        <v>44562</v>
      </c>
      <c r="C16286" s="19">
        <v>44651</v>
      </c>
      <c r="D16286" s="8" t="s">
        <v>3835</v>
      </c>
      <c r="E16286" t="s">
        <v>3843</v>
      </c>
      <c r="F16286" s="69" t="s">
        <v>1246</v>
      </c>
      <c r="G16286" t="s">
        <v>3843</v>
      </c>
      <c r="H16286" s="9">
        <v>1499</v>
      </c>
      <c r="I16286" t="s">
        <v>33</v>
      </c>
      <c r="J16286" s="19">
        <v>44662</v>
      </c>
      <c r="K16286" s="19">
        <v>44662</v>
      </c>
      <c r="L16286" s="28" t="s">
        <v>474</v>
      </c>
    </row>
    <row r="16287" spans="1:12" customFormat="1" x14ac:dyDescent="0.2">
      <c r="A16287">
        <v>2022</v>
      </c>
      <c r="B16287" s="19">
        <v>44562</v>
      </c>
      <c r="C16287" s="19">
        <v>44651</v>
      </c>
      <c r="D16287" s="8" t="s">
        <v>3835</v>
      </c>
      <c r="E16287" t="s">
        <v>3844</v>
      </c>
      <c r="F16287" s="69" t="s">
        <v>1246</v>
      </c>
      <c r="G16287" t="s">
        <v>3844</v>
      </c>
      <c r="H16287" s="9">
        <v>1499</v>
      </c>
      <c r="I16287" t="s">
        <v>33</v>
      </c>
      <c r="J16287" s="19">
        <v>44662</v>
      </c>
      <c r="K16287" s="19">
        <v>44662</v>
      </c>
      <c r="L16287" s="28" t="s">
        <v>474</v>
      </c>
    </row>
    <row r="16288" spans="1:12" customFormat="1" x14ac:dyDescent="0.2">
      <c r="A16288">
        <v>2022</v>
      </c>
      <c r="B16288" s="19">
        <v>44562</v>
      </c>
      <c r="C16288" s="19">
        <v>44651</v>
      </c>
      <c r="D16288" s="8" t="s">
        <v>3835</v>
      </c>
      <c r="E16288" t="s">
        <v>3845</v>
      </c>
      <c r="F16288" s="69" t="s">
        <v>1246</v>
      </c>
      <c r="G16288" t="s">
        <v>3845</v>
      </c>
      <c r="H16288" s="9">
        <v>1499</v>
      </c>
      <c r="I16288" t="s">
        <v>33</v>
      </c>
      <c r="J16288" s="19">
        <v>44662</v>
      </c>
      <c r="K16288" s="19">
        <v>44662</v>
      </c>
      <c r="L16288" s="28" t="s">
        <v>474</v>
      </c>
    </row>
    <row r="16289" spans="1:12" customFormat="1" x14ac:dyDescent="0.2">
      <c r="A16289">
        <v>2022</v>
      </c>
      <c r="B16289" s="19">
        <v>44562</v>
      </c>
      <c r="C16289" s="19">
        <v>44651</v>
      </c>
      <c r="D16289" s="8" t="s">
        <v>3835</v>
      </c>
      <c r="E16289" t="s">
        <v>3846</v>
      </c>
      <c r="F16289" s="69" t="s">
        <v>1246</v>
      </c>
      <c r="G16289" t="s">
        <v>3846</v>
      </c>
      <c r="H16289" s="9">
        <v>1499</v>
      </c>
      <c r="I16289" t="s">
        <v>33</v>
      </c>
      <c r="J16289" s="19">
        <v>44662</v>
      </c>
      <c r="K16289" s="19">
        <v>44662</v>
      </c>
      <c r="L16289" s="28" t="s">
        <v>474</v>
      </c>
    </row>
    <row r="16290" spans="1:12" customFormat="1" x14ac:dyDescent="0.2">
      <c r="A16290">
        <v>2022</v>
      </c>
      <c r="B16290" s="19">
        <v>44562</v>
      </c>
      <c r="C16290" s="19">
        <v>44651</v>
      </c>
      <c r="D16290" s="8" t="s">
        <v>3835</v>
      </c>
      <c r="E16290" t="s">
        <v>3847</v>
      </c>
      <c r="F16290" s="69" t="s">
        <v>1246</v>
      </c>
      <c r="G16290" t="s">
        <v>3847</v>
      </c>
      <c r="H16290" s="9">
        <v>1499</v>
      </c>
      <c r="I16290" t="s">
        <v>33</v>
      </c>
      <c r="J16290" s="19">
        <v>44662</v>
      </c>
      <c r="K16290" s="19">
        <v>44662</v>
      </c>
      <c r="L16290" s="28" t="s">
        <v>474</v>
      </c>
    </row>
    <row r="16291" spans="1:12" customFormat="1" x14ac:dyDescent="0.2">
      <c r="A16291">
        <v>2022</v>
      </c>
      <c r="B16291" s="19">
        <v>44562</v>
      </c>
      <c r="C16291" s="19">
        <v>44651</v>
      </c>
      <c r="D16291" s="8" t="s">
        <v>3835</v>
      </c>
      <c r="E16291" t="s">
        <v>3848</v>
      </c>
      <c r="F16291" s="69" t="s">
        <v>1246</v>
      </c>
      <c r="G16291" t="s">
        <v>3848</v>
      </c>
      <c r="H16291" s="9">
        <v>1499</v>
      </c>
      <c r="I16291" t="s">
        <v>33</v>
      </c>
      <c r="J16291" s="19">
        <v>44662</v>
      </c>
      <c r="K16291" s="19">
        <v>44662</v>
      </c>
      <c r="L16291" s="28" t="s">
        <v>474</v>
      </c>
    </row>
    <row r="16292" spans="1:12" customFormat="1" x14ac:dyDescent="0.2">
      <c r="A16292">
        <v>2022</v>
      </c>
      <c r="B16292" s="19">
        <v>44562</v>
      </c>
      <c r="C16292" s="19">
        <v>44651</v>
      </c>
      <c r="D16292" s="8" t="s">
        <v>3835</v>
      </c>
      <c r="E16292" t="s">
        <v>3849</v>
      </c>
      <c r="F16292" s="69" t="s">
        <v>1246</v>
      </c>
      <c r="G16292" t="s">
        <v>3849</v>
      </c>
      <c r="H16292" s="9">
        <v>1499</v>
      </c>
      <c r="I16292" t="s">
        <v>33</v>
      </c>
      <c r="J16292" s="19">
        <v>44662</v>
      </c>
      <c r="K16292" s="19">
        <v>44662</v>
      </c>
      <c r="L16292" s="28" t="s">
        <v>474</v>
      </c>
    </row>
    <row r="16293" spans="1:12" customFormat="1" x14ac:dyDescent="0.2">
      <c r="A16293">
        <v>2022</v>
      </c>
      <c r="B16293" s="19">
        <v>44562</v>
      </c>
      <c r="C16293" s="19">
        <v>44651</v>
      </c>
      <c r="D16293" s="8" t="s">
        <v>3835</v>
      </c>
      <c r="E16293" t="s">
        <v>3850</v>
      </c>
      <c r="F16293" s="69" t="s">
        <v>1246</v>
      </c>
      <c r="G16293" t="s">
        <v>3850</v>
      </c>
      <c r="H16293" s="9">
        <v>1499</v>
      </c>
      <c r="I16293" t="s">
        <v>33</v>
      </c>
      <c r="J16293" s="19">
        <v>44662</v>
      </c>
      <c r="K16293" s="19">
        <v>44662</v>
      </c>
      <c r="L16293" s="28" t="s">
        <v>474</v>
      </c>
    </row>
    <row r="16294" spans="1:12" customFormat="1" x14ac:dyDescent="0.2">
      <c r="A16294">
        <v>2022</v>
      </c>
      <c r="B16294" s="19">
        <v>44562</v>
      </c>
      <c r="C16294" s="19">
        <v>44651</v>
      </c>
      <c r="D16294" s="8" t="s">
        <v>3835</v>
      </c>
      <c r="E16294" t="s">
        <v>3851</v>
      </c>
      <c r="F16294" s="69" t="s">
        <v>1246</v>
      </c>
      <c r="G16294" t="s">
        <v>3851</v>
      </c>
      <c r="H16294" s="9">
        <v>1499</v>
      </c>
      <c r="I16294" t="s">
        <v>33</v>
      </c>
      <c r="J16294" s="19">
        <v>44662</v>
      </c>
      <c r="K16294" s="19">
        <v>44662</v>
      </c>
      <c r="L16294" s="28" t="s">
        <v>474</v>
      </c>
    </row>
    <row r="16295" spans="1:12" customFormat="1" x14ac:dyDescent="0.2">
      <c r="A16295">
        <v>2022</v>
      </c>
      <c r="B16295" s="19">
        <v>44562</v>
      </c>
      <c r="C16295" s="19">
        <v>44651</v>
      </c>
      <c r="D16295" s="8" t="s">
        <v>3835</v>
      </c>
      <c r="E16295" t="s">
        <v>3852</v>
      </c>
      <c r="F16295" s="69" t="s">
        <v>1246</v>
      </c>
      <c r="G16295" t="s">
        <v>3852</v>
      </c>
      <c r="H16295" s="9">
        <v>1499</v>
      </c>
      <c r="I16295" t="s">
        <v>33</v>
      </c>
      <c r="J16295" s="19">
        <v>44662</v>
      </c>
      <c r="K16295" s="19">
        <v>44662</v>
      </c>
      <c r="L16295" s="28" t="s">
        <v>474</v>
      </c>
    </row>
    <row r="16296" spans="1:12" customFormat="1" x14ac:dyDescent="0.2">
      <c r="A16296">
        <v>2022</v>
      </c>
      <c r="B16296" s="19">
        <v>44562</v>
      </c>
      <c r="C16296" s="19">
        <v>44651</v>
      </c>
      <c r="D16296" s="8" t="s">
        <v>3835</v>
      </c>
      <c r="E16296" t="s">
        <v>3853</v>
      </c>
      <c r="F16296" s="69" t="s">
        <v>1246</v>
      </c>
      <c r="G16296" t="s">
        <v>3853</v>
      </c>
      <c r="H16296" s="9">
        <v>1499</v>
      </c>
      <c r="I16296" t="s">
        <v>33</v>
      </c>
      <c r="J16296" s="19">
        <v>44662</v>
      </c>
      <c r="K16296" s="19">
        <v>44662</v>
      </c>
      <c r="L16296" s="28" t="s">
        <v>474</v>
      </c>
    </row>
    <row r="16297" spans="1:12" customFormat="1" x14ac:dyDescent="0.2">
      <c r="A16297">
        <v>2022</v>
      </c>
      <c r="B16297" s="19">
        <v>44562</v>
      </c>
      <c r="C16297" s="19">
        <v>44651</v>
      </c>
      <c r="D16297" s="8" t="s">
        <v>3835</v>
      </c>
      <c r="E16297" t="s">
        <v>3854</v>
      </c>
      <c r="F16297" s="69" t="s">
        <v>1246</v>
      </c>
      <c r="G16297" t="s">
        <v>3854</v>
      </c>
      <c r="H16297" s="9">
        <v>1499</v>
      </c>
      <c r="I16297" t="s">
        <v>33</v>
      </c>
      <c r="J16297" s="19">
        <v>44662</v>
      </c>
      <c r="K16297" s="19">
        <v>44662</v>
      </c>
      <c r="L16297" s="28" t="s">
        <v>474</v>
      </c>
    </row>
    <row r="16298" spans="1:12" customFormat="1" x14ac:dyDescent="0.2">
      <c r="A16298">
        <v>2022</v>
      </c>
      <c r="B16298" s="19">
        <v>44562</v>
      </c>
      <c r="C16298" s="19">
        <v>44651</v>
      </c>
      <c r="D16298" s="8" t="s">
        <v>3835</v>
      </c>
      <c r="E16298" t="s">
        <v>3855</v>
      </c>
      <c r="F16298" s="69" t="s">
        <v>1246</v>
      </c>
      <c r="G16298" t="s">
        <v>3855</v>
      </c>
      <c r="H16298" s="9">
        <v>1499</v>
      </c>
      <c r="I16298" t="s">
        <v>33</v>
      </c>
      <c r="J16298" s="19">
        <v>44662</v>
      </c>
      <c r="K16298" s="19">
        <v>44662</v>
      </c>
      <c r="L16298" s="28" t="s">
        <v>474</v>
      </c>
    </row>
    <row r="16299" spans="1:12" customFormat="1" x14ac:dyDescent="0.2">
      <c r="A16299">
        <v>2022</v>
      </c>
      <c r="B16299" s="19">
        <v>44562</v>
      </c>
      <c r="C16299" s="19">
        <v>44651</v>
      </c>
      <c r="D16299" s="8" t="s">
        <v>3835</v>
      </c>
      <c r="E16299" t="s">
        <v>3856</v>
      </c>
      <c r="F16299" s="69" t="s">
        <v>1246</v>
      </c>
      <c r="G16299" t="s">
        <v>3856</v>
      </c>
      <c r="H16299" s="9">
        <v>1499</v>
      </c>
      <c r="I16299" t="s">
        <v>33</v>
      </c>
      <c r="J16299" s="19">
        <v>44662</v>
      </c>
      <c r="K16299" s="19">
        <v>44662</v>
      </c>
      <c r="L16299" s="28" t="s">
        <v>474</v>
      </c>
    </row>
    <row r="16300" spans="1:12" customFormat="1" x14ac:dyDescent="0.2">
      <c r="A16300">
        <v>2022</v>
      </c>
      <c r="B16300" s="19">
        <v>44562</v>
      </c>
      <c r="C16300" s="19">
        <v>44651</v>
      </c>
      <c r="D16300" s="8" t="s">
        <v>3835</v>
      </c>
      <c r="E16300" t="s">
        <v>3857</v>
      </c>
      <c r="F16300" s="69" t="s">
        <v>1246</v>
      </c>
      <c r="G16300" t="s">
        <v>3857</v>
      </c>
      <c r="H16300" s="9">
        <v>1499</v>
      </c>
      <c r="I16300" t="s">
        <v>33</v>
      </c>
      <c r="J16300" s="19">
        <v>44662</v>
      </c>
      <c r="K16300" s="19">
        <v>44662</v>
      </c>
      <c r="L16300" s="28" t="s">
        <v>474</v>
      </c>
    </row>
    <row r="16301" spans="1:12" customFormat="1" x14ac:dyDescent="0.2">
      <c r="A16301">
        <v>2022</v>
      </c>
      <c r="B16301" s="19">
        <v>44562</v>
      </c>
      <c r="C16301" s="19">
        <v>44651</v>
      </c>
      <c r="D16301" s="8" t="s">
        <v>3835</v>
      </c>
      <c r="E16301" t="s">
        <v>3858</v>
      </c>
      <c r="F16301" s="69" t="s">
        <v>1246</v>
      </c>
      <c r="G16301" t="s">
        <v>3858</v>
      </c>
      <c r="H16301" s="9">
        <v>1499</v>
      </c>
      <c r="I16301" t="s">
        <v>33</v>
      </c>
      <c r="J16301" s="19">
        <v>44662</v>
      </c>
      <c r="K16301" s="19">
        <v>44662</v>
      </c>
      <c r="L16301" s="28" t="s">
        <v>474</v>
      </c>
    </row>
    <row r="16302" spans="1:12" customFormat="1" x14ac:dyDescent="0.2">
      <c r="A16302">
        <v>2022</v>
      </c>
      <c r="B16302" s="19">
        <v>44562</v>
      </c>
      <c r="C16302" s="19">
        <v>44651</v>
      </c>
      <c r="D16302" s="8" t="s">
        <v>3835</v>
      </c>
      <c r="E16302" t="s">
        <v>3859</v>
      </c>
      <c r="F16302" s="69" t="s">
        <v>1246</v>
      </c>
      <c r="G16302" t="s">
        <v>3859</v>
      </c>
      <c r="H16302" s="9">
        <v>1499</v>
      </c>
      <c r="I16302" t="s">
        <v>33</v>
      </c>
      <c r="J16302" s="19">
        <v>44662</v>
      </c>
      <c r="K16302" s="19">
        <v>44662</v>
      </c>
      <c r="L16302" s="28" t="s">
        <v>474</v>
      </c>
    </row>
    <row r="16303" spans="1:12" customFormat="1" x14ac:dyDescent="0.2">
      <c r="A16303">
        <v>2022</v>
      </c>
      <c r="B16303" s="19">
        <v>44562</v>
      </c>
      <c r="C16303" s="19">
        <v>44651</v>
      </c>
      <c r="D16303" s="8" t="s">
        <v>3835</v>
      </c>
      <c r="E16303" t="s">
        <v>3860</v>
      </c>
      <c r="F16303" s="69" t="s">
        <v>1246</v>
      </c>
      <c r="G16303" t="s">
        <v>3860</v>
      </c>
      <c r="H16303" s="9">
        <v>1499</v>
      </c>
      <c r="I16303" t="s">
        <v>33</v>
      </c>
      <c r="J16303" s="19">
        <v>44662</v>
      </c>
      <c r="K16303" s="19">
        <v>44662</v>
      </c>
      <c r="L16303" s="28" t="s">
        <v>474</v>
      </c>
    </row>
    <row r="16304" spans="1:12" customFormat="1" x14ac:dyDescent="0.2">
      <c r="A16304">
        <v>2022</v>
      </c>
      <c r="B16304" s="19">
        <v>44562</v>
      </c>
      <c r="C16304" s="19">
        <v>44651</v>
      </c>
      <c r="D16304" s="8" t="s">
        <v>3835</v>
      </c>
      <c r="E16304" t="s">
        <v>3861</v>
      </c>
      <c r="F16304" s="69" t="s">
        <v>1246</v>
      </c>
      <c r="G16304" t="s">
        <v>3861</v>
      </c>
      <c r="H16304" s="9">
        <v>1499</v>
      </c>
      <c r="I16304" t="s">
        <v>33</v>
      </c>
      <c r="J16304" s="19">
        <v>44662</v>
      </c>
      <c r="K16304" s="19">
        <v>44662</v>
      </c>
      <c r="L16304" s="28" t="s">
        <v>474</v>
      </c>
    </row>
    <row r="16305" spans="1:12" customFormat="1" x14ac:dyDescent="0.2">
      <c r="A16305">
        <v>2022</v>
      </c>
      <c r="B16305" s="19">
        <v>44562</v>
      </c>
      <c r="C16305" s="19">
        <v>44651</v>
      </c>
      <c r="D16305" s="8" t="s">
        <v>3862</v>
      </c>
      <c r="E16305" t="s">
        <v>3863</v>
      </c>
      <c r="F16305" s="69" t="s">
        <v>1246</v>
      </c>
      <c r="G16305" t="s">
        <v>3863</v>
      </c>
      <c r="H16305" s="9">
        <v>5025.5</v>
      </c>
      <c r="I16305" t="s">
        <v>33</v>
      </c>
      <c r="J16305" s="19">
        <v>44662</v>
      </c>
      <c r="K16305" s="19">
        <v>44662</v>
      </c>
      <c r="L16305" s="28" t="s">
        <v>474</v>
      </c>
    </row>
    <row r="16306" spans="1:12" customFormat="1" x14ac:dyDescent="0.2">
      <c r="A16306">
        <v>2022</v>
      </c>
      <c r="B16306" s="19">
        <v>44562</v>
      </c>
      <c r="C16306" s="19">
        <v>44651</v>
      </c>
      <c r="D16306" s="8" t="s">
        <v>3864</v>
      </c>
      <c r="E16306" t="s">
        <v>3865</v>
      </c>
      <c r="F16306" s="69" t="s">
        <v>1246</v>
      </c>
      <c r="G16306" t="s">
        <v>3865</v>
      </c>
      <c r="H16306" s="9">
        <v>10051</v>
      </c>
      <c r="I16306" t="s">
        <v>33</v>
      </c>
      <c r="J16306" s="19">
        <v>44662</v>
      </c>
      <c r="K16306" s="19">
        <v>44662</v>
      </c>
      <c r="L16306" s="28" t="s">
        <v>474</v>
      </c>
    </row>
    <row r="16307" spans="1:12" customFormat="1" x14ac:dyDescent="0.2">
      <c r="A16307">
        <v>2022</v>
      </c>
      <c r="B16307" s="19">
        <v>44562</v>
      </c>
      <c r="C16307" s="19">
        <v>44651</v>
      </c>
      <c r="D16307" s="8" t="s">
        <v>3866</v>
      </c>
      <c r="E16307" t="s">
        <v>3867</v>
      </c>
      <c r="F16307" s="69" t="s">
        <v>1246</v>
      </c>
      <c r="G16307" t="s">
        <v>3867</v>
      </c>
      <c r="H16307" s="9">
        <v>15076.5</v>
      </c>
      <c r="I16307" t="s">
        <v>33</v>
      </c>
      <c r="J16307" s="19">
        <v>44662</v>
      </c>
      <c r="K16307" s="19">
        <v>44662</v>
      </c>
      <c r="L16307" s="28" t="s">
        <v>474</v>
      </c>
    </row>
    <row r="16308" spans="1:12" customFormat="1" x14ac:dyDescent="0.2">
      <c r="A16308">
        <v>2022</v>
      </c>
      <c r="B16308" s="19">
        <v>44562</v>
      </c>
      <c r="C16308" s="19">
        <v>44651</v>
      </c>
      <c r="D16308" s="8" t="s">
        <v>3868</v>
      </c>
      <c r="E16308" t="s">
        <v>3869</v>
      </c>
      <c r="F16308" s="69" t="s">
        <v>1246</v>
      </c>
      <c r="G16308" t="s">
        <v>3869</v>
      </c>
      <c r="H16308" s="9">
        <v>17772.349999999999</v>
      </c>
      <c r="I16308" t="s">
        <v>33</v>
      </c>
      <c r="J16308" s="19">
        <v>44662</v>
      </c>
      <c r="K16308" s="19">
        <v>44662</v>
      </c>
      <c r="L16308" s="28" t="s">
        <v>474</v>
      </c>
    </row>
    <row r="16309" spans="1:12" customFormat="1" x14ac:dyDescent="0.2">
      <c r="A16309">
        <v>2022</v>
      </c>
      <c r="B16309" s="19">
        <v>44562</v>
      </c>
      <c r="C16309" s="19">
        <v>44651</v>
      </c>
      <c r="D16309" s="8" t="s">
        <v>3870</v>
      </c>
      <c r="E16309" t="s">
        <v>3871</v>
      </c>
      <c r="F16309" s="69" t="s">
        <v>1246</v>
      </c>
      <c r="G16309" t="s">
        <v>3871</v>
      </c>
      <c r="H16309" s="9">
        <v>17772.349999999999</v>
      </c>
      <c r="I16309" t="s">
        <v>33</v>
      </c>
      <c r="J16309" s="19">
        <v>44662</v>
      </c>
      <c r="K16309" s="19">
        <v>44662</v>
      </c>
      <c r="L16309" s="28" t="s">
        <v>474</v>
      </c>
    </row>
    <row r="16310" spans="1:12" customFormat="1" x14ac:dyDescent="0.2">
      <c r="A16310">
        <v>2022</v>
      </c>
      <c r="B16310" s="19">
        <v>44562</v>
      </c>
      <c r="C16310" s="19">
        <v>44651</v>
      </c>
      <c r="D16310" s="8" t="s">
        <v>3868</v>
      </c>
      <c r="E16310" t="s">
        <v>3872</v>
      </c>
      <c r="F16310" s="69" t="s">
        <v>1246</v>
      </c>
      <c r="G16310" t="s">
        <v>3872</v>
      </c>
      <c r="H16310" s="9">
        <v>17772.349999999999</v>
      </c>
      <c r="I16310" t="s">
        <v>33</v>
      </c>
      <c r="J16310" s="19">
        <v>44662</v>
      </c>
      <c r="K16310" s="19">
        <v>44662</v>
      </c>
      <c r="L16310" s="28" t="s">
        <v>474</v>
      </c>
    </row>
    <row r="16311" spans="1:12" customFormat="1" x14ac:dyDescent="0.2">
      <c r="A16311">
        <v>2022</v>
      </c>
      <c r="B16311" s="19">
        <v>44562</v>
      </c>
      <c r="C16311" s="19">
        <v>44651</v>
      </c>
      <c r="D16311" s="8" t="s">
        <v>3868</v>
      </c>
      <c r="E16311" t="s">
        <v>3873</v>
      </c>
      <c r="F16311" s="69" t="s">
        <v>1246</v>
      </c>
      <c r="G16311" t="s">
        <v>3873</v>
      </c>
      <c r="H16311" s="9">
        <v>17772.349999999999</v>
      </c>
      <c r="I16311" t="s">
        <v>33</v>
      </c>
      <c r="J16311" s="19">
        <v>44662</v>
      </c>
      <c r="K16311" s="19">
        <v>44662</v>
      </c>
      <c r="L16311" s="28" t="s">
        <v>474</v>
      </c>
    </row>
    <row r="16312" spans="1:12" customFormat="1" x14ac:dyDescent="0.2">
      <c r="A16312">
        <v>2022</v>
      </c>
      <c r="B16312" s="19">
        <v>44562</v>
      </c>
      <c r="C16312" s="19">
        <v>44651</v>
      </c>
      <c r="D16312" s="8" t="s">
        <v>3868</v>
      </c>
      <c r="E16312" t="s">
        <v>3874</v>
      </c>
      <c r="F16312" s="69" t="s">
        <v>1246</v>
      </c>
      <c r="G16312" t="s">
        <v>3874</v>
      </c>
      <c r="H16312" s="9">
        <v>17772.349999999999</v>
      </c>
      <c r="I16312" t="s">
        <v>33</v>
      </c>
      <c r="J16312" s="19">
        <v>44662</v>
      </c>
      <c r="K16312" s="19">
        <v>44662</v>
      </c>
      <c r="L16312" s="28" t="s">
        <v>474</v>
      </c>
    </row>
    <row r="16313" spans="1:12" customFormat="1" x14ac:dyDescent="0.2">
      <c r="A16313">
        <v>2022</v>
      </c>
      <c r="B16313" s="19">
        <v>44562</v>
      </c>
      <c r="C16313" s="19">
        <v>44651</v>
      </c>
      <c r="D16313" s="8" t="s">
        <v>3870</v>
      </c>
      <c r="E16313" t="s">
        <v>3875</v>
      </c>
      <c r="F16313" s="69" t="s">
        <v>1246</v>
      </c>
      <c r="G16313" t="s">
        <v>3875</v>
      </c>
      <c r="H16313" s="9">
        <v>17772.349999999999</v>
      </c>
      <c r="I16313" t="s">
        <v>33</v>
      </c>
      <c r="J16313" s="19">
        <v>44662</v>
      </c>
      <c r="K16313" s="19">
        <v>44662</v>
      </c>
      <c r="L16313" s="28" t="s">
        <v>474</v>
      </c>
    </row>
    <row r="16314" spans="1:12" customFormat="1" x14ac:dyDescent="0.2">
      <c r="A16314">
        <v>2022</v>
      </c>
      <c r="B16314" s="19">
        <v>44562</v>
      </c>
      <c r="C16314" s="19">
        <v>44651</v>
      </c>
      <c r="D16314" s="8" t="s">
        <v>3868</v>
      </c>
      <c r="E16314" t="s">
        <v>3876</v>
      </c>
      <c r="F16314" s="69" t="s">
        <v>1246</v>
      </c>
      <c r="G16314" t="s">
        <v>3876</v>
      </c>
      <c r="H16314" s="9">
        <v>17772.349999999999</v>
      </c>
      <c r="I16314" t="s">
        <v>33</v>
      </c>
      <c r="J16314" s="19">
        <v>44662</v>
      </c>
      <c r="K16314" s="19">
        <v>44662</v>
      </c>
      <c r="L16314" s="28" t="s">
        <v>474</v>
      </c>
    </row>
    <row r="16315" spans="1:12" customFormat="1" x14ac:dyDescent="0.2">
      <c r="A16315">
        <v>2022</v>
      </c>
      <c r="B16315" s="19">
        <v>44562</v>
      </c>
      <c r="C16315" s="19">
        <v>44651</v>
      </c>
      <c r="D16315" s="8" t="s">
        <v>3868</v>
      </c>
      <c r="E16315" t="s">
        <v>3877</v>
      </c>
      <c r="F16315" s="69" t="s">
        <v>1246</v>
      </c>
      <c r="G16315" t="s">
        <v>3877</v>
      </c>
      <c r="H16315" s="9">
        <v>17772.349999999999</v>
      </c>
      <c r="I16315" t="s">
        <v>33</v>
      </c>
      <c r="J16315" s="19">
        <v>44662</v>
      </c>
      <c r="K16315" s="19">
        <v>44662</v>
      </c>
      <c r="L16315" s="28" t="s">
        <v>474</v>
      </c>
    </row>
    <row r="16316" spans="1:12" customFormat="1" x14ac:dyDescent="0.2">
      <c r="A16316">
        <v>2022</v>
      </c>
      <c r="B16316" s="19">
        <v>44562</v>
      </c>
      <c r="C16316" s="19">
        <v>44651</v>
      </c>
      <c r="D16316" s="8" t="s">
        <v>3868</v>
      </c>
      <c r="E16316" t="s">
        <v>3878</v>
      </c>
      <c r="F16316" s="69" t="s">
        <v>1246</v>
      </c>
      <c r="G16316" t="s">
        <v>3878</v>
      </c>
      <c r="H16316" s="9">
        <v>17772.349999999999</v>
      </c>
      <c r="I16316" t="s">
        <v>33</v>
      </c>
      <c r="J16316" s="19">
        <v>44662</v>
      </c>
      <c r="K16316" s="19">
        <v>44662</v>
      </c>
      <c r="L16316" s="28" t="s">
        <v>474</v>
      </c>
    </row>
    <row r="16317" spans="1:12" customFormat="1" x14ac:dyDescent="0.2">
      <c r="A16317">
        <v>2022</v>
      </c>
      <c r="B16317" s="19">
        <v>44562</v>
      </c>
      <c r="C16317" s="19">
        <v>44651</v>
      </c>
      <c r="D16317" s="8" t="s">
        <v>3879</v>
      </c>
      <c r="E16317" t="s">
        <v>3880</v>
      </c>
      <c r="F16317" s="69" t="s">
        <v>1246</v>
      </c>
      <c r="G16317" t="s">
        <v>3880</v>
      </c>
      <c r="H16317" s="9">
        <v>2815.96</v>
      </c>
      <c r="I16317" t="s">
        <v>33</v>
      </c>
      <c r="J16317" s="19">
        <v>44662</v>
      </c>
      <c r="K16317" s="19">
        <v>44662</v>
      </c>
      <c r="L16317" s="28" t="s">
        <v>474</v>
      </c>
    </row>
    <row r="16318" spans="1:12" customFormat="1" x14ac:dyDescent="0.2">
      <c r="A16318">
        <v>2022</v>
      </c>
      <c r="B16318" s="19">
        <v>44562</v>
      </c>
      <c r="C16318" s="19">
        <v>44651</v>
      </c>
      <c r="D16318" s="8" t="s">
        <v>3879</v>
      </c>
      <c r="E16318" t="s">
        <v>3881</v>
      </c>
      <c r="F16318" s="69" t="s">
        <v>1246</v>
      </c>
      <c r="G16318" t="s">
        <v>3881</v>
      </c>
      <c r="H16318" s="9">
        <v>2815.96</v>
      </c>
      <c r="I16318" t="s">
        <v>33</v>
      </c>
      <c r="J16318" s="19">
        <v>44662</v>
      </c>
      <c r="K16318" s="19">
        <v>44662</v>
      </c>
      <c r="L16318" s="28" t="s">
        <v>474</v>
      </c>
    </row>
    <row r="16319" spans="1:12" customFormat="1" x14ac:dyDescent="0.2">
      <c r="A16319">
        <v>2022</v>
      </c>
      <c r="B16319" s="19">
        <v>44562</v>
      </c>
      <c r="C16319" s="19">
        <v>44651</v>
      </c>
      <c r="D16319" s="8" t="s">
        <v>3879</v>
      </c>
      <c r="E16319" t="s">
        <v>3882</v>
      </c>
      <c r="F16319" s="69" t="s">
        <v>1246</v>
      </c>
      <c r="G16319" t="s">
        <v>3882</v>
      </c>
      <c r="H16319" s="9">
        <v>2815.96</v>
      </c>
      <c r="I16319" t="s">
        <v>33</v>
      </c>
      <c r="J16319" s="19">
        <v>44662</v>
      </c>
      <c r="K16319" s="19">
        <v>44662</v>
      </c>
      <c r="L16319" s="28" t="s">
        <v>474</v>
      </c>
    </row>
    <row r="16320" spans="1:12" customFormat="1" x14ac:dyDescent="0.2">
      <c r="A16320">
        <v>2022</v>
      </c>
      <c r="B16320" s="19">
        <v>44562</v>
      </c>
      <c r="C16320" s="19">
        <v>44651</v>
      </c>
      <c r="D16320" s="8" t="s">
        <v>3879</v>
      </c>
      <c r="E16320" t="s">
        <v>3883</v>
      </c>
      <c r="F16320" s="69" t="s">
        <v>1246</v>
      </c>
      <c r="G16320" t="s">
        <v>3883</v>
      </c>
      <c r="H16320" s="9">
        <v>2815.96</v>
      </c>
      <c r="I16320" t="s">
        <v>33</v>
      </c>
      <c r="J16320" s="19">
        <v>44662</v>
      </c>
      <c r="K16320" s="19">
        <v>44662</v>
      </c>
      <c r="L16320" s="28" t="s">
        <v>474</v>
      </c>
    </row>
    <row r="16321" spans="1:12" customFormat="1" x14ac:dyDescent="0.2">
      <c r="A16321">
        <v>2022</v>
      </c>
      <c r="B16321" s="19">
        <v>44562</v>
      </c>
      <c r="C16321" s="19">
        <v>44651</v>
      </c>
      <c r="D16321" s="8" t="s">
        <v>3879</v>
      </c>
      <c r="E16321" t="s">
        <v>3884</v>
      </c>
      <c r="F16321" s="69" t="s">
        <v>1246</v>
      </c>
      <c r="G16321" t="s">
        <v>3884</v>
      </c>
      <c r="H16321" s="9">
        <v>2815.96</v>
      </c>
      <c r="I16321" t="s">
        <v>33</v>
      </c>
      <c r="J16321" s="19">
        <v>44662</v>
      </c>
      <c r="K16321" s="19">
        <v>44662</v>
      </c>
      <c r="L16321" s="28" t="s">
        <v>474</v>
      </c>
    </row>
    <row r="16322" spans="1:12" customFormat="1" x14ac:dyDescent="0.2">
      <c r="A16322">
        <v>2022</v>
      </c>
      <c r="B16322" s="19">
        <v>44562</v>
      </c>
      <c r="C16322" s="19">
        <v>44651</v>
      </c>
      <c r="D16322" s="8" t="s">
        <v>3885</v>
      </c>
      <c r="E16322" t="s">
        <v>3886</v>
      </c>
      <c r="F16322" s="69" t="s">
        <v>1246</v>
      </c>
      <c r="G16322" t="s">
        <v>3886</v>
      </c>
      <c r="H16322" s="9">
        <v>1674.65</v>
      </c>
      <c r="I16322" t="s">
        <v>33</v>
      </c>
      <c r="J16322" s="19">
        <v>44662</v>
      </c>
      <c r="K16322" s="19">
        <v>44662</v>
      </c>
      <c r="L16322" s="28" t="s">
        <v>474</v>
      </c>
    </row>
    <row r="16323" spans="1:12" customFormat="1" x14ac:dyDescent="0.2">
      <c r="A16323">
        <v>2022</v>
      </c>
      <c r="B16323" s="19">
        <v>44562</v>
      </c>
      <c r="C16323" s="19">
        <v>44651</v>
      </c>
      <c r="D16323" s="8" t="s">
        <v>3885</v>
      </c>
      <c r="E16323" t="s">
        <v>3887</v>
      </c>
      <c r="F16323" s="69" t="s">
        <v>1246</v>
      </c>
      <c r="G16323" t="s">
        <v>3887</v>
      </c>
      <c r="H16323" s="9">
        <v>1674.65</v>
      </c>
      <c r="I16323" t="s">
        <v>33</v>
      </c>
      <c r="J16323" s="19">
        <v>44662</v>
      </c>
      <c r="K16323" s="19">
        <v>44662</v>
      </c>
      <c r="L16323" s="28" t="s">
        <v>474</v>
      </c>
    </row>
    <row r="16324" spans="1:12" customFormat="1" x14ac:dyDescent="0.2">
      <c r="A16324">
        <v>2022</v>
      </c>
      <c r="B16324" s="19">
        <v>44562</v>
      </c>
      <c r="C16324" s="19">
        <v>44651</v>
      </c>
      <c r="D16324" s="8" t="s">
        <v>3885</v>
      </c>
      <c r="E16324" t="s">
        <v>3888</v>
      </c>
      <c r="F16324" s="69" t="s">
        <v>1246</v>
      </c>
      <c r="G16324" t="s">
        <v>3888</v>
      </c>
      <c r="H16324" s="9">
        <v>1674.65</v>
      </c>
      <c r="I16324" t="s">
        <v>33</v>
      </c>
      <c r="J16324" s="19">
        <v>44662</v>
      </c>
      <c r="K16324" s="19">
        <v>44662</v>
      </c>
      <c r="L16324" s="28" t="s">
        <v>474</v>
      </c>
    </row>
    <row r="16325" spans="1:12" customFormat="1" x14ac:dyDescent="0.2">
      <c r="A16325">
        <v>2022</v>
      </c>
      <c r="B16325" s="19">
        <v>44562</v>
      </c>
      <c r="C16325" s="19">
        <v>44651</v>
      </c>
      <c r="D16325" s="8" t="s">
        <v>3805</v>
      </c>
      <c r="E16325" t="s">
        <v>3889</v>
      </c>
      <c r="F16325" s="69" t="s">
        <v>1246</v>
      </c>
      <c r="G16325" t="s">
        <v>3889</v>
      </c>
      <c r="H16325" s="9">
        <v>1674.65</v>
      </c>
      <c r="I16325" t="s">
        <v>33</v>
      </c>
      <c r="J16325" s="19">
        <v>44662</v>
      </c>
      <c r="K16325" s="19">
        <v>44662</v>
      </c>
      <c r="L16325" s="28" t="s">
        <v>474</v>
      </c>
    </row>
    <row r="16326" spans="1:12" customFormat="1" x14ac:dyDescent="0.2">
      <c r="A16326">
        <v>2022</v>
      </c>
      <c r="B16326" s="19">
        <v>44562</v>
      </c>
      <c r="C16326" s="19">
        <v>44651</v>
      </c>
      <c r="D16326" s="8" t="s">
        <v>3890</v>
      </c>
      <c r="E16326" t="s">
        <v>3891</v>
      </c>
      <c r="F16326" s="69" t="s">
        <v>1246</v>
      </c>
      <c r="G16326" t="s">
        <v>3891</v>
      </c>
      <c r="H16326" s="9">
        <v>6799</v>
      </c>
      <c r="I16326" t="s">
        <v>33</v>
      </c>
      <c r="J16326" s="19">
        <v>44662</v>
      </c>
      <c r="K16326" s="19">
        <v>44662</v>
      </c>
      <c r="L16326" s="28" t="s">
        <v>474</v>
      </c>
    </row>
    <row r="16327" spans="1:12" customFormat="1" x14ac:dyDescent="0.2">
      <c r="A16327">
        <v>2022</v>
      </c>
      <c r="B16327" s="19">
        <v>44562</v>
      </c>
      <c r="C16327" s="19">
        <v>44651</v>
      </c>
      <c r="D16327" s="8" t="s">
        <v>3892</v>
      </c>
      <c r="E16327" t="s">
        <v>3893</v>
      </c>
      <c r="F16327" s="69" t="s">
        <v>1246</v>
      </c>
      <c r="G16327" t="s">
        <v>3893</v>
      </c>
      <c r="H16327" s="9">
        <v>4940</v>
      </c>
      <c r="I16327" t="s">
        <v>33</v>
      </c>
      <c r="J16327" s="19">
        <v>44662</v>
      </c>
      <c r="K16327" s="19">
        <v>44662</v>
      </c>
      <c r="L16327" s="28" t="s">
        <v>474</v>
      </c>
    </row>
    <row r="16328" spans="1:12" customFormat="1" x14ac:dyDescent="0.2">
      <c r="A16328">
        <v>2022</v>
      </c>
      <c r="B16328" s="19">
        <v>44562</v>
      </c>
      <c r="C16328" s="19">
        <v>44651</v>
      </c>
      <c r="D16328" s="8" t="s">
        <v>3892</v>
      </c>
      <c r="E16328" t="s">
        <v>3894</v>
      </c>
      <c r="F16328" s="69" t="s">
        <v>1246</v>
      </c>
      <c r="G16328" t="s">
        <v>3894</v>
      </c>
      <c r="H16328" s="9">
        <v>4940</v>
      </c>
      <c r="I16328" t="s">
        <v>33</v>
      </c>
      <c r="J16328" s="19">
        <v>44662</v>
      </c>
      <c r="K16328" s="19">
        <v>44662</v>
      </c>
      <c r="L16328" s="28" t="s">
        <v>474</v>
      </c>
    </row>
    <row r="16329" spans="1:12" customFormat="1" x14ac:dyDescent="0.2">
      <c r="A16329">
        <v>2022</v>
      </c>
      <c r="B16329" s="19">
        <v>44562</v>
      </c>
      <c r="C16329" s="19">
        <v>44651</v>
      </c>
      <c r="D16329" s="8" t="s">
        <v>3892</v>
      </c>
      <c r="E16329" t="s">
        <v>3895</v>
      </c>
      <c r="F16329" s="69" t="s">
        <v>1246</v>
      </c>
      <c r="G16329" t="s">
        <v>3895</v>
      </c>
      <c r="H16329" s="9">
        <v>4940</v>
      </c>
      <c r="I16329" t="s">
        <v>33</v>
      </c>
      <c r="J16329" s="19">
        <v>44662</v>
      </c>
      <c r="K16329" s="19">
        <v>44662</v>
      </c>
      <c r="L16329" s="28" t="s">
        <v>474</v>
      </c>
    </row>
    <row r="16330" spans="1:12" customFormat="1" x14ac:dyDescent="0.2">
      <c r="A16330">
        <v>2022</v>
      </c>
      <c r="B16330" s="19">
        <v>44562</v>
      </c>
      <c r="C16330" s="19">
        <v>44651</v>
      </c>
      <c r="D16330" s="8" t="s">
        <v>3896</v>
      </c>
      <c r="E16330" t="s">
        <v>3897</v>
      </c>
      <c r="F16330" s="69" t="s">
        <v>1246</v>
      </c>
      <c r="G16330" t="s">
        <v>3897</v>
      </c>
      <c r="H16330" s="9">
        <v>2806.59</v>
      </c>
      <c r="I16330" t="s">
        <v>33</v>
      </c>
      <c r="J16330" s="19">
        <v>44662</v>
      </c>
      <c r="K16330" s="19">
        <v>44662</v>
      </c>
      <c r="L16330" s="28" t="s">
        <v>474</v>
      </c>
    </row>
    <row r="16331" spans="1:12" customFormat="1" x14ac:dyDescent="0.2">
      <c r="A16331">
        <v>2022</v>
      </c>
      <c r="B16331" s="19">
        <v>44562</v>
      </c>
      <c r="C16331" s="19">
        <v>44651</v>
      </c>
      <c r="D16331" s="8" t="s">
        <v>3896</v>
      </c>
      <c r="E16331" t="s">
        <v>3898</v>
      </c>
      <c r="F16331" s="69" t="s">
        <v>1246</v>
      </c>
      <c r="G16331" t="s">
        <v>3898</v>
      </c>
      <c r="H16331" s="9">
        <v>2806.59</v>
      </c>
      <c r="I16331" t="s">
        <v>33</v>
      </c>
      <c r="J16331" s="19">
        <v>44662</v>
      </c>
      <c r="K16331" s="19">
        <v>44662</v>
      </c>
      <c r="L16331" s="28" t="s">
        <v>474</v>
      </c>
    </row>
    <row r="16332" spans="1:12" customFormat="1" x14ac:dyDescent="0.2">
      <c r="A16332">
        <v>2022</v>
      </c>
      <c r="B16332" s="19">
        <v>44562</v>
      </c>
      <c r="C16332" s="19">
        <v>44651</v>
      </c>
      <c r="D16332" s="8" t="s">
        <v>3896</v>
      </c>
      <c r="E16332" t="s">
        <v>3899</v>
      </c>
      <c r="F16332" s="69" t="s">
        <v>1246</v>
      </c>
      <c r="G16332" t="s">
        <v>3899</v>
      </c>
      <c r="H16332" s="9">
        <v>2806.59</v>
      </c>
      <c r="I16332" t="s">
        <v>33</v>
      </c>
      <c r="J16332" s="19">
        <v>44662</v>
      </c>
      <c r="K16332" s="19">
        <v>44662</v>
      </c>
      <c r="L16332" s="28" t="s">
        <v>474</v>
      </c>
    </row>
    <row r="16333" spans="1:12" customFormat="1" x14ac:dyDescent="0.2">
      <c r="A16333">
        <v>2022</v>
      </c>
      <c r="B16333" s="19">
        <v>44562</v>
      </c>
      <c r="C16333" s="19">
        <v>44651</v>
      </c>
      <c r="D16333" s="8" t="s">
        <v>3896</v>
      </c>
      <c r="E16333" t="s">
        <v>3900</v>
      </c>
      <c r="F16333" s="69" t="s">
        <v>1246</v>
      </c>
      <c r="G16333" t="s">
        <v>3900</v>
      </c>
      <c r="H16333" s="9">
        <v>2806.59</v>
      </c>
      <c r="I16333" t="s">
        <v>33</v>
      </c>
      <c r="J16333" s="19">
        <v>44662</v>
      </c>
      <c r="K16333" s="19">
        <v>44662</v>
      </c>
      <c r="L16333" s="28" t="s">
        <v>474</v>
      </c>
    </row>
    <row r="16334" spans="1:12" customFormat="1" x14ac:dyDescent="0.2">
      <c r="A16334">
        <v>2022</v>
      </c>
      <c r="B16334" s="19">
        <v>44562</v>
      </c>
      <c r="C16334" s="19">
        <v>44651</v>
      </c>
      <c r="D16334" s="8" t="s">
        <v>3896</v>
      </c>
      <c r="E16334" t="s">
        <v>3901</v>
      </c>
      <c r="F16334" s="69" t="s">
        <v>1246</v>
      </c>
      <c r="G16334" t="s">
        <v>3901</v>
      </c>
      <c r="H16334" s="9">
        <v>2806.59</v>
      </c>
      <c r="I16334" t="s">
        <v>33</v>
      </c>
      <c r="J16334" s="19">
        <v>44662</v>
      </c>
      <c r="K16334" s="19">
        <v>44662</v>
      </c>
      <c r="L16334" s="28" t="s">
        <v>474</v>
      </c>
    </row>
    <row r="16335" spans="1:12" customFormat="1" x14ac:dyDescent="0.2">
      <c r="A16335">
        <v>2022</v>
      </c>
      <c r="B16335" s="19">
        <v>44562</v>
      </c>
      <c r="C16335" s="19">
        <v>44651</v>
      </c>
      <c r="D16335" s="8" t="s">
        <v>3896</v>
      </c>
      <c r="E16335" t="s">
        <v>3902</v>
      </c>
      <c r="F16335" s="69" t="s">
        <v>1246</v>
      </c>
      <c r="G16335" t="s">
        <v>3902</v>
      </c>
      <c r="H16335" s="9">
        <v>2806.59</v>
      </c>
      <c r="I16335" t="s">
        <v>33</v>
      </c>
      <c r="J16335" s="19">
        <v>44662</v>
      </c>
      <c r="K16335" s="19">
        <v>44662</v>
      </c>
      <c r="L16335" s="28" t="s">
        <v>474</v>
      </c>
    </row>
    <row r="16336" spans="1:12" customFormat="1" x14ac:dyDescent="0.2">
      <c r="A16336">
        <v>2022</v>
      </c>
      <c r="B16336" s="19">
        <v>44562</v>
      </c>
      <c r="C16336" s="19">
        <v>44651</v>
      </c>
      <c r="D16336" s="8" t="s">
        <v>3896</v>
      </c>
      <c r="E16336" t="s">
        <v>3903</v>
      </c>
      <c r="F16336" s="69" t="s">
        <v>1246</v>
      </c>
      <c r="G16336" t="s">
        <v>3903</v>
      </c>
      <c r="H16336" s="9">
        <v>2806.59</v>
      </c>
      <c r="I16336" t="s">
        <v>33</v>
      </c>
      <c r="J16336" s="19">
        <v>44662</v>
      </c>
      <c r="K16336" s="19">
        <v>44662</v>
      </c>
      <c r="L16336" s="28" t="s">
        <v>474</v>
      </c>
    </row>
    <row r="16337" spans="1:12" customFormat="1" x14ac:dyDescent="0.2">
      <c r="A16337">
        <v>2022</v>
      </c>
      <c r="B16337" s="19">
        <v>44562</v>
      </c>
      <c r="C16337" s="19">
        <v>44651</v>
      </c>
      <c r="D16337" s="8" t="s">
        <v>3896</v>
      </c>
      <c r="E16337" t="s">
        <v>3904</v>
      </c>
      <c r="F16337" s="69" t="s">
        <v>1246</v>
      </c>
      <c r="G16337" t="s">
        <v>3904</v>
      </c>
      <c r="H16337" s="9">
        <v>2806.59</v>
      </c>
      <c r="I16337" t="s">
        <v>33</v>
      </c>
      <c r="J16337" s="19">
        <v>44662</v>
      </c>
      <c r="K16337" s="19">
        <v>44662</v>
      </c>
      <c r="L16337" s="28" t="s">
        <v>474</v>
      </c>
    </row>
    <row r="16338" spans="1:12" customFormat="1" x14ac:dyDescent="0.2">
      <c r="A16338">
        <v>2022</v>
      </c>
      <c r="B16338" s="19">
        <v>44562</v>
      </c>
      <c r="C16338" s="19">
        <v>44651</v>
      </c>
      <c r="D16338" s="8" t="s">
        <v>3896</v>
      </c>
      <c r="E16338" t="s">
        <v>3905</v>
      </c>
      <c r="F16338" s="69" t="s">
        <v>1246</v>
      </c>
      <c r="G16338" t="s">
        <v>3905</v>
      </c>
      <c r="H16338" s="9">
        <v>2806.59</v>
      </c>
      <c r="I16338" t="s">
        <v>33</v>
      </c>
      <c r="J16338" s="19">
        <v>44662</v>
      </c>
      <c r="K16338" s="19">
        <v>44662</v>
      </c>
      <c r="L16338" s="28" t="s">
        <v>474</v>
      </c>
    </row>
    <row r="16339" spans="1:12" customFormat="1" x14ac:dyDescent="0.2">
      <c r="A16339">
        <v>2022</v>
      </c>
      <c r="B16339" s="19">
        <v>44562</v>
      </c>
      <c r="C16339" s="19">
        <v>44651</v>
      </c>
      <c r="D16339" s="8" t="s">
        <v>3906</v>
      </c>
      <c r="E16339" t="s">
        <v>3907</v>
      </c>
      <c r="F16339" s="69" t="s">
        <v>1246</v>
      </c>
      <c r="G16339" t="s">
        <v>3907</v>
      </c>
      <c r="H16339" s="9">
        <v>2242.5</v>
      </c>
      <c r="I16339" t="s">
        <v>33</v>
      </c>
      <c r="J16339" s="19">
        <v>44662</v>
      </c>
      <c r="K16339" s="19">
        <v>44662</v>
      </c>
      <c r="L16339" s="28" t="s">
        <v>474</v>
      </c>
    </row>
    <row r="16340" spans="1:12" customFormat="1" x14ac:dyDescent="0.2">
      <c r="A16340">
        <v>2022</v>
      </c>
      <c r="B16340" s="19">
        <v>44562</v>
      </c>
      <c r="C16340" s="19">
        <v>44651</v>
      </c>
      <c r="D16340" s="8" t="s">
        <v>3906</v>
      </c>
      <c r="E16340" t="s">
        <v>3908</v>
      </c>
      <c r="F16340" s="69" t="s">
        <v>1246</v>
      </c>
      <c r="G16340" t="s">
        <v>3908</v>
      </c>
      <c r="H16340" s="9">
        <v>2405.17</v>
      </c>
      <c r="I16340" t="s">
        <v>33</v>
      </c>
      <c r="J16340" s="19">
        <v>44662</v>
      </c>
      <c r="K16340" s="19">
        <v>44662</v>
      </c>
      <c r="L16340" s="28" t="s">
        <v>474</v>
      </c>
    </row>
    <row r="16341" spans="1:12" customFormat="1" x14ac:dyDescent="0.2">
      <c r="A16341">
        <v>2022</v>
      </c>
      <c r="B16341" s="19">
        <v>44562</v>
      </c>
      <c r="C16341" s="19">
        <v>44651</v>
      </c>
      <c r="D16341" s="8" t="s">
        <v>3906</v>
      </c>
      <c r="E16341" t="s">
        <v>3909</v>
      </c>
      <c r="F16341" s="69" t="s">
        <v>1246</v>
      </c>
      <c r="G16341" t="s">
        <v>3909</v>
      </c>
      <c r="H16341" s="9">
        <v>2242.5</v>
      </c>
      <c r="I16341" t="s">
        <v>33</v>
      </c>
      <c r="J16341" s="19">
        <v>44662</v>
      </c>
      <c r="K16341" s="19">
        <v>44662</v>
      </c>
      <c r="L16341" s="28" t="s">
        <v>474</v>
      </c>
    </row>
    <row r="16342" spans="1:12" customFormat="1" x14ac:dyDescent="0.2">
      <c r="A16342">
        <v>2022</v>
      </c>
      <c r="B16342" s="19">
        <v>44562</v>
      </c>
      <c r="C16342" s="19">
        <v>44651</v>
      </c>
      <c r="D16342" s="8" t="s">
        <v>3906</v>
      </c>
      <c r="E16342" t="s">
        <v>3910</v>
      </c>
      <c r="F16342" s="69" t="s">
        <v>1246</v>
      </c>
      <c r="G16342" t="s">
        <v>3910</v>
      </c>
      <c r="H16342" s="9">
        <v>2242.5</v>
      </c>
      <c r="I16342" t="s">
        <v>33</v>
      </c>
      <c r="J16342" s="19">
        <v>44662</v>
      </c>
      <c r="K16342" s="19">
        <v>44662</v>
      </c>
      <c r="L16342" s="28" t="s">
        <v>474</v>
      </c>
    </row>
    <row r="16343" spans="1:12" customFormat="1" x14ac:dyDescent="0.2">
      <c r="A16343">
        <v>2022</v>
      </c>
      <c r="B16343" s="19">
        <v>44562</v>
      </c>
      <c r="C16343" s="19">
        <v>44651</v>
      </c>
      <c r="D16343" s="8" t="s">
        <v>3906</v>
      </c>
      <c r="E16343" t="s">
        <v>3911</v>
      </c>
      <c r="F16343" s="69" t="s">
        <v>1246</v>
      </c>
      <c r="G16343" t="s">
        <v>3911</v>
      </c>
      <c r="H16343" s="9">
        <v>2242.5</v>
      </c>
      <c r="I16343" t="s">
        <v>33</v>
      </c>
      <c r="J16343" s="19">
        <v>44662</v>
      </c>
      <c r="K16343" s="19">
        <v>44662</v>
      </c>
      <c r="L16343" s="28" t="s">
        <v>474</v>
      </c>
    </row>
    <row r="16344" spans="1:12" customFormat="1" x14ac:dyDescent="0.2">
      <c r="A16344">
        <v>2022</v>
      </c>
      <c r="B16344" s="19">
        <v>44562</v>
      </c>
      <c r="C16344" s="19">
        <v>44651</v>
      </c>
      <c r="D16344" s="8" t="s">
        <v>3906</v>
      </c>
      <c r="E16344" t="s">
        <v>3912</v>
      </c>
      <c r="F16344" s="69" t="s">
        <v>1246</v>
      </c>
      <c r="G16344" t="s">
        <v>3912</v>
      </c>
      <c r="H16344" s="9">
        <v>2242.5</v>
      </c>
      <c r="I16344" t="s">
        <v>33</v>
      </c>
      <c r="J16344" s="19">
        <v>44662</v>
      </c>
      <c r="K16344" s="19">
        <v>44662</v>
      </c>
      <c r="L16344" s="28" t="s">
        <v>474</v>
      </c>
    </row>
    <row r="16345" spans="1:12" customFormat="1" x14ac:dyDescent="0.2">
      <c r="A16345">
        <v>2022</v>
      </c>
      <c r="B16345" s="19">
        <v>44562</v>
      </c>
      <c r="C16345" s="19">
        <v>44651</v>
      </c>
      <c r="D16345" s="8" t="s">
        <v>3906</v>
      </c>
      <c r="E16345" t="s">
        <v>3913</v>
      </c>
      <c r="F16345" s="69" t="s">
        <v>1246</v>
      </c>
      <c r="G16345" t="s">
        <v>3913</v>
      </c>
      <c r="H16345" s="9">
        <v>2242.5</v>
      </c>
      <c r="I16345" t="s">
        <v>33</v>
      </c>
      <c r="J16345" s="19">
        <v>44662</v>
      </c>
      <c r="K16345" s="19">
        <v>44662</v>
      </c>
      <c r="L16345" s="28" t="s">
        <v>474</v>
      </c>
    </row>
    <row r="16346" spans="1:12" customFormat="1" x14ac:dyDescent="0.2">
      <c r="A16346">
        <v>2022</v>
      </c>
      <c r="B16346" s="19">
        <v>44562</v>
      </c>
      <c r="C16346" s="19">
        <v>44651</v>
      </c>
      <c r="D16346" s="8" t="s">
        <v>3906</v>
      </c>
      <c r="E16346" t="s">
        <v>3914</v>
      </c>
      <c r="F16346" s="69" t="s">
        <v>1246</v>
      </c>
      <c r="G16346" t="s">
        <v>3914</v>
      </c>
      <c r="H16346" s="9">
        <v>2242.5</v>
      </c>
      <c r="I16346" t="s">
        <v>33</v>
      </c>
      <c r="J16346" s="19">
        <v>44662</v>
      </c>
      <c r="K16346" s="19">
        <v>44662</v>
      </c>
      <c r="L16346" s="28" t="s">
        <v>474</v>
      </c>
    </row>
    <row r="16347" spans="1:12" customFormat="1" x14ac:dyDescent="0.2">
      <c r="A16347">
        <v>2022</v>
      </c>
      <c r="B16347" s="19">
        <v>44562</v>
      </c>
      <c r="C16347" s="19">
        <v>44651</v>
      </c>
      <c r="D16347" s="8" t="s">
        <v>3906</v>
      </c>
      <c r="E16347" t="s">
        <v>3915</v>
      </c>
      <c r="F16347" s="69" t="s">
        <v>1246</v>
      </c>
      <c r="G16347" t="s">
        <v>3915</v>
      </c>
      <c r="H16347" s="9">
        <v>2242.5</v>
      </c>
      <c r="I16347" t="s">
        <v>33</v>
      </c>
      <c r="J16347" s="19">
        <v>44662</v>
      </c>
      <c r="K16347" s="19">
        <v>44662</v>
      </c>
      <c r="L16347" s="28" t="s">
        <v>474</v>
      </c>
    </row>
    <row r="16348" spans="1:12" customFormat="1" x14ac:dyDescent="0.2">
      <c r="A16348">
        <v>2022</v>
      </c>
      <c r="B16348" s="19">
        <v>44562</v>
      </c>
      <c r="C16348" s="19">
        <v>44651</v>
      </c>
      <c r="D16348" s="8" t="s">
        <v>3906</v>
      </c>
      <c r="E16348" t="s">
        <v>3916</v>
      </c>
      <c r="F16348" s="69" t="s">
        <v>1246</v>
      </c>
      <c r="G16348" t="s">
        <v>3916</v>
      </c>
      <c r="H16348" s="9">
        <v>2242.5</v>
      </c>
      <c r="I16348" t="s">
        <v>33</v>
      </c>
      <c r="J16348" s="19">
        <v>44662</v>
      </c>
      <c r="K16348" s="19">
        <v>44662</v>
      </c>
      <c r="L16348" s="28" t="s">
        <v>474</v>
      </c>
    </row>
    <row r="16349" spans="1:12" customFormat="1" x14ac:dyDescent="0.2">
      <c r="A16349">
        <v>2022</v>
      </c>
      <c r="B16349" s="19">
        <v>44562</v>
      </c>
      <c r="C16349" s="19">
        <v>44651</v>
      </c>
      <c r="D16349" s="8" t="s">
        <v>3917</v>
      </c>
      <c r="E16349" t="s">
        <v>3918</v>
      </c>
      <c r="F16349" s="69" t="s">
        <v>1246</v>
      </c>
      <c r="G16349" t="s">
        <v>3918</v>
      </c>
      <c r="H16349" s="9">
        <v>11399</v>
      </c>
      <c r="I16349" t="s">
        <v>33</v>
      </c>
      <c r="J16349" s="19">
        <v>44662</v>
      </c>
      <c r="K16349" s="19">
        <v>44662</v>
      </c>
      <c r="L16349" s="28" t="s">
        <v>474</v>
      </c>
    </row>
    <row r="16350" spans="1:12" customFormat="1" x14ac:dyDescent="0.2">
      <c r="A16350">
        <v>2022</v>
      </c>
      <c r="B16350" s="19">
        <v>44562</v>
      </c>
      <c r="C16350" s="19">
        <v>44651</v>
      </c>
      <c r="D16350" s="8" t="s">
        <v>3919</v>
      </c>
      <c r="E16350" t="s">
        <v>3920</v>
      </c>
      <c r="F16350" s="69" t="s">
        <v>1246</v>
      </c>
      <c r="G16350" t="s">
        <v>3920</v>
      </c>
      <c r="H16350" s="9">
        <v>245000</v>
      </c>
      <c r="I16350" t="s">
        <v>33</v>
      </c>
      <c r="J16350" s="19">
        <v>44662</v>
      </c>
      <c r="K16350" s="19">
        <v>44662</v>
      </c>
      <c r="L16350" s="28" t="s">
        <v>474</v>
      </c>
    </row>
    <row r="16351" spans="1:12" customFormat="1" x14ac:dyDescent="0.2">
      <c r="A16351">
        <v>2022</v>
      </c>
      <c r="B16351" s="19">
        <v>44562</v>
      </c>
      <c r="C16351" s="19">
        <v>44651</v>
      </c>
      <c r="D16351" s="8" t="s">
        <v>3921</v>
      </c>
      <c r="E16351" t="s">
        <v>3922</v>
      </c>
      <c r="F16351" s="69" t="s">
        <v>1246</v>
      </c>
      <c r="G16351" t="s">
        <v>3922</v>
      </c>
      <c r="H16351" s="9">
        <v>2120</v>
      </c>
      <c r="I16351" t="s">
        <v>33</v>
      </c>
      <c r="J16351" s="19">
        <v>44662</v>
      </c>
      <c r="K16351" s="19">
        <v>44662</v>
      </c>
      <c r="L16351" s="28" t="s">
        <v>474</v>
      </c>
    </row>
    <row r="16352" spans="1:12" customFormat="1" x14ac:dyDescent="0.2">
      <c r="A16352">
        <v>2022</v>
      </c>
      <c r="B16352" s="19">
        <v>44562</v>
      </c>
      <c r="C16352" s="19">
        <v>44651</v>
      </c>
      <c r="D16352" s="8" t="s">
        <v>3921</v>
      </c>
      <c r="E16352" t="s">
        <v>3923</v>
      </c>
      <c r="F16352" s="69" t="s">
        <v>1246</v>
      </c>
      <c r="G16352" t="s">
        <v>3923</v>
      </c>
      <c r="H16352" s="9">
        <v>2120</v>
      </c>
      <c r="I16352" t="s">
        <v>33</v>
      </c>
      <c r="J16352" s="19">
        <v>44662</v>
      </c>
      <c r="K16352" s="19">
        <v>44662</v>
      </c>
      <c r="L16352" s="28" t="s">
        <v>474</v>
      </c>
    </row>
    <row r="16353" spans="1:12" customFormat="1" x14ac:dyDescent="0.2">
      <c r="A16353">
        <v>2022</v>
      </c>
      <c r="B16353" s="19">
        <v>44562</v>
      </c>
      <c r="C16353" s="19">
        <v>44651</v>
      </c>
      <c r="D16353" s="8" t="s">
        <v>3921</v>
      </c>
      <c r="E16353" t="s">
        <v>3924</v>
      </c>
      <c r="F16353" s="69" t="s">
        <v>1246</v>
      </c>
      <c r="G16353" t="s">
        <v>3924</v>
      </c>
      <c r="H16353" s="9">
        <v>2120</v>
      </c>
      <c r="I16353" t="s">
        <v>33</v>
      </c>
      <c r="J16353" s="19">
        <v>44662</v>
      </c>
      <c r="K16353" s="19">
        <v>44662</v>
      </c>
      <c r="L16353" s="28" t="s">
        <v>474</v>
      </c>
    </row>
    <row r="16354" spans="1:12" customFormat="1" x14ac:dyDescent="0.2">
      <c r="A16354">
        <v>2022</v>
      </c>
      <c r="B16354" s="19">
        <v>44562</v>
      </c>
      <c r="C16354" s="19">
        <v>44651</v>
      </c>
      <c r="D16354" s="8" t="s">
        <v>3921</v>
      </c>
      <c r="E16354" t="s">
        <v>3925</v>
      </c>
      <c r="F16354" s="69" t="s">
        <v>1246</v>
      </c>
      <c r="G16354" t="s">
        <v>3925</v>
      </c>
      <c r="H16354" s="9">
        <v>2120</v>
      </c>
      <c r="I16354" t="s">
        <v>33</v>
      </c>
      <c r="J16354" s="19">
        <v>44662</v>
      </c>
      <c r="K16354" s="19">
        <v>44662</v>
      </c>
      <c r="L16354" s="28" t="s">
        <v>474</v>
      </c>
    </row>
    <row r="16355" spans="1:12" customFormat="1" x14ac:dyDescent="0.2">
      <c r="A16355">
        <v>2022</v>
      </c>
      <c r="B16355" s="19">
        <v>44562</v>
      </c>
      <c r="C16355" s="19">
        <v>44651</v>
      </c>
      <c r="D16355" s="8" t="s">
        <v>3926</v>
      </c>
      <c r="E16355" t="s">
        <v>3927</v>
      </c>
      <c r="F16355" s="69" t="s">
        <v>1246</v>
      </c>
      <c r="G16355" t="s">
        <v>3927</v>
      </c>
      <c r="H16355" s="9">
        <v>89998.5</v>
      </c>
      <c r="I16355" t="s">
        <v>33</v>
      </c>
      <c r="J16355" s="19">
        <v>44662</v>
      </c>
      <c r="K16355" s="19">
        <v>44662</v>
      </c>
      <c r="L16355" s="28" t="s">
        <v>474</v>
      </c>
    </row>
    <row r="16356" spans="1:12" customFormat="1" x14ac:dyDescent="0.2">
      <c r="A16356">
        <v>2022</v>
      </c>
      <c r="B16356" s="19">
        <v>44562</v>
      </c>
      <c r="C16356" s="19">
        <v>44651</v>
      </c>
      <c r="D16356" s="8" t="s">
        <v>3928</v>
      </c>
      <c r="E16356" t="s">
        <v>3929</v>
      </c>
      <c r="F16356" s="69" t="s">
        <v>1246</v>
      </c>
      <c r="G16356" t="s">
        <v>3929</v>
      </c>
      <c r="H16356" s="9">
        <v>89998.5</v>
      </c>
      <c r="I16356" t="s">
        <v>33</v>
      </c>
      <c r="J16356" s="19">
        <v>44662</v>
      </c>
      <c r="K16356" s="19">
        <v>44662</v>
      </c>
      <c r="L16356" s="28" t="s">
        <v>474</v>
      </c>
    </row>
    <row r="16357" spans="1:12" s="23" customFormat="1" ht="76.5" x14ac:dyDescent="0.2">
      <c r="A16357" s="46" t="s">
        <v>27</v>
      </c>
      <c r="B16357" s="46" t="s">
        <v>1190</v>
      </c>
      <c r="C16357" s="46" t="s">
        <v>1191</v>
      </c>
      <c r="D16357" s="46" t="s">
        <v>28</v>
      </c>
      <c r="E16357" s="46" t="s">
        <v>1192</v>
      </c>
      <c r="F16357" s="46" t="s">
        <v>1193</v>
      </c>
      <c r="G16357" s="46" t="s">
        <v>1194</v>
      </c>
      <c r="H16357" s="61" t="s">
        <v>29</v>
      </c>
      <c r="I16357" s="46" t="s">
        <v>1195</v>
      </c>
      <c r="J16357" s="46" t="s">
        <v>30</v>
      </c>
      <c r="K16357" s="46" t="s">
        <v>31</v>
      </c>
      <c r="L16357" s="46" t="s">
        <v>32</v>
      </c>
    </row>
    <row r="16358" spans="1:12" customFormat="1" x14ac:dyDescent="0.2">
      <c r="A16358">
        <v>2022</v>
      </c>
      <c r="B16358" s="19">
        <v>44652</v>
      </c>
      <c r="C16358" s="19">
        <v>44742</v>
      </c>
      <c r="D16358" t="s">
        <v>47</v>
      </c>
      <c r="E16358" s="55" t="s">
        <v>1405</v>
      </c>
      <c r="F16358" t="s">
        <v>1246</v>
      </c>
      <c r="G16358" s="55" t="s">
        <v>1405</v>
      </c>
      <c r="H16358" s="9">
        <v>2520</v>
      </c>
      <c r="I16358" t="s">
        <v>33</v>
      </c>
      <c r="J16358" s="19">
        <v>44762</v>
      </c>
      <c r="K16358" s="19">
        <v>44762</v>
      </c>
      <c r="L16358" s="28" t="s">
        <v>474</v>
      </c>
    </row>
    <row r="16359" spans="1:12" customFormat="1" x14ac:dyDescent="0.2">
      <c r="A16359">
        <v>2022</v>
      </c>
      <c r="B16359" s="19">
        <v>44652</v>
      </c>
      <c r="C16359" s="19">
        <v>44742</v>
      </c>
      <c r="D16359" t="s">
        <v>48</v>
      </c>
      <c r="E16359" s="55" t="s">
        <v>1623</v>
      </c>
      <c r="F16359" t="s">
        <v>1246</v>
      </c>
      <c r="G16359" s="55" t="s">
        <v>1623</v>
      </c>
      <c r="H16359" s="9">
        <v>1524</v>
      </c>
      <c r="I16359" t="s">
        <v>33</v>
      </c>
      <c r="J16359" s="19">
        <v>44762</v>
      </c>
      <c r="K16359" s="19">
        <v>44762</v>
      </c>
      <c r="L16359" s="28" t="s">
        <v>474</v>
      </c>
    </row>
    <row r="16360" spans="1:12" customFormat="1" x14ac:dyDescent="0.2">
      <c r="A16360">
        <v>2022</v>
      </c>
      <c r="B16360" s="19">
        <v>44652</v>
      </c>
      <c r="C16360" s="19">
        <v>44742</v>
      </c>
      <c r="D16360" t="s">
        <v>46</v>
      </c>
      <c r="E16360" s="55" t="s">
        <v>1324</v>
      </c>
      <c r="F16360" t="s">
        <v>1246</v>
      </c>
      <c r="G16360" s="55" t="s">
        <v>1324</v>
      </c>
      <c r="H16360" s="9">
        <v>2453</v>
      </c>
      <c r="I16360" t="s">
        <v>33</v>
      </c>
      <c r="J16360" s="19">
        <v>44762</v>
      </c>
      <c r="K16360" s="19">
        <v>44762</v>
      </c>
      <c r="L16360" s="28" t="s">
        <v>474</v>
      </c>
    </row>
    <row r="16361" spans="1:12" customFormat="1" x14ac:dyDescent="0.2">
      <c r="A16361">
        <v>2022</v>
      </c>
      <c r="B16361" s="19">
        <v>44652</v>
      </c>
      <c r="C16361" s="19">
        <v>44742</v>
      </c>
      <c r="D16361" t="s">
        <v>45</v>
      </c>
      <c r="E16361" s="55" t="s">
        <v>1553</v>
      </c>
      <c r="F16361" t="s">
        <v>1246</v>
      </c>
      <c r="G16361" s="55" t="s">
        <v>1553</v>
      </c>
      <c r="H16361" s="9">
        <v>1545</v>
      </c>
      <c r="I16361" t="s">
        <v>33</v>
      </c>
      <c r="J16361" s="19">
        <v>44762</v>
      </c>
      <c r="K16361" s="19">
        <v>44762</v>
      </c>
      <c r="L16361" s="28" t="s">
        <v>474</v>
      </c>
    </row>
    <row r="16362" spans="1:12" customFormat="1" x14ac:dyDescent="0.2">
      <c r="A16362">
        <v>2022</v>
      </c>
      <c r="B16362" s="19">
        <v>44652</v>
      </c>
      <c r="C16362" s="19">
        <v>44742</v>
      </c>
      <c r="D16362" t="s">
        <v>49</v>
      </c>
      <c r="E16362" s="55" t="s">
        <v>1274</v>
      </c>
      <c r="F16362" t="s">
        <v>1246</v>
      </c>
      <c r="G16362" s="55" t="s">
        <v>1274</v>
      </c>
      <c r="H16362" s="9">
        <v>1300</v>
      </c>
      <c r="I16362" t="s">
        <v>33</v>
      </c>
      <c r="J16362" s="19">
        <v>44762</v>
      </c>
      <c r="K16362" s="19">
        <v>44762</v>
      </c>
      <c r="L16362" s="28" t="s">
        <v>474</v>
      </c>
    </row>
    <row r="16363" spans="1:12" customFormat="1" x14ac:dyDescent="0.2">
      <c r="A16363">
        <v>2022</v>
      </c>
      <c r="B16363" s="19">
        <v>44652</v>
      </c>
      <c r="C16363" s="19">
        <v>44742</v>
      </c>
      <c r="D16363" t="s">
        <v>52</v>
      </c>
      <c r="E16363" s="55" t="s">
        <v>1288</v>
      </c>
      <c r="F16363" t="s">
        <v>1246</v>
      </c>
      <c r="G16363" s="55" t="s">
        <v>1288</v>
      </c>
      <c r="H16363" s="9">
        <v>4137.07</v>
      </c>
      <c r="I16363" t="s">
        <v>33</v>
      </c>
      <c r="J16363" s="19">
        <v>44762</v>
      </c>
      <c r="K16363" s="19">
        <v>44762</v>
      </c>
      <c r="L16363" s="28" t="s">
        <v>474</v>
      </c>
    </row>
    <row r="16364" spans="1:12" customFormat="1" x14ac:dyDescent="0.2">
      <c r="A16364">
        <v>2022</v>
      </c>
      <c r="B16364" s="19">
        <v>44652</v>
      </c>
      <c r="C16364" s="19">
        <v>44742</v>
      </c>
      <c r="D16364" t="s">
        <v>50</v>
      </c>
      <c r="E16364" s="55" t="s">
        <v>1268</v>
      </c>
      <c r="F16364" t="s">
        <v>1246</v>
      </c>
      <c r="G16364" s="55" t="s">
        <v>1268</v>
      </c>
      <c r="H16364" s="9">
        <v>1397</v>
      </c>
      <c r="I16364" t="s">
        <v>33</v>
      </c>
      <c r="J16364" s="19">
        <v>44762</v>
      </c>
      <c r="K16364" s="19">
        <v>44762</v>
      </c>
      <c r="L16364" s="28" t="s">
        <v>474</v>
      </c>
    </row>
    <row r="16365" spans="1:12" customFormat="1" x14ac:dyDescent="0.2">
      <c r="A16365">
        <v>2022</v>
      </c>
      <c r="B16365" s="19">
        <v>44652</v>
      </c>
      <c r="C16365" s="19">
        <v>44742</v>
      </c>
      <c r="D16365" t="s">
        <v>51</v>
      </c>
      <c r="E16365" s="55" t="s">
        <v>1560</v>
      </c>
      <c r="F16365" t="s">
        <v>1246</v>
      </c>
      <c r="G16365" s="55" t="s">
        <v>1560</v>
      </c>
      <c r="H16365" s="9">
        <v>1545</v>
      </c>
      <c r="I16365" t="s">
        <v>33</v>
      </c>
      <c r="J16365" s="19">
        <v>44762</v>
      </c>
      <c r="K16365" s="19">
        <v>44762</v>
      </c>
      <c r="L16365" s="28" t="s">
        <v>474</v>
      </c>
    </row>
    <row r="16366" spans="1:12" customFormat="1" x14ac:dyDescent="0.2">
      <c r="A16366">
        <v>2022</v>
      </c>
      <c r="B16366" s="19">
        <v>44652</v>
      </c>
      <c r="C16366" s="19">
        <v>44742</v>
      </c>
      <c r="D16366" t="s">
        <v>53</v>
      </c>
      <c r="E16366" s="55" t="s">
        <v>1263</v>
      </c>
      <c r="F16366" t="s">
        <v>1246</v>
      </c>
      <c r="G16366" s="55" t="s">
        <v>1263</v>
      </c>
      <c r="H16366" s="9">
        <v>696</v>
      </c>
      <c r="I16366" t="s">
        <v>33</v>
      </c>
      <c r="J16366" s="19">
        <v>44762</v>
      </c>
      <c r="K16366" s="19">
        <v>44762</v>
      </c>
      <c r="L16366" s="28" t="s">
        <v>474</v>
      </c>
    </row>
    <row r="16367" spans="1:12" customFormat="1" x14ac:dyDescent="0.2">
      <c r="A16367">
        <v>2022</v>
      </c>
      <c r="B16367" s="19">
        <v>44652</v>
      </c>
      <c r="C16367" s="19">
        <v>44742</v>
      </c>
      <c r="D16367" t="s">
        <v>56</v>
      </c>
      <c r="E16367" s="55" t="s">
        <v>1342</v>
      </c>
      <c r="F16367" t="s">
        <v>1246</v>
      </c>
      <c r="G16367" s="55" t="s">
        <v>1342</v>
      </c>
      <c r="H16367" s="9">
        <v>4008</v>
      </c>
      <c r="I16367" t="s">
        <v>33</v>
      </c>
      <c r="J16367" s="19">
        <v>44762</v>
      </c>
      <c r="K16367" s="19">
        <v>44762</v>
      </c>
      <c r="L16367" s="28" t="s">
        <v>474</v>
      </c>
    </row>
    <row r="16368" spans="1:12" customFormat="1" x14ac:dyDescent="0.2">
      <c r="A16368">
        <v>2022</v>
      </c>
      <c r="B16368" s="19">
        <v>44652</v>
      </c>
      <c r="C16368" s="19">
        <v>44742</v>
      </c>
      <c r="D16368" t="s">
        <v>56</v>
      </c>
      <c r="E16368" s="55" t="s">
        <v>1343</v>
      </c>
      <c r="F16368" t="s">
        <v>1246</v>
      </c>
      <c r="G16368" s="55" t="s">
        <v>1343</v>
      </c>
      <c r="H16368" s="9">
        <v>4008</v>
      </c>
      <c r="I16368" t="s">
        <v>33</v>
      </c>
      <c r="J16368" s="19">
        <v>44762</v>
      </c>
      <c r="K16368" s="19">
        <v>44762</v>
      </c>
      <c r="L16368" s="28" t="s">
        <v>474</v>
      </c>
    </row>
    <row r="16369" spans="1:12" customFormat="1" x14ac:dyDescent="0.2">
      <c r="A16369">
        <v>2022</v>
      </c>
      <c r="B16369" s="19">
        <v>44652</v>
      </c>
      <c r="C16369" s="19">
        <v>44742</v>
      </c>
      <c r="D16369" t="s">
        <v>54</v>
      </c>
      <c r="E16369" s="55" t="s">
        <v>1562</v>
      </c>
      <c r="F16369" t="s">
        <v>1246</v>
      </c>
      <c r="G16369" s="55" t="s">
        <v>1562</v>
      </c>
      <c r="H16369" s="9">
        <v>1545</v>
      </c>
      <c r="I16369" t="s">
        <v>33</v>
      </c>
      <c r="J16369" s="19">
        <v>44762</v>
      </c>
      <c r="K16369" s="19">
        <v>44762</v>
      </c>
      <c r="L16369" s="28" t="s">
        <v>474</v>
      </c>
    </row>
    <row r="16370" spans="1:12" customFormat="1" x14ac:dyDescent="0.2">
      <c r="A16370">
        <v>2022</v>
      </c>
      <c r="B16370" s="19">
        <v>44652</v>
      </c>
      <c r="C16370" s="19">
        <v>44742</v>
      </c>
      <c r="D16370" t="s">
        <v>54</v>
      </c>
      <c r="E16370" s="55" t="s">
        <v>1563</v>
      </c>
      <c r="F16370" t="s">
        <v>1246</v>
      </c>
      <c r="G16370" s="55" t="s">
        <v>1563</v>
      </c>
      <c r="H16370" s="9">
        <v>1545</v>
      </c>
      <c r="I16370" t="s">
        <v>33</v>
      </c>
      <c r="J16370" s="19">
        <v>44762</v>
      </c>
      <c r="K16370" s="19">
        <v>44762</v>
      </c>
      <c r="L16370" s="28" t="s">
        <v>474</v>
      </c>
    </row>
    <row r="16371" spans="1:12" customFormat="1" x14ac:dyDescent="0.2">
      <c r="A16371">
        <v>2022</v>
      </c>
      <c r="B16371" s="19">
        <v>44652</v>
      </c>
      <c r="C16371" s="19">
        <v>44742</v>
      </c>
      <c r="D16371" t="s">
        <v>53</v>
      </c>
      <c r="E16371" s="55" t="s">
        <v>1712</v>
      </c>
      <c r="F16371" t="s">
        <v>1246</v>
      </c>
      <c r="G16371" s="55" t="s">
        <v>1712</v>
      </c>
      <c r="H16371" s="9">
        <v>696</v>
      </c>
      <c r="I16371" t="s">
        <v>33</v>
      </c>
      <c r="J16371" s="19">
        <v>44762</v>
      </c>
      <c r="K16371" s="19">
        <v>44762</v>
      </c>
      <c r="L16371" s="28" t="s">
        <v>474</v>
      </c>
    </row>
    <row r="16372" spans="1:12" customFormat="1" x14ac:dyDescent="0.2">
      <c r="A16372">
        <v>2022</v>
      </c>
      <c r="B16372" s="19">
        <v>44652</v>
      </c>
      <c r="C16372" s="19">
        <v>44742</v>
      </c>
      <c r="D16372" t="s">
        <v>53</v>
      </c>
      <c r="E16372" s="55" t="s">
        <v>1713</v>
      </c>
      <c r="F16372" t="s">
        <v>1246</v>
      </c>
      <c r="G16372" s="55" t="s">
        <v>1713</v>
      </c>
      <c r="H16372" s="9">
        <v>696</v>
      </c>
      <c r="I16372" t="s">
        <v>33</v>
      </c>
      <c r="J16372" s="19">
        <v>44762</v>
      </c>
      <c r="K16372" s="19">
        <v>44762</v>
      </c>
      <c r="L16372" s="28" t="s">
        <v>474</v>
      </c>
    </row>
    <row r="16373" spans="1:12" customFormat="1" x14ac:dyDescent="0.2">
      <c r="A16373">
        <v>2022</v>
      </c>
      <c r="B16373" s="19">
        <v>44652</v>
      </c>
      <c r="C16373" s="19">
        <v>44742</v>
      </c>
      <c r="D16373" t="s">
        <v>53</v>
      </c>
      <c r="E16373" s="55" t="s">
        <v>1714</v>
      </c>
      <c r="F16373" t="s">
        <v>1246</v>
      </c>
      <c r="G16373" s="55" t="s">
        <v>1714</v>
      </c>
      <c r="H16373" s="9">
        <v>696</v>
      </c>
      <c r="I16373" t="s">
        <v>33</v>
      </c>
      <c r="J16373" s="19">
        <v>44762</v>
      </c>
      <c r="K16373" s="19">
        <v>44762</v>
      </c>
      <c r="L16373" s="28" t="s">
        <v>474</v>
      </c>
    </row>
    <row r="16374" spans="1:12" customFormat="1" x14ac:dyDescent="0.2">
      <c r="A16374">
        <v>2022</v>
      </c>
      <c r="B16374" s="19">
        <v>44652</v>
      </c>
      <c r="C16374" s="19">
        <v>44742</v>
      </c>
      <c r="D16374" t="s">
        <v>53</v>
      </c>
      <c r="E16374" s="55" t="s">
        <v>1726</v>
      </c>
      <c r="F16374" t="s">
        <v>1246</v>
      </c>
      <c r="G16374" s="55" t="s">
        <v>1726</v>
      </c>
      <c r="H16374" s="9">
        <v>696</v>
      </c>
      <c r="I16374" t="s">
        <v>33</v>
      </c>
      <c r="J16374" s="19">
        <v>44762</v>
      </c>
      <c r="K16374" s="19">
        <v>44762</v>
      </c>
      <c r="L16374" s="28" t="s">
        <v>474</v>
      </c>
    </row>
    <row r="16375" spans="1:12" customFormat="1" x14ac:dyDescent="0.2">
      <c r="A16375">
        <v>2022</v>
      </c>
      <c r="B16375" s="19">
        <v>44652</v>
      </c>
      <c r="C16375" s="19">
        <v>44742</v>
      </c>
      <c r="D16375" t="s">
        <v>53</v>
      </c>
      <c r="E16375" s="55" t="s">
        <v>1711</v>
      </c>
      <c r="F16375" t="s">
        <v>1246</v>
      </c>
      <c r="G16375" s="55" t="s">
        <v>1711</v>
      </c>
      <c r="H16375" s="9">
        <v>696</v>
      </c>
      <c r="I16375" t="s">
        <v>33</v>
      </c>
      <c r="J16375" s="19">
        <v>44762</v>
      </c>
      <c r="K16375" s="19">
        <v>44762</v>
      </c>
      <c r="L16375" s="28" t="s">
        <v>474</v>
      </c>
    </row>
    <row r="16376" spans="1:12" customFormat="1" x14ac:dyDescent="0.2">
      <c r="A16376">
        <v>2022</v>
      </c>
      <c r="B16376" s="19">
        <v>44652</v>
      </c>
      <c r="C16376" s="19">
        <v>44742</v>
      </c>
      <c r="D16376" t="s">
        <v>53</v>
      </c>
      <c r="E16376" s="55" t="s">
        <v>1715</v>
      </c>
      <c r="F16376" t="s">
        <v>1246</v>
      </c>
      <c r="G16376" s="55" t="s">
        <v>1715</v>
      </c>
      <c r="H16376" s="9">
        <v>696</v>
      </c>
      <c r="I16376" t="s">
        <v>33</v>
      </c>
      <c r="J16376" s="19">
        <v>44762</v>
      </c>
      <c r="K16376" s="19">
        <v>44762</v>
      </c>
      <c r="L16376" s="28" t="s">
        <v>474</v>
      </c>
    </row>
    <row r="16377" spans="1:12" customFormat="1" x14ac:dyDescent="0.2">
      <c r="A16377">
        <v>2022</v>
      </c>
      <c r="B16377" s="19">
        <v>44652</v>
      </c>
      <c r="C16377" s="19">
        <v>44742</v>
      </c>
      <c r="D16377" t="s">
        <v>53</v>
      </c>
      <c r="E16377" s="55" t="s">
        <v>1716</v>
      </c>
      <c r="F16377" t="s">
        <v>1246</v>
      </c>
      <c r="G16377" s="55" t="s">
        <v>1716</v>
      </c>
      <c r="H16377" s="9">
        <v>696</v>
      </c>
      <c r="I16377" t="s">
        <v>33</v>
      </c>
      <c r="J16377" s="19">
        <v>44762</v>
      </c>
      <c r="K16377" s="19">
        <v>44762</v>
      </c>
      <c r="L16377" s="28" t="s">
        <v>474</v>
      </c>
    </row>
    <row r="16378" spans="1:12" customFormat="1" x14ac:dyDescent="0.2">
      <c r="A16378">
        <v>2022</v>
      </c>
      <c r="B16378" s="19">
        <v>44652</v>
      </c>
      <c r="C16378" s="19">
        <v>44742</v>
      </c>
      <c r="D16378" t="s">
        <v>53</v>
      </c>
      <c r="E16378" s="55" t="s">
        <v>1717</v>
      </c>
      <c r="F16378" t="s">
        <v>1246</v>
      </c>
      <c r="G16378" s="55" t="s">
        <v>1717</v>
      </c>
      <c r="H16378" s="9">
        <v>696</v>
      </c>
      <c r="I16378" t="s">
        <v>33</v>
      </c>
      <c r="J16378" s="19">
        <v>44762</v>
      </c>
      <c r="K16378" s="19">
        <v>44762</v>
      </c>
      <c r="L16378" s="28" t="s">
        <v>474</v>
      </c>
    </row>
    <row r="16379" spans="1:12" customFormat="1" x14ac:dyDescent="0.2">
      <c r="A16379">
        <v>2022</v>
      </c>
      <c r="B16379" s="19">
        <v>44652</v>
      </c>
      <c r="C16379" s="19">
        <v>44742</v>
      </c>
      <c r="D16379" t="s">
        <v>53</v>
      </c>
      <c r="E16379" s="55" t="s">
        <v>1718</v>
      </c>
      <c r="F16379" t="s">
        <v>1246</v>
      </c>
      <c r="G16379" s="55" t="s">
        <v>1718</v>
      </c>
      <c r="H16379" s="9">
        <v>696</v>
      </c>
      <c r="I16379" t="s">
        <v>33</v>
      </c>
      <c r="J16379" s="19">
        <v>44762</v>
      </c>
      <c r="K16379" s="19">
        <v>44762</v>
      </c>
      <c r="L16379" s="28" t="s">
        <v>474</v>
      </c>
    </row>
    <row r="16380" spans="1:12" customFormat="1" x14ac:dyDescent="0.2">
      <c r="A16380">
        <v>2022</v>
      </c>
      <c r="B16380" s="19">
        <v>44652</v>
      </c>
      <c r="C16380" s="19">
        <v>44742</v>
      </c>
      <c r="D16380" t="s">
        <v>53</v>
      </c>
      <c r="E16380" s="55" t="s">
        <v>1724</v>
      </c>
      <c r="F16380" t="s">
        <v>1246</v>
      </c>
      <c r="G16380" s="55" t="s">
        <v>1724</v>
      </c>
      <c r="H16380" s="9">
        <v>696</v>
      </c>
      <c r="I16380" t="s">
        <v>33</v>
      </c>
      <c r="J16380" s="19">
        <v>44762</v>
      </c>
      <c r="K16380" s="19">
        <v>44762</v>
      </c>
      <c r="L16380" s="28" t="s">
        <v>474</v>
      </c>
    </row>
    <row r="16381" spans="1:12" customFormat="1" x14ac:dyDescent="0.2">
      <c r="A16381">
        <v>2022</v>
      </c>
      <c r="B16381" s="19">
        <v>44652</v>
      </c>
      <c r="C16381" s="19">
        <v>44742</v>
      </c>
      <c r="D16381" t="s">
        <v>53</v>
      </c>
      <c r="E16381" s="55" t="s">
        <v>1725</v>
      </c>
      <c r="F16381" t="s">
        <v>1246</v>
      </c>
      <c r="G16381" s="55" t="s">
        <v>1725</v>
      </c>
      <c r="H16381" s="9">
        <v>696</v>
      </c>
      <c r="I16381" t="s">
        <v>33</v>
      </c>
      <c r="J16381" s="19">
        <v>44762</v>
      </c>
      <c r="K16381" s="19">
        <v>44762</v>
      </c>
      <c r="L16381" s="28" t="s">
        <v>474</v>
      </c>
    </row>
    <row r="16382" spans="1:12" customFormat="1" x14ac:dyDescent="0.2">
      <c r="A16382">
        <v>2022</v>
      </c>
      <c r="B16382" s="19">
        <v>44652</v>
      </c>
      <c r="C16382" s="19">
        <v>44742</v>
      </c>
      <c r="D16382" t="s">
        <v>53</v>
      </c>
      <c r="E16382" s="55" t="s">
        <v>1727</v>
      </c>
      <c r="F16382" t="s">
        <v>1246</v>
      </c>
      <c r="G16382" s="55" t="s">
        <v>1727</v>
      </c>
      <c r="H16382" s="9">
        <v>696</v>
      </c>
      <c r="I16382" t="s">
        <v>33</v>
      </c>
      <c r="J16382" s="19">
        <v>44762</v>
      </c>
      <c r="K16382" s="19">
        <v>44762</v>
      </c>
      <c r="L16382" s="28" t="s">
        <v>474</v>
      </c>
    </row>
    <row r="16383" spans="1:12" customFormat="1" x14ac:dyDescent="0.2">
      <c r="A16383">
        <v>2022</v>
      </c>
      <c r="B16383" s="19">
        <v>44652</v>
      </c>
      <c r="C16383" s="19">
        <v>44742</v>
      </c>
      <c r="D16383" t="s">
        <v>53</v>
      </c>
      <c r="E16383" s="55" t="s">
        <v>1728</v>
      </c>
      <c r="F16383" t="s">
        <v>1246</v>
      </c>
      <c r="G16383" s="55" t="s">
        <v>1728</v>
      </c>
      <c r="H16383" s="9">
        <v>696</v>
      </c>
      <c r="I16383" t="s">
        <v>33</v>
      </c>
      <c r="J16383" s="19">
        <v>44762</v>
      </c>
      <c r="K16383" s="19">
        <v>44762</v>
      </c>
      <c r="L16383" s="28" t="s">
        <v>474</v>
      </c>
    </row>
    <row r="16384" spans="1:12" customFormat="1" x14ac:dyDescent="0.2">
      <c r="A16384">
        <v>2022</v>
      </c>
      <c r="B16384" s="19">
        <v>44652</v>
      </c>
      <c r="C16384" s="19">
        <v>44742</v>
      </c>
      <c r="D16384" t="s">
        <v>53</v>
      </c>
      <c r="E16384" s="55" t="s">
        <v>1719</v>
      </c>
      <c r="F16384" t="s">
        <v>1246</v>
      </c>
      <c r="G16384" s="55" t="s">
        <v>1719</v>
      </c>
      <c r="H16384" s="9">
        <v>696</v>
      </c>
      <c r="I16384" t="s">
        <v>33</v>
      </c>
      <c r="J16384" s="19">
        <v>44762</v>
      </c>
      <c r="K16384" s="19">
        <v>44762</v>
      </c>
      <c r="L16384" s="28" t="s">
        <v>474</v>
      </c>
    </row>
    <row r="16385" spans="1:12" customFormat="1" x14ac:dyDescent="0.2">
      <c r="A16385">
        <v>2022</v>
      </c>
      <c r="B16385" s="19">
        <v>44652</v>
      </c>
      <c r="C16385" s="19">
        <v>44742</v>
      </c>
      <c r="D16385" t="s">
        <v>53</v>
      </c>
      <c r="E16385" s="55" t="s">
        <v>1737</v>
      </c>
      <c r="F16385" t="s">
        <v>1246</v>
      </c>
      <c r="G16385" s="55" t="s">
        <v>1737</v>
      </c>
      <c r="H16385" s="9">
        <v>696</v>
      </c>
      <c r="I16385" t="s">
        <v>33</v>
      </c>
      <c r="J16385" s="19">
        <v>44762</v>
      </c>
      <c r="K16385" s="19">
        <v>44762</v>
      </c>
      <c r="L16385" s="28" t="s">
        <v>474</v>
      </c>
    </row>
    <row r="16386" spans="1:12" customFormat="1" x14ac:dyDescent="0.2">
      <c r="A16386">
        <v>2022</v>
      </c>
      <c r="B16386" s="19">
        <v>44652</v>
      </c>
      <c r="C16386" s="19">
        <v>44742</v>
      </c>
      <c r="D16386" t="s">
        <v>53</v>
      </c>
      <c r="E16386" s="55" t="s">
        <v>1734</v>
      </c>
      <c r="F16386" t="s">
        <v>1246</v>
      </c>
      <c r="G16386" s="55" t="s">
        <v>1734</v>
      </c>
      <c r="H16386" s="9">
        <v>696</v>
      </c>
      <c r="I16386" t="s">
        <v>33</v>
      </c>
      <c r="J16386" s="19">
        <v>44762</v>
      </c>
      <c r="K16386" s="19">
        <v>44762</v>
      </c>
      <c r="L16386" s="28" t="s">
        <v>474</v>
      </c>
    </row>
    <row r="16387" spans="1:12" customFormat="1" x14ac:dyDescent="0.2">
      <c r="A16387">
        <v>2022</v>
      </c>
      <c r="B16387" s="19">
        <v>44652</v>
      </c>
      <c r="C16387" s="19">
        <v>44742</v>
      </c>
      <c r="D16387" t="s">
        <v>53</v>
      </c>
      <c r="E16387" s="55" t="s">
        <v>1735</v>
      </c>
      <c r="F16387" t="s">
        <v>1246</v>
      </c>
      <c r="G16387" s="55" t="s">
        <v>1735</v>
      </c>
      <c r="H16387" s="9">
        <v>696</v>
      </c>
      <c r="I16387" t="s">
        <v>33</v>
      </c>
      <c r="J16387" s="19">
        <v>44762</v>
      </c>
      <c r="K16387" s="19">
        <v>44762</v>
      </c>
      <c r="L16387" s="28" t="s">
        <v>474</v>
      </c>
    </row>
    <row r="16388" spans="1:12" customFormat="1" x14ac:dyDescent="0.2">
      <c r="A16388">
        <v>2022</v>
      </c>
      <c r="B16388" s="19">
        <v>44652</v>
      </c>
      <c r="C16388" s="19">
        <v>44742</v>
      </c>
      <c r="D16388" t="s">
        <v>53</v>
      </c>
      <c r="E16388" s="55" t="s">
        <v>1736</v>
      </c>
      <c r="F16388" t="s">
        <v>1246</v>
      </c>
      <c r="G16388" s="55" t="s">
        <v>1736</v>
      </c>
      <c r="H16388" s="9">
        <v>696</v>
      </c>
      <c r="I16388" t="s">
        <v>33</v>
      </c>
      <c r="J16388" s="19">
        <v>44762</v>
      </c>
      <c r="K16388" s="19">
        <v>44762</v>
      </c>
      <c r="L16388" s="28" t="s">
        <v>474</v>
      </c>
    </row>
    <row r="16389" spans="1:12" customFormat="1" x14ac:dyDescent="0.2">
      <c r="A16389">
        <v>2022</v>
      </c>
      <c r="B16389" s="19">
        <v>44652</v>
      </c>
      <c r="C16389" s="19">
        <v>44742</v>
      </c>
      <c r="D16389" t="s">
        <v>53</v>
      </c>
      <c r="E16389" s="55" t="s">
        <v>1733</v>
      </c>
      <c r="F16389" t="s">
        <v>1246</v>
      </c>
      <c r="G16389" s="55" t="s">
        <v>1733</v>
      </c>
      <c r="H16389" s="9">
        <v>696</v>
      </c>
      <c r="I16389" t="s">
        <v>33</v>
      </c>
      <c r="J16389" s="19">
        <v>44762</v>
      </c>
      <c r="K16389" s="19">
        <v>44762</v>
      </c>
      <c r="L16389" s="28" t="s">
        <v>474</v>
      </c>
    </row>
    <row r="16390" spans="1:12" customFormat="1" x14ac:dyDescent="0.2">
      <c r="A16390">
        <v>2022</v>
      </c>
      <c r="B16390" s="19">
        <v>44652</v>
      </c>
      <c r="C16390" s="19">
        <v>44742</v>
      </c>
      <c r="D16390" t="s">
        <v>53</v>
      </c>
      <c r="E16390" s="55" t="s">
        <v>1738</v>
      </c>
      <c r="F16390" t="s">
        <v>1246</v>
      </c>
      <c r="G16390" s="55" t="s">
        <v>1738</v>
      </c>
      <c r="H16390" s="9">
        <v>696</v>
      </c>
      <c r="I16390" t="s">
        <v>33</v>
      </c>
      <c r="J16390" s="19">
        <v>44762</v>
      </c>
      <c r="K16390" s="19">
        <v>44762</v>
      </c>
      <c r="L16390" s="28" t="s">
        <v>474</v>
      </c>
    </row>
    <row r="16391" spans="1:12" customFormat="1" x14ac:dyDescent="0.2">
      <c r="A16391">
        <v>2022</v>
      </c>
      <c r="B16391" s="19">
        <v>44652</v>
      </c>
      <c r="C16391" s="19">
        <v>44742</v>
      </c>
      <c r="D16391" t="s">
        <v>53</v>
      </c>
      <c r="E16391" s="55" t="s">
        <v>1739</v>
      </c>
      <c r="F16391" t="s">
        <v>1246</v>
      </c>
      <c r="G16391" s="55" t="s">
        <v>1739</v>
      </c>
      <c r="H16391" s="9">
        <v>696</v>
      </c>
      <c r="I16391" t="s">
        <v>33</v>
      </c>
      <c r="J16391" s="19">
        <v>44762</v>
      </c>
      <c r="K16391" s="19">
        <v>44762</v>
      </c>
      <c r="L16391" s="28" t="s">
        <v>474</v>
      </c>
    </row>
    <row r="16392" spans="1:12" customFormat="1" x14ac:dyDescent="0.2">
      <c r="A16392">
        <v>2022</v>
      </c>
      <c r="B16392" s="19">
        <v>44652</v>
      </c>
      <c r="C16392" s="19">
        <v>44742</v>
      </c>
      <c r="D16392" t="s">
        <v>53</v>
      </c>
      <c r="E16392" s="55" t="s">
        <v>1740</v>
      </c>
      <c r="F16392" t="s">
        <v>1246</v>
      </c>
      <c r="G16392" s="55" t="s">
        <v>1740</v>
      </c>
      <c r="H16392" s="9">
        <v>696</v>
      </c>
      <c r="I16392" t="s">
        <v>33</v>
      </c>
      <c r="J16392" s="19">
        <v>44762</v>
      </c>
      <c r="K16392" s="19">
        <v>44762</v>
      </c>
      <c r="L16392" s="28" t="s">
        <v>474</v>
      </c>
    </row>
    <row r="16393" spans="1:12" customFormat="1" x14ac:dyDescent="0.2">
      <c r="A16393">
        <v>2022</v>
      </c>
      <c r="B16393" s="19">
        <v>44652</v>
      </c>
      <c r="C16393" s="19">
        <v>44742</v>
      </c>
      <c r="D16393" t="s">
        <v>53</v>
      </c>
      <c r="E16393" s="55" t="s">
        <v>1741</v>
      </c>
      <c r="F16393" t="s">
        <v>1246</v>
      </c>
      <c r="G16393" s="55" t="s">
        <v>1741</v>
      </c>
      <c r="H16393" s="9">
        <v>696</v>
      </c>
      <c r="I16393" t="s">
        <v>33</v>
      </c>
      <c r="J16393" s="19">
        <v>44762</v>
      </c>
      <c r="K16393" s="19">
        <v>44762</v>
      </c>
      <c r="L16393" s="28" t="s">
        <v>474</v>
      </c>
    </row>
    <row r="16394" spans="1:12" customFormat="1" x14ac:dyDescent="0.2">
      <c r="A16394">
        <v>2022</v>
      </c>
      <c r="B16394" s="19">
        <v>44652</v>
      </c>
      <c r="C16394" s="19">
        <v>44742</v>
      </c>
      <c r="D16394" t="s">
        <v>53</v>
      </c>
      <c r="E16394" s="55" t="s">
        <v>1742</v>
      </c>
      <c r="F16394" t="s">
        <v>1246</v>
      </c>
      <c r="G16394" s="55" t="s">
        <v>1742</v>
      </c>
      <c r="H16394" s="9">
        <v>696</v>
      </c>
      <c r="I16394" t="s">
        <v>33</v>
      </c>
      <c r="J16394" s="19">
        <v>44762</v>
      </c>
      <c r="K16394" s="19">
        <v>44762</v>
      </c>
      <c r="L16394" s="28" t="s">
        <v>474</v>
      </c>
    </row>
    <row r="16395" spans="1:12" customFormat="1" x14ac:dyDescent="0.2">
      <c r="A16395">
        <v>2022</v>
      </c>
      <c r="B16395" s="19">
        <v>44652</v>
      </c>
      <c r="C16395" s="19">
        <v>44742</v>
      </c>
      <c r="D16395" t="s">
        <v>53</v>
      </c>
      <c r="E16395" s="55" t="s">
        <v>1743</v>
      </c>
      <c r="F16395" t="s">
        <v>1246</v>
      </c>
      <c r="G16395" s="55" t="s">
        <v>1743</v>
      </c>
      <c r="H16395" s="9">
        <v>696</v>
      </c>
      <c r="I16395" t="s">
        <v>33</v>
      </c>
      <c r="J16395" s="19">
        <v>44762</v>
      </c>
      <c r="K16395" s="19">
        <v>44762</v>
      </c>
      <c r="L16395" s="28" t="s">
        <v>474</v>
      </c>
    </row>
    <row r="16396" spans="1:12" customFormat="1" x14ac:dyDescent="0.2">
      <c r="A16396">
        <v>2022</v>
      </c>
      <c r="B16396" s="19">
        <v>44652</v>
      </c>
      <c r="C16396" s="19">
        <v>44742</v>
      </c>
      <c r="D16396" t="s">
        <v>53</v>
      </c>
      <c r="E16396" s="55" t="s">
        <v>1744</v>
      </c>
      <c r="F16396" t="s">
        <v>1246</v>
      </c>
      <c r="G16396" s="55" t="s">
        <v>1744</v>
      </c>
      <c r="H16396" s="9">
        <v>696</v>
      </c>
      <c r="I16396" t="s">
        <v>33</v>
      </c>
      <c r="J16396" s="19">
        <v>44762</v>
      </c>
      <c r="K16396" s="19">
        <v>44762</v>
      </c>
      <c r="L16396" s="28" t="s">
        <v>474</v>
      </c>
    </row>
    <row r="16397" spans="1:12" customFormat="1" x14ac:dyDescent="0.2">
      <c r="A16397">
        <v>2022</v>
      </c>
      <c r="B16397" s="19">
        <v>44652</v>
      </c>
      <c r="C16397" s="19">
        <v>44742</v>
      </c>
      <c r="D16397" t="s">
        <v>53</v>
      </c>
      <c r="E16397" s="55" t="s">
        <v>1745</v>
      </c>
      <c r="F16397" t="s">
        <v>1246</v>
      </c>
      <c r="G16397" s="55" t="s">
        <v>1745</v>
      </c>
      <c r="H16397" s="9">
        <v>696</v>
      </c>
      <c r="I16397" t="s">
        <v>33</v>
      </c>
      <c r="J16397" s="19">
        <v>44762</v>
      </c>
      <c r="K16397" s="19">
        <v>44762</v>
      </c>
      <c r="L16397" s="28" t="s">
        <v>474</v>
      </c>
    </row>
    <row r="16398" spans="1:12" customFormat="1" x14ac:dyDescent="0.2">
      <c r="A16398">
        <v>2022</v>
      </c>
      <c r="B16398" s="19">
        <v>44652</v>
      </c>
      <c r="C16398" s="19">
        <v>44742</v>
      </c>
      <c r="D16398" t="s">
        <v>53</v>
      </c>
      <c r="E16398" s="55" t="s">
        <v>1746</v>
      </c>
      <c r="F16398" t="s">
        <v>1246</v>
      </c>
      <c r="G16398" s="55" t="s">
        <v>1746</v>
      </c>
      <c r="H16398" s="9">
        <v>696</v>
      </c>
      <c r="I16398" t="s">
        <v>33</v>
      </c>
      <c r="J16398" s="19">
        <v>44762</v>
      </c>
      <c r="K16398" s="19">
        <v>44762</v>
      </c>
      <c r="L16398" s="28" t="s">
        <v>474</v>
      </c>
    </row>
    <row r="16399" spans="1:12" customFormat="1" x14ac:dyDescent="0.2">
      <c r="A16399">
        <v>2022</v>
      </c>
      <c r="B16399" s="19">
        <v>44652</v>
      </c>
      <c r="C16399" s="19">
        <v>44742</v>
      </c>
      <c r="D16399" t="s">
        <v>53</v>
      </c>
      <c r="E16399" s="55" t="s">
        <v>1747</v>
      </c>
      <c r="F16399" t="s">
        <v>1246</v>
      </c>
      <c r="G16399" s="55" t="s">
        <v>1747</v>
      </c>
      <c r="H16399" s="9">
        <v>696</v>
      </c>
      <c r="I16399" t="s">
        <v>33</v>
      </c>
      <c r="J16399" s="19">
        <v>44762</v>
      </c>
      <c r="K16399" s="19">
        <v>44762</v>
      </c>
      <c r="L16399" s="28" t="s">
        <v>474</v>
      </c>
    </row>
    <row r="16400" spans="1:12" customFormat="1" x14ac:dyDescent="0.2">
      <c r="A16400">
        <v>2022</v>
      </c>
      <c r="B16400" s="19">
        <v>44652</v>
      </c>
      <c r="C16400" s="19">
        <v>44742</v>
      </c>
      <c r="D16400" t="s">
        <v>55</v>
      </c>
      <c r="E16400" s="55" t="s">
        <v>1269</v>
      </c>
      <c r="F16400" t="s">
        <v>1246</v>
      </c>
      <c r="G16400" s="55" t="s">
        <v>1269</v>
      </c>
      <c r="H16400" s="9">
        <v>1300</v>
      </c>
      <c r="I16400" t="s">
        <v>33</v>
      </c>
      <c r="J16400" s="19">
        <v>44762</v>
      </c>
      <c r="K16400" s="19">
        <v>44762</v>
      </c>
      <c r="L16400" s="28" t="s">
        <v>474</v>
      </c>
    </row>
    <row r="16401" spans="1:12" customFormat="1" x14ac:dyDescent="0.2">
      <c r="A16401">
        <v>2022</v>
      </c>
      <c r="B16401" s="19">
        <v>44652</v>
      </c>
      <c r="C16401" s="19">
        <v>44742</v>
      </c>
      <c r="D16401" t="s">
        <v>54</v>
      </c>
      <c r="E16401" s="55" t="s">
        <v>1561</v>
      </c>
      <c r="F16401" t="s">
        <v>1246</v>
      </c>
      <c r="G16401" s="55" t="s">
        <v>1561</v>
      </c>
      <c r="H16401" s="9">
        <v>1545</v>
      </c>
      <c r="I16401" t="s">
        <v>33</v>
      </c>
      <c r="J16401" s="19">
        <v>44762</v>
      </c>
      <c r="K16401" s="19">
        <v>44762</v>
      </c>
      <c r="L16401" s="28" t="s">
        <v>474</v>
      </c>
    </row>
    <row r="16402" spans="1:12" customFormat="1" x14ac:dyDescent="0.2">
      <c r="A16402">
        <v>2022</v>
      </c>
      <c r="B16402" s="19">
        <v>44652</v>
      </c>
      <c r="C16402" s="19">
        <v>44742</v>
      </c>
      <c r="D16402" t="s">
        <v>57</v>
      </c>
      <c r="E16402" s="55" t="s">
        <v>1271</v>
      </c>
      <c r="F16402" t="s">
        <v>1246</v>
      </c>
      <c r="G16402" s="55" t="s">
        <v>1271</v>
      </c>
      <c r="H16402" s="9">
        <v>9031.0300000000007</v>
      </c>
      <c r="I16402" t="s">
        <v>33</v>
      </c>
      <c r="J16402" s="19">
        <v>44762</v>
      </c>
      <c r="K16402" s="19">
        <v>44762</v>
      </c>
      <c r="L16402" s="28" t="s">
        <v>474</v>
      </c>
    </row>
    <row r="16403" spans="1:12" customFormat="1" x14ac:dyDescent="0.2">
      <c r="A16403">
        <v>2022</v>
      </c>
      <c r="B16403" s="19">
        <v>44652</v>
      </c>
      <c r="C16403" s="19">
        <v>44742</v>
      </c>
      <c r="D16403" t="s">
        <v>58</v>
      </c>
      <c r="E16403" s="55" t="s">
        <v>1638</v>
      </c>
      <c r="F16403" t="s">
        <v>1246</v>
      </c>
      <c r="G16403" s="55" t="s">
        <v>1638</v>
      </c>
      <c r="H16403" s="9">
        <v>1524</v>
      </c>
      <c r="I16403" t="s">
        <v>33</v>
      </c>
      <c r="J16403" s="19">
        <v>44762</v>
      </c>
      <c r="K16403" s="19">
        <v>44762</v>
      </c>
      <c r="L16403" s="28" t="s">
        <v>474</v>
      </c>
    </row>
    <row r="16404" spans="1:12" customFormat="1" x14ac:dyDescent="0.2">
      <c r="A16404">
        <v>2022</v>
      </c>
      <c r="B16404" s="19">
        <v>44652</v>
      </c>
      <c r="C16404" s="19">
        <v>44742</v>
      </c>
      <c r="D16404" t="s">
        <v>59</v>
      </c>
      <c r="E16404" s="55" t="s">
        <v>1298</v>
      </c>
      <c r="F16404" t="s">
        <v>1246</v>
      </c>
      <c r="G16404" s="55" t="s">
        <v>1298</v>
      </c>
      <c r="H16404" s="9">
        <v>2538</v>
      </c>
      <c r="I16404" t="s">
        <v>33</v>
      </c>
      <c r="J16404" s="19">
        <v>44762</v>
      </c>
      <c r="K16404" s="19">
        <v>44762</v>
      </c>
      <c r="L16404" s="28" t="s">
        <v>474</v>
      </c>
    </row>
    <row r="16405" spans="1:12" customFormat="1" x14ac:dyDescent="0.2">
      <c r="A16405">
        <v>2022</v>
      </c>
      <c r="B16405" s="19">
        <v>44652</v>
      </c>
      <c r="C16405" s="19">
        <v>44742</v>
      </c>
      <c r="D16405" t="s">
        <v>60</v>
      </c>
      <c r="E16405" s="55" t="s">
        <v>1323</v>
      </c>
      <c r="F16405" t="s">
        <v>1246</v>
      </c>
      <c r="G16405" s="55" t="s">
        <v>1323</v>
      </c>
      <c r="H16405" s="9">
        <v>2538</v>
      </c>
      <c r="I16405" t="s">
        <v>33</v>
      </c>
      <c r="J16405" s="19">
        <v>44762</v>
      </c>
      <c r="K16405" s="19">
        <v>44762</v>
      </c>
      <c r="L16405" s="28" t="s">
        <v>474</v>
      </c>
    </row>
    <row r="16406" spans="1:12" customFormat="1" x14ac:dyDescent="0.2">
      <c r="A16406">
        <v>2022</v>
      </c>
      <c r="B16406" s="19">
        <v>44652</v>
      </c>
      <c r="C16406" s="19">
        <v>44742</v>
      </c>
      <c r="D16406" t="s">
        <v>61</v>
      </c>
      <c r="E16406" s="55" t="s">
        <v>1391</v>
      </c>
      <c r="F16406" t="s">
        <v>1246</v>
      </c>
      <c r="G16406" s="55" t="s">
        <v>1391</v>
      </c>
      <c r="H16406" s="9">
        <v>1850</v>
      </c>
      <c r="I16406" t="s">
        <v>33</v>
      </c>
      <c r="J16406" s="19">
        <v>44762</v>
      </c>
      <c r="K16406" s="19">
        <v>44762</v>
      </c>
      <c r="L16406" s="28" t="s">
        <v>474</v>
      </c>
    </row>
    <row r="16407" spans="1:12" customFormat="1" x14ac:dyDescent="0.2">
      <c r="A16407">
        <v>2022</v>
      </c>
      <c r="B16407" s="19">
        <v>44652</v>
      </c>
      <c r="C16407" s="19">
        <v>44742</v>
      </c>
      <c r="D16407" t="s">
        <v>62</v>
      </c>
      <c r="E16407" s="55" t="s">
        <v>1690</v>
      </c>
      <c r="F16407" t="s">
        <v>1246</v>
      </c>
      <c r="G16407" s="55" t="s">
        <v>1690</v>
      </c>
      <c r="H16407" s="9">
        <v>1272</v>
      </c>
      <c r="I16407" t="s">
        <v>33</v>
      </c>
      <c r="J16407" s="19">
        <v>44762</v>
      </c>
      <c r="K16407" s="19">
        <v>44762</v>
      </c>
      <c r="L16407" s="28" t="s">
        <v>474</v>
      </c>
    </row>
    <row r="16408" spans="1:12" customFormat="1" x14ac:dyDescent="0.2">
      <c r="A16408">
        <v>2022</v>
      </c>
      <c r="B16408" s="19">
        <v>44652</v>
      </c>
      <c r="C16408" s="19">
        <v>44742</v>
      </c>
      <c r="D16408" t="s">
        <v>67</v>
      </c>
      <c r="E16408" s="55" t="s">
        <v>1515</v>
      </c>
      <c r="F16408" t="s">
        <v>1246</v>
      </c>
      <c r="G16408" s="55" t="s">
        <v>1515</v>
      </c>
      <c r="H16408" s="9">
        <v>15000</v>
      </c>
      <c r="I16408" t="s">
        <v>33</v>
      </c>
      <c r="J16408" s="19">
        <v>44762</v>
      </c>
      <c r="K16408" s="19">
        <v>44762</v>
      </c>
      <c r="L16408" s="28" t="s">
        <v>474</v>
      </c>
    </row>
    <row r="16409" spans="1:12" customFormat="1" x14ac:dyDescent="0.2">
      <c r="A16409">
        <v>2022</v>
      </c>
      <c r="B16409" s="19">
        <v>44652</v>
      </c>
      <c r="C16409" s="19">
        <v>44742</v>
      </c>
      <c r="D16409" t="s">
        <v>66</v>
      </c>
      <c r="E16409" s="55" t="s">
        <v>1751</v>
      </c>
      <c r="F16409" t="s">
        <v>1246</v>
      </c>
      <c r="G16409" s="55" t="s">
        <v>1751</v>
      </c>
      <c r="H16409" s="9">
        <v>15050</v>
      </c>
      <c r="I16409" t="s">
        <v>33</v>
      </c>
      <c r="J16409" s="19">
        <v>44762</v>
      </c>
      <c r="K16409" s="19">
        <v>44762</v>
      </c>
      <c r="L16409" s="28" t="s">
        <v>474</v>
      </c>
    </row>
    <row r="16410" spans="1:12" customFormat="1" x14ac:dyDescent="0.2">
      <c r="A16410">
        <v>2022</v>
      </c>
      <c r="B16410" s="19">
        <v>44652</v>
      </c>
      <c r="C16410" s="19">
        <v>44742</v>
      </c>
      <c r="D16410" t="s">
        <v>64</v>
      </c>
      <c r="E16410" s="55" t="s">
        <v>1463</v>
      </c>
      <c r="F16410" t="s">
        <v>1246</v>
      </c>
      <c r="G16410" s="55" t="s">
        <v>1463</v>
      </c>
      <c r="H16410" s="9">
        <v>2090</v>
      </c>
      <c r="I16410" t="s">
        <v>33</v>
      </c>
      <c r="J16410" s="19">
        <v>44762</v>
      </c>
      <c r="K16410" s="19">
        <v>44762</v>
      </c>
      <c r="L16410" s="28" t="s">
        <v>474</v>
      </c>
    </row>
    <row r="16411" spans="1:12" customFormat="1" x14ac:dyDescent="0.2">
      <c r="A16411">
        <v>2022</v>
      </c>
      <c r="B16411" s="19">
        <v>44652</v>
      </c>
      <c r="C16411" s="19">
        <v>44742</v>
      </c>
      <c r="D16411" t="s">
        <v>64</v>
      </c>
      <c r="E16411" s="55" t="s">
        <v>1464</v>
      </c>
      <c r="F16411" t="s">
        <v>1246</v>
      </c>
      <c r="G16411" s="55" t="s">
        <v>1464</v>
      </c>
      <c r="H16411" s="9">
        <v>2090</v>
      </c>
      <c r="I16411" t="s">
        <v>33</v>
      </c>
      <c r="J16411" s="19">
        <v>44762</v>
      </c>
      <c r="K16411" s="19">
        <v>44762</v>
      </c>
      <c r="L16411" s="28" t="s">
        <v>474</v>
      </c>
    </row>
    <row r="16412" spans="1:12" customFormat="1" x14ac:dyDescent="0.2">
      <c r="A16412">
        <v>2022</v>
      </c>
      <c r="B16412" s="19">
        <v>44652</v>
      </c>
      <c r="C16412" s="19">
        <v>44742</v>
      </c>
      <c r="D16412" t="s">
        <v>64</v>
      </c>
      <c r="E16412" s="55" t="s">
        <v>1465</v>
      </c>
      <c r="F16412" t="s">
        <v>1246</v>
      </c>
      <c r="G16412" s="55" t="s">
        <v>1465</v>
      </c>
      <c r="H16412" s="9">
        <v>2090</v>
      </c>
      <c r="I16412" t="s">
        <v>33</v>
      </c>
      <c r="J16412" s="19">
        <v>44762</v>
      </c>
      <c r="K16412" s="19">
        <v>44762</v>
      </c>
      <c r="L16412" s="28" t="s">
        <v>474</v>
      </c>
    </row>
    <row r="16413" spans="1:12" customFormat="1" x14ac:dyDescent="0.2">
      <c r="A16413">
        <v>2022</v>
      </c>
      <c r="B16413" s="19">
        <v>44652</v>
      </c>
      <c r="C16413" s="19">
        <v>44742</v>
      </c>
      <c r="D16413" t="s">
        <v>64</v>
      </c>
      <c r="E16413" s="55" t="s">
        <v>1466</v>
      </c>
      <c r="F16413" t="s">
        <v>1246</v>
      </c>
      <c r="G16413" s="55" t="s">
        <v>1466</v>
      </c>
      <c r="H16413" s="9">
        <v>2090</v>
      </c>
      <c r="I16413" t="s">
        <v>33</v>
      </c>
      <c r="J16413" s="19">
        <v>44762</v>
      </c>
      <c r="K16413" s="19">
        <v>44762</v>
      </c>
      <c r="L16413" s="28" t="s">
        <v>474</v>
      </c>
    </row>
    <row r="16414" spans="1:12" customFormat="1" x14ac:dyDescent="0.2">
      <c r="A16414">
        <v>2022</v>
      </c>
      <c r="B16414" s="19">
        <v>44652</v>
      </c>
      <c r="C16414" s="19">
        <v>44742</v>
      </c>
      <c r="D16414" t="s">
        <v>64</v>
      </c>
      <c r="E16414" s="55" t="s">
        <v>1467</v>
      </c>
      <c r="F16414" t="s">
        <v>1246</v>
      </c>
      <c r="G16414" s="55" t="s">
        <v>1467</v>
      </c>
      <c r="H16414" s="9">
        <v>2090</v>
      </c>
      <c r="I16414" t="s">
        <v>33</v>
      </c>
      <c r="J16414" s="19">
        <v>44762</v>
      </c>
      <c r="K16414" s="19">
        <v>44762</v>
      </c>
      <c r="L16414" s="28" t="s">
        <v>474</v>
      </c>
    </row>
    <row r="16415" spans="1:12" customFormat="1" x14ac:dyDescent="0.2">
      <c r="A16415">
        <v>2022</v>
      </c>
      <c r="B16415" s="19">
        <v>44652</v>
      </c>
      <c r="C16415" s="19">
        <v>44742</v>
      </c>
      <c r="D16415" t="s">
        <v>64</v>
      </c>
      <c r="E16415" s="55" t="s">
        <v>1468</v>
      </c>
      <c r="F16415" t="s">
        <v>1246</v>
      </c>
      <c r="G16415" s="55" t="s">
        <v>1468</v>
      </c>
      <c r="H16415" s="9">
        <v>2090</v>
      </c>
      <c r="I16415" t="s">
        <v>33</v>
      </c>
      <c r="J16415" s="19">
        <v>44762</v>
      </c>
      <c r="K16415" s="19">
        <v>44762</v>
      </c>
      <c r="L16415" s="28" t="s">
        <v>474</v>
      </c>
    </row>
    <row r="16416" spans="1:12" customFormat="1" x14ac:dyDescent="0.2">
      <c r="A16416">
        <v>2022</v>
      </c>
      <c r="B16416" s="19">
        <v>44652</v>
      </c>
      <c r="C16416" s="19">
        <v>44742</v>
      </c>
      <c r="D16416" t="s">
        <v>64</v>
      </c>
      <c r="E16416" s="55" t="s">
        <v>1469</v>
      </c>
      <c r="F16416" t="s">
        <v>1246</v>
      </c>
      <c r="G16416" s="55" t="s">
        <v>1469</v>
      </c>
      <c r="H16416" s="9">
        <v>2090</v>
      </c>
      <c r="I16416" t="s">
        <v>33</v>
      </c>
      <c r="J16416" s="19">
        <v>44762</v>
      </c>
      <c r="K16416" s="19">
        <v>44762</v>
      </c>
      <c r="L16416" s="28" t="s">
        <v>474</v>
      </c>
    </row>
    <row r="16417" spans="1:12" customFormat="1" x14ac:dyDescent="0.2">
      <c r="A16417">
        <v>2022</v>
      </c>
      <c r="B16417" s="19">
        <v>44652</v>
      </c>
      <c r="C16417" s="19">
        <v>44742</v>
      </c>
      <c r="D16417" t="s">
        <v>64</v>
      </c>
      <c r="E16417" s="55" t="s">
        <v>1470</v>
      </c>
      <c r="F16417" t="s">
        <v>1246</v>
      </c>
      <c r="G16417" s="55" t="s">
        <v>1470</v>
      </c>
      <c r="H16417" s="9">
        <v>2090</v>
      </c>
      <c r="I16417" t="s">
        <v>33</v>
      </c>
      <c r="J16417" s="19">
        <v>44762</v>
      </c>
      <c r="K16417" s="19">
        <v>44762</v>
      </c>
      <c r="L16417" s="28" t="s">
        <v>474</v>
      </c>
    </row>
    <row r="16418" spans="1:12" customFormat="1" x14ac:dyDescent="0.2">
      <c r="A16418">
        <v>2022</v>
      </c>
      <c r="B16418" s="19">
        <v>44652</v>
      </c>
      <c r="C16418" s="19">
        <v>44742</v>
      </c>
      <c r="D16418" t="s">
        <v>64</v>
      </c>
      <c r="E16418" s="55" t="s">
        <v>1471</v>
      </c>
      <c r="F16418" t="s">
        <v>1246</v>
      </c>
      <c r="G16418" s="55" t="s">
        <v>1471</v>
      </c>
      <c r="H16418" s="9">
        <v>2090</v>
      </c>
      <c r="I16418" t="s">
        <v>33</v>
      </c>
      <c r="J16418" s="19">
        <v>44762</v>
      </c>
      <c r="K16418" s="19">
        <v>44762</v>
      </c>
      <c r="L16418" s="28" t="s">
        <v>474</v>
      </c>
    </row>
    <row r="16419" spans="1:12" customFormat="1" x14ac:dyDescent="0.2">
      <c r="A16419">
        <v>2022</v>
      </c>
      <c r="B16419" s="19">
        <v>44652</v>
      </c>
      <c r="C16419" s="19">
        <v>44742</v>
      </c>
      <c r="D16419" t="s">
        <v>64</v>
      </c>
      <c r="E16419" s="55" t="s">
        <v>1472</v>
      </c>
      <c r="F16419" t="s">
        <v>1246</v>
      </c>
      <c r="G16419" s="55" t="s">
        <v>1472</v>
      </c>
      <c r="H16419" s="9">
        <v>2090</v>
      </c>
      <c r="I16419" t="s">
        <v>33</v>
      </c>
      <c r="J16419" s="19">
        <v>44762</v>
      </c>
      <c r="K16419" s="19">
        <v>44762</v>
      </c>
      <c r="L16419" s="28" t="s">
        <v>474</v>
      </c>
    </row>
    <row r="16420" spans="1:12" customFormat="1" x14ac:dyDescent="0.2">
      <c r="A16420">
        <v>2022</v>
      </c>
      <c r="B16420" s="19">
        <v>44652</v>
      </c>
      <c r="C16420" s="19">
        <v>44742</v>
      </c>
      <c r="D16420" t="s">
        <v>68</v>
      </c>
      <c r="E16420" s="55" t="s">
        <v>1514</v>
      </c>
      <c r="F16420" t="s">
        <v>1246</v>
      </c>
      <c r="G16420" s="55" t="s">
        <v>1514</v>
      </c>
      <c r="H16420" s="9">
        <v>3940</v>
      </c>
      <c r="I16420" t="s">
        <v>33</v>
      </c>
      <c r="J16420" s="19">
        <v>44762</v>
      </c>
      <c r="K16420" s="19">
        <v>44762</v>
      </c>
      <c r="L16420" s="28" t="s">
        <v>474</v>
      </c>
    </row>
    <row r="16421" spans="1:12" customFormat="1" x14ac:dyDescent="0.2">
      <c r="A16421">
        <v>2022</v>
      </c>
      <c r="B16421" s="19">
        <v>44652</v>
      </c>
      <c r="C16421" s="19">
        <v>44742</v>
      </c>
      <c r="D16421" t="s">
        <v>69</v>
      </c>
      <c r="E16421" s="55" t="s">
        <v>1551</v>
      </c>
      <c r="F16421" t="s">
        <v>1246</v>
      </c>
      <c r="G16421" s="55" t="s">
        <v>1551</v>
      </c>
      <c r="H16421" s="9">
        <v>1545</v>
      </c>
      <c r="I16421" t="s">
        <v>33</v>
      </c>
      <c r="J16421" s="19">
        <v>44762</v>
      </c>
      <c r="K16421" s="19">
        <v>44762</v>
      </c>
      <c r="L16421" s="28" t="s">
        <v>474</v>
      </c>
    </row>
    <row r="16422" spans="1:12" customFormat="1" x14ac:dyDescent="0.2">
      <c r="A16422">
        <v>2022</v>
      </c>
      <c r="B16422" s="19">
        <v>44652</v>
      </c>
      <c r="C16422" s="19">
        <v>44742</v>
      </c>
      <c r="D16422" t="s">
        <v>69</v>
      </c>
      <c r="E16422" s="55" t="s">
        <v>1552</v>
      </c>
      <c r="F16422" t="s">
        <v>1246</v>
      </c>
      <c r="G16422" s="55" t="s">
        <v>1552</v>
      </c>
      <c r="H16422" s="9">
        <v>1545</v>
      </c>
      <c r="I16422" t="s">
        <v>33</v>
      </c>
      <c r="J16422" s="19">
        <v>44762</v>
      </c>
      <c r="K16422" s="19">
        <v>44762</v>
      </c>
      <c r="L16422" s="28" t="s">
        <v>474</v>
      </c>
    </row>
    <row r="16423" spans="1:12" customFormat="1" x14ac:dyDescent="0.2">
      <c r="A16423">
        <v>2022</v>
      </c>
      <c r="B16423" s="19">
        <v>44652</v>
      </c>
      <c r="C16423" s="19">
        <v>44742</v>
      </c>
      <c r="D16423" t="s">
        <v>65</v>
      </c>
      <c r="E16423" s="55" t="s">
        <v>1603</v>
      </c>
      <c r="F16423" t="s">
        <v>1246</v>
      </c>
      <c r="G16423" s="55" t="s">
        <v>1603</v>
      </c>
      <c r="H16423" s="9">
        <v>998</v>
      </c>
      <c r="I16423" t="s">
        <v>33</v>
      </c>
      <c r="J16423" s="19">
        <v>44762</v>
      </c>
      <c r="K16423" s="19">
        <v>44762</v>
      </c>
      <c r="L16423" s="28" t="s">
        <v>474</v>
      </c>
    </row>
    <row r="16424" spans="1:12" customFormat="1" x14ac:dyDescent="0.2">
      <c r="A16424">
        <v>2022</v>
      </c>
      <c r="B16424" s="19">
        <v>44652</v>
      </c>
      <c r="C16424" s="19">
        <v>44742</v>
      </c>
      <c r="D16424" t="s">
        <v>65</v>
      </c>
      <c r="E16424" s="55" t="s">
        <v>1666</v>
      </c>
      <c r="F16424" t="s">
        <v>1246</v>
      </c>
      <c r="G16424" s="55" t="s">
        <v>1666</v>
      </c>
      <c r="H16424" s="9">
        <v>998</v>
      </c>
      <c r="I16424" t="s">
        <v>33</v>
      </c>
      <c r="J16424" s="19">
        <v>44762</v>
      </c>
      <c r="K16424" s="19">
        <v>44762</v>
      </c>
      <c r="L16424" s="28" t="s">
        <v>474</v>
      </c>
    </row>
    <row r="16425" spans="1:12" customFormat="1" x14ac:dyDescent="0.2">
      <c r="A16425">
        <v>2022</v>
      </c>
      <c r="B16425" s="19">
        <v>44652</v>
      </c>
      <c r="C16425" s="19">
        <v>44742</v>
      </c>
      <c r="D16425" t="s">
        <v>65</v>
      </c>
      <c r="E16425" s="55" t="s">
        <v>1659</v>
      </c>
      <c r="F16425" t="s">
        <v>1246</v>
      </c>
      <c r="G16425" s="55" t="s">
        <v>1659</v>
      </c>
      <c r="H16425" s="9">
        <v>998</v>
      </c>
      <c r="I16425" t="s">
        <v>33</v>
      </c>
      <c r="J16425" s="19">
        <v>44762</v>
      </c>
      <c r="K16425" s="19">
        <v>44762</v>
      </c>
      <c r="L16425" s="28" t="s">
        <v>474</v>
      </c>
    </row>
    <row r="16426" spans="1:12" customFormat="1" x14ac:dyDescent="0.2">
      <c r="A16426">
        <v>2022</v>
      </c>
      <c r="B16426" s="19">
        <v>44652</v>
      </c>
      <c r="C16426" s="19">
        <v>44742</v>
      </c>
      <c r="D16426" t="s">
        <v>65</v>
      </c>
      <c r="E16426" s="55" t="s">
        <v>1660</v>
      </c>
      <c r="F16426" t="s">
        <v>1246</v>
      </c>
      <c r="G16426" s="55" t="s">
        <v>1660</v>
      </c>
      <c r="H16426" s="9">
        <v>998</v>
      </c>
      <c r="I16426" t="s">
        <v>33</v>
      </c>
      <c r="J16426" s="19">
        <v>44762</v>
      </c>
      <c r="K16426" s="19">
        <v>44762</v>
      </c>
      <c r="L16426" s="28" t="s">
        <v>474</v>
      </c>
    </row>
    <row r="16427" spans="1:12" customFormat="1" x14ac:dyDescent="0.2">
      <c r="A16427">
        <v>2022</v>
      </c>
      <c r="B16427" s="19">
        <v>44652</v>
      </c>
      <c r="C16427" s="19">
        <v>44742</v>
      </c>
      <c r="D16427" t="s">
        <v>65</v>
      </c>
      <c r="E16427" s="55" t="s">
        <v>1661</v>
      </c>
      <c r="F16427" t="s">
        <v>1246</v>
      </c>
      <c r="G16427" s="55" t="s">
        <v>1661</v>
      </c>
      <c r="H16427" s="9">
        <v>998</v>
      </c>
      <c r="I16427" t="s">
        <v>33</v>
      </c>
      <c r="J16427" s="19">
        <v>44762</v>
      </c>
      <c r="K16427" s="19">
        <v>44762</v>
      </c>
      <c r="L16427" s="28" t="s">
        <v>474</v>
      </c>
    </row>
    <row r="16428" spans="1:12" customFormat="1" x14ac:dyDescent="0.2">
      <c r="A16428">
        <v>2022</v>
      </c>
      <c r="B16428" s="19">
        <v>44652</v>
      </c>
      <c r="C16428" s="19">
        <v>44742</v>
      </c>
      <c r="D16428" t="s">
        <v>65</v>
      </c>
      <c r="E16428" s="55" t="s">
        <v>1662</v>
      </c>
      <c r="F16428" t="s">
        <v>1246</v>
      </c>
      <c r="G16428" s="55" t="s">
        <v>1662</v>
      </c>
      <c r="H16428" s="9">
        <v>998</v>
      </c>
      <c r="I16428" t="s">
        <v>33</v>
      </c>
      <c r="J16428" s="19">
        <v>44762</v>
      </c>
      <c r="K16428" s="19">
        <v>44762</v>
      </c>
      <c r="L16428" s="28" t="s">
        <v>474</v>
      </c>
    </row>
    <row r="16429" spans="1:12" customFormat="1" x14ac:dyDescent="0.2">
      <c r="A16429">
        <v>2022</v>
      </c>
      <c r="B16429" s="19">
        <v>44652</v>
      </c>
      <c r="C16429" s="19">
        <v>44742</v>
      </c>
      <c r="D16429" t="s">
        <v>65</v>
      </c>
      <c r="E16429" s="55" t="s">
        <v>1663</v>
      </c>
      <c r="F16429" t="s">
        <v>1246</v>
      </c>
      <c r="G16429" s="55" t="s">
        <v>1663</v>
      </c>
      <c r="H16429" s="9">
        <v>998</v>
      </c>
      <c r="I16429" t="s">
        <v>33</v>
      </c>
      <c r="J16429" s="19">
        <v>44762</v>
      </c>
      <c r="K16429" s="19">
        <v>44762</v>
      </c>
      <c r="L16429" s="28" t="s">
        <v>474</v>
      </c>
    </row>
    <row r="16430" spans="1:12" customFormat="1" x14ac:dyDescent="0.2">
      <c r="A16430">
        <v>2022</v>
      </c>
      <c r="B16430" s="19">
        <v>44652</v>
      </c>
      <c r="C16430" s="19">
        <v>44742</v>
      </c>
      <c r="D16430" t="s">
        <v>65</v>
      </c>
      <c r="E16430" s="55" t="s">
        <v>1664</v>
      </c>
      <c r="F16430" t="s">
        <v>1246</v>
      </c>
      <c r="G16430" s="55" t="s">
        <v>1664</v>
      </c>
      <c r="H16430" s="9">
        <v>998</v>
      </c>
      <c r="I16430" t="s">
        <v>33</v>
      </c>
      <c r="J16430" s="19">
        <v>44762</v>
      </c>
      <c r="K16430" s="19">
        <v>44762</v>
      </c>
      <c r="L16430" s="28" t="s">
        <v>474</v>
      </c>
    </row>
    <row r="16431" spans="1:12" customFormat="1" x14ac:dyDescent="0.2">
      <c r="A16431">
        <v>2022</v>
      </c>
      <c r="B16431" s="19">
        <v>44652</v>
      </c>
      <c r="C16431" s="19">
        <v>44742</v>
      </c>
      <c r="D16431" t="s">
        <v>65</v>
      </c>
      <c r="E16431" s="55" t="s">
        <v>1665</v>
      </c>
      <c r="F16431" t="s">
        <v>1246</v>
      </c>
      <c r="G16431" s="55" t="s">
        <v>1665</v>
      </c>
      <c r="H16431" s="9">
        <v>998</v>
      </c>
      <c r="I16431" t="s">
        <v>33</v>
      </c>
      <c r="J16431" s="19">
        <v>44762</v>
      </c>
      <c r="K16431" s="19">
        <v>44762</v>
      </c>
      <c r="L16431" s="28" t="s">
        <v>474</v>
      </c>
    </row>
    <row r="16432" spans="1:12" customFormat="1" x14ac:dyDescent="0.2">
      <c r="A16432">
        <v>2022</v>
      </c>
      <c r="B16432" s="19">
        <v>44652</v>
      </c>
      <c r="C16432" s="19">
        <v>44742</v>
      </c>
      <c r="D16432" t="s">
        <v>65</v>
      </c>
      <c r="E16432" s="55" t="s">
        <v>1667</v>
      </c>
      <c r="F16432" t="s">
        <v>1246</v>
      </c>
      <c r="G16432" s="55" t="s">
        <v>1667</v>
      </c>
      <c r="H16432" s="9">
        <v>998</v>
      </c>
      <c r="I16432" t="s">
        <v>33</v>
      </c>
      <c r="J16432" s="19">
        <v>44762</v>
      </c>
      <c r="K16432" s="19">
        <v>44762</v>
      </c>
      <c r="L16432" s="28" t="s">
        <v>474</v>
      </c>
    </row>
    <row r="16433" spans="1:12" customFormat="1" x14ac:dyDescent="0.2">
      <c r="A16433">
        <v>2022</v>
      </c>
      <c r="B16433" s="19">
        <v>44652</v>
      </c>
      <c r="C16433" s="19">
        <v>44742</v>
      </c>
      <c r="D16433" t="s">
        <v>65</v>
      </c>
      <c r="E16433" s="55" t="s">
        <v>1668</v>
      </c>
      <c r="F16433" t="s">
        <v>1246</v>
      </c>
      <c r="G16433" s="55" t="s">
        <v>1668</v>
      </c>
      <c r="H16433" s="9">
        <v>998</v>
      </c>
      <c r="I16433" t="s">
        <v>33</v>
      </c>
      <c r="J16433" s="19">
        <v>44762</v>
      </c>
      <c r="K16433" s="19">
        <v>44762</v>
      </c>
      <c r="L16433" s="28" t="s">
        <v>474</v>
      </c>
    </row>
    <row r="16434" spans="1:12" customFormat="1" x14ac:dyDescent="0.2">
      <c r="A16434">
        <v>2022</v>
      </c>
      <c r="B16434" s="19">
        <v>44652</v>
      </c>
      <c r="C16434" s="19">
        <v>44742</v>
      </c>
      <c r="D16434" t="s">
        <v>65</v>
      </c>
      <c r="E16434" s="55" t="s">
        <v>1669</v>
      </c>
      <c r="F16434" t="s">
        <v>1246</v>
      </c>
      <c r="G16434" s="55" t="s">
        <v>1669</v>
      </c>
      <c r="H16434" s="9">
        <v>998</v>
      </c>
      <c r="I16434" t="s">
        <v>33</v>
      </c>
      <c r="J16434" s="19">
        <v>44762</v>
      </c>
      <c r="K16434" s="19">
        <v>44762</v>
      </c>
      <c r="L16434" s="28" t="s">
        <v>474</v>
      </c>
    </row>
    <row r="16435" spans="1:12" customFormat="1" x14ac:dyDescent="0.2">
      <c r="A16435">
        <v>2022</v>
      </c>
      <c r="B16435" s="19">
        <v>44652</v>
      </c>
      <c r="C16435" s="19">
        <v>44742</v>
      </c>
      <c r="D16435" t="s">
        <v>65</v>
      </c>
      <c r="E16435" s="55" t="s">
        <v>1604</v>
      </c>
      <c r="F16435" t="s">
        <v>1246</v>
      </c>
      <c r="G16435" s="55" t="s">
        <v>1604</v>
      </c>
      <c r="H16435" s="9">
        <v>998</v>
      </c>
      <c r="I16435" t="s">
        <v>33</v>
      </c>
      <c r="J16435" s="19">
        <v>44762</v>
      </c>
      <c r="K16435" s="19">
        <v>44762</v>
      </c>
      <c r="L16435" s="28" t="s">
        <v>474</v>
      </c>
    </row>
    <row r="16436" spans="1:12" customFormat="1" x14ac:dyDescent="0.2">
      <c r="A16436">
        <v>2022</v>
      </c>
      <c r="B16436" s="19">
        <v>44652</v>
      </c>
      <c r="C16436" s="19">
        <v>44742</v>
      </c>
      <c r="D16436" t="s">
        <v>65</v>
      </c>
      <c r="E16436" s="55" t="s">
        <v>1670</v>
      </c>
      <c r="F16436" t="s">
        <v>1246</v>
      </c>
      <c r="G16436" s="55" t="s">
        <v>1670</v>
      </c>
      <c r="H16436" s="9">
        <v>998</v>
      </c>
      <c r="I16436" t="s">
        <v>33</v>
      </c>
      <c r="J16436" s="19">
        <v>44762</v>
      </c>
      <c r="K16436" s="19">
        <v>44762</v>
      </c>
      <c r="L16436" s="28" t="s">
        <v>474</v>
      </c>
    </row>
    <row r="16437" spans="1:12" customFormat="1" x14ac:dyDescent="0.2">
      <c r="A16437">
        <v>2022</v>
      </c>
      <c r="B16437" s="19">
        <v>44652</v>
      </c>
      <c r="C16437" s="19">
        <v>44742</v>
      </c>
      <c r="D16437" t="s">
        <v>65</v>
      </c>
      <c r="E16437" s="55" t="s">
        <v>1671</v>
      </c>
      <c r="F16437" t="s">
        <v>1246</v>
      </c>
      <c r="G16437" s="55" t="s">
        <v>1671</v>
      </c>
      <c r="H16437" s="9">
        <v>998</v>
      </c>
      <c r="I16437" t="s">
        <v>33</v>
      </c>
      <c r="J16437" s="19">
        <v>44762</v>
      </c>
      <c r="K16437" s="19">
        <v>44762</v>
      </c>
      <c r="L16437" s="28" t="s">
        <v>474</v>
      </c>
    </row>
    <row r="16438" spans="1:12" customFormat="1" x14ac:dyDescent="0.2">
      <c r="A16438">
        <v>2022</v>
      </c>
      <c r="B16438" s="19">
        <v>44652</v>
      </c>
      <c r="C16438" s="19">
        <v>44742</v>
      </c>
      <c r="D16438" t="s">
        <v>65</v>
      </c>
      <c r="E16438" s="55" t="s">
        <v>1672</v>
      </c>
      <c r="F16438" t="s">
        <v>1246</v>
      </c>
      <c r="G16438" s="55" t="s">
        <v>1672</v>
      </c>
      <c r="H16438" s="9">
        <v>998</v>
      </c>
      <c r="I16438" t="s">
        <v>33</v>
      </c>
      <c r="J16438" s="19">
        <v>44762</v>
      </c>
      <c r="K16438" s="19">
        <v>44762</v>
      </c>
      <c r="L16438" s="28" t="s">
        <v>474</v>
      </c>
    </row>
    <row r="16439" spans="1:12" customFormat="1" x14ac:dyDescent="0.2">
      <c r="A16439">
        <v>2022</v>
      </c>
      <c r="B16439" s="19">
        <v>44652</v>
      </c>
      <c r="C16439" s="19">
        <v>44742</v>
      </c>
      <c r="D16439" t="s">
        <v>65</v>
      </c>
      <c r="E16439" s="55" t="s">
        <v>1673</v>
      </c>
      <c r="F16439" t="s">
        <v>1246</v>
      </c>
      <c r="G16439" s="55" t="s">
        <v>1673</v>
      </c>
      <c r="H16439" s="9">
        <v>998</v>
      </c>
      <c r="I16439" t="s">
        <v>33</v>
      </c>
      <c r="J16439" s="19">
        <v>44762</v>
      </c>
      <c r="K16439" s="19">
        <v>44762</v>
      </c>
      <c r="L16439" s="28" t="s">
        <v>474</v>
      </c>
    </row>
    <row r="16440" spans="1:12" customFormat="1" x14ac:dyDescent="0.2">
      <c r="A16440">
        <v>2022</v>
      </c>
      <c r="B16440" s="19">
        <v>44652</v>
      </c>
      <c r="C16440" s="19">
        <v>44742</v>
      </c>
      <c r="D16440" t="s">
        <v>65</v>
      </c>
      <c r="E16440" s="55" t="s">
        <v>1674</v>
      </c>
      <c r="F16440" t="s">
        <v>1246</v>
      </c>
      <c r="G16440" s="55" t="s">
        <v>1674</v>
      </c>
      <c r="H16440" s="9">
        <v>998</v>
      </c>
      <c r="I16440" t="s">
        <v>33</v>
      </c>
      <c r="J16440" s="19">
        <v>44762</v>
      </c>
      <c r="K16440" s="19">
        <v>44762</v>
      </c>
      <c r="L16440" s="28" t="s">
        <v>474</v>
      </c>
    </row>
    <row r="16441" spans="1:12" customFormat="1" x14ac:dyDescent="0.2">
      <c r="A16441">
        <v>2022</v>
      </c>
      <c r="B16441" s="19">
        <v>44652</v>
      </c>
      <c r="C16441" s="19">
        <v>44742</v>
      </c>
      <c r="D16441" t="s">
        <v>65</v>
      </c>
      <c r="E16441" s="55" t="s">
        <v>1675</v>
      </c>
      <c r="F16441" t="s">
        <v>1246</v>
      </c>
      <c r="G16441" s="55" t="s">
        <v>1675</v>
      </c>
      <c r="H16441" s="9">
        <v>998</v>
      </c>
      <c r="I16441" t="s">
        <v>33</v>
      </c>
      <c r="J16441" s="19">
        <v>44762</v>
      </c>
      <c r="K16441" s="19">
        <v>44762</v>
      </c>
      <c r="L16441" s="28" t="s">
        <v>474</v>
      </c>
    </row>
    <row r="16442" spans="1:12" customFormat="1" x14ac:dyDescent="0.2">
      <c r="A16442">
        <v>2022</v>
      </c>
      <c r="B16442" s="19">
        <v>44652</v>
      </c>
      <c r="C16442" s="19">
        <v>44742</v>
      </c>
      <c r="D16442" t="s">
        <v>65</v>
      </c>
      <c r="E16442" s="55" t="s">
        <v>1676</v>
      </c>
      <c r="F16442" t="s">
        <v>1246</v>
      </c>
      <c r="G16442" s="55" t="s">
        <v>1676</v>
      </c>
      <c r="H16442" s="9">
        <v>998</v>
      </c>
      <c r="I16442" t="s">
        <v>33</v>
      </c>
      <c r="J16442" s="19">
        <v>44762</v>
      </c>
      <c r="K16442" s="19">
        <v>44762</v>
      </c>
      <c r="L16442" s="28" t="s">
        <v>474</v>
      </c>
    </row>
    <row r="16443" spans="1:12" customFormat="1" x14ac:dyDescent="0.2">
      <c r="A16443">
        <v>2022</v>
      </c>
      <c r="B16443" s="19">
        <v>44652</v>
      </c>
      <c r="C16443" s="19">
        <v>44742</v>
      </c>
      <c r="D16443" t="s">
        <v>65</v>
      </c>
      <c r="E16443" s="55" t="s">
        <v>1677</v>
      </c>
      <c r="F16443" t="s">
        <v>1246</v>
      </c>
      <c r="G16443" s="55" t="s">
        <v>1677</v>
      </c>
      <c r="H16443" s="9">
        <v>998</v>
      </c>
      <c r="I16443" t="s">
        <v>33</v>
      </c>
      <c r="J16443" s="19">
        <v>44762</v>
      </c>
      <c r="K16443" s="19">
        <v>44762</v>
      </c>
      <c r="L16443" s="28" t="s">
        <v>474</v>
      </c>
    </row>
    <row r="16444" spans="1:12" customFormat="1" x14ac:dyDescent="0.2">
      <c r="A16444">
        <v>2022</v>
      </c>
      <c r="B16444" s="19">
        <v>44652</v>
      </c>
      <c r="C16444" s="19">
        <v>44742</v>
      </c>
      <c r="D16444" t="s">
        <v>65</v>
      </c>
      <c r="E16444" s="55" t="s">
        <v>1678</v>
      </c>
      <c r="F16444" t="s">
        <v>1246</v>
      </c>
      <c r="G16444" s="55" t="s">
        <v>1678</v>
      </c>
      <c r="H16444" s="9">
        <v>998</v>
      </c>
      <c r="I16444" t="s">
        <v>33</v>
      </c>
      <c r="J16444" s="19">
        <v>44762</v>
      </c>
      <c r="K16444" s="19">
        <v>44762</v>
      </c>
      <c r="L16444" s="28" t="s">
        <v>474</v>
      </c>
    </row>
    <row r="16445" spans="1:12" customFormat="1" x14ac:dyDescent="0.2">
      <c r="A16445">
        <v>2022</v>
      </c>
      <c r="B16445" s="19">
        <v>44652</v>
      </c>
      <c r="C16445" s="19">
        <v>44742</v>
      </c>
      <c r="D16445" t="s">
        <v>65</v>
      </c>
      <c r="E16445" s="55" t="s">
        <v>1679</v>
      </c>
      <c r="F16445" t="s">
        <v>1246</v>
      </c>
      <c r="G16445" s="55" t="s">
        <v>1679</v>
      </c>
      <c r="H16445" s="9">
        <v>998</v>
      </c>
      <c r="I16445" t="s">
        <v>33</v>
      </c>
      <c r="J16445" s="19">
        <v>44762</v>
      </c>
      <c r="K16445" s="19">
        <v>44762</v>
      </c>
      <c r="L16445" s="28" t="s">
        <v>474</v>
      </c>
    </row>
    <row r="16446" spans="1:12" customFormat="1" x14ac:dyDescent="0.2">
      <c r="A16446">
        <v>2022</v>
      </c>
      <c r="B16446" s="19">
        <v>44652</v>
      </c>
      <c r="C16446" s="19">
        <v>44742</v>
      </c>
      <c r="D16446" t="s">
        <v>65</v>
      </c>
      <c r="E16446" s="55" t="s">
        <v>1680</v>
      </c>
      <c r="F16446" t="s">
        <v>1246</v>
      </c>
      <c r="G16446" s="55" t="s">
        <v>1680</v>
      </c>
      <c r="H16446" s="9">
        <v>998</v>
      </c>
      <c r="I16446" t="s">
        <v>33</v>
      </c>
      <c r="J16446" s="19">
        <v>44762</v>
      </c>
      <c r="K16446" s="19">
        <v>44762</v>
      </c>
      <c r="L16446" s="28" t="s">
        <v>474</v>
      </c>
    </row>
    <row r="16447" spans="1:12" customFormat="1" x14ac:dyDescent="0.2">
      <c r="A16447">
        <v>2022</v>
      </c>
      <c r="B16447" s="19">
        <v>44652</v>
      </c>
      <c r="C16447" s="19">
        <v>44742</v>
      </c>
      <c r="D16447" t="s">
        <v>65</v>
      </c>
      <c r="E16447" s="55" t="s">
        <v>1684</v>
      </c>
      <c r="F16447" t="s">
        <v>1246</v>
      </c>
      <c r="G16447" s="55" t="s">
        <v>1684</v>
      </c>
      <c r="H16447" s="9">
        <v>998</v>
      </c>
      <c r="I16447" t="s">
        <v>33</v>
      </c>
      <c r="J16447" s="19">
        <v>44762</v>
      </c>
      <c r="K16447" s="19">
        <v>44762</v>
      </c>
      <c r="L16447" s="28" t="s">
        <v>474</v>
      </c>
    </row>
    <row r="16448" spans="1:12" customFormat="1" x14ac:dyDescent="0.2">
      <c r="A16448">
        <v>2022</v>
      </c>
      <c r="B16448" s="19">
        <v>44652</v>
      </c>
      <c r="C16448" s="19">
        <v>44742</v>
      </c>
      <c r="D16448" t="s">
        <v>65</v>
      </c>
      <c r="E16448" s="55" t="s">
        <v>1685</v>
      </c>
      <c r="F16448" t="s">
        <v>1246</v>
      </c>
      <c r="G16448" s="55" t="s">
        <v>1685</v>
      </c>
      <c r="H16448" s="9">
        <v>998</v>
      </c>
      <c r="I16448" t="s">
        <v>33</v>
      </c>
      <c r="J16448" s="19">
        <v>44762</v>
      </c>
      <c r="K16448" s="19">
        <v>44762</v>
      </c>
      <c r="L16448" s="28" t="s">
        <v>474</v>
      </c>
    </row>
    <row r="16449" spans="1:12" customFormat="1" x14ac:dyDescent="0.2">
      <c r="A16449">
        <v>2022</v>
      </c>
      <c r="B16449" s="19">
        <v>44652</v>
      </c>
      <c r="C16449" s="19">
        <v>44742</v>
      </c>
      <c r="D16449" t="s">
        <v>65</v>
      </c>
      <c r="E16449" s="55" t="s">
        <v>1686</v>
      </c>
      <c r="F16449" t="s">
        <v>1246</v>
      </c>
      <c r="G16449" s="55" t="s">
        <v>1686</v>
      </c>
      <c r="H16449" s="9">
        <v>998</v>
      </c>
      <c r="I16449" t="s">
        <v>33</v>
      </c>
      <c r="J16449" s="19">
        <v>44762</v>
      </c>
      <c r="K16449" s="19">
        <v>44762</v>
      </c>
      <c r="L16449" s="28" t="s">
        <v>474</v>
      </c>
    </row>
    <row r="16450" spans="1:12" customFormat="1" x14ac:dyDescent="0.2">
      <c r="A16450">
        <v>2022</v>
      </c>
      <c r="B16450" s="19">
        <v>44652</v>
      </c>
      <c r="C16450" s="19">
        <v>44742</v>
      </c>
      <c r="D16450" t="s">
        <v>65</v>
      </c>
      <c r="E16450" s="55" t="s">
        <v>1687</v>
      </c>
      <c r="F16450" t="s">
        <v>1246</v>
      </c>
      <c r="G16450" s="55" t="s">
        <v>1687</v>
      </c>
      <c r="H16450" s="9">
        <v>998</v>
      </c>
      <c r="I16450" t="s">
        <v>33</v>
      </c>
      <c r="J16450" s="19">
        <v>44762</v>
      </c>
      <c r="K16450" s="19">
        <v>44762</v>
      </c>
      <c r="L16450" s="28" t="s">
        <v>474</v>
      </c>
    </row>
    <row r="16451" spans="1:12" customFormat="1" x14ac:dyDescent="0.2">
      <c r="A16451">
        <v>2022</v>
      </c>
      <c r="B16451" s="19">
        <v>44652</v>
      </c>
      <c r="C16451" s="19">
        <v>44742</v>
      </c>
      <c r="D16451" t="s">
        <v>65</v>
      </c>
      <c r="E16451" s="55" t="s">
        <v>1688</v>
      </c>
      <c r="F16451" t="s">
        <v>1246</v>
      </c>
      <c r="G16451" s="55" t="s">
        <v>1688</v>
      </c>
      <c r="H16451" s="9">
        <v>998</v>
      </c>
      <c r="I16451" t="s">
        <v>33</v>
      </c>
      <c r="J16451" s="19">
        <v>44762</v>
      </c>
      <c r="K16451" s="19">
        <v>44762</v>
      </c>
      <c r="L16451" s="28" t="s">
        <v>474</v>
      </c>
    </row>
    <row r="16452" spans="1:12" customFormat="1" x14ac:dyDescent="0.2">
      <c r="A16452">
        <v>2022</v>
      </c>
      <c r="B16452" s="19">
        <v>44652</v>
      </c>
      <c r="C16452" s="19">
        <v>44742</v>
      </c>
      <c r="D16452" t="s">
        <v>65</v>
      </c>
      <c r="E16452" s="55" t="s">
        <v>1689</v>
      </c>
      <c r="F16452" t="s">
        <v>1246</v>
      </c>
      <c r="G16452" s="55" t="s">
        <v>1689</v>
      </c>
      <c r="H16452" s="9">
        <v>998</v>
      </c>
      <c r="I16452" t="s">
        <v>33</v>
      </c>
      <c r="J16452" s="19">
        <v>44762</v>
      </c>
      <c r="K16452" s="19">
        <v>44762</v>
      </c>
      <c r="L16452" s="28" t="s">
        <v>474</v>
      </c>
    </row>
    <row r="16453" spans="1:12" customFormat="1" x14ac:dyDescent="0.2">
      <c r="A16453">
        <v>2022</v>
      </c>
      <c r="B16453" s="19">
        <v>44652</v>
      </c>
      <c r="C16453" s="19">
        <v>44742</v>
      </c>
      <c r="D16453" t="s">
        <v>71</v>
      </c>
      <c r="E16453" s="55" t="s">
        <v>1430</v>
      </c>
      <c r="F16453" t="s">
        <v>1246</v>
      </c>
      <c r="G16453" s="55" t="s">
        <v>1430</v>
      </c>
      <c r="H16453" s="9">
        <v>2080</v>
      </c>
      <c r="I16453" t="s">
        <v>33</v>
      </c>
      <c r="J16453" s="19">
        <v>44762</v>
      </c>
      <c r="K16453" s="19">
        <v>44762</v>
      </c>
      <c r="L16453" s="28" t="s">
        <v>474</v>
      </c>
    </row>
    <row r="16454" spans="1:12" customFormat="1" x14ac:dyDescent="0.2">
      <c r="A16454">
        <v>2022</v>
      </c>
      <c r="B16454" s="19">
        <v>44652</v>
      </c>
      <c r="C16454" s="19">
        <v>44742</v>
      </c>
      <c r="D16454" t="s">
        <v>63</v>
      </c>
      <c r="E16454" s="55" t="s">
        <v>1286</v>
      </c>
      <c r="F16454" t="s">
        <v>1246</v>
      </c>
      <c r="G16454" s="55" t="s">
        <v>1286</v>
      </c>
      <c r="H16454" s="9">
        <v>2003.45</v>
      </c>
      <c r="I16454" t="s">
        <v>33</v>
      </c>
      <c r="J16454" s="19">
        <v>44762</v>
      </c>
      <c r="K16454" s="19">
        <v>44762</v>
      </c>
      <c r="L16454" s="28" t="s">
        <v>474</v>
      </c>
    </row>
    <row r="16455" spans="1:12" customFormat="1" x14ac:dyDescent="0.2">
      <c r="A16455">
        <v>2022</v>
      </c>
      <c r="B16455" s="19">
        <v>44652</v>
      </c>
      <c r="C16455" s="19">
        <v>44742</v>
      </c>
      <c r="D16455" t="s">
        <v>70</v>
      </c>
      <c r="E16455" s="55" t="s">
        <v>1287</v>
      </c>
      <c r="F16455" t="s">
        <v>1246</v>
      </c>
      <c r="G16455" s="55" t="s">
        <v>1287</v>
      </c>
      <c r="H16455" s="9">
        <v>2003.45</v>
      </c>
      <c r="I16455" t="s">
        <v>33</v>
      </c>
      <c r="J16455" s="19">
        <v>44762</v>
      </c>
      <c r="K16455" s="19">
        <v>44762</v>
      </c>
      <c r="L16455" s="28" t="s">
        <v>474</v>
      </c>
    </row>
    <row r="16456" spans="1:12" customFormat="1" x14ac:dyDescent="0.2">
      <c r="A16456">
        <v>2022</v>
      </c>
      <c r="B16456" s="19">
        <v>44652</v>
      </c>
      <c r="C16456" s="19">
        <v>44742</v>
      </c>
      <c r="D16456" t="s">
        <v>71</v>
      </c>
      <c r="E16456" s="55" t="s">
        <v>1372</v>
      </c>
      <c r="F16456" t="s">
        <v>1246</v>
      </c>
      <c r="G16456" s="55" t="s">
        <v>1372</v>
      </c>
      <c r="H16456" s="9">
        <v>5850</v>
      </c>
      <c r="I16456" t="s">
        <v>33</v>
      </c>
      <c r="J16456" s="19">
        <v>44762</v>
      </c>
      <c r="K16456" s="19">
        <v>44762</v>
      </c>
      <c r="L16456" s="28" t="s">
        <v>474</v>
      </c>
    </row>
    <row r="16457" spans="1:12" customFormat="1" x14ac:dyDescent="0.2">
      <c r="A16457">
        <v>2022</v>
      </c>
      <c r="B16457" s="19">
        <v>44652</v>
      </c>
      <c r="C16457" s="19">
        <v>44742</v>
      </c>
      <c r="D16457" t="s">
        <v>71</v>
      </c>
      <c r="E16457" s="55" t="s">
        <v>1373</v>
      </c>
      <c r="F16457" t="s">
        <v>1246</v>
      </c>
      <c r="G16457" s="55" t="s">
        <v>1373</v>
      </c>
      <c r="H16457" s="9">
        <v>5850</v>
      </c>
      <c r="I16457" t="s">
        <v>33</v>
      </c>
      <c r="J16457" s="19">
        <v>44762</v>
      </c>
      <c r="K16457" s="19">
        <v>44762</v>
      </c>
      <c r="L16457" s="28" t="s">
        <v>474</v>
      </c>
    </row>
    <row r="16458" spans="1:12" customFormat="1" x14ac:dyDescent="0.2">
      <c r="A16458">
        <v>2022</v>
      </c>
      <c r="B16458" s="19">
        <v>44652</v>
      </c>
      <c r="C16458" s="19">
        <v>44742</v>
      </c>
      <c r="D16458" t="s">
        <v>71</v>
      </c>
      <c r="E16458" s="55" t="s">
        <v>1374</v>
      </c>
      <c r="F16458" t="s">
        <v>1246</v>
      </c>
      <c r="G16458" s="55" t="s">
        <v>1374</v>
      </c>
      <c r="H16458" s="9">
        <v>5850</v>
      </c>
      <c r="I16458" t="s">
        <v>33</v>
      </c>
      <c r="J16458" s="19">
        <v>44762</v>
      </c>
      <c r="K16458" s="19">
        <v>44762</v>
      </c>
      <c r="L16458" s="28" t="s">
        <v>474</v>
      </c>
    </row>
    <row r="16459" spans="1:12" customFormat="1" x14ac:dyDescent="0.2">
      <c r="A16459">
        <v>2022</v>
      </c>
      <c r="B16459" s="19">
        <v>44652</v>
      </c>
      <c r="C16459" s="19">
        <v>44742</v>
      </c>
      <c r="D16459" t="s">
        <v>71</v>
      </c>
      <c r="E16459" s="55" t="s">
        <v>1375</v>
      </c>
      <c r="F16459" t="s">
        <v>1246</v>
      </c>
      <c r="G16459" s="55" t="s">
        <v>1375</v>
      </c>
      <c r="H16459" s="9">
        <v>5850</v>
      </c>
      <c r="I16459" t="s">
        <v>33</v>
      </c>
      <c r="J16459" s="19">
        <v>44762</v>
      </c>
      <c r="K16459" s="19">
        <v>44762</v>
      </c>
      <c r="L16459" s="28" t="s">
        <v>474</v>
      </c>
    </row>
    <row r="16460" spans="1:12" customFormat="1" x14ac:dyDescent="0.2">
      <c r="A16460">
        <v>2022</v>
      </c>
      <c r="B16460" s="19">
        <v>44652</v>
      </c>
      <c r="C16460" s="19">
        <v>44742</v>
      </c>
      <c r="D16460" t="s">
        <v>71</v>
      </c>
      <c r="E16460" s="55" t="s">
        <v>1428</v>
      </c>
      <c r="F16460" t="s">
        <v>1246</v>
      </c>
      <c r="G16460" s="55" t="s">
        <v>1428</v>
      </c>
      <c r="H16460" s="9">
        <v>5850</v>
      </c>
      <c r="I16460" t="s">
        <v>33</v>
      </c>
      <c r="J16460" s="19">
        <v>44762</v>
      </c>
      <c r="K16460" s="19">
        <v>44762</v>
      </c>
      <c r="L16460" s="28" t="s">
        <v>474</v>
      </c>
    </row>
    <row r="16461" spans="1:12" customFormat="1" x14ac:dyDescent="0.2">
      <c r="A16461">
        <v>2022</v>
      </c>
      <c r="B16461" s="19">
        <v>44652</v>
      </c>
      <c r="C16461" s="19">
        <v>44742</v>
      </c>
      <c r="D16461" t="s">
        <v>73</v>
      </c>
      <c r="E16461" s="55" t="s">
        <v>1429</v>
      </c>
      <c r="F16461" t="s">
        <v>1246</v>
      </c>
      <c r="G16461" s="55" t="s">
        <v>1429</v>
      </c>
      <c r="H16461" s="9">
        <v>10190</v>
      </c>
      <c r="I16461" t="s">
        <v>33</v>
      </c>
      <c r="J16461" s="19">
        <v>44762</v>
      </c>
      <c r="K16461" s="19">
        <v>44762</v>
      </c>
      <c r="L16461" s="28" t="s">
        <v>474</v>
      </c>
    </row>
    <row r="16462" spans="1:12" customFormat="1" x14ac:dyDescent="0.2">
      <c r="A16462">
        <v>2022</v>
      </c>
      <c r="B16462" s="19">
        <v>44652</v>
      </c>
      <c r="C16462" s="19">
        <v>44742</v>
      </c>
      <c r="D16462" t="s">
        <v>72</v>
      </c>
      <c r="E16462" s="55" t="s">
        <v>1494</v>
      </c>
      <c r="F16462" t="s">
        <v>1246</v>
      </c>
      <c r="G16462" s="55" t="s">
        <v>1494</v>
      </c>
      <c r="H16462" s="9">
        <v>5950</v>
      </c>
      <c r="I16462" t="s">
        <v>33</v>
      </c>
      <c r="J16462" s="19">
        <v>44762</v>
      </c>
      <c r="K16462" s="19">
        <v>44762</v>
      </c>
      <c r="L16462" s="28" t="s">
        <v>474</v>
      </c>
    </row>
    <row r="16463" spans="1:12" customFormat="1" x14ac:dyDescent="0.2">
      <c r="A16463">
        <v>2022</v>
      </c>
      <c r="B16463" s="19">
        <v>44652</v>
      </c>
      <c r="C16463" s="19">
        <v>44742</v>
      </c>
      <c r="D16463" t="s">
        <v>74</v>
      </c>
      <c r="E16463" s="55" t="s">
        <v>1495</v>
      </c>
      <c r="F16463" t="s">
        <v>1246</v>
      </c>
      <c r="G16463" s="55" t="s">
        <v>1495</v>
      </c>
      <c r="H16463" s="9">
        <v>550</v>
      </c>
      <c r="I16463" t="s">
        <v>33</v>
      </c>
      <c r="J16463" s="19">
        <v>44762</v>
      </c>
      <c r="K16463" s="19">
        <v>44762</v>
      </c>
      <c r="L16463" s="28" t="s">
        <v>474</v>
      </c>
    </row>
    <row r="16464" spans="1:12" customFormat="1" x14ac:dyDescent="0.2">
      <c r="A16464">
        <v>2022</v>
      </c>
      <c r="B16464" s="19">
        <v>44652</v>
      </c>
      <c r="C16464" s="19">
        <v>44742</v>
      </c>
      <c r="D16464" t="s">
        <v>75</v>
      </c>
      <c r="E16464" s="55" t="s">
        <v>1333</v>
      </c>
      <c r="F16464" t="s">
        <v>1246</v>
      </c>
      <c r="G16464" s="55" t="s">
        <v>1333</v>
      </c>
      <c r="H16464" s="9">
        <v>4100</v>
      </c>
      <c r="I16464" t="s">
        <v>33</v>
      </c>
      <c r="J16464" s="19">
        <v>44762</v>
      </c>
      <c r="K16464" s="19">
        <v>44762</v>
      </c>
      <c r="L16464" s="28" t="s">
        <v>474</v>
      </c>
    </row>
    <row r="16465" spans="1:12" customFormat="1" x14ac:dyDescent="0.2">
      <c r="A16465">
        <v>2022</v>
      </c>
      <c r="B16465" s="19">
        <v>44652</v>
      </c>
      <c r="C16465" s="19">
        <v>44742</v>
      </c>
      <c r="D16465" t="s">
        <v>75</v>
      </c>
      <c r="E16465" s="55" t="s">
        <v>1334</v>
      </c>
      <c r="F16465" t="s">
        <v>1246</v>
      </c>
      <c r="G16465" s="55" t="s">
        <v>1334</v>
      </c>
      <c r="H16465" s="9">
        <v>4100</v>
      </c>
      <c r="I16465" t="s">
        <v>33</v>
      </c>
      <c r="J16465" s="19">
        <v>44762</v>
      </c>
      <c r="K16465" s="19">
        <v>44762</v>
      </c>
      <c r="L16465" s="28" t="s">
        <v>474</v>
      </c>
    </row>
    <row r="16466" spans="1:12" customFormat="1" x14ac:dyDescent="0.2">
      <c r="A16466">
        <v>2022</v>
      </c>
      <c r="B16466" s="19">
        <v>44652</v>
      </c>
      <c r="C16466" s="19">
        <v>44742</v>
      </c>
      <c r="D16466" t="s">
        <v>75</v>
      </c>
      <c r="E16466" s="55" t="s">
        <v>1335</v>
      </c>
      <c r="F16466" t="s">
        <v>1246</v>
      </c>
      <c r="G16466" s="55" t="s">
        <v>1335</v>
      </c>
      <c r="H16466" s="9">
        <v>4100</v>
      </c>
      <c r="I16466" t="s">
        <v>33</v>
      </c>
      <c r="J16466" s="19">
        <v>44762</v>
      </c>
      <c r="K16466" s="19">
        <v>44762</v>
      </c>
      <c r="L16466" s="28" t="s">
        <v>474</v>
      </c>
    </row>
    <row r="16467" spans="1:12" customFormat="1" x14ac:dyDescent="0.2">
      <c r="A16467">
        <v>2022</v>
      </c>
      <c r="B16467" s="19">
        <v>44652</v>
      </c>
      <c r="C16467" s="19">
        <v>44742</v>
      </c>
      <c r="D16467" t="s">
        <v>75</v>
      </c>
      <c r="E16467" s="55" t="s">
        <v>1336</v>
      </c>
      <c r="F16467" t="s">
        <v>1246</v>
      </c>
      <c r="G16467" s="55" t="s">
        <v>1336</v>
      </c>
      <c r="H16467" s="9">
        <v>4100</v>
      </c>
      <c r="I16467" t="s">
        <v>33</v>
      </c>
      <c r="J16467" s="19">
        <v>44762</v>
      </c>
      <c r="K16467" s="19">
        <v>44762</v>
      </c>
      <c r="L16467" s="28" t="s">
        <v>474</v>
      </c>
    </row>
    <row r="16468" spans="1:12" customFormat="1" x14ac:dyDescent="0.2">
      <c r="A16468">
        <v>2022</v>
      </c>
      <c r="B16468" s="19">
        <v>44652</v>
      </c>
      <c r="C16468" s="19">
        <v>44742</v>
      </c>
      <c r="D16468" t="s">
        <v>75</v>
      </c>
      <c r="E16468" s="55" t="s">
        <v>1337</v>
      </c>
      <c r="F16468" t="s">
        <v>1246</v>
      </c>
      <c r="G16468" s="55" t="s">
        <v>1337</v>
      </c>
      <c r="H16468" s="9">
        <v>4100</v>
      </c>
      <c r="I16468" t="s">
        <v>33</v>
      </c>
      <c r="J16468" s="19">
        <v>44762</v>
      </c>
      <c r="K16468" s="19">
        <v>44762</v>
      </c>
      <c r="L16468" s="28" t="s">
        <v>474</v>
      </c>
    </row>
    <row r="16469" spans="1:12" customFormat="1" x14ac:dyDescent="0.2">
      <c r="A16469">
        <v>2022</v>
      </c>
      <c r="B16469" s="19">
        <v>44652</v>
      </c>
      <c r="C16469" s="19">
        <v>44742</v>
      </c>
      <c r="D16469" t="s">
        <v>75</v>
      </c>
      <c r="E16469" s="55" t="s">
        <v>1338</v>
      </c>
      <c r="F16469" t="s">
        <v>1246</v>
      </c>
      <c r="G16469" s="55" t="s">
        <v>1338</v>
      </c>
      <c r="H16469" s="9">
        <v>4100</v>
      </c>
      <c r="I16469" t="s">
        <v>33</v>
      </c>
      <c r="J16469" s="19">
        <v>44762</v>
      </c>
      <c r="K16469" s="19">
        <v>44762</v>
      </c>
      <c r="L16469" s="28" t="s">
        <v>474</v>
      </c>
    </row>
    <row r="16470" spans="1:12" customFormat="1" x14ac:dyDescent="0.2">
      <c r="A16470">
        <v>2022</v>
      </c>
      <c r="B16470" s="19">
        <v>44652</v>
      </c>
      <c r="C16470" s="19">
        <v>44742</v>
      </c>
      <c r="D16470" t="s">
        <v>76</v>
      </c>
      <c r="E16470" s="55" t="s">
        <v>1362</v>
      </c>
      <c r="F16470" t="s">
        <v>1246</v>
      </c>
      <c r="G16470" s="55" t="s">
        <v>1362</v>
      </c>
      <c r="H16470" s="9">
        <v>1692</v>
      </c>
      <c r="I16470" t="s">
        <v>33</v>
      </c>
      <c r="J16470" s="19">
        <v>44762</v>
      </c>
      <c r="K16470" s="19">
        <v>44762</v>
      </c>
      <c r="L16470" s="28" t="s">
        <v>474</v>
      </c>
    </row>
    <row r="16471" spans="1:12" customFormat="1" x14ac:dyDescent="0.2">
      <c r="A16471">
        <v>2022</v>
      </c>
      <c r="B16471" s="19">
        <v>44652</v>
      </c>
      <c r="C16471" s="19">
        <v>44742</v>
      </c>
      <c r="D16471" t="s">
        <v>76</v>
      </c>
      <c r="E16471" s="55" t="s">
        <v>1363</v>
      </c>
      <c r="F16471" t="s">
        <v>1246</v>
      </c>
      <c r="G16471" s="55" t="s">
        <v>1363</v>
      </c>
      <c r="H16471" s="9">
        <v>1692</v>
      </c>
      <c r="I16471" t="s">
        <v>33</v>
      </c>
      <c r="J16471" s="19">
        <v>44762</v>
      </c>
      <c r="K16471" s="19">
        <v>44762</v>
      </c>
      <c r="L16471" s="28" t="s">
        <v>474</v>
      </c>
    </row>
    <row r="16472" spans="1:12" customFormat="1" x14ac:dyDescent="0.2">
      <c r="A16472">
        <v>2022</v>
      </c>
      <c r="B16472" s="19">
        <v>44652</v>
      </c>
      <c r="C16472" s="19">
        <v>44742</v>
      </c>
      <c r="D16472" t="s">
        <v>76</v>
      </c>
      <c r="E16472" s="55" t="s">
        <v>1364</v>
      </c>
      <c r="F16472" t="s">
        <v>1246</v>
      </c>
      <c r="G16472" s="55" t="s">
        <v>1364</v>
      </c>
      <c r="H16472" s="9">
        <v>1692</v>
      </c>
      <c r="I16472" t="s">
        <v>33</v>
      </c>
      <c r="J16472" s="19">
        <v>44762</v>
      </c>
      <c r="K16472" s="19">
        <v>44762</v>
      </c>
      <c r="L16472" s="28" t="s">
        <v>474</v>
      </c>
    </row>
    <row r="16473" spans="1:12" customFormat="1" x14ac:dyDescent="0.2">
      <c r="A16473">
        <v>2022</v>
      </c>
      <c r="B16473" s="19">
        <v>44652</v>
      </c>
      <c r="C16473" s="19">
        <v>44742</v>
      </c>
      <c r="D16473" t="s">
        <v>76</v>
      </c>
      <c r="E16473" s="55" t="s">
        <v>1365</v>
      </c>
      <c r="F16473" t="s">
        <v>1246</v>
      </c>
      <c r="G16473" s="55" t="s">
        <v>1365</v>
      </c>
      <c r="H16473" s="9">
        <v>1692</v>
      </c>
      <c r="I16473" t="s">
        <v>33</v>
      </c>
      <c r="J16473" s="19">
        <v>44762</v>
      </c>
      <c r="K16473" s="19">
        <v>44762</v>
      </c>
      <c r="L16473" s="28" t="s">
        <v>474</v>
      </c>
    </row>
    <row r="16474" spans="1:12" customFormat="1" x14ac:dyDescent="0.2">
      <c r="A16474">
        <v>2022</v>
      </c>
      <c r="B16474" s="19">
        <v>44652</v>
      </c>
      <c r="C16474" s="19">
        <v>44742</v>
      </c>
      <c r="D16474" t="s">
        <v>76</v>
      </c>
      <c r="E16474" s="55" t="s">
        <v>1366</v>
      </c>
      <c r="F16474" t="s">
        <v>1246</v>
      </c>
      <c r="G16474" s="55" t="s">
        <v>1366</v>
      </c>
      <c r="H16474" s="9">
        <v>1692</v>
      </c>
      <c r="I16474" t="s">
        <v>33</v>
      </c>
      <c r="J16474" s="19">
        <v>44762</v>
      </c>
      <c r="K16474" s="19">
        <v>44762</v>
      </c>
      <c r="L16474" s="28" t="s">
        <v>474</v>
      </c>
    </row>
    <row r="16475" spans="1:12" customFormat="1" x14ac:dyDescent="0.2">
      <c r="A16475">
        <v>2022</v>
      </c>
      <c r="B16475" s="19">
        <v>44652</v>
      </c>
      <c r="C16475" s="19">
        <v>44742</v>
      </c>
      <c r="D16475" t="s">
        <v>76</v>
      </c>
      <c r="E16475" s="55" t="s">
        <v>1367</v>
      </c>
      <c r="F16475" t="s">
        <v>1246</v>
      </c>
      <c r="G16475" s="55" t="s">
        <v>1367</v>
      </c>
      <c r="H16475" s="9">
        <v>1692</v>
      </c>
      <c r="I16475" t="s">
        <v>33</v>
      </c>
      <c r="J16475" s="19">
        <v>44762</v>
      </c>
      <c r="K16475" s="19">
        <v>44762</v>
      </c>
      <c r="L16475" s="28" t="s">
        <v>474</v>
      </c>
    </row>
    <row r="16476" spans="1:12" customFormat="1" x14ac:dyDescent="0.2">
      <c r="A16476">
        <v>2022</v>
      </c>
      <c r="B16476" s="19">
        <v>44652</v>
      </c>
      <c r="C16476" s="19">
        <v>44742</v>
      </c>
      <c r="D16476" t="s">
        <v>78</v>
      </c>
      <c r="E16476" s="55" t="s">
        <v>1442</v>
      </c>
      <c r="F16476" t="s">
        <v>1246</v>
      </c>
      <c r="G16476" s="55" t="s">
        <v>1442</v>
      </c>
      <c r="H16476" s="9">
        <v>7690</v>
      </c>
      <c r="I16476" t="s">
        <v>33</v>
      </c>
      <c r="J16476" s="19">
        <v>44762</v>
      </c>
      <c r="K16476" s="19">
        <v>44762</v>
      </c>
      <c r="L16476" s="28" t="s">
        <v>474</v>
      </c>
    </row>
    <row r="16477" spans="1:12" customFormat="1" x14ac:dyDescent="0.2">
      <c r="A16477">
        <v>2022</v>
      </c>
      <c r="B16477" s="19">
        <v>44652</v>
      </c>
      <c r="C16477" s="19">
        <v>44742</v>
      </c>
      <c r="D16477" t="s">
        <v>78</v>
      </c>
      <c r="E16477" s="55" t="s">
        <v>1443</v>
      </c>
      <c r="F16477" t="s">
        <v>1246</v>
      </c>
      <c r="G16477" s="55" t="s">
        <v>1443</v>
      </c>
      <c r="H16477" s="9">
        <v>7690</v>
      </c>
      <c r="I16477" t="s">
        <v>33</v>
      </c>
      <c r="J16477" s="19">
        <v>44762</v>
      </c>
      <c r="K16477" s="19">
        <v>44762</v>
      </c>
      <c r="L16477" s="28" t="s">
        <v>474</v>
      </c>
    </row>
    <row r="16478" spans="1:12" customFormat="1" x14ac:dyDescent="0.2">
      <c r="A16478">
        <v>2022</v>
      </c>
      <c r="B16478" s="19">
        <v>44652</v>
      </c>
      <c r="C16478" s="19">
        <v>44742</v>
      </c>
      <c r="D16478" t="s">
        <v>78</v>
      </c>
      <c r="E16478" s="55" t="s">
        <v>1444</v>
      </c>
      <c r="F16478" t="s">
        <v>1246</v>
      </c>
      <c r="G16478" s="55" t="s">
        <v>1444</v>
      </c>
      <c r="H16478" s="9">
        <v>7690</v>
      </c>
      <c r="I16478" t="s">
        <v>33</v>
      </c>
      <c r="J16478" s="19">
        <v>44762</v>
      </c>
      <c r="K16478" s="19">
        <v>44762</v>
      </c>
      <c r="L16478" s="28" t="s">
        <v>474</v>
      </c>
    </row>
    <row r="16479" spans="1:12" customFormat="1" x14ac:dyDescent="0.2">
      <c r="A16479">
        <v>2022</v>
      </c>
      <c r="B16479" s="19">
        <v>44652</v>
      </c>
      <c r="C16479" s="19">
        <v>44742</v>
      </c>
      <c r="D16479" t="s">
        <v>78</v>
      </c>
      <c r="E16479" s="55" t="s">
        <v>1445</v>
      </c>
      <c r="F16479" t="s">
        <v>1246</v>
      </c>
      <c r="G16479" s="55" t="s">
        <v>1445</v>
      </c>
      <c r="H16479" s="9">
        <v>7690</v>
      </c>
      <c r="I16479" t="s">
        <v>33</v>
      </c>
      <c r="J16479" s="19">
        <v>44762</v>
      </c>
      <c r="K16479" s="19">
        <v>44762</v>
      </c>
      <c r="L16479" s="28" t="s">
        <v>474</v>
      </c>
    </row>
    <row r="16480" spans="1:12" customFormat="1" x14ac:dyDescent="0.2">
      <c r="A16480">
        <v>2022</v>
      </c>
      <c r="B16480" s="19">
        <v>44652</v>
      </c>
      <c r="C16480" s="19">
        <v>44742</v>
      </c>
      <c r="D16480" t="s">
        <v>77</v>
      </c>
      <c r="E16480" s="55" t="s">
        <v>1564</v>
      </c>
      <c r="F16480" t="s">
        <v>1246</v>
      </c>
      <c r="G16480" s="55" t="s">
        <v>1564</v>
      </c>
      <c r="H16480" s="9">
        <v>696</v>
      </c>
      <c r="I16480" t="s">
        <v>33</v>
      </c>
      <c r="J16480" s="19">
        <v>44762</v>
      </c>
      <c r="K16480" s="19">
        <v>44762</v>
      </c>
      <c r="L16480" s="28" t="s">
        <v>474</v>
      </c>
    </row>
    <row r="16481" spans="1:12" customFormat="1" x14ac:dyDescent="0.2">
      <c r="A16481">
        <v>2022</v>
      </c>
      <c r="B16481" s="19">
        <v>44652</v>
      </c>
      <c r="C16481" s="19">
        <v>44742</v>
      </c>
      <c r="D16481" t="s">
        <v>77</v>
      </c>
      <c r="E16481" s="55" t="s">
        <v>1565</v>
      </c>
      <c r="F16481" t="s">
        <v>1246</v>
      </c>
      <c r="G16481" s="55" t="s">
        <v>1565</v>
      </c>
      <c r="H16481" s="9">
        <v>696</v>
      </c>
      <c r="I16481" t="s">
        <v>33</v>
      </c>
      <c r="J16481" s="19">
        <v>44762</v>
      </c>
      <c r="K16481" s="19">
        <v>44762</v>
      </c>
      <c r="L16481" s="28" t="s">
        <v>474</v>
      </c>
    </row>
    <row r="16482" spans="1:12" customFormat="1" x14ac:dyDescent="0.2">
      <c r="A16482">
        <v>2022</v>
      </c>
      <c r="B16482" s="19">
        <v>44652</v>
      </c>
      <c r="C16482" s="19">
        <v>44742</v>
      </c>
      <c r="D16482" t="s">
        <v>77</v>
      </c>
      <c r="E16482" s="55" t="s">
        <v>1566</v>
      </c>
      <c r="F16482" t="s">
        <v>1246</v>
      </c>
      <c r="G16482" s="55" t="s">
        <v>1566</v>
      </c>
      <c r="H16482" s="9">
        <v>696</v>
      </c>
      <c r="I16482" t="s">
        <v>33</v>
      </c>
      <c r="J16482" s="19">
        <v>44762</v>
      </c>
      <c r="K16482" s="19">
        <v>44762</v>
      </c>
      <c r="L16482" s="28" t="s">
        <v>474</v>
      </c>
    </row>
    <row r="16483" spans="1:12" customFormat="1" x14ac:dyDescent="0.2">
      <c r="A16483">
        <v>2022</v>
      </c>
      <c r="B16483" s="19">
        <v>44652</v>
      </c>
      <c r="C16483" s="19">
        <v>44742</v>
      </c>
      <c r="D16483" t="s">
        <v>77</v>
      </c>
      <c r="E16483" s="55" t="s">
        <v>1567</v>
      </c>
      <c r="F16483" t="s">
        <v>1246</v>
      </c>
      <c r="G16483" s="55" t="s">
        <v>1567</v>
      </c>
      <c r="H16483" s="9">
        <v>696</v>
      </c>
      <c r="I16483" t="s">
        <v>33</v>
      </c>
      <c r="J16483" s="19">
        <v>44762</v>
      </c>
      <c r="K16483" s="19">
        <v>44762</v>
      </c>
      <c r="L16483" s="28" t="s">
        <v>474</v>
      </c>
    </row>
    <row r="16484" spans="1:12" customFormat="1" x14ac:dyDescent="0.2">
      <c r="A16484">
        <v>2022</v>
      </c>
      <c r="B16484" s="19">
        <v>44652</v>
      </c>
      <c r="C16484" s="19">
        <v>44742</v>
      </c>
      <c r="D16484" t="s">
        <v>77</v>
      </c>
      <c r="E16484" s="55" t="s">
        <v>1568</v>
      </c>
      <c r="F16484" t="s">
        <v>1246</v>
      </c>
      <c r="G16484" s="55" t="s">
        <v>1568</v>
      </c>
      <c r="H16484" s="9">
        <v>696</v>
      </c>
      <c r="I16484" t="s">
        <v>33</v>
      </c>
      <c r="J16484" s="19">
        <v>44762</v>
      </c>
      <c r="K16484" s="19">
        <v>44762</v>
      </c>
      <c r="L16484" s="28" t="s">
        <v>474</v>
      </c>
    </row>
    <row r="16485" spans="1:12" customFormat="1" x14ac:dyDescent="0.2">
      <c r="A16485">
        <v>2022</v>
      </c>
      <c r="B16485" s="19">
        <v>44652</v>
      </c>
      <c r="C16485" s="19">
        <v>44742</v>
      </c>
      <c r="D16485" t="s">
        <v>77</v>
      </c>
      <c r="E16485" s="55" t="s">
        <v>1569</v>
      </c>
      <c r="F16485" t="s">
        <v>1246</v>
      </c>
      <c r="G16485" s="55" t="s">
        <v>1569</v>
      </c>
      <c r="H16485" s="9">
        <v>696</v>
      </c>
      <c r="I16485" t="s">
        <v>33</v>
      </c>
      <c r="J16485" s="19">
        <v>44762</v>
      </c>
      <c r="K16485" s="19">
        <v>44762</v>
      </c>
      <c r="L16485" s="28" t="s">
        <v>474</v>
      </c>
    </row>
    <row r="16486" spans="1:12" customFormat="1" x14ac:dyDescent="0.2">
      <c r="A16486">
        <v>2022</v>
      </c>
      <c r="B16486" s="19">
        <v>44652</v>
      </c>
      <c r="C16486" s="19">
        <v>44742</v>
      </c>
      <c r="D16486" t="s">
        <v>79</v>
      </c>
      <c r="E16486" s="55" t="s">
        <v>1411</v>
      </c>
      <c r="F16486" t="s">
        <v>1246</v>
      </c>
      <c r="G16486" s="55" t="s">
        <v>1411</v>
      </c>
      <c r="H16486" s="9">
        <v>5931.67</v>
      </c>
      <c r="I16486" t="s">
        <v>33</v>
      </c>
      <c r="J16486" s="19">
        <v>44762</v>
      </c>
      <c r="K16486" s="19">
        <v>44762</v>
      </c>
      <c r="L16486" s="28" t="s">
        <v>474</v>
      </c>
    </row>
    <row r="16487" spans="1:12" customFormat="1" x14ac:dyDescent="0.2">
      <c r="A16487">
        <v>2022</v>
      </c>
      <c r="B16487" s="19">
        <v>44652</v>
      </c>
      <c r="C16487" s="19">
        <v>44742</v>
      </c>
      <c r="D16487" t="s">
        <v>79</v>
      </c>
      <c r="E16487" s="55" t="s">
        <v>1406</v>
      </c>
      <c r="F16487" t="s">
        <v>1246</v>
      </c>
      <c r="G16487" s="55" t="s">
        <v>1406</v>
      </c>
      <c r="H16487" s="9">
        <v>5543.5</v>
      </c>
      <c r="I16487" t="s">
        <v>33</v>
      </c>
      <c r="J16487" s="19">
        <v>44762</v>
      </c>
      <c r="K16487" s="19">
        <v>44762</v>
      </c>
      <c r="L16487" s="28" t="s">
        <v>474</v>
      </c>
    </row>
    <row r="16488" spans="1:12" customFormat="1" x14ac:dyDescent="0.2">
      <c r="A16488">
        <v>2022</v>
      </c>
      <c r="B16488" s="19">
        <v>44652</v>
      </c>
      <c r="C16488" s="19">
        <v>44742</v>
      </c>
      <c r="D16488" t="s">
        <v>79</v>
      </c>
      <c r="E16488" s="55" t="s">
        <v>1407</v>
      </c>
      <c r="F16488" t="s">
        <v>1246</v>
      </c>
      <c r="G16488" s="55" t="s">
        <v>1407</v>
      </c>
      <c r="H16488" s="9">
        <v>5543.5</v>
      </c>
      <c r="I16488" t="s">
        <v>33</v>
      </c>
      <c r="J16488" s="19">
        <v>44762</v>
      </c>
      <c r="K16488" s="19">
        <v>44762</v>
      </c>
      <c r="L16488" s="28" t="s">
        <v>474</v>
      </c>
    </row>
    <row r="16489" spans="1:12" customFormat="1" x14ac:dyDescent="0.2">
      <c r="A16489">
        <v>2022</v>
      </c>
      <c r="B16489" s="19">
        <v>44652</v>
      </c>
      <c r="C16489" s="19">
        <v>44742</v>
      </c>
      <c r="D16489" t="s">
        <v>79</v>
      </c>
      <c r="E16489" s="55" t="s">
        <v>1408</v>
      </c>
      <c r="F16489" t="s">
        <v>1246</v>
      </c>
      <c r="G16489" s="55" t="s">
        <v>1408</v>
      </c>
      <c r="H16489" s="9">
        <v>5543.5</v>
      </c>
      <c r="I16489" t="s">
        <v>33</v>
      </c>
      <c r="J16489" s="19">
        <v>44762</v>
      </c>
      <c r="K16489" s="19">
        <v>44762</v>
      </c>
      <c r="L16489" s="28" t="s">
        <v>474</v>
      </c>
    </row>
    <row r="16490" spans="1:12" customFormat="1" x14ac:dyDescent="0.2">
      <c r="A16490">
        <v>2022</v>
      </c>
      <c r="B16490" s="19">
        <v>44652</v>
      </c>
      <c r="C16490" s="19">
        <v>44742</v>
      </c>
      <c r="D16490" t="s">
        <v>79</v>
      </c>
      <c r="E16490" s="55" t="s">
        <v>1409</v>
      </c>
      <c r="F16490" t="s">
        <v>1246</v>
      </c>
      <c r="G16490" s="55" t="s">
        <v>1409</v>
      </c>
      <c r="H16490" s="9">
        <v>5543.5</v>
      </c>
      <c r="I16490" t="s">
        <v>33</v>
      </c>
      <c r="J16490" s="19">
        <v>44762</v>
      </c>
      <c r="K16490" s="19">
        <v>44762</v>
      </c>
      <c r="L16490" s="28" t="s">
        <v>474</v>
      </c>
    </row>
    <row r="16491" spans="1:12" customFormat="1" x14ac:dyDescent="0.2">
      <c r="A16491">
        <v>2022</v>
      </c>
      <c r="B16491" s="19">
        <v>44652</v>
      </c>
      <c r="C16491" s="19">
        <v>44742</v>
      </c>
      <c r="D16491" t="s">
        <v>79</v>
      </c>
      <c r="E16491" s="55" t="s">
        <v>1410</v>
      </c>
      <c r="F16491" t="s">
        <v>1246</v>
      </c>
      <c r="G16491" s="55" t="s">
        <v>1410</v>
      </c>
      <c r="H16491" s="9">
        <v>5543.5</v>
      </c>
      <c r="I16491" t="s">
        <v>33</v>
      </c>
      <c r="J16491" s="19">
        <v>44762</v>
      </c>
      <c r="K16491" s="19">
        <v>44762</v>
      </c>
      <c r="L16491" s="28" t="s">
        <v>474</v>
      </c>
    </row>
    <row r="16492" spans="1:12" customFormat="1" x14ac:dyDescent="0.2">
      <c r="A16492">
        <v>2022</v>
      </c>
      <c r="B16492" s="19">
        <v>44652</v>
      </c>
      <c r="C16492" s="19">
        <v>44742</v>
      </c>
      <c r="D16492" t="s">
        <v>80</v>
      </c>
      <c r="E16492" s="55" t="s">
        <v>1412</v>
      </c>
      <c r="F16492" t="s">
        <v>1246</v>
      </c>
      <c r="G16492" s="55" t="s">
        <v>1412</v>
      </c>
      <c r="H16492" s="9">
        <v>4580.5</v>
      </c>
      <c r="I16492" t="s">
        <v>33</v>
      </c>
      <c r="J16492" s="19">
        <v>44762</v>
      </c>
      <c r="K16492" s="19">
        <v>44762</v>
      </c>
      <c r="L16492" s="28" t="s">
        <v>474</v>
      </c>
    </row>
    <row r="16493" spans="1:12" customFormat="1" x14ac:dyDescent="0.2">
      <c r="A16493">
        <v>2022</v>
      </c>
      <c r="B16493" s="19">
        <v>44652</v>
      </c>
      <c r="C16493" s="19">
        <v>44742</v>
      </c>
      <c r="D16493" t="s">
        <v>80</v>
      </c>
      <c r="E16493" s="55" t="s">
        <v>1413</v>
      </c>
      <c r="F16493" t="s">
        <v>1246</v>
      </c>
      <c r="G16493" s="55" t="s">
        <v>1413</v>
      </c>
      <c r="H16493" s="9">
        <v>4580.5</v>
      </c>
      <c r="I16493" t="s">
        <v>33</v>
      </c>
      <c r="J16493" s="19">
        <v>44762</v>
      </c>
      <c r="K16493" s="19">
        <v>44762</v>
      </c>
      <c r="L16493" s="28" t="s">
        <v>474</v>
      </c>
    </row>
    <row r="16494" spans="1:12" customFormat="1" x14ac:dyDescent="0.2">
      <c r="A16494">
        <v>2022</v>
      </c>
      <c r="B16494" s="19">
        <v>44652</v>
      </c>
      <c r="C16494" s="19">
        <v>44742</v>
      </c>
      <c r="D16494" t="s">
        <v>75</v>
      </c>
      <c r="E16494" s="55" t="s">
        <v>1404</v>
      </c>
      <c r="F16494" t="s">
        <v>1246</v>
      </c>
      <c r="G16494" s="55" t="s">
        <v>1404</v>
      </c>
      <c r="H16494" s="9">
        <v>4100</v>
      </c>
      <c r="I16494" t="s">
        <v>33</v>
      </c>
      <c r="J16494" s="19">
        <v>44762</v>
      </c>
      <c r="K16494" s="19">
        <v>44762</v>
      </c>
      <c r="L16494" s="28" t="s">
        <v>474</v>
      </c>
    </row>
    <row r="16495" spans="1:12" customFormat="1" x14ac:dyDescent="0.2">
      <c r="A16495">
        <v>2022</v>
      </c>
      <c r="B16495" s="19">
        <v>44652</v>
      </c>
      <c r="C16495" s="19">
        <v>44742</v>
      </c>
      <c r="D16495" t="s">
        <v>75</v>
      </c>
      <c r="E16495" s="55" t="s">
        <v>1339</v>
      </c>
      <c r="F16495" t="s">
        <v>1246</v>
      </c>
      <c r="G16495" s="55" t="s">
        <v>1339</v>
      </c>
      <c r="H16495" s="9">
        <v>4100</v>
      </c>
      <c r="I16495" t="s">
        <v>33</v>
      </c>
      <c r="J16495" s="19">
        <v>44762</v>
      </c>
      <c r="K16495" s="19">
        <v>44762</v>
      </c>
      <c r="L16495" s="28" t="s">
        <v>474</v>
      </c>
    </row>
    <row r="16496" spans="1:12" customFormat="1" x14ac:dyDescent="0.2">
      <c r="A16496">
        <v>2022</v>
      </c>
      <c r="B16496" s="19">
        <v>44652</v>
      </c>
      <c r="C16496" s="19">
        <v>44742</v>
      </c>
      <c r="D16496" t="s">
        <v>76</v>
      </c>
      <c r="E16496" s="55" t="s">
        <v>1368</v>
      </c>
      <c r="F16496" t="s">
        <v>1246</v>
      </c>
      <c r="G16496" s="55" t="s">
        <v>1368</v>
      </c>
      <c r="H16496" s="9">
        <v>1692</v>
      </c>
      <c r="I16496" t="s">
        <v>33</v>
      </c>
      <c r="J16496" s="19">
        <v>44762</v>
      </c>
      <c r="K16496" s="19">
        <v>44762</v>
      </c>
      <c r="L16496" s="28" t="s">
        <v>474</v>
      </c>
    </row>
    <row r="16497" spans="1:12" customFormat="1" x14ac:dyDescent="0.2">
      <c r="A16497">
        <v>2022</v>
      </c>
      <c r="B16497" s="19">
        <v>44652</v>
      </c>
      <c r="C16497" s="19">
        <v>44742</v>
      </c>
      <c r="D16497" t="s">
        <v>53</v>
      </c>
      <c r="E16497" s="55" t="s">
        <v>1729</v>
      </c>
      <c r="F16497" t="s">
        <v>1246</v>
      </c>
      <c r="G16497" s="55" t="s">
        <v>1729</v>
      </c>
      <c r="H16497" s="9">
        <v>696</v>
      </c>
      <c r="I16497" t="s">
        <v>33</v>
      </c>
      <c r="J16497" s="19">
        <v>44762</v>
      </c>
      <c r="K16497" s="19">
        <v>44762</v>
      </c>
      <c r="L16497" s="28" t="s">
        <v>474</v>
      </c>
    </row>
    <row r="16498" spans="1:12" customFormat="1" x14ac:dyDescent="0.2">
      <c r="A16498">
        <v>2022</v>
      </c>
      <c r="B16498" s="19">
        <v>44652</v>
      </c>
      <c r="C16498" s="19">
        <v>44742</v>
      </c>
      <c r="D16498" t="s">
        <v>53</v>
      </c>
      <c r="E16498" s="55" t="s">
        <v>1730</v>
      </c>
      <c r="F16498" t="s">
        <v>1246</v>
      </c>
      <c r="G16498" s="55" t="s">
        <v>1730</v>
      </c>
      <c r="H16498" s="9">
        <v>696</v>
      </c>
      <c r="I16498" t="s">
        <v>33</v>
      </c>
      <c r="J16498" s="19">
        <v>44762</v>
      </c>
      <c r="K16498" s="19">
        <v>44762</v>
      </c>
      <c r="L16498" s="28" t="s">
        <v>474</v>
      </c>
    </row>
    <row r="16499" spans="1:12" customFormat="1" x14ac:dyDescent="0.2">
      <c r="A16499">
        <v>2022</v>
      </c>
      <c r="B16499" s="19">
        <v>44652</v>
      </c>
      <c r="C16499" s="19">
        <v>44742</v>
      </c>
      <c r="D16499" t="s">
        <v>75</v>
      </c>
      <c r="E16499" s="55" t="s">
        <v>1340</v>
      </c>
      <c r="F16499" t="s">
        <v>1246</v>
      </c>
      <c r="G16499" s="55" t="s">
        <v>1340</v>
      </c>
      <c r="H16499" s="9">
        <v>4100</v>
      </c>
      <c r="I16499" t="s">
        <v>33</v>
      </c>
      <c r="J16499" s="19">
        <v>44762</v>
      </c>
      <c r="K16499" s="19">
        <v>44762</v>
      </c>
      <c r="L16499" s="28" t="s">
        <v>474</v>
      </c>
    </row>
    <row r="16500" spans="1:12" customFormat="1" x14ac:dyDescent="0.2">
      <c r="A16500">
        <v>2022</v>
      </c>
      <c r="B16500" s="19">
        <v>44652</v>
      </c>
      <c r="C16500" s="19">
        <v>44742</v>
      </c>
      <c r="D16500" t="s">
        <v>75</v>
      </c>
      <c r="E16500" s="55" t="s">
        <v>1341</v>
      </c>
      <c r="F16500" t="s">
        <v>1246</v>
      </c>
      <c r="G16500" s="55" t="s">
        <v>1341</v>
      </c>
      <c r="H16500" s="9">
        <v>4100</v>
      </c>
      <c r="I16500" t="s">
        <v>33</v>
      </c>
      <c r="J16500" s="19">
        <v>44762</v>
      </c>
      <c r="K16500" s="19">
        <v>44762</v>
      </c>
      <c r="L16500" s="28" t="s">
        <v>474</v>
      </c>
    </row>
    <row r="16501" spans="1:12" customFormat="1" x14ac:dyDescent="0.2">
      <c r="A16501">
        <v>2022</v>
      </c>
      <c r="B16501" s="19">
        <v>44652</v>
      </c>
      <c r="C16501" s="19">
        <v>44742</v>
      </c>
      <c r="D16501" t="s">
        <v>76</v>
      </c>
      <c r="E16501" s="55" t="s">
        <v>1369</v>
      </c>
      <c r="F16501" t="s">
        <v>1246</v>
      </c>
      <c r="G16501" s="55" t="s">
        <v>1369</v>
      </c>
      <c r="H16501" s="9">
        <v>1692</v>
      </c>
      <c r="I16501" t="s">
        <v>33</v>
      </c>
      <c r="J16501" s="19">
        <v>44762</v>
      </c>
      <c r="K16501" s="19">
        <v>44762</v>
      </c>
      <c r="L16501" s="28" t="s">
        <v>474</v>
      </c>
    </row>
    <row r="16502" spans="1:12" customFormat="1" x14ac:dyDescent="0.2">
      <c r="A16502">
        <v>2022</v>
      </c>
      <c r="B16502" s="19">
        <v>44652</v>
      </c>
      <c r="C16502" s="19">
        <v>44742</v>
      </c>
      <c r="D16502" t="s">
        <v>76</v>
      </c>
      <c r="E16502" s="55" t="s">
        <v>1370</v>
      </c>
      <c r="F16502" t="s">
        <v>1246</v>
      </c>
      <c r="G16502" s="55" t="s">
        <v>1370</v>
      </c>
      <c r="H16502" s="9">
        <v>1692</v>
      </c>
      <c r="I16502" t="s">
        <v>33</v>
      </c>
      <c r="J16502" s="19">
        <v>44762</v>
      </c>
      <c r="K16502" s="19">
        <v>44762</v>
      </c>
      <c r="L16502" s="28" t="s">
        <v>474</v>
      </c>
    </row>
    <row r="16503" spans="1:12" customFormat="1" x14ac:dyDescent="0.2">
      <c r="A16503">
        <v>2022</v>
      </c>
      <c r="B16503" s="19">
        <v>44652</v>
      </c>
      <c r="C16503" s="19">
        <v>44742</v>
      </c>
      <c r="D16503" t="s">
        <v>53</v>
      </c>
      <c r="E16503" s="55" t="s">
        <v>1731</v>
      </c>
      <c r="F16503" t="s">
        <v>1246</v>
      </c>
      <c r="G16503" s="55" t="s">
        <v>1731</v>
      </c>
      <c r="H16503" s="9">
        <v>696</v>
      </c>
      <c r="I16503" t="s">
        <v>33</v>
      </c>
      <c r="J16503" s="19">
        <v>44762</v>
      </c>
      <c r="K16503" s="19">
        <v>44762</v>
      </c>
      <c r="L16503" s="28" t="s">
        <v>474</v>
      </c>
    </row>
    <row r="16504" spans="1:12" customFormat="1" x14ac:dyDescent="0.2">
      <c r="A16504">
        <v>2022</v>
      </c>
      <c r="B16504" s="19">
        <v>44652</v>
      </c>
      <c r="C16504" s="19">
        <v>44742</v>
      </c>
      <c r="D16504" t="s">
        <v>53</v>
      </c>
      <c r="E16504" s="55" t="s">
        <v>1732</v>
      </c>
      <c r="F16504" t="s">
        <v>1246</v>
      </c>
      <c r="G16504" s="55" t="s">
        <v>1732</v>
      </c>
      <c r="H16504" s="9">
        <v>696</v>
      </c>
      <c r="I16504" t="s">
        <v>33</v>
      </c>
      <c r="J16504" s="19">
        <v>44762</v>
      </c>
      <c r="K16504" s="19">
        <v>44762</v>
      </c>
      <c r="L16504" s="28" t="s">
        <v>474</v>
      </c>
    </row>
    <row r="16505" spans="1:12" customFormat="1" x14ac:dyDescent="0.2">
      <c r="A16505">
        <v>2022</v>
      </c>
      <c r="B16505" s="19">
        <v>44652</v>
      </c>
      <c r="C16505" s="19">
        <v>44742</v>
      </c>
      <c r="D16505" t="s">
        <v>81</v>
      </c>
      <c r="E16505" s="55" t="s">
        <v>1290</v>
      </c>
      <c r="F16505" t="s">
        <v>1246</v>
      </c>
      <c r="G16505" s="55" t="s">
        <v>1290</v>
      </c>
      <c r="H16505" s="9">
        <v>12157</v>
      </c>
      <c r="I16505" t="s">
        <v>33</v>
      </c>
      <c r="J16505" s="19">
        <v>44762</v>
      </c>
      <c r="K16505" s="19">
        <v>44762</v>
      </c>
      <c r="L16505" s="28" t="s">
        <v>474</v>
      </c>
    </row>
    <row r="16506" spans="1:12" customFormat="1" x14ac:dyDescent="0.2">
      <c r="A16506">
        <v>2022</v>
      </c>
      <c r="B16506" s="19">
        <v>44652</v>
      </c>
      <c r="C16506" s="19">
        <v>44742</v>
      </c>
      <c r="D16506" t="s">
        <v>82</v>
      </c>
      <c r="E16506" s="55" t="s">
        <v>1454</v>
      </c>
      <c r="F16506" t="s">
        <v>1246</v>
      </c>
      <c r="G16506" s="55" t="s">
        <v>1454</v>
      </c>
      <c r="H16506" s="9">
        <v>3400</v>
      </c>
      <c r="I16506" t="s">
        <v>33</v>
      </c>
      <c r="J16506" s="19">
        <v>44762</v>
      </c>
      <c r="K16506" s="19">
        <v>44762</v>
      </c>
      <c r="L16506" s="28" t="s">
        <v>474</v>
      </c>
    </row>
    <row r="16507" spans="1:12" customFormat="1" x14ac:dyDescent="0.2">
      <c r="A16507">
        <v>2022</v>
      </c>
      <c r="B16507" s="19">
        <v>44652</v>
      </c>
      <c r="C16507" s="19">
        <v>44742</v>
      </c>
      <c r="D16507" t="s">
        <v>82</v>
      </c>
      <c r="E16507" s="55" t="s">
        <v>1455</v>
      </c>
      <c r="F16507" t="s">
        <v>1246</v>
      </c>
      <c r="G16507" s="55" t="s">
        <v>1455</v>
      </c>
      <c r="H16507" s="9">
        <v>3400</v>
      </c>
      <c r="I16507" t="s">
        <v>33</v>
      </c>
      <c r="J16507" s="19">
        <v>44762</v>
      </c>
      <c r="K16507" s="19">
        <v>44762</v>
      </c>
      <c r="L16507" s="28" t="s">
        <v>474</v>
      </c>
    </row>
    <row r="16508" spans="1:12" customFormat="1" x14ac:dyDescent="0.2">
      <c r="A16508">
        <v>2022</v>
      </c>
      <c r="B16508" s="19">
        <v>44652</v>
      </c>
      <c r="C16508" s="19">
        <v>44742</v>
      </c>
      <c r="D16508" t="s">
        <v>82</v>
      </c>
      <c r="E16508" s="55" t="s">
        <v>1456</v>
      </c>
      <c r="F16508" t="s">
        <v>1246</v>
      </c>
      <c r="G16508" s="55" t="s">
        <v>1456</v>
      </c>
      <c r="H16508" s="9">
        <v>3400</v>
      </c>
      <c r="I16508" t="s">
        <v>33</v>
      </c>
      <c r="J16508" s="19">
        <v>44762</v>
      </c>
      <c r="K16508" s="19">
        <v>44762</v>
      </c>
      <c r="L16508" s="28" t="s">
        <v>474</v>
      </c>
    </row>
    <row r="16509" spans="1:12" customFormat="1" x14ac:dyDescent="0.2">
      <c r="A16509">
        <v>2022</v>
      </c>
      <c r="B16509" s="19">
        <v>44652</v>
      </c>
      <c r="C16509" s="19">
        <v>44742</v>
      </c>
      <c r="D16509" t="s">
        <v>82</v>
      </c>
      <c r="E16509" s="55" t="s">
        <v>1457</v>
      </c>
      <c r="F16509" t="s">
        <v>1246</v>
      </c>
      <c r="G16509" s="55" t="s">
        <v>1457</v>
      </c>
      <c r="H16509" s="9">
        <v>3400</v>
      </c>
      <c r="I16509" t="s">
        <v>33</v>
      </c>
      <c r="J16509" s="19">
        <v>44762</v>
      </c>
      <c r="K16509" s="19">
        <v>44762</v>
      </c>
      <c r="L16509" s="28" t="s">
        <v>474</v>
      </c>
    </row>
    <row r="16510" spans="1:12" customFormat="1" x14ac:dyDescent="0.2">
      <c r="A16510">
        <v>2022</v>
      </c>
      <c r="B16510" s="19">
        <v>44652</v>
      </c>
      <c r="C16510" s="19">
        <v>44742</v>
      </c>
      <c r="D16510" t="s">
        <v>82</v>
      </c>
      <c r="E16510" s="55" t="s">
        <v>1458</v>
      </c>
      <c r="F16510" t="s">
        <v>1246</v>
      </c>
      <c r="G16510" s="55" t="s">
        <v>1458</v>
      </c>
      <c r="H16510" s="9">
        <v>3400</v>
      </c>
      <c r="I16510" t="s">
        <v>33</v>
      </c>
      <c r="J16510" s="19">
        <v>44762</v>
      </c>
      <c r="K16510" s="19">
        <v>44762</v>
      </c>
      <c r="L16510" s="28" t="s">
        <v>474</v>
      </c>
    </row>
    <row r="16511" spans="1:12" customFormat="1" x14ac:dyDescent="0.2">
      <c r="A16511">
        <v>2022</v>
      </c>
      <c r="B16511" s="19">
        <v>44652</v>
      </c>
      <c r="C16511" s="19">
        <v>44742</v>
      </c>
      <c r="D16511" t="s">
        <v>83</v>
      </c>
      <c r="E16511" s="55" t="s">
        <v>1395</v>
      </c>
      <c r="F16511" t="s">
        <v>1246</v>
      </c>
      <c r="G16511" s="55" t="s">
        <v>1395</v>
      </c>
      <c r="H16511" s="9">
        <v>2469.83</v>
      </c>
      <c r="I16511" t="s">
        <v>33</v>
      </c>
      <c r="J16511" s="19">
        <v>44762</v>
      </c>
      <c r="K16511" s="19">
        <v>44762</v>
      </c>
      <c r="L16511" s="28" t="s">
        <v>474</v>
      </c>
    </row>
    <row r="16512" spans="1:12" customFormat="1" x14ac:dyDescent="0.2">
      <c r="A16512">
        <v>2022</v>
      </c>
      <c r="B16512" s="19">
        <v>44652</v>
      </c>
      <c r="C16512" s="19">
        <v>44742</v>
      </c>
      <c r="D16512" t="s">
        <v>36</v>
      </c>
      <c r="E16512" s="55" t="s">
        <v>3955</v>
      </c>
      <c r="F16512" t="s">
        <v>1246</v>
      </c>
      <c r="G16512" s="55" t="s">
        <v>3955</v>
      </c>
      <c r="H16512" s="9">
        <v>0</v>
      </c>
      <c r="I16512" t="s">
        <v>33</v>
      </c>
      <c r="J16512" s="19">
        <v>44762</v>
      </c>
      <c r="K16512" s="19">
        <v>44762</v>
      </c>
      <c r="L16512" s="28" t="s">
        <v>474</v>
      </c>
    </row>
    <row r="16513" spans="1:12" customFormat="1" x14ac:dyDescent="0.2">
      <c r="A16513">
        <v>2022</v>
      </c>
      <c r="B16513" s="19">
        <v>44652</v>
      </c>
      <c r="C16513" s="19">
        <v>44742</v>
      </c>
      <c r="D16513" t="s">
        <v>84</v>
      </c>
      <c r="E16513" s="55" t="s">
        <v>1292</v>
      </c>
      <c r="F16513" t="s">
        <v>1246</v>
      </c>
      <c r="G16513" s="55" t="s">
        <v>1292</v>
      </c>
      <c r="H16513" s="9">
        <v>5085.34</v>
      </c>
      <c r="I16513" t="s">
        <v>33</v>
      </c>
      <c r="J16513" s="19">
        <v>44762</v>
      </c>
      <c r="K16513" s="19">
        <v>44762</v>
      </c>
      <c r="L16513" s="28" t="s">
        <v>474</v>
      </c>
    </row>
    <row r="16514" spans="1:12" customFormat="1" x14ac:dyDescent="0.2">
      <c r="A16514">
        <v>2022</v>
      </c>
      <c r="B16514" s="19">
        <v>44652</v>
      </c>
      <c r="C16514" s="19">
        <v>44742</v>
      </c>
      <c r="D16514" t="s">
        <v>85</v>
      </c>
      <c r="E16514" s="55" t="s">
        <v>1528</v>
      </c>
      <c r="F16514" t="s">
        <v>1246</v>
      </c>
      <c r="G16514" s="55" t="s">
        <v>1528</v>
      </c>
      <c r="H16514" s="9">
        <v>3596</v>
      </c>
      <c r="I16514" t="s">
        <v>33</v>
      </c>
      <c r="J16514" s="19">
        <v>44762</v>
      </c>
      <c r="K16514" s="19">
        <v>44762</v>
      </c>
      <c r="L16514" s="28" t="s">
        <v>474</v>
      </c>
    </row>
    <row r="16515" spans="1:12" customFormat="1" x14ac:dyDescent="0.2">
      <c r="A16515">
        <v>2022</v>
      </c>
      <c r="B16515" s="19">
        <v>44652</v>
      </c>
      <c r="C16515" s="19">
        <v>44742</v>
      </c>
      <c r="D16515" t="s">
        <v>86</v>
      </c>
      <c r="E16515" s="55" t="s">
        <v>1401</v>
      </c>
      <c r="F16515" t="s">
        <v>1246</v>
      </c>
      <c r="G16515" s="55" t="s">
        <v>1401</v>
      </c>
      <c r="H16515" s="9">
        <v>3200</v>
      </c>
      <c r="I16515" t="s">
        <v>33</v>
      </c>
      <c r="J16515" s="19">
        <v>44762</v>
      </c>
      <c r="K16515" s="19">
        <v>44762</v>
      </c>
      <c r="L16515" s="28" t="s">
        <v>474</v>
      </c>
    </row>
    <row r="16516" spans="1:12" customFormat="1" x14ac:dyDescent="0.2">
      <c r="A16516">
        <v>2022</v>
      </c>
      <c r="B16516" s="19">
        <v>44652</v>
      </c>
      <c r="C16516" s="19">
        <v>44742</v>
      </c>
      <c r="D16516" t="s">
        <v>86</v>
      </c>
      <c r="E16516" s="55" t="s">
        <v>1402</v>
      </c>
      <c r="F16516" t="s">
        <v>1246</v>
      </c>
      <c r="G16516" s="55" t="s">
        <v>1402</v>
      </c>
      <c r="H16516" s="9">
        <v>3200</v>
      </c>
      <c r="I16516" t="s">
        <v>33</v>
      </c>
      <c r="J16516" s="19">
        <v>44762</v>
      </c>
      <c r="K16516" s="19">
        <v>44762</v>
      </c>
      <c r="L16516" s="28" t="s">
        <v>474</v>
      </c>
    </row>
    <row r="16517" spans="1:12" customFormat="1" x14ac:dyDescent="0.2">
      <c r="A16517">
        <v>2022</v>
      </c>
      <c r="B16517" s="19">
        <v>44652</v>
      </c>
      <c r="C16517" s="19">
        <v>44742</v>
      </c>
      <c r="D16517" t="s">
        <v>86</v>
      </c>
      <c r="E16517" s="55" t="s">
        <v>1403</v>
      </c>
      <c r="F16517" t="s">
        <v>1246</v>
      </c>
      <c r="G16517" s="55" t="s">
        <v>1403</v>
      </c>
      <c r="H16517" s="9">
        <v>3200</v>
      </c>
      <c r="I16517" t="s">
        <v>33</v>
      </c>
      <c r="J16517" s="19">
        <v>44762</v>
      </c>
      <c r="K16517" s="19">
        <v>44762</v>
      </c>
      <c r="L16517" s="28" t="s">
        <v>474</v>
      </c>
    </row>
    <row r="16518" spans="1:12" customFormat="1" x14ac:dyDescent="0.2">
      <c r="A16518">
        <v>2022</v>
      </c>
      <c r="B16518" s="19">
        <v>44652</v>
      </c>
      <c r="C16518" s="19">
        <v>44742</v>
      </c>
      <c r="D16518" t="s">
        <v>88</v>
      </c>
      <c r="E16518" s="55" t="s">
        <v>1612</v>
      </c>
      <c r="F16518" t="s">
        <v>1246</v>
      </c>
      <c r="G16518" s="55" t="s">
        <v>1612</v>
      </c>
      <c r="H16518" s="9">
        <v>1323</v>
      </c>
      <c r="I16518" t="s">
        <v>33</v>
      </c>
      <c r="J16518" s="19">
        <v>44762</v>
      </c>
      <c r="K16518" s="19">
        <v>44762</v>
      </c>
      <c r="L16518" s="28" t="s">
        <v>474</v>
      </c>
    </row>
    <row r="16519" spans="1:12" customFormat="1" x14ac:dyDescent="0.2">
      <c r="A16519">
        <v>2022</v>
      </c>
      <c r="B16519" s="19">
        <v>44652</v>
      </c>
      <c r="C16519" s="19">
        <v>44742</v>
      </c>
      <c r="D16519" t="s">
        <v>87</v>
      </c>
      <c r="E16519" s="55" t="s">
        <v>1613</v>
      </c>
      <c r="F16519" t="s">
        <v>1246</v>
      </c>
      <c r="G16519" s="55" t="s">
        <v>1613</v>
      </c>
      <c r="H16519" s="9">
        <v>2085</v>
      </c>
      <c r="I16519" t="s">
        <v>33</v>
      </c>
      <c r="J16519" s="19">
        <v>44762</v>
      </c>
      <c r="K16519" s="19">
        <v>44762</v>
      </c>
      <c r="L16519" s="28" t="s">
        <v>474</v>
      </c>
    </row>
    <row r="16520" spans="1:12" customFormat="1" x14ac:dyDescent="0.2">
      <c r="A16520">
        <v>2022</v>
      </c>
      <c r="B16520" s="19">
        <v>44652</v>
      </c>
      <c r="C16520" s="19">
        <v>44742</v>
      </c>
      <c r="D16520" t="s">
        <v>87</v>
      </c>
      <c r="E16520" s="55" t="s">
        <v>1614</v>
      </c>
      <c r="F16520" t="s">
        <v>1246</v>
      </c>
      <c r="G16520" s="55" t="s">
        <v>1614</v>
      </c>
      <c r="H16520" s="9">
        <v>2085</v>
      </c>
      <c r="I16520" t="s">
        <v>33</v>
      </c>
      <c r="J16520" s="19">
        <v>44762</v>
      </c>
      <c r="K16520" s="19">
        <v>44762</v>
      </c>
      <c r="L16520" s="28" t="s">
        <v>474</v>
      </c>
    </row>
    <row r="16521" spans="1:12" customFormat="1" x14ac:dyDescent="0.2">
      <c r="A16521">
        <v>2022</v>
      </c>
      <c r="B16521" s="19">
        <v>44652</v>
      </c>
      <c r="C16521" s="19">
        <v>44742</v>
      </c>
      <c r="D16521" t="s">
        <v>87</v>
      </c>
      <c r="E16521" s="55" t="s">
        <v>1615</v>
      </c>
      <c r="F16521" t="s">
        <v>1246</v>
      </c>
      <c r="G16521" s="55" t="s">
        <v>1615</v>
      </c>
      <c r="H16521" s="9">
        <v>2085</v>
      </c>
      <c r="I16521" t="s">
        <v>33</v>
      </c>
      <c r="J16521" s="19">
        <v>44762</v>
      </c>
      <c r="K16521" s="19">
        <v>44762</v>
      </c>
      <c r="L16521" s="28" t="s">
        <v>474</v>
      </c>
    </row>
    <row r="16522" spans="1:12" customFormat="1" x14ac:dyDescent="0.2">
      <c r="A16522">
        <v>2022</v>
      </c>
      <c r="B16522" s="19">
        <v>44652</v>
      </c>
      <c r="C16522" s="19">
        <v>44742</v>
      </c>
      <c r="D16522" t="s">
        <v>90</v>
      </c>
      <c r="E16522" s="55" t="s">
        <v>1649</v>
      </c>
      <c r="F16522" t="s">
        <v>1246</v>
      </c>
      <c r="G16522" s="55" t="s">
        <v>1649</v>
      </c>
      <c r="H16522" s="9">
        <v>696</v>
      </c>
      <c r="I16522" t="s">
        <v>33</v>
      </c>
      <c r="J16522" s="19">
        <v>44762</v>
      </c>
      <c r="K16522" s="19">
        <v>44762</v>
      </c>
      <c r="L16522" s="28" t="s">
        <v>474</v>
      </c>
    </row>
    <row r="16523" spans="1:12" customFormat="1" x14ac:dyDescent="0.2">
      <c r="A16523">
        <v>2022</v>
      </c>
      <c r="B16523" s="19">
        <v>44652</v>
      </c>
      <c r="C16523" s="19">
        <v>44742</v>
      </c>
      <c r="D16523" t="s">
        <v>90</v>
      </c>
      <c r="E16523" s="55" t="s">
        <v>1650</v>
      </c>
      <c r="F16523" t="s">
        <v>1246</v>
      </c>
      <c r="G16523" s="55" t="s">
        <v>1650</v>
      </c>
      <c r="H16523" s="9">
        <v>696</v>
      </c>
      <c r="I16523" t="s">
        <v>33</v>
      </c>
      <c r="J16523" s="19">
        <v>44762</v>
      </c>
      <c r="K16523" s="19">
        <v>44762</v>
      </c>
      <c r="L16523" s="28" t="s">
        <v>474</v>
      </c>
    </row>
    <row r="16524" spans="1:12" customFormat="1" x14ac:dyDescent="0.2">
      <c r="A16524">
        <v>2022</v>
      </c>
      <c r="B16524" s="19">
        <v>44652</v>
      </c>
      <c r="C16524" s="19">
        <v>44742</v>
      </c>
      <c r="D16524" t="s">
        <v>90</v>
      </c>
      <c r="E16524" s="55" t="s">
        <v>1651</v>
      </c>
      <c r="F16524" t="s">
        <v>1246</v>
      </c>
      <c r="G16524" s="55" t="s">
        <v>1651</v>
      </c>
      <c r="H16524" s="9">
        <v>696</v>
      </c>
      <c r="I16524" t="s">
        <v>33</v>
      </c>
      <c r="J16524" s="19">
        <v>44762</v>
      </c>
      <c r="K16524" s="19">
        <v>44762</v>
      </c>
      <c r="L16524" s="28" t="s">
        <v>474</v>
      </c>
    </row>
    <row r="16525" spans="1:12" customFormat="1" x14ac:dyDescent="0.2">
      <c r="A16525">
        <v>2022</v>
      </c>
      <c r="B16525" s="19">
        <v>44652</v>
      </c>
      <c r="C16525" s="19">
        <v>44742</v>
      </c>
      <c r="D16525" t="s">
        <v>89</v>
      </c>
      <c r="E16525" s="55" t="s">
        <v>1315</v>
      </c>
      <c r="F16525" t="s">
        <v>1246</v>
      </c>
      <c r="G16525" s="55" t="s">
        <v>1315</v>
      </c>
      <c r="H16525" s="9">
        <v>2305</v>
      </c>
      <c r="I16525" t="s">
        <v>33</v>
      </c>
      <c r="J16525" s="19">
        <v>44762</v>
      </c>
      <c r="K16525" s="19">
        <v>44762</v>
      </c>
      <c r="L16525" s="28" t="s">
        <v>474</v>
      </c>
    </row>
    <row r="16526" spans="1:12" customFormat="1" x14ac:dyDescent="0.2">
      <c r="A16526">
        <v>2022</v>
      </c>
      <c r="B16526" s="19">
        <v>44652</v>
      </c>
      <c r="C16526" s="19">
        <v>44742</v>
      </c>
      <c r="D16526" t="s">
        <v>91</v>
      </c>
      <c r="E16526" s="55" t="s">
        <v>1414</v>
      </c>
      <c r="F16526" t="s">
        <v>1246</v>
      </c>
      <c r="G16526" s="55" t="s">
        <v>1414</v>
      </c>
      <c r="H16526" s="9">
        <v>5483</v>
      </c>
      <c r="I16526" t="s">
        <v>33</v>
      </c>
      <c r="J16526" s="19">
        <v>44762</v>
      </c>
      <c r="K16526" s="19">
        <v>44762</v>
      </c>
      <c r="L16526" s="28" t="s">
        <v>474</v>
      </c>
    </row>
    <row r="16527" spans="1:12" customFormat="1" x14ac:dyDescent="0.2">
      <c r="A16527">
        <v>2022</v>
      </c>
      <c r="B16527" s="19">
        <v>44652</v>
      </c>
      <c r="C16527" s="19">
        <v>44742</v>
      </c>
      <c r="D16527" t="s">
        <v>92</v>
      </c>
      <c r="E16527" s="55" t="s">
        <v>1385</v>
      </c>
      <c r="F16527" t="s">
        <v>1246</v>
      </c>
      <c r="G16527" s="55" t="s">
        <v>1385</v>
      </c>
      <c r="H16527" s="9">
        <v>3405</v>
      </c>
      <c r="I16527" t="s">
        <v>33</v>
      </c>
      <c r="J16527" s="19">
        <v>44762</v>
      </c>
      <c r="K16527" s="19">
        <v>44762</v>
      </c>
      <c r="L16527" s="28" t="s">
        <v>474</v>
      </c>
    </row>
    <row r="16528" spans="1:12" customFormat="1" x14ac:dyDescent="0.2">
      <c r="A16528">
        <v>2022</v>
      </c>
      <c r="B16528" s="19">
        <v>44652</v>
      </c>
      <c r="C16528" s="19">
        <v>44742</v>
      </c>
      <c r="D16528" t="s">
        <v>94</v>
      </c>
      <c r="E16528" s="55" t="s">
        <v>1371</v>
      </c>
      <c r="F16528" t="s">
        <v>1246</v>
      </c>
      <c r="G16528" s="55" t="s">
        <v>1371</v>
      </c>
      <c r="H16528" s="9">
        <v>1487</v>
      </c>
      <c r="I16528" t="s">
        <v>33</v>
      </c>
      <c r="J16528" s="19">
        <v>44762</v>
      </c>
      <c r="K16528" s="19">
        <v>44762</v>
      </c>
      <c r="L16528" s="28" t="s">
        <v>474</v>
      </c>
    </row>
    <row r="16529" spans="1:12" customFormat="1" x14ac:dyDescent="0.2">
      <c r="A16529">
        <v>2022</v>
      </c>
      <c r="B16529" s="19">
        <v>44652</v>
      </c>
      <c r="C16529" s="19">
        <v>44742</v>
      </c>
      <c r="D16529" t="s">
        <v>95</v>
      </c>
      <c r="E16529" s="55" t="s">
        <v>1540</v>
      </c>
      <c r="F16529" t="s">
        <v>1246</v>
      </c>
      <c r="G16529" s="55" t="s">
        <v>1540</v>
      </c>
      <c r="H16529" s="9">
        <v>3060</v>
      </c>
      <c r="I16529" t="s">
        <v>33</v>
      </c>
      <c r="J16529" s="19">
        <v>44762</v>
      </c>
      <c r="K16529" s="19">
        <v>44762</v>
      </c>
      <c r="L16529" s="28" t="s">
        <v>474</v>
      </c>
    </row>
    <row r="16530" spans="1:12" customFormat="1" x14ac:dyDescent="0.2">
      <c r="A16530">
        <v>2022</v>
      </c>
      <c r="B16530" s="19">
        <v>44652</v>
      </c>
      <c r="C16530" s="19">
        <v>44742</v>
      </c>
      <c r="D16530" t="s">
        <v>96</v>
      </c>
      <c r="E16530" s="55" t="s">
        <v>1610</v>
      </c>
      <c r="F16530" t="s">
        <v>1246</v>
      </c>
      <c r="G16530" s="55" t="s">
        <v>1610</v>
      </c>
      <c r="H16530" s="9">
        <v>2368</v>
      </c>
      <c r="I16530" t="s">
        <v>33</v>
      </c>
      <c r="J16530" s="19">
        <v>44762</v>
      </c>
      <c r="K16530" s="19">
        <v>44762</v>
      </c>
      <c r="L16530" s="28" t="s">
        <v>474</v>
      </c>
    </row>
    <row r="16531" spans="1:12" customFormat="1" x14ac:dyDescent="0.2">
      <c r="A16531">
        <v>2022</v>
      </c>
      <c r="B16531" s="19">
        <v>44652</v>
      </c>
      <c r="C16531" s="19">
        <v>44742</v>
      </c>
      <c r="D16531" t="s">
        <v>96</v>
      </c>
      <c r="E16531" s="55" t="s">
        <v>1611</v>
      </c>
      <c r="F16531" t="s">
        <v>1246</v>
      </c>
      <c r="G16531" s="55" t="s">
        <v>1611</v>
      </c>
      <c r="H16531" s="9">
        <v>2368</v>
      </c>
      <c r="I16531" t="s">
        <v>33</v>
      </c>
      <c r="J16531" s="19">
        <v>44762</v>
      </c>
      <c r="K16531" s="19">
        <v>44762</v>
      </c>
      <c r="L16531" s="28" t="s">
        <v>474</v>
      </c>
    </row>
    <row r="16532" spans="1:12" customFormat="1" x14ac:dyDescent="0.2">
      <c r="A16532">
        <v>2022</v>
      </c>
      <c r="B16532" s="19">
        <v>44652</v>
      </c>
      <c r="C16532" s="19">
        <v>44742</v>
      </c>
      <c r="D16532" t="s">
        <v>93</v>
      </c>
      <c r="E16532" s="55" t="s">
        <v>1451</v>
      </c>
      <c r="F16532" t="s">
        <v>1246</v>
      </c>
      <c r="G16532" s="55" t="s">
        <v>1451</v>
      </c>
      <c r="H16532" s="9">
        <v>1410.16</v>
      </c>
      <c r="I16532" t="s">
        <v>33</v>
      </c>
      <c r="J16532" s="19">
        <v>44762</v>
      </c>
      <c r="K16532" s="19">
        <v>44762</v>
      </c>
      <c r="L16532" s="28" t="s">
        <v>474</v>
      </c>
    </row>
    <row r="16533" spans="1:12" customFormat="1" x14ac:dyDescent="0.2">
      <c r="A16533">
        <v>2022</v>
      </c>
      <c r="B16533" s="19">
        <v>44652</v>
      </c>
      <c r="C16533" s="19">
        <v>44742</v>
      </c>
      <c r="D16533" t="s">
        <v>93</v>
      </c>
      <c r="E16533" s="55" t="s">
        <v>1452</v>
      </c>
      <c r="F16533" t="s">
        <v>1246</v>
      </c>
      <c r="G16533" s="55" t="s">
        <v>1452</v>
      </c>
      <c r="H16533" s="9">
        <v>1410.16</v>
      </c>
      <c r="I16533" t="s">
        <v>33</v>
      </c>
      <c r="J16533" s="19">
        <v>44762</v>
      </c>
      <c r="K16533" s="19">
        <v>44762</v>
      </c>
      <c r="L16533" s="28" t="s">
        <v>474</v>
      </c>
    </row>
    <row r="16534" spans="1:12" customFormat="1" x14ac:dyDescent="0.2">
      <c r="A16534">
        <v>2022</v>
      </c>
      <c r="B16534" s="19">
        <v>44652</v>
      </c>
      <c r="C16534" s="19">
        <v>44742</v>
      </c>
      <c r="D16534" t="s">
        <v>93</v>
      </c>
      <c r="E16534" s="55" t="s">
        <v>1453</v>
      </c>
      <c r="F16534" t="s">
        <v>1246</v>
      </c>
      <c r="G16534" s="55" t="s">
        <v>1453</v>
      </c>
      <c r="H16534" s="9">
        <v>1410.16</v>
      </c>
      <c r="I16534" t="s">
        <v>33</v>
      </c>
      <c r="J16534" s="19">
        <v>44762</v>
      </c>
      <c r="K16534" s="19">
        <v>44762</v>
      </c>
      <c r="L16534" s="28" t="s">
        <v>474</v>
      </c>
    </row>
    <row r="16535" spans="1:12" customFormat="1" x14ac:dyDescent="0.2">
      <c r="A16535">
        <v>2022</v>
      </c>
      <c r="B16535" s="19">
        <v>44652</v>
      </c>
      <c r="C16535" s="19">
        <v>44742</v>
      </c>
      <c r="D16535" t="s">
        <v>97</v>
      </c>
      <c r="E16535" s="55" t="s">
        <v>1279</v>
      </c>
      <c r="F16535" t="s">
        <v>1246</v>
      </c>
      <c r="G16535" s="55" t="s">
        <v>1279</v>
      </c>
      <c r="H16535" s="9">
        <v>3017.24</v>
      </c>
      <c r="I16535" t="s">
        <v>33</v>
      </c>
      <c r="J16535" s="19">
        <v>44762</v>
      </c>
      <c r="K16535" s="19">
        <v>44762</v>
      </c>
      <c r="L16535" s="28" t="s">
        <v>474</v>
      </c>
    </row>
    <row r="16536" spans="1:12" customFormat="1" x14ac:dyDescent="0.2">
      <c r="A16536">
        <v>2022</v>
      </c>
      <c r="B16536" s="19">
        <v>44652</v>
      </c>
      <c r="C16536" s="19">
        <v>44742</v>
      </c>
      <c r="D16536" t="s">
        <v>98</v>
      </c>
      <c r="E16536" s="55" t="s">
        <v>1513</v>
      </c>
      <c r="F16536" t="s">
        <v>1246</v>
      </c>
      <c r="G16536" s="55" t="s">
        <v>1513</v>
      </c>
      <c r="H16536" s="9">
        <v>913.79</v>
      </c>
      <c r="I16536" t="s">
        <v>33</v>
      </c>
      <c r="J16536" s="19">
        <v>44762</v>
      </c>
      <c r="K16536" s="19">
        <v>44762</v>
      </c>
      <c r="L16536" s="28" t="s">
        <v>474</v>
      </c>
    </row>
    <row r="16537" spans="1:12" customFormat="1" x14ac:dyDescent="0.2">
      <c r="A16537">
        <v>2022</v>
      </c>
      <c r="B16537" s="19">
        <v>44652</v>
      </c>
      <c r="C16537" s="19">
        <v>44742</v>
      </c>
      <c r="D16537" t="s">
        <v>102</v>
      </c>
      <c r="E16537" s="55" t="s">
        <v>1459</v>
      </c>
      <c r="F16537" t="s">
        <v>1246</v>
      </c>
      <c r="G16537" s="55" t="s">
        <v>1459</v>
      </c>
      <c r="H16537" s="9">
        <v>5508</v>
      </c>
      <c r="I16537" t="s">
        <v>33</v>
      </c>
      <c r="J16537" s="19">
        <v>44762</v>
      </c>
      <c r="K16537" s="19">
        <v>44762</v>
      </c>
      <c r="L16537" s="28" t="s">
        <v>474</v>
      </c>
    </row>
    <row r="16538" spans="1:12" customFormat="1" x14ac:dyDescent="0.2">
      <c r="A16538">
        <v>2022</v>
      </c>
      <c r="B16538" s="19">
        <v>44652</v>
      </c>
      <c r="C16538" s="19">
        <v>44742</v>
      </c>
      <c r="D16538" t="s">
        <v>102</v>
      </c>
      <c r="E16538" s="55" t="s">
        <v>1460</v>
      </c>
      <c r="F16538" t="s">
        <v>1246</v>
      </c>
      <c r="G16538" s="55" t="s">
        <v>1460</v>
      </c>
      <c r="H16538" s="9">
        <v>5508</v>
      </c>
      <c r="I16538" t="s">
        <v>33</v>
      </c>
      <c r="J16538" s="19">
        <v>44762</v>
      </c>
      <c r="K16538" s="19">
        <v>44762</v>
      </c>
      <c r="L16538" s="28" t="s">
        <v>474</v>
      </c>
    </row>
    <row r="16539" spans="1:12" customFormat="1" x14ac:dyDescent="0.2">
      <c r="A16539">
        <v>2022</v>
      </c>
      <c r="B16539" s="19">
        <v>44652</v>
      </c>
      <c r="C16539" s="19">
        <v>44742</v>
      </c>
      <c r="D16539" t="s">
        <v>99</v>
      </c>
      <c r="E16539" s="55" t="s">
        <v>1479</v>
      </c>
      <c r="F16539" t="s">
        <v>1246</v>
      </c>
      <c r="G16539" s="55" t="s">
        <v>1479</v>
      </c>
      <c r="H16539" s="9">
        <v>3200</v>
      </c>
      <c r="I16539" t="s">
        <v>33</v>
      </c>
      <c r="J16539" s="19">
        <v>44762</v>
      </c>
      <c r="K16539" s="19">
        <v>44762</v>
      </c>
      <c r="L16539" s="28" t="s">
        <v>474</v>
      </c>
    </row>
    <row r="16540" spans="1:12" customFormat="1" x14ac:dyDescent="0.2">
      <c r="A16540">
        <v>2022</v>
      </c>
      <c r="B16540" s="19">
        <v>44652</v>
      </c>
      <c r="C16540" s="19">
        <v>44742</v>
      </c>
      <c r="D16540" t="s">
        <v>99</v>
      </c>
      <c r="E16540" s="55" t="s">
        <v>1480</v>
      </c>
      <c r="F16540" t="s">
        <v>1246</v>
      </c>
      <c r="G16540" s="55" t="s">
        <v>1480</v>
      </c>
      <c r="H16540" s="9">
        <v>3200</v>
      </c>
      <c r="I16540" t="s">
        <v>33</v>
      </c>
      <c r="J16540" s="19">
        <v>44762</v>
      </c>
      <c r="K16540" s="19">
        <v>44762</v>
      </c>
      <c r="L16540" s="28" t="s">
        <v>474</v>
      </c>
    </row>
    <row r="16541" spans="1:12" customFormat="1" x14ac:dyDescent="0.2">
      <c r="A16541">
        <v>2022</v>
      </c>
      <c r="B16541" s="19">
        <v>44652</v>
      </c>
      <c r="C16541" s="19">
        <v>44742</v>
      </c>
      <c r="D16541" t="s">
        <v>100</v>
      </c>
      <c r="E16541" s="55" t="s">
        <v>1541</v>
      </c>
      <c r="F16541" t="s">
        <v>1246</v>
      </c>
      <c r="G16541" s="55" t="s">
        <v>1541</v>
      </c>
      <c r="H16541" s="9">
        <v>2085</v>
      </c>
      <c r="I16541" t="s">
        <v>33</v>
      </c>
      <c r="J16541" s="19">
        <v>44762</v>
      </c>
      <c r="K16541" s="19">
        <v>44762</v>
      </c>
      <c r="L16541" s="28" t="s">
        <v>474</v>
      </c>
    </row>
    <row r="16542" spans="1:12" customFormat="1" x14ac:dyDescent="0.2">
      <c r="A16542">
        <v>2022</v>
      </c>
      <c r="B16542" s="19">
        <v>44652</v>
      </c>
      <c r="C16542" s="19">
        <v>44742</v>
      </c>
      <c r="D16542" t="s">
        <v>100</v>
      </c>
      <c r="E16542" s="55" t="s">
        <v>1542</v>
      </c>
      <c r="F16542" t="s">
        <v>1246</v>
      </c>
      <c r="G16542" s="55" t="s">
        <v>1542</v>
      </c>
      <c r="H16542" s="9">
        <v>2085</v>
      </c>
      <c r="I16542" t="s">
        <v>33</v>
      </c>
      <c r="J16542" s="19">
        <v>44762</v>
      </c>
      <c r="K16542" s="19">
        <v>44762</v>
      </c>
      <c r="L16542" s="28" t="s">
        <v>474</v>
      </c>
    </row>
    <row r="16543" spans="1:12" customFormat="1" x14ac:dyDescent="0.2">
      <c r="A16543">
        <v>2022</v>
      </c>
      <c r="B16543" s="19">
        <v>44652</v>
      </c>
      <c r="C16543" s="19">
        <v>44742</v>
      </c>
      <c r="D16543" t="s">
        <v>101</v>
      </c>
      <c r="E16543" s="55" t="s">
        <v>1570</v>
      </c>
      <c r="F16543" t="s">
        <v>1246</v>
      </c>
      <c r="G16543" s="55" t="s">
        <v>1570</v>
      </c>
      <c r="H16543" s="9">
        <v>696</v>
      </c>
      <c r="I16543" t="s">
        <v>33</v>
      </c>
      <c r="J16543" s="19">
        <v>44762</v>
      </c>
      <c r="K16543" s="19">
        <v>44762</v>
      </c>
      <c r="L16543" s="28" t="s">
        <v>474</v>
      </c>
    </row>
    <row r="16544" spans="1:12" customFormat="1" x14ac:dyDescent="0.2">
      <c r="A16544">
        <v>2022</v>
      </c>
      <c r="B16544" s="19">
        <v>44652</v>
      </c>
      <c r="C16544" s="19">
        <v>44742</v>
      </c>
      <c r="D16544" t="s">
        <v>101</v>
      </c>
      <c r="E16544" s="55" t="s">
        <v>1571</v>
      </c>
      <c r="F16544" t="s">
        <v>1246</v>
      </c>
      <c r="G16544" s="55" t="s">
        <v>1571</v>
      </c>
      <c r="H16544" s="9">
        <v>696</v>
      </c>
      <c r="I16544" t="s">
        <v>33</v>
      </c>
      <c r="J16544" s="19">
        <v>44762</v>
      </c>
      <c r="K16544" s="19">
        <v>44762</v>
      </c>
      <c r="L16544" s="28" t="s">
        <v>474</v>
      </c>
    </row>
    <row r="16545" spans="1:12" customFormat="1" x14ac:dyDescent="0.2">
      <c r="A16545">
        <v>2022</v>
      </c>
      <c r="B16545" s="19">
        <v>44652</v>
      </c>
      <c r="C16545" s="19">
        <v>44742</v>
      </c>
      <c r="D16545" t="s">
        <v>104</v>
      </c>
      <c r="E16545" s="55" t="s">
        <v>1422</v>
      </c>
      <c r="F16545" t="s">
        <v>1246</v>
      </c>
      <c r="G16545" s="55" t="s">
        <v>1422</v>
      </c>
      <c r="H16545" s="9">
        <v>1233.78</v>
      </c>
      <c r="I16545" t="s">
        <v>33</v>
      </c>
      <c r="J16545" s="19">
        <v>44762</v>
      </c>
      <c r="K16545" s="19">
        <v>44762</v>
      </c>
      <c r="L16545" s="28" t="s">
        <v>474</v>
      </c>
    </row>
    <row r="16546" spans="1:12" customFormat="1" x14ac:dyDescent="0.2">
      <c r="A16546">
        <v>2022</v>
      </c>
      <c r="B16546" s="19">
        <v>44652</v>
      </c>
      <c r="C16546" s="19">
        <v>44742</v>
      </c>
      <c r="D16546" t="s">
        <v>103</v>
      </c>
      <c r="E16546" s="55" t="s">
        <v>1423</v>
      </c>
      <c r="F16546" t="s">
        <v>1246</v>
      </c>
      <c r="G16546" s="55" t="s">
        <v>1423</v>
      </c>
      <c r="H16546" s="9">
        <v>1882.19</v>
      </c>
      <c r="I16546" t="s">
        <v>33</v>
      </c>
      <c r="J16546" s="19">
        <v>44762</v>
      </c>
      <c r="K16546" s="19">
        <v>44762</v>
      </c>
      <c r="L16546" s="28" t="s">
        <v>474</v>
      </c>
    </row>
    <row r="16547" spans="1:12" customFormat="1" x14ac:dyDescent="0.2">
      <c r="A16547">
        <v>2022</v>
      </c>
      <c r="B16547" s="19">
        <v>44652</v>
      </c>
      <c r="C16547" s="19">
        <v>44742</v>
      </c>
      <c r="D16547" t="s">
        <v>103</v>
      </c>
      <c r="E16547" s="55" t="s">
        <v>1424</v>
      </c>
      <c r="F16547" t="s">
        <v>1246</v>
      </c>
      <c r="G16547" s="55" t="s">
        <v>1424</v>
      </c>
      <c r="H16547" s="9">
        <v>1882.19</v>
      </c>
      <c r="I16547" t="s">
        <v>33</v>
      </c>
      <c r="J16547" s="19">
        <v>44762</v>
      </c>
      <c r="K16547" s="19">
        <v>44762</v>
      </c>
      <c r="L16547" s="28" t="s">
        <v>474</v>
      </c>
    </row>
    <row r="16548" spans="1:12" customFormat="1" x14ac:dyDescent="0.2">
      <c r="A16548">
        <v>2022</v>
      </c>
      <c r="B16548" s="19">
        <v>44652</v>
      </c>
      <c r="C16548" s="19">
        <v>44742</v>
      </c>
      <c r="D16548" t="s">
        <v>112</v>
      </c>
      <c r="E16548" s="55" t="s">
        <v>1303</v>
      </c>
      <c r="F16548" t="s">
        <v>1246</v>
      </c>
      <c r="G16548" s="55" t="s">
        <v>1303</v>
      </c>
      <c r="H16548" s="9">
        <v>5160</v>
      </c>
      <c r="I16548" t="s">
        <v>33</v>
      </c>
      <c r="J16548" s="19">
        <v>44762</v>
      </c>
      <c r="K16548" s="19">
        <v>44762</v>
      </c>
      <c r="L16548" s="28" t="s">
        <v>474</v>
      </c>
    </row>
    <row r="16549" spans="1:12" customFormat="1" x14ac:dyDescent="0.2">
      <c r="A16549">
        <v>2022</v>
      </c>
      <c r="B16549" s="19">
        <v>44652</v>
      </c>
      <c r="C16549" s="19">
        <v>44742</v>
      </c>
      <c r="D16549" t="s">
        <v>114</v>
      </c>
      <c r="E16549" s="55" t="s">
        <v>1304</v>
      </c>
      <c r="F16549" t="s">
        <v>1246</v>
      </c>
      <c r="G16549" s="55" t="s">
        <v>1304</v>
      </c>
      <c r="H16549" s="9">
        <v>5968</v>
      </c>
      <c r="I16549" t="s">
        <v>33</v>
      </c>
      <c r="J16549" s="19">
        <v>44762</v>
      </c>
      <c r="K16549" s="19">
        <v>44762</v>
      </c>
      <c r="L16549" s="28" t="s">
        <v>474</v>
      </c>
    </row>
    <row r="16550" spans="1:12" customFormat="1" x14ac:dyDescent="0.2">
      <c r="A16550">
        <v>2022</v>
      </c>
      <c r="B16550" s="19">
        <v>44652</v>
      </c>
      <c r="C16550" s="19">
        <v>44742</v>
      </c>
      <c r="D16550" t="s">
        <v>115</v>
      </c>
      <c r="E16550" s="55" t="s">
        <v>1331</v>
      </c>
      <c r="F16550" t="s">
        <v>1246</v>
      </c>
      <c r="G16550" s="55" t="s">
        <v>1331</v>
      </c>
      <c r="H16550" s="9">
        <v>3750</v>
      </c>
      <c r="I16550" t="s">
        <v>33</v>
      </c>
      <c r="J16550" s="19">
        <v>44762</v>
      </c>
      <c r="K16550" s="19">
        <v>44762</v>
      </c>
      <c r="L16550" s="28" t="s">
        <v>474</v>
      </c>
    </row>
    <row r="16551" spans="1:12" customFormat="1" x14ac:dyDescent="0.2">
      <c r="A16551">
        <v>2022</v>
      </c>
      <c r="B16551" s="19">
        <v>44652</v>
      </c>
      <c r="C16551" s="19">
        <v>44742</v>
      </c>
      <c r="D16551" t="s">
        <v>113</v>
      </c>
      <c r="E16551" s="55" t="s">
        <v>1344</v>
      </c>
      <c r="F16551" t="s">
        <v>1246</v>
      </c>
      <c r="G16551" s="55" t="s">
        <v>1344</v>
      </c>
      <c r="H16551" s="9">
        <v>2543.1</v>
      </c>
      <c r="I16551" t="s">
        <v>33</v>
      </c>
      <c r="J16551" s="19">
        <v>44762</v>
      </c>
      <c r="K16551" s="19">
        <v>44762</v>
      </c>
      <c r="L16551" s="28" t="s">
        <v>474</v>
      </c>
    </row>
    <row r="16552" spans="1:12" customFormat="1" x14ac:dyDescent="0.2">
      <c r="A16552">
        <v>2022</v>
      </c>
      <c r="B16552" s="19">
        <v>44652</v>
      </c>
      <c r="C16552" s="19">
        <v>44742</v>
      </c>
      <c r="D16552" t="s">
        <v>113</v>
      </c>
      <c r="E16552" s="55" t="s">
        <v>1345</v>
      </c>
      <c r="F16552" t="s">
        <v>1246</v>
      </c>
      <c r="G16552" s="55" t="s">
        <v>1345</v>
      </c>
      <c r="H16552" s="9">
        <v>2543.1</v>
      </c>
      <c r="I16552" t="s">
        <v>33</v>
      </c>
      <c r="J16552" s="19">
        <v>44762</v>
      </c>
      <c r="K16552" s="19">
        <v>44762</v>
      </c>
      <c r="L16552" s="28" t="s">
        <v>474</v>
      </c>
    </row>
    <row r="16553" spans="1:12" customFormat="1" x14ac:dyDescent="0.2">
      <c r="A16553">
        <v>2022</v>
      </c>
      <c r="B16553" s="19">
        <v>44652</v>
      </c>
      <c r="C16553" s="19">
        <v>44742</v>
      </c>
      <c r="D16553" t="s">
        <v>116</v>
      </c>
      <c r="E16553" s="55" t="s">
        <v>1346</v>
      </c>
      <c r="F16553" t="s">
        <v>1246</v>
      </c>
      <c r="G16553" s="55" t="s">
        <v>1346</v>
      </c>
      <c r="H16553" s="9">
        <v>2543.1</v>
      </c>
      <c r="I16553" t="s">
        <v>33</v>
      </c>
      <c r="J16553" s="19">
        <v>44762</v>
      </c>
      <c r="K16553" s="19">
        <v>44762</v>
      </c>
      <c r="L16553" s="28" t="s">
        <v>474</v>
      </c>
    </row>
    <row r="16554" spans="1:12" customFormat="1" x14ac:dyDescent="0.2">
      <c r="A16554">
        <v>2022</v>
      </c>
      <c r="B16554" s="19">
        <v>44652</v>
      </c>
      <c r="C16554" s="19">
        <v>44742</v>
      </c>
      <c r="D16554" t="s">
        <v>116</v>
      </c>
      <c r="E16554" s="55" t="s">
        <v>1347</v>
      </c>
      <c r="F16554" t="s">
        <v>1246</v>
      </c>
      <c r="G16554" s="55" t="s">
        <v>1347</v>
      </c>
      <c r="H16554" s="9">
        <v>2543.1</v>
      </c>
      <c r="I16554" t="s">
        <v>33</v>
      </c>
      <c r="J16554" s="19">
        <v>44762</v>
      </c>
      <c r="K16554" s="19">
        <v>44762</v>
      </c>
      <c r="L16554" s="28" t="s">
        <v>474</v>
      </c>
    </row>
    <row r="16555" spans="1:12" customFormat="1" x14ac:dyDescent="0.2">
      <c r="A16555">
        <v>2022</v>
      </c>
      <c r="B16555" s="19">
        <v>44652</v>
      </c>
      <c r="C16555" s="19">
        <v>44742</v>
      </c>
      <c r="D16555" t="s">
        <v>110</v>
      </c>
      <c r="E16555" s="55" t="s">
        <v>1446</v>
      </c>
      <c r="F16555" t="s">
        <v>1246</v>
      </c>
      <c r="G16555" s="55" t="s">
        <v>1446</v>
      </c>
      <c r="H16555" s="9">
        <v>4900</v>
      </c>
      <c r="I16555" t="s">
        <v>33</v>
      </c>
      <c r="J16555" s="19">
        <v>44762</v>
      </c>
      <c r="K16555" s="19">
        <v>44762</v>
      </c>
      <c r="L16555" s="28" t="s">
        <v>474</v>
      </c>
    </row>
    <row r="16556" spans="1:12" customFormat="1" x14ac:dyDescent="0.2">
      <c r="A16556">
        <v>2022</v>
      </c>
      <c r="B16556" s="19">
        <v>44652</v>
      </c>
      <c r="C16556" s="19">
        <v>44742</v>
      </c>
      <c r="D16556" t="s">
        <v>111</v>
      </c>
      <c r="E16556" s="55" t="s">
        <v>1432</v>
      </c>
      <c r="F16556" t="s">
        <v>1246</v>
      </c>
      <c r="G16556" s="55" t="s">
        <v>1432</v>
      </c>
      <c r="H16556" s="9">
        <v>2435</v>
      </c>
      <c r="I16556" t="s">
        <v>33</v>
      </c>
      <c r="J16556" s="19">
        <v>44762</v>
      </c>
      <c r="K16556" s="19">
        <v>44762</v>
      </c>
      <c r="L16556" s="28" t="s">
        <v>474</v>
      </c>
    </row>
    <row r="16557" spans="1:12" customFormat="1" x14ac:dyDescent="0.2">
      <c r="A16557">
        <v>2022</v>
      </c>
      <c r="B16557" s="19">
        <v>44652</v>
      </c>
      <c r="C16557" s="19">
        <v>44742</v>
      </c>
      <c r="D16557" t="s">
        <v>107</v>
      </c>
      <c r="E16557" s="55" t="s">
        <v>1264</v>
      </c>
      <c r="F16557" t="s">
        <v>1246</v>
      </c>
      <c r="G16557" s="55" t="s">
        <v>1264</v>
      </c>
      <c r="H16557" s="9">
        <v>1958</v>
      </c>
      <c r="I16557" t="s">
        <v>33</v>
      </c>
      <c r="J16557" s="19">
        <v>44762</v>
      </c>
      <c r="K16557" s="19">
        <v>44762</v>
      </c>
      <c r="L16557" s="28" t="s">
        <v>474</v>
      </c>
    </row>
    <row r="16558" spans="1:12" customFormat="1" x14ac:dyDescent="0.2">
      <c r="A16558">
        <v>2022</v>
      </c>
      <c r="B16558" s="19">
        <v>44652</v>
      </c>
      <c r="C16558" s="19">
        <v>44742</v>
      </c>
      <c r="D16558" t="s">
        <v>105</v>
      </c>
      <c r="E16558" s="55" t="s">
        <v>1352</v>
      </c>
      <c r="F16558" t="s">
        <v>1246</v>
      </c>
      <c r="G16558" s="55" t="s">
        <v>1352</v>
      </c>
      <c r="H16558" s="9">
        <v>5423</v>
      </c>
      <c r="I16558" t="s">
        <v>33</v>
      </c>
      <c r="J16558" s="19">
        <v>44762</v>
      </c>
      <c r="K16558" s="19">
        <v>44762</v>
      </c>
      <c r="L16558" s="28" t="s">
        <v>474</v>
      </c>
    </row>
    <row r="16559" spans="1:12" customFormat="1" x14ac:dyDescent="0.2">
      <c r="A16559">
        <v>2022</v>
      </c>
      <c r="B16559" s="19">
        <v>44652</v>
      </c>
      <c r="C16559" s="19">
        <v>44742</v>
      </c>
      <c r="D16559" t="s">
        <v>105</v>
      </c>
      <c r="E16559" s="55" t="s">
        <v>1353</v>
      </c>
      <c r="F16559" t="s">
        <v>1246</v>
      </c>
      <c r="G16559" s="55" t="s">
        <v>1353</v>
      </c>
      <c r="H16559" s="9">
        <v>5973</v>
      </c>
      <c r="I16559" t="s">
        <v>33</v>
      </c>
      <c r="J16559" s="19">
        <v>44762</v>
      </c>
      <c r="K16559" s="19">
        <v>44762</v>
      </c>
      <c r="L16559" s="28" t="s">
        <v>474</v>
      </c>
    </row>
    <row r="16560" spans="1:12" customFormat="1" x14ac:dyDescent="0.2">
      <c r="A16560">
        <v>2022</v>
      </c>
      <c r="B16560" s="19">
        <v>44652</v>
      </c>
      <c r="C16560" s="19">
        <v>44742</v>
      </c>
      <c r="D16560" t="s">
        <v>105</v>
      </c>
      <c r="E16560" s="55" t="s">
        <v>1354</v>
      </c>
      <c r="F16560" t="s">
        <v>1246</v>
      </c>
      <c r="G16560" s="55" t="s">
        <v>1354</v>
      </c>
      <c r="H16560" s="9">
        <v>5973</v>
      </c>
      <c r="I16560" t="s">
        <v>33</v>
      </c>
      <c r="J16560" s="19">
        <v>44762</v>
      </c>
      <c r="K16560" s="19">
        <v>44762</v>
      </c>
      <c r="L16560" s="28" t="s">
        <v>474</v>
      </c>
    </row>
    <row r="16561" spans="1:12" customFormat="1" x14ac:dyDescent="0.2">
      <c r="A16561">
        <v>2022</v>
      </c>
      <c r="B16561" s="19">
        <v>44652</v>
      </c>
      <c r="C16561" s="19">
        <v>44742</v>
      </c>
      <c r="D16561" t="s">
        <v>106</v>
      </c>
      <c r="E16561" s="55" t="s">
        <v>1355</v>
      </c>
      <c r="F16561" t="s">
        <v>1246</v>
      </c>
      <c r="G16561" s="55" t="s">
        <v>1355</v>
      </c>
      <c r="H16561" s="9">
        <v>5566</v>
      </c>
      <c r="I16561" t="s">
        <v>33</v>
      </c>
      <c r="J16561" s="19">
        <v>44762</v>
      </c>
      <c r="K16561" s="19">
        <v>44762</v>
      </c>
      <c r="L16561" s="28" t="s">
        <v>474</v>
      </c>
    </row>
    <row r="16562" spans="1:12" customFormat="1" x14ac:dyDescent="0.2">
      <c r="A16562">
        <v>2022</v>
      </c>
      <c r="B16562" s="19">
        <v>44652</v>
      </c>
      <c r="C16562" s="19">
        <v>44742</v>
      </c>
      <c r="D16562" t="s">
        <v>108</v>
      </c>
      <c r="E16562" s="55" t="s">
        <v>1376</v>
      </c>
      <c r="F16562" t="s">
        <v>1246</v>
      </c>
      <c r="G16562" s="55" t="s">
        <v>1376</v>
      </c>
      <c r="H16562" s="9">
        <v>1545</v>
      </c>
      <c r="I16562" t="s">
        <v>33</v>
      </c>
      <c r="J16562" s="19">
        <v>44762</v>
      </c>
      <c r="K16562" s="19">
        <v>44762</v>
      </c>
      <c r="L16562" s="28" t="s">
        <v>474</v>
      </c>
    </row>
    <row r="16563" spans="1:12" customFormat="1" x14ac:dyDescent="0.2">
      <c r="A16563">
        <v>2022</v>
      </c>
      <c r="B16563" s="19">
        <v>44652</v>
      </c>
      <c r="C16563" s="19">
        <v>44742</v>
      </c>
      <c r="D16563" t="s">
        <v>109</v>
      </c>
      <c r="E16563" s="55" t="s">
        <v>1377</v>
      </c>
      <c r="F16563" t="s">
        <v>1246</v>
      </c>
      <c r="G16563" s="55" t="s">
        <v>1377</v>
      </c>
      <c r="H16563" s="9">
        <v>1104</v>
      </c>
      <c r="I16563" t="s">
        <v>33</v>
      </c>
      <c r="J16563" s="19">
        <v>44762</v>
      </c>
      <c r="K16563" s="19">
        <v>44762</v>
      </c>
      <c r="L16563" s="28" t="s">
        <v>474</v>
      </c>
    </row>
    <row r="16564" spans="1:12" customFormat="1" x14ac:dyDescent="0.2">
      <c r="A16564">
        <v>2022</v>
      </c>
      <c r="B16564" s="19">
        <v>44652</v>
      </c>
      <c r="C16564" s="19">
        <v>44742</v>
      </c>
      <c r="D16564" t="s">
        <v>109</v>
      </c>
      <c r="E16564" s="55" t="s">
        <v>1431</v>
      </c>
      <c r="F16564" t="s">
        <v>1246</v>
      </c>
      <c r="G16564" s="55" t="s">
        <v>1431</v>
      </c>
      <c r="H16564" s="9">
        <v>1104</v>
      </c>
      <c r="I16564" t="s">
        <v>33</v>
      </c>
      <c r="J16564" s="19">
        <v>44762</v>
      </c>
      <c r="K16564" s="19">
        <v>44762</v>
      </c>
      <c r="L16564" s="28" t="s">
        <v>474</v>
      </c>
    </row>
    <row r="16565" spans="1:12" customFormat="1" x14ac:dyDescent="0.2">
      <c r="A16565">
        <v>2022</v>
      </c>
      <c r="B16565" s="19">
        <v>44652</v>
      </c>
      <c r="C16565" s="19">
        <v>44742</v>
      </c>
      <c r="D16565" t="s">
        <v>117</v>
      </c>
      <c r="E16565" s="55" t="s">
        <v>1441</v>
      </c>
      <c r="F16565" t="s">
        <v>1246</v>
      </c>
      <c r="G16565" s="55" t="s">
        <v>1441</v>
      </c>
      <c r="H16565" s="9">
        <v>3350</v>
      </c>
      <c r="I16565" t="s">
        <v>33</v>
      </c>
      <c r="J16565" s="19">
        <v>44762</v>
      </c>
      <c r="K16565" s="19">
        <v>44762</v>
      </c>
      <c r="L16565" s="28" t="s">
        <v>474</v>
      </c>
    </row>
    <row r="16566" spans="1:12" customFormat="1" x14ac:dyDescent="0.2">
      <c r="A16566">
        <v>2022</v>
      </c>
      <c r="B16566" s="19">
        <v>44652</v>
      </c>
      <c r="C16566" s="19">
        <v>44742</v>
      </c>
      <c r="D16566" t="s">
        <v>118</v>
      </c>
      <c r="E16566" s="55" t="s">
        <v>1276</v>
      </c>
      <c r="F16566" t="s">
        <v>1246</v>
      </c>
      <c r="G16566" s="55" t="s">
        <v>1276</v>
      </c>
      <c r="H16566" s="9">
        <v>8500</v>
      </c>
      <c r="I16566" t="s">
        <v>33</v>
      </c>
      <c r="J16566" s="19">
        <v>44762</v>
      </c>
      <c r="K16566" s="19">
        <v>44762</v>
      </c>
      <c r="L16566" s="28" t="s">
        <v>474</v>
      </c>
    </row>
    <row r="16567" spans="1:12" customFormat="1" x14ac:dyDescent="0.2">
      <c r="A16567">
        <v>2022</v>
      </c>
      <c r="B16567" s="19">
        <v>44652</v>
      </c>
      <c r="C16567" s="19">
        <v>44742</v>
      </c>
      <c r="D16567" t="s">
        <v>100</v>
      </c>
      <c r="E16567" s="55" t="s">
        <v>1616</v>
      </c>
      <c r="F16567" t="s">
        <v>1246</v>
      </c>
      <c r="G16567" s="55" t="s">
        <v>1616</v>
      </c>
      <c r="H16567" s="9">
        <v>2211.21</v>
      </c>
      <c r="I16567" t="s">
        <v>33</v>
      </c>
      <c r="J16567" s="19">
        <v>44762</v>
      </c>
      <c r="K16567" s="19">
        <v>44762</v>
      </c>
      <c r="L16567" s="28" t="s">
        <v>474</v>
      </c>
    </row>
    <row r="16568" spans="1:12" customFormat="1" x14ac:dyDescent="0.2">
      <c r="A16568">
        <v>2022</v>
      </c>
      <c r="B16568" s="19">
        <v>44652</v>
      </c>
      <c r="C16568" s="19">
        <v>44742</v>
      </c>
      <c r="D16568" t="s">
        <v>100</v>
      </c>
      <c r="E16568" s="55" t="s">
        <v>1617</v>
      </c>
      <c r="F16568" t="s">
        <v>1246</v>
      </c>
      <c r="G16568" s="55" t="s">
        <v>1617</v>
      </c>
      <c r="H16568" s="9">
        <v>2211.21</v>
      </c>
      <c r="I16568" t="s">
        <v>33</v>
      </c>
      <c r="J16568" s="19">
        <v>44762</v>
      </c>
      <c r="K16568" s="19">
        <v>44762</v>
      </c>
      <c r="L16568" s="28" t="s">
        <v>474</v>
      </c>
    </row>
    <row r="16569" spans="1:12" customFormat="1" x14ac:dyDescent="0.2">
      <c r="A16569">
        <v>2022</v>
      </c>
      <c r="B16569" s="19">
        <v>44652</v>
      </c>
      <c r="C16569" s="19">
        <v>44742</v>
      </c>
      <c r="D16569" t="s">
        <v>119</v>
      </c>
      <c r="E16569" s="55" t="s">
        <v>1291</v>
      </c>
      <c r="F16569" t="s">
        <v>1246</v>
      </c>
      <c r="G16569" s="55" t="s">
        <v>1291</v>
      </c>
      <c r="H16569" s="9">
        <v>5300.86</v>
      </c>
      <c r="I16569" t="s">
        <v>33</v>
      </c>
      <c r="J16569" s="19">
        <v>44762</v>
      </c>
      <c r="K16569" s="19">
        <v>44762</v>
      </c>
      <c r="L16569" s="28" t="s">
        <v>474</v>
      </c>
    </row>
    <row r="16570" spans="1:12" customFormat="1" x14ac:dyDescent="0.2">
      <c r="A16570">
        <v>2022</v>
      </c>
      <c r="B16570" s="19">
        <v>44652</v>
      </c>
      <c r="C16570" s="19">
        <v>44742</v>
      </c>
      <c r="D16570" t="s">
        <v>120</v>
      </c>
      <c r="E16570" s="55" t="s">
        <v>1299</v>
      </c>
      <c r="F16570" t="s">
        <v>1246</v>
      </c>
      <c r="G16570" s="55" t="s">
        <v>1299</v>
      </c>
      <c r="H16570" s="9">
        <v>2974.14</v>
      </c>
      <c r="I16570" t="s">
        <v>33</v>
      </c>
      <c r="J16570" s="19">
        <v>44762</v>
      </c>
      <c r="K16570" s="19">
        <v>44762</v>
      </c>
      <c r="L16570" s="28" t="s">
        <v>474</v>
      </c>
    </row>
    <row r="16571" spans="1:12" customFormat="1" x14ac:dyDescent="0.2">
      <c r="A16571">
        <v>2022</v>
      </c>
      <c r="B16571" s="19">
        <v>44652</v>
      </c>
      <c r="C16571" s="19">
        <v>44742</v>
      </c>
      <c r="D16571" t="s">
        <v>120</v>
      </c>
      <c r="E16571" s="55" t="s">
        <v>1300</v>
      </c>
      <c r="F16571" t="s">
        <v>1246</v>
      </c>
      <c r="G16571" s="55" t="s">
        <v>1300</v>
      </c>
      <c r="H16571" s="9">
        <v>2974.14</v>
      </c>
      <c r="I16571" t="s">
        <v>33</v>
      </c>
      <c r="J16571" s="19">
        <v>44762</v>
      </c>
      <c r="K16571" s="19">
        <v>44762</v>
      </c>
      <c r="L16571" s="28" t="s">
        <v>474</v>
      </c>
    </row>
    <row r="16572" spans="1:12" customFormat="1" x14ac:dyDescent="0.2">
      <c r="A16572">
        <v>2022</v>
      </c>
      <c r="B16572" s="19">
        <v>44652</v>
      </c>
      <c r="C16572" s="19">
        <v>44742</v>
      </c>
      <c r="D16572" t="s">
        <v>120</v>
      </c>
      <c r="E16572" s="55" t="s">
        <v>1301</v>
      </c>
      <c r="F16572" t="s">
        <v>1246</v>
      </c>
      <c r="G16572" s="55" t="s">
        <v>1301</v>
      </c>
      <c r="H16572" s="9">
        <v>2974.14</v>
      </c>
      <c r="I16572" t="s">
        <v>33</v>
      </c>
      <c r="J16572" s="19">
        <v>44762</v>
      </c>
      <c r="K16572" s="19">
        <v>44762</v>
      </c>
      <c r="L16572" s="28" t="s">
        <v>474</v>
      </c>
    </row>
    <row r="16573" spans="1:12" customFormat="1" x14ac:dyDescent="0.2">
      <c r="A16573">
        <v>2022</v>
      </c>
      <c r="B16573" s="19">
        <v>44652</v>
      </c>
      <c r="C16573" s="19">
        <v>44742</v>
      </c>
      <c r="D16573" t="s">
        <v>121</v>
      </c>
      <c r="E16573" s="55" t="s">
        <v>1313</v>
      </c>
      <c r="F16573" t="s">
        <v>1246</v>
      </c>
      <c r="G16573" s="55" t="s">
        <v>1313</v>
      </c>
      <c r="H16573" s="9">
        <v>2154.31</v>
      </c>
      <c r="I16573" t="s">
        <v>33</v>
      </c>
      <c r="J16573" s="19">
        <v>44762</v>
      </c>
      <c r="K16573" s="19">
        <v>44762</v>
      </c>
      <c r="L16573" s="28" t="s">
        <v>474</v>
      </c>
    </row>
    <row r="16574" spans="1:12" customFormat="1" x14ac:dyDescent="0.2">
      <c r="A16574">
        <v>2022</v>
      </c>
      <c r="B16574" s="19">
        <v>44652</v>
      </c>
      <c r="C16574" s="19">
        <v>44742</v>
      </c>
      <c r="D16574" t="s">
        <v>123</v>
      </c>
      <c r="E16574" s="55" t="s">
        <v>1296</v>
      </c>
      <c r="F16574" t="s">
        <v>1246</v>
      </c>
      <c r="G16574" s="55" t="s">
        <v>1296</v>
      </c>
      <c r="H16574" s="9">
        <v>2704</v>
      </c>
      <c r="I16574" t="s">
        <v>33</v>
      </c>
      <c r="J16574" s="19">
        <v>44762</v>
      </c>
      <c r="K16574" s="19">
        <v>44762</v>
      </c>
      <c r="L16574" s="28" t="s">
        <v>474</v>
      </c>
    </row>
    <row r="16575" spans="1:12" customFormat="1" x14ac:dyDescent="0.2">
      <c r="A16575">
        <v>2022</v>
      </c>
      <c r="B16575" s="19">
        <v>44652</v>
      </c>
      <c r="C16575" s="19">
        <v>44742</v>
      </c>
      <c r="D16575" t="s">
        <v>122</v>
      </c>
      <c r="E16575" s="55" t="s">
        <v>1297</v>
      </c>
      <c r="F16575" t="s">
        <v>1246</v>
      </c>
      <c r="G16575" s="55" t="s">
        <v>1297</v>
      </c>
      <c r="H16575" s="9">
        <v>1935</v>
      </c>
      <c r="I16575" t="s">
        <v>33</v>
      </c>
      <c r="J16575" s="19">
        <v>44762</v>
      </c>
      <c r="K16575" s="19">
        <v>44762</v>
      </c>
      <c r="L16575" s="28" t="s">
        <v>474</v>
      </c>
    </row>
    <row r="16576" spans="1:12" customFormat="1" x14ac:dyDescent="0.2">
      <c r="A16576">
        <v>2022</v>
      </c>
      <c r="B16576" s="19">
        <v>44652</v>
      </c>
      <c r="C16576" s="19">
        <v>44742</v>
      </c>
      <c r="D16576" t="s">
        <v>124</v>
      </c>
      <c r="E16576" s="55" t="s">
        <v>1508</v>
      </c>
      <c r="F16576" t="s">
        <v>1246</v>
      </c>
      <c r="G16576" s="55" t="s">
        <v>1508</v>
      </c>
      <c r="H16576" s="9">
        <v>850</v>
      </c>
      <c r="I16576" t="s">
        <v>33</v>
      </c>
      <c r="J16576" s="19">
        <v>44762</v>
      </c>
      <c r="K16576" s="19">
        <v>44762</v>
      </c>
      <c r="L16576" s="28" t="s">
        <v>474</v>
      </c>
    </row>
    <row r="16577" spans="1:12" customFormat="1" x14ac:dyDescent="0.2">
      <c r="A16577">
        <v>2022</v>
      </c>
      <c r="B16577" s="19">
        <v>44652</v>
      </c>
      <c r="C16577" s="19">
        <v>44742</v>
      </c>
      <c r="D16577" t="s">
        <v>125</v>
      </c>
      <c r="E16577" s="55" t="s">
        <v>1440</v>
      </c>
      <c r="F16577" t="s">
        <v>1246</v>
      </c>
      <c r="G16577" s="55" t="s">
        <v>1440</v>
      </c>
      <c r="H16577" s="9">
        <v>9132.41</v>
      </c>
      <c r="I16577" t="s">
        <v>33</v>
      </c>
      <c r="J16577" s="19">
        <v>44762</v>
      </c>
      <c r="K16577" s="19">
        <v>44762</v>
      </c>
      <c r="L16577" s="28" t="s">
        <v>474</v>
      </c>
    </row>
    <row r="16578" spans="1:12" customFormat="1" x14ac:dyDescent="0.2">
      <c r="A16578">
        <v>2022</v>
      </c>
      <c r="B16578" s="19">
        <v>44652</v>
      </c>
      <c r="C16578" s="19">
        <v>44742</v>
      </c>
      <c r="D16578" t="s">
        <v>129</v>
      </c>
      <c r="E16578" s="55" t="s">
        <v>1314</v>
      </c>
      <c r="F16578" t="s">
        <v>1246</v>
      </c>
      <c r="G16578" s="55" t="s">
        <v>1314</v>
      </c>
      <c r="H16578" s="9">
        <v>2154.31</v>
      </c>
      <c r="I16578" t="s">
        <v>33</v>
      </c>
      <c r="J16578" s="19">
        <v>44762</v>
      </c>
      <c r="K16578" s="19">
        <v>44762</v>
      </c>
      <c r="L16578" s="28" t="s">
        <v>474</v>
      </c>
    </row>
    <row r="16579" spans="1:12" customFormat="1" x14ac:dyDescent="0.2">
      <c r="A16579">
        <v>2022</v>
      </c>
      <c r="B16579" s="19">
        <v>44652</v>
      </c>
      <c r="C16579" s="19">
        <v>44742</v>
      </c>
      <c r="D16579" t="s">
        <v>128</v>
      </c>
      <c r="E16579" s="55" t="s">
        <v>1426</v>
      </c>
      <c r="F16579" t="s">
        <v>1246</v>
      </c>
      <c r="G16579" s="55" t="s">
        <v>1426</v>
      </c>
      <c r="H16579" s="9">
        <v>17980</v>
      </c>
      <c r="I16579" t="s">
        <v>33</v>
      </c>
      <c r="J16579" s="19">
        <v>44762</v>
      </c>
      <c r="K16579" s="19">
        <v>44762</v>
      </c>
      <c r="L16579" s="28" t="s">
        <v>474</v>
      </c>
    </row>
    <row r="16580" spans="1:12" customFormat="1" x14ac:dyDescent="0.2">
      <c r="A16580">
        <v>2022</v>
      </c>
      <c r="B16580" s="19">
        <v>44652</v>
      </c>
      <c r="C16580" s="19">
        <v>44742</v>
      </c>
      <c r="D16580" t="s">
        <v>126</v>
      </c>
      <c r="E16580" s="55" t="s">
        <v>1473</v>
      </c>
      <c r="F16580" t="s">
        <v>1246</v>
      </c>
      <c r="G16580" s="55" t="s">
        <v>1473</v>
      </c>
      <c r="H16580" s="9">
        <v>4739</v>
      </c>
      <c r="I16580" t="s">
        <v>33</v>
      </c>
      <c r="J16580" s="19">
        <v>44762</v>
      </c>
      <c r="K16580" s="19">
        <v>44762</v>
      </c>
      <c r="L16580" s="28" t="s">
        <v>474</v>
      </c>
    </row>
    <row r="16581" spans="1:12" customFormat="1" x14ac:dyDescent="0.2">
      <c r="A16581">
        <v>2022</v>
      </c>
      <c r="B16581" s="19">
        <v>44652</v>
      </c>
      <c r="C16581" s="19">
        <v>44742</v>
      </c>
      <c r="D16581" t="s">
        <v>126</v>
      </c>
      <c r="E16581" s="55" t="s">
        <v>1474</v>
      </c>
      <c r="F16581" t="s">
        <v>1246</v>
      </c>
      <c r="G16581" s="55" t="s">
        <v>1474</v>
      </c>
      <c r="H16581" s="9">
        <v>4739</v>
      </c>
      <c r="I16581" t="s">
        <v>33</v>
      </c>
      <c r="J16581" s="19">
        <v>44762</v>
      </c>
      <c r="K16581" s="19">
        <v>44762</v>
      </c>
      <c r="L16581" s="28" t="s">
        <v>474</v>
      </c>
    </row>
    <row r="16582" spans="1:12" customFormat="1" x14ac:dyDescent="0.2">
      <c r="A16582">
        <v>2022</v>
      </c>
      <c r="B16582" s="19">
        <v>44652</v>
      </c>
      <c r="C16582" s="19">
        <v>44742</v>
      </c>
      <c r="D16582" t="s">
        <v>126</v>
      </c>
      <c r="E16582" s="55" t="s">
        <v>1475</v>
      </c>
      <c r="F16582" t="s">
        <v>1246</v>
      </c>
      <c r="G16582" s="55" t="s">
        <v>1475</v>
      </c>
      <c r="H16582" s="9">
        <v>4739</v>
      </c>
      <c r="I16582" t="s">
        <v>33</v>
      </c>
      <c r="J16582" s="19">
        <v>44762</v>
      </c>
      <c r="K16582" s="19">
        <v>44762</v>
      </c>
      <c r="L16582" s="28" t="s">
        <v>474</v>
      </c>
    </row>
    <row r="16583" spans="1:12" customFormat="1" x14ac:dyDescent="0.2">
      <c r="A16583">
        <v>2022</v>
      </c>
      <c r="B16583" s="19">
        <v>44652</v>
      </c>
      <c r="C16583" s="19">
        <v>44742</v>
      </c>
      <c r="D16583" t="s">
        <v>126</v>
      </c>
      <c r="E16583" s="55" t="s">
        <v>1476</v>
      </c>
      <c r="F16583" t="s">
        <v>1246</v>
      </c>
      <c r="G16583" s="55" t="s">
        <v>1476</v>
      </c>
      <c r="H16583" s="9">
        <v>4739</v>
      </c>
      <c r="I16583" t="s">
        <v>33</v>
      </c>
      <c r="J16583" s="19">
        <v>44762</v>
      </c>
      <c r="K16583" s="19">
        <v>44762</v>
      </c>
      <c r="L16583" s="28" t="s">
        <v>474</v>
      </c>
    </row>
    <row r="16584" spans="1:12" customFormat="1" x14ac:dyDescent="0.2">
      <c r="A16584">
        <v>2022</v>
      </c>
      <c r="B16584" s="19">
        <v>44652</v>
      </c>
      <c r="C16584" s="19">
        <v>44742</v>
      </c>
      <c r="D16584" t="s">
        <v>126</v>
      </c>
      <c r="E16584" s="55" t="s">
        <v>1477</v>
      </c>
      <c r="F16584" t="s">
        <v>1246</v>
      </c>
      <c r="G16584" s="55" t="s">
        <v>1477</v>
      </c>
      <c r="H16584" s="9">
        <v>4739</v>
      </c>
      <c r="I16584" t="s">
        <v>33</v>
      </c>
      <c r="J16584" s="19">
        <v>44762</v>
      </c>
      <c r="K16584" s="19">
        <v>44762</v>
      </c>
      <c r="L16584" s="28" t="s">
        <v>474</v>
      </c>
    </row>
    <row r="16585" spans="1:12" customFormat="1" x14ac:dyDescent="0.2">
      <c r="A16585">
        <v>2022</v>
      </c>
      <c r="B16585" s="19">
        <v>44652</v>
      </c>
      <c r="C16585" s="19">
        <v>44742</v>
      </c>
      <c r="D16585" t="s">
        <v>126</v>
      </c>
      <c r="E16585" s="55" t="s">
        <v>1393</v>
      </c>
      <c r="F16585" t="s">
        <v>1246</v>
      </c>
      <c r="G16585" s="55" t="s">
        <v>1393</v>
      </c>
      <c r="H16585" s="9">
        <v>4739</v>
      </c>
      <c r="I16585" t="s">
        <v>33</v>
      </c>
      <c r="J16585" s="19">
        <v>44762</v>
      </c>
      <c r="K16585" s="19">
        <v>44762</v>
      </c>
      <c r="L16585" s="28" t="s">
        <v>474</v>
      </c>
    </row>
    <row r="16586" spans="1:12" customFormat="1" x14ac:dyDescent="0.2">
      <c r="A16586">
        <v>2022</v>
      </c>
      <c r="B16586" s="19">
        <v>44652</v>
      </c>
      <c r="C16586" s="19">
        <v>44742</v>
      </c>
      <c r="D16586" t="s">
        <v>126</v>
      </c>
      <c r="E16586" s="55" t="s">
        <v>1478</v>
      </c>
      <c r="F16586" t="s">
        <v>1246</v>
      </c>
      <c r="G16586" s="55" t="s">
        <v>1478</v>
      </c>
      <c r="H16586" s="9">
        <v>4739</v>
      </c>
      <c r="I16586" t="s">
        <v>33</v>
      </c>
      <c r="J16586" s="19">
        <v>44762</v>
      </c>
      <c r="K16586" s="19">
        <v>44762</v>
      </c>
      <c r="L16586" s="28" t="s">
        <v>474</v>
      </c>
    </row>
    <row r="16587" spans="1:12" customFormat="1" x14ac:dyDescent="0.2">
      <c r="A16587">
        <v>2022</v>
      </c>
      <c r="B16587" s="19">
        <v>44652</v>
      </c>
      <c r="C16587" s="19">
        <v>44742</v>
      </c>
      <c r="D16587" t="s">
        <v>45</v>
      </c>
      <c r="E16587" s="55" t="s">
        <v>1543</v>
      </c>
      <c r="F16587" t="s">
        <v>1246</v>
      </c>
      <c r="G16587" s="55" t="s">
        <v>1543</v>
      </c>
      <c r="H16587" s="9">
        <v>1638</v>
      </c>
      <c r="I16587" t="s">
        <v>33</v>
      </c>
      <c r="J16587" s="19">
        <v>44762</v>
      </c>
      <c r="K16587" s="19">
        <v>44762</v>
      </c>
      <c r="L16587" s="28" t="s">
        <v>474</v>
      </c>
    </row>
    <row r="16588" spans="1:12" customFormat="1" x14ac:dyDescent="0.2">
      <c r="A16588">
        <v>2022</v>
      </c>
      <c r="B16588" s="19">
        <v>44652</v>
      </c>
      <c r="C16588" s="19">
        <v>44742</v>
      </c>
      <c r="D16588" t="s">
        <v>45</v>
      </c>
      <c r="E16588" s="55" t="s">
        <v>1544</v>
      </c>
      <c r="F16588" t="s">
        <v>1246</v>
      </c>
      <c r="G16588" s="55" t="s">
        <v>1544</v>
      </c>
      <c r="H16588" s="9">
        <v>1638</v>
      </c>
      <c r="I16588" t="s">
        <v>33</v>
      </c>
      <c r="J16588" s="19">
        <v>44762</v>
      </c>
      <c r="K16588" s="19">
        <v>44762</v>
      </c>
      <c r="L16588" s="28" t="s">
        <v>474</v>
      </c>
    </row>
    <row r="16589" spans="1:12" customFormat="1" x14ac:dyDescent="0.2">
      <c r="A16589">
        <v>2022</v>
      </c>
      <c r="B16589" s="19">
        <v>44652</v>
      </c>
      <c r="C16589" s="19">
        <v>44742</v>
      </c>
      <c r="D16589" t="s">
        <v>45</v>
      </c>
      <c r="E16589" s="55" t="s">
        <v>1545</v>
      </c>
      <c r="F16589" t="s">
        <v>1246</v>
      </c>
      <c r="G16589" s="55" t="s">
        <v>1545</v>
      </c>
      <c r="H16589" s="9">
        <v>1638</v>
      </c>
      <c r="I16589" t="s">
        <v>33</v>
      </c>
      <c r="J16589" s="19">
        <v>44762</v>
      </c>
      <c r="K16589" s="19">
        <v>44762</v>
      </c>
      <c r="L16589" s="28" t="s">
        <v>474</v>
      </c>
    </row>
    <row r="16590" spans="1:12" customFormat="1" x14ac:dyDescent="0.2">
      <c r="A16590">
        <v>2022</v>
      </c>
      <c r="B16590" s="19">
        <v>44652</v>
      </c>
      <c r="C16590" s="19">
        <v>44742</v>
      </c>
      <c r="D16590" t="s">
        <v>45</v>
      </c>
      <c r="E16590" s="55" t="s">
        <v>1546</v>
      </c>
      <c r="F16590" t="s">
        <v>1246</v>
      </c>
      <c r="G16590" s="55" t="s">
        <v>1546</v>
      </c>
      <c r="H16590" s="9">
        <v>1638</v>
      </c>
      <c r="I16590" t="s">
        <v>33</v>
      </c>
      <c r="J16590" s="19">
        <v>44762</v>
      </c>
      <c r="K16590" s="19">
        <v>44762</v>
      </c>
      <c r="L16590" s="28" t="s">
        <v>474</v>
      </c>
    </row>
    <row r="16591" spans="1:12" customFormat="1" x14ac:dyDescent="0.2">
      <c r="A16591">
        <v>2022</v>
      </c>
      <c r="B16591" s="19">
        <v>44652</v>
      </c>
      <c r="C16591" s="19">
        <v>44742</v>
      </c>
      <c r="D16591" t="s">
        <v>45</v>
      </c>
      <c r="E16591" s="55" t="s">
        <v>1547</v>
      </c>
      <c r="F16591" t="s">
        <v>1246</v>
      </c>
      <c r="G16591" s="55" t="s">
        <v>1547</v>
      </c>
      <c r="H16591" s="9">
        <v>1638</v>
      </c>
      <c r="I16591" t="s">
        <v>33</v>
      </c>
      <c r="J16591" s="19">
        <v>44762</v>
      </c>
      <c r="K16591" s="19">
        <v>44762</v>
      </c>
      <c r="L16591" s="28" t="s">
        <v>474</v>
      </c>
    </row>
    <row r="16592" spans="1:12" customFormat="1" x14ac:dyDescent="0.2">
      <c r="A16592">
        <v>2022</v>
      </c>
      <c r="B16592" s="19">
        <v>44652</v>
      </c>
      <c r="C16592" s="19">
        <v>44742</v>
      </c>
      <c r="D16592" t="s">
        <v>45</v>
      </c>
      <c r="E16592" s="55" t="s">
        <v>1548</v>
      </c>
      <c r="F16592" t="s">
        <v>1246</v>
      </c>
      <c r="G16592" s="55" t="s">
        <v>1548</v>
      </c>
      <c r="H16592" s="9">
        <v>1638</v>
      </c>
      <c r="I16592" t="s">
        <v>33</v>
      </c>
      <c r="J16592" s="19">
        <v>44762</v>
      </c>
      <c r="K16592" s="19">
        <v>44762</v>
      </c>
      <c r="L16592" s="28" t="s">
        <v>474</v>
      </c>
    </row>
    <row r="16593" spans="1:12" customFormat="1" x14ac:dyDescent="0.2">
      <c r="A16593">
        <v>2022</v>
      </c>
      <c r="B16593" s="19">
        <v>44652</v>
      </c>
      <c r="C16593" s="19">
        <v>44742</v>
      </c>
      <c r="D16593" t="s">
        <v>45</v>
      </c>
      <c r="E16593" s="55" t="s">
        <v>1549</v>
      </c>
      <c r="F16593" t="s">
        <v>1246</v>
      </c>
      <c r="G16593" s="55" t="s">
        <v>1549</v>
      </c>
      <c r="H16593" s="9">
        <v>1638</v>
      </c>
      <c r="I16593" t="s">
        <v>33</v>
      </c>
      <c r="J16593" s="19">
        <v>44762</v>
      </c>
      <c r="K16593" s="19">
        <v>44762</v>
      </c>
      <c r="L16593" s="28" t="s">
        <v>474</v>
      </c>
    </row>
    <row r="16594" spans="1:12" customFormat="1" x14ac:dyDescent="0.2">
      <c r="A16594">
        <v>2022</v>
      </c>
      <c r="B16594" s="19">
        <v>44652</v>
      </c>
      <c r="C16594" s="19">
        <v>44742</v>
      </c>
      <c r="D16594" t="s">
        <v>45</v>
      </c>
      <c r="E16594" s="55" t="s">
        <v>1550</v>
      </c>
      <c r="F16594" t="s">
        <v>1246</v>
      </c>
      <c r="G16594" s="55" t="s">
        <v>1550</v>
      </c>
      <c r="H16594" s="9">
        <v>1638</v>
      </c>
      <c r="I16594" t="s">
        <v>33</v>
      </c>
      <c r="J16594" s="19">
        <v>44762</v>
      </c>
      <c r="K16594" s="19">
        <v>44762</v>
      </c>
      <c r="L16594" s="28" t="s">
        <v>474</v>
      </c>
    </row>
    <row r="16595" spans="1:12" customFormat="1" x14ac:dyDescent="0.2">
      <c r="A16595">
        <v>2022</v>
      </c>
      <c r="B16595" s="19">
        <v>44652</v>
      </c>
      <c r="C16595" s="19">
        <v>44742</v>
      </c>
      <c r="D16595" t="s">
        <v>45</v>
      </c>
      <c r="E16595" s="55" t="s">
        <v>1618</v>
      </c>
      <c r="F16595" t="s">
        <v>1246</v>
      </c>
      <c r="G16595" s="55" t="s">
        <v>1618</v>
      </c>
      <c r="H16595" s="9">
        <v>1638</v>
      </c>
      <c r="I16595" t="s">
        <v>33</v>
      </c>
      <c r="J16595" s="19">
        <v>44762</v>
      </c>
      <c r="K16595" s="19">
        <v>44762</v>
      </c>
      <c r="L16595" s="28" t="s">
        <v>474</v>
      </c>
    </row>
    <row r="16596" spans="1:12" customFormat="1" x14ac:dyDescent="0.2">
      <c r="A16596">
        <v>2022</v>
      </c>
      <c r="B16596" s="19">
        <v>44652</v>
      </c>
      <c r="C16596" s="19">
        <v>44742</v>
      </c>
      <c r="D16596" t="s">
        <v>45</v>
      </c>
      <c r="E16596" s="55" t="s">
        <v>1619</v>
      </c>
      <c r="F16596" t="s">
        <v>1246</v>
      </c>
      <c r="G16596" s="55" t="s">
        <v>1619</v>
      </c>
      <c r="H16596" s="9">
        <v>1638</v>
      </c>
      <c r="I16596" t="s">
        <v>33</v>
      </c>
      <c r="J16596" s="19">
        <v>44762</v>
      </c>
      <c r="K16596" s="19">
        <v>44762</v>
      </c>
      <c r="L16596" s="28" t="s">
        <v>474</v>
      </c>
    </row>
    <row r="16597" spans="1:12" customFormat="1" x14ac:dyDescent="0.2">
      <c r="A16597">
        <v>2022</v>
      </c>
      <c r="B16597" s="19">
        <v>44652</v>
      </c>
      <c r="C16597" s="19">
        <v>44742</v>
      </c>
      <c r="D16597" t="s">
        <v>45</v>
      </c>
      <c r="E16597" s="55" t="s">
        <v>1620</v>
      </c>
      <c r="F16597" t="s">
        <v>1246</v>
      </c>
      <c r="G16597" s="55" t="s">
        <v>1620</v>
      </c>
      <c r="H16597" s="9">
        <v>1638</v>
      </c>
      <c r="I16597" t="s">
        <v>33</v>
      </c>
      <c r="J16597" s="19">
        <v>44762</v>
      </c>
      <c r="K16597" s="19">
        <v>44762</v>
      </c>
      <c r="L16597" s="28" t="s">
        <v>474</v>
      </c>
    </row>
    <row r="16598" spans="1:12" customFormat="1" x14ac:dyDescent="0.2">
      <c r="A16598">
        <v>2022</v>
      </c>
      <c r="B16598" s="19">
        <v>44652</v>
      </c>
      <c r="C16598" s="19">
        <v>44742</v>
      </c>
      <c r="D16598" t="s">
        <v>127</v>
      </c>
      <c r="E16598" s="55" t="s">
        <v>1576</v>
      </c>
      <c r="F16598" t="s">
        <v>1246</v>
      </c>
      <c r="G16598" s="55" t="s">
        <v>1576</v>
      </c>
      <c r="H16598" s="9">
        <v>731</v>
      </c>
      <c r="I16598" t="s">
        <v>33</v>
      </c>
      <c r="J16598" s="19">
        <v>44762</v>
      </c>
      <c r="K16598" s="19">
        <v>44762</v>
      </c>
      <c r="L16598" s="28" t="s">
        <v>474</v>
      </c>
    </row>
    <row r="16599" spans="1:12" customFormat="1" x14ac:dyDescent="0.2">
      <c r="A16599">
        <v>2022</v>
      </c>
      <c r="B16599" s="19">
        <v>44652</v>
      </c>
      <c r="C16599" s="19">
        <v>44742</v>
      </c>
      <c r="D16599" t="s">
        <v>127</v>
      </c>
      <c r="E16599" s="55" t="s">
        <v>1577</v>
      </c>
      <c r="F16599" t="s">
        <v>1246</v>
      </c>
      <c r="G16599" s="55" t="s">
        <v>1577</v>
      </c>
      <c r="H16599" s="9">
        <v>731</v>
      </c>
      <c r="I16599" t="s">
        <v>33</v>
      </c>
      <c r="J16599" s="19">
        <v>44762</v>
      </c>
      <c r="K16599" s="19">
        <v>44762</v>
      </c>
      <c r="L16599" s="28" t="s">
        <v>474</v>
      </c>
    </row>
    <row r="16600" spans="1:12" customFormat="1" x14ac:dyDescent="0.2">
      <c r="A16600">
        <v>2022</v>
      </c>
      <c r="B16600" s="19">
        <v>44652</v>
      </c>
      <c r="C16600" s="19">
        <v>44742</v>
      </c>
      <c r="D16600" t="s">
        <v>127</v>
      </c>
      <c r="E16600" s="55" t="s">
        <v>1578</v>
      </c>
      <c r="F16600" t="s">
        <v>1246</v>
      </c>
      <c r="G16600" s="55" t="s">
        <v>1578</v>
      </c>
      <c r="H16600" s="9">
        <v>731</v>
      </c>
      <c r="I16600" t="s">
        <v>33</v>
      </c>
      <c r="J16600" s="19">
        <v>44762</v>
      </c>
      <c r="K16600" s="19">
        <v>44762</v>
      </c>
      <c r="L16600" s="28" t="s">
        <v>474</v>
      </c>
    </row>
    <row r="16601" spans="1:12" customFormat="1" x14ac:dyDescent="0.2">
      <c r="A16601">
        <v>2022</v>
      </c>
      <c r="B16601" s="19">
        <v>44652</v>
      </c>
      <c r="C16601" s="19">
        <v>44742</v>
      </c>
      <c r="D16601" t="s">
        <v>127</v>
      </c>
      <c r="E16601" s="55" t="s">
        <v>1579</v>
      </c>
      <c r="F16601" t="s">
        <v>1246</v>
      </c>
      <c r="G16601" s="55" t="s">
        <v>1579</v>
      </c>
      <c r="H16601" s="9">
        <v>731</v>
      </c>
      <c r="I16601" t="s">
        <v>33</v>
      </c>
      <c r="J16601" s="19">
        <v>44762</v>
      </c>
      <c r="K16601" s="19">
        <v>44762</v>
      </c>
      <c r="L16601" s="28" t="s">
        <v>474</v>
      </c>
    </row>
    <row r="16602" spans="1:12" customFormat="1" x14ac:dyDescent="0.2">
      <c r="A16602">
        <v>2022</v>
      </c>
      <c r="B16602" s="19">
        <v>44652</v>
      </c>
      <c r="C16602" s="19">
        <v>44742</v>
      </c>
      <c r="D16602" t="s">
        <v>127</v>
      </c>
      <c r="E16602" s="55" t="s">
        <v>1621</v>
      </c>
      <c r="F16602" t="s">
        <v>1246</v>
      </c>
      <c r="G16602" s="55" t="s">
        <v>1621</v>
      </c>
      <c r="H16602" s="9">
        <v>731</v>
      </c>
      <c r="I16602" t="s">
        <v>33</v>
      </c>
      <c r="J16602" s="19">
        <v>44762</v>
      </c>
      <c r="K16602" s="19">
        <v>44762</v>
      </c>
      <c r="L16602" s="28" t="s">
        <v>474</v>
      </c>
    </row>
    <row r="16603" spans="1:12" customFormat="1" x14ac:dyDescent="0.2">
      <c r="A16603">
        <v>2022</v>
      </c>
      <c r="B16603" s="19">
        <v>44652</v>
      </c>
      <c r="C16603" s="19">
        <v>44742</v>
      </c>
      <c r="D16603" t="s">
        <v>127</v>
      </c>
      <c r="E16603" s="55" t="s">
        <v>1622</v>
      </c>
      <c r="F16603" t="s">
        <v>1246</v>
      </c>
      <c r="G16603" s="55" t="s">
        <v>1622</v>
      </c>
      <c r="H16603" s="9">
        <v>731</v>
      </c>
      <c r="I16603" t="s">
        <v>33</v>
      </c>
      <c r="J16603" s="19">
        <v>44762</v>
      </c>
      <c r="K16603" s="19">
        <v>44762</v>
      </c>
      <c r="L16603" s="28" t="s">
        <v>474</v>
      </c>
    </row>
    <row r="16604" spans="1:12" customFormat="1" x14ac:dyDescent="0.2">
      <c r="A16604">
        <v>2022</v>
      </c>
      <c r="B16604" s="19">
        <v>44652</v>
      </c>
      <c r="C16604" s="19">
        <v>44742</v>
      </c>
      <c r="D16604" t="s">
        <v>130</v>
      </c>
      <c r="E16604" s="55" t="s">
        <v>1511</v>
      </c>
      <c r="F16604" t="s">
        <v>1246</v>
      </c>
      <c r="G16604" s="55" t="s">
        <v>1511</v>
      </c>
      <c r="H16604" s="9">
        <v>7030</v>
      </c>
      <c r="I16604" t="s">
        <v>33</v>
      </c>
      <c r="J16604" s="19">
        <v>44762</v>
      </c>
      <c r="K16604" s="19">
        <v>44762</v>
      </c>
      <c r="L16604" s="28" t="s">
        <v>474</v>
      </c>
    </row>
    <row r="16605" spans="1:12" customFormat="1" x14ac:dyDescent="0.2">
      <c r="A16605">
        <v>2022</v>
      </c>
      <c r="B16605" s="19">
        <v>44652</v>
      </c>
      <c r="C16605" s="19">
        <v>44742</v>
      </c>
      <c r="D16605" t="s">
        <v>131</v>
      </c>
      <c r="E16605" s="55" t="s">
        <v>1512</v>
      </c>
      <c r="F16605" t="s">
        <v>1246</v>
      </c>
      <c r="G16605" s="55" t="s">
        <v>1512</v>
      </c>
      <c r="H16605" s="9">
        <v>6780</v>
      </c>
      <c r="I16605" t="s">
        <v>33</v>
      </c>
      <c r="J16605" s="19">
        <v>44762</v>
      </c>
      <c r="K16605" s="19">
        <v>44762</v>
      </c>
      <c r="L16605" s="28" t="s">
        <v>474</v>
      </c>
    </row>
    <row r="16606" spans="1:12" customFormat="1" x14ac:dyDescent="0.2">
      <c r="A16606">
        <v>2022</v>
      </c>
      <c r="B16606" s="19">
        <v>44652</v>
      </c>
      <c r="C16606" s="19">
        <v>44742</v>
      </c>
      <c r="D16606" t="s">
        <v>132</v>
      </c>
      <c r="E16606" s="55" t="s">
        <v>1609</v>
      </c>
      <c r="F16606" t="s">
        <v>1246</v>
      </c>
      <c r="G16606" s="55" t="s">
        <v>1609</v>
      </c>
      <c r="H16606" s="9">
        <v>10000</v>
      </c>
      <c r="I16606" t="s">
        <v>33</v>
      </c>
      <c r="J16606" s="19">
        <v>44762</v>
      </c>
      <c r="K16606" s="19">
        <v>44762</v>
      </c>
      <c r="L16606" s="28" t="s">
        <v>474</v>
      </c>
    </row>
    <row r="16607" spans="1:12" customFormat="1" x14ac:dyDescent="0.2">
      <c r="A16607">
        <v>2022</v>
      </c>
      <c r="B16607" s="19">
        <v>44652</v>
      </c>
      <c r="C16607" s="19">
        <v>44742</v>
      </c>
      <c r="D16607" t="s">
        <v>133</v>
      </c>
      <c r="E16607" s="55" t="s">
        <v>1316</v>
      </c>
      <c r="F16607" t="s">
        <v>1246</v>
      </c>
      <c r="G16607" s="55" t="s">
        <v>1316</v>
      </c>
      <c r="H16607" s="9">
        <v>2464.66</v>
      </c>
      <c r="I16607" t="s">
        <v>33</v>
      </c>
      <c r="J16607" s="19">
        <v>44762</v>
      </c>
      <c r="K16607" s="19">
        <v>44762</v>
      </c>
      <c r="L16607" s="28" t="s">
        <v>474</v>
      </c>
    </row>
    <row r="16608" spans="1:12" customFormat="1" x14ac:dyDescent="0.2">
      <c r="A16608">
        <v>2022</v>
      </c>
      <c r="B16608" s="19">
        <v>44652</v>
      </c>
      <c r="C16608" s="19">
        <v>44742</v>
      </c>
      <c r="D16608" t="s">
        <v>134</v>
      </c>
      <c r="E16608" s="55" t="s">
        <v>1317</v>
      </c>
      <c r="F16608" t="s">
        <v>1246</v>
      </c>
      <c r="G16608" s="55" t="s">
        <v>1317</v>
      </c>
      <c r="H16608" s="9">
        <v>2464.65</v>
      </c>
      <c r="I16608" t="s">
        <v>33</v>
      </c>
      <c r="J16608" s="19">
        <v>44762</v>
      </c>
      <c r="K16608" s="19">
        <v>44762</v>
      </c>
      <c r="L16608" s="28" t="s">
        <v>474</v>
      </c>
    </row>
    <row r="16609" spans="1:12" customFormat="1" x14ac:dyDescent="0.2">
      <c r="A16609">
        <v>2022</v>
      </c>
      <c r="B16609" s="19">
        <v>44652</v>
      </c>
      <c r="C16609" s="19">
        <v>44742</v>
      </c>
      <c r="D16609" t="s">
        <v>135</v>
      </c>
      <c r="E16609" s="55" t="s">
        <v>1318</v>
      </c>
      <c r="F16609" t="s">
        <v>1246</v>
      </c>
      <c r="G16609" s="55" t="s">
        <v>1318</v>
      </c>
      <c r="H16609" s="9">
        <v>2464.66</v>
      </c>
      <c r="I16609" t="s">
        <v>33</v>
      </c>
      <c r="J16609" s="19">
        <v>44762</v>
      </c>
      <c r="K16609" s="19">
        <v>44762</v>
      </c>
      <c r="L16609" s="28" t="s">
        <v>474</v>
      </c>
    </row>
    <row r="16610" spans="1:12" customFormat="1" x14ac:dyDescent="0.2">
      <c r="A16610">
        <v>2022</v>
      </c>
      <c r="B16610" s="19">
        <v>44652</v>
      </c>
      <c r="C16610" s="19">
        <v>44742</v>
      </c>
      <c r="D16610" t="s">
        <v>136</v>
      </c>
      <c r="E16610" s="55" t="s">
        <v>1283</v>
      </c>
      <c r="F16610" t="s">
        <v>1246</v>
      </c>
      <c r="G16610" s="55" t="s">
        <v>1283</v>
      </c>
      <c r="H16610" s="9">
        <v>18739</v>
      </c>
      <c r="I16610" t="s">
        <v>33</v>
      </c>
      <c r="J16610" s="19">
        <v>44762</v>
      </c>
      <c r="K16610" s="19">
        <v>44762</v>
      </c>
      <c r="L16610" s="28" t="s">
        <v>474</v>
      </c>
    </row>
    <row r="16611" spans="1:12" customFormat="1" x14ac:dyDescent="0.2">
      <c r="A16611">
        <v>2022</v>
      </c>
      <c r="B16611" s="19">
        <v>44652</v>
      </c>
      <c r="C16611" s="19">
        <v>44742</v>
      </c>
      <c r="D16611" t="s">
        <v>137</v>
      </c>
      <c r="E16611" s="55" t="s">
        <v>1265</v>
      </c>
      <c r="F16611" t="s">
        <v>1246</v>
      </c>
      <c r="G16611" s="55" t="s">
        <v>1265</v>
      </c>
      <c r="H16611" s="9">
        <v>2026</v>
      </c>
      <c r="I16611" t="s">
        <v>33</v>
      </c>
      <c r="J16611" s="19">
        <v>44762</v>
      </c>
      <c r="K16611" s="19">
        <v>44762</v>
      </c>
      <c r="L16611" s="28" t="s">
        <v>474</v>
      </c>
    </row>
    <row r="16612" spans="1:12" customFormat="1" x14ac:dyDescent="0.2">
      <c r="A16612">
        <v>2022</v>
      </c>
      <c r="B16612" s="19">
        <v>44652</v>
      </c>
      <c r="C16612" s="19">
        <v>44742</v>
      </c>
      <c r="D16612" t="s">
        <v>138</v>
      </c>
      <c r="E16612" s="55" t="s">
        <v>1356</v>
      </c>
      <c r="F16612" t="s">
        <v>1246</v>
      </c>
      <c r="G16612" s="55" t="s">
        <v>1356</v>
      </c>
      <c r="H16612" s="9">
        <v>5280</v>
      </c>
      <c r="I16612" t="s">
        <v>33</v>
      </c>
      <c r="J16612" s="19">
        <v>44762</v>
      </c>
      <c r="K16612" s="19">
        <v>44762</v>
      </c>
      <c r="L16612" s="28" t="s">
        <v>474</v>
      </c>
    </row>
    <row r="16613" spans="1:12" customFormat="1" x14ac:dyDescent="0.2">
      <c r="A16613">
        <v>2022</v>
      </c>
      <c r="B16613" s="19">
        <v>44652</v>
      </c>
      <c r="C16613" s="19">
        <v>44742</v>
      </c>
      <c r="D16613" t="s">
        <v>119</v>
      </c>
      <c r="E16613" s="55" t="s">
        <v>1285</v>
      </c>
      <c r="F16613" t="s">
        <v>1246</v>
      </c>
      <c r="G16613" s="55" t="s">
        <v>1285</v>
      </c>
      <c r="H16613" s="9">
        <v>5835.34</v>
      </c>
      <c r="I16613" t="s">
        <v>33</v>
      </c>
      <c r="J16613" s="19">
        <v>44762</v>
      </c>
      <c r="K16613" s="19">
        <v>44762</v>
      </c>
      <c r="L16613" s="28" t="s">
        <v>474</v>
      </c>
    </row>
    <row r="16614" spans="1:12" customFormat="1" x14ac:dyDescent="0.2">
      <c r="A16614">
        <v>2022</v>
      </c>
      <c r="B16614" s="19">
        <v>44652</v>
      </c>
      <c r="C16614" s="19">
        <v>44742</v>
      </c>
      <c r="D16614" t="s">
        <v>141</v>
      </c>
      <c r="E16614" s="55" t="s">
        <v>1625</v>
      </c>
      <c r="F16614" t="s">
        <v>1246</v>
      </c>
      <c r="G16614" s="55" t="s">
        <v>1625</v>
      </c>
      <c r="H16614" s="9">
        <v>1769</v>
      </c>
      <c r="I16614" t="s">
        <v>33</v>
      </c>
      <c r="J16614" s="19">
        <v>44762</v>
      </c>
      <c r="K16614" s="19">
        <v>44762</v>
      </c>
      <c r="L16614" s="28" t="s">
        <v>474</v>
      </c>
    </row>
    <row r="16615" spans="1:12" customFormat="1" x14ac:dyDescent="0.2">
      <c r="A16615">
        <v>2022</v>
      </c>
      <c r="B16615" s="19">
        <v>44652</v>
      </c>
      <c r="C16615" s="19">
        <v>44742</v>
      </c>
      <c r="D16615" t="s">
        <v>139</v>
      </c>
      <c r="E16615" s="55" t="s">
        <v>1624</v>
      </c>
      <c r="F16615" t="s">
        <v>1246</v>
      </c>
      <c r="G16615" s="55" t="s">
        <v>1624</v>
      </c>
      <c r="H16615" s="9">
        <v>2070</v>
      </c>
      <c r="I16615" t="s">
        <v>33</v>
      </c>
      <c r="J16615" s="19">
        <v>44762</v>
      </c>
      <c r="K16615" s="19">
        <v>44762</v>
      </c>
      <c r="L16615" s="28" t="s">
        <v>474</v>
      </c>
    </row>
    <row r="16616" spans="1:12" customFormat="1" x14ac:dyDescent="0.2">
      <c r="A16616">
        <v>2022</v>
      </c>
      <c r="B16616" s="19">
        <v>44652</v>
      </c>
      <c r="C16616" s="19">
        <v>44742</v>
      </c>
      <c r="D16616" t="s">
        <v>140</v>
      </c>
      <c r="E16616" s="55" t="s">
        <v>1626</v>
      </c>
      <c r="F16616" t="s">
        <v>1246</v>
      </c>
      <c r="G16616" s="55" t="s">
        <v>1626</v>
      </c>
      <c r="H16616" s="9">
        <v>2328</v>
      </c>
      <c r="I16616" t="s">
        <v>33</v>
      </c>
      <c r="J16616" s="19">
        <v>44762</v>
      </c>
      <c r="K16616" s="19">
        <v>44762</v>
      </c>
      <c r="L16616" s="28" t="s">
        <v>474</v>
      </c>
    </row>
    <row r="16617" spans="1:12" customFormat="1" x14ac:dyDescent="0.2">
      <c r="A16617">
        <v>2022</v>
      </c>
      <c r="B16617" s="19">
        <v>44652</v>
      </c>
      <c r="C16617" s="19">
        <v>44742</v>
      </c>
      <c r="D16617" t="s">
        <v>140</v>
      </c>
      <c r="E16617" s="55" t="s">
        <v>1641</v>
      </c>
      <c r="F16617" t="s">
        <v>1246</v>
      </c>
      <c r="G16617" s="55" t="s">
        <v>1641</v>
      </c>
      <c r="H16617" s="9">
        <v>2070</v>
      </c>
      <c r="I16617" t="s">
        <v>33</v>
      </c>
      <c r="J16617" s="19">
        <v>44762</v>
      </c>
      <c r="K16617" s="19">
        <v>44762</v>
      </c>
      <c r="L16617" s="28" t="s">
        <v>474</v>
      </c>
    </row>
    <row r="16618" spans="1:12" customFormat="1" x14ac:dyDescent="0.2">
      <c r="A16618">
        <v>2022</v>
      </c>
      <c r="B16618" s="19">
        <v>44652</v>
      </c>
      <c r="C16618" s="19">
        <v>44742</v>
      </c>
      <c r="D16618" t="s">
        <v>142</v>
      </c>
      <c r="E16618" s="55" t="s">
        <v>1752</v>
      </c>
      <c r="F16618" t="s">
        <v>1246</v>
      </c>
      <c r="G16618" s="55" t="s">
        <v>1752</v>
      </c>
      <c r="H16618" s="9">
        <v>2236.21</v>
      </c>
      <c r="I16618" t="s">
        <v>33</v>
      </c>
      <c r="J16618" s="19">
        <v>44762</v>
      </c>
      <c r="K16618" s="19">
        <v>44762</v>
      </c>
      <c r="L16618" s="28" t="s">
        <v>474</v>
      </c>
    </row>
    <row r="16619" spans="1:12" customFormat="1" x14ac:dyDescent="0.2">
      <c r="A16619">
        <v>2022</v>
      </c>
      <c r="B16619" s="19">
        <v>44652</v>
      </c>
      <c r="C16619" s="19">
        <v>44742</v>
      </c>
      <c r="D16619" t="s">
        <v>143</v>
      </c>
      <c r="E16619" s="55" t="s">
        <v>1266</v>
      </c>
      <c r="F16619" t="s">
        <v>1246</v>
      </c>
      <c r="G16619" s="55" t="s">
        <v>1266</v>
      </c>
      <c r="H16619" s="9">
        <v>7200</v>
      </c>
      <c r="I16619" t="s">
        <v>33</v>
      </c>
      <c r="J16619" s="19">
        <v>44762</v>
      </c>
      <c r="K16619" s="19">
        <v>44762</v>
      </c>
      <c r="L16619" s="28" t="s">
        <v>474</v>
      </c>
    </row>
    <row r="16620" spans="1:12" customFormat="1" x14ac:dyDescent="0.2">
      <c r="A16620">
        <v>2022</v>
      </c>
      <c r="B16620" s="19">
        <v>44652</v>
      </c>
      <c r="C16620" s="19">
        <v>44742</v>
      </c>
      <c r="D16620" t="s">
        <v>144</v>
      </c>
      <c r="E16620" s="55" t="s">
        <v>1392</v>
      </c>
      <c r="F16620" t="s">
        <v>1246</v>
      </c>
      <c r="G16620" s="55" t="s">
        <v>1392</v>
      </c>
      <c r="H16620" s="9">
        <v>5731</v>
      </c>
      <c r="I16620" t="s">
        <v>33</v>
      </c>
      <c r="J16620" s="19">
        <v>44762</v>
      </c>
      <c r="K16620" s="19">
        <v>44762</v>
      </c>
      <c r="L16620" s="28" t="s">
        <v>474</v>
      </c>
    </row>
    <row r="16621" spans="1:12" customFormat="1" x14ac:dyDescent="0.2">
      <c r="A16621">
        <v>2022</v>
      </c>
      <c r="B16621" s="19">
        <v>44652</v>
      </c>
      <c r="C16621" s="19">
        <v>44742</v>
      </c>
      <c r="D16621" t="s">
        <v>147</v>
      </c>
      <c r="E16621" s="55" t="s">
        <v>1381</v>
      </c>
      <c r="F16621" t="s">
        <v>1246</v>
      </c>
      <c r="G16621" s="55" t="s">
        <v>1381</v>
      </c>
      <c r="H16621" s="9">
        <v>2350</v>
      </c>
      <c r="I16621" t="s">
        <v>33</v>
      </c>
      <c r="J16621" s="19">
        <v>44762</v>
      </c>
      <c r="K16621" s="19">
        <v>44762</v>
      </c>
      <c r="L16621" s="28" t="s">
        <v>474</v>
      </c>
    </row>
    <row r="16622" spans="1:12" customFormat="1" x14ac:dyDescent="0.2">
      <c r="A16622">
        <v>2022</v>
      </c>
      <c r="B16622" s="19">
        <v>44652</v>
      </c>
      <c r="C16622" s="19">
        <v>44742</v>
      </c>
      <c r="D16622" t="s">
        <v>147</v>
      </c>
      <c r="E16622" s="55" t="s">
        <v>1382</v>
      </c>
      <c r="F16622" t="s">
        <v>1246</v>
      </c>
      <c r="G16622" s="55" t="s">
        <v>1382</v>
      </c>
      <c r="H16622" s="9">
        <v>2350</v>
      </c>
      <c r="I16622" t="s">
        <v>33</v>
      </c>
      <c r="J16622" s="19">
        <v>44762</v>
      </c>
      <c r="K16622" s="19">
        <v>44762</v>
      </c>
      <c r="L16622" s="28" t="s">
        <v>474</v>
      </c>
    </row>
    <row r="16623" spans="1:12" customFormat="1" x14ac:dyDescent="0.2">
      <c r="A16623">
        <v>2022</v>
      </c>
      <c r="B16623" s="19">
        <v>44652</v>
      </c>
      <c r="C16623" s="19">
        <v>44742</v>
      </c>
      <c r="D16623" t="s">
        <v>146</v>
      </c>
      <c r="E16623" s="55" t="s">
        <v>1383</v>
      </c>
      <c r="F16623" t="s">
        <v>1246</v>
      </c>
      <c r="G16623" s="55" t="s">
        <v>1383</v>
      </c>
      <c r="H16623" s="9">
        <v>4854</v>
      </c>
      <c r="I16623" t="s">
        <v>33</v>
      </c>
      <c r="J16623" s="19">
        <v>44762</v>
      </c>
      <c r="K16623" s="19">
        <v>44762</v>
      </c>
      <c r="L16623" s="28" t="s">
        <v>474</v>
      </c>
    </row>
    <row r="16624" spans="1:12" customFormat="1" x14ac:dyDescent="0.2">
      <c r="A16624">
        <v>2022</v>
      </c>
      <c r="B16624" s="19">
        <v>44652</v>
      </c>
      <c r="C16624" s="19">
        <v>44742</v>
      </c>
      <c r="D16624" t="s">
        <v>146</v>
      </c>
      <c r="E16624" s="55" t="s">
        <v>1384</v>
      </c>
      <c r="F16624" t="s">
        <v>1246</v>
      </c>
      <c r="G16624" s="55" t="s">
        <v>1384</v>
      </c>
      <c r="H16624" s="9">
        <v>4854</v>
      </c>
      <c r="I16624" t="s">
        <v>33</v>
      </c>
      <c r="J16624" s="19">
        <v>44762</v>
      </c>
      <c r="K16624" s="19">
        <v>44762</v>
      </c>
      <c r="L16624" s="28" t="s">
        <v>474</v>
      </c>
    </row>
    <row r="16625" spans="1:12" customFormat="1" x14ac:dyDescent="0.2">
      <c r="A16625">
        <v>2022</v>
      </c>
      <c r="B16625" s="19">
        <v>44652</v>
      </c>
      <c r="C16625" s="19">
        <v>44742</v>
      </c>
      <c r="D16625" t="s">
        <v>145</v>
      </c>
      <c r="E16625" s="55" t="s">
        <v>1691</v>
      </c>
      <c r="F16625" t="s">
        <v>1246</v>
      </c>
      <c r="G16625" s="55" t="s">
        <v>1691</v>
      </c>
      <c r="H16625" s="9">
        <v>2858</v>
      </c>
      <c r="I16625" t="s">
        <v>33</v>
      </c>
      <c r="J16625" s="19">
        <v>44762</v>
      </c>
      <c r="K16625" s="19">
        <v>44762</v>
      </c>
      <c r="L16625" s="28" t="s">
        <v>474</v>
      </c>
    </row>
    <row r="16626" spans="1:12" customFormat="1" x14ac:dyDescent="0.2">
      <c r="A16626">
        <v>2022</v>
      </c>
      <c r="B16626" s="19">
        <v>44652</v>
      </c>
      <c r="C16626" s="19">
        <v>44742</v>
      </c>
      <c r="D16626" t="s">
        <v>145</v>
      </c>
      <c r="E16626" s="55" t="s">
        <v>1692</v>
      </c>
      <c r="F16626" t="s">
        <v>1246</v>
      </c>
      <c r="G16626" s="55" t="s">
        <v>1692</v>
      </c>
      <c r="H16626" s="9">
        <v>2858</v>
      </c>
      <c r="I16626" t="s">
        <v>33</v>
      </c>
      <c r="J16626" s="19">
        <v>44762</v>
      </c>
      <c r="K16626" s="19">
        <v>44762</v>
      </c>
      <c r="L16626" s="28" t="s">
        <v>474</v>
      </c>
    </row>
    <row r="16627" spans="1:12" customFormat="1" x14ac:dyDescent="0.2">
      <c r="A16627">
        <v>2022</v>
      </c>
      <c r="B16627" s="19">
        <v>44652</v>
      </c>
      <c r="C16627" s="19">
        <v>44742</v>
      </c>
      <c r="D16627" t="s">
        <v>148</v>
      </c>
      <c r="E16627" s="55" t="s">
        <v>1275</v>
      </c>
      <c r="F16627" t="s">
        <v>1246</v>
      </c>
      <c r="G16627" s="55" t="s">
        <v>1275</v>
      </c>
      <c r="H16627" s="9">
        <v>3338.79</v>
      </c>
      <c r="I16627" t="s">
        <v>33</v>
      </c>
      <c r="J16627" s="19">
        <v>44762</v>
      </c>
      <c r="K16627" s="19">
        <v>44762</v>
      </c>
      <c r="L16627" s="28" t="s">
        <v>474</v>
      </c>
    </row>
    <row r="16628" spans="1:12" customFormat="1" x14ac:dyDescent="0.2">
      <c r="A16628">
        <v>2022</v>
      </c>
      <c r="B16628" s="19">
        <v>44652</v>
      </c>
      <c r="C16628" s="19">
        <v>44742</v>
      </c>
      <c r="D16628" t="s">
        <v>149</v>
      </c>
      <c r="E16628" s="55" t="s">
        <v>1272</v>
      </c>
      <c r="F16628" t="s">
        <v>1246</v>
      </c>
      <c r="G16628" s="55" t="s">
        <v>1272</v>
      </c>
      <c r="H16628" s="9">
        <v>8200</v>
      </c>
      <c r="I16628" t="s">
        <v>33</v>
      </c>
      <c r="J16628" s="19">
        <v>44762</v>
      </c>
      <c r="K16628" s="19">
        <v>44762</v>
      </c>
      <c r="L16628" s="28" t="s">
        <v>474</v>
      </c>
    </row>
    <row r="16629" spans="1:12" customFormat="1" x14ac:dyDescent="0.2">
      <c r="A16629">
        <v>2022</v>
      </c>
      <c r="B16629" s="19">
        <v>44652</v>
      </c>
      <c r="C16629" s="19">
        <v>44742</v>
      </c>
      <c r="D16629" t="s">
        <v>152</v>
      </c>
      <c r="E16629" s="55" t="s">
        <v>1447</v>
      </c>
      <c r="F16629" t="s">
        <v>1246</v>
      </c>
      <c r="G16629" s="55" t="s">
        <v>1447</v>
      </c>
      <c r="H16629" s="9">
        <v>3730</v>
      </c>
      <c r="I16629" t="s">
        <v>33</v>
      </c>
      <c r="J16629" s="19">
        <v>44762</v>
      </c>
      <c r="K16629" s="19">
        <v>44762</v>
      </c>
      <c r="L16629" s="28" t="s">
        <v>474</v>
      </c>
    </row>
    <row r="16630" spans="1:12" customFormat="1" x14ac:dyDescent="0.2">
      <c r="A16630">
        <v>2022</v>
      </c>
      <c r="B16630" s="19">
        <v>44652</v>
      </c>
      <c r="C16630" s="19">
        <v>44742</v>
      </c>
      <c r="D16630" t="s">
        <v>152</v>
      </c>
      <c r="E16630" s="55" t="s">
        <v>1448</v>
      </c>
      <c r="F16630" t="s">
        <v>1246</v>
      </c>
      <c r="G16630" s="55" t="s">
        <v>1448</v>
      </c>
      <c r="H16630" s="9">
        <v>3730</v>
      </c>
      <c r="I16630" t="s">
        <v>33</v>
      </c>
      <c r="J16630" s="19">
        <v>44762</v>
      </c>
      <c r="K16630" s="19">
        <v>44762</v>
      </c>
      <c r="L16630" s="28" t="s">
        <v>474</v>
      </c>
    </row>
    <row r="16631" spans="1:12" customFormat="1" x14ac:dyDescent="0.2">
      <c r="A16631">
        <v>2022</v>
      </c>
      <c r="B16631" s="19">
        <v>44652</v>
      </c>
      <c r="C16631" s="19">
        <v>44742</v>
      </c>
      <c r="D16631" t="s">
        <v>153</v>
      </c>
      <c r="E16631" s="55" t="s">
        <v>1449</v>
      </c>
      <c r="F16631" t="s">
        <v>1246</v>
      </c>
      <c r="G16631" s="55" t="s">
        <v>1449</v>
      </c>
      <c r="H16631" s="9">
        <v>1809</v>
      </c>
      <c r="I16631" t="s">
        <v>33</v>
      </c>
      <c r="J16631" s="19">
        <v>44762</v>
      </c>
      <c r="K16631" s="19">
        <v>44762</v>
      </c>
      <c r="L16631" s="28" t="s">
        <v>474</v>
      </c>
    </row>
    <row r="16632" spans="1:12" customFormat="1" x14ac:dyDescent="0.2">
      <c r="A16632">
        <v>2022</v>
      </c>
      <c r="B16632" s="19">
        <v>44652</v>
      </c>
      <c r="C16632" s="19">
        <v>44742</v>
      </c>
      <c r="D16632" t="s">
        <v>153</v>
      </c>
      <c r="E16632" s="55" t="s">
        <v>1450</v>
      </c>
      <c r="F16632" t="s">
        <v>1246</v>
      </c>
      <c r="G16632" s="55" t="s">
        <v>1450</v>
      </c>
      <c r="H16632" s="9">
        <v>1809</v>
      </c>
      <c r="I16632" t="s">
        <v>33</v>
      </c>
      <c r="J16632" s="19">
        <v>44762</v>
      </c>
      <c r="K16632" s="19">
        <v>44762</v>
      </c>
      <c r="L16632" s="28" t="s">
        <v>474</v>
      </c>
    </row>
    <row r="16633" spans="1:12" customFormat="1" x14ac:dyDescent="0.2">
      <c r="A16633">
        <v>2022</v>
      </c>
      <c r="B16633" s="19">
        <v>44652</v>
      </c>
      <c r="C16633" s="19">
        <v>44742</v>
      </c>
      <c r="D16633" t="s">
        <v>151</v>
      </c>
      <c r="E16633" s="55" t="s">
        <v>1605</v>
      </c>
      <c r="F16633" t="s">
        <v>1246</v>
      </c>
      <c r="G16633" s="55" t="s">
        <v>1605</v>
      </c>
      <c r="H16633" s="9">
        <v>4706.03</v>
      </c>
      <c r="I16633" t="s">
        <v>33</v>
      </c>
      <c r="J16633" s="19">
        <v>44762</v>
      </c>
      <c r="K16633" s="19">
        <v>44762</v>
      </c>
      <c r="L16633" s="28" t="s">
        <v>474</v>
      </c>
    </row>
    <row r="16634" spans="1:12" customFormat="1" x14ac:dyDescent="0.2">
      <c r="A16634">
        <v>2022</v>
      </c>
      <c r="B16634" s="19">
        <v>44652</v>
      </c>
      <c r="C16634" s="19">
        <v>44742</v>
      </c>
      <c r="D16634" t="s">
        <v>150</v>
      </c>
      <c r="E16634" s="55" t="s">
        <v>1606</v>
      </c>
      <c r="F16634" t="s">
        <v>1246</v>
      </c>
      <c r="G16634" s="55" t="s">
        <v>1606</v>
      </c>
      <c r="H16634" s="9">
        <v>3011.21</v>
      </c>
      <c r="I16634" t="s">
        <v>33</v>
      </c>
      <c r="J16634" s="19">
        <v>44762</v>
      </c>
      <c r="K16634" s="19">
        <v>44762</v>
      </c>
      <c r="L16634" s="28" t="s">
        <v>474</v>
      </c>
    </row>
    <row r="16635" spans="1:12" customFormat="1" x14ac:dyDescent="0.2">
      <c r="A16635">
        <v>2022</v>
      </c>
      <c r="B16635" s="19">
        <v>44652</v>
      </c>
      <c r="C16635" s="19">
        <v>44742</v>
      </c>
      <c r="D16635" t="s">
        <v>156</v>
      </c>
      <c r="E16635" s="55" t="s">
        <v>1348</v>
      </c>
      <c r="F16635" t="s">
        <v>1246</v>
      </c>
      <c r="G16635" s="55" t="s">
        <v>1348</v>
      </c>
      <c r="H16635" s="9">
        <v>5386</v>
      </c>
      <c r="I16635" t="s">
        <v>33</v>
      </c>
      <c r="J16635" s="19">
        <v>44762</v>
      </c>
      <c r="K16635" s="19">
        <v>44762</v>
      </c>
      <c r="L16635" s="28" t="s">
        <v>474</v>
      </c>
    </row>
    <row r="16636" spans="1:12" customFormat="1" x14ac:dyDescent="0.2">
      <c r="A16636">
        <v>2022</v>
      </c>
      <c r="B16636" s="19">
        <v>44652</v>
      </c>
      <c r="C16636" s="19">
        <v>44742</v>
      </c>
      <c r="D16636" t="s">
        <v>156</v>
      </c>
      <c r="E16636" s="55" t="s">
        <v>1349</v>
      </c>
      <c r="F16636" t="s">
        <v>1246</v>
      </c>
      <c r="G16636" s="55" t="s">
        <v>1349</v>
      </c>
      <c r="H16636" s="9">
        <v>5386</v>
      </c>
      <c r="I16636" t="s">
        <v>33</v>
      </c>
      <c r="J16636" s="19">
        <v>44762</v>
      </c>
      <c r="K16636" s="19">
        <v>44762</v>
      </c>
      <c r="L16636" s="28" t="s">
        <v>474</v>
      </c>
    </row>
    <row r="16637" spans="1:12" customFormat="1" x14ac:dyDescent="0.2">
      <c r="A16637">
        <v>2022</v>
      </c>
      <c r="B16637" s="19">
        <v>44652</v>
      </c>
      <c r="C16637" s="19">
        <v>44742</v>
      </c>
      <c r="D16637" t="s">
        <v>156</v>
      </c>
      <c r="E16637" s="55" t="s">
        <v>1350</v>
      </c>
      <c r="F16637" t="s">
        <v>1246</v>
      </c>
      <c r="G16637" s="55" t="s">
        <v>1350</v>
      </c>
      <c r="H16637" s="9">
        <v>5386</v>
      </c>
      <c r="I16637" t="s">
        <v>33</v>
      </c>
      <c r="J16637" s="19">
        <v>44762</v>
      </c>
      <c r="K16637" s="19">
        <v>44762</v>
      </c>
      <c r="L16637" s="28" t="s">
        <v>474</v>
      </c>
    </row>
    <row r="16638" spans="1:12" customFormat="1" x14ac:dyDescent="0.2">
      <c r="A16638">
        <v>2022</v>
      </c>
      <c r="B16638" s="19">
        <v>44652</v>
      </c>
      <c r="C16638" s="19">
        <v>44742</v>
      </c>
      <c r="D16638" t="s">
        <v>156</v>
      </c>
      <c r="E16638" s="55" t="s">
        <v>1351</v>
      </c>
      <c r="F16638" t="s">
        <v>1246</v>
      </c>
      <c r="G16638" s="55" t="s">
        <v>1351</v>
      </c>
      <c r="H16638" s="9">
        <v>5386</v>
      </c>
      <c r="I16638" t="s">
        <v>33</v>
      </c>
      <c r="J16638" s="19">
        <v>44762</v>
      </c>
      <c r="K16638" s="19">
        <v>44762</v>
      </c>
      <c r="L16638" s="28" t="s">
        <v>474</v>
      </c>
    </row>
    <row r="16639" spans="1:12" customFormat="1" x14ac:dyDescent="0.2">
      <c r="A16639">
        <v>2022</v>
      </c>
      <c r="B16639" s="19">
        <v>44652</v>
      </c>
      <c r="C16639" s="19">
        <v>44742</v>
      </c>
      <c r="D16639" t="s">
        <v>157</v>
      </c>
      <c r="E16639" s="55" t="s">
        <v>1433</v>
      </c>
      <c r="F16639" t="s">
        <v>1246</v>
      </c>
      <c r="G16639" s="55" t="s">
        <v>1433</v>
      </c>
      <c r="H16639" s="9">
        <v>7544</v>
      </c>
      <c r="I16639" t="s">
        <v>33</v>
      </c>
      <c r="J16639" s="19">
        <v>44762</v>
      </c>
      <c r="K16639" s="19">
        <v>44762</v>
      </c>
      <c r="L16639" s="28" t="s">
        <v>474</v>
      </c>
    </row>
    <row r="16640" spans="1:12" customFormat="1" x14ac:dyDescent="0.2">
      <c r="A16640">
        <v>2022</v>
      </c>
      <c r="B16640" s="19">
        <v>44652</v>
      </c>
      <c r="C16640" s="19">
        <v>44742</v>
      </c>
      <c r="D16640" t="s">
        <v>157</v>
      </c>
      <c r="E16640" s="55" t="s">
        <v>1434</v>
      </c>
      <c r="F16640" t="s">
        <v>1246</v>
      </c>
      <c r="G16640" s="55" t="s">
        <v>1434</v>
      </c>
      <c r="H16640" s="9">
        <v>7544</v>
      </c>
      <c r="I16640" t="s">
        <v>33</v>
      </c>
      <c r="J16640" s="19">
        <v>44762</v>
      </c>
      <c r="K16640" s="19">
        <v>44762</v>
      </c>
      <c r="L16640" s="28" t="s">
        <v>474</v>
      </c>
    </row>
    <row r="16641" spans="1:12" customFormat="1" x14ac:dyDescent="0.2">
      <c r="A16641">
        <v>2022</v>
      </c>
      <c r="B16641" s="19">
        <v>44652</v>
      </c>
      <c r="C16641" s="19">
        <v>44742</v>
      </c>
      <c r="D16641" t="s">
        <v>158</v>
      </c>
      <c r="E16641" s="55" t="s">
        <v>1435</v>
      </c>
      <c r="F16641" t="s">
        <v>1246</v>
      </c>
      <c r="G16641" s="55" t="s">
        <v>1435</v>
      </c>
      <c r="H16641" s="9">
        <v>7544</v>
      </c>
      <c r="I16641" t="s">
        <v>33</v>
      </c>
      <c r="J16641" s="19">
        <v>44762</v>
      </c>
      <c r="K16641" s="19">
        <v>44762</v>
      </c>
      <c r="L16641" s="28" t="s">
        <v>474</v>
      </c>
    </row>
    <row r="16642" spans="1:12" customFormat="1" x14ac:dyDescent="0.2">
      <c r="A16642">
        <v>2022</v>
      </c>
      <c r="B16642" s="19">
        <v>44652</v>
      </c>
      <c r="C16642" s="19">
        <v>44742</v>
      </c>
      <c r="D16642" t="s">
        <v>160</v>
      </c>
      <c r="E16642" s="55" t="s">
        <v>1436</v>
      </c>
      <c r="F16642" t="s">
        <v>1246</v>
      </c>
      <c r="G16642" s="55" t="s">
        <v>1436</v>
      </c>
      <c r="H16642" s="9">
        <v>6515</v>
      </c>
      <c r="I16642" t="s">
        <v>33</v>
      </c>
      <c r="J16642" s="19">
        <v>44762</v>
      </c>
      <c r="K16642" s="19">
        <v>44762</v>
      </c>
      <c r="L16642" s="28" t="s">
        <v>474</v>
      </c>
    </row>
    <row r="16643" spans="1:12" customFormat="1" x14ac:dyDescent="0.2">
      <c r="A16643">
        <v>2022</v>
      </c>
      <c r="B16643" s="19">
        <v>44652</v>
      </c>
      <c r="C16643" s="19">
        <v>44742</v>
      </c>
      <c r="D16643" t="s">
        <v>161</v>
      </c>
      <c r="E16643" s="55" t="s">
        <v>1437</v>
      </c>
      <c r="F16643" t="s">
        <v>1246</v>
      </c>
      <c r="G16643" s="55" t="s">
        <v>1437</v>
      </c>
      <c r="H16643" s="9">
        <v>10710</v>
      </c>
      <c r="I16643" t="s">
        <v>33</v>
      </c>
      <c r="J16643" s="19">
        <v>44762</v>
      </c>
      <c r="K16643" s="19">
        <v>44762</v>
      </c>
      <c r="L16643" s="28" t="s">
        <v>474</v>
      </c>
    </row>
    <row r="16644" spans="1:12" customFormat="1" x14ac:dyDescent="0.2">
      <c r="A16644">
        <v>2022</v>
      </c>
      <c r="B16644" s="19">
        <v>44652</v>
      </c>
      <c r="C16644" s="19">
        <v>44742</v>
      </c>
      <c r="D16644" t="s">
        <v>157</v>
      </c>
      <c r="E16644" s="55" t="s">
        <v>1438</v>
      </c>
      <c r="F16644" t="s">
        <v>1246</v>
      </c>
      <c r="G16644" s="55" t="s">
        <v>1438</v>
      </c>
      <c r="H16644" s="9">
        <v>7544</v>
      </c>
      <c r="I16644" t="s">
        <v>33</v>
      </c>
      <c r="J16644" s="19">
        <v>44762</v>
      </c>
      <c r="K16644" s="19">
        <v>44762</v>
      </c>
      <c r="L16644" s="28" t="s">
        <v>474</v>
      </c>
    </row>
    <row r="16645" spans="1:12" customFormat="1" x14ac:dyDescent="0.2">
      <c r="A16645">
        <v>2022</v>
      </c>
      <c r="B16645" s="19">
        <v>44652</v>
      </c>
      <c r="C16645" s="19">
        <v>44742</v>
      </c>
      <c r="D16645" t="s">
        <v>159</v>
      </c>
      <c r="E16645" s="55" t="s">
        <v>1439</v>
      </c>
      <c r="F16645" t="s">
        <v>1246</v>
      </c>
      <c r="G16645" s="55" t="s">
        <v>1439</v>
      </c>
      <c r="H16645" s="9">
        <v>7544</v>
      </c>
      <c r="I16645" t="s">
        <v>33</v>
      </c>
      <c r="J16645" s="19">
        <v>44762</v>
      </c>
      <c r="K16645" s="19">
        <v>44762</v>
      </c>
      <c r="L16645" s="28" t="s">
        <v>474</v>
      </c>
    </row>
    <row r="16646" spans="1:12" customFormat="1" x14ac:dyDescent="0.2">
      <c r="A16646">
        <v>2022</v>
      </c>
      <c r="B16646" s="19">
        <v>44652</v>
      </c>
      <c r="C16646" s="19">
        <v>44742</v>
      </c>
      <c r="D16646" t="s">
        <v>158</v>
      </c>
      <c r="E16646" s="55" t="s">
        <v>1379</v>
      </c>
      <c r="F16646" t="s">
        <v>1246</v>
      </c>
      <c r="G16646" s="55" t="s">
        <v>1379</v>
      </c>
      <c r="H16646" s="9">
        <v>7544</v>
      </c>
      <c r="I16646" t="s">
        <v>33</v>
      </c>
      <c r="J16646" s="19">
        <v>44762</v>
      </c>
      <c r="K16646" s="19">
        <v>44762</v>
      </c>
      <c r="L16646" s="28" t="s">
        <v>474</v>
      </c>
    </row>
    <row r="16647" spans="1:12" customFormat="1" x14ac:dyDescent="0.2">
      <c r="A16647">
        <v>2022</v>
      </c>
      <c r="B16647" s="19">
        <v>44652</v>
      </c>
      <c r="C16647" s="19">
        <v>44742</v>
      </c>
      <c r="D16647" t="s">
        <v>154</v>
      </c>
      <c r="E16647" s="55" t="s">
        <v>1554</v>
      </c>
      <c r="F16647" t="s">
        <v>1246</v>
      </c>
      <c r="G16647" s="55" t="s">
        <v>1554</v>
      </c>
      <c r="H16647" s="9">
        <v>2190</v>
      </c>
      <c r="I16647" t="s">
        <v>33</v>
      </c>
      <c r="J16647" s="19">
        <v>44762</v>
      </c>
      <c r="K16647" s="19">
        <v>44762</v>
      </c>
      <c r="L16647" s="28" t="s">
        <v>474</v>
      </c>
    </row>
    <row r="16648" spans="1:12" customFormat="1" x14ac:dyDescent="0.2">
      <c r="A16648">
        <v>2022</v>
      </c>
      <c r="B16648" s="19">
        <v>44652</v>
      </c>
      <c r="C16648" s="19">
        <v>44742</v>
      </c>
      <c r="D16648" t="s">
        <v>154</v>
      </c>
      <c r="E16648" s="55" t="s">
        <v>1557</v>
      </c>
      <c r="F16648" t="s">
        <v>1246</v>
      </c>
      <c r="G16648" s="55" t="s">
        <v>1557</v>
      </c>
      <c r="H16648" s="9">
        <v>2190</v>
      </c>
      <c r="I16648" t="s">
        <v>33</v>
      </c>
      <c r="J16648" s="19">
        <v>44762</v>
      </c>
      <c r="K16648" s="19">
        <v>44762</v>
      </c>
      <c r="L16648" s="28" t="s">
        <v>474</v>
      </c>
    </row>
    <row r="16649" spans="1:12" customFormat="1" x14ac:dyDescent="0.2">
      <c r="A16649">
        <v>2022</v>
      </c>
      <c r="B16649" s="19">
        <v>44652</v>
      </c>
      <c r="C16649" s="19">
        <v>44742</v>
      </c>
      <c r="D16649" t="s">
        <v>154</v>
      </c>
      <c r="E16649" s="55" t="s">
        <v>1558</v>
      </c>
      <c r="F16649" t="s">
        <v>1246</v>
      </c>
      <c r="G16649" s="55" t="s">
        <v>1558</v>
      </c>
      <c r="H16649" s="9">
        <v>2190</v>
      </c>
      <c r="I16649" t="s">
        <v>33</v>
      </c>
      <c r="J16649" s="19">
        <v>44762</v>
      </c>
      <c r="K16649" s="19">
        <v>44762</v>
      </c>
      <c r="L16649" s="28" t="s">
        <v>474</v>
      </c>
    </row>
    <row r="16650" spans="1:12" customFormat="1" x14ac:dyDescent="0.2">
      <c r="A16650">
        <v>2022</v>
      </c>
      <c r="B16650" s="19">
        <v>44652</v>
      </c>
      <c r="C16650" s="19">
        <v>44742</v>
      </c>
      <c r="D16650" t="s">
        <v>154</v>
      </c>
      <c r="E16650" s="55" t="s">
        <v>1559</v>
      </c>
      <c r="F16650" t="s">
        <v>1246</v>
      </c>
      <c r="G16650" s="55" t="s">
        <v>1559</v>
      </c>
      <c r="H16650" s="9">
        <v>2190</v>
      </c>
      <c r="I16650" t="s">
        <v>33</v>
      </c>
      <c r="J16650" s="19">
        <v>44762</v>
      </c>
      <c r="K16650" s="19">
        <v>44762</v>
      </c>
      <c r="L16650" s="28" t="s">
        <v>474</v>
      </c>
    </row>
    <row r="16651" spans="1:12" customFormat="1" x14ac:dyDescent="0.2">
      <c r="A16651">
        <v>2022</v>
      </c>
      <c r="B16651" s="19">
        <v>44652</v>
      </c>
      <c r="C16651" s="19">
        <v>44742</v>
      </c>
      <c r="D16651" t="s">
        <v>154</v>
      </c>
      <c r="E16651" s="55" t="s">
        <v>1555</v>
      </c>
      <c r="F16651" t="s">
        <v>1246</v>
      </c>
      <c r="G16651" s="55" t="s">
        <v>1555</v>
      </c>
      <c r="H16651" s="9">
        <v>2190</v>
      </c>
      <c r="I16651" t="s">
        <v>33</v>
      </c>
      <c r="J16651" s="19">
        <v>44762</v>
      </c>
      <c r="K16651" s="19">
        <v>44762</v>
      </c>
      <c r="L16651" s="28" t="s">
        <v>474</v>
      </c>
    </row>
    <row r="16652" spans="1:12" customFormat="1" x14ac:dyDescent="0.2">
      <c r="A16652">
        <v>2022</v>
      </c>
      <c r="B16652" s="19">
        <v>44652</v>
      </c>
      <c r="C16652" s="19">
        <v>44742</v>
      </c>
      <c r="D16652" t="s">
        <v>154</v>
      </c>
      <c r="E16652" s="55" t="s">
        <v>1556</v>
      </c>
      <c r="F16652" t="s">
        <v>1246</v>
      </c>
      <c r="G16652" s="55" t="s">
        <v>1556</v>
      </c>
      <c r="H16652" s="9">
        <v>2190</v>
      </c>
      <c r="I16652" t="s">
        <v>33</v>
      </c>
      <c r="J16652" s="19">
        <v>44762</v>
      </c>
      <c r="K16652" s="19">
        <v>44762</v>
      </c>
      <c r="L16652" s="28" t="s">
        <v>474</v>
      </c>
    </row>
    <row r="16653" spans="1:12" customFormat="1" x14ac:dyDescent="0.2">
      <c r="A16653">
        <v>2022</v>
      </c>
      <c r="B16653" s="19">
        <v>44652</v>
      </c>
      <c r="C16653" s="19">
        <v>44742</v>
      </c>
      <c r="D16653" t="s">
        <v>154</v>
      </c>
      <c r="E16653" s="55" t="s">
        <v>1630</v>
      </c>
      <c r="F16653" t="s">
        <v>1246</v>
      </c>
      <c r="G16653" s="55" t="s">
        <v>1630</v>
      </c>
      <c r="H16653" s="9">
        <v>2190</v>
      </c>
      <c r="I16653" t="s">
        <v>33</v>
      </c>
      <c r="J16653" s="19">
        <v>44762</v>
      </c>
      <c r="K16653" s="19">
        <v>44762</v>
      </c>
      <c r="L16653" s="28" t="s">
        <v>474</v>
      </c>
    </row>
    <row r="16654" spans="1:12" customFormat="1" x14ac:dyDescent="0.2">
      <c r="A16654">
        <v>2022</v>
      </c>
      <c r="B16654" s="19">
        <v>44652</v>
      </c>
      <c r="C16654" s="19">
        <v>44742</v>
      </c>
      <c r="D16654" t="s">
        <v>154</v>
      </c>
      <c r="E16654" s="55" t="s">
        <v>1631</v>
      </c>
      <c r="F16654" t="s">
        <v>1246</v>
      </c>
      <c r="G16654" s="55" t="s">
        <v>1631</v>
      </c>
      <c r="H16654" s="9">
        <v>2190</v>
      </c>
      <c r="I16654" t="s">
        <v>33</v>
      </c>
      <c r="J16654" s="19">
        <v>44762</v>
      </c>
      <c r="K16654" s="19">
        <v>44762</v>
      </c>
      <c r="L16654" s="28" t="s">
        <v>474</v>
      </c>
    </row>
    <row r="16655" spans="1:12" customFormat="1" x14ac:dyDescent="0.2">
      <c r="A16655">
        <v>2022</v>
      </c>
      <c r="B16655" s="19">
        <v>44652</v>
      </c>
      <c r="C16655" s="19">
        <v>44742</v>
      </c>
      <c r="D16655" t="s">
        <v>154</v>
      </c>
      <c r="E16655" s="55" t="s">
        <v>1632</v>
      </c>
      <c r="F16655" t="s">
        <v>1246</v>
      </c>
      <c r="G16655" s="55" t="s">
        <v>1632</v>
      </c>
      <c r="H16655" s="9">
        <v>2190</v>
      </c>
      <c r="I16655" t="s">
        <v>33</v>
      </c>
      <c r="J16655" s="19">
        <v>44762</v>
      </c>
      <c r="K16655" s="19">
        <v>44762</v>
      </c>
      <c r="L16655" s="28" t="s">
        <v>474</v>
      </c>
    </row>
    <row r="16656" spans="1:12" customFormat="1" x14ac:dyDescent="0.2">
      <c r="A16656">
        <v>2022</v>
      </c>
      <c r="B16656" s="19">
        <v>44652</v>
      </c>
      <c r="C16656" s="19">
        <v>44742</v>
      </c>
      <c r="D16656" t="s">
        <v>154</v>
      </c>
      <c r="E16656" s="55" t="s">
        <v>1633</v>
      </c>
      <c r="F16656" t="s">
        <v>1246</v>
      </c>
      <c r="G16656" s="55" t="s">
        <v>1633</v>
      </c>
      <c r="H16656" s="9">
        <v>2190</v>
      </c>
      <c r="I16656" t="s">
        <v>33</v>
      </c>
      <c r="J16656" s="19">
        <v>44762</v>
      </c>
      <c r="K16656" s="19">
        <v>44762</v>
      </c>
      <c r="L16656" s="28" t="s">
        <v>474</v>
      </c>
    </row>
    <row r="16657" spans="1:12" customFormat="1" x14ac:dyDescent="0.2">
      <c r="A16657">
        <v>2022</v>
      </c>
      <c r="B16657" s="19">
        <v>44652</v>
      </c>
      <c r="C16657" s="19">
        <v>44742</v>
      </c>
      <c r="D16657" t="s">
        <v>154</v>
      </c>
      <c r="E16657" s="55" t="s">
        <v>1634</v>
      </c>
      <c r="F16657" t="s">
        <v>1246</v>
      </c>
      <c r="G16657" s="55" t="s">
        <v>1634</v>
      </c>
      <c r="H16657" s="9">
        <v>2190</v>
      </c>
      <c r="I16657" t="s">
        <v>33</v>
      </c>
      <c r="J16657" s="19">
        <v>44762</v>
      </c>
      <c r="K16657" s="19">
        <v>44762</v>
      </c>
      <c r="L16657" s="28" t="s">
        <v>474</v>
      </c>
    </row>
    <row r="16658" spans="1:12" customFormat="1" x14ac:dyDescent="0.2">
      <c r="A16658">
        <v>2022</v>
      </c>
      <c r="B16658" s="19">
        <v>44652</v>
      </c>
      <c r="C16658" s="19">
        <v>44742</v>
      </c>
      <c r="D16658" t="s">
        <v>154</v>
      </c>
      <c r="E16658" s="55" t="s">
        <v>1635</v>
      </c>
      <c r="F16658" t="s">
        <v>1246</v>
      </c>
      <c r="G16658" s="55" t="s">
        <v>1635</v>
      </c>
      <c r="H16658" s="9">
        <v>2190</v>
      </c>
      <c r="I16658" t="s">
        <v>33</v>
      </c>
      <c r="J16658" s="19">
        <v>44762</v>
      </c>
      <c r="K16658" s="19">
        <v>44762</v>
      </c>
      <c r="L16658" s="28" t="s">
        <v>474</v>
      </c>
    </row>
    <row r="16659" spans="1:12" customFormat="1" x14ac:dyDescent="0.2">
      <c r="A16659">
        <v>2022</v>
      </c>
      <c r="B16659" s="19">
        <v>44652</v>
      </c>
      <c r="C16659" s="19">
        <v>44742</v>
      </c>
      <c r="D16659" t="s">
        <v>154</v>
      </c>
      <c r="E16659" s="55" t="s">
        <v>1636</v>
      </c>
      <c r="F16659" t="s">
        <v>1246</v>
      </c>
      <c r="G16659" s="55" t="s">
        <v>1636</v>
      </c>
      <c r="H16659" s="9">
        <v>2190</v>
      </c>
      <c r="I16659" t="s">
        <v>33</v>
      </c>
      <c r="J16659" s="19">
        <v>44762</v>
      </c>
      <c r="K16659" s="19">
        <v>44762</v>
      </c>
      <c r="L16659" s="28" t="s">
        <v>474</v>
      </c>
    </row>
    <row r="16660" spans="1:12" customFormat="1" x14ac:dyDescent="0.2">
      <c r="A16660">
        <v>2022</v>
      </c>
      <c r="B16660" s="19">
        <v>44652</v>
      </c>
      <c r="C16660" s="19">
        <v>44742</v>
      </c>
      <c r="D16660" t="s">
        <v>155</v>
      </c>
      <c r="E16660" s="55" t="s">
        <v>1693</v>
      </c>
      <c r="F16660" t="s">
        <v>1246</v>
      </c>
      <c r="G16660" s="55" t="s">
        <v>1693</v>
      </c>
      <c r="H16660" s="9">
        <v>1327</v>
      </c>
      <c r="I16660" t="s">
        <v>33</v>
      </c>
      <c r="J16660" s="19">
        <v>44762</v>
      </c>
      <c r="K16660" s="19">
        <v>44762</v>
      </c>
      <c r="L16660" s="28" t="s">
        <v>474</v>
      </c>
    </row>
    <row r="16661" spans="1:12" customFormat="1" x14ac:dyDescent="0.2">
      <c r="A16661">
        <v>2022</v>
      </c>
      <c r="B16661" s="19">
        <v>44652</v>
      </c>
      <c r="C16661" s="19">
        <v>44742</v>
      </c>
      <c r="D16661" t="s">
        <v>155</v>
      </c>
      <c r="E16661" s="55" t="s">
        <v>1694</v>
      </c>
      <c r="F16661" t="s">
        <v>1246</v>
      </c>
      <c r="G16661" s="55" t="s">
        <v>1694</v>
      </c>
      <c r="H16661" s="9">
        <v>1327</v>
      </c>
      <c r="I16661" t="s">
        <v>33</v>
      </c>
      <c r="J16661" s="19">
        <v>44762</v>
      </c>
      <c r="K16661" s="19">
        <v>44762</v>
      </c>
      <c r="L16661" s="28" t="s">
        <v>474</v>
      </c>
    </row>
    <row r="16662" spans="1:12" customFormat="1" x14ac:dyDescent="0.2">
      <c r="A16662">
        <v>2022</v>
      </c>
      <c r="B16662" s="19">
        <v>44652</v>
      </c>
      <c r="C16662" s="19">
        <v>44742</v>
      </c>
      <c r="D16662" t="s">
        <v>155</v>
      </c>
      <c r="E16662" s="55" t="s">
        <v>1695</v>
      </c>
      <c r="F16662" t="s">
        <v>1246</v>
      </c>
      <c r="G16662" s="55" t="s">
        <v>1695</v>
      </c>
      <c r="H16662" s="9">
        <v>1327</v>
      </c>
      <c r="I16662" t="s">
        <v>33</v>
      </c>
      <c r="J16662" s="19">
        <v>44762</v>
      </c>
      <c r="K16662" s="19">
        <v>44762</v>
      </c>
      <c r="L16662" s="28" t="s">
        <v>474</v>
      </c>
    </row>
    <row r="16663" spans="1:12" customFormat="1" x14ac:dyDescent="0.2">
      <c r="A16663">
        <v>2022</v>
      </c>
      <c r="B16663" s="19">
        <v>44652</v>
      </c>
      <c r="C16663" s="19">
        <v>44742</v>
      </c>
      <c r="D16663" t="s">
        <v>155</v>
      </c>
      <c r="E16663" s="55" t="s">
        <v>1696</v>
      </c>
      <c r="F16663" t="s">
        <v>1246</v>
      </c>
      <c r="G16663" s="55" t="s">
        <v>1696</v>
      </c>
      <c r="H16663" s="9">
        <v>1327</v>
      </c>
      <c r="I16663" t="s">
        <v>33</v>
      </c>
      <c r="J16663" s="19">
        <v>44762</v>
      </c>
      <c r="K16663" s="19">
        <v>44762</v>
      </c>
      <c r="L16663" s="28" t="s">
        <v>474</v>
      </c>
    </row>
    <row r="16664" spans="1:12" customFormat="1" x14ac:dyDescent="0.2">
      <c r="A16664">
        <v>2022</v>
      </c>
      <c r="B16664" s="19">
        <v>44652</v>
      </c>
      <c r="C16664" s="19">
        <v>44742</v>
      </c>
      <c r="D16664" t="s">
        <v>155</v>
      </c>
      <c r="E16664" s="55" t="s">
        <v>1697</v>
      </c>
      <c r="F16664" t="s">
        <v>1246</v>
      </c>
      <c r="G16664" s="55" t="s">
        <v>1697</v>
      </c>
      <c r="H16664" s="9">
        <v>1327</v>
      </c>
      <c r="I16664" t="s">
        <v>33</v>
      </c>
      <c r="J16664" s="19">
        <v>44762</v>
      </c>
      <c r="K16664" s="19">
        <v>44762</v>
      </c>
      <c r="L16664" s="28" t="s">
        <v>474</v>
      </c>
    </row>
    <row r="16665" spans="1:12" customFormat="1" x14ac:dyDescent="0.2">
      <c r="A16665">
        <v>2022</v>
      </c>
      <c r="B16665" s="19">
        <v>44652</v>
      </c>
      <c r="C16665" s="19">
        <v>44742</v>
      </c>
      <c r="D16665" t="s">
        <v>155</v>
      </c>
      <c r="E16665" s="55" t="s">
        <v>1698</v>
      </c>
      <c r="F16665" t="s">
        <v>1246</v>
      </c>
      <c r="G16665" s="55" t="s">
        <v>1698</v>
      </c>
      <c r="H16665" s="9">
        <v>1327</v>
      </c>
      <c r="I16665" t="s">
        <v>33</v>
      </c>
      <c r="J16665" s="19">
        <v>44762</v>
      </c>
      <c r="K16665" s="19">
        <v>44762</v>
      </c>
      <c r="L16665" s="28" t="s">
        <v>474</v>
      </c>
    </row>
    <row r="16666" spans="1:12" customFormat="1" x14ac:dyDescent="0.2">
      <c r="A16666">
        <v>2022</v>
      </c>
      <c r="B16666" s="19">
        <v>44652</v>
      </c>
      <c r="C16666" s="19">
        <v>44742</v>
      </c>
      <c r="D16666" t="s">
        <v>155</v>
      </c>
      <c r="E16666" s="55" t="s">
        <v>1699</v>
      </c>
      <c r="F16666" t="s">
        <v>1246</v>
      </c>
      <c r="G16666" s="55" t="s">
        <v>1699</v>
      </c>
      <c r="H16666" s="9">
        <v>1327</v>
      </c>
      <c r="I16666" t="s">
        <v>33</v>
      </c>
      <c r="J16666" s="19">
        <v>44762</v>
      </c>
      <c r="K16666" s="19">
        <v>44762</v>
      </c>
      <c r="L16666" s="28" t="s">
        <v>474</v>
      </c>
    </row>
    <row r="16667" spans="1:12" customFormat="1" x14ac:dyDescent="0.2">
      <c r="A16667">
        <v>2022</v>
      </c>
      <c r="B16667" s="19">
        <v>44652</v>
      </c>
      <c r="C16667" s="19">
        <v>44742</v>
      </c>
      <c r="D16667" t="s">
        <v>155</v>
      </c>
      <c r="E16667" s="55" t="s">
        <v>1700</v>
      </c>
      <c r="F16667" t="s">
        <v>1246</v>
      </c>
      <c r="G16667" s="55" t="s">
        <v>1700</v>
      </c>
      <c r="H16667" s="9">
        <v>1327</v>
      </c>
      <c r="I16667" t="s">
        <v>33</v>
      </c>
      <c r="J16667" s="19">
        <v>44762</v>
      </c>
      <c r="K16667" s="19">
        <v>44762</v>
      </c>
      <c r="L16667" s="28" t="s">
        <v>474</v>
      </c>
    </row>
    <row r="16668" spans="1:12" customFormat="1" x14ac:dyDescent="0.2">
      <c r="A16668">
        <v>2022</v>
      </c>
      <c r="B16668" s="19">
        <v>44652</v>
      </c>
      <c r="C16668" s="19">
        <v>44742</v>
      </c>
      <c r="D16668" t="s">
        <v>155</v>
      </c>
      <c r="E16668" s="55" t="s">
        <v>1701</v>
      </c>
      <c r="F16668" t="s">
        <v>1246</v>
      </c>
      <c r="G16668" s="55" t="s">
        <v>1701</v>
      </c>
      <c r="H16668" s="9">
        <v>1327</v>
      </c>
      <c r="I16668" t="s">
        <v>33</v>
      </c>
      <c r="J16668" s="19">
        <v>44762</v>
      </c>
      <c r="K16668" s="19">
        <v>44762</v>
      </c>
      <c r="L16668" s="28" t="s">
        <v>474</v>
      </c>
    </row>
    <row r="16669" spans="1:12" customFormat="1" x14ac:dyDescent="0.2">
      <c r="A16669">
        <v>2022</v>
      </c>
      <c r="B16669" s="19">
        <v>44652</v>
      </c>
      <c r="C16669" s="19">
        <v>44742</v>
      </c>
      <c r="D16669" t="s">
        <v>155</v>
      </c>
      <c r="E16669" s="55" t="s">
        <v>1702</v>
      </c>
      <c r="F16669" t="s">
        <v>1246</v>
      </c>
      <c r="G16669" s="55" t="s">
        <v>1702</v>
      </c>
      <c r="H16669" s="9">
        <v>1327</v>
      </c>
      <c r="I16669" t="s">
        <v>33</v>
      </c>
      <c r="J16669" s="19">
        <v>44762</v>
      </c>
      <c r="K16669" s="19">
        <v>44762</v>
      </c>
      <c r="L16669" s="28" t="s">
        <v>474</v>
      </c>
    </row>
    <row r="16670" spans="1:12" customFormat="1" x14ac:dyDescent="0.2">
      <c r="A16670">
        <v>2022</v>
      </c>
      <c r="B16670" s="19">
        <v>44652</v>
      </c>
      <c r="C16670" s="19">
        <v>44742</v>
      </c>
      <c r="D16670" t="s">
        <v>155</v>
      </c>
      <c r="E16670" s="55" t="s">
        <v>1703</v>
      </c>
      <c r="F16670" t="s">
        <v>1246</v>
      </c>
      <c r="G16670" s="55" t="s">
        <v>1703</v>
      </c>
      <c r="H16670" s="9">
        <v>1327</v>
      </c>
      <c r="I16670" t="s">
        <v>33</v>
      </c>
      <c r="J16670" s="19">
        <v>44762</v>
      </c>
      <c r="K16670" s="19">
        <v>44762</v>
      </c>
      <c r="L16670" s="28" t="s">
        <v>474</v>
      </c>
    </row>
    <row r="16671" spans="1:12" customFormat="1" x14ac:dyDescent="0.2">
      <c r="A16671">
        <v>2022</v>
      </c>
      <c r="B16671" s="19">
        <v>44652</v>
      </c>
      <c r="C16671" s="19">
        <v>44742</v>
      </c>
      <c r="D16671" t="s">
        <v>155</v>
      </c>
      <c r="E16671" s="55" t="s">
        <v>1704</v>
      </c>
      <c r="F16671" t="s">
        <v>1246</v>
      </c>
      <c r="G16671" s="55" t="s">
        <v>1704</v>
      </c>
      <c r="H16671" s="9">
        <v>1327</v>
      </c>
      <c r="I16671" t="s">
        <v>33</v>
      </c>
      <c r="J16671" s="19">
        <v>44762</v>
      </c>
      <c r="K16671" s="19">
        <v>44762</v>
      </c>
      <c r="L16671" s="28" t="s">
        <v>474</v>
      </c>
    </row>
    <row r="16672" spans="1:12" customFormat="1" x14ac:dyDescent="0.2">
      <c r="A16672">
        <v>2022</v>
      </c>
      <c r="B16672" s="19">
        <v>44652</v>
      </c>
      <c r="C16672" s="19">
        <v>44742</v>
      </c>
      <c r="D16672" t="s">
        <v>155</v>
      </c>
      <c r="E16672" s="55" t="s">
        <v>1705</v>
      </c>
      <c r="F16672" t="s">
        <v>1246</v>
      </c>
      <c r="G16672" s="55" t="s">
        <v>1705</v>
      </c>
      <c r="H16672" s="9">
        <v>1327</v>
      </c>
      <c r="I16672" t="s">
        <v>33</v>
      </c>
      <c r="J16672" s="19">
        <v>44762</v>
      </c>
      <c r="K16672" s="19">
        <v>44762</v>
      </c>
      <c r="L16672" s="28" t="s">
        <v>474</v>
      </c>
    </row>
    <row r="16673" spans="1:12" customFormat="1" x14ac:dyDescent="0.2">
      <c r="A16673">
        <v>2022</v>
      </c>
      <c r="B16673" s="19">
        <v>44652</v>
      </c>
      <c r="C16673" s="19">
        <v>44742</v>
      </c>
      <c r="D16673" t="s">
        <v>155</v>
      </c>
      <c r="E16673" s="55" t="s">
        <v>1706</v>
      </c>
      <c r="F16673" t="s">
        <v>1246</v>
      </c>
      <c r="G16673" s="55" t="s">
        <v>1706</v>
      </c>
      <c r="H16673" s="9">
        <v>1327</v>
      </c>
      <c r="I16673" t="s">
        <v>33</v>
      </c>
      <c r="J16673" s="19">
        <v>44762</v>
      </c>
      <c r="K16673" s="19">
        <v>44762</v>
      </c>
      <c r="L16673" s="28" t="s">
        <v>474</v>
      </c>
    </row>
    <row r="16674" spans="1:12" customFormat="1" x14ac:dyDescent="0.2">
      <c r="A16674">
        <v>2022</v>
      </c>
      <c r="B16674" s="19">
        <v>44652</v>
      </c>
      <c r="C16674" s="19">
        <v>44742</v>
      </c>
      <c r="D16674" t="s">
        <v>155</v>
      </c>
      <c r="E16674" s="55" t="s">
        <v>1707</v>
      </c>
      <c r="F16674" t="s">
        <v>1246</v>
      </c>
      <c r="G16674" s="55" t="s">
        <v>1707</v>
      </c>
      <c r="H16674" s="9">
        <v>1327</v>
      </c>
      <c r="I16674" t="s">
        <v>33</v>
      </c>
      <c r="J16674" s="19">
        <v>44762</v>
      </c>
      <c r="K16674" s="19">
        <v>44762</v>
      </c>
      <c r="L16674" s="28" t="s">
        <v>474</v>
      </c>
    </row>
    <row r="16675" spans="1:12" customFormat="1" x14ac:dyDescent="0.2">
      <c r="A16675">
        <v>2022</v>
      </c>
      <c r="B16675" s="19">
        <v>44652</v>
      </c>
      <c r="C16675" s="19">
        <v>44742</v>
      </c>
      <c r="D16675" t="s">
        <v>155</v>
      </c>
      <c r="E16675" s="55" t="s">
        <v>1708</v>
      </c>
      <c r="F16675" t="s">
        <v>1246</v>
      </c>
      <c r="G16675" s="55" t="s">
        <v>1708</v>
      </c>
      <c r="H16675" s="9">
        <v>1327</v>
      </c>
      <c r="I16675" t="s">
        <v>33</v>
      </c>
      <c r="J16675" s="19">
        <v>44762</v>
      </c>
      <c r="K16675" s="19">
        <v>44762</v>
      </c>
      <c r="L16675" s="28" t="s">
        <v>474</v>
      </c>
    </row>
    <row r="16676" spans="1:12" customFormat="1" x14ac:dyDescent="0.2">
      <c r="A16676">
        <v>2022</v>
      </c>
      <c r="B16676" s="19">
        <v>44652</v>
      </c>
      <c r="C16676" s="19">
        <v>44742</v>
      </c>
      <c r="D16676" t="s">
        <v>155</v>
      </c>
      <c r="E16676" s="55" t="s">
        <v>1709</v>
      </c>
      <c r="F16676" t="s">
        <v>1246</v>
      </c>
      <c r="G16676" s="55" t="s">
        <v>1709</v>
      </c>
      <c r="H16676" s="9">
        <v>1327</v>
      </c>
      <c r="I16676" t="s">
        <v>33</v>
      </c>
      <c r="J16676" s="19">
        <v>44762</v>
      </c>
      <c r="K16676" s="19">
        <v>44762</v>
      </c>
      <c r="L16676" s="28" t="s">
        <v>474</v>
      </c>
    </row>
    <row r="16677" spans="1:12" customFormat="1" x14ac:dyDescent="0.2">
      <c r="A16677">
        <v>2022</v>
      </c>
      <c r="B16677" s="19">
        <v>44652</v>
      </c>
      <c r="C16677" s="19">
        <v>44742</v>
      </c>
      <c r="D16677" t="s">
        <v>155</v>
      </c>
      <c r="E16677" s="55" t="s">
        <v>1710</v>
      </c>
      <c r="F16677" t="s">
        <v>1246</v>
      </c>
      <c r="G16677" s="55" t="s">
        <v>1710</v>
      </c>
      <c r="H16677" s="9">
        <v>1327</v>
      </c>
      <c r="I16677" t="s">
        <v>33</v>
      </c>
      <c r="J16677" s="19">
        <v>44762</v>
      </c>
      <c r="K16677" s="19">
        <v>44762</v>
      </c>
      <c r="L16677" s="28" t="s">
        <v>474</v>
      </c>
    </row>
    <row r="16678" spans="1:12" customFormat="1" x14ac:dyDescent="0.2">
      <c r="A16678">
        <v>2022</v>
      </c>
      <c r="B16678" s="19">
        <v>44652</v>
      </c>
      <c r="C16678" s="19">
        <v>44742</v>
      </c>
      <c r="D16678" t="s">
        <v>155</v>
      </c>
      <c r="E16678" s="55" t="s">
        <v>1722</v>
      </c>
      <c r="F16678" t="s">
        <v>1246</v>
      </c>
      <c r="G16678" s="55" t="s">
        <v>1722</v>
      </c>
      <c r="H16678" s="9">
        <v>1327</v>
      </c>
      <c r="I16678" t="s">
        <v>33</v>
      </c>
      <c r="J16678" s="19">
        <v>44762</v>
      </c>
      <c r="K16678" s="19">
        <v>44762</v>
      </c>
      <c r="L16678" s="28" t="s">
        <v>474</v>
      </c>
    </row>
    <row r="16679" spans="1:12" customFormat="1" x14ac:dyDescent="0.2">
      <c r="A16679">
        <v>2022</v>
      </c>
      <c r="B16679" s="19">
        <v>44652</v>
      </c>
      <c r="C16679" s="19">
        <v>44742</v>
      </c>
      <c r="D16679" t="s">
        <v>155</v>
      </c>
      <c r="E16679" s="55" t="s">
        <v>1723</v>
      </c>
      <c r="F16679" t="s">
        <v>1246</v>
      </c>
      <c r="G16679" s="55" t="s">
        <v>1723</v>
      </c>
      <c r="H16679" s="9">
        <v>1327</v>
      </c>
      <c r="I16679" t="s">
        <v>33</v>
      </c>
      <c r="J16679" s="19">
        <v>44762</v>
      </c>
      <c r="K16679" s="19">
        <v>44762</v>
      </c>
      <c r="L16679" s="28" t="s">
        <v>474</v>
      </c>
    </row>
    <row r="16680" spans="1:12" customFormat="1" x14ac:dyDescent="0.2">
      <c r="A16680">
        <v>2022</v>
      </c>
      <c r="B16680" s="19">
        <v>44652</v>
      </c>
      <c r="C16680" s="19">
        <v>44742</v>
      </c>
      <c r="D16680" t="s">
        <v>331</v>
      </c>
      <c r="E16680" s="55" t="s">
        <v>1293</v>
      </c>
      <c r="F16680" t="s">
        <v>1246</v>
      </c>
      <c r="G16680" s="55" t="s">
        <v>1293</v>
      </c>
      <c r="H16680" s="9">
        <v>5370</v>
      </c>
      <c r="I16680" t="s">
        <v>33</v>
      </c>
      <c r="J16680" s="19">
        <v>44762</v>
      </c>
      <c r="K16680" s="19">
        <v>44762</v>
      </c>
      <c r="L16680" s="28" t="s">
        <v>474</v>
      </c>
    </row>
    <row r="16681" spans="1:12" customFormat="1" x14ac:dyDescent="0.2">
      <c r="A16681">
        <v>2022</v>
      </c>
      <c r="B16681" s="19">
        <v>44652</v>
      </c>
      <c r="C16681" s="19">
        <v>44742</v>
      </c>
      <c r="D16681" t="s">
        <v>331</v>
      </c>
      <c r="E16681" s="55" t="s">
        <v>1294</v>
      </c>
      <c r="F16681" t="s">
        <v>1246</v>
      </c>
      <c r="G16681" s="55" t="s">
        <v>1294</v>
      </c>
      <c r="H16681" s="9">
        <v>5370</v>
      </c>
      <c r="I16681" t="s">
        <v>33</v>
      </c>
      <c r="J16681" s="19">
        <v>44762</v>
      </c>
      <c r="K16681" s="19">
        <v>44762</v>
      </c>
      <c r="L16681" s="28" t="s">
        <v>474</v>
      </c>
    </row>
    <row r="16682" spans="1:12" customFormat="1" x14ac:dyDescent="0.2">
      <c r="A16682">
        <v>2022</v>
      </c>
      <c r="B16682" s="19">
        <v>44652</v>
      </c>
      <c r="C16682" s="19">
        <v>44742</v>
      </c>
      <c r="D16682" t="s">
        <v>338</v>
      </c>
      <c r="E16682" s="55" t="s">
        <v>1319</v>
      </c>
      <c r="F16682" t="s">
        <v>1246</v>
      </c>
      <c r="G16682" s="55" t="s">
        <v>1319</v>
      </c>
      <c r="H16682" s="9">
        <v>890</v>
      </c>
      <c r="I16682" t="s">
        <v>33</v>
      </c>
      <c r="J16682" s="19">
        <v>44762</v>
      </c>
      <c r="K16682" s="19">
        <v>44762</v>
      </c>
      <c r="L16682" s="28" t="s">
        <v>474</v>
      </c>
    </row>
    <row r="16683" spans="1:12" customFormat="1" x14ac:dyDescent="0.2">
      <c r="A16683">
        <v>2022</v>
      </c>
      <c r="B16683" s="19">
        <v>44652</v>
      </c>
      <c r="C16683" s="19">
        <v>44742</v>
      </c>
      <c r="D16683" t="s">
        <v>338</v>
      </c>
      <c r="E16683" s="55" t="s">
        <v>1320</v>
      </c>
      <c r="F16683" t="s">
        <v>1246</v>
      </c>
      <c r="G16683" s="55" t="s">
        <v>1320</v>
      </c>
      <c r="H16683" s="9">
        <v>890</v>
      </c>
      <c r="I16683" t="s">
        <v>33</v>
      </c>
      <c r="J16683" s="19">
        <v>44762</v>
      </c>
      <c r="K16683" s="19">
        <v>44762</v>
      </c>
      <c r="L16683" s="28" t="s">
        <v>474</v>
      </c>
    </row>
    <row r="16684" spans="1:12" customFormat="1" x14ac:dyDescent="0.2">
      <c r="A16684">
        <v>2022</v>
      </c>
      <c r="B16684" s="19">
        <v>44652</v>
      </c>
      <c r="C16684" s="19">
        <v>44742</v>
      </c>
      <c r="D16684" t="s">
        <v>338</v>
      </c>
      <c r="E16684" s="55" t="s">
        <v>1321</v>
      </c>
      <c r="F16684" t="s">
        <v>1246</v>
      </c>
      <c r="G16684" s="55" t="s">
        <v>1321</v>
      </c>
      <c r="H16684" s="9">
        <v>890</v>
      </c>
      <c r="I16684" t="s">
        <v>33</v>
      </c>
      <c r="J16684" s="19">
        <v>44762</v>
      </c>
      <c r="K16684" s="19">
        <v>44762</v>
      </c>
      <c r="L16684" s="28" t="s">
        <v>474</v>
      </c>
    </row>
    <row r="16685" spans="1:12" customFormat="1" x14ac:dyDescent="0.2">
      <c r="A16685">
        <v>2022</v>
      </c>
      <c r="B16685" s="19">
        <v>44652</v>
      </c>
      <c r="C16685" s="19">
        <v>44742</v>
      </c>
      <c r="D16685" t="s">
        <v>338</v>
      </c>
      <c r="E16685" s="55" t="s">
        <v>1322</v>
      </c>
      <c r="F16685" t="s">
        <v>1246</v>
      </c>
      <c r="G16685" s="55" t="s">
        <v>1322</v>
      </c>
      <c r="H16685" s="9">
        <v>890</v>
      </c>
      <c r="I16685" t="s">
        <v>33</v>
      </c>
      <c r="J16685" s="19">
        <v>44762</v>
      </c>
      <c r="K16685" s="19">
        <v>44762</v>
      </c>
      <c r="L16685" s="28" t="s">
        <v>474</v>
      </c>
    </row>
    <row r="16686" spans="1:12" customFormat="1" x14ac:dyDescent="0.2">
      <c r="A16686">
        <v>2022</v>
      </c>
      <c r="B16686" s="19">
        <v>44652</v>
      </c>
      <c r="C16686" s="19">
        <v>44742</v>
      </c>
      <c r="D16686" t="s">
        <v>371</v>
      </c>
      <c r="E16686" s="55" t="s">
        <v>1386</v>
      </c>
      <c r="F16686" t="s">
        <v>1246</v>
      </c>
      <c r="G16686" s="55" t="s">
        <v>1386</v>
      </c>
      <c r="H16686" s="9">
        <v>16120</v>
      </c>
      <c r="I16686" t="s">
        <v>33</v>
      </c>
      <c r="J16686" s="19">
        <v>44762</v>
      </c>
      <c r="K16686" s="19">
        <v>44762</v>
      </c>
      <c r="L16686" s="28" t="s">
        <v>474</v>
      </c>
    </row>
    <row r="16687" spans="1:12" customFormat="1" x14ac:dyDescent="0.2">
      <c r="A16687">
        <v>2022</v>
      </c>
      <c r="B16687" s="19">
        <v>44652</v>
      </c>
      <c r="C16687" s="19">
        <v>44742</v>
      </c>
      <c r="D16687" t="s">
        <v>371</v>
      </c>
      <c r="E16687" s="55" t="s">
        <v>1387</v>
      </c>
      <c r="F16687" t="s">
        <v>1246</v>
      </c>
      <c r="G16687" s="55" t="s">
        <v>1387</v>
      </c>
      <c r="H16687" s="9">
        <v>16120</v>
      </c>
      <c r="I16687" t="s">
        <v>33</v>
      </c>
      <c r="J16687" s="19">
        <v>44762</v>
      </c>
      <c r="K16687" s="19">
        <v>44762</v>
      </c>
      <c r="L16687" s="28" t="s">
        <v>474</v>
      </c>
    </row>
    <row r="16688" spans="1:12" customFormat="1" x14ac:dyDescent="0.2">
      <c r="A16688">
        <v>2022</v>
      </c>
      <c r="B16688" s="19">
        <v>44652</v>
      </c>
      <c r="C16688" s="19">
        <v>44742</v>
      </c>
      <c r="D16688" t="s">
        <v>340</v>
      </c>
      <c r="E16688" s="55" t="s">
        <v>1396</v>
      </c>
      <c r="F16688" t="s">
        <v>1246</v>
      </c>
      <c r="G16688" s="55" t="s">
        <v>1396</v>
      </c>
      <c r="H16688" s="9">
        <v>2263.79</v>
      </c>
      <c r="I16688" t="s">
        <v>33</v>
      </c>
      <c r="J16688" s="19">
        <v>44762</v>
      </c>
      <c r="K16688" s="19">
        <v>44762</v>
      </c>
      <c r="L16688" s="28" t="s">
        <v>474</v>
      </c>
    </row>
    <row r="16689" spans="1:12" customFormat="1" x14ac:dyDescent="0.2">
      <c r="A16689">
        <v>2022</v>
      </c>
      <c r="B16689" s="19">
        <v>44652</v>
      </c>
      <c r="C16689" s="19">
        <v>44742</v>
      </c>
      <c r="D16689" t="s">
        <v>315</v>
      </c>
      <c r="E16689" s="55" t="s">
        <v>1281</v>
      </c>
      <c r="F16689" t="s">
        <v>1246</v>
      </c>
      <c r="G16689" s="55" t="s">
        <v>1281</v>
      </c>
      <c r="H16689" s="9">
        <v>2068.96</v>
      </c>
      <c r="I16689" t="s">
        <v>33</v>
      </c>
      <c r="J16689" s="19">
        <v>44762</v>
      </c>
      <c r="K16689" s="19">
        <v>44762</v>
      </c>
      <c r="L16689" s="28" t="s">
        <v>474</v>
      </c>
    </row>
    <row r="16690" spans="1:12" customFormat="1" x14ac:dyDescent="0.2">
      <c r="A16690">
        <v>2022</v>
      </c>
      <c r="B16690" s="19">
        <v>44652</v>
      </c>
      <c r="C16690" s="19">
        <v>44742</v>
      </c>
      <c r="D16690" t="s">
        <v>346</v>
      </c>
      <c r="E16690" s="55" t="s">
        <v>1415</v>
      </c>
      <c r="F16690" t="s">
        <v>1246</v>
      </c>
      <c r="G16690" s="55" t="s">
        <v>1415</v>
      </c>
      <c r="H16690" s="9">
        <v>2327.59</v>
      </c>
      <c r="I16690" t="s">
        <v>33</v>
      </c>
      <c r="J16690" s="19">
        <v>44762</v>
      </c>
      <c r="K16690" s="19">
        <v>44762</v>
      </c>
      <c r="L16690" s="28" t="s">
        <v>474</v>
      </c>
    </row>
    <row r="16691" spans="1:12" customFormat="1" x14ac:dyDescent="0.2">
      <c r="A16691">
        <v>2022</v>
      </c>
      <c r="B16691" s="19">
        <v>44652</v>
      </c>
      <c r="C16691" s="19">
        <v>44742</v>
      </c>
      <c r="D16691" t="s">
        <v>388</v>
      </c>
      <c r="E16691" s="55" t="s">
        <v>1516</v>
      </c>
      <c r="F16691" t="s">
        <v>1246</v>
      </c>
      <c r="G16691" s="55" t="s">
        <v>1516</v>
      </c>
      <c r="H16691" s="9">
        <v>280</v>
      </c>
      <c r="I16691" t="s">
        <v>33</v>
      </c>
      <c r="J16691" s="19">
        <v>44762</v>
      </c>
      <c r="K16691" s="19">
        <v>44762</v>
      </c>
      <c r="L16691" s="28" t="s">
        <v>474</v>
      </c>
    </row>
    <row r="16692" spans="1:12" customFormat="1" x14ac:dyDescent="0.2">
      <c r="A16692">
        <v>2022</v>
      </c>
      <c r="B16692" s="19">
        <v>44652</v>
      </c>
      <c r="C16692" s="19">
        <v>44742</v>
      </c>
      <c r="D16692" t="s">
        <v>335</v>
      </c>
      <c r="E16692" s="55" t="s">
        <v>1310</v>
      </c>
      <c r="F16692" t="s">
        <v>1246</v>
      </c>
      <c r="G16692" s="55" t="s">
        <v>1310</v>
      </c>
      <c r="H16692" s="9">
        <v>2263.79</v>
      </c>
      <c r="I16692" t="s">
        <v>33</v>
      </c>
      <c r="J16692" s="19">
        <v>44762</v>
      </c>
      <c r="K16692" s="19">
        <v>44762</v>
      </c>
      <c r="L16692" s="28" t="s">
        <v>474</v>
      </c>
    </row>
    <row r="16693" spans="1:12" customFormat="1" x14ac:dyDescent="0.2">
      <c r="A16693">
        <v>2022</v>
      </c>
      <c r="B16693" s="19">
        <v>44652</v>
      </c>
      <c r="C16693" s="19">
        <v>44742</v>
      </c>
      <c r="D16693" t="s">
        <v>384</v>
      </c>
      <c r="E16693" s="55" t="s">
        <v>1462</v>
      </c>
      <c r="F16693" t="s">
        <v>1246</v>
      </c>
      <c r="G16693" s="55" t="s">
        <v>1462</v>
      </c>
      <c r="H16693" s="9">
        <v>4595</v>
      </c>
      <c r="I16693" t="s">
        <v>33</v>
      </c>
      <c r="J16693" s="19">
        <v>44762</v>
      </c>
      <c r="K16693" s="19">
        <v>44762</v>
      </c>
      <c r="L16693" s="28" t="s">
        <v>474</v>
      </c>
    </row>
    <row r="16694" spans="1:12" customFormat="1" x14ac:dyDescent="0.2">
      <c r="A16694">
        <v>2022</v>
      </c>
      <c r="B16694" s="19">
        <v>44652</v>
      </c>
      <c r="C16694" s="19">
        <v>44742</v>
      </c>
      <c r="D16694" t="s">
        <v>389</v>
      </c>
      <c r="E16694" s="55" t="s">
        <v>1496</v>
      </c>
      <c r="F16694" t="s">
        <v>1246</v>
      </c>
      <c r="G16694" s="55" t="s">
        <v>1496</v>
      </c>
      <c r="H16694" s="9">
        <v>450</v>
      </c>
      <c r="I16694" t="s">
        <v>33</v>
      </c>
      <c r="J16694" s="19">
        <v>44762</v>
      </c>
      <c r="K16694" s="19">
        <v>44762</v>
      </c>
      <c r="L16694" s="28" t="s">
        <v>474</v>
      </c>
    </row>
    <row r="16695" spans="1:12" customFormat="1" x14ac:dyDescent="0.2">
      <c r="A16695">
        <v>2022</v>
      </c>
      <c r="B16695" s="19">
        <v>44652</v>
      </c>
      <c r="C16695" s="19">
        <v>44742</v>
      </c>
      <c r="D16695" t="s">
        <v>390</v>
      </c>
      <c r="E16695" s="55" t="s">
        <v>1497</v>
      </c>
      <c r="F16695" t="s">
        <v>1246</v>
      </c>
      <c r="G16695" s="55" t="s">
        <v>1497</v>
      </c>
      <c r="H16695" s="9">
        <v>775</v>
      </c>
      <c r="I16695" t="s">
        <v>33</v>
      </c>
      <c r="J16695" s="19">
        <v>44762</v>
      </c>
      <c r="K16695" s="19">
        <v>44762</v>
      </c>
      <c r="L16695" s="28" t="s">
        <v>474</v>
      </c>
    </row>
    <row r="16696" spans="1:12" customFormat="1" x14ac:dyDescent="0.2">
      <c r="A16696">
        <v>2022</v>
      </c>
      <c r="B16696" s="19">
        <v>44652</v>
      </c>
      <c r="C16696" s="19">
        <v>44742</v>
      </c>
      <c r="D16696" t="s">
        <v>437</v>
      </c>
      <c r="E16696" s="55" t="s">
        <v>1608</v>
      </c>
      <c r="F16696" t="s">
        <v>1246</v>
      </c>
      <c r="G16696" s="55" t="s">
        <v>1608</v>
      </c>
      <c r="H16696" s="9">
        <v>3188.79</v>
      </c>
      <c r="I16696" t="s">
        <v>33</v>
      </c>
      <c r="J16696" s="19">
        <v>44762</v>
      </c>
      <c r="K16696" s="19">
        <v>44762</v>
      </c>
      <c r="L16696" s="28" t="s">
        <v>474</v>
      </c>
    </row>
    <row r="16697" spans="1:12" customFormat="1" x14ac:dyDescent="0.2">
      <c r="A16697">
        <v>2022</v>
      </c>
      <c r="B16697" s="19">
        <v>44652</v>
      </c>
      <c r="C16697" s="19">
        <v>44742</v>
      </c>
      <c r="D16697" t="s">
        <v>443</v>
      </c>
      <c r="E16697" s="55" t="s">
        <v>1629</v>
      </c>
      <c r="F16697" t="s">
        <v>1246</v>
      </c>
      <c r="G16697" s="55" t="s">
        <v>1629</v>
      </c>
      <c r="H16697" s="9">
        <v>2006</v>
      </c>
      <c r="I16697" t="s">
        <v>33</v>
      </c>
      <c r="J16697" s="19">
        <v>44762</v>
      </c>
      <c r="K16697" s="19">
        <v>44762</v>
      </c>
      <c r="L16697" s="28" t="s">
        <v>474</v>
      </c>
    </row>
    <row r="16698" spans="1:12" customFormat="1" x14ac:dyDescent="0.2">
      <c r="A16698">
        <v>2022</v>
      </c>
      <c r="B16698" s="19">
        <v>44652</v>
      </c>
      <c r="C16698" s="19">
        <v>44742</v>
      </c>
      <c r="D16698" t="s">
        <v>448</v>
      </c>
      <c r="E16698" s="55" t="s">
        <v>1750</v>
      </c>
      <c r="F16698" t="s">
        <v>1246</v>
      </c>
      <c r="G16698" s="55" t="s">
        <v>1750</v>
      </c>
      <c r="H16698" s="9">
        <v>2141.7800000000002</v>
      </c>
      <c r="I16698" t="s">
        <v>33</v>
      </c>
      <c r="J16698" s="19">
        <v>44762</v>
      </c>
      <c r="K16698" s="19">
        <v>44762</v>
      </c>
      <c r="L16698" s="28" t="s">
        <v>474</v>
      </c>
    </row>
    <row r="16699" spans="1:12" customFormat="1" x14ac:dyDescent="0.2">
      <c r="A16699">
        <v>2022</v>
      </c>
      <c r="B16699" s="19">
        <v>44652</v>
      </c>
      <c r="C16699" s="19">
        <v>44742</v>
      </c>
      <c r="D16699" t="s">
        <v>312</v>
      </c>
      <c r="E16699" s="55" t="s">
        <v>1278</v>
      </c>
      <c r="F16699" t="s">
        <v>1246</v>
      </c>
      <c r="G16699" s="55" t="s">
        <v>1278</v>
      </c>
      <c r="H16699" s="9">
        <v>2129.31</v>
      </c>
      <c r="I16699" t="s">
        <v>33</v>
      </c>
      <c r="J16699" s="19">
        <v>44762</v>
      </c>
      <c r="K16699" s="19">
        <v>44762</v>
      </c>
      <c r="L16699" s="28" t="s">
        <v>474</v>
      </c>
    </row>
    <row r="16700" spans="1:12" customFormat="1" x14ac:dyDescent="0.2">
      <c r="A16700">
        <v>2022</v>
      </c>
      <c r="B16700" s="19">
        <v>44652</v>
      </c>
      <c r="C16700" s="19">
        <v>44742</v>
      </c>
      <c r="D16700" t="s">
        <v>766</v>
      </c>
      <c r="E16700" s="55" t="s">
        <v>1289</v>
      </c>
      <c r="F16700" t="s">
        <v>1246</v>
      </c>
      <c r="G16700" s="55" t="s">
        <v>1289</v>
      </c>
      <c r="H16700" s="9">
        <v>14887.24</v>
      </c>
      <c r="I16700" t="s">
        <v>33</v>
      </c>
      <c r="J16700" s="19">
        <v>44762</v>
      </c>
      <c r="K16700" s="19">
        <v>44762</v>
      </c>
      <c r="L16700" s="28" t="s">
        <v>474</v>
      </c>
    </row>
    <row r="16701" spans="1:12" customFormat="1" x14ac:dyDescent="0.2">
      <c r="A16701">
        <v>2022</v>
      </c>
      <c r="B16701" s="19">
        <v>44652</v>
      </c>
      <c r="C16701" s="19">
        <v>44742</v>
      </c>
      <c r="D16701" t="s">
        <v>764</v>
      </c>
      <c r="E16701" s="55" t="s">
        <v>1400</v>
      </c>
      <c r="F16701" t="s">
        <v>1246</v>
      </c>
      <c r="G16701" s="55" t="s">
        <v>1400</v>
      </c>
      <c r="H16701" s="9">
        <v>20378.900000000001</v>
      </c>
      <c r="I16701" t="s">
        <v>33</v>
      </c>
      <c r="J16701" s="19">
        <v>44762</v>
      </c>
      <c r="K16701" s="19">
        <v>44762</v>
      </c>
      <c r="L16701" s="28" t="s">
        <v>474</v>
      </c>
    </row>
    <row r="16702" spans="1:12" customFormat="1" x14ac:dyDescent="0.2">
      <c r="A16702">
        <v>2022</v>
      </c>
      <c r="B16702" s="19">
        <v>44652</v>
      </c>
      <c r="C16702" s="19">
        <v>44742</v>
      </c>
      <c r="D16702" t="s">
        <v>762</v>
      </c>
      <c r="E16702" s="55" t="s">
        <v>1399</v>
      </c>
      <c r="F16702" t="s">
        <v>1246</v>
      </c>
      <c r="G16702" s="55" t="s">
        <v>1399</v>
      </c>
      <c r="H16702" s="9">
        <v>20378.900000000001</v>
      </c>
      <c r="I16702" t="s">
        <v>33</v>
      </c>
      <c r="J16702" s="19">
        <v>44762</v>
      </c>
      <c r="K16702" s="19">
        <v>44762</v>
      </c>
      <c r="L16702" s="28" t="s">
        <v>474</v>
      </c>
    </row>
    <row r="16703" spans="1:12" customFormat="1" x14ac:dyDescent="0.2">
      <c r="A16703">
        <v>2022</v>
      </c>
      <c r="B16703" s="19">
        <v>44652</v>
      </c>
      <c r="C16703" s="19">
        <v>44742</v>
      </c>
      <c r="D16703" t="s">
        <v>767</v>
      </c>
      <c r="E16703" s="55" t="s">
        <v>1389</v>
      </c>
      <c r="F16703" t="s">
        <v>1246</v>
      </c>
      <c r="G16703" s="55" t="s">
        <v>1389</v>
      </c>
      <c r="H16703" s="9">
        <v>23022.78</v>
      </c>
      <c r="I16703" t="s">
        <v>33</v>
      </c>
      <c r="J16703" s="19">
        <v>44762</v>
      </c>
      <c r="K16703" s="19">
        <v>44762</v>
      </c>
      <c r="L16703" s="28" t="s">
        <v>474</v>
      </c>
    </row>
    <row r="16704" spans="1:12" customFormat="1" x14ac:dyDescent="0.2">
      <c r="A16704">
        <v>2022</v>
      </c>
      <c r="B16704" s="19">
        <v>44652</v>
      </c>
      <c r="C16704" s="19">
        <v>44742</v>
      </c>
      <c r="D16704" t="s">
        <v>763</v>
      </c>
      <c r="E16704" s="55" t="s">
        <v>1493</v>
      </c>
      <c r="F16704" t="s">
        <v>1246</v>
      </c>
      <c r="G16704" s="55" t="s">
        <v>1493</v>
      </c>
      <c r="H16704" s="9">
        <v>28412.47</v>
      </c>
      <c r="I16704" t="s">
        <v>33</v>
      </c>
      <c r="J16704" s="19">
        <v>44762</v>
      </c>
      <c r="K16704" s="19">
        <v>44762</v>
      </c>
      <c r="L16704" s="28" t="s">
        <v>474</v>
      </c>
    </row>
    <row r="16705" spans="1:12" customFormat="1" x14ac:dyDescent="0.2">
      <c r="A16705">
        <v>2022</v>
      </c>
      <c r="B16705" s="19">
        <v>44652</v>
      </c>
      <c r="C16705" s="19">
        <v>44742</v>
      </c>
      <c r="D16705" t="s">
        <v>765</v>
      </c>
      <c r="E16705" s="55" t="s">
        <v>1505</v>
      </c>
      <c r="F16705" t="s">
        <v>1246</v>
      </c>
      <c r="G16705" s="55" t="s">
        <v>1505</v>
      </c>
      <c r="H16705" s="9">
        <v>6783.16</v>
      </c>
      <c r="I16705" t="s">
        <v>33</v>
      </c>
      <c r="J16705" s="19">
        <v>44762</v>
      </c>
      <c r="K16705" s="19">
        <v>44762</v>
      </c>
      <c r="L16705" s="28" t="s">
        <v>474</v>
      </c>
    </row>
    <row r="16706" spans="1:12" customFormat="1" x14ac:dyDescent="0.2">
      <c r="A16706">
        <v>2022</v>
      </c>
      <c r="B16706" s="19">
        <v>44652</v>
      </c>
      <c r="C16706" s="19">
        <v>44742</v>
      </c>
      <c r="D16706" t="s">
        <v>768</v>
      </c>
      <c r="E16706" s="55" t="s">
        <v>1524</v>
      </c>
      <c r="F16706" t="s">
        <v>1246</v>
      </c>
      <c r="G16706" s="55" t="s">
        <v>1524</v>
      </c>
      <c r="H16706" s="9">
        <v>16717.98</v>
      </c>
      <c r="I16706" t="s">
        <v>33</v>
      </c>
      <c r="J16706" s="19">
        <v>44762</v>
      </c>
      <c r="K16706" s="19">
        <v>44762</v>
      </c>
      <c r="L16706" s="28" t="s">
        <v>474</v>
      </c>
    </row>
    <row r="16707" spans="1:12" customFormat="1" x14ac:dyDescent="0.2">
      <c r="A16707">
        <v>2022</v>
      </c>
      <c r="B16707" s="19">
        <v>44652</v>
      </c>
      <c r="C16707" s="19">
        <v>44742</v>
      </c>
      <c r="D16707" t="s">
        <v>761</v>
      </c>
      <c r="E16707" s="55" t="s">
        <v>1282</v>
      </c>
      <c r="F16707" t="s">
        <v>1246</v>
      </c>
      <c r="G16707" s="55" t="s">
        <v>1282</v>
      </c>
      <c r="H16707" s="9">
        <v>7241.38</v>
      </c>
      <c r="I16707" t="s">
        <v>33</v>
      </c>
      <c r="J16707" s="19">
        <v>44762</v>
      </c>
      <c r="K16707" s="19">
        <v>44762</v>
      </c>
      <c r="L16707" s="28" t="s">
        <v>474</v>
      </c>
    </row>
    <row r="16708" spans="1:12" customFormat="1" x14ac:dyDescent="0.2">
      <c r="A16708">
        <v>2022</v>
      </c>
      <c r="B16708" s="19">
        <v>44652</v>
      </c>
      <c r="C16708" s="19">
        <v>44742</v>
      </c>
      <c r="D16708" t="s">
        <v>347</v>
      </c>
      <c r="E16708" s="55" t="s">
        <v>1416</v>
      </c>
      <c r="F16708" t="s">
        <v>1246</v>
      </c>
      <c r="G16708" s="55" t="s">
        <v>1416</v>
      </c>
      <c r="H16708" s="9">
        <v>6500</v>
      </c>
      <c r="I16708" t="s">
        <v>33</v>
      </c>
      <c r="J16708" s="19">
        <v>44762</v>
      </c>
      <c r="K16708" s="19">
        <v>44762</v>
      </c>
      <c r="L16708" s="28" t="s">
        <v>474</v>
      </c>
    </row>
    <row r="16709" spans="1:12" customFormat="1" x14ac:dyDescent="0.2">
      <c r="A16709">
        <v>2022</v>
      </c>
      <c r="B16709" s="19">
        <v>44652</v>
      </c>
      <c r="C16709" s="19">
        <v>44742</v>
      </c>
      <c r="D16709" t="s">
        <v>347</v>
      </c>
      <c r="E16709" s="55" t="s">
        <v>1417</v>
      </c>
      <c r="F16709" t="s">
        <v>1246</v>
      </c>
      <c r="G16709" s="55" t="s">
        <v>1417</v>
      </c>
      <c r="H16709" s="9">
        <v>6500</v>
      </c>
      <c r="I16709" t="s">
        <v>33</v>
      </c>
      <c r="J16709" s="19">
        <v>44762</v>
      </c>
      <c r="K16709" s="19">
        <v>44762</v>
      </c>
      <c r="L16709" s="28" t="s">
        <v>474</v>
      </c>
    </row>
    <row r="16710" spans="1:12" customFormat="1" x14ac:dyDescent="0.2">
      <c r="A16710">
        <v>2022</v>
      </c>
      <c r="B16710" s="19">
        <v>44652</v>
      </c>
      <c r="C16710" s="19">
        <v>44742</v>
      </c>
      <c r="D16710" t="s">
        <v>336</v>
      </c>
      <c r="E16710" s="55" t="s">
        <v>1312</v>
      </c>
      <c r="F16710" t="s">
        <v>1246</v>
      </c>
      <c r="G16710" s="55" t="s">
        <v>1312</v>
      </c>
      <c r="H16710" s="9">
        <v>2675</v>
      </c>
      <c r="I16710" t="s">
        <v>33</v>
      </c>
      <c r="J16710" s="19">
        <v>44762</v>
      </c>
      <c r="K16710" s="19">
        <v>44762</v>
      </c>
      <c r="L16710" s="28" t="s">
        <v>474</v>
      </c>
    </row>
    <row r="16711" spans="1:12" customFormat="1" x14ac:dyDescent="0.2">
      <c r="A16711">
        <v>2022</v>
      </c>
      <c r="B16711" s="19">
        <v>44652</v>
      </c>
      <c r="C16711" s="19">
        <v>44742</v>
      </c>
      <c r="D16711" t="s">
        <v>337</v>
      </c>
      <c r="E16711" s="55" t="s">
        <v>1311</v>
      </c>
      <c r="F16711" t="s">
        <v>1246</v>
      </c>
      <c r="G16711" s="55" t="s">
        <v>1311</v>
      </c>
      <c r="H16711" s="9">
        <v>2675</v>
      </c>
      <c r="I16711" t="s">
        <v>33</v>
      </c>
      <c r="J16711" s="19">
        <v>44762</v>
      </c>
      <c r="K16711" s="19">
        <v>44762</v>
      </c>
      <c r="L16711" s="28" t="s">
        <v>474</v>
      </c>
    </row>
    <row r="16712" spans="1:12" customFormat="1" x14ac:dyDescent="0.2">
      <c r="A16712">
        <v>2022</v>
      </c>
      <c r="B16712" s="19">
        <v>44652</v>
      </c>
      <c r="C16712" s="19">
        <v>44742</v>
      </c>
      <c r="D16712" t="s">
        <v>446</v>
      </c>
      <c r="E16712" s="55" t="s">
        <v>1721</v>
      </c>
      <c r="F16712" t="s">
        <v>1246</v>
      </c>
      <c r="G16712" s="55" t="s">
        <v>1721</v>
      </c>
      <c r="H16712" s="9">
        <v>3045</v>
      </c>
      <c r="I16712" t="s">
        <v>33</v>
      </c>
      <c r="J16712" s="19">
        <v>44762</v>
      </c>
      <c r="K16712" s="19">
        <v>44762</v>
      </c>
      <c r="L16712" s="28" t="s">
        <v>474</v>
      </c>
    </row>
    <row r="16713" spans="1:12" customFormat="1" x14ac:dyDescent="0.2">
      <c r="A16713">
        <v>2022</v>
      </c>
      <c r="B16713" s="19">
        <v>44652</v>
      </c>
      <c r="C16713" s="19">
        <v>44742</v>
      </c>
      <c r="D16713" t="s">
        <v>344</v>
      </c>
      <c r="E16713" s="55" t="s">
        <v>1330</v>
      </c>
      <c r="F16713" t="s">
        <v>1246</v>
      </c>
      <c r="G16713" s="55" t="s">
        <v>1330</v>
      </c>
      <c r="H16713" s="9">
        <v>9600</v>
      </c>
      <c r="I16713" t="s">
        <v>33</v>
      </c>
      <c r="J16713" s="19">
        <v>44762</v>
      </c>
      <c r="K16713" s="19">
        <v>44762</v>
      </c>
      <c r="L16713" s="28" t="s">
        <v>474</v>
      </c>
    </row>
    <row r="16714" spans="1:12" customFormat="1" x14ac:dyDescent="0.2">
      <c r="A16714">
        <v>2022</v>
      </c>
      <c r="B16714" s="19">
        <v>44652</v>
      </c>
      <c r="C16714" s="19">
        <v>44742</v>
      </c>
      <c r="D16714" t="s">
        <v>351</v>
      </c>
      <c r="E16714" s="55" t="s">
        <v>1420</v>
      </c>
      <c r="F16714" t="s">
        <v>1246</v>
      </c>
      <c r="G16714" s="55" t="s">
        <v>1420</v>
      </c>
      <c r="H16714" s="9">
        <v>3103.45</v>
      </c>
      <c r="I16714" t="s">
        <v>33</v>
      </c>
      <c r="J16714" s="19">
        <v>44762</v>
      </c>
      <c r="K16714" s="19">
        <v>44762</v>
      </c>
      <c r="L16714" s="28" t="s">
        <v>474</v>
      </c>
    </row>
    <row r="16715" spans="1:12" customFormat="1" x14ac:dyDescent="0.2">
      <c r="A16715">
        <v>2022</v>
      </c>
      <c r="B16715" s="19">
        <v>44652</v>
      </c>
      <c r="C16715" s="19">
        <v>44742</v>
      </c>
      <c r="D16715" t="s">
        <v>395</v>
      </c>
      <c r="E16715" s="55" t="s">
        <v>1499</v>
      </c>
      <c r="F16715" t="s">
        <v>1246</v>
      </c>
      <c r="G16715" s="55" t="s">
        <v>1499</v>
      </c>
      <c r="H16715" s="9">
        <v>21620</v>
      </c>
      <c r="I16715" t="s">
        <v>33</v>
      </c>
      <c r="J16715" s="19">
        <v>44762</v>
      </c>
      <c r="K16715" s="19">
        <v>44762</v>
      </c>
      <c r="L16715" s="28" t="s">
        <v>474</v>
      </c>
    </row>
    <row r="16716" spans="1:12" customFormat="1" x14ac:dyDescent="0.2">
      <c r="A16716">
        <v>2022</v>
      </c>
      <c r="B16716" s="19">
        <v>44652</v>
      </c>
      <c r="C16716" s="19">
        <v>44742</v>
      </c>
      <c r="D16716" t="s">
        <v>396</v>
      </c>
      <c r="E16716" s="55" t="s">
        <v>1500</v>
      </c>
      <c r="F16716" t="s">
        <v>1246</v>
      </c>
      <c r="G16716" s="55" t="s">
        <v>1500</v>
      </c>
      <c r="H16716" s="9">
        <v>28700</v>
      </c>
      <c r="I16716" t="s">
        <v>33</v>
      </c>
      <c r="J16716" s="19">
        <v>44762</v>
      </c>
      <c r="K16716" s="19">
        <v>44762</v>
      </c>
      <c r="L16716" s="28" t="s">
        <v>474</v>
      </c>
    </row>
    <row r="16717" spans="1:12" customFormat="1" x14ac:dyDescent="0.2">
      <c r="A16717">
        <v>2022</v>
      </c>
      <c r="B16717" s="19">
        <v>44652</v>
      </c>
      <c r="C16717" s="19">
        <v>44742</v>
      </c>
      <c r="D16717" t="s">
        <v>396</v>
      </c>
      <c r="E16717" s="55" t="s">
        <v>1501</v>
      </c>
      <c r="F16717" t="s">
        <v>1246</v>
      </c>
      <c r="G16717" s="55" t="s">
        <v>1501</v>
      </c>
      <c r="H16717" s="9">
        <v>28700</v>
      </c>
      <c r="I16717" t="s">
        <v>33</v>
      </c>
      <c r="J16717" s="19">
        <v>44762</v>
      </c>
      <c r="K16717" s="19">
        <v>44762</v>
      </c>
      <c r="L16717" s="28" t="s">
        <v>474</v>
      </c>
    </row>
    <row r="16718" spans="1:12" customFormat="1" x14ac:dyDescent="0.2">
      <c r="A16718">
        <v>2022</v>
      </c>
      <c r="B16718" s="19">
        <v>44652</v>
      </c>
      <c r="C16718" s="19">
        <v>44742</v>
      </c>
      <c r="D16718" t="s">
        <v>394</v>
      </c>
      <c r="E16718" s="55" t="s">
        <v>1502</v>
      </c>
      <c r="F16718" t="s">
        <v>1246</v>
      </c>
      <c r="G16718" s="55" t="s">
        <v>1502</v>
      </c>
      <c r="H16718" s="9">
        <v>12740</v>
      </c>
      <c r="I16718" t="s">
        <v>33</v>
      </c>
      <c r="J16718" s="19">
        <v>44762</v>
      </c>
      <c r="K16718" s="19">
        <v>44762</v>
      </c>
      <c r="L16718" s="28" t="s">
        <v>474</v>
      </c>
    </row>
    <row r="16719" spans="1:12" customFormat="1" x14ac:dyDescent="0.2">
      <c r="A16719">
        <v>2022</v>
      </c>
      <c r="B16719" s="19">
        <v>44652</v>
      </c>
      <c r="C16719" s="19">
        <v>44742</v>
      </c>
      <c r="D16719" t="s">
        <v>394</v>
      </c>
      <c r="E16719" s="55" t="s">
        <v>1503</v>
      </c>
      <c r="F16719" t="s">
        <v>1246</v>
      </c>
      <c r="G16719" s="55" t="s">
        <v>1503</v>
      </c>
      <c r="H16719" s="9">
        <v>12740</v>
      </c>
      <c r="I16719" t="s">
        <v>33</v>
      </c>
      <c r="J16719" s="19">
        <v>44762</v>
      </c>
      <c r="K16719" s="19">
        <v>44762</v>
      </c>
      <c r="L16719" s="28" t="s">
        <v>474</v>
      </c>
    </row>
    <row r="16720" spans="1:12" customFormat="1" x14ac:dyDescent="0.2">
      <c r="A16720">
        <v>2022</v>
      </c>
      <c r="B16720" s="19">
        <v>44652</v>
      </c>
      <c r="C16720" s="19">
        <v>44742</v>
      </c>
      <c r="D16720" t="s">
        <v>392</v>
      </c>
      <c r="E16720" s="55" t="s">
        <v>1504</v>
      </c>
      <c r="F16720" t="s">
        <v>1246</v>
      </c>
      <c r="G16720" s="55" t="s">
        <v>1504</v>
      </c>
      <c r="H16720" s="9">
        <v>8340</v>
      </c>
      <c r="I16720" t="s">
        <v>33</v>
      </c>
      <c r="J16720" s="19">
        <v>44762</v>
      </c>
      <c r="K16720" s="19">
        <v>44762</v>
      </c>
      <c r="L16720" s="28" t="s">
        <v>474</v>
      </c>
    </row>
    <row r="16721" spans="1:12" customFormat="1" x14ac:dyDescent="0.2">
      <c r="A16721">
        <v>2022</v>
      </c>
      <c r="B16721" s="19">
        <v>44652</v>
      </c>
      <c r="C16721" s="19">
        <v>44742</v>
      </c>
      <c r="D16721" t="s">
        <v>396</v>
      </c>
      <c r="E16721" s="55" t="s">
        <v>1498</v>
      </c>
      <c r="F16721" t="s">
        <v>1246</v>
      </c>
      <c r="G16721" s="55" t="s">
        <v>1498</v>
      </c>
      <c r="H16721" s="9">
        <v>28700</v>
      </c>
      <c r="I16721" t="s">
        <v>33</v>
      </c>
      <c r="J16721" s="19">
        <v>44762</v>
      </c>
      <c r="K16721" s="19">
        <v>44762</v>
      </c>
      <c r="L16721" s="28" t="s">
        <v>474</v>
      </c>
    </row>
    <row r="16722" spans="1:12" customFormat="1" x14ac:dyDescent="0.2">
      <c r="A16722">
        <v>2022</v>
      </c>
      <c r="B16722" s="19">
        <v>44652</v>
      </c>
      <c r="C16722" s="19">
        <v>44742</v>
      </c>
      <c r="D16722" t="s">
        <v>396</v>
      </c>
      <c r="E16722" s="55" t="s">
        <v>1520</v>
      </c>
      <c r="F16722" t="s">
        <v>1246</v>
      </c>
      <c r="G16722" s="55" t="s">
        <v>1520</v>
      </c>
      <c r="H16722" s="9">
        <v>28700</v>
      </c>
      <c r="I16722" t="s">
        <v>33</v>
      </c>
      <c r="J16722" s="19">
        <v>44762</v>
      </c>
      <c r="K16722" s="19">
        <v>44762</v>
      </c>
      <c r="L16722" s="28" t="s">
        <v>474</v>
      </c>
    </row>
    <row r="16723" spans="1:12" customFormat="1" x14ac:dyDescent="0.2">
      <c r="A16723">
        <v>2022</v>
      </c>
      <c r="B16723" s="19">
        <v>44652</v>
      </c>
      <c r="C16723" s="19">
        <v>44742</v>
      </c>
      <c r="D16723" t="s">
        <v>391</v>
      </c>
      <c r="E16723" s="55" t="s">
        <v>1521</v>
      </c>
      <c r="F16723" t="s">
        <v>1246</v>
      </c>
      <c r="G16723" s="55" t="s">
        <v>1521</v>
      </c>
      <c r="H16723" s="9">
        <v>6680</v>
      </c>
      <c r="I16723" t="s">
        <v>33</v>
      </c>
      <c r="J16723" s="19">
        <v>44762</v>
      </c>
      <c r="K16723" s="19">
        <v>44762</v>
      </c>
      <c r="L16723" s="28" t="s">
        <v>474</v>
      </c>
    </row>
    <row r="16724" spans="1:12" customFormat="1" x14ac:dyDescent="0.2">
      <c r="A16724">
        <v>2022</v>
      </c>
      <c r="B16724" s="19">
        <v>44652</v>
      </c>
      <c r="C16724" s="19">
        <v>44742</v>
      </c>
      <c r="D16724" t="s">
        <v>393</v>
      </c>
      <c r="E16724" s="55" t="s">
        <v>1522</v>
      </c>
      <c r="F16724" t="s">
        <v>1246</v>
      </c>
      <c r="G16724" s="55" t="s">
        <v>1522</v>
      </c>
      <c r="H16724" s="9">
        <v>12660</v>
      </c>
      <c r="I16724" t="s">
        <v>33</v>
      </c>
      <c r="J16724" s="19">
        <v>44762</v>
      </c>
      <c r="K16724" s="19">
        <v>44762</v>
      </c>
      <c r="L16724" s="28" t="s">
        <v>474</v>
      </c>
    </row>
    <row r="16725" spans="1:12" customFormat="1" x14ac:dyDescent="0.2">
      <c r="A16725">
        <v>2022</v>
      </c>
      <c r="B16725" s="19">
        <v>44652</v>
      </c>
      <c r="C16725" s="19">
        <v>44742</v>
      </c>
      <c r="D16725" t="s">
        <v>396</v>
      </c>
      <c r="E16725" s="55" t="s">
        <v>1518</v>
      </c>
      <c r="F16725" t="s">
        <v>1246</v>
      </c>
      <c r="G16725" s="55" t="s">
        <v>1518</v>
      </c>
      <c r="H16725" s="9">
        <v>28700</v>
      </c>
      <c r="I16725" t="s">
        <v>33</v>
      </c>
      <c r="J16725" s="19">
        <v>44762</v>
      </c>
      <c r="K16725" s="19">
        <v>44762</v>
      </c>
      <c r="L16725" s="28" t="s">
        <v>474</v>
      </c>
    </row>
    <row r="16726" spans="1:12" customFormat="1" x14ac:dyDescent="0.2">
      <c r="A16726">
        <v>2022</v>
      </c>
      <c r="B16726" s="19">
        <v>44652</v>
      </c>
      <c r="C16726" s="19">
        <v>44742</v>
      </c>
      <c r="D16726" t="s">
        <v>397</v>
      </c>
      <c r="E16726" s="55" t="s">
        <v>1519</v>
      </c>
      <c r="F16726" t="s">
        <v>1246</v>
      </c>
      <c r="G16726" s="55" t="s">
        <v>1519</v>
      </c>
      <c r="H16726" s="9">
        <v>27340</v>
      </c>
      <c r="I16726" t="s">
        <v>33</v>
      </c>
      <c r="J16726" s="19">
        <v>44762</v>
      </c>
      <c r="K16726" s="19">
        <v>44762</v>
      </c>
      <c r="L16726" s="28" t="s">
        <v>474</v>
      </c>
    </row>
    <row r="16727" spans="1:12" customFormat="1" x14ac:dyDescent="0.2">
      <c r="A16727">
        <v>2022</v>
      </c>
      <c r="B16727" s="19">
        <v>44652</v>
      </c>
      <c r="C16727" s="19">
        <v>44742</v>
      </c>
      <c r="D16727" t="s">
        <v>396</v>
      </c>
      <c r="E16727" s="55" t="s">
        <v>1523</v>
      </c>
      <c r="F16727" t="s">
        <v>1246</v>
      </c>
      <c r="G16727" s="55" t="s">
        <v>1523</v>
      </c>
      <c r="H16727" s="9">
        <v>28700</v>
      </c>
      <c r="I16727" t="s">
        <v>33</v>
      </c>
      <c r="J16727" s="19">
        <v>44762</v>
      </c>
      <c r="K16727" s="19">
        <v>44762</v>
      </c>
      <c r="L16727" s="28" t="s">
        <v>474</v>
      </c>
    </row>
    <row r="16728" spans="1:12" customFormat="1" x14ac:dyDescent="0.2">
      <c r="A16728">
        <v>2022</v>
      </c>
      <c r="B16728" s="19">
        <v>44652</v>
      </c>
      <c r="C16728" s="19">
        <v>44742</v>
      </c>
      <c r="D16728" t="s">
        <v>770</v>
      </c>
      <c r="E16728" s="55" t="s">
        <v>1427</v>
      </c>
      <c r="F16728" t="s">
        <v>1246</v>
      </c>
      <c r="G16728" s="55" t="s">
        <v>1427</v>
      </c>
      <c r="H16728" s="9">
        <v>21400</v>
      </c>
      <c r="I16728" t="s">
        <v>33</v>
      </c>
      <c r="J16728" s="19">
        <v>44762</v>
      </c>
      <c r="K16728" s="19">
        <v>44762</v>
      </c>
      <c r="L16728" s="28" t="s">
        <v>474</v>
      </c>
    </row>
    <row r="16729" spans="1:12" customFormat="1" x14ac:dyDescent="0.2">
      <c r="A16729">
        <v>2022</v>
      </c>
      <c r="B16729" s="19">
        <v>44652</v>
      </c>
      <c r="C16729" s="19">
        <v>44742</v>
      </c>
      <c r="D16729" t="s">
        <v>771</v>
      </c>
      <c r="E16729" s="55" t="s">
        <v>1627</v>
      </c>
      <c r="F16729" t="s">
        <v>1246</v>
      </c>
      <c r="G16729" s="55" t="s">
        <v>1627</v>
      </c>
      <c r="H16729" s="9">
        <v>3045</v>
      </c>
      <c r="I16729" t="s">
        <v>33</v>
      </c>
      <c r="J16729" s="19">
        <v>44762</v>
      </c>
      <c r="K16729" s="19">
        <v>44762</v>
      </c>
      <c r="L16729" s="28" t="s">
        <v>474</v>
      </c>
    </row>
    <row r="16730" spans="1:12" customFormat="1" x14ac:dyDescent="0.2">
      <c r="A16730">
        <v>2022</v>
      </c>
      <c r="B16730" s="19">
        <v>44652</v>
      </c>
      <c r="C16730" s="19">
        <v>44742</v>
      </c>
      <c r="D16730" t="s">
        <v>771</v>
      </c>
      <c r="E16730" s="55" t="s">
        <v>1628</v>
      </c>
      <c r="F16730" t="s">
        <v>1246</v>
      </c>
      <c r="G16730" s="55" t="s">
        <v>1628</v>
      </c>
      <c r="H16730" s="9">
        <v>3045</v>
      </c>
      <c r="I16730" t="s">
        <v>33</v>
      </c>
      <c r="J16730" s="19">
        <v>44762</v>
      </c>
      <c r="K16730" s="19">
        <v>44762</v>
      </c>
      <c r="L16730" s="28" t="s">
        <v>474</v>
      </c>
    </row>
    <row r="16731" spans="1:12" customFormat="1" x14ac:dyDescent="0.2">
      <c r="A16731">
        <v>2022</v>
      </c>
      <c r="B16731" s="19">
        <v>44652</v>
      </c>
      <c r="C16731" s="19">
        <v>44742</v>
      </c>
      <c r="D16731" t="s">
        <v>456</v>
      </c>
      <c r="E16731" s="55" t="s">
        <v>1753</v>
      </c>
      <c r="F16731" t="s">
        <v>1246</v>
      </c>
      <c r="G16731" s="55" t="s">
        <v>1753</v>
      </c>
      <c r="H16731" s="9">
        <v>2068.9699999999998</v>
      </c>
      <c r="I16731" t="s">
        <v>33</v>
      </c>
      <c r="J16731" s="19">
        <v>44762</v>
      </c>
      <c r="K16731" s="19">
        <v>44762</v>
      </c>
      <c r="L16731" s="28" t="s">
        <v>474</v>
      </c>
    </row>
    <row r="16732" spans="1:12" customFormat="1" x14ac:dyDescent="0.2">
      <c r="A16732">
        <v>2022</v>
      </c>
      <c r="B16732" s="19">
        <v>44652</v>
      </c>
      <c r="C16732" s="19">
        <v>44742</v>
      </c>
      <c r="D16732" t="s">
        <v>329</v>
      </c>
      <c r="E16732" s="55" t="s">
        <v>1284</v>
      </c>
      <c r="F16732" t="s">
        <v>1246</v>
      </c>
      <c r="G16732" s="55" t="s">
        <v>1284</v>
      </c>
      <c r="H16732" s="9">
        <v>8000</v>
      </c>
      <c r="I16732" t="s">
        <v>33</v>
      </c>
      <c r="J16732" s="19">
        <v>44762</v>
      </c>
      <c r="K16732" s="19">
        <v>44762</v>
      </c>
      <c r="L16732" s="28" t="s">
        <v>474</v>
      </c>
    </row>
    <row r="16733" spans="1:12" customFormat="1" x14ac:dyDescent="0.2">
      <c r="A16733">
        <v>2022</v>
      </c>
      <c r="B16733" s="19">
        <v>44652</v>
      </c>
      <c r="C16733" s="19">
        <v>44742</v>
      </c>
      <c r="D16733" t="s">
        <v>342</v>
      </c>
      <c r="E16733" s="55" t="s">
        <v>1325</v>
      </c>
      <c r="F16733" t="s">
        <v>1246</v>
      </c>
      <c r="G16733" s="55" t="s">
        <v>1325</v>
      </c>
      <c r="H16733" s="9">
        <v>4500</v>
      </c>
      <c r="I16733" t="s">
        <v>33</v>
      </c>
      <c r="J16733" s="19">
        <v>44762</v>
      </c>
      <c r="K16733" s="19">
        <v>44762</v>
      </c>
      <c r="L16733" s="28" t="s">
        <v>474</v>
      </c>
    </row>
    <row r="16734" spans="1:12" customFormat="1" x14ac:dyDescent="0.2">
      <c r="A16734">
        <v>2022</v>
      </c>
      <c r="B16734" s="19">
        <v>44652</v>
      </c>
      <c r="C16734" s="19">
        <v>44742</v>
      </c>
      <c r="D16734" t="s">
        <v>345</v>
      </c>
      <c r="E16734" s="55" t="s">
        <v>1332</v>
      </c>
      <c r="F16734" t="s">
        <v>1246</v>
      </c>
      <c r="G16734" s="55" t="s">
        <v>1332</v>
      </c>
      <c r="H16734" s="9">
        <v>9000</v>
      </c>
      <c r="I16734" t="s">
        <v>33</v>
      </c>
      <c r="J16734" s="19">
        <v>44762</v>
      </c>
      <c r="K16734" s="19">
        <v>44762</v>
      </c>
      <c r="L16734" s="28" t="s">
        <v>474</v>
      </c>
    </row>
    <row r="16735" spans="1:12" customFormat="1" x14ac:dyDescent="0.2">
      <c r="A16735">
        <v>2022</v>
      </c>
      <c r="B16735" s="19">
        <v>44652</v>
      </c>
      <c r="C16735" s="19">
        <v>44742</v>
      </c>
      <c r="D16735" t="s">
        <v>342</v>
      </c>
      <c r="E16735" s="55" t="s">
        <v>1326</v>
      </c>
      <c r="F16735" t="s">
        <v>1246</v>
      </c>
      <c r="G16735" s="55" t="s">
        <v>1326</v>
      </c>
      <c r="H16735" s="9">
        <v>4500</v>
      </c>
      <c r="I16735" t="s">
        <v>33</v>
      </c>
      <c r="J16735" s="19">
        <v>44762</v>
      </c>
      <c r="K16735" s="19">
        <v>44762</v>
      </c>
      <c r="L16735" s="28" t="s">
        <v>474</v>
      </c>
    </row>
    <row r="16736" spans="1:12" customFormat="1" x14ac:dyDescent="0.2">
      <c r="A16736">
        <v>2022</v>
      </c>
      <c r="B16736" s="19">
        <v>44652</v>
      </c>
      <c r="C16736" s="19">
        <v>44742</v>
      </c>
      <c r="D16736" t="s">
        <v>342</v>
      </c>
      <c r="E16736" s="55" t="s">
        <v>1327</v>
      </c>
      <c r="F16736" t="s">
        <v>1246</v>
      </c>
      <c r="G16736" s="55" t="s">
        <v>1327</v>
      </c>
      <c r="H16736" s="9">
        <v>4500</v>
      </c>
      <c r="I16736" t="s">
        <v>33</v>
      </c>
      <c r="J16736" s="19">
        <v>44762</v>
      </c>
      <c r="K16736" s="19">
        <v>44762</v>
      </c>
      <c r="L16736" s="28" t="s">
        <v>474</v>
      </c>
    </row>
    <row r="16737" spans="1:12" customFormat="1" x14ac:dyDescent="0.2">
      <c r="A16737">
        <v>2022</v>
      </c>
      <c r="B16737" s="19">
        <v>44652</v>
      </c>
      <c r="C16737" s="19">
        <v>44742</v>
      </c>
      <c r="D16737" t="s">
        <v>343</v>
      </c>
      <c r="E16737" s="55" t="s">
        <v>1329</v>
      </c>
      <c r="F16737" t="s">
        <v>1246</v>
      </c>
      <c r="G16737" s="55" t="s">
        <v>1329</v>
      </c>
      <c r="H16737" s="9">
        <v>8000</v>
      </c>
      <c r="I16737" t="s">
        <v>33</v>
      </c>
      <c r="J16737" s="19">
        <v>44762</v>
      </c>
      <c r="K16737" s="19">
        <v>44762</v>
      </c>
      <c r="L16737" s="28" t="s">
        <v>474</v>
      </c>
    </row>
    <row r="16738" spans="1:12" customFormat="1" x14ac:dyDescent="0.2">
      <c r="A16738">
        <v>2022</v>
      </c>
      <c r="B16738" s="19">
        <v>44652</v>
      </c>
      <c r="C16738" s="19">
        <v>44742</v>
      </c>
      <c r="D16738" t="s">
        <v>342</v>
      </c>
      <c r="E16738" s="55" t="s">
        <v>1398</v>
      </c>
      <c r="F16738" t="s">
        <v>1246</v>
      </c>
      <c r="G16738" s="55" t="s">
        <v>1398</v>
      </c>
      <c r="H16738" s="9">
        <v>4500</v>
      </c>
      <c r="I16738" t="s">
        <v>33</v>
      </c>
      <c r="J16738" s="19">
        <v>44762</v>
      </c>
      <c r="K16738" s="19">
        <v>44762</v>
      </c>
      <c r="L16738" s="28" t="s">
        <v>474</v>
      </c>
    </row>
    <row r="16739" spans="1:12" customFormat="1" x14ac:dyDescent="0.2">
      <c r="A16739">
        <v>2022</v>
      </c>
      <c r="B16739" s="19">
        <v>44652</v>
      </c>
      <c r="C16739" s="19">
        <v>44742</v>
      </c>
      <c r="D16739" t="s">
        <v>342</v>
      </c>
      <c r="E16739" s="55" t="s">
        <v>1328</v>
      </c>
      <c r="F16739" t="s">
        <v>1246</v>
      </c>
      <c r="G16739" s="55" t="s">
        <v>1328</v>
      </c>
      <c r="H16739" s="9">
        <v>4500</v>
      </c>
      <c r="I16739" t="s">
        <v>33</v>
      </c>
      <c r="J16739" s="19">
        <v>44762</v>
      </c>
      <c r="K16739" s="19">
        <v>44762</v>
      </c>
      <c r="L16739" s="28" t="s">
        <v>474</v>
      </c>
    </row>
    <row r="16740" spans="1:12" customFormat="1" x14ac:dyDescent="0.2">
      <c r="A16740">
        <v>2022</v>
      </c>
      <c r="B16740" s="19">
        <v>44652</v>
      </c>
      <c r="C16740" s="19">
        <v>44742</v>
      </c>
      <c r="D16740" t="s">
        <v>374</v>
      </c>
      <c r="E16740" s="55" t="s">
        <v>1388</v>
      </c>
      <c r="F16740" t="s">
        <v>1246</v>
      </c>
      <c r="G16740" s="55" t="s">
        <v>1388</v>
      </c>
      <c r="H16740" s="9">
        <v>9000</v>
      </c>
      <c r="I16740" t="s">
        <v>33</v>
      </c>
      <c r="J16740" s="19">
        <v>44762</v>
      </c>
      <c r="K16740" s="19">
        <v>44762</v>
      </c>
      <c r="L16740" s="28" t="s">
        <v>474</v>
      </c>
    </row>
    <row r="16741" spans="1:12" customFormat="1" x14ac:dyDescent="0.2">
      <c r="A16741">
        <v>2022</v>
      </c>
      <c r="B16741" s="19">
        <v>44652</v>
      </c>
      <c r="C16741" s="19">
        <v>44742</v>
      </c>
      <c r="D16741" t="s">
        <v>769</v>
      </c>
      <c r="E16741" s="55" t="s">
        <v>1506</v>
      </c>
      <c r="F16741" t="s">
        <v>1246</v>
      </c>
      <c r="G16741" s="55" t="s">
        <v>1506</v>
      </c>
      <c r="H16741" s="9">
        <v>8000</v>
      </c>
      <c r="I16741" t="s">
        <v>33</v>
      </c>
      <c r="J16741" s="19">
        <v>44762</v>
      </c>
      <c r="K16741" s="19">
        <v>44762</v>
      </c>
      <c r="L16741" s="28" t="s">
        <v>474</v>
      </c>
    </row>
    <row r="16742" spans="1:12" customFormat="1" x14ac:dyDescent="0.2">
      <c r="A16742">
        <v>2022</v>
      </c>
      <c r="B16742" s="19">
        <v>44652</v>
      </c>
      <c r="C16742" s="19">
        <v>44742</v>
      </c>
      <c r="D16742" t="s">
        <v>35</v>
      </c>
      <c r="E16742" s="55" t="s">
        <v>1507</v>
      </c>
      <c r="F16742" t="s">
        <v>1246</v>
      </c>
      <c r="G16742" s="55" t="s">
        <v>1507</v>
      </c>
      <c r="H16742" s="9">
        <v>8000</v>
      </c>
      <c r="I16742" t="s">
        <v>33</v>
      </c>
      <c r="J16742" s="19">
        <v>44762</v>
      </c>
      <c r="K16742" s="19">
        <v>44762</v>
      </c>
      <c r="L16742" s="28" t="s">
        <v>474</v>
      </c>
    </row>
    <row r="16743" spans="1:12" customFormat="1" x14ac:dyDescent="0.2">
      <c r="A16743">
        <v>2022</v>
      </c>
      <c r="B16743" s="19">
        <v>44652</v>
      </c>
      <c r="C16743" s="19">
        <v>44742</v>
      </c>
      <c r="D16743" t="s">
        <v>35</v>
      </c>
      <c r="E16743" s="55" t="s">
        <v>1525</v>
      </c>
      <c r="F16743" t="s">
        <v>1246</v>
      </c>
      <c r="G16743" s="55" t="s">
        <v>1525</v>
      </c>
      <c r="H16743" s="9">
        <v>7000</v>
      </c>
      <c r="I16743" t="s">
        <v>33</v>
      </c>
      <c r="J16743" s="19">
        <v>44762</v>
      </c>
      <c r="K16743" s="19">
        <v>44762</v>
      </c>
      <c r="L16743" s="28" t="s">
        <v>474</v>
      </c>
    </row>
    <row r="16744" spans="1:12" customFormat="1" x14ac:dyDescent="0.2">
      <c r="A16744">
        <v>2022</v>
      </c>
      <c r="B16744" s="19">
        <v>44652</v>
      </c>
      <c r="C16744" s="19">
        <v>44742</v>
      </c>
      <c r="D16744" t="s">
        <v>35</v>
      </c>
      <c r="E16744" s="55" t="s">
        <v>1526</v>
      </c>
      <c r="F16744" t="s">
        <v>1246</v>
      </c>
      <c r="G16744" s="55" t="s">
        <v>1526</v>
      </c>
      <c r="H16744" s="9">
        <v>8000</v>
      </c>
      <c r="I16744" t="s">
        <v>33</v>
      </c>
      <c r="J16744" s="19">
        <v>44762</v>
      </c>
      <c r="K16744" s="19">
        <v>44762</v>
      </c>
      <c r="L16744" s="28" t="s">
        <v>474</v>
      </c>
    </row>
    <row r="16745" spans="1:12" customFormat="1" x14ac:dyDescent="0.2">
      <c r="A16745">
        <v>2022</v>
      </c>
      <c r="B16745" s="19">
        <v>44652</v>
      </c>
      <c r="C16745" s="19">
        <v>44742</v>
      </c>
      <c r="D16745" t="s">
        <v>414</v>
      </c>
      <c r="E16745" s="55" t="s">
        <v>1527</v>
      </c>
      <c r="F16745" t="s">
        <v>1246</v>
      </c>
      <c r="G16745" s="55" t="s">
        <v>1527</v>
      </c>
      <c r="H16745" s="9">
        <v>1000</v>
      </c>
      <c r="I16745" t="s">
        <v>33</v>
      </c>
      <c r="J16745" s="19">
        <v>44762</v>
      </c>
      <c r="K16745" s="19">
        <v>44762</v>
      </c>
      <c r="L16745" s="28" t="s">
        <v>474</v>
      </c>
    </row>
    <row r="16746" spans="1:12" customFormat="1" x14ac:dyDescent="0.2">
      <c r="A16746">
        <v>2022</v>
      </c>
      <c r="B16746" s="19">
        <v>44652</v>
      </c>
      <c r="C16746" s="19">
        <v>44742</v>
      </c>
      <c r="D16746" t="s">
        <v>436</v>
      </c>
      <c r="E16746" s="55" t="s">
        <v>1539</v>
      </c>
      <c r="F16746" t="s">
        <v>1246</v>
      </c>
      <c r="G16746" s="55" t="s">
        <v>1539</v>
      </c>
      <c r="H16746" s="9">
        <v>3500</v>
      </c>
      <c r="I16746" t="s">
        <v>33</v>
      </c>
      <c r="J16746" s="19">
        <v>44762</v>
      </c>
      <c r="K16746" s="19">
        <v>44762</v>
      </c>
      <c r="L16746" s="28" t="s">
        <v>474</v>
      </c>
    </row>
    <row r="16747" spans="1:12" customFormat="1" x14ac:dyDescent="0.2">
      <c r="A16747">
        <v>2022</v>
      </c>
      <c r="B16747" s="19">
        <v>44652</v>
      </c>
      <c r="C16747" s="19">
        <v>44742</v>
      </c>
      <c r="D16747" t="s">
        <v>444</v>
      </c>
      <c r="E16747" s="55" t="s">
        <v>1572</v>
      </c>
      <c r="F16747" t="s">
        <v>1246</v>
      </c>
      <c r="G16747" s="55" t="s">
        <v>1572</v>
      </c>
      <c r="H16747" s="9">
        <v>1600</v>
      </c>
      <c r="I16747" t="s">
        <v>33</v>
      </c>
      <c r="J16747" s="19">
        <v>44762</v>
      </c>
      <c r="K16747" s="19">
        <v>44762</v>
      </c>
      <c r="L16747" s="28" t="s">
        <v>474</v>
      </c>
    </row>
    <row r="16748" spans="1:12" customFormat="1" x14ac:dyDescent="0.2">
      <c r="A16748">
        <v>2022</v>
      </c>
      <c r="B16748" s="19">
        <v>44652</v>
      </c>
      <c r="C16748" s="19">
        <v>44742</v>
      </c>
      <c r="D16748" t="s">
        <v>444</v>
      </c>
      <c r="E16748" s="55" t="s">
        <v>1573</v>
      </c>
      <c r="F16748" t="s">
        <v>1246</v>
      </c>
      <c r="G16748" s="55" t="s">
        <v>1573</v>
      </c>
      <c r="H16748" s="9">
        <v>1600</v>
      </c>
      <c r="I16748" t="s">
        <v>33</v>
      </c>
      <c r="J16748" s="19">
        <v>44762</v>
      </c>
      <c r="K16748" s="19">
        <v>44762</v>
      </c>
      <c r="L16748" s="28" t="s">
        <v>474</v>
      </c>
    </row>
    <row r="16749" spans="1:12" customFormat="1" x14ac:dyDescent="0.2">
      <c r="A16749">
        <v>2022</v>
      </c>
      <c r="B16749" s="19">
        <v>44652</v>
      </c>
      <c r="C16749" s="19">
        <v>44742</v>
      </c>
      <c r="D16749" t="s">
        <v>444</v>
      </c>
      <c r="E16749" s="55" t="s">
        <v>1574</v>
      </c>
      <c r="F16749" t="s">
        <v>1246</v>
      </c>
      <c r="G16749" s="55" t="s">
        <v>1574</v>
      </c>
      <c r="H16749" s="9">
        <v>1600</v>
      </c>
      <c r="I16749" t="s">
        <v>33</v>
      </c>
      <c r="J16749" s="19">
        <v>44762</v>
      </c>
      <c r="K16749" s="19">
        <v>44762</v>
      </c>
      <c r="L16749" s="28" t="s">
        <v>474</v>
      </c>
    </row>
    <row r="16750" spans="1:12" customFormat="1" x14ac:dyDescent="0.2">
      <c r="A16750">
        <v>2022</v>
      </c>
      <c r="B16750" s="19">
        <v>44652</v>
      </c>
      <c r="C16750" s="19">
        <v>44742</v>
      </c>
      <c r="D16750" t="s">
        <v>445</v>
      </c>
      <c r="E16750" s="55" t="s">
        <v>1580</v>
      </c>
      <c r="F16750" t="s">
        <v>1246</v>
      </c>
      <c r="G16750" s="55" t="s">
        <v>1580</v>
      </c>
      <c r="H16750" s="9">
        <v>731.81</v>
      </c>
      <c r="I16750" t="s">
        <v>33</v>
      </c>
      <c r="J16750" s="19">
        <v>44762</v>
      </c>
      <c r="K16750" s="19">
        <v>44762</v>
      </c>
      <c r="L16750" s="28" t="s">
        <v>474</v>
      </c>
    </row>
    <row r="16751" spans="1:12" customFormat="1" x14ac:dyDescent="0.2">
      <c r="A16751">
        <v>2022</v>
      </c>
      <c r="B16751" s="19">
        <v>44652</v>
      </c>
      <c r="C16751" s="19">
        <v>44742</v>
      </c>
      <c r="D16751" t="s">
        <v>445</v>
      </c>
      <c r="E16751" s="55" t="s">
        <v>1581</v>
      </c>
      <c r="F16751" t="s">
        <v>1246</v>
      </c>
      <c r="G16751" s="55" t="s">
        <v>1581</v>
      </c>
      <c r="H16751" s="9">
        <v>731.81</v>
      </c>
      <c r="I16751" t="s">
        <v>33</v>
      </c>
      <c r="J16751" s="19">
        <v>44762</v>
      </c>
      <c r="K16751" s="19">
        <v>44762</v>
      </c>
      <c r="L16751" s="28" t="s">
        <v>474</v>
      </c>
    </row>
    <row r="16752" spans="1:12" customFormat="1" x14ac:dyDescent="0.2">
      <c r="A16752">
        <v>2022</v>
      </c>
      <c r="B16752" s="19">
        <v>44652</v>
      </c>
      <c r="C16752" s="19">
        <v>44742</v>
      </c>
      <c r="D16752" t="s">
        <v>445</v>
      </c>
      <c r="E16752" s="55" t="s">
        <v>1582</v>
      </c>
      <c r="F16752" t="s">
        <v>1246</v>
      </c>
      <c r="G16752" s="55" t="s">
        <v>1582</v>
      </c>
      <c r="H16752" s="9">
        <v>731.81</v>
      </c>
      <c r="I16752" t="s">
        <v>33</v>
      </c>
      <c r="J16752" s="19">
        <v>44762</v>
      </c>
      <c r="K16752" s="19">
        <v>44762</v>
      </c>
      <c r="L16752" s="28" t="s">
        <v>474</v>
      </c>
    </row>
    <row r="16753" spans="1:12" customFormat="1" x14ac:dyDescent="0.2">
      <c r="A16753">
        <v>2022</v>
      </c>
      <c r="B16753" s="19">
        <v>44652</v>
      </c>
      <c r="C16753" s="19">
        <v>44742</v>
      </c>
      <c r="D16753" t="s">
        <v>445</v>
      </c>
      <c r="E16753" s="55" t="s">
        <v>1583</v>
      </c>
      <c r="F16753" t="s">
        <v>1246</v>
      </c>
      <c r="G16753" s="55" t="s">
        <v>1583</v>
      </c>
      <c r="H16753" s="9">
        <v>731.81</v>
      </c>
      <c r="I16753" t="s">
        <v>33</v>
      </c>
      <c r="J16753" s="19">
        <v>44762</v>
      </c>
      <c r="K16753" s="19">
        <v>44762</v>
      </c>
      <c r="L16753" s="28" t="s">
        <v>474</v>
      </c>
    </row>
    <row r="16754" spans="1:12" customFormat="1" x14ac:dyDescent="0.2">
      <c r="A16754">
        <v>2022</v>
      </c>
      <c r="B16754" s="19">
        <v>44652</v>
      </c>
      <c r="C16754" s="19">
        <v>44742</v>
      </c>
      <c r="D16754" t="s">
        <v>445</v>
      </c>
      <c r="E16754" s="55" t="s">
        <v>1584</v>
      </c>
      <c r="F16754" t="s">
        <v>1246</v>
      </c>
      <c r="G16754" s="55" t="s">
        <v>1584</v>
      </c>
      <c r="H16754" s="9">
        <v>731.81</v>
      </c>
      <c r="I16754" t="s">
        <v>33</v>
      </c>
      <c r="J16754" s="19">
        <v>44762</v>
      </c>
      <c r="K16754" s="19">
        <v>44762</v>
      </c>
      <c r="L16754" s="28" t="s">
        <v>474</v>
      </c>
    </row>
    <row r="16755" spans="1:12" customFormat="1" x14ac:dyDescent="0.2">
      <c r="A16755">
        <v>2022</v>
      </c>
      <c r="B16755" s="19">
        <v>44652</v>
      </c>
      <c r="C16755" s="19">
        <v>44742</v>
      </c>
      <c r="D16755" t="s">
        <v>445</v>
      </c>
      <c r="E16755" s="55" t="s">
        <v>1585</v>
      </c>
      <c r="F16755" t="s">
        <v>1246</v>
      </c>
      <c r="G16755" s="55" t="s">
        <v>1585</v>
      </c>
      <c r="H16755" s="9">
        <v>731.81</v>
      </c>
      <c r="I16755" t="s">
        <v>33</v>
      </c>
      <c r="J16755" s="19">
        <v>44762</v>
      </c>
      <c r="K16755" s="19">
        <v>44762</v>
      </c>
      <c r="L16755" s="28" t="s">
        <v>474</v>
      </c>
    </row>
    <row r="16756" spans="1:12" customFormat="1" x14ac:dyDescent="0.2">
      <c r="A16756">
        <v>2022</v>
      </c>
      <c r="B16756" s="19">
        <v>44652</v>
      </c>
      <c r="C16756" s="19">
        <v>44742</v>
      </c>
      <c r="D16756" t="s">
        <v>445</v>
      </c>
      <c r="E16756" s="55" t="s">
        <v>1586</v>
      </c>
      <c r="F16756" t="s">
        <v>1246</v>
      </c>
      <c r="G16756" s="55" t="s">
        <v>1586</v>
      </c>
      <c r="H16756" s="9">
        <v>731.81</v>
      </c>
      <c r="I16756" t="s">
        <v>33</v>
      </c>
      <c r="J16756" s="19">
        <v>44762</v>
      </c>
      <c r="K16756" s="19">
        <v>44762</v>
      </c>
      <c r="L16756" s="28" t="s">
        <v>474</v>
      </c>
    </row>
    <row r="16757" spans="1:12" customFormat="1" x14ac:dyDescent="0.2">
      <c r="A16757">
        <v>2022</v>
      </c>
      <c r="B16757" s="19">
        <v>44652</v>
      </c>
      <c r="C16757" s="19">
        <v>44742</v>
      </c>
      <c r="D16757" t="s">
        <v>445</v>
      </c>
      <c r="E16757" s="55" t="s">
        <v>1587</v>
      </c>
      <c r="F16757" t="s">
        <v>1246</v>
      </c>
      <c r="G16757" s="55" t="s">
        <v>1587</v>
      </c>
      <c r="H16757" s="9">
        <v>731.81</v>
      </c>
      <c r="I16757" t="s">
        <v>33</v>
      </c>
      <c r="J16757" s="19">
        <v>44762</v>
      </c>
      <c r="K16757" s="19">
        <v>44762</v>
      </c>
      <c r="L16757" s="28" t="s">
        <v>474</v>
      </c>
    </row>
    <row r="16758" spans="1:12" customFormat="1" x14ac:dyDescent="0.2">
      <c r="A16758">
        <v>2022</v>
      </c>
      <c r="B16758" s="19">
        <v>44652</v>
      </c>
      <c r="C16758" s="19">
        <v>44742</v>
      </c>
      <c r="D16758" t="s">
        <v>445</v>
      </c>
      <c r="E16758" s="55" t="s">
        <v>1588</v>
      </c>
      <c r="F16758" t="s">
        <v>1246</v>
      </c>
      <c r="G16758" s="55" t="s">
        <v>1588</v>
      </c>
      <c r="H16758" s="9">
        <v>731.81</v>
      </c>
      <c r="I16758" t="s">
        <v>33</v>
      </c>
      <c r="J16758" s="19">
        <v>44762</v>
      </c>
      <c r="K16758" s="19">
        <v>44762</v>
      </c>
      <c r="L16758" s="28" t="s">
        <v>474</v>
      </c>
    </row>
    <row r="16759" spans="1:12" customFormat="1" x14ac:dyDescent="0.2">
      <c r="A16759">
        <v>2022</v>
      </c>
      <c r="B16759" s="19">
        <v>44652</v>
      </c>
      <c r="C16759" s="19">
        <v>44742</v>
      </c>
      <c r="D16759" t="s">
        <v>445</v>
      </c>
      <c r="E16759" s="55" t="s">
        <v>1589</v>
      </c>
      <c r="F16759" t="s">
        <v>1246</v>
      </c>
      <c r="G16759" s="55" t="s">
        <v>1589</v>
      </c>
      <c r="H16759" s="9">
        <v>731.81</v>
      </c>
      <c r="I16759" t="s">
        <v>33</v>
      </c>
      <c r="J16759" s="19">
        <v>44762</v>
      </c>
      <c r="K16759" s="19">
        <v>44762</v>
      </c>
      <c r="L16759" s="28" t="s">
        <v>474</v>
      </c>
    </row>
    <row r="16760" spans="1:12" customFormat="1" x14ac:dyDescent="0.2">
      <c r="A16760">
        <v>2022</v>
      </c>
      <c r="B16760" s="19">
        <v>44652</v>
      </c>
      <c r="C16760" s="19">
        <v>44742</v>
      </c>
      <c r="D16760" t="s">
        <v>445</v>
      </c>
      <c r="E16760" s="55" t="s">
        <v>1590</v>
      </c>
      <c r="F16760" t="s">
        <v>1246</v>
      </c>
      <c r="G16760" s="55" t="s">
        <v>1590</v>
      </c>
      <c r="H16760" s="9">
        <v>700</v>
      </c>
      <c r="I16760" t="s">
        <v>33</v>
      </c>
      <c r="J16760" s="19">
        <v>44762</v>
      </c>
      <c r="K16760" s="19">
        <v>44762</v>
      </c>
      <c r="L16760" s="28" t="s">
        <v>474</v>
      </c>
    </row>
    <row r="16761" spans="1:12" customFormat="1" x14ac:dyDescent="0.2">
      <c r="A16761">
        <v>2022</v>
      </c>
      <c r="B16761" s="19">
        <v>44652</v>
      </c>
      <c r="C16761" s="19">
        <v>44742</v>
      </c>
      <c r="D16761" t="s">
        <v>445</v>
      </c>
      <c r="E16761" s="55" t="s">
        <v>1591</v>
      </c>
      <c r="F16761" t="s">
        <v>1246</v>
      </c>
      <c r="G16761" s="55" t="s">
        <v>1591</v>
      </c>
      <c r="H16761" s="9">
        <v>731.81</v>
      </c>
      <c r="I16761" t="s">
        <v>33</v>
      </c>
      <c r="J16761" s="19">
        <v>44762</v>
      </c>
      <c r="K16761" s="19">
        <v>44762</v>
      </c>
      <c r="L16761" s="28" t="s">
        <v>474</v>
      </c>
    </row>
    <row r="16762" spans="1:12" customFormat="1" x14ac:dyDescent="0.2">
      <c r="A16762">
        <v>2022</v>
      </c>
      <c r="B16762" s="19">
        <v>44652</v>
      </c>
      <c r="C16762" s="19">
        <v>44742</v>
      </c>
      <c r="D16762" t="s">
        <v>445</v>
      </c>
      <c r="E16762" s="55" t="s">
        <v>1592</v>
      </c>
      <c r="F16762" t="s">
        <v>1246</v>
      </c>
      <c r="G16762" s="55" t="s">
        <v>1592</v>
      </c>
      <c r="H16762" s="9">
        <v>731.81</v>
      </c>
      <c r="I16762" t="s">
        <v>33</v>
      </c>
      <c r="J16762" s="19">
        <v>44762</v>
      </c>
      <c r="K16762" s="19">
        <v>44762</v>
      </c>
      <c r="L16762" s="28" t="s">
        <v>474</v>
      </c>
    </row>
    <row r="16763" spans="1:12" customFormat="1" x14ac:dyDescent="0.2">
      <c r="A16763">
        <v>2022</v>
      </c>
      <c r="B16763" s="19">
        <v>44652</v>
      </c>
      <c r="C16763" s="19">
        <v>44742</v>
      </c>
      <c r="D16763" t="s">
        <v>445</v>
      </c>
      <c r="E16763" s="55" t="s">
        <v>1593</v>
      </c>
      <c r="F16763" t="s">
        <v>1246</v>
      </c>
      <c r="G16763" s="55" t="s">
        <v>1593</v>
      </c>
      <c r="H16763" s="9">
        <v>731.81</v>
      </c>
      <c r="I16763" t="s">
        <v>33</v>
      </c>
      <c r="J16763" s="19">
        <v>44762</v>
      </c>
      <c r="K16763" s="19">
        <v>44762</v>
      </c>
      <c r="L16763" s="28" t="s">
        <v>474</v>
      </c>
    </row>
    <row r="16764" spans="1:12" customFormat="1" x14ac:dyDescent="0.2">
      <c r="A16764">
        <v>2022</v>
      </c>
      <c r="B16764" s="19">
        <v>44652</v>
      </c>
      <c r="C16764" s="19">
        <v>44742</v>
      </c>
      <c r="D16764" t="s">
        <v>445</v>
      </c>
      <c r="E16764" s="55" t="s">
        <v>1594</v>
      </c>
      <c r="F16764" t="s">
        <v>1246</v>
      </c>
      <c r="G16764" s="55" t="s">
        <v>1594</v>
      </c>
      <c r="H16764" s="9">
        <v>731.81</v>
      </c>
      <c r="I16764" t="s">
        <v>33</v>
      </c>
      <c r="J16764" s="19">
        <v>44762</v>
      </c>
      <c r="K16764" s="19">
        <v>44762</v>
      </c>
      <c r="L16764" s="28" t="s">
        <v>474</v>
      </c>
    </row>
    <row r="16765" spans="1:12" customFormat="1" x14ac:dyDescent="0.2">
      <c r="A16765">
        <v>2022</v>
      </c>
      <c r="B16765" s="19">
        <v>44652</v>
      </c>
      <c r="C16765" s="19">
        <v>44742</v>
      </c>
      <c r="D16765" t="s">
        <v>445</v>
      </c>
      <c r="E16765" s="55" t="s">
        <v>1595</v>
      </c>
      <c r="F16765" t="s">
        <v>1246</v>
      </c>
      <c r="G16765" s="55" t="s">
        <v>1595</v>
      </c>
      <c r="H16765" s="9">
        <v>731.81</v>
      </c>
      <c r="I16765" t="s">
        <v>33</v>
      </c>
      <c r="J16765" s="19">
        <v>44762</v>
      </c>
      <c r="K16765" s="19">
        <v>44762</v>
      </c>
      <c r="L16765" s="28" t="s">
        <v>474</v>
      </c>
    </row>
    <row r="16766" spans="1:12" customFormat="1" x14ac:dyDescent="0.2">
      <c r="A16766">
        <v>2022</v>
      </c>
      <c r="B16766" s="19">
        <v>44652</v>
      </c>
      <c r="C16766" s="19">
        <v>44742</v>
      </c>
      <c r="D16766" t="s">
        <v>445</v>
      </c>
      <c r="E16766" s="55" t="s">
        <v>1596</v>
      </c>
      <c r="F16766" t="s">
        <v>1246</v>
      </c>
      <c r="G16766" s="55" t="s">
        <v>1596</v>
      </c>
      <c r="H16766" s="9">
        <v>731.81</v>
      </c>
      <c r="I16766" t="s">
        <v>33</v>
      </c>
      <c r="J16766" s="19">
        <v>44762</v>
      </c>
      <c r="K16766" s="19">
        <v>44762</v>
      </c>
      <c r="L16766" s="28" t="s">
        <v>474</v>
      </c>
    </row>
    <row r="16767" spans="1:12" customFormat="1" x14ac:dyDescent="0.2">
      <c r="A16767">
        <v>2022</v>
      </c>
      <c r="B16767" s="19">
        <v>44652</v>
      </c>
      <c r="C16767" s="19">
        <v>44742</v>
      </c>
      <c r="D16767" t="s">
        <v>445</v>
      </c>
      <c r="E16767" s="55" t="s">
        <v>1597</v>
      </c>
      <c r="F16767" t="s">
        <v>1246</v>
      </c>
      <c r="G16767" s="55" t="s">
        <v>1597</v>
      </c>
      <c r="H16767" s="9">
        <v>731.81</v>
      </c>
      <c r="I16767" t="s">
        <v>33</v>
      </c>
      <c r="J16767" s="19">
        <v>44762</v>
      </c>
      <c r="K16767" s="19">
        <v>44762</v>
      </c>
      <c r="L16767" s="28" t="s">
        <v>474</v>
      </c>
    </row>
    <row r="16768" spans="1:12" customFormat="1" x14ac:dyDescent="0.2">
      <c r="A16768">
        <v>2022</v>
      </c>
      <c r="B16768" s="19">
        <v>44652</v>
      </c>
      <c r="C16768" s="19">
        <v>44742</v>
      </c>
      <c r="D16768" t="s">
        <v>445</v>
      </c>
      <c r="E16768" s="55" t="s">
        <v>1598</v>
      </c>
      <c r="F16768" t="s">
        <v>1246</v>
      </c>
      <c r="G16768" s="55" t="s">
        <v>1598</v>
      </c>
      <c r="H16768" s="9">
        <v>731.81</v>
      </c>
      <c r="I16768" t="s">
        <v>33</v>
      </c>
      <c r="J16768" s="19">
        <v>44762</v>
      </c>
      <c r="K16768" s="19">
        <v>44762</v>
      </c>
      <c r="L16768" s="28" t="s">
        <v>474</v>
      </c>
    </row>
    <row r="16769" spans="1:12" customFormat="1" x14ac:dyDescent="0.2">
      <c r="A16769">
        <v>2022</v>
      </c>
      <c r="B16769" s="19">
        <v>44652</v>
      </c>
      <c r="C16769" s="19">
        <v>44742</v>
      </c>
      <c r="D16769" t="s">
        <v>445</v>
      </c>
      <c r="E16769" s="55" t="s">
        <v>1599</v>
      </c>
      <c r="F16769" t="s">
        <v>1246</v>
      </c>
      <c r="G16769" s="55" t="s">
        <v>1599</v>
      </c>
      <c r="H16769" s="9">
        <v>731.81</v>
      </c>
      <c r="I16769" t="s">
        <v>33</v>
      </c>
      <c r="J16769" s="19">
        <v>44762</v>
      </c>
      <c r="K16769" s="19">
        <v>44762</v>
      </c>
      <c r="L16769" s="28" t="s">
        <v>474</v>
      </c>
    </row>
    <row r="16770" spans="1:12" customFormat="1" x14ac:dyDescent="0.2">
      <c r="A16770">
        <v>2022</v>
      </c>
      <c r="B16770" s="19">
        <v>44652</v>
      </c>
      <c r="C16770" s="19">
        <v>44742</v>
      </c>
      <c r="D16770" t="s">
        <v>445</v>
      </c>
      <c r="E16770" s="55" t="s">
        <v>1600</v>
      </c>
      <c r="F16770" t="s">
        <v>1246</v>
      </c>
      <c r="G16770" s="55" t="s">
        <v>1600</v>
      </c>
      <c r="H16770" s="9">
        <v>731.81</v>
      </c>
      <c r="I16770" t="s">
        <v>33</v>
      </c>
      <c r="J16770" s="19">
        <v>44762</v>
      </c>
      <c r="K16770" s="19">
        <v>44762</v>
      </c>
      <c r="L16770" s="28" t="s">
        <v>474</v>
      </c>
    </row>
    <row r="16771" spans="1:12" customFormat="1" x14ac:dyDescent="0.2">
      <c r="A16771">
        <v>2022</v>
      </c>
      <c r="B16771" s="19">
        <v>44652</v>
      </c>
      <c r="C16771" s="19">
        <v>44742</v>
      </c>
      <c r="D16771" t="s">
        <v>445</v>
      </c>
      <c r="E16771" s="55" t="s">
        <v>1601</v>
      </c>
      <c r="F16771" t="s">
        <v>1246</v>
      </c>
      <c r="G16771" s="55" t="s">
        <v>1601</v>
      </c>
      <c r="H16771" s="9">
        <v>731.81</v>
      </c>
      <c r="I16771" t="s">
        <v>33</v>
      </c>
      <c r="J16771" s="19">
        <v>44762</v>
      </c>
      <c r="K16771" s="19">
        <v>44762</v>
      </c>
      <c r="L16771" s="28" t="s">
        <v>474</v>
      </c>
    </row>
    <row r="16772" spans="1:12" customFormat="1" x14ac:dyDescent="0.2">
      <c r="A16772">
        <v>2022</v>
      </c>
      <c r="B16772" s="19">
        <v>44652</v>
      </c>
      <c r="C16772" s="19">
        <v>44742</v>
      </c>
      <c r="D16772" t="s">
        <v>445</v>
      </c>
      <c r="E16772" s="55" t="s">
        <v>1602</v>
      </c>
      <c r="F16772" t="s">
        <v>1246</v>
      </c>
      <c r="G16772" s="55" t="s">
        <v>1602</v>
      </c>
      <c r="H16772" s="9">
        <v>731.81</v>
      </c>
      <c r="I16772" t="s">
        <v>33</v>
      </c>
      <c r="J16772" s="19">
        <v>44762</v>
      </c>
      <c r="K16772" s="19">
        <v>44762</v>
      </c>
      <c r="L16772" s="28" t="s">
        <v>474</v>
      </c>
    </row>
    <row r="16773" spans="1:12" customFormat="1" x14ac:dyDescent="0.2">
      <c r="A16773">
        <v>2022</v>
      </c>
      <c r="B16773" s="19">
        <v>44652</v>
      </c>
      <c r="C16773" s="19">
        <v>44742</v>
      </c>
      <c r="D16773" t="s">
        <v>772</v>
      </c>
      <c r="E16773" s="55" t="s">
        <v>1361</v>
      </c>
      <c r="F16773" t="s">
        <v>1246</v>
      </c>
      <c r="G16773" s="55" t="s">
        <v>1361</v>
      </c>
      <c r="H16773" s="9">
        <v>5504.31</v>
      </c>
      <c r="I16773" t="s">
        <v>33</v>
      </c>
      <c r="J16773" s="19">
        <v>44762</v>
      </c>
      <c r="K16773" s="19">
        <v>44762</v>
      </c>
      <c r="L16773" s="28" t="s">
        <v>474</v>
      </c>
    </row>
    <row r="16774" spans="1:12" customFormat="1" x14ac:dyDescent="0.2">
      <c r="A16774">
        <v>2022</v>
      </c>
      <c r="B16774" s="19">
        <v>44652</v>
      </c>
      <c r="C16774" s="19">
        <v>44742</v>
      </c>
      <c r="D16774" t="s">
        <v>773</v>
      </c>
      <c r="E16774" s="55" t="s">
        <v>1720</v>
      </c>
      <c r="F16774" t="s">
        <v>1246</v>
      </c>
      <c r="G16774" s="55" t="s">
        <v>1720</v>
      </c>
      <c r="H16774" s="9">
        <v>3485</v>
      </c>
      <c r="I16774" t="s">
        <v>33</v>
      </c>
      <c r="J16774" s="19">
        <v>44762</v>
      </c>
      <c r="K16774" s="19">
        <v>44762</v>
      </c>
      <c r="L16774" s="28" t="s">
        <v>474</v>
      </c>
    </row>
    <row r="16775" spans="1:12" customFormat="1" x14ac:dyDescent="0.2">
      <c r="A16775">
        <v>2022</v>
      </c>
      <c r="B16775" s="19">
        <v>44652</v>
      </c>
      <c r="C16775" s="19">
        <v>44742</v>
      </c>
      <c r="D16775" t="s">
        <v>774</v>
      </c>
      <c r="E16775" s="55" t="s">
        <v>1639</v>
      </c>
      <c r="F16775" t="s">
        <v>1246</v>
      </c>
      <c r="G16775" s="55" t="s">
        <v>1639</v>
      </c>
      <c r="H16775" s="9">
        <v>2726</v>
      </c>
      <c r="I16775" t="s">
        <v>33</v>
      </c>
      <c r="J16775" s="19">
        <v>44762</v>
      </c>
      <c r="K16775" s="19">
        <v>44762</v>
      </c>
      <c r="L16775" s="28" t="s">
        <v>474</v>
      </c>
    </row>
    <row r="16776" spans="1:12" customFormat="1" x14ac:dyDescent="0.2">
      <c r="A16776">
        <v>2022</v>
      </c>
      <c r="B16776" s="19">
        <v>44652</v>
      </c>
      <c r="C16776" s="19">
        <v>44742</v>
      </c>
      <c r="D16776" t="s">
        <v>774</v>
      </c>
      <c r="E16776" s="55" t="s">
        <v>1640</v>
      </c>
      <c r="F16776" t="s">
        <v>1246</v>
      </c>
      <c r="G16776" s="55" t="s">
        <v>1640</v>
      </c>
      <c r="H16776" s="9">
        <v>3529</v>
      </c>
      <c r="I16776" t="s">
        <v>33</v>
      </c>
      <c r="J16776" s="19">
        <v>44762</v>
      </c>
      <c r="K16776" s="19">
        <v>44762</v>
      </c>
      <c r="L16776" s="28" t="s">
        <v>474</v>
      </c>
    </row>
    <row r="16777" spans="1:12" customFormat="1" x14ac:dyDescent="0.2">
      <c r="A16777">
        <v>2022</v>
      </c>
      <c r="B16777" s="19">
        <v>44652</v>
      </c>
      <c r="C16777" s="19">
        <v>44742</v>
      </c>
      <c r="D16777" t="s">
        <v>777</v>
      </c>
      <c r="E16777" s="55" t="s">
        <v>1270</v>
      </c>
      <c r="F16777" t="s">
        <v>1246</v>
      </c>
      <c r="G16777" s="55" t="s">
        <v>1270</v>
      </c>
      <c r="H16777" s="9">
        <v>1879.2</v>
      </c>
      <c r="I16777" t="s">
        <v>33</v>
      </c>
      <c r="J16777" s="19">
        <v>44762</v>
      </c>
      <c r="K16777" s="19">
        <v>44762</v>
      </c>
      <c r="L16777" s="28" t="s">
        <v>474</v>
      </c>
    </row>
    <row r="16778" spans="1:12" customFormat="1" x14ac:dyDescent="0.2">
      <c r="A16778">
        <v>2022</v>
      </c>
      <c r="B16778" s="19">
        <v>44652</v>
      </c>
      <c r="C16778" s="19">
        <v>44742</v>
      </c>
      <c r="D16778" t="s">
        <v>776</v>
      </c>
      <c r="E16778" s="55" t="s">
        <v>1390</v>
      </c>
      <c r="F16778" t="s">
        <v>1246</v>
      </c>
      <c r="G16778" s="55" t="s">
        <v>1390</v>
      </c>
      <c r="H16778" s="9">
        <v>3691.58</v>
      </c>
      <c r="I16778" t="s">
        <v>33</v>
      </c>
      <c r="J16778" s="19">
        <v>44762</v>
      </c>
      <c r="K16778" s="19">
        <v>44762</v>
      </c>
      <c r="L16778" s="28" t="s">
        <v>474</v>
      </c>
    </row>
    <row r="16779" spans="1:12" customFormat="1" x14ac:dyDescent="0.2">
      <c r="A16779">
        <v>2022</v>
      </c>
      <c r="B16779" s="19">
        <v>44652</v>
      </c>
      <c r="C16779" s="19">
        <v>44742</v>
      </c>
      <c r="D16779" t="s">
        <v>775</v>
      </c>
      <c r="E16779" s="55" t="s">
        <v>1755</v>
      </c>
      <c r="F16779" t="s">
        <v>1246</v>
      </c>
      <c r="G16779" s="55" t="s">
        <v>1755</v>
      </c>
      <c r="H16779" s="9">
        <v>2068.96</v>
      </c>
      <c r="I16779" t="s">
        <v>33</v>
      </c>
      <c r="J16779" s="19">
        <v>44762</v>
      </c>
      <c r="K16779" s="19">
        <v>44762</v>
      </c>
      <c r="L16779" s="28" t="s">
        <v>474</v>
      </c>
    </row>
    <row r="16780" spans="1:12" customFormat="1" x14ac:dyDescent="0.2">
      <c r="A16780">
        <v>2022</v>
      </c>
      <c r="B16780" s="19">
        <v>44652</v>
      </c>
      <c r="C16780" s="19">
        <v>44742</v>
      </c>
      <c r="D16780" t="s">
        <v>775</v>
      </c>
      <c r="E16780" s="55" t="s">
        <v>1756</v>
      </c>
      <c r="F16780" t="s">
        <v>1246</v>
      </c>
      <c r="G16780" s="55" t="s">
        <v>1756</v>
      </c>
      <c r="H16780" s="9">
        <v>2068.96</v>
      </c>
      <c r="I16780" t="s">
        <v>33</v>
      </c>
      <c r="J16780" s="19">
        <v>44762</v>
      </c>
      <c r="K16780" s="19">
        <v>44762</v>
      </c>
      <c r="L16780" s="28" t="s">
        <v>474</v>
      </c>
    </row>
    <row r="16781" spans="1:12" customFormat="1" x14ac:dyDescent="0.2">
      <c r="A16781">
        <v>2022</v>
      </c>
      <c r="B16781" s="19">
        <v>44652</v>
      </c>
      <c r="C16781" s="19">
        <v>44742</v>
      </c>
      <c r="D16781" t="s">
        <v>778</v>
      </c>
      <c r="E16781" s="55" t="s">
        <v>1273</v>
      </c>
      <c r="F16781" t="s">
        <v>1246</v>
      </c>
      <c r="G16781" s="55" t="s">
        <v>1273</v>
      </c>
      <c r="H16781" s="9">
        <v>1975</v>
      </c>
      <c r="I16781" t="s">
        <v>33</v>
      </c>
      <c r="J16781" s="19">
        <v>44762</v>
      </c>
      <c r="K16781" s="19">
        <v>44762</v>
      </c>
      <c r="L16781" s="28" t="s">
        <v>474</v>
      </c>
    </row>
    <row r="16782" spans="1:12" customFormat="1" x14ac:dyDescent="0.2">
      <c r="A16782">
        <v>2022</v>
      </c>
      <c r="B16782" s="19">
        <v>44652</v>
      </c>
      <c r="C16782" s="19">
        <v>44742</v>
      </c>
      <c r="D16782" t="s">
        <v>781</v>
      </c>
      <c r="E16782" s="55" t="s">
        <v>1425</v>
      </c>
      <c r="F16782" t="s">
        <v>1246</v>
      </c>
      <c r="G16782" s="55" t="s">
        <v>1425</v>
      </c>
      <c r="H16782" s="9">
        <v>3103.45</v>
      </c>
      <c r="I16782" t="s">
        <v>33</v>
      </c>
      <c r="J16782" s="19">
        <v>44762</v>
      </c>
      <c r="K16782" s="19">
        <v>44762</v>
      </c>
      <c r="L16782" s="28" t="s">
        <v>474</v>
      </c>
    </row>
    <row r="16783" spans="1:12" customFormat="1" x14ac:dyDescent="0.2">
      <c r="A16783">
        <v>2022</v>
      </c>
      <c r="B16783" s="19">
        <v>44652</v>
      </c>
      <c r="C16783" s="19">
        <v>44742</v>
      </c>
      <c r="D16783" t="s">
        <v>780</v>
      </c>
      <c r="E16783" s="55" t="s">
        <v>1529</v>
      </c>
      <c r="F16783" t="s">
        <v>1246</v>
      </c>
      <c r="G16783" s="55" t="s">
        <v>1529</v>
      </c>
      <c r="H16783" s="9">
        <v>3189.66</v>
      </c>
      <c r="I16783" t="s">
        <v>33</v>
      </c>
      <c r="J16783" s="19">
        <v>44762</v>
      </c>
      <c r="K16783" s="19">
        <v>44762</v>
      </c>
      <c r="L16783" s="28" t="s">
        <v>474</v>
      </c>
    </row>
    <row r="16784" spans="1:12" customFormat="1" x14ac:dyDescent="0.2">
      <c r="A16784">
        <v>2022</v>
      </c>
      <c r="B16784" s="19">
        <v>44652</v>
      </c>
      <c r="C16784" s="19">
        <v>44742</v>
      </c>
      <c r="D16784" t="s">
        <v>779</v>
      </c>
      <c r="E16784" s="55" t="s">
        <v>1655</v>
      </c>
      <c r="F16784" t="s">
        <v>1246</v>
      </c>
      <c r="G16784" s="55" t="s">
        <v>1655</v>
      </c>
      <c r="H16784" s="9">
        <v>1625</v>
      </c>
      <c r="I16784" t="s">
        <v>33</v>
      </c>
      <c r="J16784" s="19">
        <v>44762</v>
      </c>
      <c r="K16784" s="19">
        <v>44762</v>
      </c>
      <c r="L16784" s="28" t="s">
        <v>474</v>
      </c>
    </row>
    <row r="16785" spans="1:12" customFormat="1" x14ac:dyDescent="0.2">
      <c r="A16785">
        <v>2022</v>
      </c>
      <c r="B16785" s="19">
        <v>44652</v>
      </c>
      <c r="C16785" s="19">
        <v>44742</v>
      </c>
      <c r="D16785" t="s">
        <v>779</v>
      </c>
      <c r="E16785" s="55" t="s">
        <v>1652</v>
      </c>
      <c r="F16785" t="s">
        <v>1246</v>
      </c>
      <c r="G16785" s="55" t="s">
        <v>1652</v>
      </c>
      <c r="H16785" s="9">
        <v>1625</v>
      </c>
      <c r="I16785" t="s">
        <v>33</v>
      </c>
      <c r="J16785" s="19">
        <v>44762</v>
      </c>
      <c r="K16785" s="19">
        <v>44762</v>
      </c>
      <c r="L16785" s="28" t="s">
        <v>474</v>
      </c>
    </row>
    <row r="16786" spans="1:12" customFormat="1" x14ac:dyDescent="0.2">
      <c r="A16786">
        <v>2022</v>
      </c>
      <c r="B16786" s="19">
        <v>44652</v>
      </c>
      <c r="C16786" s="19">
        <v>44742</v>
      </c>
      <c r="D16786" t="s">
        <v>779</v>
      </c>
      <c r="E16786" s="55" t="s">
        <v>1653</v>
      </c>
      <c r="F16786" t="s">
        <v>1246</v>
      </c>
      <c r="G16786" s="55" t="s">
        <v>1653</v>
      </c>
      <c r="H16786" s="9">
        <v>1625</v>
      </c>
      <c r="I16786" t="s">
        <v>33</v>
      </c>
      <c r="J16786" s="19">
        <v>44762</v>
      </c>
      <c r="K16786" s="19">
        <v>44762</v>
      </c>
      <c r="L16786" s="28" t="s">
        <v>474</v>
      </c>
    </row>
    <row r="16787" spans="1:12" customFormat="1" x14ac:dyDescent="0.2">
      <c r="A16787">
        <v>2022</v>
      </c>
      <c r="B16787" s="19">
        <v>44652</v>
      </c>
      <c r="C16787" s="19">
        <v>44742</v>
      </c>
      <c r="D16787" t="s">
        <v>779</v>
      </c>
      <c r="E16787" s="55" t="s">
        <v>1654</v>
      </c>
      <c r="F16787" t="s">
        <v>1246</v>
      </c>
      <c r="G16787" s="55" t="s">
        <v>1654</v>
      </c>
      <c r="H16787" s="9">
        <v>1625</v>
      </c>
      <c r="I16787" t="s">
        <v>33</v>
      </c>
      <c r="J16787" s="19">
        <v>44762</v>
      </c>
      <c r="K16787" s="19">
        <v>44762</v>
      </c>
      <c r="L16787" s="28" t="s">
        <v>474</v>
      </c>
    </row>
    <row r="16788" spans="1:12" customFormat="1" x14ac:dyDescent="0.2">
      <c r="A16788">
        <v>2022</v>
      </c>
      <c r="B16788" s="19">
        <v>44652</v>
      </c>
      <c r="C16788" s="19">
        <v>44742</v>
      </c>
      <c r="D16788" t="s">
        <v>779</v>
      </c>
      <c r="E16788" s="55" t="s">
        <v>1656</v>
      </c>
      <c r="F16788" t="s">
        <v>1246</v>
      </c>
      <c r="G16788" s="55" t="s">
        <v>1656</v>
      </c>
      <c r="H16788" s="9">
        <v>1625</v>
      </c>
      <c r="I16788" t="s">
        <v>33</v>
      </c>
      <c r="J16788" s="19">
        <v>44762</v>
      </c>
      <c r="K16788" s="19">
        <v>44762</v>
      </c>
      <c r="L16788" s="28" t="s">
        <v>474</v>
      </c>
    </row>
    <row r="16789" spans="1:12" customFormat="1" x14ac:dyDescent="0.2">
      <c r="A16789">
        <v>2022</v>
      </c>
      <c r="B16789" s="19">
        <v>44652</v>
      </c>
      <c r="C16789" s="19">
        <v>44742</v>
      </c>
      <c r="D16789" t="s">
        <v>779</v>
      </c>
      <c r="E16789" s="55" t="s">
        <v>1657</v>
      </c>
      <c r="F16789" t="s">
        <v>1246</v>
      </c>
      <c r="G16789" s="55" t="s">
        <v>1657</v>
      </c>
      <c r="H16789" s="9">
        <v>1625</v>
      </c>
      <c r="I16789" t="s">
        <v>33</v>
      </c>
      <c r="J16789" s="19">
        <v>44762</v>
      </c>
      <c r="K16789" s="19">
        <v>44762</v>
      </c>
      <c r="L16789" s="28" t="s">
        <v>474</v>
      </c>
    </row>
    <row r="16790" spans="1:12" customFormat="1" x14ac:dyDescent="0.2">
      <c r="A16790">
        <v>2022</v>
      </c>
      <c r="B16790" s="19">
        <v>44652</v>
      </c>
      <c r="C16790" s="19">
        <v>44742</v>
      </c>
      <c r="D16790" t="s">
        <v>779</v>
      </c>
      <c r="E16790" s="55" t="s">
        <v>1658</v>
      </c>
      <c r="F16790" t="s">
        <v>1246</v>
      </c>
      <c r="G16790" s="55" t="s">
        <v>1658</v>
      </c>
      <c r="H16790" s="9">
        <v>1625</v>
      </c>
      <c r="I16790" t="s">
        <v>33</v>
      </c>
      <c r="J16790" s="19">
        <v>44762</v>
      </c>
      <c r="K16790" s="19">
        <v>44762</v>
      </c>
      <c r="L16790" s="28" t="s">
        <v>474</v>
      </c>
    </row>
    <row r="16791" spans="1:12" customFormat="1" x14ac:dyDescent="0.2">
      <c r="A16791">
        <v>2022</v>
      </c>
      <c r="B16791" s="19">
        <v>44652</v>
      </c>
      <c r="C16791" s="19">
        <v>44742</v>
      </c>
      <c r="D16791" t="s">
        <v>775</v>
      </c>
      <c r="E16791" s="55" t="s">
        <v>1754</v>
      </c>
      <c r="F16791" t="s">
        <v>1246</v>
      </c>
      <c r="G16791" s="55" t="s">
        <v>1754</v>
      </c>
      <c r="H16791" s="9">
        <v>2068.96</v>
      </c>
      <c r="I16791" t="s">
        <v>33</v>
      </c>
      <c r="J16791" s="19">
        <v>44762</v>
      </c>
      <c r="K16791" s="19">
        <v>44762</v>
      </c>
      <c r="L16791" s="28" t="s">
        <v>474</v>
      </c>
    </row>
    <row r="16792" spans="1:12" customFormat="1" x14ac:dyDescent="0.2">
      <c r="A16792">
        <v>2022</v>
      </c>
      <c r="B16792" s="19">
        <v>44652</v>
      </c>
      <c r="C16792" s="19">
        <v>44742</v>
      </c>
      <c r="D16792" t="s">
        <v>782</v>
      </c>
      <c r="E16792" s="55" t="s">
        <v>1277</v>
      </c>
      <c r="F16792" t="s">
        <v>1246</v>
      </c>
      <c r="G16792" s="55" t="s">
        <v>1277</v>
      </c>
      <c r="H16792" s="9">
        <v>11977</v>
      </c>
      <c r="I16792" t="s">
        <v>33</v>
      </c>
      <c r="J16792" s="19">
        <v>44762</v>
      </c>
      <c r="K16792" s="19">
        <v>44762</v>
      </c>
      <c r="L16792" s="28" t="s">
        <v>474</v>
      </c>
    </row>
    <row r="16793" spans="1:12" customFormat="1" x14ac:dyDescent="0.2">
      <c r="A16793">
        <v>2022</v>
      </c>
      <c r="B16793" s="19">
        <v>44652</v>
      </c>
      <c r="C16793" s="19">
        <v>44742</v>
      </c>
      <c r="D16793" t="s">
        <v>783</v>
      </c>
      <c r="E16793" s="55" t="s">
        <v>1607</v>
      </c>
      <c r="F16793" t="s">
        <v>1246</v>
      </c>
      <c r="G16793" s="55" t="s">
        <v>1607</v>
      </c>
      <c r="H16793" s="9">
        <v>6400.86</v>
      </c>
      <c r="I16793" t="s">
        <v>33</v>
      </c>
      <c r="J16793" s="19">
        <v>44762</v>
      </c>
      <c r="K16793" s="19">
        <v>44762</v>
      </c>
      <c r="L16793" s="28" t="s">
        <v>474</v>
      </c>
    </row>
    <row r="16794" spans="1:12" customFormat="1" x14ac:dyDescent="0.2">
      <c r="A16794">
        <v>2022</v>
      </c>
      <c r="B16794" s="19">
        <v>44652</v>
      </c>
      <c r="C16794" s="19">
        <v>44742</v>
      </c>
      <c r="D16794" t="s">
        <v>784</v>
      </c>
      <c r="E16794" s="55" t="s">
        <v>1309</v>
      </c>
      <c r="F16794" t="s">
        <v>1246</v>
      </c>
      <c r="G16794" s="55" t="s">
        <v>1309</v>
      </c>
      <c r="H16794" s="9">
        <v>3618.97</v>
      </c>
      <c r="I16794" t="s">
        <v>33</v>
      </c>
      <c r="J16794" s="19">
        <v>44762</v>
      </c>
      <c r="K16794" s="19">
        <v>44762</v>
      </c>
      <c r="L16794" s="28" t="s">
        <v>474</v>
      </c>
    </row>
    <row r="16795" spans="1:12" customFormat="1" x14ac:dyDescent="0.2">
      <c r="A16795">
        <v>2022</v>
      </c>
      <c r="B16795" s="19">
        <v>44652</v>
      </c>
      <c r="C16795" s="19">
        <v>44742</v>
      </c>
      <c r="D16795" t="s">
        <v>786</v>
      </c>
      <c r="E16795" s="55" t="s">
        <v>1280</v>
      </c>
      <c r="F16795" t="s">
        <v>1246</v>
      </c>
      <c r="G16795" s="55" t="s">
        <v>1280</v>
      </c>
      <c r="H16795" s="9">
        <v>2771.55</v>
      </c>
      <c r="I16795" t="s">
        <v>33</v>
      </c>
      <c r="J16795" s="19">
        <v>44762</v>
      </c>
      <c r="K16795" s="19">
        <v>44762</v>
      </c>
      <c r="L16795" s="28" t="s">
        <v>474</v>
      </c>
    </row>
    <row r="16796" spans="1:12" customFormat="1" x14ac:dyDescent="0.2">
      <c r="A16796">
        <v>2022</v>
      </c>
      <c r="B16796" s="19">
        <v>44652</v>
      </c>
      <c r="C16796" s="19">
        <v>44742</v>
      </c>
      <c r="D16796" t="s">
        <v>785</v>
      </c>
      <c r="E16796" s="55" t="s">
        <v>1530</v>
      </c>
      <c r="F16796" t="s">
        <v>1246</v>
      </c>
      <c r="G16796" s="55" t="s">
        <v>1530</v>
      </c>
      <c r="H16796" s="9">
        <v>8619.84</v>
      </c>
      <c r="I16796" t="s">
        <v>33</v>
      </c>
      <c r="J16796" s="19">
        <v>44762</v>
      </c>
      <c r="K16796" s="19">
        <v>44762</v>
      </c>
      <c r="L16796" s="28" t="s">
        <v>474</v>
      </c>
    </row>
    <row r="16797" spans="1:12" customFormat="1" x14ac:dyDescent="0.2">
      <c r="A16797">
        <v>2022</v>
      </c>
      <c r="B16797" s="19">
        <v>44652</v>
      </c>
      <c r="C16797" s="19">
        <v>44742</v>
      </c>
      <c r="D16797" t="s">
        <v>787</v>
      </c>
      <c r="E16797" s="55" t="s">
        <v>1517</v>
      </c>
      <c r="F16797" t="s">
        <v>1246</v>
      </c>
      <c r="G16797" s="55" t="s">
        <v>1517</v>
      </c>
      <c r="H16797" s="9">
        <v>16016</v>
      </c>
      <c r="I16797" t="s">
        <v>33</v>
      </c>
      <c r="J16797" s="19">
        <v>44762</v>
      </c>
      <c r="K16797" s="19">
        <v>44762</v>
      </c>
      <c r="L16797" s="28" t="s">
        <v>474</v>
      </c>
    </row>
    <row r="16798" spans="1:12" customFormat="1" x14ac:dyDescent="0.2">
      <c r="A16798">
        <v>2022</v>
      </c>
      <c r="B16798" s="19">
        <v>44652</v>
      </c>
      <c r="C16798" s="19">
        <v>44742</v>
      </c>
      <c r="D16798" t="s">
        <v>788</v>
      </c>
      <c r="E16798" s="55" t="s">
        <v>1397</v>
      </c>
      <c r="F16798" t="s">
        <v>1246</v>
      </c>
      <c r="G16798" s="55" t="s">
        <v>1397</v>
      </c>
      <c r="H16798" s="9">
        <v>10120</v>
      </c>
      <c r="I16798" t="s">
        <v>33</v>
      </c>
      <c r="J16798" s="19">
        <v>44762</v>
      </c>
      <c r="K16798" s="19">
        <v>44762</v>
      </c>
      <c r="L16798" s="28" t="s">
        <v>474</v>
      </c>
    </row>
    <row r="16799" spans="1:12" customFormat="1" x14ac:dyDescent="0.2">
      <c r="A16799">
        <v>2022</v>
      </c>
      <c r="B16799" s="19">
        <v>44652</v>
      </c>
      <c r="C16799" s="19">
        <v>44742</v>
      </c>
      <c r="D16799" t="s">
        <v>789</v>
      </c>
      <c r="E16799" s="55" t="s">
        <v>1757</v>
      </c>
      <c r="F16799" t="s">
        <v>1246</v>
      </c>
      <c r="G16799" s="55" t="s">
        <v>1757</v>
      </c>
      <c r="H16799" s="9">
        <v>2344.83</v>
      </c>
      <c r="I16799" t="s">
        <v>33</v>
      </c>
      <c r="J16799" s="19">
        <v>44762</v>
      </c>
      <c r="K16799" s="19">
        <v>44762</v>
      </c>
      <c r="L16799" s="28" t="s">
        <v>474</v>
      </c>
    </row>
    <row r="16800" spans="1:12" customFormat="1" x14ac:dyDescent="0.2">
      <c r="A16800">
        <v>2022</v>
      </c>
      <c r="B16800" s="19">
        <v>44652</v>
      </c>
      <c r="C16800" s="19">
        <v>44742</v>
      </c>
      <c r="D16800" t="s">
        <v>789</v>
      </c>
      <c r="E16800" s="55" t="s">
        <v>1758</v>
      </c>
      <c r="F16800" t="s">
        <v>1246</v>
      </c>
      <c r="G16800" s="55" t="s">
        <v>1758</v>
      </c>
      <c r="H16800" s="9">
        <v>2344.83</v>
      </c>
      <c r="I16800" t="s">
        <v>33</v>
      </c>
      <c r="J16800" s="19">
        <v>44762</v>
      </c>
      <c r="K16800" s="19">
        <v>44762</v>
      </c>
      <c r="L16800" s="28" t="s">
        <v>474</v>
      </c>
    </row>
    <row r="16801" spans="1:12" customFormat="1" x14ac:dyDescent="0.2">
      <c r="A16801">
        <v>2022</v>
      </c>
      <c r="B16801" s="19">
        <v>44652</v>
      </c>
      <c r="C16801" s="19">
        <v>44742</v>
      </c>
      <c r="D16801" t="s">
        <v>790</v>
      </c>
      <c r="E16801" s="55" t="s">
        <v>1308</v>
      </c>
      <c r="F16801" t="s">
        <v>1246</v>
      </c>
      <c r="G16801" s="55" t="s">
        <v>1308</v>
      </c>
      <c r="H16801" s="9">
        <v>3618.97</v>
      </c>
      <c r="I16801" t="s">
        <v>33</v>
      </c>
      <c r="J16801" s="19">
        <v>44762</v>
      </c>
      <c r="K16801" s="19">
        <v>44762</v>
      </c>
      <c r="L16801" s="28" t="s">
        <v>474</v>
      </c>
    </row>
    <row r="16802" spans="1:12" customFormat="1" x14ac:dyDescent="0.2">
      <c r="A16802">
        <v>2022</v>
      </c>
      <c r="B16802" s="19">
        <v>44652</v>
      </c>
      <c r="C16802" s="19">
        <v>44742</v>
      </c>
      <c r="D16802" t="s">
        <v>793</v>
      </c>
      <c r="E16802" s="55" t="s">
        <v>1267</v>
      </c>
      <c r="F16802" t="s">
        <v>1246</v>
      </c>
      <c r="G16802" s="55" t="s">
        <v>1267</v>
      </c>
      <c r="H16802" s="9">
        <v>2100</v>
      </c>
      <c r="I16802" t="s">
        <v>33</v>
      </c>
      <c r="J16802" s="19">
        <v>44762</v>
      </c>
      <c r="K16802" s="19">
        <v>44762</v>
      </c>
      <c r="L16802" s="28" t="s">
        <v>474</v>
      </c>
    </row>
    <row r="16803" spans="1:12" customFormat="1" x14ac:dyDescent="0.2">
      <c r="A16803">
        <v>2022</v>
      </c>
      <c r="B16803" s="19">
        <v>44652</v>
      </c>
      <c r="C16803" s="19">
        <v>44742</v>
      </c>
      <c r="D16803" t="s">
        <v>791</v>
      </c>
      <c r="E16803" s="55" t="s">
        <v>1302</v>
      </c>
      <c r="F16803" t="s">
        <v>1246</v>
      </c>
      <c r="G16803" s="55" t="s">
        <v>1302</v>
      </c>
      <c r="H16803" s="9">
        <v>3873</v>
      </c>
      <c r="I16803" t="s">
        <v>33</v>
      </c>
      <c r="J16803" s="19">
        <v>44762</v>
      </c>
      <c r="K16803" s="19">
        <v>44762</v>
      </c>
      <c r="L16803" s="28" t="s">
        <v>474</v>
      </c>
    </row>
    <row r="16804" spans="1:12" customFormat="1" x14ac:dyDescent="0.2">
      <c r="A16804">
        <v>2022</v>
      </c>
      <c r="B16804" s="19">
        <v>44652</v>
      </c>
      <c r="C16804" s="19">
        <v>44742</v>
      </c>
      <c r="D16804" t="s">
        <v>792</v>
      </c>
      <c r="E16804" s="55" t="s">
        <v>1378</v>
      </c>
      <c r="F16804" t="s">
        <v>1246</v>
      </c>
      <c r="G16804" s="55" t="s">
        <v>1378</v>
      </c>
      <c r="H16804" s="9">
        <v>6798</v>
      </c>
      <c r="I16804" t="s">
        <v>33</v>
      </c>
      <c r="J16804" s="19">
        <v>44762</v>
      </c>
      <c r="K16804" s="19">
        <v>44762</v>
      </c>
      <c r="L16804" s="28" t="s">
        <v>474</v>
      </c>
    </row>
    <row r="16805" spans="1:12" customFormat="1" x14ac:dyDescent="0.2">
      <c r="A16805">
        <v>2022</v>
      </c>
      <c r="B16805" s="19">
        <v>44652</v>
      </c>
      <c r="C16805" s="19">
        <v>44742</v>
      </c>
      <c r="D16805" t="s">
        <v>796</v>
      </c>
      <c r="E16805" s="55" t="s">
        <v>1642</v>
      </c>
      <c r="F16805" t="s">
        <v>1246</v>
      </c>
      <c r="G16805" s="55" t="s">
        <v>1642</v>
      </c>
      <c r="H16805" s="9">
        <v>2296</v>
      </c>
      <c r="I16805" t="s">
        <v>33</v>
      </c>
      <c r="J16805" s="19">
        <v>44762</v>
      </c>
      <c r="K16805" s="19">
        <v>44762</v>
      </c>
      <c r="L16805" s="28" t="s">
        <v>474</v>
      </c>
    </row>
    <row r="16806" spans="1:12" customFormat="1" x14ac:dyDescent="0.2">
      <c r="A16806">
        <v>2022</v>
      </c>
      <c r="B16806" s="19">
        <v>44652</v>
      </c>
      <c r="C16806" s="19">
        <v>44742</v>
      </c>
      <c r="D16806" t="s">
        <v>795</v>
      </c>
      <c r="E16806" s="55" t="s">
        <v>1643</v>
      </c>
      <c r="F16806" t="s">
        <v>1246</v>
      </c>
      <c r="G16806" s="55" t="s">
        <v>1643</v>
      </c>
      <c r="H16806" s="9">
        <v>1625</v>
      </c>
      <c r="I16806" t="s">
        <v>33</v>
      </c>
      <c r="J16806" s="19">
        <v>44762</v>
      </c>
      <c r="K16806" s="19">
        <v>44762</v>
      </c>
      <c r="L16806" s="28" t="s">
        <v>474</v>
      </c>
    </row>
    <row r="16807" spans="1:12" customFormat="1" x14ac:dyDescent="0.2">
      <c r="A16807">
        <v>2022</v>
      </c>
      <c r="B16807" s="19">
        <v>44652</v>
      </c>
      <c r="C16807" s="19">
        <v>44742</v>
      </c>
      <c r="D16807" t="s">
        <v>795</v>
      </c>
      <c r="E16807" s="55" t="s">
        <v>1644</v>
      </c>
      <c r="F16807" t="s">
        <v>1246</v>
      </c>
      <c r="G16807" s="55" t="s">
        <v>1644</v>
      </c>
      <c r="H16807" s="9">
        <v>1625</v>
      </c>
      <c r="I16807" t="s">
        <v>33</v>
      </c>
      <c r="J16807" s="19">
        <v>44762</v>
      </c>
      <c r="K16807" s="19">
        <v>44762</v>
      </c>
      <c r="L16807" s="28" t="s">
        <v>474</v>
      </c>
    </row>
    <row r="16808" spans="1:12" customFormat="1" x14ac:dyDescent="0.2">
      <c r="A16808">
        <v>2022</v>
      </c>
      <c r="B16808" s="19">
        <v>44652</v>
      </c>
      <c r="C16808" s="19">
        <v>44742</v>
      </c>
      <c r="D16808" t="s">
        <v>795</v>
      </c>
      <c r="E16808" s="55" t="s">
        <v>1645</v>
      </c>
      <c r="F16808" t="s">
        <v>1246</v>
      </c>
      <c r="G16808" s="55" t="s">
        <v>1645</v>
      </c>
      <c r="H16808" s="9">
        <v>1625</v>
      </c>
      <c r="I16808" t="s">
        <v>33</v>
      </c>
      <c r="J16808" s="19">
        <v>44762</v>
      </c>
      <c r="K16808" s="19">
        <v>44762</v>
      </c>
      <c r="L16808" s="28" t="s">
        <v>474</v>
      </c>
    </row>
    <row r="16809" spans="1:12" customFormat="1" x14ac:dyDescent="0.2">
      <c r="A16809">
        <v>2022</v>
      </c>
      <c r="B16809" s="19">
        <v>44652</v>
      </c>
      <c r="C16809" s="19">
        <v>44742</v>
      </c>
      <c r="D16809" t="s">
        <v>795</v>
      </c>
      <c r="E16809" s="55" t="s">
        <v>1646</v>
      </c>
      <c r="F16809" t="s">
        <v>1246</v>
      </c>
      <c r="G16809" s="55" t="s">
        <v>1646</v>
      </c>
      <c r="H16809" s="9">
        <v>1625</v>
      </c>
      <c r="I16809" t="s">
        <v>33</v>
      </c>
      <c r="J16809" s="19">
        <v>44762</v>
      </c>
      <c r="K16809" s="19">
        <v>44762</v>
      </c>
      <c r="L16809" s="28" t="s">
        <v>474</v>
      </c>
    </row>
    <row r="16810" spans="1:12" customFormat="1" x14ac:dyDescent="0.2">
      <c r="A16810">
        <v>2022</v>
      </c>
      <c r="B16810" s="19">
        <v>44652</v>
      </c>
      <c r="C16810" s="19">
        <v>44742</v>
      </c>
      <c r="D16810" t="s">
        <v>795</v>
      </c>
      <c r="E16810" s="55" t="s">
        <v>1647</v>
      </c>
      <c r="F16810" t="s">
        <v>1246</v>
      </c>
      <c r="G16810" s="55" t="s">
        <v>1647</v>
      </c>
      <c r="H16810" s="9">
        <v>1625</v>
      </c>
      <c r="I16810" t="s">
        <v>33</v>
      </c>
      <c r="J16810" s="19">
        <v>44762</v>
      </c>
      <c r="K16810" s="19">
        <v>44762</v>
      </c>
      <c r="L16810" s="28" t="s">
        <v>474</v>
      </c>
    </row>
    <row r="16811" spans="1:12" customFormat="1" x14ac:dyDescent="0.2">
      <c r="A16811">
        <v>2022</v>
      </c>
      <c r="B16811" s="19">
        <v>44652</v>
      </c>
      <c r="C16811" s="19">
        <v>44742</v>
      </c>
      <c r="D16811" t="s">
        <v>795</v>
      </c>
      <c r="E16811" s="55" t="s">
        <v>1648</v>
      </c>
      <c r="F16811" t="s">
        <v>1246</v>
      </c>
      <c r="G16811" s="55" t="s">
        <v>1648</v>
      </c>
      <c r="H16811" s="9">
        <v>1625</v>
      </c>
      <c r="I16811" t="s">
        <v>33</v>
      </c>
      <c r="J16811" s="19">
        <v>44762</v>
      </c>
      <c r="K16811" s="19">
        <v>44762</v>
      </c>
      <c r="L16811" s="28" t="s">
        <v>474</v>
      </c>
    </row>
    <row r="16812" spans="1:12" customFormat="1" x14ac:dyDescent="0.2">
      <c r="A16812">
        <v>2022</v>
      </c>
      <c r="B16812" s="19">
        <v>44652</v>
      </c>
      <c r="C16812" s="19">
        <v>44742</v>
      </c>
      <c r="D16812" t="s">
        <v>794</v>
      </c>
      <c r="E16812" s="55" t="s">
        <v>1748</v>
      </c>
      <c r="F16812" t="s">
        <v>1246</v>
      </c>
      <c r="G16812" s="55" t="s">
        <v>1748</v>
      </c>
      <c r="H16812" s="9">
        <v>5426</v>
      </c>
      <c r="I16812" t="s">
        <v>33</v>
      </c>
      <c r="J16812" s="19">
        <v>44762</v>
      </c>
      <c r="K16812" s="19">
        <v>44762</v>
      </c>
      <c r="L16812" s="28" t="s">
        <v>474</v>
      </c>
    </row>
    <row r="16813" spans="1:12" customFormat="1" x14ac:dyDescent="0.2">
      <c r="A16813">
        <v>2022</v>
      </c>
      <c r="B16813" s="19">
        <v>44652</v>
      </c>
      <c r="C16813" s="19">
        <v>44742</v>
      </c>
      <c r="D16813" t="s">
        <v>794</v>
      </c>
      <c r="E16813" s="55" t="s">
        <v>1749</v>
      </c>
      <c r="F16813" t="s">
        <v>1246</v>
      </c>
      <c r="G16813" s="55" t="s">
        <v>1749</v>
      </c>
      <c r="H16813" s="9">
        <v>5426</v>
      </c>
      <c r="I16813" t="s">
        <v>33</v>
      </c>
      <c r="J16813" s="19">
        <v>44762</v>
      </c>
      <c r="K16813" s="19">
        <v>44762</v>
      </c>
      <c r="L16813" s="28" t="s">
        <v>474</v>
      </c>
    </row>
    <row r="16814" spans="1:12" customFormat="1" x14ac:dyDescent="0.2">
      <c r="A16814">
        <v>2022</v>
      </c>
      <c r="B16814" s="19">
        <v>44652</v>
      </c>
      <c r="C16814" s="19">
        <v>44742</v>
      </c>
      <c r="D16814" t="s">
        <v>797</v>
      </c>
      <c r="E16814" s="55" t="s">
        <v>1380</v>
      </c>
      <c r="F16814" t="s">
        <v>1246</v>
      </c>
      <c r="G16814" s="55" t="s">
        <v>1380</v>
      </c>
      <c r="H16814" s="9">
        <v>5950</v>
      </c>
      <c r="I16814" t="s">
        <v>33</v>
      </c>
      <c r="J16814" s="19">
        <v>44762</v>
      </c>
      <c r="K16814" s="19">
        <v>44762</v>
      </c>
      <c r="L16814" s="28" t="s">
        <v>474</v>
      </c>
    </row>
    <row r="16815" spans="1:12" customFormat="1" x14ac:dyDescent="0.2">
      <c r="A16815">
        <v>2022</v>
      </c>
      <c r="B16815" s="19">
        <v>44652</v>
      </c>
      <c r="C16815" s="19">
        <v>44742</v>
      </c>
      <c r="D16815" t="s">
        <v>784</v>
      </c>
      <c r="E16815" s="55" t="s">
        <v>1307</v>
      </c>
      <c r="F16815" t="s">
        <v>1246</v>
      </c>
      <c r="G16815" s="55" t="s">
        <v>1307</v>
      </c>
      <c r="H16815" s="9">
        <v>3860.69</v>
      </c>
      <c r="I16815" t="s">
        <v>33</v>
      </c>
      <c r="J16815" s="19">
        <v>44762</v>
      </c>
      <c r="K16815" s="19">
        <v>44762</v>
      </c>
      <c r="L16815" s="28" t="s">
        <v>474</v>
      </c>
    </row>
    <row r="16816" spans="1:12" customFormat="1" x14ac:dyDescent="0.2">
      <c r="A16816">
        <v>2022</v>
      </c>
      <c r="B16816" s="19">
        <v>44652</v>
      </c>
      <c r="C16816" s="19">
        <v>44742</v>
      </c>
      <c r="D16816" t="s">
        <v>798</v>
      </c>
      <c r="E16816" s="55" t="s">
        <v>1421</v>
      </c>
      <c r="F16816" t="s">
        <v>1246</v>
      </c>
      <c r="G16816" s="55" t="s">
        <v>1421</v>
      </c>
      <c r="H16816" s="9">
        <v>3620.69</v>
      </c>
      <c r="I16816" t="s">
        <v>33</v>
      </c>
      <c r="J16816" s="19">
        <v>44762</v>
      </c>
      <c r="K16816" s="19">
        <v>44762</v>
      </c>
      <c r="L16816" s="28" t="s">
        <v>474</v>
      </c>
    </row>
    <row r="16817" spans="1:12" customFormat="1" x14ac:dyDescent="0.2">
      <c r="A16817">
        <v>2022</v>
      </c>
      <c r="B16817" s="19">
        <v>44652</v>
      </c>
      <c r="C16817" s="19">
        <v>44742</v>
      </c>
      <c r="D16817" t="s">
        <v>799</v>
      </c>
      <c r="E16817" s="55" t="s">
        <v>1305</v>
      </c>
      <c r="F16817" t="s">
        <v>1246</v>
      </c>
      <c r="G16817" s="55" t="s">
        <v>1305</v>
      </c>
      <c r="H16817" s="9">
        <v>3740</v>
      </c>
      <c r="I16817" t="s">
        <v>33</v>
      </c>
      <c r="J16817" s="19">
        <v>44762</v>
      </c>
      <c r="K16817" s="19">
        <v>44762</v>
      </c>
      <c r="L16817" s="28" t="s">
        <v>474</v>
      </c>
    </row>
    <row r="16818" spans="1:12" customFormat="1" x14ac:dyDescent="0.2">
      <c r="A16818">
        <v>2022</v>
      </c>
      <c r="B16818" s="19">
        <v>44652</v>
      </c>
      <c r="C16818" s="19">
        <v>44742</v>
      </c>
      <c r="D16818" t="s">
        <v>800</v>
      </c>
      <c r="E16818" s="55" t="s">
        <v>1509</v>
      </c>
      <c r="F16818" t="s">
        <v>1246</v>
      </c>
      <c r="G16818" s="55" t="s">
        <v>1509</v>
      </c>
      <c r="H16818" s="9">
        <v>14280</v>
      </c>
      <c r="I16818" t="s">
        <v>33</v>
      </c>
      <c r="J16818" s="19">
        <v>44762</v>
      </c>
      <c r="K16818" s="19">
        <v>44762</v>
      </c>
      <c r="L16818" s="28" t="s">
        <v>474</v>
      </c>
    </row>
    <row r="16819" spans="1:12" customFormat="1" x14ac:dyDescent="0.2">
      <c r="A16819">
        <v>2022</v>
      </c>
      <c r="B16819" s="19">
        <v>44652</v>
      </c>
      <c r="C16819" s="19">
        <v>44742</v>
      </c>
      <c r="D16819" t="s">
        <v>800</v>
      </c>
      <c r="E16819" s="55" t="s">
        <v>1510</v>
      </c>
      <c r="F16819" t="s">
        <v>1246</v>
      </c>
      <c r="G16819" s="55" t="s">
        <v>1510</v>
      </c>
      <c r="H16819" s="9">
        <v>25210</v>
      </c>
      <c r="I16819" t="s">
        <v>33</v>
      </c>
      <c r="J16819" s="19">
        <v>44762</v>
      </c>
      <c r="K16819" s="19">
        <v>44762</v>
      </c>
      <c r="L16819" s="28" t="s">
        <v>474</v>
      </c>
    </row>
    <row r="16820" spans="1:12" customFormat="1" x14ac:dyDescent="0.2">
      <c r="A16820">
        <v>2022</v>
      </c>
      <c r="B16820" s="19">
        <v>44652</v>
      </c>
      <c r="C16820" s="19">
        <v>44742</v>
      </c>
      <c r="D16820" t="s">
        <v>802</v>
      </c>
      <c r="E16820" s="55" t="s">
        <v>1394</v>
      </c>
      <c r="F16820" t="s">
        <v>1246</v>
      </c>
      <c r="G16820" s="55" t="s">
        <v>1394</v>
      </c>
      <c r="H16820" s="9">
        <v>4136.55</v>
      </c>
      <c r="I16820" t="s">
        <v>33</v>
      </c>
      <c r="J16820" s="19">
        <v>44762</v>
      </c>
      <c r="K16820" s="19">
        <v>44762</v>
      </c>
      <c r="L16820" s="28" t="s">
        <v>474</v>
      </c>
    </row>
    <row r="16821" spans="1:12" customFormat="1" x14ac:dyDescent="0.2">
      <c r="A16821">
        <v>2022</v>
      </c>
      <c r="B16821" s="19">
        <v>44652</v>
      </c>
      <c r="C16821" s="19">
        <v>44742</v>
      </c>
      <c r="D16821" t="s">
        <v>801</v>
      </c>
      <c r="E16821" s="55" t="s">
        <v>1461</v>
      </c>
      <c r="F16821" t="s">
        <v>1246</v>
      </c>
      <c r="G16821" s="55" t="s">
        <v>1461</v>
      </c>
      <c r="H16821" s="9">
        <v>14480</v>
      </c>
      <c r="I16821" t="s">
        <v>33</v>
      </c>
      <c r="J16821" s="19">
        <v>44762</v>
      </c>
      <c r="K16821" s="19">
        <v>44762</v>
      </c>
      <c r="L16821" s="28" t="s">
        <v>474</v>
      </c>
    </row>
    <row r="16822" spans="1:12" customFormat="1" x14ac:dyDescent="0.2">
      <c r="A16822">
        <v>2022</v>
      </c>
      <c r="B16822" s="19">
        <v>44652</v>
      </c>
      <c r="C16822" s="19">
        <v>44742</v>
      </c>
      <c r="D16822" t="s">
        <v>803</v>
      </c>
      <c r="E16822" s="55" t="s">
        <v>1295</v>
      </c>
      <c r="F16822" t="s">
        <v>1246</v>
      </c>
      <c r="G16822" s="55" t="s">
        <v>1295</v>
      </c>
      <c r="H16822" s="9">
        <v>9879</v>
      </c>
      <c r="I16822" t="s">
        <v>33</v>
      </c>
      <c r="J16822" s="19">
        <v>44762</v>
      </c>
      <c r="K16822" s="19">
        <v>44762</v>
      </c>
      <c r="L16822" s="28" t="s">
        <v>474</v>
      </c>
    </row>
    <row r="16823" spans="1:12" customFormat="1" x14ac:dyDescent="0.2">
      <c r="A16823">
        <v>2022</v>
      </c>
      <c r="B16823" s="19">
        <v>44652</v>
      </c>
      <c r="C16823" s="19">
        <v>44742</v>
      </c>
      <c r="D16823" t="s">
        <v>804</v>
      </c>
      <c r="E16823" s="55" t="s">
        <v>1759</v>
      </c>
      <c r="F16823" t="s">
        <v>1246</v>
      </c>
      <c r="G16823" s="55" t="s">
        <v>1759</v>
      </c>
      <c r="H16823" s="9">
        <v>2756.9</v>
      </c>
      <c r="I16823" t="s">
        <v>33</v>
      </c>
      <c r="J16823" s="19">
        <v>44762</v>
      </c>
      <c r="K16823" s="19">
        <v>44762</v>
      </c>
      <c r="L16823" s="28" t="s">
        <v>474</v>
      </c>
    </row>
    <row r="16824" spans="1:12" customFormat="1" x14ac:dyDescent="0.2">
      <c r="A16824">
        <v>2022</v>
      </c>
      <c r="B16824" s="19">
        <v>44652</v>
      </c>
      <c r="C16824" s="19">
        <v>44742</v>
      </c>
      <c r="D16824" t="s">
        <v>1049</v>
      </c>
      <c r="E16824" s="55" t="s">
        <v>1531</v>
      </c>
      <c r="F16824" t="s">
        <v>1246</v>
      </c>
      <c r="G16824" s="55" t="s">
        <v>1531</v>
      </c>
      <c r="H16824" s="9">
        <v>12200</v>
      </c>
      <c r="I16824" t="s">
        <v>33</v>
      </c>
      <c r="J16824" s="19">
        <v>44762</v>
      </c>
      <c r="K16824" s="19">
        <v>44762</v>
      </c>
      <c r="L16824" s="28" t="s">
        <v>474</v>
      </c>
    </row>
    <row r="16825" spans="1:12" customFormat="1" x14ac:dyDescent="0.2">
      <c r="A16825">
        <v>2022</v>
      </c>
      <c r="B16825" s="19">
        <v>44652</v>
      </c>
      <c r="C16825" s="19">
        <v>44742</v>
      </c>
      <c r="D16825" t="s">
        <v>1049</v>
      </c>
      <c r="E16825" s="55" t="s">
        <v>1532</v>
      </c>
      <c r="F16825" t="s">
        <v>1246</v>
      </c>
      <c r="G16825" s="55" t="s">
        <v>1532</v>
      </c>
      <c r="H16825" s="9">
        <v>12200</v>
      </c>
      <c r="I16825" t="s">
        <v>33</v>
      </c>
      <c r="J16825" s="19">
        <v>44762</v>
      </c>
      <c r="K16825" s="19">
        <v>44762</v>
      </c>
      <c r="L16825" s="28" t="s">
        <v>474</v>
      </c>
    </row>
    <row r="16826" spans="1:12" customFormat="1" x14ac:dyDescent="0.2">
      <c r="A16826">
        <v>2022</v>
      </c>
      <c r="B16826" s="19">
        <v>44652</v>
      </c>
      <c r="C16826" s="19">
        <v>44742</v>
      </c>
      <c r="D16826" t="s">
        <v>1049</v>
      </c>
      <c r="E16826" s="55" t="s">
        <v>1533</v>
      </c>
      <c r="F16826" t="s">
        <v>1246</v>
      </c>
      <c r="G16826" s="55" t="s">
        <v>1533</v>
      </c>
      <c r="H16826" s="9">
        <v>12200</v>
      </c>
      <c r="I16826" t="s">
        <v>33</v>
      </c>
      <c r="J16826" s="19">
        <v>44762</v>
      </c>
      <c r="K16826" s="19">
        <v>44762</v>
      </c>
      <c r="L16826" s="28" t="s">
        <v>474</v>
      </c>
    </row>
    <row r="16827" spans="1:12" customFormat="1" x14ac:dyDescent="0.2">
      <c r="A16827">
        <v>2022</v>
      </c>
      <c r="B16827" s="19">
        <v>44652</v>
      </c>
      <c r="C16827" s="19">
        <v>44742</v>
      </c>
      <c r="D16827" t="s">
        <v>1049</v>
      </c>
      <c r="E16827" s="55" t="s">
        <v>1534</v>
      </c>
      <c r="F16827" t="s">
        <v>1246</v>
      </c>
      <c r="G16827" s="55" t="s">
        <v>1534</v>
      </c>
      <c r="H16827" s="9">
        <v>12200</v>
      </c>
      <c r="I16827" t="s">
        <v>33</v>
      </c>
      <c r="J16827" s="19">
        <v>44762</v>
      </c>
      <c r="K16827" s="19">
        <v>44762</v>
      </c>
      <c r="L16827" s="28" t="s">
        <v>474</v>
      </c>
    </row>
    <row r="16828" spans="1:12" customFormat="1" x14ac:dyDescent="0.2">
      <c r="A16828">
        <v>2022</v>
      </c>
      <c r="B16828" s="19">
        <v>44652</v>
      </c>
      <c r="C16828" s="19">
        <v>44742</v>
      </c>
      <c r="D16828" t="s">
        <v>1074</v>
      </c>
      <c r="E16828" s="55" t="s">
        <v>1306</v>
      </c>
      <c r="F16828" t="s">
        <v>1246</v>
      </c>
      <c r="G16828" s="55" t="s">
        <v>1306</v>
      </c>
      <c r="H16828" s="9">
        <v>5241.38</v>
      </c>
      <c r="I16828" t="s">
        <v>33</v>
      </c>
      <c r="J16828" s="19">
        <v>44762</v>
      </c>
      <c r="K16828" s="19">
        <v>44762</v>
      </c>
      <c r="L16828" s="28" t="s">
        <v>474</v>
      </c>
    </row>
    <row r="16829" spans="1:12" customFormat="1" x14ac:dyDescent="0.2">
      <c r="A16829">
        <v>2022</v>
      </c>
      <c r="B16829" s="19">
        <v>44652</v>
      </c>
      <c r="C16829" s="19">
        <v>44742</v>
      </c>
      <c r="D16829" t="s">
        <v>1075</v>
      </c>
      <c r="E16829" s="55" t="s">
        <v>1357</v>
      </c>
      <c r="F16829" t="s">
        <v>1246</v>
      </c>
      <c r="G16829" s="55" t="s">
        <v>1357</v>
      </c>
      <c r="H16829" s="9">
        <v>13565</v>
      </c>
      <c r="I16829" t="s">
        <v>33</v>
      </c>
      <c r="J16829" s="19">
        <v>44762</v>
      </c>
      <c r="K16829" s="19">
        <v>44762</v>
      </c>
      <c r="L16829" s="28" t="s">
        <v>474</v>
      </c>
    </row>
    <row r="16830" spans="1:12" customFormat="1" x14ac:dyDescent="0.2">
      <c r="A16830">
        <v>2022</v>
      </c>
      <c r="B16830" s="19">
        <v>44652</v>
      </c>
      <c r="C16830" s="19">
        <v>44742</v>
      </c>
      <c r="D16830" t="s">
        <v>1075</v>
      </c>
      <c r="E16830" s="55" t="s">
        <v>1358</v>
      </c>
      <c r="F16830" t="s">
        <v>1246</v>
      </c>
      <c r="G16830" s="55" t="s">
        <v>1358</v>
      </c>
      <c r="H16830" s="9">
        <v>13565</v>
      </c>
      <c r="I16830" t="s">
        <v>33</v>
      </c>
      <c r="J16830" s="19">
        <v>44762</v>
      </c>
      <c r="K16830" s="19">
        <v>44762</v>
      </c>
      <c r="L16830" s="28" t="s">
        <v>474</v>
      </c>
    </row>
    <row r="16831" spans="1:12" customFormat="1" x14ac:dyDescent="0.2">
      <c r="A16831">
        <v>2022</v>
      </c>
      <c r="B16831" s="19">
        <v>44652</v>
      </c>
      <c r="C16831" s="19">
        <v>44742</v>
      </c>
      <c r="D16831" t="s">
        <v>1076</v>
      </c>
      <c r="E16831" s="55" t="s">
        <v>1418</v>
      </c>
      <c r="F16831" t="s">
        <v>1246</v>
      </c>
      <c r="G16831" s="55" t="s">
        <v>1418</v>
      </c>
      <c r="H16831" s="9">
        <v>15590</v>
      </c>
      <c r="I16831" t="s">
        <v>33</v>
      </c>
      <c r="J16831" s="19">
        <v>44762</v>
      </c>
      <c r="K16831" s="19">
        <v>44762</v>
      </c>
      <c r="L16831" s="28" t="s">
        <v>474</v>
      </c>
    </row>
    <row r="16832" spans="1:12" customFormat="1" x14ac:dyDescent="0.2">
      <c r="A16832">
        <v>2022</v>
      </c>
      <c r="B16832" s="19">
        <v>44652</v>
      </c>
      <c r="C16832" s="19">
        <v>44742</v>
      </c>
      <c r="D16832" t="s">
        <v>1076</v>
      </c>
      <c r="E16832" s="55" t="s">
        <v>1419</v>
      </c>
      <c r="F16832" t="s">
        <v>1246</v>
      </c>
      <c r="G16832" s="55" t="s">
        <v>1419</v>
      </c>
      <c r="H16832" s="9">
        <v>15590</v>
      </c>
      <c r="I16832" t="s">
        <v>33</v>
      </c>
      <c r="J16832" s="19">
        <v>44762</v>
      </c>
      <c r="K16832" s="19">
        <v>44762</v>
      </c>
      <c r="L16832" s="28" t="s">
        <v>474</v>
      </c>
    </row>
    <row r="16833" spans="1:12" customFormat="1" x14ac:dyDescent="0.2">
      <c r="A16833">
        <v>2022</v>
      </c>
      <c r="B16833" s="19">
        <v>44652</v>
      </c>
      <c r="C16833" s="19">
        <v>44742</v>
      </c>
      <c r="D16833" t="s">
        <v>1076</v>
      </c>
      <c r="E16833" s="55" t="s">
        <v>1359</v>
      </c>
      <c r="F16833" t="s">
        <v>1246</v>
      </c>
      <c r="G16833" s="55" t="s">
        <v>1359</v>
      </c>
      <c r="H16833" s="9">
        <v>15590</v>
      </c>
      <c r="I16833" t="s">
        <v>33</v>
      </c>
      <c r="J16833" s="19">
        <v>44762</v>
      </c>
      <c r="K16833" s="19">
        <v>44762</v>
      </c>
      <c r="L16833" s="28" t="s">
        <v>474</v>
      </c>
    </row>
    <row r="16834" spans="1:12" customFormat="1" x14ac:dyDescent="0.2">
      <c r="A16834">
        <v>2022</v>
      </c>
      <c r="B16834" s="19">
        <v>44652</v>
      </c>
      <c r="C16834" s="19">
        <v>44742</v>
      </c>
      <c r="D16834" t="s">
        <v>1076</v>
      </c>
      <c r="E16834" s="55" t="s">
        <v>1360</v>
      </c>
      <c r="F16834" t="s">
        <v>1246</v>
      </c>
      <c r="G16834" s="55" t="s">
        <v>1360</v>
      </c>
      <c r="H16834" s="9">
        <v>15590</v>
      </c>
      <c r="I16834" t="s">
        <v>33</v>
      </c>
      <c r="J16834" s="19">
        <v>44762</v>
      </c>
      <c r="K16834" s="19">
        <v>44762</v>
      </c>
      <c r="L16834" s="28" t="s">
        <v>474</v>
      </c>
    </row>
    <row r="16835" spans="1:12" customFormat="1" x14ac:dyDescent="0.2">
      <c r="A16835">
        <v>2022</v>
      </c>
      <c r="B16835" s="19">
        <v>44652</v>
      </c>
      <c r="C16835" s="19">
        <v>44742</v>
      </c>
      <c r="D16835" t="s">
        <v>1077</v>
      </c>
      <c r="E16835" s="55" t="s">
        <v>1637</v>
      </c>
      <c r="F16835" t="s">
        <v>1246</v>
      </c>
      <c r="G16835" s="55" t="s">
        <v>1637</v>
      </c>
      <c r="H16835" s="9">
        <v>2411</v>
      </c>
      <c r="I16835" t="s">
        <v>33</v>
      </c>
      <c r="J16835" s="19">
        <v>44762</v>
      </c>
      <c r="K16835" s="19">
        <v>44762</v>
      </c>
      <c r="L16835" s="28" t="s">
        <v>474</v>
      </c>
    </row>
    <row r="16836" spans="1:12" customFormat="1" x14ac:dyDescent="0.2">
      <c r="A16836">
        <v>2022</v>
      </c>
      <c r="B16836" s="19">
        <v>44652</v>
      </c>
      <c r="C16836" s="19">
        <v>44742</v>
      </c>
      <c r="D16836" t="s">
        <v>1148</v>
      </c>
      <c r="E16836" s="55" t="s">
        <v>1491</v>
      </c>
      <c r="F16836" t="s">
        <v>1246</v>
      </c>
      <c r="G16836" s="55" t="s">
        <v>1491</v>
      </c>
      <c r="H16836" s="9">
        <v>11650.34</v>
      </c>
      <c r="I16836" t="s">
        <v>33</v>
      </c>
      <c r="J16836" s="19">
        <v>44762</v>
      </c>
      <c r="K16836" s="19">
        <v>44762</v>
      </c>
      <c r="L16836" s="28" t="s">
        <v>474</v>
      </c>
    </row>
    <row r="16837" spans="1:12" customFormat="1" x14ac:dyDescent="0.2">
      <c r="A16837">
        <v>2022</v>
      </c>
      <c r="B16837" s="19">
        <v>44652</v>
      </c>
      <c r="C16837" s="19">
        <v>44742</v>
      </c>
      <c r="D16837" t="s">
        <v>1198</v>
      </c>
      <c r="E16837" s="55" t="s">
        <v>1486</v>
      </c>
      <c r="F16837" t="s">
        <v>1246</v>
      </c>
      <c r="G16837" s="55" t="s">
        <v>1486</v>
      </c>
      <c r="H16837" s="9">
        <v>5171.55</v>
      </c>
      <c r="I16837" t="s">
        <v>33</v>
      </c>
      <c r="J16837" s="19">
        <v>44762</v>
      </c>
      <c r="K16837" s="19">
        <v>44762</v>
      </c>
      <c r="L16837" s="28" t="s">
        <v>474</v>
      </c>
    </row>
    <row r="16838" spans="1:12" customFormat="1" x14ac:dyDescent="0.2">
      <c r="A16838">
        <v>2022</v>
      </c>
      <c r="B16838" s="19">
        <v>44652</v>
      </c>
      <c r="C16838" s="19">
        <v>44742</v>
      </c>
      <c r="D16838" t="s">
        <v>1200</v>
      </c>
      <c r="E16838" s="55" t="s">
        <v>1487</v>
      </c>
      <c r="F16838" t="s">
        <v>1246</v>
      </c>
      <c r="G16838" s="55" t="s">
        <v>1487</v>
      </c>
      <c r="H16838" s="9">
        <v>1762.92</v>
      </c>
      <c r="I16838" t="s">
        <v>33</v>
      </c>
      <c r="J16838" s="19">
        <v>44762</v>
      </c>
      <c r="K16838" s="19">
        <v>44762</v>
      </c>
      <c r="L16838" s="28" t="s">
        <v>474</v>
      </c>
    </row>
    <row r="16839" spans="1:12" customFormat="1" x14ac:dyDescent="0.2">
      <c r="A16839">
        <v>2022</v>
      </c>
      <c r="B16839" s="19">
        <v>44652</v>
      </c>
      <c r="C16839" s="19">
        <v>44742</v>
      </c>
      <c r="D16839" t="s">
        <v>1200</v>
      </c>
      <c r="E16839" s="55" t="s">
        <v>1488</v>
      </c>
      <c r="F16839" t="s">
        <v>1246</v>
      </c>
      <c r="G16839" s="55" t="s">
        <v>1488</v>
      </c>
      <c r="H16839" s="9">
        <v>1762.91</v>
      </c>
      <c r="I16839" t="s">
        <v>33</v>
      </c>
      <c r="J16839" s="19">
        <v>44762</v>
      </c>
      <c r="K16839" s="19">
        <v>44762</v>
      </c>
      <c r="L16839" s="28" t="s">
        <v>474</v>
      </c>
    </row>
    <row r="16840" spans="1:12" customFormat="1" x14ac:dyDescent="0.2">
      <c r="A16840">
        <v>2022</v>
      </c>
      <c r="B16840" s="19">
        <v>44652</v>
      </c>
      <c r="C16840" s="19">
        <v>44742</v>
      </c>
      <c r="D16840" t="s">
        <v>1200</v>
      </c>
      <c r="E16840" s="55" t="s">
        <v>1492</v>
      </c>
      <c r="F16840" t="s">
        <v>1246</v>
      </c>
      <c r="G16840" s="55" t="s">
        <v>1492</v>
      </c>
      <c r="H16840" s="9">
        <v>1762.91</v>
      </c>
      <c r="I16840" t="s">
        <v>33</v>
      </c>
      <c r="J16840" s="19">
        <v>44762</v>
      </c>
      <c r="K16840" s="19">
        <v>44762</v>
      </c>
      <c r="L16840" s="28" t="s">
        <v>474</v>
      </c>
    </row>
    <row r="16841" spans="1:12" customFormat="1" x14ac:dyDescent="0.2">
      <c r="A16841">
        <v>2022</v>
      </c>
      <c r="B16841" s="19">
        <v>44652</v>
      </c>
      <c r="C16841" s="19">
        <v>44742</v>
      </c>
      <c r="D16841" t="s">
        <v>1249</v>
      </c>
      <c r="E16841" s="55" t="s">
        <v>1575</v>
      </c>
      <c r="F16841" t="s">
        <v>1246</v>
      </c>
      <c r="G16841" s="55" t="s">
        <v>1575</v>
      </c>
      <c r="H16841" s="9">
        <v>2532</v>
      </c>
      <c r="I16841" t="s">
        <v>33</v>
      </c>
      <c r="J16841" s="19">
        <v>44762</v>
      </c>
      <c r="K16841" s="19">
        <v>44762</v>
      </c>
      <c r="L16841" s="28" t="s">
        <v>474</v>
      </c>
    </row>
    <row r="16842" spans="1:12" customFormat="1" x14ac:dyDescent="0.2">
      <c r="A16842">
        <v>2022</v>
      </c>
      <c r="B16842" s="19">
        <v>44652</v>
      </c>
      <c r="C16842" s="19">
        <v>44742</v>
      </c>
      <c r="D16842" t="s">
        <v>1535</v>
      </c>
      <c r="E16842" s="55" t="s">
        <v>1536</v>
      </c>
      <c r="F16842" t="s">
        <v>1246</v>
      </c>
      <c r="G16842" s="55" t="s">
        <v>1536</v>
      </c>
      <c r="H16842" s="9">
        <v>23800</v>
      </c>
      <c r="I16842" t="s">
        <v>33</v>
      </c>
      <c r="J16842" s="19">
        <v>44762</v>
      </c>
      <c r="K16842" s="19">
        <v>44762</v>
      </c>
      <c r="L16842" s="28" t="s">
        <v>474</v>
      </c>
    </row>
    <row r="16843" spans="1:12" customFormat="1" x14ac:dyDescent="0.2">
      <c r="A16843">
        <v>2022</v>
      </c>
      <c r="B16843" s="19">
        <v>44652</v>
      </c>
      <c r="C16843" s="19">
        <v>44742</v>
      </c>
      <c r="D16843" t="s">
        <v>1252</v>
      </c>
      <c r="E16843" s="55" t="s">
        <v>1481</v>
      </c>
      <c r="F16843" t="s">
        <v>1246</v>
      </c>
      <c r="G16843" s="55" t="s">
        <v>1481</v>
      </c>
      <c r="H16843" s="9">
        <v>5260</v>
      </c>
      <c r="I16843" t="s">
        <v>33</v>
      </c>
      <c r="J16843" s="19">
        <v>44762</v>
      </c>
      <c r="K16843" s="19">
        <v>44762</v>
      </c>
      <c r="L16843" s="28" t="s">
        <v>474</v>
      </c>
    </row>
    <row r="16844" spans="1:12" customFormat="1" x14ac:dyDescent="0.2">
      <c r="A16844">
        <v>2022</v>
      </c>
      <c r="B16844" s="19">
        <v>44652</v>
      </c>
      <c r="C16844" s="19">
        <v>44742</v>
      </c>
      <c r="D16844" t="s">
        <v>1253</v>
      </c>
      <c r="E16844" s="55" t="s">
        <v>1682</v>
      </c>
      <c r="F16844" t="s">
        <v>1246</v>
      </c>
      <c r="G16844" s="55" t="s">
        <v>1682</v>
      </c>
      <c r="H16844" s="9">
        <v>2532</v>
      </c>
      <c r="I16844" t="s">
        <v>33</v>
      </c>
      <c r="J16844" s="19">
        <v>44762</v>
      </c>
      <c r="K16844" s="19">
        <v>44762</v>
      </c>
      <c r="L16844" s="28" t="s">
        <v>474</v>
      </c>
    </row>
    <row r="16845" spans="1:12" customFormat="1" x14ac:dyDescent="0.2">
      <c r="A16845">
        <v>2022</v>
      </c>
      <c r="B16845" s="19">
        <v>44652</v>
      </c>
      <c r="C16845" s="19">
        <v>44742</v>
      </c>
      <c r="D16845" t="s">
        <v>1253</v>
      </c>
      <c r="E16845" s="55" t="s">
        <v>1683</v>
      </c>
      <c r="F16845" t="s">
        <v>1246</v>
      </c>
      <c r="G16845" s="55" t="s">
        <v>1683</v>
      </c>
      <c r="H16845" s="9">
        <v>2532</v>
      </c>
      <c r="I16845" t="s">
        <v>33</v>
      </c>
      <c r="J16845" s="19">
        <v>44762</v>
      </c>
      <c r="K16845" s="19">
        <v>44762</v>
      </c>
      <c r="L16845" s="28" t="s">
        <v>474</v>
      </c>
    </row>
    <row r="16846" spans="1:12" customFormat="1" x14ac:dyDescent="0.2">
      <c r="A16846">
        <v>2022</v>
      </c>
      <c r="B16846" s="19">
        <v>44652</v>
      </c>
      <c r="C16846" s="19">
        <v>44742</v>
      </c>
      <c r="D16846" t="s">
        <v>1254</v>
      </c>
      <c r="E16846" s="55" t="s">
        <v>1482</v>
      </c>
      <c r="F16846" t="s">
        <v>1246</v>
      </c>
      <c r="G16846" s="55" t="s">
        <v>1482</v>
      </c>
      <c r="H16846" s="9">
        <v>9780</v>
      </c>
      <c r="I16846" t="s">
        <v>33</v>
      </c>
      <c r="J16846" s="19">
        <v>44762</v>
      </c>
      <c r="K16846" s="19">
        <v>44762</v>
      </c>
      <c r="L16846" s="28" t="s">
        <v>474</v>
      </c>
    </row>
    <row r="16847" spans="1:12" customFormat="1" x14ac:dyDescent="0.2">
      <c r="A16847">
        <v>2022</v>
      </c>
      <c r="B16847" s="19">
        <v>44652</v>
      </c>
      <c r="C16847" s="19">
        <v>44742</v>
      </c>
      <c r="D16847" t="s">
        <v>1254</v>
      </c>
      <c r="E16847" s="55" t="s">
        <v>1483</v>
      </c>
      <c r="F16847" t="s">
        <v>1246</v>
      </c>
      <c r="G16847" s="55" t="s">
        <v>1483</v>
      </c>
      <c r="H16847" s="9">
        <v>9780</v>
      </c>
      <c r="I16847" t="s">
        <v>33</v>
      </c>
      <c r="J16847" s="19">
        <v>44762</v>
      </c>
      <c r="K16847" s="19">
        <v>44762</v>
      </c>
      <c r="L16847" s="28" t="s">
        <v>474</v>
      </c>
    </row>
    <row r="16848" spans="1:12" customFormat="1" x14ac:dyDescent="0.2">
      <c r="A16848">
        <v>2022</v>
      </c>
      <c r="B16848" s="19">
        <v>44652</v>
      </c>
      <c r="C16848" s="19">
        <v>44742</v>
      </c>
      <c r="D16848" t="s">
        <v>1254</v>
      </c>
      <c r="E16848" s="55" t="s">
        <v>1484</v>
      </c>
      <c r="F16848" t="s">
        <v>1246</v>
      </c>
      <c r="G16848" s="55" t="s">
        <v>1484</v>
      </c>
      <c r="H16848" s="9">
        <v>9780</v>
      </c>
      <c r="I16848" t="s">
        <v>33</v>
      </c>
      <c r="J16848" s="19">
        <v>44762</v>
      </c>
      <c r="K16848" s="19">
        <v>44762</v>
      </c>
      <c r="L16848" s="28" t="s">
        <v>474</v>
      </c>
    </row>
    <row r="16849" spans="1:12" customFormat="1" x14ac:dyDescent="0.2">
      <c r="A16849">
        <v>2022</v>
      </c>
      <c r="B16849" s="19">
        <v>44652</v>
      </c>
      <c r="C16849" s="19">
        <v>44742</v>
      </c>
      <c r="D16849" t="s">
        <v>1254</v>
      </c>
      <c r="E16849" s="55" t="s">
        <v>1485</v>
      </c>
      <c r="F16849" t="s">
        <v>1246</v>
      </c>
      <c r="G16849" s="55" t="s">
        <v>1485</v>
      </c>
      <c r="H16849" s="9">
        <v>9780</v>
      </c>
      <c r="I16849" t="s">
        <v>33</v>
      </c>
      <c r="J16849" s="19">
        <v>44762</v>
      </c>
      <c r="K16849" s="19">
        <v>44762</v>
      </c>
      <c r="L16849" s="28" t="s">
        <v>474</v>
      </c>
    </row>
    <row r="16850" spans="1:12" customFormat="1" x14ac:dyDescent="0.2">
      <c r="A16850">
        <v>2022</v>
      </c>
      <c r="B16850" s="19">
        <v>44652</v>
      </c>
      <c r="C16850" s="19">
        <v>44742</v>
      </c>
      <c r="D16850" t="s">
        <v>1256</v>
      </c>
      <c r="E16850" s="55" t="s">
        <v>1681</v>
      </c>
      <c r="F16850" t="s">
        <v>1246</v>
      </c>
      <c r="G16850" s="55" t="s">
        <v>1681</v>
      </c>
      <c r="H16850" s="9">
        <v>2532</v>
      </c>
      <c r="I16850" t="s">
        <v>33</v>
      </c>
      <c r="J16850" s="19">
        <v>44762</v>
      </c>
      <c r="K16850" s="19">
        <v>44762</v>
      </c>
      <c r="L16850" s="28" t="s">
        <v>474</v>
      </c>
    </row>
    <row r="16851" spans="1:12" customFormat="1" x14ac:dyDescent="0.2">
      <c r="A16851">
        <v>2022</v>
      </c>
      <c r="B16851" s="19">
        <v>44652</v>
      </c>
      <c r="C16851" s="19">
        <v>44742</v>
      </c>
      <c r="D16851" t="s">
        <v>1489</v>
      </c>
      <c r="E16851" s="55" t="s">
        <v>1490</v>
      </c>
      <c r="F16851" t="s">
        <v>1246</v>
      </c>
      <c r="G16851" s="55" t="s">
        <v>1490</v>
      </c>
      <c r="H16851" s="9">
        <v>12184</v>
      </c>
      <c r="I16851" t="s">
        <v>33</v>
      </c>
      <c r="J16851" s="19">
        <v>44762</v>
      </c>
      <c r="K16851" s="19">
        <v>44762</v>
      </c>
      <c r="L16851" s="28" t="s">
        <v>474</v>
      </c>
    </row>
    <row r="16852" spans="1:12" customFormat="1" x14ac:dyDescent="0.2">
      <c r="A16852">
        <v>2022</v>
      </c>
      <c r="B16852" s="19">
        <v>44652</v>
      </c>
      <c r="C16852" s="19">
        <v>44742</v>
      </c>
      <c r="D16852" t="s">
        <v>1537</v>
      </c>
      <c r="E16852" s="55" t="s">
        <v>1538</v>
      </c>
      <c r="F16852" t="s">
        <v>1246</v>
      </c>
      <c r="G16852" s="55" t="s">
        <v>1538</v>
      </c>
      <c r="H16852" s="9">
        <v>13763</v>
      </c>
      <c r="I16852" t="s">
        <v>33</v>
      </c>
      <c r="J16852" s="19">
        <v>44762</v>
      </c>
      <c r="K16852" s="19">
        <v>44762</v>
      </c>
      <c r="L16852" s="28" t="s">
        <v>474</v>
      </c>
    </row>
    <row r="16853" spans="1:12" customFormat="1" x14ac:dyDescent="0.2">
      <c r="A16853">
        <v>2022</v>
      </c>
      <c r="B16853" s="19">
        <v>44652</v>
      </c>
      <c r="C16853" s="19">
        <v>44742</v>
      </c>
      <c r="D16853" t="s">
        <v>3064</v>
      </c>
      <c r="E16853" s="55" t="s">
        <v>3259</v>
      </c>
      <c r="F16853" t="s">
        <v>1246</v>
      </c>
      <c r="G16853" s="55" t="s">
        <v>3259</v>
      </c>
      <c r="H16853" s="9">
        <v>4684</v>
      </c>
      <c r="I16853" t="s">
        <v>33</v>
      </c>
      <c r="J16853" s="19">
        <v>44762</v>
      </c>
      <c r="K16853" s="19">
        <v>44762</v>
      </c>
      <c r="L16853" s="28" t="s">
        <v>474</v>
      </c>
    </row>
    <row r="16854" spans="1:12" customFormat="1" x14ac:dyDescent="0.2">
      <c r="A16854">
        <v>2022</v>
      </c>
      <c r="B16854" s="19">
        <v>44652</v>
      </c>
      <c r="C16854" s="19">
        <v>44742</v>
      </c>
      <c r="D16854" t="s">
        <v>3065</v>
      </c>
      <c r="E16854" s="55" t="s">
        <v>3257</v>
      </c>
      <c r="F16854" t="s">
        <v>1246</v>
      </c>
      <c r="G16854" s="55" t="s">
        <v>3257</v>
      </c>
      <c r="H16854" s="9">
        <v>3855</v>
      </c>
      <c r="I16854" t="s">
        <v>33</v>
      </c>
      <c r="J16854" s="19">
        <v>44762</v>
      </c>
      <c r="K16854" s="19">
        <v>44762</v>
      </c>
      <c r="L16854" s="28" t="s">
        <v>474</v>
      </c>
    </row>
    <row r="16855" spans="1:12" customFormat="1" x14ac:dyDescent="0.2">
      <c r="A16855">
        <v>2022</v>
      </c>
      <c r="B16855" s="19">
        <v>44652</v>
      </c>
      <c r="C16855" s="19">
        <v>44742</v>
      </c>
      <c r="D16855" t="s">
        <v>3066</v>
      </c>
      <c r="E16855" s="55" t="s">
        <v>3241</v>
      </c>
      <c r="F16855" t="s">
        <v>1246</v>
      </c>
      <c r="G16855" s="55" t="s">
        <v>3241</v>
      </c>
      <c r="H16855" s="9">
        <v>4082.72</v>
      </c>
      <c r="I16855" t="s">
        <v>33</v>
      </c>
      <c r="J16855" s="19">
        <v>44762</v>
      </c>
      <c r="K16855" s="19">
        <v>44762</v>
      </c>
      <c r="L16855" s="28" t="s">
        <v>474</v>
      </c>
    </row>
    <row r="16856" spans="1:12" customFormat="1" x14ac:dyDescent="0.2">
      <c r="A16856">
        <v>2022</v>
      </c>
      <c r="B16856" s="19">
        <v>44652</v>
      </c>
      <c r="C16856" s="19">
        <v>44742</v>
      </c>
      <c r="D16856" t="s">
        <v>3417</v>
      </c>
      <c r="E16856" s="55" t="s">
        <v>3181</v>
      </c>
      <c r="F16856" t="s">
        <v>1246</v>
      </c>
      <c r="G16856" s="55" t="s">
        <v>3181</v>
      </c>
      <c r="H16856" s="9">
        <v>4082.72</v>
      </c>
      <c r="I16856" t="s">
        <v>33</v>
      </c>
      <c r="J16856" s="19">
        <v>44762</v>
      </c>
      <c r="K16856" s="19">
        <v>44762</v>
      </c>
      <c r="L16856" s="28" t="s">
        <v>474</v>
      </c>
    </row>
    <row r="16857" spans="1:12" customFormat="1" x14ac:dyDescent="0.2">
      <c r="A16857">
        <v>2022</v>
      </c>
      <c r="B16857" s="19">
        <v>44652</v>
      </c>
      <c r="C16857" s="19">
        <v>44742</v>
      </c>
      <c r="D16857" t="s">
        <v>3066</v>
      </c>
      <c r="E16857" s="55" t="s">
        <v>3183</v>
      </c>
      <c r="F16857" t="s">
        <v>1246</v>
      </c>
      <c r="G16857" s="55" t="s">
        <v>3183</v>
      </c>
      <c r="H16857" s="9">
        <v>4082.72</v>
      </c>
      <c r="I16857" t="s">
        <v>33</v>
      </c>
      <c r="J16857" s="19">
        <v>44762</v>
      </c>
      <c r="K16857" s="19">
        <v>44762</v>
      </c>
      <c r="L16857" s="28" t="s">
        <v>474</v>
      </c>
    </row>
    <row r="16858" spans="1:12" customFormat="1" x14ac:dyDescent="0.2">
      <c r="A16858">
        <v>2022</v>
      </c>
      <c r="B16858" s="19">
        <v>44652</v>
      </c>
      <c r="C16858" s="19">
        <v>44742</v>
      </c>
      <c r="D16858" t="s">
        <v>3066</v>
      </c>
      <c r="E16858" s="55" t="s">
        <v>3203</v>
      </c>
      <c r="F16858" t="s">
        <v>1246</v>
      </c>
      <c r="G16858" s="55" t="s">
        <v>3203</v>
      </c>
      <c r="H16858" s="9">
        <v>4082.72</v>
      </c>
      <c r="I16858" t="s">
        <v>33</v>
      </c>
      <c r="J16858" s="19">
        <v>44762</v>
      </c>
      <c r="K16858" s="19">
        <v>44762</v>
      </c>
      <c r="L16858" s="28" t="s">
        <v>474</v>
      </c>
    </row>
    <row r="16859" spans="1:12" customFormat="1" x14ac:dyDescent="0.2">
      <c r="A16859">
        <v>2022</v>
      </c>
      <c r="B16859" s="19">
        <v>44652</v>
      </c>
      <c r="C16859" s="19">
        <v>44742</v>
      </c>
      <c r="D16859" t="s">
        <v>3066</v>
      </c>
      <c r="E16859" s="55" t="s">
        <v>3205</v>
      </c>
      <c r="F16859" t="s">
        <v>1246</v>
      </c>
      <c r="G16859" s="55" t="s">
        <v>3205</v>
      </c>
      <c r="H16859" s="9">
        <v>4082.72</v>
      </c>
      <c r="I16859" t="s">
        <v>33</v>
      </c>
      <c r="J16859" s="19">
        <v>44762</v>
      </c>
      <c r="K16859" s="19">
        <v>44762</v>
      </c>
      <c r="L16859" s="28" t="s">
        <v>474</v>
      </c>
    </row>
    <row r="16860" spans="1:12" customFormat="1" x14ac:dyDescent="0.2">
      <c r="A16860">
        <v>2022</v>
      </c>
      <c r="B16860" s="19">
        <v>44652</v>
      </c>
      <c r="C16860" s="19">
        <v>44742</v>
      </c>
      <c r="D16860" t="s">
        <v>3066</v>
      </c>
      <c r="E16860" s="55" t="s">
        <v>3207</v>
      </c>
      <c r="F16860" t="s">
        <v>1246</v>
      </c>
      <c r="G16860" s="55" t="s">
        <v>3207</v>
      </c>
      <c r="H16860" s="9">
        <v>4082.72</v>
      </c>
      <c r="I16860" t="s">
        <v>33</v>
      </c>
      <c r="J16860" s="19">
        <v>44762</v>
      </c>
      <c r="K16860" s="19">
        <v>44762</v>
      </c>
      <c r="L16860" s="28" t="s">
        <v>474</v>
      </c>
    </row>
    <row r="16861" spans="1:12" customFormat="1" x14ac:dyDescent="0.2">
      <c r="A16861">
        <v>2022</v>
      </c>
      <c r="B16861" s="19">
        <v>44652</v>
      </c>
      <c r="C16861" s="19">
        <v>44742</v>
      </c>
      <c r="D16861" t="s">
        <v>3066</v>
      </c>
      <c r="E16861" s="55" t="s">
        <v>3209</v>
      </c>
      <c r="F16861" t="s">
        <v>1246</v>
      </c>
      <c r="G16861" s="55" t="s">
        <v>3209</v>
      </c>
      <c r="H16861" s="9">
        <v>4082.72</v>
      </c>
      <c r="I16861" t="s">
        <v>33</v>
      </c>
      <c r="J16861" s="19">
        <v>44762</v>
      </c>
      <c r="K16861" s="19">
        <v>44762</v>
      </c>
      <c r="L16861" s="28" t="s">
        <v>474</v>
      </c>
    </row>
    <row r="16862" spans="1:12" customFormat="1" x14ac:dyDescent="0.2">
      <c r="A16862">
        <v>2022</v>
      </c>
      <c r="B16862" s="19">
        <v>44652</v>
      </c>
      <c r="C16862" s="19">
        <v>44742</v>
      </c>
      <c r="D16862" t="s">
        <v>3066</v>
      </c>
      <c r="E16862" s="55" t="s">
        <v>3211</v>
      </c>
      <c r="F16862" t="s">
        <v>1246</v>
      </c>
      <c r="G16862" s="55" t="s">
        <v>3211</v>
      </c>
      <c r="H16862" s="9">
        <v>4082.72</v>
      </c>
      <c r="I16862" t="s">
        <v>33</v>
      </c>
      <c r="J16862" s="19">
        <v>44762</v>
      </c>
      <c r="K16862" s="19">
        <v>44762</v>
      </c>
      <c r="L16862" s="28" t="s">
        <v>474</v>
      </c>
    </row>
    <row r="16863" spans="1:12" customFormat="1" x14ac:dyDescent="0.2">
      <c r="A16863">
        <v>2022</v>
      </c>
      <c r="B16863" s="19">
        <v>44652</v>
      </c>
      <c r="C16863" s="19">
        <v>44742</v>
      </c>
      <c r="D16863" t="s">
        <v>3066</v>
      </c>
      <c r="E16863" s="55" t="s">
        <v>3193</v>
      </c>
      <c r="F16863" t="s">
        <v>1246</v>
      </c>
      <c r="G16863" s="55" t="s">
        <v>3193</v>
      </c>
      <c r="H16863" s="9">
        <v>4082.72</v>
      </c>
      <c r="I16863" t="s">
        <v>33</v>
      </c>
      <c r="J16863" s="19">
        <v>44762</v>
      </c>
      <c r="K16863" s="19">
        <v>44762</v>
      </c>
      <c r="L16863" s="28" t="s">
        <v>474</v>
      </c>
    </row>
    <row r="16864" spans="1:12" customFormat="1" x14ac:dyDescent="0.2">
      <c r="A16864">
        <v>2022</v>
      </c>
      <c r="B16864" s="19">
        <v>44652</v>
      </c>
      <c r="C16864" s="19">
        <v>44742</v>
      </c>
      <c r="D16864" t="s">
        <v>3066</v>
      </c>
      <c r="E16864" s="55" t="s">
        <v>3195</v>
      </c>
      <c r="F16864" t="s">
        <v>1246</v>
      </c>
      <c r="G16864" s="55" t="s">
        <v>3195</v>
      </c>
      <c r="H16864" s="9">
        <v>4082.72</v>
      </c>
      <c r="I16864" t="s">
        <v>33</v>
      </c>
      <c r="J16864" s="19">
        <v>44762</v>
      </c>
      <c r="K16864" s="19">
        <v>44762</v>
      </c>
      <c r="L16864" s="28" t="s">
        <v>474</v>
      </c>
    </row>
    <row r="16865" spans="1:12" customFormat="1" x14ac:dyDescent="0.2">
      <c r="A16865">
        <v>2022</v>
      </c>
      <c r="B16865" s="19">
        <v>44652</v>
      </c>
      <c r="C16865" s="19">
        <v>44742</v>
      </c>
      <c r="D16865" t="s">
        <v>3066</v>
      </c>
      <c r="E16865" s="55" t="s">
        <v>3197</v>
      </c>
      <c r="F16865" t="s">
        <v>1246</v>
      </c>
      <c r="G16865" s="55" t="s">
        <v>3197</v>
      </c>
      <c r="H16865" s="9">
        <v>4082.72</v>
      </c>
      <c r="I16865" t="s">
        <v>33</v>
      </c>
      <c r="J16865" s="19">
        <v>44762</v>
      </c>
      <c r="K16865" s="19">
        <v>44762</v>
      </c>
      <c r="L16865" s="28" t="s">
        <v>474</v>
      </c>
    </row>
    <row r="16866" spans="1:12" customFormat="1" x14ac:dyDescent="0.2">
      <c r="A16866">
        <v>2022</v>
      </c>
      <c r="B16866" s="19">
        <v>44652</v>
      </c>
      <c r="C16866" s="19">
        <v>44742</v>
      </c>
      <c r="D16866" t="s">
        <v>3066</v>
      </c>
      <c r="E16866" s="55" t="s">
        <v>3199</v>
      </c>
      <c r="F16866" t="s">
        <v>1246</v>
      </c>
      <c r="G16866" s="55" t="s">
        <v>3199</v>
      </c>
      <c r="H16866" s="9">
        <v>4082.72</v>
      </c>
      <c r="I16866" t="s">
        <v>33</v>
      </c>
      <c r="J16866" s="19">
        <v>44762</v>
      </c>
      <c r="K16866" s="19">
        <v>44762</v>
      </c>
      <c r="L16866" s="28" t="s">
        <v>474</v>
      </c>
    </row>
    <row r="16867" spans="1:12" customFormat="1" x14ac:dyDescent="0.2">
      <c r="A16867">
        <v>2022</v>
      </c>
      <c r="B16867" s="19">
        <v>44652</v>
      </c>
      <c r="C16867" s="19">
        <v>44742</v>
      </c>
      <c r="D16867" t="s">
        <v>3066</v>
      </c>
      <c r="E16867" s="55" t="s">
        <v>3175</v>
      </c>
      <c r="F16867" t="s">
        <v>1246</v>
      </c>
      <c r="G16867" s="55" t="s">
        <v>3175</v>
      </c>
      <c r="H16867" s="9">
        <v>4082.72</v>
      </c>
      <c r="I16867" t="s">
        <v>33</v>
      </c>
      <c r="J16867" s="19">
        <v>44762</v>
      </c>
      <c r="K16867" s="19">
        <v>44762</v>
      </c>
      <c r="L16867" s="28" t="s">
        <v>474</v>
      </c>
    </row>
    <row r="16868" spans="1:12" customFormat="1" x14ac:dyDescent="0.2">
      <c r="A16868">
        <v>2022</v>
      </c>
      <c r="B16868" s="19">
        <v>44652</v>
      </c>
      <c r="C16868" s="19">
        <v>44742</v>
      </c>
      <c r="D16868" t="s">
        <v>3066</v>
      </c>
      <c r="E16868" s="55" t="s">
        <v>3177</v>
      </c>
      <c r="F16868" t="s">
        <v>1246</v>
      </c>
      <c r="G16868" s="55" t="s">
        <v>3177</v>
      </c>
      <c r="H16868" s="9">
        <v>4082.72</v>
      </c>
      <c r="I16868" t="s">
        <v>33</v>
      </c>
      <c r="J16868" s="19">
        <v>44762</v>
      </c>
      <c r="K16868" s="19">
        <v>44762</v>
      </c>
      <c r="L16868" s="28" t="s">
        <v>474</v>
      </c>
    </row>
    <row r="16869" spans="1:12" customFormat="1" x14ac:dyDescent="0.2">
      <c r="A16869">
        <v>2022</v>
      </c>
      <c r="B16869" s="19">
        <v>44652</v>
      </c>
      <c r="C16869" s="19">
        <v>44742</v>
      </c>
      <c r="D16869" t="s">
        <v>3066</v>
      </c>
      <c r="E16869" s="55" t="s">
        <v>3179</v>
      </c>
      <c r="F16869" t="s">
        <v>1246</v>
      </c>
      <c r="G16869" s="55" t="s">
        <v>3179</v>
      </c>
      <c r="H16869" s="9">
        <v>4082.72</v>
      </c>
      <c r="I16869" t="s">
        <v>33</v>
      </c>
      <c r="J16869" s="19">
        <v>44762</v>
      </c>
      <c r="K16869" s="19">
        <v>44762</v>
      </c>
      <c r="L16869" s="28" t="s">
        <v>474</v>
      </c>
    </row>
    <row r="16870" spans="1:12" customFormat="1" x14ac:dyDescent="0.2">
      <c r="A16870">
        <v>2022</v>
      </c>
      <c r="B16870" s="19">
        <v>44652</v>
      </c>
      <c r="C16870" s="19">
        <v>44742</v>
      </c>
      <c r="D16870" t="s">
        <v>3418</v>
      </c>
      <c r="E16870" s="55" t="s">
        <v>3185</v>
      </c>
      <c r="F16870" t="s">
        <v>1246</v>
      </c>
      <c r="G16870" s="55" t="s">
        <v>3185</v>
      </c>
      <c r="H16870" s="9">
        <v>4082.72</v>
      </c>
      <c r="I16870" t="s">
        <v>33</v>
      </c>
      <c r="J16870" s="19">
        <v>44762</v>
      </c>
      <c r="K16870" s="19">
        <v>44762</v>
      </c>
      <c r="L16870" s="28" t="s">
        <v>474</v>
      </c>
    </row>
    <row r="16871" spans="1:12" customFormat="1" x14ac:dyDescent="0.2">
      <c r="A16871">
        <v>2022</v>
      </c>
      <c r="B16871" s="19">
        <v>44652</v>
      </c>
      <c r="C16871" s="19">
        <v>44742</v>
      </c>
      <c r="D16871" t="s">
        <v>3066</v>
      </c>
      <c r="E16871" s="55" t="s">
        <v>3187</v>
      </c>
      <c r="F16871" t="s">
        <v>1246</v>
      </c>
      <c r="G16871" s="55" t="s">
        <v>3187</v>
      </c>
      <c r="H16871" s="9">
        <v>4082.72</v>
      </c>
      <c r="I16871" t="s">
        <v>33</v>
      </c>
      <c r="J16871" s="19">
        <v>44762</v>
      </c>
      <c r="K16871" s="19">
        <v>44762</v>
      </c>
      <c r="L16871" s="28" t="s">
        <v>474</v>
      </c>
    </row>
    <row r="16872" spans="1:12" customFormat="1" x14ac:dyDescent="0.2">
      <c r="A16872">
        <v>2022</v>
      </c>
      <c r="B16872" s="19">
        <v>44652</v>
      </c>
      <c r="C16872" s="19">
        <v>44742</v>
      </c>
      <c r="D16872" t="s">
        <v>3066</v>
      </c>
      <c r="E16872" s="55" t="s">
        <v>3189</v>
      </c>
      <c r="F16872" t="s">
        <v>1246</v>
      </c>
      <c r="G16872" s="55" t="s">
        <v>3189</v>
      </c>
      <c r="H16872" s="9">
        <v>4082.72</v>
      </c>
      <c r="I16872" t="s">
        <v>33</v>
      </c>
      <c r="J16872" s="19">
        <v>44762</v>
      </c>
      <c r="K16872" s="19">
        <v>44762</v>
      </c>
      <c r="L16872" s="28" t="s">
        <v>474</v>
      </c>
    </row>
    <row r="16873" spans="1:12" customFormat="1" x14ac:dyDescent="0.2">
      <c r="A16873">
        <v>2022</v>
      </c>
      <c r="B16873" s="19">
        <v>44652</v>
      </c>
      <c r="C16873" s="19">
        <v>44742</v>
      </c>
      <c r="D16873" t="s">
        <v>3066</v>
      </c>
      <c r="E16873" s="55" t="s">
        <v>3191</v>
      </c>
      <c r="F16873" t="s">
        <v>1246</v>
      </c>
      <c r="G16873" s="55" t="s">
        <v>3191</v>
      </c>
      <c r="H16873" s="9">
        <v>4082.72</v>
      </c>
      <c r="I16873" t="s">
        <v>33</v>
      </c>
      <c r="J16873" s="19">
        <v>44762</v>
      </c>
      <c r="K16873" s="19">
        <v>44762</v>
      </c>
      <c r="L16873" s="28" t="s">
        <v>474</v>
      </c>
    </row>
    <row r="16874" spans="1:12" customFormat="1" x14ac:dyDescent="0.2">
      <c r="A16874">
        <v>2022</v>
      </c>
      <c r="B16874" s="19">
        <v>44652</v>
      </c>
      <c r="C16874" s="19">
        <v>44742</v>
      </c>
      <c r="D16874" t="s">
        <v>3066</v>
      </c>
      <c r="E16874" s="55" t="s">
        <v>3201</v>
      </c>
      <c r="F16874" t="s">
        <v>1246</v>
      </c>
      <c r="G16874" s="55" t="s">
        <v>3201</v>
      </c>
      <c r="H16874" s="9">
        <v>4082.72</v>
      </c>
      <c r="I16874" t="s">
        <v>33</v>
      </c>
      <c r="J16874" s="19">
        <v>44762</v>
      </c>
      <c r="K16874" s="19">
        <v>44762</v>
      </c>
      <c r="L16874" s="28" t="s">
        <v>474</v>
      </c>
    </row>
    <row r="16875" spans="1:12" customFormat="1" x14ac:dyDescent="0.2">
      <c r="A16875">
        <v>2022</v>
      </c>
      <c r="B16875" s="19">
        <v>44652</v>
      </c>
      <c r="C16875" s="19">
        <v>44742</v>
      </c>
      <c r="D16875" t="s">
        <v>3066</v>
      </c>
      <c r="E16875" s="55" t="s">
        <v>3219</v>
      </c>
      <c r="F16875" t="s">
        <v>1246</v>
      </c>
      <c r="G16875" s="55" t="s">
        <v>3219</v>
      </c>
      <c r="H16875" s="9">
        <v>4082.72</v>
      </c>
      <c r="I16875" t="s">
        <v>33</v>
      </c>
      <c r="J16875" s="19">
        <v>44762</v>
      </c>
      <c r="K16875" s="19">
        <v>44762</v>
      </c>
      <c r="L16875" s="28" t="s">
        <v>474</v>
      </c>
    </row>
    <row r="16876" spans="1:12" customFormat="1" x14ac:dyDescent="0.2">
      <c r="A16876">
        <v>2022</v>
      </c>
      <c r="B16876" s="19">
        <v>44652</v>
      </c>
      <c r="C16876" s="19">
        <v>44742</v>
      </c>
      <c r="D16876" t="s">
        <v>3066</v>
      </c>
      <c r="E16876" s="55" t="s">
        <v>3223</v>
      </c>
      <c r="F16876" t="s">
        <v>1246</v>
      </c>
      <c r="G16876" s="55" t="s">
        <v>3223</v>
      </c>
      <c r="H16876" s="9">
        <v>4082.72</v>
      </c>
      <c r="I16876" t="s">
        <v>33</v>
      </c>
      <c r="J16876" s="19">
        <v>44762</v>
      </c>
      <c r="K16876" s="19">
        <v>44762</v>
      </c>
      <c r="L16876" s="28" t="s">
        <v>474</v>
      </c>
    </row>
    <row r="16877" spans="1:12" customFormat="1" x14ac:dyDescent="0.2">
      <c r="A16877">
        <v>2022</v>
      </c>
      <c r="B16877" s="19">
        <v>44652</v>
      </c>
      <c r="C16877" s="19">
        <v>44742</v>
      </c>
      <c r="D16877" t="s">
        <v>3066</v>
      </c>
      <c r="E16877" s="55" t="s">
        <v>3221</v>
      </c>
      <c r="F16877" t="s">
        <v>1246</v>
      </c>
      <c r="G16877" s="55" t="s">
        <v>3221</v>
      </c>
      <c r="H16877" s="9">
        <v>4082.72</v>
      </c>
      <c r="I16877" t="s">
        <v>33</v>
      </c>
      <c r="J16877" s="19">
        <v>44762</v>
      </c>
      <c r="K16877" s="19">
        <v>44762</v>
      </c>
      <c r="L16877" s="28" t="s">
        <v>474</v>
      </c>
    </row>
    <row r="16878" spans="1:12" customFormat="1" x14ac:dyDescent="0.2">
      <c r="A16878">
        <v>2022</v>
      </c>
      <c r="B16878" s="19">
        <v>44652</v>
      </c>
      <c r="C16878" s="19">
        <v>44742</v>
      </c>
      <c r="D16878" t="s">
        <v>3418</v>
      </c>
      <c r="E16878" s="55" t="s">
        <v>3213</v>
      </c>
      <c r="F16878" t="s">
        <v>1246</v>
      </c>
      <c r="G16878" s="55" t="s">
        <v>3213</v>
      </c>
      <c r="H16878" s="9">
        <v>4082.72</v>
      </c>
      <c r="I16878" t="s">
        <v>33</v>
      </c>
      <c r="J16878" s="19">
        <v>44762</v>
      </c>
      <c r="K16878" s="19">
        <v>44762</v>
      </c>
      <c r="L16878" s="28" t="s">
        <v>474</v>
      </c>
    </row>
    <row r="16879" spans="1:12" customFormat="1" x14ac:dyDescent="0.2">
      <c r="A16879">
        <v>2022</v>
      </c>
      <c r="B16879" s="19">
        <v>44652</v>
      </c>
      <c r="C16879" s="19">
        <v>44742</v>
      </c>
      <c r="D16879" t="s">
        <v>3066</v>
      </c>
      <c r="E16879" s="55" t="s">
        <v>3215</v>
      </c>
      <c r="F16879" t="s">
        <v>1246</v>
      </c>
      <c r="G16879" s="55" t="s">
        <v>3215</v>
      </c>
      <c r="H16879" s="9">
        <v>4082.72</v>
      </c>
      <c r="I16879" t="s">
        <v>33</v>
      </c>
      <c r="J16879" s="19">
        <v>44762</v>
      </c>
      <c r="K16879" s="19">
        <v>44762</v>
      </c>
      <c r="L16879" s="28" t="s">
        <v>474</v>
      </c>
    </row>
    <row r="16880" spans="1:12" customFormat="1" x14ac:dyDescent="0.2">
      <c r="A16880">
        <v>2022</v>
      </c>
      <c r="B16880" s="19">
        <v>44652</v>
      </c>
      <c r="C16880" s="19">
        <v>44742</v>
      </c>
      <c r="D16880" t="s">
        <v>3066</v>
      </c>
      <c r="E16880" s="55" t="s">
        <v>3217</v>
      </c>
      <c r="F16880" t="s">
        <v>1246</v>
      </c>
      <c r="G16880" s="55" t="s">
        <v>3217</v>
      </c>
      <c r="H16880" s="9">
        <v>4082.72</v>
      </c>
      <c r="I16880" t="s">
        <v>33</v>
      </c>
      <c r="J16880" s="19">
        <v>44762</v>
      </c>
      <c r="K16880" s="19">
        <v>44762</v>
      </c>
      <c r="L16880" s="28" t="s">
        <v>474</v>
      </c>
    </row>
    <row r="16881" spans="1:12" customFormat="1" x14ac:dyDescent="0.2">
      <c r="A16881">
        <v>2022</v>
      </c>
      <c r="B16881" s="19">
        <v>44652</v>
      </c>
      <c r="C16881" s="19">
        <v>44742</v>
      </c>
      <c r="D16881" t="s">
        <v>3066</v>
      </c>
      <c r="E16881" s="55" t="s">
        <v>3225</v>
      </c>
      <c r="F16881" t="s">
        <v>1246</v>
      </c>
      <c r="G16881" s="55" t="s">
        <v>3225</v>
      </c>
      <c r="H16881" s="9">
        <v>4082.72</v>
      </c>
      <c r="I16881" t="s">
        <v>33</v>
      </c>
      <c r="J16881" s="19">
        <v>44762</v>
      </c>
      <c r="K16881" s="19">
        <v>44762</v>
      </c>
      <c r="L16881" s="28" t="s">
        <v>474</v>
      </c>
    </row>
    <row r="16882" spans="1:12" customFormat="1" x14ac:dyDescent="0.2">
      <c r="A16882">
        <v>2022</v>
      </c>
      <c r="B16882" s="19">
        <v>44652</v>
      </c>
      <c r="C16882" s="19">
        <v>44742</v>
      </c>
      <c r="D16882" t="s">
        <v>3066</v>
      </c>
      <c r="E16882" s="55" t="s">
        <v>3171</v>
      </c>
      <c r="F16882" t="s">
        <v>1246</v>
      </c>
      <c r="G16882" s="55" t="s">
        <v>3171</v>
      </c>
      <c r="H16882" s="9">
        <v>4082.72</v>
      </c>
      <c r="I16882" t="s">
        <v>33</v>
      </c>
      <c r="J16882" s="19">
        <v>44762</v>
      </c>
      <c r="K16882" s="19">
        <v>44762</v>
      </c>
      <c r="L16882" s="28" t="s">
        <v>474</v>
      </c>
    </row>
    <row r="16883" spans="1:12" customFormat="1" x14ac:dyDescent="0.2">
      <c r="A16883">
        <v>2022</v>
      </c>
      <c r="B16883" s="19">
        <v>44652</v>
      </c>
      <c r="C16883" s="19">
        <v>44742</v>
      </c>
      <c r="D16883" t="s">
        <v>3066</v>
      </c>
      <c r="E16883" s="55" t="s">
        <v>3227</v>
      </c>
      <c r="F16883" t="s">
        <v>1246</v>
      </c>
      <c r="G16883" s="55" t="s">
        <v>3227</v>
      </c>
      <c r="H16883" s="9">
        <v>4082.72</v>
      </c>
      <c r="I16883" t="s">
        <v>33</v>
      </c>
      <c r="J16883" s="19">
        <v>44762</v>
      </c>
      <c r="K16883" s="19">
        <v>44762</v>
      </c>
      <c r="L16883" s="28" t="s">
        <v>474</v>
      </c>
    </row>
    <row r="16884" spans="1:12" customFormat="1" x14ac:dyDescent="0.2">
      <c r="A16884">
        <v>2022</v>
      </c>
      <c r="B16884" s="19">
        <v>44652</v>
      </c>
      <c r="C16884" s="19">
        <v>44742</v>
      </c>
      <c r="D16884" t="s">
        <v>3066</v>
      </c>
      <c r="E16884" s="55" t="s">
        <v>3229</v>
      </c>
      <c r="F16884" t="s">
        <v>1246</v>
      </c>
      <c r="G16884" s="55" t="s">
        <v>3229</v>
      </c>
      <c r="H16884" s="9">
        <v>4082.72</v>
      </c>
      <c r="I16884" t="s">
        <v>33</v>
      </c>
      <c r="J16884" s="19">
        <v>44762</v>
      </c>
      <c r="K16884" s="19">
        <v>44762</v>
      </c>
      <c r="L16884" s="28" t="s">
        <v>474</v>
      </c>
    </row>
    <row r="16885" spans="1:12" customFormat="1" x14ac:dyDescent="0.2">
      <c r="A16885">
        <v>2022</v>
      </c>
      <c r="B16885" s="19">
        <v>44652</v>
      </c>
      <c r="C16885" s="19">
        <v>44742</v>
      </c>
      <c r="D16885" t="s">
        <v>3066</v>
      </c>
      <c r="E16885" s="55" t="s">
        <v>3231</v>
      </c>
      <c r="F16885" t="s">
        <v>1246</v>
      </c>
      <c r="G16885" s="55" t="s">
        <v>3231</v>
      </c>
      <c r="H16885" s="9">
        <v>4082.72</v>
      </c>
      <c r="I16885" t="s">
        <v>33</v>
      </c>
      <c r="J16885" s="19">
        <v>44762</v>
      </c>
      <c r="K16885" s="19">
        <v>44762</v>
      </c>
      <c r="L16885" s="28" t="s">
        <v>474</v>
      </c>
    </row>
    <row r="16886" spans="1:12" customFormat="1" x14ac:dyDescent="0.2">
      <c r="A16886">
        <v>2022</v>
      </c>
      <c r="B16886" s="19">
        <v>44652</v>
      </c>
      <c r="C16886" s="19">
        <v>44742</v>
      </c>
      <c r="D16886" t="s">
        <v>3066</v>
      </c>
      <c r="E16886" s="55" t="s">
        <v>3233</v>
      </c>
      <c r="F16886" t="s">
        <v>1246</v>
      </c>
      <c r="G16886" s="55" t="s">
        <v>3233</v>
      </c>
      <c r="H16886" s="9">
        <v>4082.72</v>
      </c>
      <c r="I16886" t="s">
        <v>33</v>
      </c>
      <c r="J16886" s="19">
        <v>44762</v>
      </c>
      <c r="K16886" s="19">
        <v>44762</v>
      </c>
      <c r="L16886" s="28" t="s">
        <v>474</v>
      </c>
    </row>
    <row r="16887" spans="1:12" customFormat="1" x14ac:dyDescent="0.2">
      <c r="A16887">
        <v>2022</v>
      </c>
      <c r="B16887" s="19">
        <v>44652</v>
      </c>
      <c r="C16887" s="19">
        <v>44742</v>
      </c>
      <c r="D16887" t="s">
        <v>3066</v>
      </c>
      <c r="E16887" s="55" t="s">
        <v>3235</v>
      </c>
      <c r="F16887" t="s">
        <v>1246</v>
      </c>
      <c r="G16887" s="55" t="s">
        <v>3235</v>
      </c>
      <c r="H16887" s="9">
        <v>4082.72</v>
      </c>
      <c r="I16887" t="s">
        <v>33</v>
      </c>
      <c r="J16887" s="19">
        <v>44762</v>
      </c>
      <c r="K16887" s="19">
        <v>44762</v>
      </c>
      <c r="L16887" s="28" t="s">
        <v>474</v>
      </c>
    </row>
    <row r="16888" spans="1:12" customFormat="1" x14ac:dyDescent="0.2">
      <c r="A16888">
        <v>2022</v>
      </c>
      <c r="B16888" s="19">
        <v>44652</v>
      </c>
      <c r="C16888" s="19">
        <v>44742</v>
      </c>
      <c r="D16888" t="s">
        <v>3066</v>
      </c>
      <c r="E16888" s="55" t="s">
        <v>3237</v>
      </c>
      <c r="F16888" t="s">
        <v>1246</v>
      </c>
      <c r="G16888" s="55" t="s">
        <v>3237</v>
      </c>
      <c r="H16888" s="9">
        <v>4082.72</v>
      </c>
      <c r="I16888" t="s">
        <v>33</v>
      </c>
      <c r="J16888" s="19">
        <v>44762</v>
      </c>
      <c r="K16888" s="19">
        <v>44762</v>
      </c>
      <c r="L16888" s="28" t="s">
        <v>474</v>
      </c>
    </row>
    <row r="16889" spans="1:12" customFormat="1" x14ac:dyDescent="0.2">
      <c r="A16889">
        <v>2022</v>
      </c>
      <c r="B16889" s="19">
        <v>44652</v>
      </c>
      <c r="C16889" s="19">
        <v>44742</v>
      </c>
      <c r="D16889" t="s">
        <v>3066</v>
      </c>
      <c r="E16889" s="55" t="s">
        <v>3173</v>
      </c>
      <c r="F16889" t="s">
        <v>1246</v>
      </c>
      <c r="G16889" s="55" t="s">
        <v>3173</v>
      </c>
      <c r="H16889" s="9">
        <v>4082.72</v>
      </c>
      <c r="I16889" t="s">
        <v>33</v>
      </c>
      <c r="J16889" s="19">
        <v>44762</v>
      </c>
      <c r="K16889" s="19">
        <v>44762</v>
      </c>
      <c r="L16889" s="28" t="s">
        <v>474</v>
      </c>
    </row>
    <row r="16890" spans="1:12" customFormat="1" x14ac:dyDescent="0.2">
      <c r="A16890">
        <v>2022</v>
      </c>
      <c r="B16890" s="19">
        <v>44652</v>
      </c>
      <c r="C16890" s="19">
        <v>44742</v>
      </c>
      <c r="D16890" t="s">
        <v>3417</v>
      </c>
      <c r="E16890" s="55" t="s">
        <v>3239</v>
      </c>
      <c r="F16890" t="s">
        <v>1246</v>
      </c>
      <c r="G16890" s="55" t="s">
        <v>3239</v>
      </c>
      <c r="H16890" s="9">
        <v>4082.72</v>
      </c>
      <c r="I16890" t="s">
        <v>33</v>
      </c>
      <c r="J16890" s="19">
        <v>44762</v>
      </c>
      <c r="K16890" s="19">
        <v>44762</v>
      </c>
      <c r="L16890" s="28" t="s">
        <v>474</v>
      </c>
    </row>
    <row r="16891" spans="1:12" customFormat="1" x14ac:dyDescent="0.2">
      <c r="A16891">
        <v>2022</v>
      </c>
      <c r="B16891" s="19">
        <v>44652</v>
      </c>
      <c r="C16891" s="19">
        <v>44742</v>
      </c>
      <c r="D16891" t="s">
        <v>3066</v>
      </c>
      <c r="E16891" s="55" t="s">
        <v>3243</v>
      </c>
      <c r="F16891" t="s">
        <v>1246</v>
      </c>
      <c r="G16891" s="55" t="s">
        <v>3243</v>
      </c>
      <c r="H16891" s="9">
        <v>4082.72</v>
      </c>
      <c r="I16891" t="s">
        <v>33</v>
      </c>
      <c r="J16891" s="19">
        <v>44762</v>
      </c>
      <c r="K16891" s="19">
        <v>44762</v>
      </c>
      <c r="L16891" s="28" t="s">
        <v>474</v>
      </c>
    </row>
    <row r="16892" spans="1:12" customFormat="1" x14ac:dyDescent="0.2">
      <c r="A16892">
        <v>2022</v>
      </c>
      <c r="B16892" s="19">
        <v>44652</v>
      </c>
      <c r="C16892" s="19">
        <v>44742</v>
      </c>
      <c r="D16892" t="s">
        <v>3066</v>
      </c>
      <c r="E16892" s="55" t="s">
        <v>3245</v>
      </c>
      <c r="F16892" t="s">
        <v>1246</v>
      </c>
      <c r="G16892" s="55" t="s">
        <v>3245</v>
      </c>
      <c r="H16892" s="9">
        <v>4082.72</v>
      </c>
      <c r="I16892" t="s">
        <v>33</v>
      </c>
      <c r="J16892" s="19">
        <v>44762</v>
      </c>
      <c r="K16892" s="19">
        <v>44762</v>
      </c>
      <c r="L16892" s="28" t="s">
        <v>474</v>
      </c>
    </row>
    <row r="16893" spans="1:12" customFormat="1" x14ac:dyDescent="0.2">
      <c r="A16893">
        <v>2022</v>
      </c>
      <c r="B16893" s="19">
        <v>44652</v>
      </c>
      <c r="C16893" s="19">
        <v>44742</v>
      </c>
      <c r="D16893" t="s">
        <v>3066</v>
      </c>
      <c r="E16893" s="55" t="s">
        <v>3247</v>
      </c>
      <c r="F16893" t="s">
        <v>1246</v>
      </c>
      <c r="G16893" s="55" t="s">
        <v>3247</v>
      </c>
      <c r="H16893" s="9">
        <v>4082.72</v>
      </c>
      <c r="I16893" t="s">
        <v>33</v>
      </c>
      <c r="J16893" s="19">
        <v>44762</v>
      </c>
      <c r="K16893" s="19">
        <v>44762</v>
      </c>
      <c r="L16893" s="28" t="s">
        <v>474</v>
      </c>
    </row>
    <row r="16894" spans="1:12" customFormat="1" x14ac:dyDescent="0.2">
      <c r="A16894">
        <v>2022</v>
      </c>
      <c r="B16894" s="19">
        <v>44652</v>
      </c>
      <c r="C16894" s="19">
        <v>44742</v>
      </c>
      <c r="D16894" t="s">
        <v>3066</v>
      </c>
      <c r="E16894" s="55" t="s">
        <v>3249</v>
      </c>
      <c r="F16894" t="s">
        <v>1246</v>
      </c>
      <c r="G16894" s="55" t="s">
        <v>3249</v>
      </c>
      <c r="H16894" s="9">
        <v>4082.72</v>
      </c>
      <c r="I16894" t="s">
        <v>33</v>
      </c>
      <c r="J16894" s="19">
        <v>44762</v>
      </c>
      <c r="K16894" s="19">
        <v>44762</v>
      </c>
      <c r="L16894" s="28" t="s">
        <v>474</v>
      </c>
    </row>
    <row r="16895" spans="1:12" customFormat="1" x14ac:dyDescent="0.2">
      <c r="A16895">
        <v>2022</v>
      </c>
      <c r="B16895" s="19">
        <v>44652</v>
      </c>
      <c r="C16895" s="19">
        <v>44742</v>
      </c>
      <c r="D16895" t="s">
        <v>3068</v>
      </c>
      <c r="E16895" s="55" t="s">
        <v>3253</v>
      </c>
      <c r="F16895" t="s">
        <v>1246</v>
      </c>
      <c r="G16895" s="55" t="s">
        <v>3253</v>
      </c>
      <c r="H16895" s="9">
        <v>2950</v>
      </c>
      <c r="I16895" t="s">
        <v>33</v>
      </c>
      <c r="J16895" s="19">
        <v>44762</v>
      </c>
      <c r="K16895" s="19">
        <v>44762</v>
      </c>
      <c r="L16895" s="28" t="s">
        <v>474</v>
      </c>
    </row>
    <row r="16896" spans="1:12" customFormat="1" x14ac:dyDescent="0.2">
      <c r="A16896">
        <v>2022</v>
      </c>
      <c r="B16896" s="19">
        <v>44652</v>
      </c>
      <c r="C16896" s="19">
        <v>44742</v>
      </c>
      <c r="D16896" t="s">
        <v>3068</v>
      </c>
      <c r="E16896" s="55" t="s">
        <v>3255</v>
      </c>
      <c r="F16896" t="s">
        <v>1246</v>
      </c>
      <c r="G16896" s="55" t="s">
        <v>3255</v>
      </c>
      <c r="H16896" s="9">
        <v>3780</v>
      </c>
      <c r="I16896" t="s">
        <v>33</v>
      </c>
      <c r="J16896" s="19">
        <v>44762</v>
      </c>
      <c r="K16896" s="19">
        <v>44762</v>
      </c>
      <c r="L16896" s="28" t="s">
        <v>474</v>
      </c>
    </row>
    <row r="16897" spans="1:12" customFormat="1" x14ac:dyDescent="0.2">
      <c r="A16897">
        <v>2022</v>
      </c>
      <c r="B16897" s="19">
        <v>44652</v>
      </c>
      <c r="C16897" s="19">
        <v>44742</v>
      </c>
      <c r="D16897" t="s">
        <v>3299</v>
      </c>
      <c r="E16897" s="55" t="s">
        <v>3267</v>
      </c>
      <c r="F16897" t="s">
        <v>1246</v>
      </c>
      <c r="G16897" s="55" t="s">
        <v>3267</v>
      </c>
      <c r="H16897" s="9">
        <v>10355.17</v>
      </c>
      <c r="I16897" t="s">
        <v>33</v>
      </c>
      <c r="J16897" s="19">
        <v>44762</v>
      </c>
      <c r="K16897" s="19">
        <v>44762</v>
      </c>
      <c r="L16897" s="28" t="s">
        <v>474</v>
      </c>
    </row>
    <row r="16898" spans="1:12" customFormat="1" x14ac:dyDescent="0.2">
      <c r="A16898">
        <v>2022</v>
      </c>
      <c r="B16898" s="19">
        <v>44652</v>
      </c>
      <c r="C16898" s="19">
        <v>44742</v>
      </c>
      <c r="D16898" t="s">
        <v>3298</v>
      </c>
      <c r="E16898" s="55" t="s">
        <v>3265</v>
      </c>
      <c r="F16898" t="s">
        <v>1246</v>
      </c>
      <c r="G16898" s="55" t="s">
        <v>3265</v>
      </c>
      <c r="H16898" s="9">
        <v>16200</v>
      </c>
      <c r="I16898" t="s">
        <v>33</v>
      </c>
      <c r="J16898" s="19">
        <v>44762</v>
      </c>
      <c r="K16898" s="19">
        <v>44762</v>
      </c>
      <c r="L16898" s="28" t="s">
        <v>474</v>
      </c>
    </row>
    <row r="16899" spans="1:12" customFormat="1" x14ac:dyDescent="0.2">
      <c r="A16899">
        <v>2022</v>
      </c>
      <c r="B16899" s="19">
        <v>44652</v>
      </c>
      <c r="C16899" s="19">
        <v>44742</v>
      </c>
      <c r="D16899" t="s">
        <v>3327</v>
      </c>
      <c r="E16899" s="55" t="s">
        <v>3328</v>
      </c>
      <c r="F16899" t="s">
        <v>1246</v>
      </c>
      <c r="G16899" s="55" t="s">
        <v>3328</v>
      </c>
      <c r="H16899" s="9">
        <v>1307</v>
      </c>
      <c r="I16899" t="s">
        <v>33</v>
      </c>
      <c r="J16899" s="19">
        <v>44762</v>
      </c>
      <c r="K16899" s="19">
        <v>44762</v>
      </c>
      <c r="L16899" s="28" t="s">
        <v>474</v>
      </c>
    </row>
    <row r="16900" spans="1:12" customFormat="1" x14ac:dyDescent="0.2">
      <c r="A16900">
        <v>2022</v>
      </c>
      <c r="B16900" s="19">
        <v>44652</v>
      </c>
      <c r="C16900" s="19">
        <v>44742</v>
      </c>
      <c r="D16900" t="s">
        <v>3327</v>
      </c>
      <c r="E16900" s="55" t="s">
        <v>3329</v>
      </c>
      <c r="F16900" t="s">
        <v>1246</v>
      </c>
      <c r="G16900" s="55" t="s">
        <v>3329</v>
      </c>
      <c r="H16900" s="9">
        <v>1307</v>
      </c>
      <c r="I16900" t="s">
        <v>33</v>
      </c>
      <c r="J16900" s="19">
        <v>44762</v>
      </c>
      <c r="K16900" s="19">
        <v>44762</v>
      </c>
      <c r="L16900" s="28" t="s">
        <v>474</v>
      </c>
    </row>
    <row r="16901" spans="1:12" customFormat="1" x14ac:dyDescent="0.2">
      <c r="A16901">
        <v>2022</v>
      </c>
      <c r="B16901" s="19">
        <v>44652</v>
      </c>
      <c r="C16901" s="19">
        <v>44742</v>
      </c>
      <c r="D16901" t="s">
        <v>3327</v>
      </c>
      <c r="E16901" s="55" t="s">
        <v>3330</v>
      </c>
      <c r="F16901" t="s">
        <v>1246</v>
      </c>
      <c r="G16901" s="55" t="s">
        <v>3330</v>
      </c>
      <c r="H16901" s="9">
        <v>1307</v>
      </c>
      <c r="I16901" t="s">
        <v>33</v>
      </c>
      <c r="J16901" s="19">
        <v>44762</v>
      </c>
      <c r="K16901" s="19">
        <v>44762</v>
      </c>
      <c r="L16901" s="28" t="s">
        <v>474</v>
      </c>
    </row>
    <row r="16902" spans="1:12" customFormat="1" x14ac:dyDescent="0.2">
      <c r="A16902">
        <v>2022</v>
      </c>
      <c r="B16902" s="19">
        <v>44652</v>
      </c>
      <c r="C16902" s="19">
        <v>44742</v>
      </c>
      <c r="D16902" t="s">
        <v>3327</v>
      </c>
      <c r="E16902" s="55" t="s">
        <v>3331</v>
      </c>
      <c r="F16902" t="s">
        <v>1246</v>
      </c>
      <c r="G16902" s="55" t="s">
        <v>3331</v>
      </c>
      <c r="H16902" s="9">
        <v>1307</v>
      </c>
      <c r="I16902" t="s">
        <v>33</v>
      </c>
      <c r="J16902" s="19">
        <v>44762</v>
      </c>
      <c r="K16902" s="19">
        <v>44762</v>
      </c>
      <c r="L16902" s="28" t="s">
        <v>474</v>
      </c>
    </row>
    <row r="16903" spans="1:12" customFormat="1" x14ac:dyDescent="0.2">
      <c r="A16903">
        <v>2022</v>
      </c>
      <c r="B16903" s="19">
        <v>44652</v>
      </c>
      <c r="C16903" s="19">
        <v>44742</v>
      </c>
      <c r="D16903" t="s">
        <v>3327</v>
      </c>
      <c r="E16903" s="55" t="s">
        <v>3332</v>
      </c>
      <c r="F16903" t="s">
        <v>1246</v>
      </c>
      <c r="G16903" s="55" t="s">
        <v>3332</v>
      </c>
      <c r="H16903" s="9">
        <v>1307</v>
      </c>
      <c r="I16903" t="s">
        <v>33</v>
      </c>
      <c r="J16903" s="19">
        <v>44762</v>
      </c>
      <c r="K16903" s="19">
        <v>44762</v>
      </c>
      <c r="L16903" s="28" t="s">
        <v>474</v>
      </c>
    </row>
    <row r="16904" spans="1:12" customFormat="1" x14ac:dyDescent="0.2">
      <c r="A16904">
        <v>2022</v>
      </c>
      <c r="B16904" s="19">
        <v>44652</v>
      </c>
      <c r="C16904" s="19">
        <v>44742</v>
      </c>
      <c r="D16904" t="s">
        <v>3327</v>
      </c>
      <c r="E16904" s="55" t="s">
        <v>3333</v>
      </c>
      <c r="F16904" t="s">
        <v>1246</v>
      </c>
      <c r="G16904" s="55" t="s">
        <v>3333</v>
      </c>
      <c r="H16904" s="9">
        <v>1307</v>
      </c>
      <c r="I16904" t="s">
        <v>33</v>
      </c>
      <c r="J16904" s="19">
        <v>44762</v>
      </c>
      <c r="K16904" s="19">
        <v>44762</v>
      </c>
      <c r="L16904" s="28" t="s">
        <v>474</v>
      </c>
    </row>
    <row r="16905" spans="1:12" customFormat="1" x14ac:dyDescent="0.2">
      <c r="A16905">
        <v>2022</v>
      </c>
      <c r="B16905" s="19">
        <v>44652</v>
      </c>
      <c r="C16905" s="19">
        <v>44742</v>
      </c>
      <c r="D16905" t="s">
        <v>3327</v>
      </c>
      <c r="E16905" s="55" t="s">
        <v>3334</v>
      </c>
      <c r="F16905" t="s">
        <v>1246</v>
      </c>
      <c r="G16905" s="55" t="s">
        <v>3334</v>
      </c>
      <c r="H16905" s="9">
        <v>1307</v>
      </c>
      <c r="I16905" t="s">
        <v>33</v>
      </c>
      <c r="J16905" s="19">
        <v>44762</v>
      </c>
      <c r="K16905" s="19">
        <v>44762</v>
      </c>
      <c r="L16905" s="28" t="s">
        <v>474</v>
      </c>
    </row>
    <row r="16906" spans="1:12" customFormat="1" x14ac:dyDescent="0.2">
      <c r="A16906">
        <v>2022</v>
      </c>
      <c r="B16906" s="19">
        <v>44652</v>
      </c>
      <c r="C16906" s="19">
        <v>44742</v>
      </c>
      <c r="D16906" t="s">
        <v>3327</v>
      </c>
      <c r="E16906" s="55" t="s">
        <v>3335</v>
      </c>
      <c r="F16906" t="s">
        <v>1246</v>
      </c>
      <c r="G16906" s="55" t="s">
        <v>3335</v>
      </c>
      <c r="H16906" s="9">
        <v>1307</v>
      </c>
      <c r="I16906" t="s">
        <v>33</v>
      </c>
      <c r="J16906" s="19">
        <v>44762</v>
      </c>
      <c r="K16906" s="19">
        <v>44762</v>
      </c>
      <c r="L16906" s="28" t="s">
        <v>474</v>
      </c>
    </row>
    <row r="16907" spans="1:12" customFormat="1" x14ac:dyDescent="0.2">
      <c r="A16907">
        <v>2022</v>
      </c>
      <c r="B16907" s="19">
        <v>44652</v>
      </c>
      <c r="C16907" s="19">
        <v>44742</v>
      </c>
      <c r="D16907" t="s">
        <v>3327</v>
      </c>
      <c r="E16907" s="55" t="s">
        <v>3336</v>
      </c>
      <c r="F16907" t="s">
        <v>1246</v>
      </c>
      <c r="G16907" s="55" t="s">
        <v>3336</v>
      </c>
      <c r="H16907" s="9">
        <v>1307</v>
      </c>
      <c r="I16907" t="s">
        <v>33</v>
      </c>
      <c r="J16907" s="19">
        <v>44762</v>
      </c>
      <c r="K16907" s="19">
        <v>44762</v>
      </c>
      <c r="L16907" s="28" t="s">
        <v>474</v>
      </c>
    </row>
    <row r="16908" spans="1:12" customFormat="1" x14ac:dyDescent="0.2">
      <c r="A16908">
        <v>2022</v>
      </c>
      <c r="B16908" s="19">
        <v>44652</v>
      </c>
      <c r="C16908" s="19">
        <v>44742</v>
      </c>
      <c r="D16908" t="s">
        <v>3327</v>
      </c>
      <c r="E16908" s="55" t="s">
        <v>3337</v>
      </c>
      <c r="F16908" t="s">
        <v>1246</v>
      </c>
      <c r="G16908" s="55" t="s">
        <v>3337</v>
      </c>
      <c r="H16908" s="9">
        <v>1307</v>
      </c>
      <c r="I16908" t="s">
        <v>33</v>
      </c>
      <c r="J16908" s="19">
        <v>44762</v>
      </c>
      <c r="K16908" s="19">
        <v>44762</v>
      </c>
      <c r="L16908" s="28" t="s">
        <v>474</v>
      </c>
    </row>
    <row r="16909" spans="1:12" customFormat="1" x14ac:dyDescent="0.2">
      <c r="A16909">
        <v>2022</v>
      </c>
      <c r="B16909" s="19">
        <v>44652</v>
      </c>
      <c r="C16909" s="19">
        <v>44742</v>
      </c>
      <c r="D16909" t="s">
        <v>3327</v>
      </c>
      <c r="E16909" s="55" t="s">
        <v>3338</v>
      </c>
      <c r="F16909" t="s">
        <v>1246</v>
      </c>
      <c r="G16909" s="55" t="s">
        <v>3338</v>
      </c>
      <c r="H16909" s="9">
        <v>1307</v>
      </c>
      <c r="I16909" t="s">
        <v>33</v>
      </c>
      <c r="J16909" s="19">
        <v>44762</v>
      </c>
      <c r="K16909" s="19">
        <v>44762</v>
      </c>
      <c r="L16909" s="28" t="s">
        <v>474</v>
      </c>
    </row>
    <row r="16910" spans="1:12" customFormat="1" x14ac:dyDescent="0.2">
      <c r="A16910">
        <v>2022</v>
      </c>
      <c r="B16910" s="19">
        <v>44652</v>
      </c>
      <c r="C16910" s="19">
        <v>44742</v>
      </c>
      <c r="D16910" t="s">
        <v>3327</v>
      </c>
      <c r="E16910" s="55" t="s">
        <v>3339</v>
      </c>
      <c r="F16910" t="s">
        <v>1246</v>
      </c>
      <c r="G16910" s="55" t="s">
        <v>3339</v>
      </c>
      <c r="H16910" s="9">
        <v>1307</v>
      </c>
      <c r="I16910" t="s">
        <v>33</v>
      </c>
      <c r="J16910" s="19">
        <v>44762</v>
      </c>
      <c r="K16910" s="19">
        <v>44762</v>
      </c>
      <c r="L16910" s="28" t="s">
        <v>474</v>
      </c>
    </row>
    <row r="16911" spans="1:12" customFormat="1" x14ac:dyDescent="0.2">
      <c r="A16911">
        <v>2022</v>
      </c>
      <c r="B16911" s="19">
        <v>44652</v>
      </c>
      <c r="C16911" s="19">
        <v>44742</v>
      </c>
      <c r="D16911" t="s">
        <v>3327</v>
      </c>
      <c r="E16911" s="55" t="s">
        <v>3340</v>
      </c>
      <c r="F16911" t="s">
        <v>1246</v>
      </c>
      <c r="G16911" s="55" t="s">
        <v>3340</v>
      </c>
      <c r="H16911" s="9">
        <v>1307</v>
      </c>
      <c r="I16911" t="s">
        <v>33</v>
      </c>
      <c r="J16911" s="19">
        <v>44762</v>
      </c>
      <c r="K16911" s="19">
        <v>44762</v>
      </c>
      <c r="L16911" s="28" t="s">
        <v>474</v>
      </c>
    </row>
    <row r="16912" spans="1:12" customFormat="1" x14ac:dyDescent="0.2">
      <c r="A16912">
        <v>2022</v>
      </c>
      <c r="B16912" s="19">
        <v>44652</v>
      </c>
      <c r="C16912" s="19">
        <v>44742</v>
      </c>
      <c r="D16912" t="s">
        <v>3327</v>
      </c>
      <c r="E16912" s="55" t="s">
        <v>3341</v>
      </c>
      <c r="F16912" t="s">
        <v>1246</v>
      </c>
      <c r="G16912" s="55" t="s">
        <v>3341</v>
      </c>
      <c r="H16912" s="9">
        <v>1307</v>
      </c>
      <c r="I16912" t="s">
        <v>33</v>
      </c>
      <c r="J16912" s="19">
        <v>44762</v>
      </c>
      <c r="K16912" s="19">
        <v>44762</v>
      </c>
      <c r="L16912" s="28" t="s">
        <v>474</v>
      </c>
    </row>
    <row r="16913" spans="1:12" customFormat="1" x14ac:dyDescent="0.2">
      <c r="A16913">
        <v>2022</v>
      </c>
      <c r="B16913" s="19">
        <v>44652</v>
      </c>
      <c r="C16913" s="19">
        <v>44742</v>
      </c>
      <c r="D16913" t="s">
        <v>3327</v>
      </c>
      <c r="E16913" s="55" t="s">
        <v>3342</v>
      </c>
      <c r="F16913" t="s">
        <v>1246</v>
      </c>
      <c r="G16913" s="55" t="s">
        <v>3342</v>
      </c>
      <c r="H16913" s="9">
        <v>1307</v>
      </c>
      <c r="I16913" t="s">
        <v>33</v>
      </c>
      <c r="J16913" s="19">
        <v>44762</v>
      </c>
      <c r="K16913" s="19">
        <v>44762</v>
      </c>
      <c r="L16913" s="28" t="s">
        <v>474</v>
      </c>
    </row>
    <row r="16914" spans="1:12" customFormat="1" x14ac:dyDescent="0.2">
      <c r="A16914">
        <v>2022</v>
      </c>
      <c r="B16914" s="19">
        <v>44652</v>
      </c>
      <c r="C16914" s="19">
        <v>44742</v>
      </c>
      <c r="D16914" t="s">
        <v>3327</v>
      </c>
      <c r="E16914" s="55" t="s">
        <v>3343</v>
      </c>
      <c r="F16914" t="s">
        <v>1246</v>
      </c>
      <c r="G16914" s="55" t="s">
        <v>3343</v>
      </c>
      <c r="H16914" s="9">
        <v>1307</v>
      </c>
      <c r="I16914" t="s">
        <v>33</v>
      </c>
      <c r="J16914" s="19">
        <v>44762</v>
      </c>
      <c r="K16914" s="19">
        <v>44762</v>
      </c>
      <c r="L16914" s="28" t="s">
        <v>474</v>
      </c>
    </row>
    <row r="16915" spans="1:12" customFormat="1" x14ac:dyDescent="0.2">
      <c r="A16915">
        <v>2022</v>
      </c>
      <c r="B16915" s="19">
        <v>44652</v>
      </c>
      <c r="C16915" s="19">
        <v>44742</v>
      </c>
      <c r="D16915" t="s">
        <v>3327</v>
      </c>
      <c r="E16915" s="55" t="s">
        <v>3344</v>
      </c>
      <c r="F16915" t="s">
        <v>1246</v>
      </c>
      <c r="G16915" s="55" t="s">
        <v>3344</v>
      </c>
      <c r="H16915" s="9">
        <v>1307</v>
      </c>
      <c r="I16915" t="s">
        <v>33</v>
      </c>
      <c r="J16915" s="19">
        <v>44762</v>
      </c>
      <c r="K16915" s="19">
        <v>44762</v>
      </c>
      <c r="L16915" s="28" t="s">
        <v>474</v>
      </c>
    </row>
    <row r="16916" spans="1:12" customFormat="1" x14ac:dyDescent="0.2">
      <c r="A16916">
        <v>2022</v>
      </c>
      <c r="B16916" s="19">
        <v>44652</v>
      </c>
      <c r="C16916" s="19">
        <v>44742</v>
      </c>
      <c r="D16916" t="s">
        <v>3327</v>
      </c>
      <c r="E16916" s="55" t="s">
        <v>3345</v>
      </c>
      <c r="F16916" t="s">
        <v>1246</v>
      </c>
      <c r="G16916" s="55" t="s">
        <v>3345</v>
      </c>
      <c r="H16916" s="9">
        <v>1307</v>
      </c>
      <c r="I16916" t="s">
        <v>33</v>
      </c>
      <c r="J16916" s="19">
        <v>44762</v>
      </c>
      <c r="K16916" s="19">
        <v>44762</v>
      </c>
      <c r="L16916" s="28" t="s">
        <v>474</v>
      </c>
    </row>
    <row r="16917" spans="1:12" customFormat="1" x14ac:dyDescent="0.2">
      <c r="A16917">
        <v>2022</v>
      </c>
      <c r="B16917" s="19">
        <v>44652</v>
      </c>
      <c r="C16917" s="19">
        <v>44742</v>
      </c>
      <c r="D16917" t="s">
        <v>3327</v>
      </c>
      <c r="E16917" s="55" t="s">
        <v>3346</v>
      </c>
      <c r="F16917" t="s">
        <v>1246</v>
      </c>
      <c r="G16917" s="55" t="s">
        <v>3346</v>
      </c>
      <c r="H16917" s="9">
        <v>1307</v>
      </c>
      <c r="I16917" t="s">
        <v>33</v>
      </c>
      <c r="J16917" s="19">
        <v>44762</v>
      </c>
      <c r="K16917" s="19">
        <v>44762</v>
      </c>
      <c r="L16917" s="28" t="s">
        <v>474</v>
      </c>
    </row>
    <row r="16918" spans="1:12" customFormat="1" x14ac:dyDescent="0.2">
      <c r="A16918">
        <v>2022</v>
      </c>
      <c r="B16918" s="19">
        <v>44652</v>
      </c>
      <c r="C16918" s="19">
        <v>44742</v>
      </c>
      <c r="D16918" t="s">
        <v>3327</v>
      </c>
      <c r="E16918" s="55" t="s">
        <v>3347</v>
      </c>
      <c r="F16918" t="s">
        <v>1246</v>
      </c>
      <c r="G16918" s="55" t="s">
        <v>3347</v>
      </c>
      <c r="H16918" s="9">
        <v>1307</v>
      </c>
      <c r="I16918" t="s">
        <v>33</v>
      </c>
      <c r="J16918" s="19">
        <v>44762</v>
      </c>
      <c r="K16918" s="19">
        <v>44762</v>
      </c>
      <c r="L16918" s="28" t="s">
        <v>474</v>
      </c>
    </row>
    <row r="16919" spans="1:12" customFormat="1" x14ac:dyDescent="0.2">
      <c r="A16919">
        <v>2022</v>
      </c>
      <c r="B16919" s="19">
        <v>44652</v>
      </c>
      <c r="C16919" s="19">
        <v>44742</v>
      </c>
      <c r="D16919" t="s">
        <v>3327</v>
      </c>
      <c r="E16919" s="58" t="s">
        <v>3348</v>
      </c>
      <c r="F16919" t="s">
        <v>1246</v>
      </c>
      <c r="G16919" s="58" t="s">
        <v>3348</v>
      </c>
      <c r="H16919" s="9">
        <v>1307</v>
      </c>
      <c r="I16919" t="s">
        <v>33</v>
      </c>
      <c r="J16919" s="19">
        <v>44762</v>
      </c>
      <c r="K16919" s="19">
        <v>44762</v>
      </c>
      <c r="L16919" s="28" t="s">
        <v>474</v>
      </c>
    </row>
    <row r="16920" spans="1:12" customFormat="1" x14ac:dyDescent="0.2">
      <c r="A16920">
        <v>2022</v>
      </c>
      <c r="B16920" s="19">
        <v>44652</v>
      </c>
      <c r="C16920" s="19">
        <v>44742</v>
      </c>
      <c r="D16920" t="s">
        <v>3327</v>
      </c>
      <c r="E16920" s="55" t="s">
        <v>3349</v>
      </c>
      <c r="F16920" t="s">
        <v>1246</v>
      </c>
      <c r="G16920" s="55" t="s">
        <v>3349</v>
      </c>
      <c r="H16920" s="9">
        <v>1307</v>
      </c>
      <c r="I16920" t="s">
        <v>33</v>
      </c>
      <c r="J16920" s="19">
        <v>44762</v>
      </c>
      <c r="K16920" s="19">
        <v>44762</v>
      </c>
      <c r="L16920" s="28" t="s">
        <v>474</v>
      </c>
    </row>
    <row r="16921" spans="1:12" customFormat="1" x14ac:dyDescent="0.2">
      <c r="A16921">
        <v>2022</v>
      </c>
      <c r="B16921" s="19">
        <v>44652</v>
      </c>
      <c r="C16921" s="19">
        <v>44742</v>
      </c>
      <c r="D16921" t="s">
        <v>3327</v>
      </c>
      <c r="E16921" s="55" t="s">
        <v>3350</v>
      </c>
      <c r="F16921" t="s">
        <v>1246</v>
      </c>
      <c r="G16921" s="55" t="s">
        <v>3350</v>
      </c>
      <c r="H16921" s="9">
        <v>1307</v>
      </c>
      <c r="I16921" t="s">
        <v>33</v>
      </c>
      <c r="J16921" s="19">
        <v>44762</v>
      </c>
      <c r="K16921" s="19">
        <v>44762</v>
      </c>
      <c r="L16921" s="28" t="s">
        <v>474</v>
      </c>
    </row>
    <row r="16922" spans="1:12" customFormat="1" x14ac:dyDescent="0.2">
      <c r="A16922">
        <v>2022</v>
      </c>
      <c r="B16922" s="19">
        <v>44652</v>
      </c>
      <c r="C16922" s="19">
        <v>44742</v>
      </c>
      <c r="D16922" t="s">
        <v>3327</v>
      </c>
      <c r="E16922" s="55" t="s">
        <v>3351</v>
      </c>
      <c r="F16922" t="s">
        <v>1246</v>
      </c>
      <c r="G16922" s="55" t="s">
        <v>3351</v>
      </c>
      <c r="H16922" s="9">
        <v>1307</v>
      </c>
      <c r="I16922" t="s">
        <v>33</v>
      </c>
      <c r="J16922" s="19">
        <v>44762</v>
      </c>
      <c r="K16922" s="19">
        <v>44762</v>
      </c>
      <c r="L16922" s="28" t="s">
        <v>474</v>
      </c>
    </row>
    <row r="16923" spans="1:12" customFormat="1" x14ac:dyDescent="0.2">
      <c r="A16923">
        <v>2022</v>
      </c>
      <c r="B16923" s="19">
        <v>44652</v>
      </c>
      <c r="C16923" s="19">
        <v>44742</v>
      </c>
      <c r="D16923" t="s">
        <v>3327</v>
      </c>
      <c r="E16923" s="55" t="s">
        <v>3352</v>
      </c>
      <c r="F16923" t="s">
        <v>1246</v>
      </c>
      <c r="G16923" s="55" t="s">
        <v>3352</v>
      </c>
      <c r="H16923" s="9">
        <v>1307</v>
      </c>
      <c r="I16923" t="s">
        <v>33</v>
      </c>
      <c r="J16923" s="19">
        <v>44762</v>
      </c>
      <c r="K16923" s="19">
        <v>44762</v>
      </c>
      <c r="L16923" s="28" t="s">
        <v>474</v>
      </c>
    </row>
    <row r="16924" spans="1:12" customFormat="1" x14ac:dyDescent="0.2">
      <c r="A16924">
        <v>2022</v>
      </c>
      <c r="B16924" s="19">
        <v>44652</v>
      </c>
      <c r="C16924" s="19">
        <v>44742</v>
      </c>
      <c r="D16924" t="s">
        <v>3327</v>
      </c>
      <c r="E16924" s="55" t="s">
        <v>3353</v>
      </c>
      <c r="F16924" t="s">
        <v>1246</v>
      </c>
      <c r="G16924" s="55" t="s">
        <v>3353</v>
      </c>
      <c r="H16924" s="9">
        <v>1307</v>
      </c>
      <c r="I16924" t="s">
        <v>33</v>
      </c>
      <c r="J16924" s="19">
        <v>44762</v>
      </c>
      <c r="K16924" s="19">
        <v>44762</v>
      </c>
      <c r="L16924" s="28" t="s">
        <v>474</v>
      </c>
    </row>
    <row r="16925" spans="1:12" customFormat="1" x14ac:dyDescent="0.2">
      <c r="A16925">
        <v>2022</v>
      </c>
      <c r="B16925" s="19">
        <v>44652</v>
      </c>
      <c r="C16925" s="19">
        <v>44742</v>
      </c>
      <c r="D16925" t="s">
        <v>3327</v>
      </c>
      <c r="E16925" s="55" t="s">
        <v>3354</v>
      </c>
      <c r="F16925" t="s">
        <v>1246</v>
      </c>
      <c r="G16925" s="55" t="s">
        <v>3354</v>
      </c>
      <c r="H16925" s="9">
        <v>1307</v>
      </c>
      <c r="I16925" t="s">
        <v>33</v>
      </c>
      <c r="J16925" s="19">
        <v>44762</v>
      </c>
      <c r="K16925" s="19">
        <v>44762</v>
      </c>
      <c r="L16925" s="28" t="s">
        <v>474</v>
      </c>
    </row>
    <row r="16926" spans="1:12" customFormat="1" x14ac:dyDescent="0.2">
      <c r="A16926">
        <v>2022</v>
      </c>
      <c r="B16926" s="19">
        <v>44652</v>
      </c>
      <c r="C16926" s="19">
        <v>44742</v>
      </c>
      <c r="D16926" t="s">
        <v>3327</v>
      </c>
      <c r="E16926" s="55" t="s">
        <v>3355</v>
      </c>
      <c r="F16926" t="s">
        <v>1246</v>
      </c>
      <c r="G16926" s="55" t="s">
        <v>3355</v>
      </c>
      <c r="H16926" s="9">
        <v>1307</v>
      </c>
      <c r="I16926" t="s">
        <v>33</v>
      </c>
      <c r="J16926" s="19">
        <v>44762</v>
      </c>
      <c r="K16926" s="19">
        <v>44762</v>
      </c>
      <c r="L16926" s="28" t="s">
        <v>474</v>
      </c>
    </row>
    <row r="16927" spans="1:12" customFormat="1" x14ac:dyDescent="0.2">
      <c r="A16927">
        <v>2022</v>
      </c>
      <c r="B16927" s="19">
        <v>44652</v>
      </c>
      <c r="C16927" s="19">
        <v>44742</v>
      </c>
      <c r="D16927" t="s">
        <v>3327</v>
      </c>
      <c r="E16927" s="55" t="s">
        <v>3356</v>
      </c>
      <c r="F16927" t="s">
        <v>1246</v>
      </c>
      <c r="G16927" s="55" t="s">
        <v>3356</v>
      </c>
      <c r="H16927" s="9">
        <v>1307</v>
      </c>
      <c r="I16927" t="s">
        <v>33</v>
      </c>
      <c r="J16927" s="19">
        <v>44762</v>
      </c>
      <c r="K16927" s="19">
        <v>44762</v>
      </c>
      <c r="L16927" s="28" t="s">
        <v>474</v>
      </c>
    </row>
    <row r="16928" spans="1:12" customFormat="1" x14ac:dyDescent="0.2">
      <c r="A16928">
        <v>2022</v>
      </c>
      <c r="B16928" s="19">
        <v>44652</v>
      </c>
      <c r="C16928" s="19">
        <v>44742</v>
      </c>
      <c r="D16928" t="s">
        <v>3327</v>
      </c>
      <c r="E16928" s="55" t="s">
        <v>3357</v>
      </c>
      <c r="F16928" t="s">
        <v>1246</v>
      </c>
      <c r="G16928" s="55" t="s">
        <v>3357</v>
      </c>
      <c r="H16928" s="9">
        <v>1307</v>
      </c>
      <c r="I16928" t="s">
        <v>33</v>
      </c>
      <c r="J16928" s="19">
        <v>44762</v>
      </c>
      <c r="K16928" s="19">
        <v>44762</v>
      </c>
      <c r="L16928" s="28" t="s">
        <v>474</v>
      </c>
    </row>
    <row r="16929" spans="1:12" customFormat="1" x14ac:dyDescent="0.2">
      <c r="A16929">
        <v>2022</v>
      </c>
      <c r="B16929" s="19">
        <v>44652</v>
      </c>
      <c r="C16929" s="19">
        <v>44742</v>
      </c>
      <c r="D16929" t="s">
        <v>3327</v>
      </c>
      <c r="E16929" s="55" t="s">
        <v>3358</v>
      </c>
      <c r="F16929" t="s">
        <v>1246</v>
      </c>
      <c r="G16929" s="55" t="s">
        <v>3358</v>
      </c>
      <c r="H16929" s="9">
        <v>1307</v>
      </c>
      <c r="I16929" t="s">
        <v>33</v>
      </c>
      <c r="J16929" s="19">
        <v>44762</v>
      </c>
      <c r="K16929" s="19">
        <v>44762</v>
      </c>
      <c r="L16929" s="28" t="s">
        <v>474</v>
      </c>
    </row>
    <row r="16930" spans="1:12" customFormat="1" x14ac:dyDescent="0.2">
      <c r="A16930">
        <v>2022</v>
      </c>
      <c r="B16930" s="19">
        <v>44652</v>
      </c>
      <c r="C16930" s="19">
        <v>44742</v>
      </c>
      <c r="D16930" t="s">
        <v>3327</v>
      </c>
      <c r="E16930" s="55" t="s">
        <v>3359</v>
      </c>
      <c r="F16930" t="s">
        <v>1246</v>
      </c>
      <c r="G16930" s="55" t="s">
        <v>3359</v>
      </c>
      <c r="H16930" s="9">
        <v>1307</v>
      </c>
      <c r="I16930" t="s">
        <v>33</v>
      </c>
      <c r="J16930" s="19">
        <v>44762</v>
      </c>
      <c r="K16930" s="19">
        <v>44762</v>
      </c>
      <c r="L16930" s="28" t="s">
        <v>474</v>
      </c>
    </row>
    <row r="16931" spans="1:12" customFormat="1" x14ac:dyDescent="0.2">
      <c r="A16931">
        <v>2022</v>
      </c>
      <c r="B16931" s="19">
        <v>44652</v>
      </c>
      <c r="C16931" s="19">
        <v>44742</v>
      </c>
      <c r="D16931" t="s">
        <v>3327</v>
      </c>
      <c r="E16931" s="55" t="s">
        <v>3360</v>
      </c>
      <c r="F16931" t="s">
        <v>1246</v>
      </c>
      <c r="G16931" s="55" t="s">
        <v>3360</v>
      </c>
      <c r="H16931" s="9">
        <v>1307</v>
      </c>
      <c r="I16931" t="s">
        <v>33</v>
      </c>
      <c r="J16931" s="19">
        <v>44762</v>
      </c>
      <c r="K16931" s="19">
        <v>44762</v>
      </c>
      <c r="L16931" s="28" t="s">
        <v>474</v>
      </c>
    </row>
    <row r="16932" spans="1:12" customFormat="1" x14ac:dyDescent="0.2">
      <c r="A16932">
        <v>2022</v>
      </c>
      <c r="B16932" s="19">
        <v>44652</v>
      </c>
      <c r="C16932" s="19">
        <v>44742</v>
      </c>
      <c r="D16932" t="s">
        <v>3327</v>
      </c>
      <c r="E16932" s="55" t="s">
        <v>3361</v>
      </c>
      <c r="F16932" t="s">
        <v>1246</v>
      </c>
      <c r="G16932" s="55" t="s">
        <v>3361</v>
      </c>
      <c r="H16932" s="9">
        <v>1307</v>
      </c>
      <c r="I16932" t="s">
        <v>33</v>
      </c>
      <c r="J16932" s="19">
        <v>44762</v>
      </c>
      <c r="K16932" s="19">
        <v>44762</v>
      </c>
      <c r="L16932" s="28" t="s">
        <v>474</v>
      </c>
    </row>
    <row r="16933" spans="1:12" customFormat="1" x14ac:dyDescent="0.2">
      <c r="A16933">
        <v>2022</v>
      </c>
      <c r="B16933" s="19">
        <v>44652</v>
      </c>
      <c r="C16933" s="19">
        <v>44742</v>
      </c>
      <c r="D16933" t="s">
        <v>3327</v>
      </c>
      <c r="E16933" s="55" t="s">
        <v>3362</v>
      </c>
      <c r="F16933" t="s">
        <v>1246</v>
      </c>
      <c r="G16933" s="55" t="s">
        <v>3362</v>
      </c>
      <c r="H16933" s="9">
        <v>1307</v>
      </c>
      <c r="I16933" t="s">
        <v>33</v>
      </c>
      <c r="J16933" s="19">
        <v>44762</v>
      </c>
      <c r="K16933" s="19">
        <v>44762</v>
      </c>
      <c r="L16933" s="28" t="s">
        <v>474</v>
      </c>
    </row>
    <row r="16934" spans="1:12" customFormat="1" x14ac:dyDescent="0.2">
      <c r="A16934">
        <v>2022</v>
      </c>
      <c r="B16934" s="19">
        <v>44652</v>
      </c>
      <c r="C16934" s="19">
        <v>44742</v>
      </c>
      <c r="D16934" t="s">
        <v>3327</v>
      </c>
      <c r="E16934" s="55" t="s">
        <v>3364</v>
      </c>
      <c r="F16934" t="s">
        <v>1246</v>
      </c>
      <c r="G16934" s="55" t="s">
        <v>3364</v>
      </c>
      <c r="H16934" s="9">
        <v>1307</v>
      </c>
      <c r="I16934" t="s">
        <v>33</v>
      </c>
      <c r="J16934" s="19">
        <v>44762</v>
      </c>
      <c r="K16934" s="19">
        <v>44762</v>
      </c>
      <c r="L16934" s="28" t="s">
        <v>474</v>
      </c>
    </row>
    <row r="16935" spans="1:12" customFormat="1" x14ac:dyDescent="0.2">
      <c r="A16935">
        <v>2022</v>
      </c>
      <c r="B16935" s="19">
        <v>44652</v>
      </c>
      <c r="C16935" s="19">
        <v>44742</v>
      </c>
      <c r="D16935" t="s">
        <v>3327</v>
      </c>
      <c r="E16935" s="55" t="s">
        <v>3367</v>
      </c>
      <c r="F16935" t="s">
        <v>1246</v>
      </c>
      <c r="G16935" s="55" t="s">
        <v>3367</v>
      </c>
      <c r="H16935" s="9">
        <v>1307</v>
      </c>
      <c r="I16935" t="s">
        <v>33</v>
      </c>
      <c r="J16935" s="19">
        <v>44762</v>
      </c>
      <c r="K16935" s="19">
        <v>44762</v>
      </c>
      <c r="L16935" s="28" t="s">
        <v>474</v>
      </c>
    </row>
    <row r="16936" spans="1:12" customFormat="1" x14ac:dyDescent="0.2">
      <c r="A16936">
        <v>2022</v>
      </c>
      <c r="B16936" s="19">
        <v>44652</v>
      </c>
      <c r="C16936" s="19">
        <v>44742</v>
      </c>
      <c r="D16936" t="s">
        <v>3327</v>
      </c>
      <c r="E16936" s="55" t="s">
        <v>3363</v>
      </c>
      <c r="F16936" t="s">
        <v>1246</v>
      </c>
      <c r="G16936" s="55" t="s">
        <v>3363</v>
      </c>
      <c r="H16936" s="9">
        <v>1307</v>
      </c>
      <c r="I16936" t="s">
        <v>33</v>
      </c>
      <c r="J16936" s="19">
        <v>44762</v>
      </c>
      <c r="K16936" s="19">
        <v>44762</v>
      </c>
      <c r="L16936" s="28" t="s">
        <v>474</v>
      </c>
    </row>
    <row r="16937" spans="1:12" customFormat="1" x14ac:dyDescent="0.2">
      <c r="A16937">
        <v>2022</v>
      </c>
      <c r="B16937" s="19">
        <v>44652</v>
      </c>
      <c r="C16937" s="19">
        <v>44742</v>
      </c>
      <c r="D16937" t="s">
        <v>3327</v>
      </c>
      <c r="E16937" s="55" t="s">
        <v>3365</v>
      </c>
      <c r="F16937" t="s">
        <v>1246</v>
      </c>
      <c r="G16937" s="55" t="s">
        <v>3365</v>
      </c>
      <c r="H16937" s="9">
        <v>1307</v>
      </c>
      <c r="I16937" t="s">
        <v>33</v>
      </c>
      <c r="J16937" s="19">
        <v>44762</v>
      </c>
      <c r="K16937" s="19">
        <v>44762</v>
      </c>
      <c r="L16937" s="28" t="s">
        <v>474</v>
      </c>
    </row>
    <row r="16938" spans="1:12" customFormat="1" x14ac:dyDescent="0.2">
      <c r="A16938">
        <v>2022</v>
      </c>
      <c r="B16938" s="19">
        <v>44652</v>
      </c>
      <c r="C16938" s="19">
        <v>44742</v>
      </c>
      <c r="D16938" t="s">
        <v>3327</v>
      </c>
      <c r="E16938" s="55" t="s">
        <v>3366</v>
      </c>
      <c r="F16938" t="s">
        <v>1246</v>
      </c>
      <c r="G16938" s="55" t="s">
        <v>3366</v>
      </c>
      <c r="H16938" s="9">
        <v>1307</v>
      </c>
      <c r="I16938" t="s">
        <v>33</v>
      </c>
      <c r="J16938" s="19">
        <v>44762</v>
      </c>
      <c r="K16938" s="19">
        <v>44762</v>
      </c>
      <c r="L16938" s="28" t="s">
        <v>474</v>
      </c>
    </row>
    <row r="16939" spans="1:12" customFormat="1" x14ac:dyDescent="0.2">
      <c r="A16939">
        <v>2022</v>
      </c>
      <c r="B16939" s="19">
        <v>44652</v>
      </c>
      <c r="C16939" s="19">
        <v>44742</v>
      </c>
      <c r="D16939" t="s">
        <v>3327</v>
      </c>
      <c r="E16939" s="55" t="s">
        <v>3371</v>
      </c>
      <c r="F16939" t="s">
        <v>1246</v>
      </c>
      <c r="G16939" s="55" t="s">
        <v>3371</v>
      </c>
      <c r="H16939" s="9">
        <v>1307</v>
      </c>
      <c r="I16939" t="s">
        <v>33</v>
      </c>
      <c r="J16939" s="19">
        <v>44762</v>
      </c>
      <c r="K16939" s="19">
        <v>44762</v>
      </c>
      <c r="L16939" s="28" t="s">
        <v>474</v>
      </c>
    </row>
    <row r="16940" spans="1:12" customFormat="1" x14ac:dyDescent="0.2">
      <c r="A16940">
        <v>2022</v>
      </c>
      <c r="B16940" s="19">
        <v>44652</v>
      </c>
      <c r="C16940" s="19">
        <v>44742</v>
      </c>
      <c r="D16940" t="s">
        <v>3327</v>
      </c>
      <c r="E16940" s="55" t="s">
        <v>3368</v>
      </c>
      <c r="F16940" t="s">
        <v>1246</v>
      </c>
      <c r="G16940" s="55" t="s">
        <v>3368</v>
      </c>
      <c r="H16940" s="9">
        <v>1307</v>
      </c>
      <c r="I16940" t="s">
        <v>33</v>
      </c>
      <c r="J16940" s="19">
        <v>44762</v>
      </c>
      <c r="K16940" s="19">
        <v>44762</v>
      </c>
      <c r="L16940" s="28" t="s">
        <v>474</v>
      </c>
    </row>
    <row r="16941" spans="1:12" customFormat="1" x14ac:dyDescent="0.2">
      <c r="A16941">
        <v>2022</v>
      </c>
      <c r="B16941" s="19">
        <v>44652</v>
      </c>
      <c r="C16941" s="19">
        <v>44742</v>
      </c>
      <c r="D16941" t="s">
        <v>3327</v>
      </c>
      <c r="E16941" s="55" t="s">
        <v>3369</v>
      </c>
      <c r="F16941" t="s">
        <v>1246</v>
      </c>
      <c r="G16941" s="55" t="s">
        <v>3369</v>
      </c>
      <c r="H16941" s="9">
        <v>1307</v>
      </c>
      <c r="I16941" t="s">
        <v>33</v>
      </c>
      <c r="J16941" s="19">
        <v>44762</v>
      </c>
      <c r="K16941" s="19">
        <v>44762</v>
      </c>
      <c r="L16941" s="28" t="s">
        <v>474</v>
      </c>
    </row>
    <row r="16942" spans="1:12" customFormat="1" x14ac:dyDescent="0.2">
      <c r="A16942">
        <v>2022</v>
      </c>
      <c r="B16942" s="19">
        <v>44652</v>
      </c>
      <c r="C16942" s="19">
        <v>44742</v>
      </c>
      <c r="D16942" t="s">
        <v>3327</v>
      </c>
      <c r="E16942" s="55" t="s">
        <v>3370</v>
      </c>
      <c r="F16942" t="s">
        <v>1246</v>
      </c>
      <c r="G16942" s="55" t="s">
        <v>3370</v>
      </c>
      <c r="H16942" s="9">
        <v>1307</v>
      </c>
      <c r="I16942" t="s">
        <v>33</v>
      </c>
      <c r="J16942" s="19">
        <v>44762</v>
      </c>
      <c r="K16942" s="19">
        <v>44762</v>
      </c>
      <c r="L16942" s="28" t="s">
        <v>474</v>
      </c>
    </row>
    <row r="16943" spans="1:12" customFormat="1" x14ac:dyDescent="0.2">
      <c r="A16943">
        <v>2022</v>
      </c>
      <c r="B16943" s="19">
        <v>44652</v>
      </c>
      <c r="C16943" s="19">
        <v>44742</v>
      </c>
      <c r="D16943" t="s">
        <v>3327</v>
      </c>
      <c r="E16943" s="55" t="s">
        <v>3372</v>
      </c>
      <c r="F16943" t="s">
        <v>1246</v>
      </c>
      <c r="G16943" s="55" t="s">
        <v>3372</v>
      </c>
      <c r="H16943" s="9">
        <v>1307</v>
      </c>
      <c r="I16943" t="s">
        <v>33</v>
      </c>
      <c r="J16943" s="19">
        <v>44762</v>
      </c>
      <c r="K16943" s="19">
        <v>44762</v>
      </c>
      <c r="L16943" s="28" t="s">
        <v>474</v>
      </c>
    </row>
    <row r="16944" spans="1:12" customFormat="1" x14ac:dyDescent="0.2">
      <c r="A16944">
        <v>2022</v>
      </c>
      <c r="B16944" s="19">
        <v>44652</v>
      </c>
      <c r="C16944" s="19">
        <v>44742</v>
      </c>
      <c r="D16944" t="s">
        <v>3327</v>
      </c>
      <c r="E16944" s="55" t="s">
        <v>3373</v>
      </c>
      <c r="F16944" t="s">
        <v>1246</v>
      </c>
      <c r="G16944" s="55" t="s">
        <v>3373</v>
      </c>
      <c r="H16944" s="9">
        <v>1307</v>
      </c>
      <c r="I16944" t="s">
        <v>33</v>
      </c>
      <c r="J16944" s="19">
        <v>44762</v>
      </c>
      <c r="K16944" s="19">
        <v>44762</v>
      </c>
      <c r="L16944" s="28" t="s">
        <v>474</v>
      </c>
    </row>
    <row r="16945" spans="1:12" customFormat="1" x14ac:dyDescent="0.2">
      <c r="A16945">
        <v>2022</v>
      </c>
      <c r="B16945" s="19">
        <v>44652</v>
      </c>
      <c r="C16945" s="19">
        <v>44742</v>
      </c>
      <c r="D16945" t="s">
        <v>3327</v>
      </c>
      <c r="E16945" s="55" t="s">
        <v>3374</v>
      </c>
      <c r="F16945" t="s">
        <v>1246</v>
      </c>
      <c r="G16945" s="55" t="s">
        <v>3374</v>
      </c>
      <c r="H16945" s="9">
        <v>1307</v>
      </c>
      <c r="I16945" t="s">
        <v>33</v>
      </c>
      <c r="J16945" s="19">
        <v>44762</v>
      </c>
      <c r="K16945" s="19">
        <v>44762</v>
      </c>
      <c r="L16945" s="28" t="s">
        <v>474</v>
      </c>
    </row>
    <row r="16946" spans="1:12" customFormat="1" x14ac:dyDescent="0.2">
      <c r="A16946">
        <v>2022</v>
      </c>
      <c r="B16946" s="19">
        <v>44652</v>
      </c>
      <c r="C16946" s="19">
        <v>44742</v>
      </c>
      <c r="D16946" t="s">
        <v>3327</v>
      </c>
      <c r="E16946" s="55" t="s">
        <v>3375</v>
      </c>
      <c r="F16946" t="s">
        <v>1246</v>
      </c>
      <c r="G16946" s="55" t="s">
        <v>3375</v>
      </c>
      <c r="H16946" s="9">
        <v>1307</v>
      </c>
      <c r="I16946" t="s">
        <v>33</v>
      </c>
      <c r="J16946" s="19">
        <v>44762</v>
      </c>
      <c r="K16946" s="19">
        <v>44762</v>
      </c>
      <c r="L16946" s="28" t="s">
        <v>474</v>
      </c>
    </row>
    <row r="16947" spans="1:12" customFormat="1" x14ac:dyDescent="0.2">
      <c r="A16947">
        <v>2022</v>
      </c>
      <c r="B16947" s="19">
        <v>44652</v>
      </c>
      <c r="C16947" s="19">
        <v>44742</v>
      </c>
      <c r="D16947" t="s">
        <v>3327</v>
      </c>
      <c r="E16947" s="55" t="s">
        <v>3376</v>
      </c>
      <c r="F16947" t="s">
        <v>1246</v>
      </c>
      <c r="G16947" s="55" t="s">
        <v>3376</v>
      </c>
      <c r="H16947" s="9">
        <v>1307</v>
      </c>
      <c r="I16947" t="s">
        <v>33</v>
      </c>
      <c r="J16947" s="19">
        <v>44762</v>
      </c>
      <c r="K16947" s="19">
        <v>44762</v>
      </c>
      <c r="L16947" s="28" t="s">
        <v>474</v>
      </c>
    </row>
    <row r="16948" spans="1:12" customFormat="1" x14ac:dyDescent="0.2">
      <c r="A16948">
        <v>2022</v>
      </c>
      <c r="B16948" s="19">
        <v>44652</v>
      </c>
      <c r="C16948" s="19">
        <v>44742</v>
      </c>
      <c r="D16948" t="s">
        <v>3327</v>
      </c>
      <c r="E16948" s="55" t="s">
        <v>3377</v>
      </c>
      <c r="F16948" t="s">
        <v>1246</v>
      </c>
      <c r="G16948" s="55" t="s">
        <v>3377</v>
      </c>
      <c r="H16948" s="9">
        <v>1307</v>
      </c>
      <c r="I16948" t="s">
        <v>33</v>
      </c>
      <c r="J16948" s="19">
        <v>44762</v>
      </c>
      <c r="K16948" s="19">
        <v>44762</v>
      </c>
      <c r="L16948" s="28" t="s">
        <v>474</v>
      </c>
    </row>
    <row r="16949" spans="1:12" customFormat="1" x14ac:dyDescent="0.2">
      <c r="A16949">
        <v>2022</v>
      </c>
      <c r="B16949" s="19">
        <v>44652</v>
      </c>
      <c r="C16949" s="19">
        <v>44742</v>
      </c>
      <c r="D16949" t="s">
        <v>3327</v>
      </c>
      <c r="E16949" s="55" t="s">
        <v>3378</v>
      </c>
      <c r="F16949" t="s">
        <v>1246</v>
      </c>
      <c r="G16949" s="55" t="s">
        <v>3378</v>
      </c>
      <c r="H16949" s="9">
        <v>1307</v>
      </c>
      <c r="I16949" t="s">
        <v>33</v>
      </c>
      <c r="J16949" s="19">
        <v>44762</v>
      </c>
      <c r="K16949" s="19">
        <v>44762</v>
      </c>
      <c r="L16949" s="28" t="s">
        <v>474</v>
      </c>
    </row>
    <row r="16950" spans="1:12" customFormat="1" x14ac:dyDescent="0.2">
      <c r="A16950">
        <v>2022</v>
      </c>
      <c r="B16950" s="19">
        <v>44652</v>
      </c>
      <c r="C16950" s="19">
        <v>44742</v>
      </c>
      <c r="D16950" t="s">
        <v>3327</v>
      </c>
      <c r="E16950" s="55" t="s">
        <v>3379</v>
      </c>
      <c r="F16950" t="s">
        <v>1246</v>
      </c>
      <c r="G16950" s="55" t="s">
        <v>3379</v>
      </c>
      <c r="H16950" s="9">
        <v>1307</v>
      </c>
      <c r="I16950" t="s">
        <v>33</v>
      </c>
      <c r="J16950" s="19">
        <v>44762</v>
      </c>
      <c r="K16950" s="19">
        <v>44762</v>
      </c>
      <c r="L16950" s="28" t="s">
        <v>474</v>
      </c>
    </row>
    <row r="16951" spans="1:12" customFormat="1" x14ac:dyDescent="0.2">
      <c r="A16951">
        <v>2022</v>
      </c>
      <c r="B16951" s="19">
        <v>44652</v>
      </c>
      <c r="C16951" s="19">
        <v>44742</v>
      </c>
      <c r="D16951" t="s">
        <v>3327</v>
      </c>
      <c r="E16951" s="55" t="s">
        <v>3380</v>
      </c>
      <c r="F16951" t="s">
        <v>1246</v>
      </c>
      <c r="G16951" s="55" t="s">
        <v>3380</v>
      </c>
      <c r="H16951" s="9">
        <v>1307</v>
      </c>
      <c r="I16951" t="s">
        <v>33</v>
      </c>
      <c r="J16951" s="19">
        <v>44762</v>
      </c>
      <c r="K16951" s="19">
        <v>44762</v>
      </c>
      <c r="L16951" s="28" t="s">
        <v>474</v>
      </c>
    </row>
    <row r="16952" spans="1:12" customFormat="1" x14ac:dyDescent="0.2">
      <c r="A16952">
        <v>2022</v>
      </c>
      <c r="B16952" s="19">
        <v>44652</v>
      </c>
      <c r="C16952" s="19">
        <v>44742</v>
      </c>
      <c r="D16952" t="s">
        <v>3327</v>
      </c>
      <c r="E16952" s="55" t="s">
        <v>3381</v>
      </c>
      <c r="F16952" t="s">
        <v>1246</v>
      </c>
      <c r="G16952" s="55" t="s">
        <v>3381</v>
      </c>
      <c r="H16952" s="9">
        <v>1307</v>
      </c>
      <c r="I16952" t="s">
        <v>33</v>
      </c>
      <c r="J16952" s="19">
        <v>44762</v>
      </c>
      <c r="K16952" s="19">
        <v>44762</v>
      </c>
      <c r="L16952" s="28" t="s">
        <v>474</v>
      </c>
    </row>
    <row r="16953" spans="1:12" customFormat="1" x14ac:dyDescent="0.2">
      <c r="A16953">
        <v>2022</v>
      </c>
      <c r="B16953" s="19">
        <v>44652</v>
      </c>
      <c r="C16953" s="19">
        <v>44742</v>
      </c>
      <c r="D16953" t="s">
        <v>3327</v>
      </c>
      <c r="E16953" s="55" t="s">
        <v>3382</v>
      </c>
      <c r="F16953" t="s">
        <v>1246</v>
      </c>
      <c r="G16953" s="55" t="s">
        <v>3382</v>
      </c>
      <c r="H16953" s="9">
        <v>1307</v>
      </c>
      <c r="I16953" t="s">
        <v>33</v>
      </c>
      <c r="J16953" s="19">
        <v>44762</v>
      </c>
      <c r="K16953" s="19">
        <v>44762</v>
      </c>
      <c r="L16953" s="28" t="s">
        <v>474</v>
      </c>
    </row>
    <row r="16954" spans="1:12" customFormat="1" x14ac:dyDescent="0.2">
      <c r="A16954">
        <v>2022</v>
      </c>
      <c r="B16954" s="19">
        <v>44652</v>
      </c>
      <c r="C16954" s="19">
        <v>44742</v>
      </c>
      <c r="D16954" t="s">
        <v>3421</v>
      </c>
      <c r="E16954" s="55" t="s">
        <v>3422</v>
      </c>
      <c r="F16954" t="s">
        <v>1246</v>
      </c>
      <c r="G16954" s="55" t="s">
        <v>3422</v>
      </c>
      <c r="H16954" s="9">
        <v>2912</v>
      </c>
      <c r="I16954" t="s">
        <v>33</v>
      </c>
      <c r="J16954" s="19">
        <v>44762</v>
      </c>
      <c r="K16954" s="19">
        <v>44762</v>
      </c>
      <c r="L16954" s="28" t="s">
        <v>474</v>
      </c>
    </row>
    <row r="16955" spans="1:12" customFormat="1" x14ac:dyDescent="0.2">
      <c r="A16955">
        <v>2022</v>
      </c>
      <c r="B16955" s="19">
        <v>44652</v>
      </c>
      <c r="C16955" s="19">
        <v>44742</v>
      </c>
      <c r="D16955" t="s">
        <v>3423</v>
      </c>
      <c r="E16955" s="55" t="s">
        <v>3424</v>
      </c>
      <c r="F16955" t="s">
        <v>1246</v>
      </c>
      <c r="G16955" s="55" t="s">
        <v>3424</v>
      </c>
      <c r="H16955" s="9">
        <v>6831</v>
      </c>
      <c r="I16955" t="s">
        <v>33</v>
      </c>
      <c r="J16955" s="19">
        <v>44762</v>
      </c>
      <c r="K16955" s="19">
        <v>44762</v>
      </c>
      <c r="L16955" s="28" t="s">
        <v>474</v>
      </c>
    </row>
    <row r="16956" spans="1:12" customFormat="1" x14ac:dyDescent="0.2">
      <c r="A16956">
        <v>2022</v>
      </c>
      <c r="B16956" s="19">
        <v>44652</v>
      </c>
      <c r="C16956" s="19">
        <v>44742</v>
      </c>
      <c r="D16956" t="s">
        <v>3419</v>
      </c>
      <c r="E16956" s="55" t="s">
        <v>3420</v>
      </c>
      <c r="F16956" t="s">
        <v>1246</v>
      </c>
      <c r="G16956" s="55" t="s">
        <v>3420</v>
      </c>
      <c r="H16956" s="9">
        <v>14200</v>
      </c>
      <c r="I16956" t="s">
        <v>33</v>
      </c>
      <c r="J16956" s="19">
        <v>44762</v>
      </c>
      <c r="K16956" s="19">
        <v>44762</v>
      </c>
      <c r="L16956" s="28" t="s">
        <v>474</v>
      </c>
    </row>
    <row r="16957" spans="1:12" customFormat="1" x14ac:dyDescent="0.2">
      <c r="A16957">
        <v>2022</v>
      </c>
      <c r="B16957" s="19">
        <v>44652</v>
      </c>
      <c r="C16957" s="19">
        <v>44742</v>
      </c>
      <c r="D16957" t="s">
        <v>3591</v>
      </c>
      <c r="E16957" s="55" t="s">
        <v>3592</v>
      </c>
      <c r="F16957" t="s">
        <v>1246</v>
      </c>
      <c r="G16957" s="55" t="s">
        <v>3592</v>
      </c>
      <c r="H16957" s="9">
        <v>12639.49</v>
      </c>
      <c r="I16957" t="s">
        <v>33</v>
      </c>
      <c r="J16957" s="19">
        <v>44762</v>
      </c>
      <c r="K16957" s="19">
        <v>44762</v>
      </c>
      <c r="L16957" s="28" t="s">
        <v>474</v>
      </c>
    </row>
    <row r="16958" spans="1:12" customFormat="1" x14ac:dyDescent="0.2">
      <c r="A16958">
        <v>2022</v>
      </c>
      <c r="B16958" s="19">
        <v>44652</v>
      </c>
      <c r="C16958" s="19">
        <v>44742</v>
      </c>
      <c r="D16958" t="s">
        <v>3591</v>
      </c>
      <c r="E16958" s="55" t="s">
        <v>3593</v>
      </c>
      <c r="F16958" t="s">
        <v>1246</v>
      </c>
      <c r="G16958" s="55" t="s">
        <v>3593</v>
      </c>
      <c r="H16958" s="9">
        <v>12639.49</v>
      </c>
      <c r="I16958" t="s">
        <v>33</v>
      </c>
      <c r="J16958" s="19">
        <v>44762</v>
      </c>
      <c r="K16958" s="19">
        <v>44762</v>
      </c>
      <c r="L16958" s="28" t="s">
        <v>474</v>
      </c>
    </row>
    <row r="16959" spans="1:12" customFormat="1" x14ac:dyDescent="0.2">
      <c r="A16959">
        <v>2022</v>
      </c>
      <c r="B16959" s="19">
        <v>44652</v>
      </c>
      <c r="C16959" s="19">
        <v>44742</v>
      </c>
      <c r="D16959" t="s">
        <v>3421</v>
      </c>
      <c r="E16959" s="55" t="s">
        <v>3604</v>
      </c>
      <c r="F16959" t="s">
        <v>1246</v>
      </c>
      <c r="G16959" s="55" t="s">
        <v>3604</v>
      </c>
      <c r="H16959" s="9">
        <v>3087</v>
      </c>
      <c r="I16959" t="s">
        <v>33</v>
      </c>
      <c r="J16959" s="19">
        <v>44762</v>
      </c>
      <c r="K16959" s="19">
        <v>44762</v>
      </c>
      <c r="L16959" s="28" t="s">
        <v>474</v>
      </c>
    </row>
    <row r="16960" spans="1:12" customFormat="1" x14ac:dyDescent="0.2">
      <c r="A16960">
        <v>2022</v>
      </c>
      <c r="B16960" s="19">
        <v>44652</v>
      </c>
      <c r="C16960" s="19">
        <v>44742</v>
      </c>
      <c r="D16960" t="s">
        <v>3611</v>
      </c>
      <c r="E16960" s="55" t="s">
        <v>3612</v>
      </c>
      <c r="F16960" t="s">
        <v>1246</v>
      </c>
      <c r="G16960" s="55" t="s">
        <v>3612</v>
      </c>
      <c r="H16960" s="9">
        <v>3180</v>
      </c>
      <c r="I16960" t="s">
        <v>33</v>
      </c>
      <c r="J16960" s="19">
        <v>44762</v>
      </c>
      <c r="K16960" s="19">
        <v>44762</v>
      </c>
      <c r="L16960" s="28" t="s">
        <v>474</v>
      </c>
    </row>
    <row r="16961" spans="1:12" customFormat="1" x14ac:dyDescent="0.2">
      <c r="A16961">
        <v>2022</v>
      </c>
      <c r="B16961" s="19">
        <v>44652</v>
      </c>
      <c r="C16961" s="19">
        <v>44742</v>
      </c>
      <c r="D16961" t="s">
        <v>3617</v>
      </c>
      <c r="E16961" s="55" t="s">
        <v>3618</v>
      </c>
      <c r="F16961" t="s">
        <v>1246</v>
      </c>
      <c r="G16961" s="55" t="s">
        <v>3618</v>
      </c>
      <c r="H16961" s="9">
        <v>13775</v>
      </c>
      <c r="I16961" t="s">
        <v>33</v>
      </c>
      <c r="J16961" s="19">
        <v>44762</v>
      </c>
      <c r="K16961" s="19">
        <v>44762</v>
      </c>
      <c r="L16961" s="28" t="s">
        <v>474</v>
      </c>
    </row>
    <row r="16962" spans="1:12" customFormat="1" x14ac:dyDescent="0.2">
      <c r="A16962">
        <v>2022</v>
      </c>
      <c r="B16962" s="19">
        <v>44652</v>
      </c>
      <c r="C16962" s="19">
        <v>44742</v>
      </c>
      <c r="D16962" t="s">
        <v>3619</v>
      </c>
      <c r="E16962" s="55" t="s">
        <v>3620</v>
      </c>
      <c r="F16962" t="s">
        <v>1246</v>
      </c>
      <c r="G16962" s="55" t="s">
        <v>3620</v>
      </c>
      <c r="H16962" s="9">
        <v>7650</v>
      </c>
      <c r="I16962" t="s">
        <v>33</v>
      </c>
      <c r="J16962" s="19">
        <v>44762</v>
      </c>
      <c r="K16962" s="19">
        <v>44762</v>
      </c>
      <c r="L16962" s="28" t="s">
        <v>474</v>
      </c>
    </row>
    <row r="16963" spans="1:12" customFormat="1" x14ac:dyDescent="0.2">
      <c r="A16963">
        <v>2022</v>
      </c>
      <c r="B16963" s="19">
        <v>44652</v>
      </c>
      <c r="C16963" s="19">
        <v>44742</v>
      </c>
      <c r="D16963" t="s">
        <v>3619</v>
      </c>
      <c r="E16963" s="55" t="s">
        <v>3621</v>
      </c>
      <c r="F16963" t="s">
        <v>1246</v>
      </c>
      <c r="G16963" s="55" t="s">
        <v>3621</v>
      </c>
      <c r="H16963" s="9">
        <v>7650</v>
      </c>
      <c r="I16963" t="s">
        <v>33</v>
      </c>
      <c r="J16963" s="19">
        <v>44762</v>
      </c>
      <c r="K16963" s="19">
        <v>44762</v>
      </c>
      <c r="L16963" s="28" t="s">
        <v>474</v>
      </c>
    </row>
    <row r="16964" spans="1:12" customFormat="1" x14ac:dyDescent="0.2">
      <c r="A16964">
        <v>2022</v>
      </c>
      <c r="B16964" s="19">
        <v>44652</v>
      </c>
      <c r="C16964" s="19">
        <v>44742</v>
      </c>
      <c r="D16964" t="s">
        <v>3619</v>
      </c>
      <c r="E16964" s="55" t="s">
        <v>3622</v>
      </c>
      <c r="F16964" t="s">
        <v>1246</v>
      </c>
      <c r="G16964" s="55" t="s">
        <v>3622</v>
      </c>
      <c r="H16964" s="9">
        <v>7650</v>
      </c>
      <c r="I16964" t="s">
        <v>33</v>
      </c>
      <c r="J16964" s="19">
        <v>44762</v>
      </c>
      <c r="K16964" s="19">
        <v>44762</v>
      </c>
      <c r="L16964" s="28" t="s">
        <v>474</v>
      </c>
    </row>
    <row r="16965" spans="1:12" customFormat="1" x14ac:dyDescent="0.2">
      <c r="A16965">
        <v>2022</v>
      </c>
      <c r="B16965" s="19">
        <v>44652</v>
      </c>
      <c r="C16965" s="19">
        <v>44742</v>
      </c>
      <c r="D16965" t="s">
        <v>3623</v>
      </c>
      <c r="E16965" s="55" t="s">
        <v>3624</v>
      </c>
      <c r="F16965" t="s">
        <v>1246</v>
      </c>
      <c r="G16965" s="55" t="s">
        <v>3624</v>
      </c>
      <c r="H16965" s="9">
        <v>3180</v>
      </c>
      <c r="I16965" t="s">
        <v>33</v>
      </c>
      <c r="J16965" s="19">
        <v>44762</v>
      </c>
      <c r="K16965" s="19">
        <v>44762</v>
      </c>
      <c r="L16965" s="28" t="s">
        <v>474</v>
      </c>
    </row>
    <row r="16966" spans="1:12" customFormat="1" x14ac:dyDescent="0.2">
      <c r="A16966">
        <v>2022</v>
      </c>
      <c r="B16966" s="19">
        <v>44652</v>
      </c>
      <c r="C16966" s="19">
        <v>44742</v>
      </c>
      <c r="D16966" t="s">
        <v>3623</v>
      </c>
      <c r="E16966" s="55" t="s">
        <v>3625</v>
      </c>
      <c r="F16966" t="s">
        <v>1246</v>
      </c>
      <c r="G16966" s="55" t="s">
        <v>3625</v>
      </c>
      <c r="H16966" s="9">
        <v>3180</v>
      </c>
      <c r="I16966" t="s">
        <v>33</v>
      </c>
      <c r="J16966" s="19">
        <v>44762</v>
      </c>
      <c r="K16966" s="19">
        <v>44762</v>
      </c>
      <c r="L16966" s="28" t="s">
        <v>474</v>
      </c>
    </row>
    <row r="16967" spans="1:12" customFormat="1" x14ac:dyDescent="0.2">
      <c r="A16967">
        <v>2022</v>
      </c>
      <c r="B16967" s="19">
        <v>44652</v>
      </c>
      <c r="C16967" s="19">
        <v>44742</v>
      </c>
      <c r="D16967" t="s">
        <v>3623</v>
      </c>
      <c r="E16967" s="55" t="s">
        <v>3626</v>
      </c>
      <c r="F16967" t="s">
        <v>1246</v>
      </c>
      <c r="G16967" s="55" t="s">
        <v>3626</v>
      </c>
      <c r="H16967" s="9">
        <v>3180</v>
      </c>
      <c r="I16967" t="s">
        <v>33</v>
      </c>
      <c r="J16967" s="19">
        <v>44762</v>
      </c>
      <c r="K16967" s="19">
        <v>44762</v>
      </c>
      <c r="L16967" s="28" t="s">
        <v>474</v>
      </c>
    </row>
    <row r="16968" spans="1:12" customFormat="1" x14ac:dyDescent="0.2">
      <c r="A16968">
        <v>2022</v>
      </c>
      <c r="B16968" s="19">
        <v>44652</v>
      </c>
      <c r="C16968" s="19">
        <v>44742</v>
      </c>
      <c r="D16968" t="s">
        <v>3623</v>
      </c>
      <c r="E16968" s="55" t="s">
        <v>3627</v>
      </c>
      <c r="F16968" t="s">
        <v>1246</v>
      </c>
      <c r="G16968" s="55" t="s">
        <v>3627</v>
      </c>
      <c r="H16968" s="9">
        <v>3180</v>
      </c>
      <c r="I16968" t="s">
        <v>33</v>
      </c>
      <c r="J16968" s="19">
        <v>44762</v>
      </c>
      <c r="K16968" s="19">
        <v>44762</v>
      </c>
      <c r="L16968" s="28" t="s">
        <v>474</v>
      </c>
    </row>
    <row r="16969" spans="1:12" customFormat="1" x14ac:dyDescent="0.2">
      <c r="A16969">
        <v>2022</v>
      </c>
      <c r="B16969" s="19">
        <v>44652</v>
      </c>
      <c r="C16969" s="19">
        <v>44742</v>
      </c>
      <c r="D16969" t="s">
        <v>3686</v>
      </c>
      <c r="E16969" s="55" t="s">
        <v>3687</v>
      </c>
      <c r="F16969" t="s">
        <v>1246</v>
      </c>
      <c r="G16969" s="55" t="s">
        <v>3687</v>
      </c>
      <c r="H16969" s="9">
        <v>9875</v>
      </c>
      <c r="I16969" t="s">
        <v>33</v>
      </c>
      <c r="J16969" s="19">
        <v>44762</v>
      </c>
      <c r="K16969" s="19">
        <v>44762</v>
      </c>
      <c r="L16969" s="28" t="s">
        <v>474</v>
      </c>
    </row>
    <row r="16970" spans="1:12" customFormat="1" x14ac:dyDescent="0.2">
      <c r="A16970">
        <v>2022</v>
      </c>
      <c r="B16970" s="19">
        <v>44652</v>
      </c>
      <c r="C16970" s="19">
        <v>44742</v>
      </c>
      <c r="D16970" t="s">
        <v>3688</v>
      </c>
      <c r="E16970" s="55" t="s">
        <v>3689</v>
      </c>
      <c r="F16970" t="s">
        <v>1246</v>
      </c>
      <c r="G16970" s="55" t="s">
        <v>3689</v>
      </c>
      <c r="H16970" s="9">
        <v>6810</v>
      </c>
      <c r="I16970" t="s">
        <v>33</v>
      </c>
      <c r="J16970" s="19">
        <v>44762</v>
      </c>
      <c r="K16970" s="19">
        <v>44762</v>
      </c>
      <c r="L16970" s="28" t="s">
        <v>474</v>
      </c>
    </row>
    <row r="16971" spans="1:12" customFormat="1" x14ac:dyDescent="0.2">
      <c r="A16971">
        <v>2022</v>
      </c>
      <c r="B16971" s="19">
        <v>44652</v>
      </c>
      <c r="C16971" s="19">
        <v>44742</v>
      </c>
      <c r="D16971" t="s">
        <v>3688</v>
      </c>
      <c r="E16971" s="55" t="s">
        <v>3690</v>
      </c>
      <c r="F16971" t="s">
        <v>1246</v>
      </c>
      <c r="G16971" s="55" t="s">
        <v>3690</v>
      </c>
      <c r="H16971" s="9">
        <v>6810</v>
      </c>
      <c r="I16971" t="s">
        <v>33</v>
      </c>
      <c r="J16971" s="19">
        <v>44762</v>
      </c>
      <c r="K16971" s="19">
        <v>44762</v>
      </c>
      <c r="L16971" s="28" t="s">
        <v>474</v>
      </c>
    </row>
    <row r="16972" spans="1:12" customFormat="1" x14ac:dyDescent="0.2">
      <c r="A16972">
        <v>2022</v>
      </c>
      <c r="B16972" s="19">
        <v>44652</v>
      </c>
      <c r="C16972" s="19">
        <v>44742</v>
      </c>
      <c r="D16972" t="s">
        <v>3691</v>
      </c>
      <c r="E16972" s="55" t="s">
        <v>3692</v>
      </c>
      <c r="F16972" t="s">
        <v>1246</v>
      </c>
      <c r="G16972" s="55" t="s">
        <v>3692</v>
      </c>
      <c r="H16972" s="9">
        <v>2890</v>
      </c>
      <c r="I16972" t="s">
        <v>33</v>
      </c>
      <c r="J16972" s="19">
        <v>44762</v>
      </c>
      <c r="K16972" s="19">
        <v>44762</v>
      </c>
      <c r="L16972" s="28" t="s">
        <v>474</v>
      </c>
    </row>
    <row r="16973" spans="1:12" customFormat="1" x14ac:dyDescent="0.2">
      <c r="A16973">
        <v>2022</v>
      </c>
      <c r="B16973" s="19">
        <v>44652</v>
      </c>
      <c r="C16973" s="19">
        <v>44742</v>
      </c>
      <c r="D16973" t="s">
        <v>3691</v>
      </c>
      <c r="E16973" s="55" t="s">
        <v>3693</v>
      </c>
      <c r="F16973" t="s">
        <v>1246</v>
      </c>
      <c r="G16973" s="55" t="s">
        <v>3693</v>
      </c>
      <c r="H16973" s="9">
        <v>2890</v>
      </c>
      <c r="I16973" t="s">
        <v>33</v>
      </c>
      <c r="J16973" s="19">
        <v>44762</v>
      </c>
      <c r="K16973" s="19">
        <v>44762</v>
      </c>
      <c r="L16973" s="28" t="s">
        <v>474</v>
      </c>
    </row>
    <row r="16974" spans="1:12" customFormat="1" x14ac:dyDescent="0.2">
      <c r="A16974">
        <v>2022</v>
      </c>
      <c r="B16974" s="19">
        <v>44652</v>
      </c>
      <c r="C16974" s="19">
        <v>44742</v>
      </c>
      <c r="D16974" t="s">
        <v>3694</v>
      </c>
      <c r="E16974" s="55" t="s">
        <v>3695</v>
      </c>
      <c r="F16974" t="s">
        <v>1246</v>
      </c>
      <c r="G16974" s="55" t="s">
        <v>3695</v>
      </c>
      <c r="H16974" s="9">
        <v>2670</v>
      </c>
      <c r="I16974" t="s">
        <v>33</v>
      </c>
      <c r="J16974" s="19">
        <v>44762</v>
      </c>
      <c r="K16974" s="19">
        <v>44762</v>
      </c>
      <c r="L16974" s="28" t="s">
        <v>474</v>
      </c>
    </row>
    <row r="16975" spans="1:12" customFormat="1" x14ac:dyDescent="0.2">
      <c r="A16975">
        <v>2022</v>
      </c>
      <c r="B16975" s="19">
        <v>44652</v>
      </c>
      <c r="C16975" s="19">
        <v>44742</v>
      </c>
      <c r="D16975" t="s">
        <v>3696</v>
      </c>
      <c r="E16975" s="55" t="s">
        <v>3697</v>
      </c>
      <c r="F16975" t="s">
        <v>1246</v>
      </c>
      <c r="G16975" s="55" t="s">
        <v>3697</v>
      </c>
      <c r="H16975" s="9">
        <v>10517.5</v>
      </c>
      <c r="I16975" t="s">
        <v>33</v>
      </c>
      <c r="J16975" s="19">
        <v>44762</v>
      </c>
      <c r="K16975" s="19">
        <v>44762</v>
      </c>
      <c r="L16975" s="28" t="s">
        <v>474</v>
      </c>
    </row>
    <row r="16976" spans="1:12" customFormat="1" x14ac:dyDescent="0.2">
      <c r="A16976">
        <v>2022</v>
      </c>
      <c r="B16976" s="19">
        <v>44652</v>
      </c>
      <c r="C16976" s="19">
        <v>44742</v>
      </c>
      <c r="D16976" t="s">
        <v>3696</v>
      </c>
      <c r="E16976" s="55" t="s">
        <v>3698</v>
      </c>
      <c r="F16976" t="s">
        <v>1246</v>
      </c>
      <c r="G16976" s="55" t="s">
        <v>3698</v>
      </c>
      <c r="H16976" s="9">
        <v>10517.5</v>
      </c>
      <c r="I16976" t="s">
        <v>33</v>
      </c>
      <c r="J16976" s="19">
        <v>44762</v>
      </c>
      <c r="K16976" s="19">
        <v>44762</v>
      </c>
      <c r="L16976" s="28" t="s">
        <v>474</v>
      </c>
    </row>
    <row r="16977" spans="1:12" customFormat="1" x14ac:dyDescent="0.2">
      <c r="A16977">
        <v>2022</v>
      </c>
      <c r="B16977" s="19">
        <v>44652</v>
      </c>
      <c r="C16977" s="19">
        <v>44742</v>
      </c>
      <c r="D16977" t="s">
        <v>3699</v>
      </c>
      <c r="E16977" s="55" t="s">
        <v>3700</v>
      </c>
      <c r="F16977" t="s">
        <v>1246</v>
      </c>
      <c r="G16977" s="55" t="s">
        <v>3700</v>
      </c>
      <c r="H16977" s="9">
        <v>5995</v>
      </c>
      <c r="I16977" t="s">
        <v>33</v>
      </c>
      <c r="J16977" s="19">
        <v>44762</v>
      </c>
      <c r="K16977" s="19">
        <v>44762</v>
      </c>
      <c r="L16977" s="28" t="s">
        <v>474</v>
      </c>
    </row>
    <row r="16978" spans="1:12" customFormat="1" x14ac:dyDescent="0.2">
      <c r="A16978">
        <v>2022</v>
      </c>
      <c r="B16978" s="19">
        <v>44652</v>
      </c>
      <c r="C16978" s="19">
        <v>44742</v>
      </c>
      <c r="D16978" t="s">
        <v>3699</v>
      </c>
      <c r="E16978" s="55" t="s">
        <v>3701</v>
      </c>
      <c r="F16978" t="s">
        <v>1246</v>
      </c>
      <c r="G16978" s="55" t="s">
        <v>3701</v>
      </c>
      <c r="H16978" s="9">
        <v>5995</v>
      </c>
      <c r="I16978" t="s">
        <v>33</v>
      </c>
      <c r="J16978" s="19">
        <v>44762</v>
      </c>
      <c r="K16978" s="19">
        <v>44762</v>
      </c>
      <c r="L16978" s="28" t="s">
        <v>474</v>
      </c>
    </row>
    <row r="16979" spans="1:12" customFormat="1" x14ac:dyDescent="0.2">
      <c r="A16979">
        <v>2022</v>
      </c>
      <c r="B16979" s="19">
        <v>44652</v>
      </c>
      <c r="C16979" s="19">
        <v>44742</v>
      </c>
      <c r="D16979" t="s">
        <v>3862</v>
      </c>
      <c r="E16979" s="55" t="s">
        <v>3863</v>
      </c>
      <c r="F16979" t="s">
        <v>1246</v>
      </c>
      <c r="G16979" s="55" t="s">
        <v>3863</v>
      </c>
      <c r="H16979" s="9">
        <v>5025.5</v>
      </c>
      <c r="I16979" t="s">
        <v>33</v>
      </c>
      <c r="J16979" s="19">
        <v>44762</v>
      </c>
      <c r="K16979" s="19">
        <v>44762</v>
      </c>
      <c r="L16979" s="28" t="s">
        <v>474</v>
      </c>
    </row>
    <row r="16980" spans="1:12" customFormat="1" x14ac:dyDescent="0.2">
      <c r="A16980">
        <v>2022</v>
      </c>
      <c r="B16980" s="19">
        <v>44652</v>
      </c>
      <c r="C16980" s="19">
        <v>44742</v>
      </c>
      <c r="D16980" t="s">
        <v>3864</v>
      </c>
      <c r="E16980" s="55" t="s">
        <v>3865</v>
      </c>
      <c r="F16980" t="s">
        <v>1246</v>
      </c>
      <c r="G16980" s="55" t="s">
        <v>3865</v>
      </c>
      <c r="H16980" s="9">
        <v>10051</v>
      </c>
      <c r="I16980" t="s">
        <v>33</v>
      </c>
      <c r="J16980" s="19">
        <v>44762</v>
      </c>
      <c r="K16980" s="19">
        <v>44762</v>
      </c>
      <c r="L16980" s="28" t="s">
        <v>474</v>
      </c>
    </row>
    <row r="16981" spans="1:12" customFormat="1" x14ac:dyDescent="0.2">
      <c r="A16981">
        <v>2022</v>
      </c>
      <c r="B16981" s="19">
        <v>44652</v>
      </c>
      <c r="C16981" s="19">
        <v>44742</v>
      </c>
      <c r="D16981" t="s">
        <v>3866</v>
      </c>
      <c r="E16981" s="55" t="s">
        <v>3867</v>
      </c>
      <c r="F16981" t="s">
        <v>1246</v>
      </c>
      <c r="G16981" s="55" t="s">
        <v>3867</v>
      </c>
      <c r="H16981" s="9">
        <v>15076.5</v>
      </c>
      <c r="I16981" t="s">
        <v>33</v>
      </c>
      <c r="J16981" s="19">
        <v>44762</v>
      </c>
      <c r="K16981" s="19">
        <v>44762</v>
      </c>
      <c r="L16981" s="28" t="s">
        <v>474</v>
      </c>
    </row>
    <row r="16982" spans="1:12" customFormat="1" x14ac:dyDescent="0.2">
      <c r="A16982">
        <v>2022</v>
      </c>
      <c r="B16982" s="19">
        <v>44652</v>
      </c>
      <c r="C16982" s="19">
        <v>44742</v>
      </c>
      <c r="D16982" t="s">
        <v>3797</v>
      </c>
      <c r="E16982" s="55" t="s">
        <v>3798</v>
      </c>
      <c r="F16982" t="s">
        <v>1246</v>
      </c>
      <c r="G16982" s="55" t="s">
        <v>3798</v>
      </c>
      <c r="H16982" s="9">
        <v>6129</v>
      </c>
      <c r="I16982" t="s">
        <v>33</v>
      </c>
      <c r="J16982" s="19">
        <v>44762</v>
      </c>
      <c r="K16982" s="19">
        <v>44762</v>
      </c>
      <c r="L16982" s="28" t="s">
        <v>474</v>
      </c>
    </row>
    <row r="16983" spans="1:12" customFormat="1" x14ac:dyDescent="0.2">
      <c r="A16983">
        <v>2022</v>
      </c>
      <c r="B16983" s="19">
        <v>44652</v>
      </c>
      <c r="C16983" s="19">
        <v>44742</v>
      </c>
      <c r="D16983" t="s">
        <v>3801</v>
      </c>
      <c r="E16983" s="55" t="s">
        <v>3802</v>
      </c>
      <c r="F16983" t="s">
        <v>1246</v>
      </c>
      <c r="G16983" s="55" t="s">
        <v>3802</v>
      </c>
      <c r="H16983" s="9">
        <v>5856.75</v>
      </c>
      <c r="I16983" t="s">
        <v>33</v>
      </c>
      <c r="J16983" s="19">
        <v>44762</v>
      </c>
      <c r="K16983" s="19">
        <v>44762</v>
      </c>
      <c r="L16983" s="28" t="s">
        <v>474</v>
      </c>
    </row>
    <row r="16984" spans="1:12" customFormat="1" x14ac:dyDescent="0.2">
      <c r="A16984">
        <v>2022</v>
      </c>
      <c r="B16984" s="19">
        <v>44652</v>
      </c>
      <c r="C16984" s="19">
        <v>44742</v>
      </c>
      <c r="D16984" t="s">
        <v>3814</v>
      </c>
      <c r="E16984" s="55" t="s">
        <v>3815</v>
      </c>
      <c r="F16984" t="s">
        <v>1246</v>
      </c>
      <c r="G16984" s="55" t="s">
        <v>3815</v>
      </c>
      <c r="H16984" s="9">
        <v>2050</v>
      </c>
      <c r="I16984" t="s">
        <v>33</v>
      </c>
      <c r="J16984" s="19">
        <v>44762</v>
      </c>
      <c r="K16984" s="19">
        <v>44762</v>
      </c>
      <c r="L16984" s="28" t="s">
        <v>474</v>
      </c>
    </row>
    <row r="16985" spans="1:12" customFormat="1" x14ac:dyDescent="0.2">
      <c r="A16985">
        <v>2022</v>
      </c>
      <c r="B16985" s="19">
        <v>44652</v>
      </c>
      <c r="C16985" s="19">
        <v>44742</v>
      </c>
      <c r="D16985" t="s">
        <v>3814</v>
      </c>
      <c r="E16985" s="55" t="s">
        <v>3816</v>
      </c>
      <c r="F16985" t="s">
        <v>1246</v>
      </c>
      <c r="G16985" s="55" t="s">
        <v>3816</v>
      </c>
      <c r="H16985" s="9">
        <v>2050</v>
      </c>
      <c r="I16985" t="s">
        <v>33</v>
      </c>
      <c r="J16985" s="19">
        <v>44762</v>
      </c>
      <c r="K16985" s="19">
        <v>44762</v>
      </c>
      <c r="L16985" s="28" t="s">
        <v>474</v>
      </c>
    </row>
    <row r="16986" spans="1:12" customFormat="1" x14ac:dyDescent="0.2">
      <c r="A16986">
        <v>2022</v>
      </c>
      <c r="B16986" s="19">
        <v>44652</v>
      </c>
      <c r="C16986" s="19">
        <v>44742</v>
      </c>
      <c r="D16986" t="s">
        <v>3814</v>
      </c>
      <c r="E16986" s="55" t="s">
        <v>3817</v>
      </c>
      <c r="F16986" t="s">
        <v>1246</v>
      </c>
      <c r="G16986" s="55" t="s">
        <v>3817</v>
      </c>
      <c r="H16986" s="9">
        <v>2050</v>
      </c>
      <c r="I16986" t="s">
        <v>33</v>
      </c>
      <c r="J16986" s="19">
        <v>44762</v>
      </c>
      <c r="K16986" s="19">
        <v>44762</v>
      </c>
      <c r="L16986" s="28" t="s">
        <v>474</v>
      </c>
    </row>
    <row r="16987" spans="1:12" customFormat="1" x14ac:dyDescent="0.2">
      <c r="A16987">
        <v>2022</v>
      </c>
      <c r="B16987" s="19">
        <v>44652</v>
      </c>
      <c r="C16987" s="19">
        <v>44742</v>
      </c>
      <c r="D16987" t="s">
        <v>3814</v>
      </c>
      <c r="E16987" s="55" t="s">
        <v>3818</v>
      </c>
      <c r="F16987" t="s">
        <v>1246</v>
      </c>
      <c r="G16987" s="55" t="s">
        <v>3818</v>
      </c>
      <c r="H16987" s="9">
        <v>2050</v>
      </c>
      <c r="I16987" t="s">
        <v>33</v>
      </c>
      <c r="J16987" s="19">
        <v>44762</v>
      </c>
      <c r="K16987" s="19">
        <v>44762</v>
      </c>
      <c r="L16987" s="28" t="s">
        <v>474</v>
      </c>
    </row>
    <row r="16988" spans="1:12" customFormat="1" x14ac:dyDescent="0.2">
      <c r="A16988">
        <v>2022</v>
      </c>
      <c r="B16988" s="19">
        <v>44652</v>
      </c>
      <c r="C16988" s="19">
        <v>44742</v>
      </c>
      <c r="D16988" t="s">
        <v>3814</v>
      </c>
      <c r="E16988" s="55" t="s">
        <v>3819</v>
      </c>
      <c r="F16988" t="s">
        <v>1246</v>
      </c>
      <c r="G16988" s="55" t="s">
        <v>3819</v>
      </c>
      <c r="H16988" s="9">
        <v>2050</v>
      </c>
      <c r="I16988" t="s">
        <v>33</v>
      </c>
      <c r="J16988" s="19">
        <v>44762</v>
      </c>
      <c r="K16988" s="19">
        <v>44762</v>
      </c>
      <c r="L16988" s="28" t="s">
        <v>474</v>
      </c>
    </row>
    <row r="16989" spans="1:12" customFormat="1" x14ac:dyDescent="0.2">
      <c r="A16989">
        <v>2022</v>
      </c>
      <c r="B16989" s="19">
        <v>44652</v>
      </c>
      <c r="C16989" s="19">
        <v>44742</v>
      </c>
      <c r="D16989" t="s">
        <v>3814</v>
      </c>
      <c r="E16989" s="55" t="s">
        <v>3820</v>
      </c>
      <c r="F16989" t="s">
        <v>1246</v>
      </c>
      <c r="G16989" s="55" t="s">
        <v>3820</v>
      </c>
      <c r="H16989" s="9">
        <v>2050</v>
      </c>
      <c r="I16989" t="s">
        <v>33</v>
      </c>
      <c r="J16989" s="19">
        <v>44762</v>
      </c>
      <c r="K16989" s="19">
        <v>44762</v>
      </c>
      <c r="L16989" s="28" t="s">
        <v>474</v>
      </c>
    </row>
    <row r="16990" spans="1:12" customFormat="1" x14ac:dyDescent="0.2">
      <c r="A16990">
        <v>2022</v>
      </c>
      <c r="B16990" s="19">
        <v>44652</v>
      </c>
      <c r="C16990" s="19">
        <v>44742</v>
      </c>
      <c r="D16990" t="s">
        <v>3814</v>
      </c>
      <c r="E16990" s="55" t="s">
        <v>3821</v>
      </c>
      <c r="F16990" t="s">
        <v>1246</v>
      </c>
      <c r="G16990" s="55" t="s">
        <v>3821</v>
      </c>
      <c r="H16990" s="9">
        <v>2050</v>
      </c>
      <c r="I16990" t="s">
        <v>33</v>
      </c>
      <c r="J16990" s="19">
        <v>44762</v>
      </c>
      <c r="K16990" s="19">
        <v>44762</v>
      </c>
      <c r="L16990" s="28" t="s">
        <v>474</v>
      </c>
    </row>
    <row r="16991" spans="1:12" customFormat="1" x14ac:dyDescent="0.2">
      <c r="A16991">
        <v>2022</v>
      </c>
      <c r="B16991" s="19">
        <v>44652</v>
      </c>
      <c r="C16991" s="19">
        <v>44742</v>
      </c>
      <c r="D16991" t="s">
        <v>3814</v>
      </c>
      <c r="E16991" s="55" t="s">
        <v>3822</v>
      </c>
      <c r="F16991" t="s">
        <v>1246</v>
      </c>
      <c r="G16991" s="55" t="s">
        <v>3822</v>
      </c>
      <c r="H16991" s="9">
        <v>2050</v>
      </c>
      <c r="I16991" t="s">
        <v>33</v>
      </c>
      <c r="J16991" s="19">
        <v>44762</v>
      </c>
      <c r="K16991" s="19">
        <v>44762</v>
      </c>
      <c r="L16991" s="28" t="s">
        <v>474</v>
      </c>
    </row>
    <row r="16992" spans="1:12" customFormat="1" x14ac:dyDescent="0.2">
      <c r="A16992">
        <v>2022</v>
      </c>
      <c r="B16992" s="19">
        <v>44652</v>
      </c>
      <c r="C16992" s="19">
        <v>44742</v>
      </c>
      <c r="D16992" t="s">
        <v>3788</v>
      </c>
      <c r="E16992" s="55" t="s">
        <v>3789</v>
      </c>
      <c r="F16992" t="s">
        <v>1246</v>
      </c>
      <c r="G16992" s="55" t="s">
        <v>3789</v>
      </c>
      <c r="H16992" s="9">
        <v>15819</v>
      </c>
      <c r="I16992" t="s">
        <v>33</v>
      </c>
      <c r="J16992" s="19">
        <v>44762</v>
      </c>
      <c r="K16992" s="19">
        <v>44762</v>
      </c>
      <c r="L16992" s="28" t="s">
        <v>474</v>
      </c>
    </row>
    <row r="16993" spans="1:12" customFormat="1" x14ac:dyDescent="0.2">
      <c r="A16993">
        <v>2022</v>
      </c>
      <c r="B16993" s="19">
        <v>44652</v>
      </c>
      <c r="C16993" s="19">
        <v>44742</v>
      </c>
      <c r="D16993" t="s">
        <v>3790</v>
      </c>
      <c r="E16993" s="55" t="s">
        <v>3791</v>
      </c>
      <c r="F16993" t="s">
        <v>1246</v>
      </c>
      <c r="G16993" s="55" t="s">
        <v>3791</v>
      </c>
      <c r="H16993" s="9">
        <v>32644</v>
      </c>
      <c r="I16993" t="s">
        <v>33</v>
      </c>
      <c r="J16993" s="19">
        <v>44762</v>
      </c>
      <c r="K16993" s="19">
        <v>44762</v>
      </c>
      <c r="L16993" s="28" t="s">
        <v>474</v>
      </c>
    </row>
    <row r="16994" spans="1:12" customFormat="1" x14ac:dyDescent="0.2">
      <c r="A16994">
        <v>2022</v>
      </c>
      <c r="B16994" s="19">
        <v>44652</v>
      </c>
      <c r="C16994" s="19">
        <v>44742</v>
      </c>
      <c r="D16994" t="s">
        <v>3785</v>
      </c>
      <c r="E16994" s="55" t="s">
        <v>3786</v>
      </c>
      <c r="F16994" t="s">
        <v>1246</v>
      </c>
      <c r="G16994" s="55" t="s">
        <v>3786</v>
      </c>
      <c r="H16994" s="9">
        <v>5995</v>
      </c>
      <c r="I16994" t="s">
        <v>33</v>
      </c>
      <c r="J16994" s="19">
        <v>44762</v>
      </c>
      <c r="K16994" s="19">
        <v>44762</v>
      </c>
      <c r="L16994" s="28" t="s">
        <v>474</v>
      </c>
    </row>
    <row r="16995" spans="1:12" customFormat="1" x14ac:dyDescent="0.2">
      <c r="A16995">
        <v>2022</v>
      </c>
      <c r="B16995" s="19">
        <v>44652</v>
      </c>
      <c r="C16995" s="19">
        <v>44742</v>
      </c>
      <c r="D16995" t="s">
        <v>3785</v>
      </c>
      <c r="E16995" s="55" t="s">
        <v>3787</v>
      </c>
      <c r="F16995" t="s">
        <v>1246</v>
      </c>
      <c r="G16995" s="55" t="s">
        <v>3787</v>
      </c>
      <c r="H16995" s="9">
        <v>5995</v>
      </c>
      <c r="I16995" t="s">
        <v>33</v>
      </c>
      <c r="J16995" s="19">
        <v>44762</v>
      </c>
      <c r="K16995" s="19">
        <v>44762</v>
      </c>
      <c r="L16995" s="28" t="s">
        <v>474</v>
      </c>
    </row>
    <row r="16996" spans="1:12" customFormat="1" x14ac:dyDescent="0.2">
      <c r="A16996">
        <v>2022</v>
      </c>
      <c r="B16996" s="19">
        <v>44652</v>
      </c>
      <c r="C16996" s="19">
        <v>44742</v>
      </c>
      <c r="D16996" t="s">
        <v>3792</v>
      </c>
      <c r="E16996" s="55" t="s">
        <v>3793</v>
      </c>
      <c r="F16996" t="s">
        <v>1246</v>
      </c>
      <c r="G16996" s="55" t="s">
        <v>3793</v>
      </c>
      <c r="H16996" s="9">
        <v>12583</v>
      </c>
      <c r="I16996" t="s">
        <v>33</v>
      </c>
      <c r="J16996" s="19">
        <v>44762</v>
      </c>
      <c r="K16996" s="19">
        <v>44762</v>
      </c>
      <c r="L16996" s="28" t="s">
        <v>474</v>
      </c>
    </row>
    <row r="16997" spans="1:12" customFormat="1" x14ac:dyDescent="0.2">
      <c r="A16997">
        <v>2022</v>
      </c>
      <c r="B16997" s="19">
        <v>44652</v>
      </c>
      <c r="C16997" s="19">
        <v>44742</v>
      </c>
      <c r="D16997" t="s">
        <v>3792</v>
      </c>
      <c r="E16997" s="55" t="s">
        <v>3794</v>
      </c>
      <c r="F16997" t="s">
        <v>1246</v>
      </c>
      <c r="G16997" s="55" t="s">
        <v>3794</v>
      </c>
      <c r="H16997" s="9">
        <v>12583</v>
      </c>
      <c r="I16997" t="s">
        <v>33</v>
      </c>
      <c r="J16997" s="19">
        <v>44762</v>
      </c>
      <c r="K16997" s="19">
        <v>44762</v>
      </c>
      <c r="L16997" s="28" t="s">
        <v>474</v>
      </c>
    </row>
    <row r="16998" spans="1:12" customFormat="1" x14ac:dyDescent="0.2">
      <c r="A16998">
        <v>2022</v>
      </c>
      <c r="B16998" s="19">
        <v>44652</v>
      </c>
      <c r="C16998" s="19">
        <v>44742</v>
      </c>
      <c r="D16998" t="s">
        <v>3792</v>
      </c>
      <c r="E16998" s="55" t="s">
        <v>3795</v>
      </c>
      <c r="F16998" t="s">
        <v>1246</v>
      </c>
      <c r="G16998" s="55" t="s">
        <v>3795</v>
      </c>
      <c r="H16998" s="9">
        <v>12583</v>
      </c>
      <c r="I16998" t="s">
        <v>33</v>
      </c>
      <c r="J16998" s="19">
        <v>44762</v>
      </c>
      <c r="K16998" s="19">
        <v>44762</v>
      </c>
      <c r="L16998" s="28" t="s">
        <v>474</v>
      </c>
    </row>
    <row r="16999" spans="1:12" customFormat="1" x14ac:dyDescent="0.2">
      <c r="A16999">
        <v>2022</v>
      </c>
      <c r="B16999" s="19">
        <v>44652</v>
      </c>
      <c r="C16999" s="19">
        <v>44742</v>
      </c>
      <c r="D16999" t="s">
        <v>3792</v>
      </c>
      <c r="E16999" s="55" t="s">
        <v>3796</v>
      </c>
      <c r="F16999" t="s">
        <v>1246</v>
      </c>
      <c r="G16999" s="55" t="s">
        <v>3796</v>
      </c>
      <c r="H16999" s="9">
        <v>12583</v>
      </c>
      <c r="I16999" t="s">
        <v>33</v>
      </c>
      <c r="J16999" s="19">
        <v>44762</v>
      </c>
      <c r="K16999" s="19">
        <v>44762</v>
      </c>
      <c r="L16999" s="28" t="s">
        <v>474</v>
      </c>
    </row>
    <row r="17000" spans="1:12" customFormat="1" x14ac:dyDescent="0.2">
      <c r="A17000">
        <v>2022</v>
      </c>
      <c r="B17000" s="19">
        <v>44652</v>
      </c>
      <c r="C17000" s="19">
        <v>44742</v>
      </c>
      <c r="D17000" t="s">
        <v>3799</v>
      </c>
      <c r="E17000" s="55" t="s">
        <v>3800</v>
      </c>
      <c r="F17000" t="s">
        <v>1246</v>
      </c>
      <c r="G17000" s="55" t="s">
        <v>3800</v>
      </c>
      <c r="H17000" s="9">
        <v>3410</v>
      </c>
      <c r="I17000" t="s">
        <v>33</v>
      </c>
      <c r="J17000" s="19">
        <v>44762</v>
      </c>
      <c r="K17000" s="19">
        <v>44762</v>
      </c>
      <c r="L17000" s="28" t="s">
        <v>474</v>
      </c>
    </row>
    <row r="17001" spans="1:12" customFormat="1" x14ac:dyDescent="0.2">
      <c r="A17001">
        <v>2022</v>
      </c>
      <c r="B17001" s="19">
        <v>44652</v>
      </c>
      <c r="C17001" s="19">
        <v>44742</v>
      </c>
      <c r="D17001" t="s">
        <v>3803</v>
      </c>
      <c r="E17001" s="55" t="s">
        <v>3804</v>
      </c>
      <c r="F17001" t="s">
        <v>1246</v>
      </c>
      <c r="G17001" s="55" t="s">
        <v>3804</v>
      </c>
      <c r="H17001" s="9">
        <v>6330</v>
      </c>
      <c r="I17001" t="s">
        <v>33</v>
      </c>
      <c r="J17001" s="19">
        <v>44762</v>
      </c>
      <c r="K17001" s="19">
        <v>44762</v>
      </c>
      <c r="L17001" s="28" t="s">
        <v>474</v>
      </c>
    </row>
    <row r="17002" spans="1:12" customFormat="1" x14ac:dyDescent="0.2">
      <c r="A17002">
        <v>2022</v>
      </c>
      <c r="B17002" s="19">
        <v>44652</v>
      </c>
      <c r="C17002" s="19">
        <v>44742</v>
      </c>
      <c r="D17002" t="s">
        <v>3805</v>
      </c>
      <c r="E17002" s="55" t="s">
        <v>3806</v>
      </c>
      <c r="F17002" t="s">
        <v>1246</v>
      </c>
      <c r="G17002" s="55" t="s">
        <v>3806</v>
      </c>
      <c r="H17002" s="9">
        <v>6330</v>
      </c>
      <c r="I17002" t="s">
        <v>33</v>
      </c>
      <c r="J17002" s="19">
        <v>44762</v>
      </c>
      <c r="K17002" s="19">
        <v>44762</v>
      </c>
      <c r="L17002" s="28" t="s">
        <v>474</v>
      </c>
    </row>
    <row r="17003" spans="1:12" customFormat="1" x14ac:dyDescent="0.2">
      <c r="A17003">
        <v>2022</v>
      </c>
      <c r="B17003" s="19">
        <v>44652</v>
      </c>
      <c r="C17003" s="19">
        <v>44742</v>
      </c>
      <c r="D17003" t="s">
        <v>3807</v>
      </c>
      <c r="E17003" s="55" t="s">
        <v>3808</v>
      </c>
      <c r="F17003" t="s">
        <v>1246</v>
      </c>
      <c r="G17003" s="55" t="s">
        <v>3808</v>
      </c>
      <c r="H17003" s="9">
        <v>6330</v>
      </c>
      <c r="I17003" t="s">
        <v>33</v>
      </c>
      <c r="J17003" s="19">
        <v>44762</v>
      </c>
      <c r="K17003" s="19">
        <v>44762</v>
      </c>
      <c r="L17003" s="28" t="s">
        <v>474</v>
      </c>
    </row>
    <row r="17004" spans="1:12" customFormat="1" x14ac:dyDescent="0.2">
      <c r="A17004">
        <v>2022</v>
      </c>
      <c r="B17004" s="19">
        <v>44652</v>
      </c>
      <c r="C17004" s="19">
        <v>44742</v>
      </c>
      <c r="D17004" t="s">
        <v>3807</v>
      </c>
      <c r="E17004" s="55" t="s">
        <v>3809</v>
      </c>
      <c r="F17004" t="s">
        <v>1246</v>
      </c>
      <c r="G17004" s="55" t="s">
        <v>3809</v>
      </c>
      <c r="H17004" s="9">
        <v>6330</v>
      </c>
      <c r="I17004" t="s">
        <v>33</v>
      </c>
      <c r="J17004" s="19">
        <v>44762</v>
      </c>
      <c r="K17004" s="19">
        <v>44762</v>
      </c>
      <c r="L17004" s="28" t="s">
        <v>474</v>
      </c>
    </row>
    <row r="17005" spans="1:12" customFormat="1" x14ac:dyDescent="0.2">
      <c r="A17005">
        <v>2022</v>
      </c>
      <c r="B17005" s="19">
        <v>44652</v>
      </c>
      <c r="C17005" s="19">
        <v>44742</v>
      </c>
      <c r="D17005" t="s">
        <v>3812</v>
      </c>
      <c r="E17005" s="55" t="s">
        <v>3813</v>
      </c>
      <c r="F17005" t="s">
        <v>1246</v>
      </c>
      <c r="G17005" s="55" t="s">
        <v>3813</v>
      </c>
      <c r="H17005" s="9">
        <v>1950</v>
      </c>
      <c r="I17005" t="s">
        <v>33</v>
      </c>
      <c r="J17005" s="19">
        <v>44762</v>
      </c>
      <c r="K17005" s="19">
        <v>44762</v>
      </c>
      <c r="L17005" s="28" t="s">
        <v>474</v>
      </c>
    </row>
    <row r="17006" spans="1:12" customFormat="1" x14ac:dyDescent="0.2">
      <c r="A17006">
        <v>2022</v>
      </c>
      <c r="B17006" s="19">
        <v>44652</v>
      </c>
      <c r="C17006" s="19">
        <v>44742</v>
      </c>
      <c r="D17006" t="s">
        <v>3823</v>
      </c>
      <c r="E17006" s="55" t="s">
        <v>3824</v>
      </c>
      <c r="F17006" t="s">
        <v>1246</v>
      </c>
      <c r="G17006" s="55" t="s">
        <v>3824</v>
      </c>
      <c r="H17006" s="9">
        <v>4293</v>
      </c>
      <c r="I17006" t="s">
        <v>33</v>
      </c>
      <c r="J17006" s="19">
        <v>44762</v>
      </c>
      <c r="K17006" s="19">
        <v>44762</v>
      </c>
      <c r="L17006" s="28" t="s">
        <v>474</v>
      </c>
    </row>
    <row r="17007" spans="1:12" customFormat="1" x14ac:dyDescent="0.2">
      <c r="A17007">
        <v>2022</v>
      </c>
      <c r="B17007" s="19">
        <v>44652</v>
      </c>
      <c r="C17007" s="19">
        <v>44742</v>
      </c>
      <c r="D17007" t="s">
        <v>3823</v>
      </c>
      <c r="E17007" s="55" t="s">
        <v>3825</v>
      </c>
      <c r="F17007" t="s">
        <v>1246</v>
      </c>
      <c r="G17007" s="55" t="s">
        <v>3825</v>
      </c>
      <c r="H17007" s="9">
        <v>4293</v>
      </c>
      <c r="I17007" t="s">
        <v>33</v>
      </c>
      <c r="J17007" s="19">
        <v>44762</v>
      </c>
      <c r="K17007" s="19">
        <v>44762</v>
      </c>
      <c r="L17007" s="28" t="s">
        <v>474</v>
      </c>
    </row>
    <row r="17008" spans="1:12" customFormat="1" x14ac:dyDescent="0.2">
      <c r="A17008">
        <v>2022</v>
      </c>
      <c r="B17008" s="19">
        <v>44652</v>
      </c>
      <c r="C17008" s="19">
        <v>44742</v>
      </c>
      <c r="D17008" t="s">
        <v>3823</v>
      </c>
      <c r="E17008" s="55" t="s">
        <v>3826</v>
      </c>
      <c r="F17008" t="s">
        <v>1246</v>
      </c>
      <c r="G17008" s="55" t="s">
        <v>3826</v>
      </c>
      <c r="H17008" s="9">
        <v>4293</v>
      </c>
      <c r="I17008" t="s">
        <v>33</v>
      </c>
      <c r="J17008" s="19">
        <v>44762</v>
      </c>
      <c r="K17008" s="19">
        <v>44762</v>
      </c>
      <c r="L17008" s="28" t="s">
        <v>474</v>
      </c>
    </row>
    <row r="17009" spans="1:12" customFormat="1" x14ac:dyDescent="0.2">
      <c r="A17009">
        <v>2022</v>
      </c>
      <c r="B17009" s="19">
        <v>44652</v>
      </c>
      <c r="C17009" s="19">
        <v>44742</v>
      </c>
      <c r="D17009" t="s">
        <v>3827</v>
      </c>
      <c r="E17009" s="55" t="s">
        <v>3828</v>
      </c>
      <c r="F17009" t="s">
        <v>1246</v>
      </c>
      <c r="G17009" s="55" t="s">
        <v>3828</v>
      </c>
      <c r="H17009" s="9">
        <v>3893</v>
      </c>
      <c r="I17009" t="s">
        <v>33</v>
      </c>
      <c r="J17009" s="19">
        <v>44762</v>
      </c>
      <c r="K17009" s="19">
        <v>44762</v>
      </c>
      <c r="L17009" s="28" t="s">
        <v>474</v>
      </c>
    </row>
    <row r="17010" spans="1:12" customFormat="1" x14ac:dyDescent="0.2">
      <c r="A17010">
        <v>2022</v>
      </c>
      <c r="B17010" s="19">
        <v>44652</v>
      </c>
      <c r="C17010" s="19">
        <v>44742</v>
      </c>
      <c r="D17010" t="s">
        <v>3827</v>
      </c>
      <c r="E17010" s="55" t="s">
        <v>3829</v>
      </c>
      <c r="F17010" t="s">
        <v>1246</v>
      </c>
      <c r="G17010" s="55" t="s">
        <v>3829</v>
      </c>
      <c r="H17010" s="9">
        <v>3893</v>
      </c>
      <c r="I17010" t="s">
        <v>33</v>
      </c>
      <c r="J17010" s="19">
        <v>44762</v>
      </c>
      <c r="K17010" s="19">
        <v>44762</v>
      </c>
      <c r="L17010" s="28" t="s">
        <v>474</v>
      </c>
    </row>
    <row r="17011" spans="1:12" customFormat="1" x14ac:dyDescent="0.2">
      <c r="A17011">
        <v>2022</v>
      </c>
      <c r="B17011" s="19">
        <v>44652</v>
      </c>
      <c r="C17011" s="19">
        <v>44742</v>
      </c>
      <c r="D17011" t="s">
        <v>3827</v>
      </c>
      <c r="E17011" s="55" t="s">
        <v>3830</v>
      </c>
      <c r="F17011" t="s">
        <v>1246</v>
      </c>
      <c r="G17011" s="55" t="s">
        <v>3830</v>
      </c>
      <c r="H17011" s="9">
        <v>3893</v>
      </c>
      <c r="I17011" t="s">
        <v>33</v>
      </c>
      <c r="J17011" s="19">
        <v>44762</v>
      </c>
      <c r="K17011" s="19">
        <v>44762</v>
      </c>
      <c r="L17011" s="28" t="s">
        <v>474</v>
      </c>
    </row>
    <row r="17012" spans="1:12" customFormat="1" x14ac:dyDescent="0.2">
      <c r="A17012">
        <v>2022</v>
      </c>
      <c r="B17012" s="19">
        <v>44652</v>
      </c>
      <c r="C17012" s="19">
        <v>44742</v>
      </c>
      <c r="D17012" t="s">
        <v>3831</v>
      </c>
      <c r="E17012" s="55" t="s">
        <v>3832</v>
      </c>
      <c r="F17012" t="s">
        <v>1246</v>
      </c>
      <c r="G17012" s="55" t="s">
        <v>3832</v>
      </c>
      <c r="H17012" s="9">
        <v>3262</v>
      </c>
      <c r="I17012" t="s">
        <v>33</v>
      </c>
      <c r="J17012" s="19">
        <v>44762</v>
      </c>
      <c r="K17012" s="19">
        <v>44762</v>
      </c>
      <c r="L17012" s="28" t="s">
        <v>474</v>
      </c>
    </row>
    <row r="17013" spans="1:12" customFormat="1" x14ac:dyDescent="0.2">
      <c r="A17013">
        <v>2022</v>
      </c>
      <c r="B17013" s="19">
        <v>44652</v>
      </c>
      <c r="C17013" s="19">
        <v>44742</v>
      </c>
      <c r="D17013" t="s">
        <v>3833</v>
      </c>
      <c r="E17013" s="55" t="s">
        <v>3834</v>
      </c>
      <c r="F17013" t="s">
        <v>1246</v>
      </c>
      <c r="G17013" s="55" t="s">
        <v>3834</v>
      </c>
      <c r="H17013" s="9">
        <v>3262</v>
      </c>
      <c r="I17013" t="s">
        <v>33</v>
      </c>
      <c r="J17013" s="19">
        <v>44762</v>
      </c>
      <c r="K17013" s="19">
        <v>44762</v>
      </c>
      <c r="L17013" s="28" t="s">
        <v>474</v>
      </c>
    </row>
    <row r="17014" spans="1:12" customFormat="1" x14ac:dyDescent="0.2">
      <c r="A17014">
        <v>2022</v>
      </c>
      <c r="B17014" s="19">
        <v>44652</v>
      </c>
      <c r="C17014" s="19">
        <v>44742</v>
      </c>
      <c r="D17014" t="s">
        <v>3835</v>
      </c>
      <c r="E17014" s="55" t="s">
        <v>3848</v>
      </c>
      <c r="F17014" t="s">
        <v>1246</v>
      </c>
      <c r="G17014" s="55" t="s">
        <v>3848</v>
      </c>
      <c r="H17014" s="9">
        <v>1499</v>
      </c>
      <c r="I17014" t="s">
        <v>33</v>
      </c>
      <c r="J17014" s="19">
        <v>44762</v>
      </c>
      <c r="K17014" s="19">
        <v>44762</v>
      </c>
      <c r="L17014" s="28" t="s">
        <v>474</v>
      </c>
    </row>
    <row r="17015" spans="1:12" customFormat="1" x14ac:dyDescent="0.2">
      <c r="A17015">
        <v>2022</v>
      </c>
      <c r="B17015" s="19">
        <v>44652</v>
      </c>
      <c r="C17015" s="19">
        <v>44742</v>
      </c>
      <c r="D17015" t="s">
        <v>3835</v>
      </c>
      <c r="E17015" s="55" t="s">
        <v>3849</v>
      </c>
      <c r="F17015" t="s">
        <v>1246</v>
      </c>
      <c r="G17015" s="55" t="s">
        <v>3849</v>
      </c>
      <c r="H17015" s="9">
        <v>1499</v>
      </c>
      <c r="I17015" t="s">
        <v>33</v>
      </c>
      <c r="J17015" s="19">
        <v>44762</v>
      </c>
      <c r="K17015" s="19">
        <v>44762</v>
      </c>
      <c r="L17015" s="28" t="s">
        <v>474</v>
      </c>
    </row>
    <row r="17016" spans="1:12" customFormat="1" x14ac:dyDescent="0.2">
      <c r="A17016">
        <v>2022</v>
      </c>
      <c r="B17016" s="19">
        <v>44652</v>
      </c>
      <c r="C17016" s="19">
        <v>44742</v>
      </c>
      <c r="D17016" t="s">
        <v>3835</v>
      </c>
      <c r="E17016" s="55" t="s">
        <v>3850</v>
      </c>
      <c r="F17016" t="s">
        <v>1246</v>
      </c>
      <c r="G17016" s="55" t="s">
        <v>3850</v>
      </c>
      <c r="H17016" s="9">
        <v>1499</v>
      </c>
      <c r="I17016" t="s">
        <v>33</v>
      </c>
      <c r="J17016" s="19">
        <v>44762</v>
      </c>
      <c r="K17016" s="19">
        <v>44762</v>
      </c>
      <c r="L17016" s="28" t="s">
        <v>474</v>
      </c>
    </row>
    <row r="17017" spans="1:12" customFormat="1" x14ac:dyDescent="0.2">
      <c r="A17017">
        <v>2022</v>
      </c>
      <c r="B17017" s="19">
        <v>44652</v>
      </c>
      <c r="C17017" s="19">
        <v>44742</v>
      </c>
      <c r="D17017" t="s">
        <v>3835</v>
      </c>
      <c r="E17017" s="55" t="s">
        <v>3851</v>
      </c>
      <c r="F17017" t="s">
        <v>1246</v>
      </c>
      <c r="G17017" s="55" t="s">
        <v>3851</v>
      </c>
      <c r="H17017" s="9">
        <v>1499</v>
      </c>
      <c r="I17017" t="s">
        <v>33</v>
      </c>
      <c r="J17017" s="19">
        <v>44762</v>
      </c>
      <c r="K17017" s="19">
        <v>44762</v>
      </c>
      <c r="L17017" s="28" t="s">
        <v>474</v>
      </c>
    </row>
    <row r="17018" spans="1:12" customFormat="1" x14ac:dyDescent="0.2">
      <c r="A17018">
        <v>2022</v>
      </c>
      <c r="B17018" s="19">
        <v>44652</v>
      </c>
      <c r="C17018" s="19">
        <v>44742</v>
      </c>
      <c r="D17018" t="s">
        <v>3835</v>
      </c>
      <c r="E17018" s="55" t="s">
        <v>3852</v>
      </c>
      <c r="F17018" t="s">
        <v>1246</v>
      </c>
      <c r="G17018" s="55" t="s">
        <v>3852</v>
      </c>
      <c r="H17018" s="9">
        <v>1499</v>
      </c>
      <c r="I17018" t="s">
        <v>33</v>
      </c>
      <c r="J17018" s="19">
        <v>44762</v>
      </c>
      <c r="K17018" s="19">
        <v>44762</v>
      </c>
      <c r="L17018" s="28" t="s">
        <v>474</v>
      </c>
    </row>
    <row r="17019" spans="1:12" customFormat="1" x14ac:dyDescent="0.2">
      <c r="A17019">
        <v>2022</v>
      </c>
      <c r="B17019" s="19">
        <v>44652</v>
      </c>
      <c r="C17019" s="19">
        <v>44742</v>
      </c>
      <c r="D17019" t="s">
        <v>3835</v>
      </c>
      <c r="E17019" s="55" t="s">
        <v>3853</v>
      </c>
      <c r="F17019" t="s">
        <v>1246</v>
      </c>
      <c r="G17019" s="55" t="s">
        <v>3853</v>
      </c>
      <c r="H17019" s="9">
        <v>1499</v>
      </c>
      <c r="I17019" t="s">
        <v>33</v>
      </c>
      <c r="J17019" s="19">
        <v>44762</v>
      </c>
      <c r="K17019" s="19">
        <v>44762</v>
      </c>
      <c r="L17019" s="28" t="s">
        <v>474</v>
      </c>
    </row>
    <row r="17020" spans="1:12" customFormat="1" x14ac:dyDescent="0.2">
      <c r="A17020">
        <v>2022</v>
      </c>
      <c r="B17020" s="19">
        <v>44652</v>
      </c>
      <c r="C17020" s="19">
        <v>44742</v>
      </c>
      <c r="D17020" t="s">
        <v>3835</v>
      </c>
      <c r="E17020" s="55" t="s">
        <v>3854</v>
      </c>
      <c r="F17020" t="s">
        <v>1246</v>
      </c>
      <c r="G17020" s="55" t="s">
        <v>3854</v>
      </c>
      <c r="H17020" s="9">
        <v>1499</v>
      </c>
      <c r="I17020" t="s">
        <v>33</v>
      </c>
      <c r="J17020" s="19">
        <v>44762</v>
      </c>
      <c r="K17020" s="19">
        <v>44762</v>
      </c>
      <c r="L17020" s="28" t="s">
        <v>474</v>
      </c>
    </row>
    <row r="17021" spans="1:12" customFormat="1" x14ac:dyDescent="0.2">
      <c r="A17021">
        <v>2022</v>
      </c>
      <c r="B17021" s="19">
        <v>44652</v>
      </c>
      <c r="C17021" s="19">
        <v>44742</v>
      </c>
      <c r="D17021" t="s">
        <v>3835</v>
      </c>
      <c r="E17021" s="55" t="s">
        <v>3855</v>
      </c>
      <c r="F17021" t="s">
        <v>1246</v>
      </c>
      <c r="G17021" s="55" t="s">
        <v>3855</v>
      </c>
      <c r="H17021" s="9">
        <v>1499</v>
      </c>
      <c r="I17021" t="s">
        <v>33</v>
      </c>
      <c r="J17021" s="19">
        <v>44762</v>
      </c>
      <c r="K17021" s="19">
        <v>44762</v>
      </c>
      <c r="L17021" s="28" t="s">
        <v>474</v>
      </c>
    </row>
    <row r="17022" spans="1:12" customFormat="1" x14ac:dyDescent="0.2">
      <c r="A17022">
        <v>2022</v>
      </c>
      <c r="B17022" s="19">
        <v>44652</v>
      </c>
      <c r="C17022" s="19">
        <v>44742</v>
      </c>
      <c r="D17022" t="s">
        <v>3835</v>
      </c>
      <c r="E17022" s="55" t="s">
        <v>3856</v>
      </c>
      <c r="F17022" t="s">
        <v>1246</v>
      </c>
      <c r="G17022" s="55" t="s">
        <v>3856</v>
      </c>
      <c r="H17022" s="9">
        <v>1499</v>
      </c>
      <c r="I17022" t="s">
        <v>33</v>
      </c>
      <c r="J17022" s="19">
        <v>44762</v>
      </c>
      <c r="K17022" s="19">
        <v>44762</v>
      </c>
      <c r="L17022" s="28" t="s">
        <v>474</v>
      </c>
    </row>
    <row r="17023" spans="1:12" customFormat="1" x14ac:dyDescent="0.2">
      <c r="A17023">
        <v>2022</v>
      </c>
      <c r="B17023" s="19">
        <v>44652</v>
      </c>
      <c r="C17023" s="19">
        <v>44742</v>
      </c>
      <c r="D17023" t="s">
        <v>3835</v>
      </c>
      <c r="E17023" s="55" t="s">
        <v>3857</v>
      </c>
      <c r="F17023" t="s">
        <v>1246</v>
      </c>
      <c r="G17023" s="55" t="s">
        <v>3857</v>
      </c>
      <c r="H17023" s="9">
        <v>1499</v>
      </c>
      <c r="I17023" t="s">
        <v>33</v>
      </c>
      <c r="J17023" s="19">
        <v>44762</v>
      </c>
      <c r="K17023" s="19">
        <v>44762</v>
      </c>
      <c r="L17023" s="28" t="s">
        <v>474</v>
      </c>
    </row>
    <row r="17024" spans="1:12" customFormat="1" x14ac:dyDescent="0.2">
      <c r="A17024">
        <v>2022</v>
      </c>
      <c r="B17024" s="19">
        <v>44652</v>
      </c>
      <c r="C17024" s="19">
        <v>44742</v>
      </c>
      <c r="D17024" t="s">
        <v>3835</v>
      </c>
      <c r="E17024" s="55" t="s">
        <v>3858</v>
      </c>
      <c r="F17024" t="s">
        <v>1246</v>
      </c>
      <c r="G17024" s="55" t="s">
        <v>3858</v>
      </c>
      <c r="H17024" s="9">
        <v>1499</v>
      </c>
      <c r="I17024" t="s">
        <v>33</v>
      </c>
      <c r="J17024" s="19">
        <v>44762</v>
      </c>
      <c r="K17024" s="19">
        <v>44762</v>
      </c>
      <c r="L17024" s="28" t="s">
        <v>474</v>
      </c>
    </row>
    <row r="17025" spans="1:12" customFormat="1" x14ac:dyDescent="0.2">
      <c r="A17025">
        <v>2022</v>
      </c>
      <c r="B17025" s="19">
        <v>44652</v>
      </c>
      <c r="C17025" s="19">
        <v>44742</v>
      </c>
      <c r="D17025" t="s">
        <v>3835</v>
      </c>
      <c r="E17025" s="55" t="s">
        <v>3859</v>
      </c>
      <c r="F17025" t="s">
        <v>1246</v>
      </c>
      <c r="G17025" s="55" t="s">
        <v>3859</v>
      </c>
      <c r="H17025" s="9">
        <v>1499</v>
      </c>
      <c r="I17025" t="s">
        <v>33</v>
      </c>
      <c r="J17025" s="19">
        <v>44762</v>
      </c>
      <c r="K17025" s="19">
        <v>44762</v>
      </c>
      <c r="L17025" s="28" t="s">
        <v>474</v>
      </c>
    </row>
    <row r="17026" spans="1:12" customFormat="1" x14ac:dyDescent="0.2">
      <c r="A17026">
        <v>2022</v>
      </c>
      <c r="B17026" s="19">
        <v>44652</v>
      </c>
      <c r="C17026" s="19">
        <v>44742</v>
      </c>
      <c r="D17026" t="s">
        <v>3835</v>
      </c>
      <c r="E17026" s="55" t="s">
        <v>3860</v>
      </c>
      <c r="F17026" t="s">
        <v>1246</v>
      </c>
      <c r="G17026" s="55" t="s">
        <v>3860</v>
      </c>
      <c r="H17026" s="9">
        <v>1499</v>
      </c>
      <c r="I17026" t="s">
        <v>33</v>
      </c>
      <c r="J17026" s="19">
        <v>44762</v>
      </c>
      <c r="K17026" s="19">
        <v>44762</v>
      </c>
      <c r="L17026" s="28" t="s">
        <v>474</v>
      </c>
    </row>
    <row r="17027" spans="1:12" customFormat="1" x14ac:dyDescent="0.2">
      <c r="A17027">
        <v>2022</v>
      </c>
      <c r="B17027" s="19">
        <v>44652</v>
      </c>
      <c r="C17027" s="19">
        <v>44742</v>
      </c>
      <c r="D17027" t="s">
        <v>3835</v>
      </c>
      <c r="E17027" s="55" t="s">
        <v>3837</v>
      </c>
      <c r="F17027" t="s">
        <v>1246</v>
      </c>
      <c r="G17027" s="55" t="s">
        <v>3837</v>
      </c>
      <c r="H17027" s="9">
        <v>1499</v>
      </c>
      <c r="I17027" t="s">
        <v>33</v>
      </c>
      <c r="J17027" s="19">
        <v>44762</v>
      </c>
      <c r="K17027" s="19">
        <v>44762</v>
      </c>
      <c r="L17027" s="28" t="s">
        <v>474</v>
      </c>
    </row>
    <row r="17028" spans="1:12" customFormat="1" x14ac:dyDescent="0.2">
      <c r="A17028">
        <v>2022</v>
      </c>
      <c r="B17028" s="19">
        <v>44652</v>
      </c>
      <c r="C17028" s="19">
        <v>44742</v>
      </c>
      <c r="D17028" t="s">
        <v>3835</v>
      </c>
      <c r="E17028" s="55" t="s">
        <v>3838</v>
      </c>
      <c r="F17028" t="s">
        <v>1246</v>
      </c>
      <c r="G17028" s="55" t="s">
        <v>3838</v>
      </c>
      <c r="H17028" s="9">
        <v>1499</v>
      </c>
      <c r="I17028" t="s">
        <v>33</v>
      </c>
      <c r="J17028" s="19">
        <v>44762</v>
      </c>
      <c r="K17028" s="19">
        <v>44762</v>
      </c>
      <c r="L17028" s="28" t="s">
        <v>474</v>
      </c>
    </row>
    <row r="17029" spans="1:12" customFormat="1" x14ac:dyDescent="0.2">
      <c r="A17029">
        <v>2022</v>
      </c>
      <c r="B17029" s="19">
        <v>44652</v>
      </c>
      <c r="C17029" s="19">
        <v>44742</v>
      </c>
      <c r="D17029" t="s">
        <v>3835</v>
      </c>
      <c r="E17029" s="55" t="s">
        <v>3839</v>
      </c>
      <c r="F17029" t="s">
        <v>1246</v>
      </c>
      <c r="G17029" s="55" t="s">
        <v>3839</v>
      </c>
      <c r="H17029" s="9">
        <v>1499</v>
      </c>
      <c r="I17029" t="s">
        <v>33</v>
      </c>
      <c r="J17029" s="19">
        <v>44762</v>
      </c>
      <c r="K17029" s="19">
        <v>44762</v>
      </c>
      <c r="L17029" s="28" t="s">
        <v>474</v>
      </c>
    </row>
    <row r="17030" spans="1:12" customFormat="1" x14ac:dyDescent="0.2">
      <c r="A17030">
        <v>2022</v>
      </c>
      <c r="B17030" s="19">
        <v>44652</v>
      </c>
      <c r="C17030" s="19">
        <v>44742</v>
      </c>
      <c r="D17030" t="s">
        <v>3835</v>
      </c>
      <c r="E17030" s="55" t="s">
        <v>3840</v>
      </c>
      <c r="F17030" t="s">
        <v>1246</v>
      </c>
      <c r="G17030" s="55" t="s">
        <v>3840</v>
      </c>
      <c r="H17030" s="9">
        <v>1499</v>
      </c>
      <c r="I17030" t="s">
        <v>33</v>
      </c>
      <c r="J17030" s="19">
        <v>44762</v>
      </c>
      <c r="K17030" s="19">
        <v>44762</v>
      </c>
      <c r="L17030" s="28" t="s">
        <v>474</v>
      </c>
    </row>
    <row r="17031" spans="1:12" customFormat="1" x14ac:dyDescent="0.2">
      <c r="A17031">
        <v>2022</v>
      </c>
      <c r="B17031" s="19">
        <v>44652</v>
      </c>
      <c r="C17031" s="19">
        <v>44742</v>
      </c>
      <c r="D17031" t="s">
        <v>3835</v>
      </c>
      <c r="E17031" s="55" t="s">
        <v>3841</v>
      </c>
      <c r="F17031" t="s">
        <v>1246</v>
      </c>
      <c r="G17031" s="55" t="s">
        <v>3841</v>
      </c>
      <c r="H17031" s="9">
        <v>1499</v>
      </c>
      <c r="I17031" t="s">
        <v>33</v>
      </c>
      <c r="J17031" s="19">
        <v>44762</v>
      </c>
      <c r="K17031" s="19">
        <v>44762</v>
      </c>
      <c r="L17031" s="28" t="s">
        <v>474</v>
      </c>
    </row>
    <row r="17032" spans="1:12" customFormat="1" x14ac:dyDescent="0.2">
      <c r="A17032">
        <v>2022</v>
      </c>
      <c r="B17032" s="19">
        <v>44652</v>
      </c>
      <c r="C17032" s="19">
        <v>44742</v>
      </c>
      <c r="D17032" t="s">
        <v>3835</v>
      </c>
      <c r="E17032" s="55" t="s">
        <v>3842</v>
      </c>
      <c r="F17032" t="s">
        <v>1246</v>
      </c>
      <c r="G17032" s="55" t="s">
        <v>3842</v>
      </c>
      <c r="H17032" s="9">
        <v>1499</v>
      </c>
      <c r="I17032" t="s">
        <v>33</v>
      </c>
      <c r="J17032" s="19">
        <v>44762</v>
      </c>
      <c r="K17032" s="19">
        <v>44762</v>
      </c>
      <c r="L17032" s="28" t="s">
        <v>474</v>
      </c>
    </row>
    <row r="17033" spans="1:12" customFormat="1" x14ac:dyDescent="0.2">
      <c r="A17033">
        <v>2022</v>
      </c>
      <c r="B17033" s="19">
        <v>44652</v>
      </c>
      <c r="C17033" s="19">
        <v>44742</v>
      </c>
      <c r="D17033" t="s">
        <v>3835</v>
      </c>
      <c r="E17033" s="55" t="s">
        <v>3843</v>
      </c>
      <c r="F17033" t="s">
        <v>1246</v>
      </c>
      <c r="G17033" s="55" t="s">
        <v>3843</v>
      </c>
      <c r="H17033" s="9">
        <v>1499</v>
      </c>
      <c r="I17033" t="s">
        <v>33</v>
      </c>
      <c r="J17033" s="19">
        <v>44762</v>
      </c>
      <c r="K17033" s="19">
        <v>44762</v>
      </c>
      <c r="L17033" s="28" t="s">
        <v>474</v>
      </c>
    </row>
    <row r="17034" spans="1:12" customFormat="1" x14ac:dyDescent="0.2">
      <c r="A17034">
        <v>2022</v>
      </c>
      <c r="B17034" s="19">
        <v>44652</v>
      </c>
      <c r="C17034" s="19">
        <v>44742</v>
      </c>
      <c r="D17034" t="s">
        <v>3835</v>
      </c>
      <c r="E17034" s="55" t="s">
        <v>3844</v>
      </c>
      <c r="F17034" t="s">
        <v>1246</v>
      </c>
      <c r="G17034" s="55" t="s">
        <v>3844</v>
      </c>
      <c r="H17034" s="9">
        <v>1499</v>
      </c>
      <c r="I17034" t="s">
        <v>33</v>
      </c>
      <c r="J17034" s="19">
        <v>44762</v>
      </c>
      <c r="K17034" s="19">
        <v>44762</v>
      </c>
      <c r="L17034" s="28" t="s">
        <v>474</v>
      </c>
    </row>
    <row r="17035" spans="1:12" customFormat="1" x14ac:dyDescent="0.2">
      <c r="A17035">
        <v>2022</v>
      </c>
      <c r="B17035" s="19">
        <v>44652</v>
      </c>
      <c r="C17035" s="19">
        <v>44742</v>
      </c>
      <c r="D17035" t="s">
        <v>3835</v>
      </c>
      <c r="E17035" s="55" t="s">
        <v>3845</v>
      </c>
      <c r="F17035" t="s">
        <v>1246</v>
      </c>
      <c r="G17035" s="55" t="s">
        <v>3845</v>
      </c>
      <c r="H17035" s="9">
        <v>1499</v>
      </c>
      <c r="I17035" t="s">
        <v>33</v>
      </c>
      <c r="J17035" s="19">
        <v>44762</v>
      </c>
      <c r="K17035" s="19">
        <v>44762</v>
      </c>
      <c r="L17035" s="28" t="s">
        <v>474</v>
      </c>
    </row>
    <row r="17036" spans="1:12" customFormat="1" x14ac:dyDescent="0.2">
      <c r="A17036">
        <v>2022</v>
      </c>
      <c r="B17036" s="19">
        <v>44652</v>
      </c>
      <c r="C17036" s="19">
        <v>44742</v>
      </c>
      <c r="D17036" t="s">
        <v>3835</v>
      </c>
      <c r="E17036" s="55" t="s">
        <v>3846</v>
      </c>
      <c r="F17036" t="s">
        <v>1246</v>
      </c>
      <c r="G17036" s="55" t="s">
        <v>3846</v>
      </c>
      <c r="H17036" s="9">
        <v>1499</v>
      </c>
      <c r="I17036" t="s">
        <v>33</v>
      </c>
      <c r="J17036" s="19">
        <v>44762</v>
      </c>
      <c r="K17036" s="19">
        <v>44762</v>
      </c>
      <c r="L17036" s="28" t="s">
        <v>474</v>
      </c>
    </row>
    <row r="17037" spans="1:12" customFormat="1" x14ac:dyDescent="0.2">
      <c r="A17037">
        <v>2022</v>
      </c>
      <c r="B17037" s="19">
        <v>44652</v>
      </c>
      <c r="C17037" s="19">
        <v>44742</v>
      </c>
      <c r="D17037" t="s">
        <v>3835</v>
      </c>
      <c r="E17037" s="55" t="s">
        <v>3836</v>
      </c>
      <c r="F17037" t="s">
        <v>1246</v>
      </c>
      <c r="G17037" s="55" t="s">
        <v>3836</v>
      </c>
      <c r="H17037" s="9">
        <v>1499</v>
      </c>
      <c r="I17037" t="s">
        <v>33</v>
      </c>
      <c r="J17037" s="19">
        <v>44762</v>
      </c>
      <c r="K17037" s="19">
        <v>44762</v>
      </c>
      <c r="L17037" s="28" t="s">
        <v>474</v>
      </c>
    </row>
    <row r="17038" spans="1:12" customFormat="1" x14ac:dyDescent="0.2">
      <c r="A17038">
        <v>2022</v>
      </c>
      <c r="B17038" s="19">
        <v>44652</v>
      </c>
      <c r="C17038" s="19">
        <v>44742</v>
      </c>
      <c r="D17038" t="s">
        <v>3835</v>
      </c>
      <c r="E17038" s="55" t="s">
        <v>3847</v>
      </c>
      <c r="F17038" t="s">
        <v>1246</v>
      </c>
      <c r="G17038" s="55" t="s">
        <v>3847</v>
      </c>
      <c r="H17038" s="9">
        <v>1499</v>
      </c>
      <c r="I17038" t="s">
        <v>33</v>
      </c>
      <c r="J17038" s="19">
        <v>44762</v>
      </c>
      <c r="K17038" s="19">
        <v>44762</v>
      </c>
      <c r="L17038" s="28" t="s">
        <v>474</v>
      </c>
    </row>
    <row r="17039" spans="1:12" customFormat="1" x14ac:dyDescent="0.2">
      <c r="A17039">
        <v>2022</v>
      </c>
      <c r="B17039" s="19">
        <v>44652</v>
      </c>
      <c r="C17039" s="19">
        <v>44742</v>
      </c>
      <c r="D17039" t="s">
        <v>3835</v>
      </c>
      <c r="E17039" s="55" t="s">
        <v>3861</v>
      </c>
      <c r="F17039" t="s">
        <v>1246</v>
      </c>
      <c r="G17039" s="55" t="s">
        <v>3861</v>
      </c>
      <c r="H17039" s="9">
        <v>1499</v>
      </c>
      <c r="I17039" t="s">
        <v>33</v>
      </c>
      <c r="J17039" s="19">
        <v>44762</v>
      </c>
      <c r="K17039" s="19">
        <v>44762</v>
      </c>
      <c r="L17039" s="28" t="s">
        <v>474</v>
      </c>
    </row>
    <row r="17040" spans="1:12" customFormat="1" x14ac:dyDescent="0.2">
      <c r="A17040">
        <v>2022</v>
      </c>
      <c r="B17040" s="19">
        <v>44652</v>
      </c>
      <c r="C17040" s="19">
        <v>44742</v>
      </c>
      <c r="D17040" t="s">
        <v>3810</v>
      </c>
      <c r="E17040" s="55" t="s">
        <v>3811</v>
      </c>
      <c r="F17040" t="s">
        <v>1246</v>
      </c>
      <c r="G17040" s="55" t="s">
        <v>3811</v>
      </c>
      <c r="H17040" s="9">
        <v>2600</v>
      </c>
      <c r="I17040" t="s">
        <v>33</v>
      </c>
      <c r="J17040" s="19">
        <v>44762</v>
      </c>
      <c r="K17040" s="19">
        <v>44762</v>
      </c>
      <c r="L17040" s="28" t="s">
        <v>474</v>
      </c>
    </row>
    <row r="17041" spans="1:12" customFormat="1" x14ac:dyDescent="0.2">
      <c r="A17041">
        <v>2022</v>
      </c>
      <c r="B17041" s="19">
        <v>44652</v>
      </c>
      <c r="C17041" s="19">
        <v>44742</v>
      </c>
      <c r="D17041" t="s">
        <v>3956</v>
      </c>
      <c r="E17041" s="55" t="s">
        <v>3957</v>
      </c>
      <c r="F17041" t="s">
        <v>1246</v>
      </c>
      <c r="G17041" s="55" t="s">
        <v>3957</v>
      </c>
      <c r="H17041" s="9">
        <v>19980</v>
      </c>
      <c r="I17041" t="s">
        <v>33</v>
      </c>
      <c r="J17041" s="19">
        <v>44762</v>
      </c>
      <c r="K17041" s="19">
        <v>44762</v>
      </c>
      <c r="L17041" s="28" t="s">
        <v>474</v>
      </c>
    </row>
    <row r="17042" spans="1:12" customFormat="1" x14ac:dyDescent="0.2">
      <c r="A17042">
        <v>2022</v>
      </c>
      <c r="B17042" s="19">
        <v>44652</v>
      </c>
      <c r="C17042" s="19">
        <v>44742</v>
      </c>
      <c r="D17042" t="s">
        <v>3958</v>
      </c>
      <c r="E17042" s="55" t="s">
        <v>3959</v>
      </c>
      <c r="F17042" t="s">
        <v>1246</v>
      </c>
      <c r="G17042" s="55" t="s">
        <v>3959</v>
      </c>
      <c r="H17042" s="9">
        <v>14056.44</v>
      </c>
      <c r="I17042" t="s">
        <v>33</v>
      </c>
      <c r="J17042" s="19">
        <v>44762</v>
      </c>
      <c r="K17042" s="19">
        <v>44762</v>
      </c>
      <c r="L17042" s="28" t="s">
        <v>474</v>
      </c>
    </row>
    <row r="17043" spans="1:12" customFormat="1" x14ac:dyDescent="0.2">
      <c r="A17043">
        <v>2022</v>
      </c>
      <c r="B17043" s="19">
        <v>44652</v>
      </c>
      <c r="C17043" s="19">
        <v>44742</v>
      </c>
      <c r="D17043" t="s">
        <v>3960</v>
      </c>
      <c r="E17043" s="55" t="s">
        <v>3961</v>
      </c>
      <c r="F17043" t="s">
        <v>1246</v>
      </c>
      <c r="G17043" s="55" t="s">
        <v>3961</v>
      </c>
      <c r="H17043" s="9">
        <v>4548.25</v>
      </c>
      <c r="I17043" t="s">
        <v>33</v>
      </c>
      <c r="J17043" s="19">
        <v>44762</v>
      </c>
      <c r="K17043" s="19">
        <v>44762</v>
      </c>
      <c r="L17043" s="28" t="s">
        <v>474</v>
      </c>
    </row>
    <row r="17044" spans="1:12" customFormat="1" x14ac:dyDescent="0.2">
      <c r="A17044">
        <v>2022</v>
      </c>
      <c r="B17044" s="19">
        <v>44652</v>
      </c>
      <c r="C17044" s="19">
        <v>44742</v>
      </c>
      <c r="D17044" t="s">
        <v>3962</v>
      </c>
      <c r="E17044" s="55" t="s">
        <v>3963</v>
      </c>
      <c r="F17044" t="s">
        <v>1246</v>
      </c>
      <c r="G17044" s="55" t="s">
        <v>3963</v>
      </c>
      <c r="H17044" s="9">
        <v>4293.05</v>
      </c>
      <c r="I17044" t="s">
        <v>33</v>
      </c>
      <c r="J17044" s="19">
        <v>44762</v>
      </c>
      <c r="K17044" s="19">
        <v>44762</v>
      </c>
      <c r="L17044" s="28" t="s">
        <v>474</v>
      </c>
    </row>
    <row r="17045" spans="1:12" customFormat="1" x14ac:dyDescent="0.2">
      <c r="A17045">
        <v>2022</v>
      </c>
      <c r="B17045" s="19">
        <v>44652</v>
      </c>
      <c r="C17045" s="19">
        <v>44742</v>
      </c>
      <c r="D17045" t="s">
        <v>809</v>
      </c>
      <c r="E17045" s="55" t="s">
        <v>2168</v>
      </c>
      <c r="F17045" t="s">
        <v>1246</v>
      </c>
      <c r="G17045" s="55" t="s">
        <v>2168</v>
      </c>
      <c r="H17045" s="9">
        <v>21900</v>
      </c>
      <c r="I17045" t="s">
        <v>33</v>
      </c>
      <c r="J17045" s="19">
        <v>44762</v>
      </c>
      <c r="K17045" s="19">
        <v>44762</v>
      </c>
      <c r="L17045" s="28" t="s">
        <v>474</v>
      </c>
    </row>
    <row r="17046" spans="1:12" customFormat="1" x14ac:dyDescent="0.2">
      <c r="A17046">
        <v>2022</v>
      </c>
      <c r="B17046" s="19">
        <v>44652</v>
      </c>
      <c r="C17046" s="19">
        <v>44742</v>
      </c>
      <c r="D17046" t="s">
        <v>806</v>
      </c>
      <c r="E17046" s="55" t="s">
        <v>1948</v>
      </c>
      <c r="F17046" t="s">
        <v>1246</v>
      </c>
      <c r="G17046" s="55" t="s">
        <v>1948</v>
      </c>
      <c r="H17046" s="9">
        <v>9100</v>
      </c>
      <c r="I17046" t="s">
        <v>33</v>
      </c>
      <c r="J17046" s="19">
        <v>44762</v>
      </c>
      <c r="K17046" s="19">
        <v>44762</v>
      </c>
      <c r="L17046" s="28" t="s">
        <v>474</v>
      </c>
    </row>
    <row r="17047" spans="1:12" customFormat="1" x14ac:dyDescent="0.2">
      <c r="A17047">
        <v>2022</v>
      </c>
      <c r="B17047" s="19">
        <v>44652</v>
      </c>
      <c r="C17047" s="19">
        <v>44742</v>
      </c>
      <c r="D17047" t="s">
        <v>805</v>
      </c>
      <c r="E17047" s="55" t="s">
        <v>2022</v>
      </c>
      <c r="F17047" t="s">
        <v>1246</v>
      </c>
      <c r="G17047" s="55" t="s">
        <v>2022</v>
      </c>
      <c r="H17047" s="9">
        <v>1980</v>
      </c>
      <c r="I17047" t="s">
        <v>33</v>
      </c>
      <c r="J17047" s="19">
        <v>44762</v>
      </c>
      <c r="K17047" s="19">
        <v>44762</v>
      </c>
      <c r="L17047" s="28" t="s">
        <v>474</v>
      </c>
    </row>
    <row r="17048" spans="1:12" customFormat="1" x14ac:dyDescent="0.2">
      <c r="A17048">
        <v>2022</v>
      </c>
      <c r="B17048" s="19">
        <v>44652</v>
      </c>
      <c r="C17048" s="19">
        <v>44742</v>
      </c>
      <c r="D17048" t="s">
        <v>805</v>
      </c>
      <c r="E17048" s="55" t="s">
        <v>2023</v>
      </c>
      <c r="F17048" t="s">
        <v>1246</v>
      </c>
      <c r="G17048" s="55" t="s">
        <v>2023</v>
      </c>
      <c r="H17048" s="9">
        <v>1980</v>
      </c>
      <c r="I17048" t="s">
        <v>33</v>
      </c>
      <c r="J17048" s="19">
        <v>44762</v>
      </c>
      <c r="K17048" s="19">
        <v>44762</v>
      </c>
      <c r="L17048" s="28" t="s">
        <v>474</v>
      </c>
    </row>
    <row r="17049" spans="1:12" customFormat="1" x14ac:dyDescent="0.2">
      <c r="A17049">
        <v>2022</v>
      </c>
      <c r="B17049" s="19">
        <v>44652</v>
      </c>
      <c r="C17049" s="19">
        <v>44742</v>
      </c>
      <c r="D17049" t="s">
        <v>807</v>
      </c>
      <c r="E17049" s="55" t="s">
        <v>1940</v>
      </c>
      <c r="F17049" t="s">
        <v>1246</v>
      </c>
      <c r="G17049" s="55" t="s">
        <v>1940</v>
      </c>
      <c r="H17049" s="9">
        <v>9100</v>
      </c>
      <c r="I17049" t="s">
        <v>33</v>
      </c>
      <c r="J17049" s="19">
        <v>44762</v>
      </c>
      <c r="K17049" s="19">
        <v>44762</v>
      </c>
      <c r="L17049" s="28" t="s">
        <v>474</v>
      </c>
    </row>
    <row r="17050" spans="1:12" customFormat="1" x14ac:dyDescent="0.2">
      <c r="A17050">
        <v>2022</v>
      </c>
      <c r="B17050" s="19">
        <v>44652</v>
      </c>
      <c r="C17050" s="19">
        <v>44742</v>
      </c>
      <c r="D17050" t="s">
        <v>808</v>
      </c>
      <c r="E17050" s="55" t="s">
        <v>2024</v>
      </c>
      <c r="F17050" t="s">
        <v>1246</v>
      </c>
      <c r="G17050" s="55" t="s">
        <v>2024</v>
      </c>
      <c r="H17050" s="9">
        <v>1980</v>
      </c>
      <c r="I17050" t="s">
        <v>33</v>
      </c>
      <c r="J17050" s="19">
        <v>44762</v>
      </c>
      <c r="K17050" s="19">
        <v>44762</v>
      </c>
      <c r="L17050" s="28" t="s">
        <v>474</v>
      </c>
    </row>
    <row r="17051" spans="1:12" customFormat="1" x14ac:dyDescent="0.2">
      <c r="A17051">
        <v>2022</v>
      </c>
      <c r="B17051" s="19">
        <v>44652</v>
      </c>
      <c r="C17051" s="19">
        <v>44742</v>
      </c>
      <c r="D17051" t="s">
        <v>810</v>
      </c>
      <c r="E17051" s="55" t="s">
        <v>1978</v>
      </c>
      <c r="F17051" t="s">
        <v>1246</v>
      </c>
      <c r="G17051" s="55" t="s">
        <v>1978</v>
      </c>
      <c r="H17051" s="9">
        <v>4250</v>
      </c>
      <c r="I17051" t="s">
        <v>33</v>
      </c>
      <c r="J17051" s="19">
        <v>44762</v>
      </c>
      <c r="K17051" s="19">
        <v>44762</v>
      </c>
      <c r="L17051" s="28" t="s">
        <v>474</v>
      </c>
    </row>
    <row r="17052" spans="1:12" customFormat="1" x14ac:dyDescent="0.2">
      <c r="A17052">
        <v>2022</v>
      </c>
      <c r="B17052" s="19">
        <v>44652</v>
      </c>
      <c r="C17052" s="19">
        <v>44742</v>
      </c>
      <c r="D17052" t="s">
        <v>811</v>
      </c>
      <c r="E17052" s="55" t="s">
        <v>1950</v>
      </c>
      <c r="F17052" t="s">
        <v>1246</v>
      </c>
      <c r="G17052" s="55" t="s">
        <v>1950</v>
      </c>
      <c r="H17052" s="9">
        <v>13520</v>
      </c>
      <c r="I17052" t="s">
        <v>33</v>
      </c>
      <c r="J17052" s="19">
        <v>44762</v>
      </c>
      <c r="K17052" s="19">
        <v>44762</v>
      </c>
      <c r="L17052" s="28" t="s">
        <v>474</v>
      </c>
    </row>
    <row r="17053" spans="1:12" customFormat="1" x14ac:dyDescent="0.2">
      <c r="A17053">
        <v>2022</v>
      </c>
      <c r="B17053" s="19">
        <v>44652</v>
      </c>
      <c r="C17053" s="19">
        <v>44742</v>
      </c>
      <c r="D17053" t="s">
        <v>811</v>
      </c>
      <c r="E17053" s="55" t="s">
        <v>1902</v>
      </c>
      <c r="F17053" t="s">
        <v>1246</v>
      </c>
      <c r="G17053" s="55" t="s">
        <v>1902</v>
      </c>
      <c r="H17053" s="9">
        <v>13520</v>
      </c>
      <c r="I17053" t="s">
        <v>33</v>
      </c>
      <c r="J17053" s="19">
        <v>44762</v>
      </c>
      <c r="K17053" s="19">
        <v>44762</v>
      </c>
      <c r="L17053" s="28" t="s">
        <v>474</v>
      </c>
    </row>
    <row r="17054" spans="1:12" customFormat="1" x14ac:dyDescent="0.2">
      <c r="A17054">
        <v>2022</v>
      </c>
      <c r="B17054" s="19">
        <v>44652</v>
      </c>
      <c r="C17054" s="19">
        <v>44742</v>
      </c>
      <c r="D17054" t="s">
        <v>811</v>
      </c>
      <c r="E17054" s="55" t="s">
        <v>1951</v>
      </c>
      <c r="F17054" t="s">
        <v>1246</v>
      </c>
      <c r="G17054" s="55" t="s">
        <v>1951</v>
      </c>
      <c r="H17054" s="9">
        <v>13520</v>
      </c>
      <c r="I17054" t="s">
        <v>33</v>
      </c>
      <c r="J17054" s="19">
        <v>44762</v>
      </c>
      <c r="K17054" s="19">
        <v>44762</v>
      </c>
      <c r="L17054" s="28" t="s">
        <v>474</v>
      </c>
    </row>
    <row r="17055" spans="1:12" customFormat="1" x14ac:dyDescent="0.2">
      <c r="A17055">
        <v>2022</v>
      </c>
      <c r="B17055" s="19">
        <v>44652</v>
      </c>
      <c r="C17055" s="19">
        <v>44742</v>
      </c>
      <c r="D17055" t="s">
        <v>162</v>
      </c>
      <c r="E17055" s="55" t="s">
        <v>2040</v>
      </c>
      <c r="F17055" t="s">
        <v>1246</v>
      </c>
      <c r="G17055" s="55" t="s">
        <v>2040</v>
      </c>
      <c r="H17055" s="9">
        <v>1900</v>
      </c>
      <c r="I17055" t="s">
        <v>33</v>
      </c>
      <c r="J17055" s="19">
        <v>44762</v>
      </c>
      <c r="K17055" s="19">
        <v>44762</v>
      </c>
      <c r="L17055" s="28" t="s">
        <v>474</v>
      </c>
    </row>
    <row r="17056" spans="1:12" customFormat="1" x14ac:dyDescent="0.2">
      <c r="A17056">
        <v>2022</v>
      </c>
      <c r="B17056" s="19">
        <v>44652</v>
      </c>
      <c r="C17056" s="19">
        <v>44742</v>
      </c>
      <c r="D17056" t="s">
        <v>162</v>
      </c>
      <c r="E17056" s="55" t="s">
        <v>2102</v>
      </c>
      <c r="F17056" t="s">
        <v>1246</v>
      </c>
      <c r="G17056" s="55" t="s">
        <v>2102</v>
      </c>
      <c r="H17056" s="9">
        <v>1900</v>
      </c>
      <c r="I17056" t="s">
        <v>33</v>
      </c>
      <c r="J17056" s="19">
        <v>44762</v>
      </c>
      <c r="K17056" s="19">
        <v>44762</v>
      </c>
      <c r="L17056" s="28" t="s">
        <v>474</v>
      </c>
    </row>
    <row r="17057" spans="1:12" customFormat="1" x14ac:dyDescent="0.2">
      <c r="A17057">
        <v>2022</v>
      </c>
      <c r="B17057" s="19">
        <v>44652</v>
      </c>
      <c r="C17057" s="19">
        <v>44742</v>
      </c>
      <c r="D17057" t="s">
        <v>162</v>
      </c>
      <c r="E17057" s="55" t="s">
        <v>2103</v>
      </c>
      <c r="F17057" t="s">
        <v>1246</v>
      </c>
      <c r="G17057" s="55" t="s">
        <v>2103</v>
      </c>
      <c r="H17057" s="9">
        <v>1900</v>
      </c>
      <c r="I17057" t="s">
        <v>33</v>
      </c>
      <c r="J17057" s="19">
        <v>44762</v>
      </c>
      <c r="K17057" s="19">
        <v>44762</v>
      </c>
      <c r="L17057" s="28" t="s">
        <v>474</v>
      </c>
    </row>
    <row r="17058" spans="1:12" customFormat="1" x14ac:dyDescent="0.2">
      <c r="A17058">
        <v>2022</v>
      </c>
      <c r="B17058" s="19">
        <v>44652</v>
      </c>
      <c r="C17058" s="19">
        <v>44742</v>
      </c>
      <c r="D17058" t="s">
        <v>812</v>
      </c>
      <c r="E17058" s="55" t="s">
        <v>1887</v>
      </c>
      <c r="F17058" t="s">
        <v>1246</v>
      </c>
      <c r="G17058" s="55" t="s">
        <v>1887</v>
      </c>
      <c r="H17058" s="9">
        <v>1763.64</v>
      </c>
      <c r="I17058" t="s">
        <v>33</v>
      </c>
      <c r="J17058" s="19">
        <v>44762</v>
      </c>
      <c r="K17058" s="19">
        <v>44762</v>
      </c>
      <c r="L17058" s="28" t="s">
        <v>474</v>
      </c>
    </row>
    <row r="17059" spans="1:12" customFormat="1" x14ac:dyDescent="0.2">
      <c r="A17059">
        <v>2022</v>
      </c>
      <c r="B17059" s="19">
        <v>44652</v>
      </c>
      <c r="C17059" s="19">
        <v>44742</v>
      </c>
      <c r="D17059" t="s">
        <v>813</v>
      </c>
      <c r="E17059" s="55" t="s">
        <v>1932</v>
      </c>
      <c r="F17059" t="s">
        <v>1246</v>
      </c>
      <c r="G17059" s="55" t="s">
        <v>1932</v>
      </c>
      <c r="H17059" s="9">
        <v>10350</v>
      </c>
      <c r="I17059" t="s">
        <v>33</v>
      </c>
      <c r="J17059" s="19">
        <v>44762</v>
      </c>
      <c r="K17059" s="19">
        <v>44762</v>
      </c>
      <c r="L17059" s="28" t="s">
        <v>474</v>
      </c>
    </row>
    <row r="17060" spans="1:12" customFormat="1" x14ac:dyDescent="0.2">
      <c r="A17060">
        <v>2022</v>
      </c>
      <c r="B17060" s="19">
        <v>44652</v>
      </c>
      <c r="C17060" s="19">
        <v>44742</v>
      </c>
      <c r="D17060" t="s">
        <v>813</v>
      </c>
      <c r="E17060" s="55" t="s">
        <v>1933</v>
      </c>
      <c r="F17060" t="s">
        <v>1246</v>
      </c>
      <c r="G17060" s="55" t="s">
        <v>1933</v>
      </c>
      <c r="H17060" s="9">
        <v>10350</v>
      </c>
      <c r="I17060" t="s">
        <v>33</v>
      </c>
      <c r="J17060" s="19">
        <v>44762</v>
      </c>
      <c r="K17060" s="19">
        <v>44762</v>
      </c>
      <c r="L17060" s="28" t="s">
        <v>474</v>
      </c>
    </row>
    <row r="17061" spans="1:12" customFormat="1" x14ac:dyDescent="0.2">
      <c r="A17061">
        <v>2022</v>
      </c>
      <c r="B17061" s="19">
        <v>44652</v>
      </c>
      <c r="C17061" s="19">
        <v>44742</v>
      </c>
      <c r="D17061" t="s">
        <v>814</v>
      </c>
      <c r="E17061" s="55" t="s">
        <v>1913</v>
      </c>
      <c r="F17061" t="s">
        <v>1246</v>
      </c>
      <c r="G17061" s="55" t="s">
        <v>1913</v>
      </c>
      <c r="H17061" s="9">
        <v>13600</v>
      </c>
      <c r="I17061" t="s">
        <v>33</v>
      </c>
      <c r="J17061" s="19">
        <v>44762</v>
      </c>
      <c r="K17061" s="19">
        <v>44762</v>
      </c>
      <c r="L17061" s="28" t="s">
        <v>474</v>
      </c>
    </row>
    <row r="17062" spans="1:12" customFormat="1" x14ac:dyDescent="0.2">
      <c r="A17062">
        <v>2022</v>
      </c>
      <c r="B17062" s="19">
        <v>44652</v>
      </c>
      <c r="C17062" s="19">
        <v>44742</v>
      </c>
      <c r="D17062" t="s">
        <v>813</v>
      </c>
      <c r="E17062" s="55" t="s">
        <v>1898</v>
      </c>
      <c r="F17062" t="s">
        <v>1246</v>
      </c>
      <c r="G17062" s="55" t="s">
        <v>1898</v>
      </c>
      <c r="H17062" s="9">
        <v>10550</v>
      </c>
      <c r="I17062" t="s">
        <v>33</v>
      </c>
      <c r="J17062" s="19">
        <v>44762</v>
      </c>
      <c r="K17062" s="19">
        <v>44762</v>
      </c>
      <c r="L17062" s="28" t="s">
        <v>474</v>
      </c>
    </row>
    <row r="17063" spans="1:12" customFormat="1" x14ac:dyDescent="0.2">
      <c r="A17063">
        <v>2022</v>
      </c>
      <c r="B17063" s="19">
        <v>44652</v>
      </c>
      <c r="C17063" s="19">
        <v>44742</v>
      </c>
      <c r="D17063" t="s">
        <v>163</v>
      </c>
      <c r="E17063" s="55" t="s">
        <v>1910</v>
      </c>
      <c r="F17063" t="s">
        <v>1246</v>
      </c>
      <c r="G17063" s="55" t="s">
        <v>1910</v>
      </c>
      <c r="H17063" s="9">
        <v>13900</v>
      </c>
      <c r="I17063" t="s">
        <v>33</v>
      </c>
      <c r="J17063" s="19">
        <v>44762</v>
      </c>
      <c r="K17063" s="19">
        <v>44762</v>
      </c>
      <c r="L17063" s="28" t="s">
        <v>474</v>
      </c>
    </row>
    <row r="17064" spans="1:12" customFormat="1" x14ac:dyDescent="0.2">
      <c r="A17064">
        <v>2022</v>
      </c>
      <c r="B17064" s="19">
        <v>44652</v>
      </c>
      <c r="C17064" s="19">
        <v>44742</v>
      </c>
      <c r="D17064" t="s">
        <v>164</v>
      </c>
      <c r="E17064" s="55" t="s">
        <v>1930</v>
      </c>
      <c r="F17064" t="s">
        <v>1246</v>
      </c>
      <c r="G17064" s="55" t="s">
        <v>1930</v>
      </c>
      <c r="H17064" s="9">
        <v>11200</v>
      </c>
      <c r="I17064" t="s">
        <v>33</v>
      </c>
      <c r="J17064" s="19">
        <v>44762</v>
      </c>
      <c r="K17064" s="19">
        <v>44762</v>
      </c>
      <c r="L17064" s="28" t="s">
        <v>474</v>
      </c>
    </row>
    <row r="17065" spans="1:12" customFormat="1" x14ac:dyDescent="0.2">
      <c r="A17065">
        <v>2022</v>
      </c>
      <c r="B17065" s="19">
        <v>44652</v>
      </c>
      <c r="C17065" s="19">
        <v>44742</v>
      </c>
      <c r="D17065" t="s">
        <v>165</v>
      </c>
      <c r="E17065" s="55" t="s">
        <v>1914</v>
      </c>
      <c r="F17065" t="s">
        <v>1246</v>
      </c>
      <c r="G17065" s="55" t="s">
        <v>1914</v>
      </c>
      <c r="H17065" s="9">
        <v>15300</v>
      </c>
      <c r="I17065" t="s">
        <v>33</v>
      </c>
      <c r="J17065" s="19">
        <v>44762</v>
      </c>
      <c r="K17065" s="19">
        <v>44762</v>
      </c>
      <c r="L17065" s="28" t="s">
        <v>474</v>
      </c>
    </row>
    <row r="17066" spans="1:12" customFormat="1" x14ac:dyDescent="0.2">
      <c r="A17066">
        <v>2022</v>
      </c>
      <c r="B17066" s="19">
        <v>44652</v>
      </c>
      <c r="C17066" s="19">
        <v>44742</v>
      </c>
      <c r="D17066" t="s">
        <v>166</v>
      </c>
      <c r="E17066" s="55" t="s">
        <v>1915</v>
      </c>
      <c r="F17066" t="s">
        <v>1246</v>
      </c>
      <c r="G17066" s="55" t="s">
        <v>1915</v>
      </c>
      <c r="H17066" s="9">
        <v>15300</v>
      </c>
      <c r="I17066" t="s">
        <v>33</v>
      </c>
      <c r="J17066" s="19">
        <v>44762</v>
      </c>
      <c r="K17066" s="19">
        <v>44762</v>
      </c>
      <c r="L17066" s="28" t="s">
        <v>474</v>
      </c>
    </row>
    <row r="17067" spans="1:12" customFormat="1" x14ac:dyDescent="0.2">
      <c r="A17067">
        <v>2022</v>
      </c>
      <c r="B17067" s="19">
        <v>44652</v>
      </c>
      <c r="C17067" s="19">
        <v>44742</v>
      </c>
      <c r="D17067" t="s">
        <v>166</v>
      </c>
      <c r="E17067" s="55" t="s">
        <v>1916</v>
      </c>
      <c r="F17067" t="s">
        <v>1246</v>
      </c>
      <c r="G17067" s="55" t="s">
        <v>1916</v>
      </c>
      <c r="H17067" s="9">
        <v>15300</v>
      </c>
      <c r="I17067" t="s">
        <v>33</v>
      </c>
      <c r="J17067" s="19">
        <v>44762</v>
      </c>
      <c r="K17067" s="19">
        <v>44762</v>
      </c>
      <c r="L17067" s="28" t="s">
        <v>474</v>
      </c>
    </row>
    <row r="17068" spans="1:12" customFormat="1" x14ac:dyDescent="0.2">
      <c r="A17068">
        <v>2022</v>
      </c>
      <c r="B17068" s="19">
        <v>44652</v>
      </c>
      <c r="C17068" s="19">
        <v>44742</v>
      </c>
      <c r="D17068" t="s">
        <v>166</v>
      </c>
      <c r="E17068" s="55" t="s">
        <v>1917</v>
      </c>
      <c r="F17068" t="s">
        <v>1246</v>
      </c>
      <c r="G17068" s="55" t="s">
        <v>1917</v>
      </c>
      <c r="H17068" s="9">
        <v>15300</v>
      </c>
      <c r="I17068" t="s">
        <v>33</v>
      </c>
      <c r="J17068" s="19">
        <v>44762</v>
      </c>
      <c r="K17068" s="19">
        <v>44762</v>
      </c>
      <c r="L17068" s="28" t="s">
        <v>474</v>
      </c>
    </row>
    <row r="17069" spans="1:12" customFormat="1" x14ac:dyDescent="0.2">
      <c r="A17069">
        <v>2022</v>
      </c>
      <c r="B17069" s="19">
        <v>44652</v>
      </c>
      <c r="C17069" s="19">
        <v>44742</v>
      </c>
      <c r="D17069" t="s">
        <v>166</v>
      </c>
      <c r="E17069" s="55" t="s">
        <v>1918</v>
      </c>
      <c r="F17069" t="s">
        <v>1246</v>
      </c>
      <c r="G17069" s="55" t="s">
        <v>1918</v>
      </c>
      <c r="H17069" s="9">
        <v>15300</v>
      </c>
      <c r="I17069" t="s">
        <v>33</v>
      </c>
      <c r="J17069" s="19">
        <v>44762</v>
      </c>
      <c r="K17069" s="19">
        <v>44762</v>
      </c>
      <c r="L17069" s="28" t="s">
        <v>474</v>
      </c>
    </row>
    <row r="17070" spans="1:12" customFormat="1" x14ac:dyDescent="0.2">
      <c r="A17070">
        <v>2022</v>
      </c>
      <c r="B17070" s="19">
        <v>44652</v>
      </c>
      <c r="C17070" s="19">
        <v>44742</v>
      </c>
      <c r="D17070" t="s">
        <v>166</v>
      </c>
      <c r="E17070" s="55" t="s">
        <v>1919</v>
      </c>
      <c r="F17070" t="s">
        <v>1246</v>
      </c>
      <c r="G17070" s="55" t="s">
        <v>1919</v>
      </c>
      <c r="H17070" s="9">
        <v>15300</v>
      </c>
      <c r="I17070" t="s">
        <v>33</v>
      </c>
      <c r="J17070" s="19">
        <v>44762</v>
      </c>
      <c r="K17070" s="19">
        <v>44762</v>
      </c>
      <c r="L17070" s="28" t="s">
        <v>474</v>
      </c>
    </row>
    <row r="17071" spans="1:12" customFormat="1" x14ac:dyDescent="0.2">
      <c r="A17071">
        <v>2022</v>
      </c>
      <c r="B17071" s="19">
        <v>44652</v>
      </c>
      <c r="C17071" s="19">
        <v>44742</v>
      </c>
      <c r="D17071" t="s">
        <v>168</v>
      </c>
      <c r="E17071" s="55" t="s">
        <v>1961</v>
      </c>
      <c r="F17071" t="s">
        <v>1246</v>
      </c>
      <c r="G17071" s="55" t="s">
        <v>1961</v>
      </c>
      <c r="H17071" s="9">
        <v>2280</v>
      </c>
      <c r="I17071" t="s">
        <v>33</v>
      </c>
      <c r="J17071" s="19">
        <v>44762</v>
      </c>
      <c r="K17071" s="19">
        <v>44762</v>
      </c>
      <c r="L17071" s="28" t="s">
        <v>474</v>
      </c>
    </row>
    <row r="17072" spans="1:12" customFormat="1" x14ac:dyDescent="0.2">
      <c r="A17072">
        <v>2022</v>
      </c>
      <c r="B17072" s="19">
        <v>44652</v>
      </c>
      <c r="C17072" s="19">
        <v>44742</v>
      </c>
      <c r="D17072" t="s">
        <v>167</v>
      </c>
      <c r="E17072" s="55" t="s">
        <v>1972</v>
      </c>
      <c r="F17072" t="s">
        <v>1246</v>
      </c>
      <c r="G17072" s="55" t="s">
        <v>1972</v>
      </c>
      <c r="H17072" s="9">
        <v>6000</v>
      </c>
      <c r="I17072" t="s">
        <v>33</v>
      </c>
      <c r="J17072" s="19">
        <v>44762</v>
      </c>
      <c r="K17072" s="19">
        <v>44762</v>
      </c>
      <c r="L17072" s="28" t="s">
        <v>474</v>
      </c>
    </row>
    <row r="17073" spans="1:12" customFormat="1" x14ac:dyDescent="0.2">
      <c r="A17073">
        <v>2022</v>
      </c>
      <c r="B17073" s="19">
        <v>44652</v>
      </c>
      <c r="C17073" s="19">
        <v>44742</v>
      </c>
      <c r="D17073" t="s">
        <v>167</v>
      </c>
      <c r="E17073" s="55" t="s">
        <v>1973</v>
      </c>
      <c r="F17073" t="s">
        <v>1246</v>
      </c>
      <c r="G17073" s="55" t="s">
        <v>1973</v>
      </c>
      <c r="H17073" s="9">
        <v>6000</v>
      </c>
      <c r="I17073" t="s">
        <v>33</v>
      </c>
      <c r="J17073" s="19">
        <v>44762</v>
      </c>
      <c r="K17073" s="19">
        <v>44762</v>
      </c>
      <c r="L17073" s="28" t="s">
        <v>474</v>
      </c>
    </row>
    <row r="17074" spans="1:12" customFormat="1" x14ac:dyDescent="0.2">
      <c r="A17074">
        <v>2022</v>
      </c>
      <c r="B17074" s="19">
        <v>44652</v>
      </c>
      <c r="C17074" s="19">
        <v>44742</v>
      </c>
      <c r="D17074" t="s">
        <v>171</v>
      </c>
      <c r="E17074" s="55" t="s">
        <v>1939</v>
      </c>
      <c r="F17074" t="s">
        <v>1246</v>
      </c>
      <c r="G17074" s="55" t="s">
        <v>1939</v>
      </c>
      <c r="H17074" s="9">
        <v>9840</v>
      </c>
      <c r="I17074" t="s">
        <v>33</v>
      </c>
      <c r="J17074" s="19">
        <v>44762</v>
      </c>
      <c r="K17074" s="19">
        <v>44762</v>
      </c>
      <c r="L17074" s="28" t="s">
        <v>474</v>
      </c>
    </row>
    <row r="17075" spans="1:12" customFormat="1" x14ac:dyDescent="0.2">
      <c r="A17075">
        <v>2022</v>
      </c>
      <c r="B17075" s="19">
        <v>44652</v>
      </c>
      <c r="C17075" s="19">
        <v>44742</v>
      </c>
      <c r="D17075" t="s">
        <v>172</v>
      </c>
      <c r="E17075" s="55" t="s">
        <v>2015</v>
      </c>
      <c r="F17075" t="s">
        <v>1246</v>
      </c>
      <c r="G17075" s="55" t="s">
        <v>2015</v>
      </c>
      <c r="H17075" s="9">
        <v>2060</v>
      </c>
      <c r="I17075" t="s">
        <v>33</v>
      </c>
      <c r="J17075" s="19">
        <v>44762</v>
      </c>
      <c r="K17075" s="19">
        <v>44762</v>
      </c>
      <c r="L17075" s="28" t="s">
        <v>474</v>
      </c>
    </row>
    <row r="17076" spans="1:12" customFormat="1" x14ac:dyDescent="0.2">
      <c r="A17076">
        <v>2022</v>
      </c>
      <c r="B17076" s="19">
        <v>44652</v>
      </c>
      <c r="C17076" s="19">
        <v>44742</v>
      </c>
      <c r="D17076" t="s">
        <v>170</v>
      </c>
      <c r="E17076" s="55" t="s">
        <v>1964</v>
      </c>
      <c r="F17076" t="s">
        <v>1246</v>
      </c>
      <c r="G17076" s="55" t="s">
        <v>1964</v>
      </c>
      <c r="H17076" s="9">
        <v>20580</v>
      </c>
      <c r="I17076" t="s">
        <v>33</v>
      </c>
      <c r="J17076" s="19">
        <v>44762</v>
      </c>
      <c r="K17076" s="19">
        <v>44762</v>
      </c>
      <c r="L17076" s="28" t="s">
        <v>474</v>
      </c>
    </row>
    <row r="17077" spans="1:12" customFormat="1" x14ac:dyDescent="0.2">
      <c r="A17077">
        <v>2022</v>
      </c>
      <c r="B17077" s="19">
        <v>44652</v>
      </c>
      <c r="C17077" s="19">
        <v>44742</v>
      </c>
      <c r="D17077" t="s">
        <v>169</v>
      </c>
      <c r="E17077" s="55" t="s">
        <v>2218</v>
      </c>
      <c r="F17077" t="s">
        <v>1246</v>
      </c>
      <c r="G17077" s="55" t="s">
        <v>2218</v>
      </c>
      <c r="H17077" s="9">
        <v>12700</v>
      </c>
      <c r="I17077" t="s">
        <v>33</v>
      </c>
      <c r="J17077" s="19">
        <v>44762</v>
      </c>
      <c r="K17077" s="19">
        <v>44762</v>
      </c>
      <c r="L17077" s="28" t="s">
        <v>474</v>
      </c>
    </row>
    <row r="17078" spans="1:12" customFormat="1" x14ac:dyDescent="0.2">
      <c r="A17078">
        <v>2022</v>
      </c>
      <c r="B17078" s="19">
        <v>44652</v>
      </c>
      <c r="C17078" s="19">
        <v>44742</v>
      </c>
      <c r="D17078" t="s">
        <v>174</v>
      </c>
      <c r="E17078" s="55" t="s">
        <v>2199</v>
      </c>
      <c r="F17078" t="s">
        <v>1246</v>
      </c>
      <c r="G17078" s="55" t="s">
        <v>2199</v>
      </c>
      <c r="H17078" s="9">
        <v>3990</v>
      </c>
      <c r="I17078" t="s">
        <v>33</v>
      </c>
      <c r="J17078" s="19">
        <v>44762</v>
      </c>
      <c r="K17078" s="19">
        <v>44762</v>
      </c>
      <c r="L17078" s="28" t="s">
        <v>474</v>
      </c>
    </row>
    <row r="17079" spans="1:12" customFormat="1" x14ac:dyDescent="0.2">
      <c r="A17079">
        <v>2022</v>
      </c>
      <c r="B17079" s="19">
        <v>44652</v>
      </c>
      <c r="C17079" s="19">
        <v>44742</v>
      </c>
      <c r="D17079" t="s">
        <v>173</v>
      </c>
      <c r="E17079" s="55" t="s">
        <v>1897</v>
      </c>
      <c r="F17079" t="s">
        <v>1246</v>
      </c>
      <c r="G17079" s="55" t="s">
        <v>1897</v>
      </c>
      <c r="H17079" s="9">
        <v>5785</v>
      </c>
      <c r="I17079" t="s">
        <v>33</v>
      </c>
      <c r="J17079" s="19">
        <v>44762</v>
      </c>
      <c r="K17079" s="19">
        <v>44762</v>
      </c>
      <c r="L17079" s="28" t="s">
        <v>474</v>
      </c>
    </row>
    <row r="17080" spans="1:12" customFormat="1" x14ac:dyDescent="0.2">
      <c r="A17080">
        <v>2022</v>
      </c>
      <c r="B17080" s="19">
        <v>44652</v>
      </c>
      <c r="C17080" s="19">
        <v>44742</v>
      </c>
      <c r="D17080" t="s">
        <v>176</v>
      </c>
      <c r="E17080" s="55" t="s">
        <v>1938</v>
      </c>
      <c r="F17080" t="s">
        <v>1246</v>
      </c>
      <c r="G17080" s="55" t="s">
        <v>1938</v>
      </c>
      <c r="H17080" s="9">
        <v>11900</v>
      </c>
      <c r="I17080" t="s">
        <v>33</v>
      </c>
      <c r="J17080" s="19">
        <v>44762</v>
      </c>
      <c r="K17080" s="19">
        <v>44762</v>
      </c>
      <c r="L17080" s="28" t="s">
        <v>474</v>
      </c>
    </row>
    <row r="17081" spans="1:12" customFormat="1" x14ac:dyDescent="0.2">
      <c r="A17081">
        <v>2022</v>
      </c>
      <c r="B17081" s="19">
        <v>44652</v>
      </c>
      <c r="C17081" s="19">
        <v>44742</v>
      </c>
      <c r="D17081" t="s">
        <v>172</v>
      </c>
      <c r="E17081" s="55" t="s">
        <v>2016</v>
      </c>
      <c r="F17081" t="s">
        <v>1246</v>
      </c>
      <c r="G17081" s="55" t="s">
        <v>2016</v>
      </c>
      <c r="H17081" s="9">
        <v>2060</v>
      </c>
      <c r="I17081" t="s">
        <v>33</v>
      </c>
      <c r="J17081" s="19">
        <v>44762</v>
      </c>
      <c r="K17081" s="19">
        <v>44762</v>
      </c>
      <c r="L17081" s="28" t="s">
        <v>474</v>
      </c>
    </row>
    <row r="17082" spans="1:12" customFormat="1" x14ac:dyDescent="0.2">
      <c r="A17082">
        <v>2022</v>
      </c>
      <c r="B17082" s="19">
        <v>44652</v>
      </c>
      <c r="C17082" s="19">
        <v>44742</v>
      </c>
      <c r="D17082" t="s">
        <v>175</v>
      </c>
      <c r="E17082" s="55" t="s">
        <v>2003</v>
      </c>
      <c r="F17082" t="s">
        <v>1246</v>
      </c>
      <c r="G17082" s="55" t="s">
        <v>2003</v>
      </c>
      <c r="H17082" s="9">
        <v>5000</v>
      </c>
      <c r="I17082" t="s">
        <v>33</v>
      </c>
      <c r="J17082" s="19">
        <v>44762</v>
      </c>
      <c r="K17082" s="19">
        <v>44762</v>
      </c>
      <c r="L17082" s="28" t="s">
        <v>474</v>
      </c>
    </row>
    <row r="17083" spans="1:12" customFormat="1" x14ac:dyDescent="0.2">
      <c r="A17083">
        <v>2022</v>
      </c>
      <c r="B17083" s="19">
        <v>44652</v>
      </c>
      <c r="C17083" s="19">
        <v>44742</v>
      </c>
      <c r="D17083" t="s">
        <v>177</v>
      </c>
      <c r="E17083" s="55" t="s">
        <v>1900</v>
      </c>
      <c r="F17083" t="s">
        <v>1246</v>
      </c>
      <c r="G17083" s="55" t="s">
        <v>1900</v>
      </c>
      <c r="H17083" s="9">
        <v>14650</v>
      </c>
      <c r="I17083" t="s">
        <v>33</v>
      </c>
      <c r="J17083" s="19">
        <v>44762</v>
      </c>
      <c r="K17083" s="19">
        <v>44762</v>
      </c>
      <c r="L17083" s="28" t="s">
        <v>474</v>
      </c>
    </row>
    <row r="17084" spans="1:12" customFormat="1" x14ac:dyDescent="0.2">
      <c r="A17084">
        <v>2022</v>
      </c>
      <c r="B17084" s="19">
        <v>44652</v>
      </c>
      <c r="C17084" s="19">
        <v>44742</v>
      </c>
      <c r="D17084" t="s">
        <v>178</v>
      </c>
      <c r="E17084" s="55" t="s">
        <v>1776</v>
      </c>
      <c r="F17084" t="s">
        <v>1246</v>
      </c>
      <c r="G17084" s="55" t="s">
        <v>1776</v>
      </c>
      <c r="H17084" s="9">
        <v>13523.45</v>
      </c>
      <c r="I17084" t="s">
        <v>33</v>
      </c>
      <c r="J17084" s="19">
        <v>44762</v>
      </c>
      <c r="K17084" s="19">
        <v>44762</v>
      </c>
      <c r="L17084" s="28" t="s">
        <v>474</v>
      </c>
    </row>
    <row r="17085" spans="1:12" customFormat="1" x14ac:dyDescent="0.2">
      <c r="A17085">
        <v>2022</v>
      </c>
      <c r="B17085" s="19">
        <v>44652</v>
      </c>
      <c r="C17085" s="19">
        <v>44742</v>
      </c>
      <c r="D17085" t="s">
        <v>178</v>
      </c>
      <c r="E17085" s="55" t="s">
        <v>1778</v>
      </c>
      <c r="F17085" t="s">
        <v>1246</v>
      </c>
      <c r="G17085" s="55" t="s">
        <v>1778</v>
      </c>
      <c r="H17085" s="9">
        <v>13523.45</v>
      </c>
      <c r="I17085" t="s">
        <v>33</v>
      </c>
      <c r="J17085" s="19">
        <v>44762</v>
      </c>
      <c r="K17085" s="19">
        <v>44762</v>
      </c>
      <c r="L17085" s="28" t="s">
        <v>474</v>
      </c>
    </row>
    <row r="17086" spans="1:12" customFormat="1" x14ac:dyDescent="0.2">
      <c r="A17086">
        <v>2022</v>
      </c>
      <c r="B17086" s="19">
        <v>44652</v>
      </c>
      <c r="C17086" s="19">
        <v>44742</v>
      </c>
      <c r="D17086" t="s">
        <v>178</v>
      </c>
      <c r="E17086" s="55" t="s">
        <v>1780</v>
      </c>
      <c r="F17086" t="s">
        <v>1246</v>
      </c>
      <c r="G17086" s="55" t="s">
        <v>1780</v>
      </c>
      <c r="H17086" s="9">
        <v>13523.45</v>
      </c>
      <c r="I17086" t="s">
        <v>33</v>
      </c>
      <c r="J17086" s="19">
        <v>44762</v>
      </c>
      <c r="K17086" s="19">
        <v>44762</v>
      </c>
      <c r="L17086" s="28" t="s">
        <v>474</v>
      </c>
    </row>
    <row r="17087" spans="1:12" customFormat="1" x14ac:dyDescent="0.2">
      <c r="A17087">
        <v>2022</v>
      </c>
      <c r="B17087" s="19">
        <v>44652</v>
      </c>
      <c r="C17087" s="19">
        <v>44742</v>
      </c>
      <c r="D17087" t="s">
        <v>178</v>
      </c>
      <c r="E17087" s="55" t="s">
        <v>1775</v>
      </c>
      <c r="F17087" t="s">
        <v>1246</v>
      </c>
      <c r="G17087" s="55" t="s">
        <v>1775</v>
      </c>
      <c r="H17087" s="9">
        <v>13523.45</v>
      </c>
      <c r="I17087" t="s">
        <v>33</v>
      </c>
      <c r="J17087" s="19">
        <v>44762</v>
      </c>
      <c r="K17087" s="19">
        <v>44762</v>
      </c>
      <c r="L17087" s="28" t="s">
        <v>474</v>
      </c>
    </row>
    <row r="17088" spans="1:12" customFormat="1" x14ac:dyDescent="0.2">
      <c r="A17088">
        <v>2022</v>
      </c>
      <c r="B17088" s="19">
        <v>44652</v>
      </c>
      <c r="C17088" s="19">
        <v>44742</v>
      </c>
      <c r="D17088" t="s">
        <v>178</v>
      </c>
      <c r="E17088" s="55" t="s">
        <v>1777</v>
      </c>
      <c r="F17088" t="s">
        <v>1246</v>
      </c>
      <c r="G17088" s="55" t="s">
        <v>1777</v>
      </c>
      <c r="H17088" s="9">
        <v>13523.45</v>
      </c>
      <c r="I17088" t="s">
        <v>33</v>
      </c>
      <c r="J17088" s="19">
        <v>44762</v>
      </c>
      <c r="K17088" s="19">
        <v>44762</v>
      </c>
      <c r="L17088" s="28" t="s">
        <v>474</v>
      </c>
    </row>
    <row r="17089" spans="1:12" customFormat="1" x14ac:dyDescent="0.2">
      <c r="A17089">
        <v>2022</v>
      </c>
      <c r="B17089" s="19">
        <v>44652</v>
      </c>
      <c r="C17089" s="19">
        <v>44742</v>
      </c>
      <c r="D17089" t="s">
        <v>178</v>
      </c>
      <c r="E17089" s="55" t="s">
        <v>1779</v>
      </c>
      <c r="F17089" t="s">
        <v>1246</v>
      </c>
      <c r="G17089" s="55" t="s">
        <v>1779</v>
      </c>
      <c r="H17089" s="9">
        <v>13523.45</v>
      </c>
      <c r="I17089" t="s">
        <v>33</v>
      </c>
      <c r="J17089" s="19">
        <v>44762</v>
      </c>
      <c r="K17089" s="19">
        <v>44762</v>
      </c>
      <c r="L17089" s="28" t="s">
        <v>474</v>
      </c>
    </row>
    <row r="17090" spans="1:12" customFormat="1" x14ac:dyDescent="0.2">
      <c r="A17090">
        <v>2022</v>
      </c>
      <c r="B17090" s="19">
        <v>44652</v>
      </c>
      <c r="C17090" s="19">
        <v>44742</v>
      </c>
      <c r="D17090" t="s">
        <v>178</v>
      </c>
      <c r="E17090" s="55" t="s">
        <v>1773</v>
      </c>
      <c r="F17090" t="s">
        <v>1246</v>
      </c>
      <c r="G17090" s="55" t="s">
        <v>1773</v>
      </c>
      <c r="H17090" s="9">
        <v>13523.45</v>
      </c>
      <c r="I17090" t="s">
        <v>33</v>
      </c>
      <c r="J17090" s="19">
        <v>44762</v>
      </c>
      <c r="K17090" s="19">
        <v>44762</v>
      </c>
      <c r="L17090" s="28" t="s">
        <v>474</v>
      </c>
    </row>
    <row r="17091" spans="1:12" customFormat="1" x14ac:dyDescent="0.2">
      <c r="A17091">
        <v>2022</v>
      </c>
      <c r="B17091" s="19">
        <v>44652</v>
      </c>
      <c r="C17091" s="19">
        <v>44742</v>
      </c>
      <c r="D17091" t="s">
        <v>178</v>
      </c>
      <c r="E17091" s="55" t="s">
        <v>1781</v>
      </c>
      <c r="F17091" t="s">
        <v>1246</v>
      </c>
      <c r="G17091" s="55" t="s">
        <v>1781</v>
      </c>
      <c r="H17091" s="9">
        <v>13523.45</v>
      </c>
      <c r="I17091" t="s">
        <v>33</v>
      </c>
      <c r="J17091" s="19">
        <v>44762</v>
      </c>
      <c r="K17091" s="19">
        <v>44762</v>
      </c>
      <c r="L17091" s="28" t="s">
        <v>474</v>
      </c>
    </row>
    <row r="17092" spans="1:12" customFormat="1" x14ac:dyDescent="0.2">
      <c r="A17092">
        <v>2022</v>
      </c>
      <c r="B17092" s="19">
        <v>44652</v>
      </c>
      <c r="C17092" s="19">
        <v>44742</v>
      </c>
      <c r="D17092" t="s">
        <v>178</v>
      </c>
      <c r="E17092" s="55" t="s">
        <v>1782</v>
      </c>
      <c r="F17092" t="s">
        <v>1246</v>
      </c>
      <c r="G17092" s="55" t="s">
        <v>1782</v>
      </c>
      <c r="H17092" s="9">
        <v>13523.45</v>
      </c>
      <c r="I17092" t="s">
        <v>33</v>
      </c>
      <c r="J17092" s="19">
        <v>44762</v>
      </c>
      <c r="K17092" s="19">
        <v>44762</v>
      </c>
      <c r="L17092" s="28" t="s">
        <v>474</v>
      </c>
    </row>
    <row r="17093" spans="1:12" customFormat="1" x14ac:dyDescent="0.2">
      <c r="A17093">
        <v>2022</v>
      </c>
      <c r="B17093" s="19">
        <v>44652</v>
      </c>
      <c r="C17093" s="19">
        <v>44742</v>
      </c>
      <c r="D17093" t="s">
        <v>179</v>
      </c>
      <c r="E17093" s="55" t="s">
        <v>1820</v>
      </c>
      <c r="F17093" t="s">
        <v>1246</v>
      </c>
      <c r="G17093" s="55" t="s">
        <v>1820</v>
      </c>
      <c r="H17093" s="9">
        <v>1375.55</v>
      </c>
      <c r="I17093" t="s">
        <v>33</v>
      </c>
      <c r="J17093" s="19">
        <v>44762</v>
      </c>
      <c r="K17093" s="19">
        <v>44762</v>
      </c>
      <c r="L17093" s="28" t="s">
        <v>474</v>
      </c>
    </row>
    <row r="17094" spans="1:12" customFormat="1" x14ac:dyDescent="0.2">
      <c r="A17094">
        <v>2022</v>
      </c>
      <c r="B17094" s="19">
        <v>44652</v>
      </c>
      <c r="C17094" s="19">
        <v>44742</v>
      </c>
      <c r="D17094" t="s">
        <v>179</v>
      </c>
      <c r="E17094" s="55" t="s">
        <v>1821</v>
      </c>
      <c r="F17094" t="s">
        <v>1246</v>
      </c>
      <c r="G17094" s="55" t="s">
        <v>1821</v>
      </c>
      <c r="H17094" s="9">
        <v>1375.55</v>
      </c>
      <c r="I17094" t="s">
        <v>33</v>
      </c>
      <c r="J17094" s="19">
        <v>44762</v>
      </c>
      <c r="K17094" s="19">
        <v>44762</v>
      </c>
      <c r="L17094" s="28" t="s">
        <v>474</v>
      </c>
    </row>
    <row r="17095" spans="1:12" customFormat="1" x14ac:dyDescent="0.2">
      <c r="A17095">
        <v>2022</v>
      </c>
      <c r="B17095" s="19">
        <v>44652</v>
      </c>
      <c r="C17095" s="19">
        <v>44742</v>
      </c>
      <c r="D17095" t="s">
        <v>179</v>
      </c>
      <c r="E17095" s="55" t="s">
        <v>1822</v>
      </c>
      <c r="F17095" t="s">
        <v>1246</v>
      </c>
      <c r="G17095" s="55" t="s">
        <v>1822</v>
      </c>
      <c r="H17095" s="9">
        <v>1375.55</v>
      </c>
      <c r="I17095" t="s">
        <v>33</v>
      </c>
      <c r="J17095" s="19">
        <v>44762</v>
      </c>
      <c r="K17095" s="19">
        <v>44762</v>
      </c>
      <c r="L17095" s="28" t="s">
        <v>474</v>
      </c>
    </row>
    <row r="17096" spans="1:12" customFormat="1" x14ac:dyDescent="0.2">
      <c r="A17096">
        <v>2022</v>
      </c>
      <c r="B17096" s="19">
        <v>44652</v>
      </c>
      <c r="C17096" s="19">
        <v>44742</v>
      </c>
      <c r="D17096" t="s">
        <v>179</v>
      </c>
      <c r="E17096" s="55" t="s">
        <v>1823</v>
      </c>
      <c r="F17096" t="s">
        <v>1246</v>
      </c>
      <c r="G17096" s="55" t="s">
        <v>1823</v>
      </c>
      <c r="H17096" s="9">
        <v>1375.55</v>
      </c>
      <c r="I17096" t="s">
        <v>33</v>
      </c>
      <c r="J17096" s="19">
        <v>44762</v>
      </c>
      <c r="K17096" s="19">
        <v>44762</v>
      </c>
      <c r="L17096" s="28" t="s">
        <v>474</v>
      </c>
    </row>
    <row r="17097" spans="1:12" customFormat="1" x14ac:dyDescent="0.2">
      <c r="A17097">
        <v>2022</v>
      </c>
      <c r="B17097" s="19">
        <v>44652</v>
      </c>
      <c r="C17097" s="19">
        <v>44742</v>
      </c>
      <c r="D17097" t="s">
        <v>179</v>
      </c>
      <c r="E17097" s="55" t="s">
        <v>1824</v>
      </c>
      <c r="F17097" t="s">
        <v>1246</v>
      </c>
      <c r="G17097" s="55" t="s">
        <v>1824</v>
      </c>
      <c r="H17097" s="9">
        <v>1375.55</v>
      </c>
      <c r="I17097" t="s">
        <v>33</v>
      </c>
      <c r="J17097" s="19">
        <v>44762</v>
      </c>
      <c r="K17097" s="19">
        <v>44762</v>
      </c>
      <c r="L17097" s="28" t="s">
        <v>474</v>
      </c>
    </row>
    <row r="17098" spans="1:12" customFormat="1" x14ac:dyDescent="0.2">
      <c r="A17098">
        <v>2022</v>
      </c>
      <c r="B17098" s="19">
        <v>44652</v>
      </c>
      <c r="C17098" s="19">
        <v>44742</v>
      </c>
      <c r="D17098" t="s">
        <v>179</v>
      </c>
      <c r="E17098" s="55" t="s">
        <v>1825</v>
      </c>
      <c r="F17098" t="s">
        <v>1246</v>
      </c>
      <c r="G17098" s="55" t="s">
        <v>1825</v>
      </c>
      <c r="H17098" s="9">
        <v>1375.55</v>
      </c>
      <c r="I17098" t="s">
        <v>33</v>
      </c>
      <c r="J17098" s="19">
        <v>44762</v>
      </c>
      <c r="K17098" s="19">
        <v>44762</v>
      </c>
      <c r="L17098" s="28" t="s">
        <v>474</v>
      </c>
    </row>
    <row r="17099" spans="1:12" customFormat="1" x14ac:dyDescent="0.2">
      <c r="A17099">
        <v>2022</v>
      </c>
      <c r="B17099" s="19">
        <v>44652</v>
      </c>
      <c r="C17099" s="19">
        <v>44742</v>
      </c>
      <c r="D17099" t="s">
        <v>179</v>
      </c>
      <c r="E17099" s="55" t="s">
        <v>1826</v>
      </c>
      <c r="F17099" t="s">
        <v>1246</v>
      </c>
      <c r="G17099" s="55" t="s">
        <v>1826</v>
      </c>
      <c r="H17099" s="9">
        <v>1375.55</v>
      </c>
      <c r="I17099" t="s">
        <v>33</v>
      </c>
      <c r="J17099" s="19">
        <v>44762</v>
      </c>
      <c r="K17099" s="19">
        <v>44762</v>
      </c>
      <c r="L17099" s="28" t="s">
        <v>474</v>
      </c>
    </row>
    <row r="17100" spans="1:12" customFormat="1" x14ac:dyDescent="0.2">
      <c r="A17100">
        <v>2022</v>
      </c>
      <c r="B17100" s="19">
        <v>44652</v>
      </c>
      <c r="C17100" s="19">
        <v>44742</v>
      </c>
      <c r="D17100" t="s">
        <v>179</v>
      </c>
      <c r="E17100" s="55" t="s">
        <v>1827</v>
      </c>
      <c r="F17100" t="s">
        <v>1246</v>
      </c>
      <c r="G17100" s="55" t="s">
        <v>1827</v>
      </c>
      <c r="H17100" s="9">
        <v>1375.55</v>
      </c>
      <c r="I17100" t="s">
        <v>33</v>
      </c>
      <c r="J17100" s="19">
        <v>44762</v>
      </c>
      <c r="K17100" s="19">
        <v>44762</v>
      </c>
      <c r="L17100" s="28" t="s">
        <v>474</v>
      </c>
    </row>
    <row r="17101" spans="1:12" customFormat="1" x14ac:dyDescent="0.2">
      <c r="A17101">
        <v>2022</v>
      </c>
      <c r="B17101" s="19">
        <v>44652</v>
      </c>
      <c r="C17101" s="19">
        <v>44742</v>
      </c>
      <c r="D17101" t="s">
        <v>179</v>
      </c>
      <c r="E17101" s="55" t="s">
        <v>1828</v>
      </c>
      <c r="F17101" t="s">
        <v>1246</v>
      </c>
      <c r="G17101" s="55" t="s">
        <v>1828</v>
      </c>
      <c r="H17101" s="9">
        <v>1375.55</v>
      </c>
      <c r="I17101" t="s">
        <v>33</v>
      </c>
      <c r="J17101" s="19">
        <v>44762</v>
      </c>
      <c r="K17101" s="19">
        <v>44762</v>
      </c>
      <c r="L17101" s="28" t="s">
        <v>474</v>
      </c>
    </row>
    <row r="17102" spans="1:12" customFormat="1" x14ac:dyDescent="0.2">
      <c r="A17102">
        <v>2022</v>
      </c>
      <c r="B17102" s="19">
        <v>44652</v>
      </c>
      <c r="C17102" s="19">
        <v>44742</v>
      </c>
      <c r="D17102" t="s">
        <v>180</v>
      </c>
      <c r="E17102" s="55" t="s">
        <v>2006</v>
      </c>
      <c r="F17102" t="s">
        <v>1246</v>
      </c>
      <c r="G17102" s="55" t="s">
        <v>2006</v>
      </c>
      <c r="H17102" s="9">
        <v>2205</v>
      </c>
      <c r="I17102" t="s">
        <v>33</v>
      </c>
      <c r="J17102" s="19">
        <v>44762</v>
      </c>
      <c r="K17102" s="19">
        <v>44762</v>
      </c>
      <c r="L17102" s="28" t="s">
        <v>474</v>
      </c>
    </row>
    <row r="17103" spans="1:12" customFormat="1" x14ac:dyDescent="0.2">
      <c r="A17103">
        <v>2022</v>
      </c>
      <c r="B17103" s="19">
        <v>44652</v>
      </c>
      <c r="C17103" s="19">
        <v>44742</v>
      </c>
      <c r="D17103" t="s">
        <v>181</v>
      </c>
      <c r="E17103" s="55" t="s">
        <v>1991</v>
      </c>
      <c r="F17103" t="s">
        <v>1246</v>
      </c>
      <c r="G17103" s="55" t="s">
        <v>1991</v>
      </c>
      <c r="H17103" s="9">
        <v>2500</v>
      </c>
      <c r="I17103" t="s">
        <v>33</v>
      </c>
      <c r="J17103" s="19">
        <v>44762</v>
      </c>
      <c r="K17103" s="19">
        <v>44762</v>
      </c>
      <c r="L17103" s="28" t="s">
        <v>474</v>
      </c>
    </row>
    <row r="17104" spans="1:12" customFormat="1" x14ac:dyDescent="0.2">
      <c r="A17104">
        <v>2022</v>
      </c>
      <c r="B17104" s="19">
        <v>44652</v>
      </c>
      <c r="C17104" s="19">
        <v>44742</v>
      </c>
      <c r="D17104" t="s">
        <v>182</v>
      </c>
      <c r="E17104" s="55" t="s">
        <v>1982</v>
      </c>
      <c r="F17104" t="s">
        <v>1246</v>
      </c>
      <c r="G17104" s="55" t="s">
        <v>1982</v>
      </c>
      <c r="H17104" s="9">
        <v>2230</v>
      </c>
      <c r="I17104" t="s">
        <v>33</v>
      </c>
      <c r="J17104" s="19">
        <v>44762</v>
      </c>
      <c r="K17104" s="19">
        <v>44762</v>
      </c>
      <c r="L17104" s="28" t="s">
        <v>474</v>
      </c>
    </row>
    <row r="17105" spans="1:12" customFormat="1" x14ac:dyDescent="0.2">
      <c r="A17105">
        <v>2022</v>
      </c>
      <c r="B17105" s="19">
        <v>44652</v>
      </c>
      <c r="C17105" s="19">
        <v>44742</v>
      </c>
      <c r="D17105" t="s">
        <v>183</v>
      </c>
      <c r="E17105" s="55" t="s">
        <v>1888</v>
      </c>
      <c r="F17105" t="s">
        <v>1246</v>
      </c>
      <c r="G17105" s="55" t="s">
        <v>1888</v>
      </c>
      <c r="H17105" s="9">
        <v>14233</v>
      </c>
      <c r="I17105" t="s">
        <v>33</v>
      </c>
      <c r="J17105" s="19">
        <v>44762</v>
      </c>
      <c r="K17105" s="19">
        <v>44762</v>
      </c>
      <c r="L17105" s="28" t="s">
        <v>474</v>
      </c>
    </row>
    <row r="17106" spans="1:12" customFormat="1" x14ac:dyDescent="0.2">
      <c r="A17106">
        <v>2022</v>
      </c>
      <c r="B17106" s="19">
        <v>44652</v>
      </c>
      <c r="C17106" s="19">
        <v>44742</v>
      </c>
      <c r="D17106" t="s">
        <v>184</v>
      </c>
      <c r="E17106" s="55" t="s">
        <v>2138</v>
      </c>
      <c r="F17106" t="s">
        <v>1246</v>
      </c>
      <c r="G17106" s="55" t="s">
        <v>2138</v>
      </c>
      <c r="H17106" s="9">
        <v>2860.72</v>
      </c>
      <c r="I17106" t="s">
        <v>33</v>
      </c>
      <c r="J17106" s="19">
        <v>44762</v>
      </c>
      <c r="K17106" s="19">
        <v>44762</v>
      </c>
      <c r="L17106" s="28" t="s">
        <v>474</v>
      </c>
    </row>
    <row r="17107" spans="1:12" customFormat="1" x14ac:dyDescent="0.2">
      <c r="A17107">
        <v>2022</v>
      </c>
      <c r="B17107" s="19">
        <v>44652</v>
      </c>
      <c r="C17107" s="19">
        <v>44742</v>
      </c>
      <c r="D17107" t="s">
        <v>184</v>
      </c>
      <c r="E17107" s="55" t="s">
        <v>2139</v>
      </c>
      <c r="F17107" t="s">
        <v>1246</v>
      </c>
      <c r="G17107" s="55" t="s">
        <v>2139</v>
      </c>
      <c r="H17107" s="9">
        <v>2860.72</v>
      </c>
      <c r="I17107" t="s">
        <v>33</v>
      </c>
      <c r="J17107" s="19">
        <v>44762</v>
      </c>
      <c r="K17107" s="19">
        <v>44762</v>
      </c>
      <c r="L17107" s="28" t="s">
        <v>474</v>
      </c>
    </row>
    <row r="17108" spans="1:12" customFormat="1" x14ac:dyDescent="0.2">
      <c r="A17108">
        <v>2022</v>
      </c>
      <c r="B17108" s="19">
        <v>44652</v>
      </c>
      <c r="C17108" s="19">
        <v>44742</v>
      </c>
      <c r="D17108" t="s">
        <v>187</v>
      </c>
      <c r="E17108" s="55" t="s">
        <v>1962</v>
      </c>
      <c r="F17108" t="s">
        <v>1246</v>
      </c>
      <c r="G17108" s="55" t="s">
        <v>1962</v>
      </c>
      <c r="H17108" s="9">
        <v>48999.96</v>
      </c>
      <c r="I17108" t="s">
        <v>33</v>
      </c>
      <c r="J17108" s="19">
        <v>44762</v>
      </c>
      <c r="K17108" s="19">
        <v>44762</v>
      </c>
      <c r="L17108" s="28" t="s">
        <v>474</v>
      </c>
    </row>
    <row r="17109" spans="1:12" customFormat="1" x14ac:dyDescent="0.2">
      <c r="A17109">
        <v>2022</v>
      </c>
      <c r="B17109" s="19">
        <v>44652</v>
      </c>
      <c r="C17109" s="19">
        <v>44742</v>
      </c>
      <c r="D17109" t="s">
        <v>188</v>
      </c>
      <c r="E17109" s="55" t="s">
        <v>2179</v>
      </c>
      <c r="F17109" t="s">
        <v>1246</v>
      </c>
      <c r="G17109" s="55" t="s">
        <v>2179</v>
      </c>
      <c r="H17109" s="9">
        <v>3125</v>
      </c>
      <c r="I17109" t="s">
        <v>33</v>
      </c>
      <c r="J17109" s="19">
        <v>44762</v>
      </c>
      <c r="K17109" s="19">
        <v>44762</v>
      </c>
      <c r="L17109" s="28" t="s">
        <v>474</v>
      </c>
    </row>
    <row r="17110" spans="1:12" customFormat="1" x14ac:dyDescent="0.2">
      <c r="A17110">
        <v>2022</v>
      </c>
      <c r="B17110" s="19">
        <v>44652</v>
      </c>
      <c r="C17110" s="19">
        <v>44742</v>
      </c>
      <c r="D17110" t="s">
        <v>188</v>
      </c>
      <c r="E17110" s="55" t="s">
        <v>2180</v>
      </c>
      <c r="F17110" t="s">
        <v>1246</v>
      </c>
      <c r="G17110" s="55" t="s">
        <v>2180</v>
      </c>
      <c r="H17110" s="9">
        <v>3125</v>
      </c>
      <c r="I17110" t="s">
        <v>33</v>
      </c>
      <c r="J17110" s="19">
        <v>44762</v>
      </c>
      <c r="K17110" s="19">
        <v>44762</v>
      </c>
      <c r="L17110" s="28" t="s">
        <v>474</v>
      </c>
    </row>
    <row r="17111" spans="1:12" customFormat="1" x14ac:dyDescent="0.2">
      <c r="A17111">
        <v>2022</v>
      </c>
      <c r="B17111" s="19">
        <v>44652</v>
      </c>
      <c r="C17111" s="19">
        <v>44742</v>
      </c>
      <c r="D17111" t="s">
        <v>188</v>
      </c>
      <c r="E17111" s="55" t="s">
        <v>2181</v>
      </c>
      <c r="F17111" t="s">
        <v>1246</v>
      </c>
      <c r="G17111" s="55" t="s">
        <v>2181</v>
      </c>
      <c r="H17111" s="9">
        <v>9375</v>
      </c>
      <c r="I17111" t="s">
        <v>33</v>
      </c>
      <c r="J17111" s="19">
        <v>44762</v>
      </c>
      <c r="K17111" s="19">
        <v>44762</v>
      </c>
      <c r="L17111" s="28" t="s">
        <v>474</v>
      </c>
    </row>
    <row r="17112" spans="1:12" customFormat="1" x14ac:dyDescent="0.2">
      <c r="A17112">
        <v>2022</v>
      </c>
      <c r="B17112" s="19">
        <v>44652</v>
      </c>
      <c r="C17112" s="19">
        <v>44742</v>
      </c>
      <c r="D17112" t="s">
        <v>185</v>
      </c>
      <c r="E17112" s="55" t="s">
        <v>2002</v>
      </c>
      <c r="F17112" t="s">
        <v>1246</v>
      </c>
      <c r="G17112" s="55" t="s">
        <v>2002</v>
      </c>
      <c r="H17112" s="9">
        <v>3790</v>
      </c>
      <c r="I17112" t="s">
        <v>33</v>
      </c>
      <c r="J17112" s="19">
        <v>44762</v>
      </c>
      <c r="K17112" s="19">
        <v>44762</v>
      </c>
      <c r="L17112" s="28" t="s">
        <v>474</v>
      </c>
    </row>
    <row r="17113" spans="1:12" customFormat="1" x14ac:dyDescent="0.2">
      <c r="A17113">
        <v>2022</v>
      </c>
      <c r="B17113" s="19">
        <v>44652</v>
      </c>
      <c r="C17113" s="19">
        <v>44742</v>
      </c>
      <c r="D17113" t="s">
        <v>186</v>
      </c>
      <c r="E17113" s="55" t="s">
        <v>1931</v>
      </c>
      <c r="F17113" t="s">
        <v>1246</v>
      </c>
      <c r="G17113" s="55" t="s">
        <v>1931</v>
      </c>
      <c r="H17113" s="9">
        <v>6464.66</v>
      </c>
      <c r="I17113" t="s">
        <v>33</v>
      </c>
      <c r="J17113" s="19">
        <v>44762</v>
      </c>
      <c r="K17113" s="19">
        <v>44762</v>
      </c>
      <c r="L17113" s="28" t="s">
        <v>474</v>
      </c>
    </row>
    <row r="17114" spans="1:12" customFormat="1" x14ac:dyDescent="0.2">
      <c r="A17114">
        <v>2022</v>
      </c>
      <c r="B17114" s="19">
        <v>44652</v>
      </c>
      <c r="C17114" s="19">
        <v>44742</v>
      </c>
      <c r="D17114" t="s">
        <v>815</v>
      </c>
      <c r="E17114" s="55" t="s">
        <v>1912</v>
      </c>
      <c r="F17114" t="s">
        <v>1246</v>
      </c>
      <c r="G17114" s="55" t="s">
        <v>1912</v>
      </c>
      <c r="H17114" s="9">
        <v>2471.6</v>
      </c>
      <c r="I17114" t="s">
        <v>33</v>
      </c>
      <c r="J17114" s="19">
        <v>44762</v>
      </c>
      <c r="K17114" s="19">
        <v>44762</v>
      </c>
      <c r="L17114" s="28" t="s">
        <v>474</v>
      </c>
    </row>
    <row r="17115" spans="1:12" customFormat="1" x14ac:dyDescent="0.2">
      <c r="A17115">
        <v>2022</v>
      </c>
      <c r="B17115" s="19">
        <v>44652</v>
      </c>
      <c r="C17115" s="19">
        <v>44742</v>
      </c>
      <c r="D17115" t="s">
        <v>190</v>
      </c>
      <c r="E17115" s="55" t="s">
        <v>1998</v>
      </c>
      <c r="F17115" t="s">
        <v>1246</v>
      </c>
      <c r="G17115" s="55" t="s">
        <v>1998</v>
      </c>
      <c r="H17115" s="9">
        <v>1292.24</v>
      </c>
      <c r="I17115" t="s">
        <v>33</v>
      </c>
      <c r="J17115" s="19">
        <v>44762</v>
      </c>
      <c r="K17115" s="19">
        <v>44762</v>
      </c>
      <c r="L17115" s="28" t="s">
        <v>474</v>
      </c>
    </row>
    <row r="17116" spans="1:12" customFormat="1" x14ac:dyDescent="0.2">
      <c r="A17116">
        <v>2022</v>
      </c>
      <c r="B17116" s="19">
        <v>44652</v>
      </c>
      <c r="C17116" s="19">
        <v>44742</v>
      </c>
      <c r="D17116" t="s">
        <v>191</v>
      </c>
      <c r="E17116" s="55" t="s">
        <v>2008</v>
      </c>
      <c r="F17116" t="s">
        <v>1246</v>
      </c>
      <c r="G17116" s="55" t="s">
        <v>2008</v>
      </c>
      <c r="H17116" s="9">
        <v>2585.35</v>
      </c>
      <c r="I17116" t="s">
        <v>33</v>
      </c>
      <c r="J17116" s="19">
        <v>44762</v>
      </c>
      <c r="K17116" s="19">
        <v>44762</v>
      </c>
      <c r="L17116" s="28" t="s">
        <v>474</v>
      </c>
    </row>
    <row r="17117" spans="1:12" customFormat="1" x14ac:dyDescent="0.2">
      <c r="A17117">
        <v>2022</v>
      </c>
      <c r="B17117" s="19">
        <v>44652</v>
      </c>
      <c r="C17117" s="19">
        <v>44742</v>
      </c>
      <c r="D17117" t="s">
        <v>192</v>
      </c>
      <c r="E17117" s="55" t="s">
        <v>1790</v>
      </c>
      <c r="F17117" t="s">
        <v>1246</v>
      </c>
      <c r="G17117" s="55" t="s">
        <v>1790</v>
      </c>
      <c r="H17117" s="9">
        <v>13450.02</v>
      </c>
      <c r="I17117" t="s">
        <v>33</v>
      </c>
      <c r="J17117" s="19">
        <v>44762</v>
      </c>
      <c r="K17117" s="19">
        <v>44762</v>
      </c>
      <c r="L17117" s="28" t="s">
        <v>474</v>
      </c>
    </row>
    <row r="17118" spans="1:12" customFormat="1" x14ac:dyDescent="0.2">
      <c r="A17118">
        <v>2022</v>
      </c>
      <c r="B17118" s="19">
        <v>44652</v>
      </c>
      <c r="C17118" s="19">
        <v>44742</v>
      </c>
      <c r="D17118" t="s">
        <v>192</v>
      </c>
      <c r="E17118" s="55" t="s">
        <v>1788</v>
      </c>
      <c r="F17118" t="s">
        <v>1246</v>
      </c>
      <c r="G17118" s="55" t="s">
        <v>1788</v>
      </c>
      <c r="H17118" s="9">
        <v>13450.02</v>
      </c>
      <c r="I17118" t="s">
        <v>33</v>
      </c>
      <c r="J17118" s="19">
        <v>44762</v>
      </c>
      <c r="K17118" s="19">
        <v>44762</v>
      </c>
      <c r="L17118" s="28" t="s">
        <v>474</v>
      </c>
    </row>
    <row r="17119" spans="1:12" customFormat="1" x14ac:dyDescent="0.2">
      <c r="A17119">
        <v>2022</v>
      </c>
      <c r="B17119" s="19">
        <v>44652</v>
      </c>
      <c r="C17119" s="19">
        <v>44742</v>
      </c>
      <c r="D17119" t="s">
        <v>192</v>
      </c>
      <c r="E17119" s="55" t="s">
        <v>1787</v>
      </c>
      <c r="F17119" t="s">
        <v>1246</v>
      </c>
      <c r="G17119" s="55" t="s">
        <v>1787</v>
      </c>
      <c r="H17119" s="9">
        <v>13450.02</v>
      </c>
      <c r="I17119" t="s">
        <v>33</v>
      </c>
      <c r="J17119" s="19">
        <v>44762</v>
      </c>
      <c r="K17119" s="19">
        <v>44762</v>
      </c>
      <c r="L17119" s="28" t="s">
        <v>474</v>
      </c>
    </row>
    <row r="17120" spans="1:12" customFormat="1" x14ac:dyDescent="0.2">
      <c r="A17120">
        <v>2022</v>
      </c>
      <c r="B17120" s="19">
        <v>44652</v>
      </c>
      <c r="C17120" s="19">
        <v>44742</v>
      </c>
      <c r="D17120" t="s">
        <v>192</v>
      </c>
      <c r="E17120" s="55" t="s">
        <v>1784</v>
      </c>
      <c r="F17120" t="s">
        <v>1246</v>
      </c>
      <c r="G17120" s="55" t="s">
        <v>1784</v>
      </c>
      <c r="H17120" s="9">
        <v>13450.02</v>
      </c>
      <c r="I17120" t="s">
        <v>33</v>
      </c>
      <c r="J17120" s="19">
        <v>44762</v>
      </c>
      <c r="K17120" s="19">
        <v>44762</v>
      </c>
      <c r="L17120" s="28" t="s">
        <v>474</v>
      </c>
    </row>
    <row r="17121" spans="1:12" customFormat="1" x14ac:dyDescent="0.2">
      <c r="A17121">
        <v>2022</v>
      </c>
      <c r="B17121" s="19">
        <v>44652</v>
      </c>
      <c r="C17121" s="19">
        <v>44742</v>
      </c>
      <c r="D17121" t="s">
        <v>192</v>
      </c>
      <c r="E17121" s="55" t="s">
        <v>1789</v>
      </c>
      <c r="F17121" t="s">
        <v>1246</v>
      </c>
      <c r="G17121" s="55" t="s">
        <v>1789</v>
      </c>
      <c r="H17121" s="9">
        <v>13450.02</v>
      </c>
      <c r="I17121" t="s">
        <v>33</v>
      </c>
      <c r="J17121" s="19">
        <v>44762</v>
      </c>
      <c r="K17121" s="19">
        <v>44762</v>
      </c>
      <c r="L17121" s="28" t="s">
        <v>474</v>
      </c>
    </row>
    <row r="17122" spans="1:12" customFormat="1" x14ac:dyDescent="0.2">
      <c r="A17122">
        <v>2022</v>
      </c>
      <c r="B17122" s="19">
        <v>44652</v>
      </c>
      <c r="C17122" s="19">
        <v>44742</v>
      </c>
      <c r="D17122" t="s">
        <v>192</v>
      </c>
      <c r="E17122" s="55" t="s">
        <v>1785</v>
      </c>
      <c r="F17122" t="s">
        <v>1246</v>
      </c>
      <c r="G17122" s="55" t="s">
        <v>1785</v>
      </c>
      <c r="H17122" s="9">
        <v>13450.02</v>
      </c>
      <c r="I17122" t="s">
        <v>33</v>
      </c>
      <c r="J17122" s="19">
        <v>44762</v>
      </c>
      <c r="K17122" s="19">
        <v>44762</v>
      </c>
      <c r="L17122" s="28" t="s">
        <v>474</v>
      </c>
    </row>
    <row r="17123" spans="1:12" customFormat="1" x14ac:dyDescent="0.2">
      <c r="A17123">
        <v>2022</v>
      </c>
      <c r="B17123" s="19">
        <v>44652</v>
      </c>
      <c r="C17123" s="19">
        <v>44742</v>
      </c>
      <c r="D17123" t="s">
        <v>192</v>
      </c>
      <c r="E17123" s="55" t="s">
        <v>1786</v>
      </c>
      <c r="F17123" t="s">
        <v>1246</v>
      </c>
      <c r="G17123" s="55" t="s">
        <v>1786</v>
      </c>
      <c r="H17123" s="9">
        <v>13450.02</v>
      </c>
      <c r="I17123" t="s">
        <v>33</v>
      </c>
      <c r="J17123" s="19">
        <v>44762</v>
      </c>
      <c r="K17123" s="19">
        <v>44762</v>
      </c>
      <c r="L17123" s="28" t="s">
        <v>474</v>
      </c>
    </row>
    <row r="17124" spans="1:12" customFormat="1" x14ac:dyDescent="0.2">
      <c r="A17124">
        <v>2022</v>
      </c>
      <c r="B17124" s="19">
        <v>44652</v>
      </c>
      <c r="C17124" s="19">
        <v>44742</v>
      </c>
      <c r="D17124" t="s">
        <v>192</v>
      </c>
      <c r="E17124" s="55" t="s">
        <v>1791</v>
      </c>
      <c r="F17124" t="s">
        <v>1246</v>
      </c>
      <c r="G17124" s="55" t="s">
        <v>1791</v>
      </c>
      <c r="H17124" s="9">
        <v>13450.02</v>
      </c>
      <c r="I17124" t="s">
        <v>33</v>
      </c>
      <c r="J17124" s="19">
        <v>44762</v>
      </c>
      <c r="K17124" s="19">
        <v>44762</v>
      </c>
      <c r="L17124" s="28" t="s">
        <v>474</v>
      </c>
    </row>
    <row r="17125" spans="1:12" customFormat="1" x14ac:dyDescent="0.2">
      <c r="A17125">
        <v>2022</v>
      </c>
      <c r="B17125" s="19">
        <v>44652</v>
      </c>
      <c r="C17125" s="19">
        <v>44742</v>
      </c>
      <c r="D17125" t="s">
        <v>192</v>
      </c>
      <c r="E17125" s="55" t="s">
        <v>1792</v>
      </c>
      <c r="F17125" t="s">
        <v>1246</v>
      </c>
      <c r="G17125" s="55" t="s">
        <v>1792</v>
      </c>
      <c r="H17125" s="9">
        <v>13450.02</v>
      </c>
      <c r="I17125" t="s">
        <v>33</v>
      </c>
      <c r="J17125" s="19">
        <v>44762</v>
      </c>
      <c r="K17125" s="19">
        <v>44762</v>
      </c>
      <c r="L17125" s="28" t="s">
        <v>474</v>
      </c>
    </row>
    <row r="17126" spans="1:12" customFormat="1" x14ac:dyDescent="0.2">
      <c r="A17126">
        <v>2022</v>
      </c>
      <c r="B17126" s="19">
        <v>44652</v>
      </c>
      <c r="C17126" s="19">
        <v>44742</v>
      </c>
      <c r="D17126" t="s">
        <v>192</v>
      </c>
      <c r="E17126" s="55" t="s">
        <v>1793</v>
      </c>
      <c r="F17126" t="s">
        <v>1246</v>
      </c>
      <c r="G17126" s="55" t="s">
        <v>1793</v>
      </c>
      <c r="H17126" s="9">
        <v>13450.02</v>
      </c>
      <c r="I17126" t="s">
        <v>33</v>
      </c>
      <c r="J17126" s="19">
        <v>44762</v>
      </c>
      <c r="K17126" s="19">
        <v>44762</v>
      </c>
      <c r="L17126" s="28" t="s">
        <v>474</v>
      </c>
    </row>
    <row r="17127" spans="1:12" customFormat="1" x14ac:dyDescent="0.2">
      <c r="A17127">
        <v>2022</v>
      </c>
      <c r="B17127" s="19">
        <v>44652</v>
      </c>
      <c r="C17127" s="19">
        <v>44742</v>
      </c>
      <c r="D17127" t="s">
        <v>193</v>
      </c>
      <c r="E17127" s="55" t="s">
        <v>1798</v>
      </c>
      <c r="F17127" t="s">
        <v>1246</v>
      </c>
      <c r="G17127" s="55" t="s">
        <v>1798</v>
      </c>
      <c r="H17127" s="9">
        <v>17408.64</v>
      </c>
      <c r="I17127" t="s">
        <v>33</v>
      </c>
      <c r="J17127" s="19">
        <v>44762</v>
      </c>
      <c r="K17127" s="19">
        <v>44762</v>
      </c>
      <c r="L17127" s="28" t="s">
        <v>474</v>
      </c>
    </row>
    <row r="17128" spans="1:12" customFormat="1" x14ac:dyDescent="0.2">
      <c r="A17128">
        <v>2022</v>
      </c>
      <c r="B17128" s="19">
        <v>44652</v>
      </c>
      <c r="C17128" s="19">
        <v>44742</v>
      </c>
      <c r="D17128" t="s">
        <v>192</v>
      </c>
      <c r="E17128" s="55" t="s">
        <v>1783</v>
      </c>
      <c r="F17128" t="s">
        <v>1246</v>
      </c>
      <c r="G17128" s="55" t="s">
        <v>1783</v>
      </c>
      <c r="H17128" s="9">
        <v>17408.64</v>
      </c>
      <c r="I17128" t="s">
        <v>33</v>
      </c>
      <c r="J17128" s="19">
        <v>44762</v>
      </c>
      <c r="K17128" s="19">
        <v>44762</v>
      </c>
      <c r="L17128" s="28" t="s">
        <v>474</v>
      </c>
    </row>
    <row r="17129" spans="1:12" customFormat="1" x14ac:dyDescent="0.2">
      <c r="A17129">
        <v>2022</v>
      </c>
      <c r="B17129" s="19">
        <v>44652</v>
      </c>
      <c r="C17129" s="19">
        <v>44742</v>
      </c>
      <c r="D17129" t="s">
        <v>192</v>
      </c>
      <c r="E17129" s="55" t="s">
        <v>1795</v>
      </c>
      <c r="F17129" t="s">
        <v>1246</v>
      </c>
      <c r="G17129" s="55" t="s">
        <v>1795</v>
      </c>
      <c r="H17129" s="9">
        <v>13450.02</v>
      </c>
      <c r="I17129" t="s">
        <v>33</v>
      </c>
      <c r="J17129" s="19">
        <v>44762</v>
      </c>
      <c r="K17129" s="19">
        <v>44762</v>
      </c>
      <c r="L17129" s="28" t="s">
        <v>474</v>
      </c>
    </row>
    <row r="17130" spans="1:12" customFormat="1" x14ac:dyDescent="0.2">
      <c r="A17130">
        <v>2022</v>
      </c>
      <c r="B17130" s="19">
        <v>44652</v>
      </c>
      <c r="C17130" s="19">
        <v>44742</v>
      </c>
      <c r="D17130" t="s">
        <v>192</v>
      </c>
      <c r="E17130" s="55" t="s">
        <v>1796</v>
      </c>
      <c r="F17130" t="s">
        <v>1246</v>
      </c>
      <c r="G17130" s="55" t="s">
        <v>1796</v>
      </c>
      <c r="H17130" s="9">
        <v>13450.02</v>
      </c>
      <c r="I17130" t="s">
        <v>33</v>
      </c>
      <c r="J17130" s="19">
        <v>44762</v>
      </c>
      <c r="K17130" s="19">
        <v>44762</v>
      </c>
      <c r="L17130" s="28" t="s">
        <v>474</v>
      </c>
    </row>
    <row r="17131" spans="1:12" customFormat="1" x14ac:dyDescent="0.2">
      <c r="A17131">
        <v>2022</v>
      </c>
      <c r="B17131" s="19">
        <v>44652</v>
      </c>
      <c r="C17131" s="19">
        <v>44742</v>
      </c>
      <c r="D17131" t="s">
        <v>192</v>
      </c>
      <c r="E17131" s="55" t="s">
        <v>1797</v>
      </c>
      <c r="F17131" t="s">
        <v>1246</v>
      </c>
      <c r="G17131" s="55" t="s">
        <v>1797</v>
      </c>
      <c r="H17131" s="9">
        <v>13450.02</v>
      </c>
      <c r="I17131" t="s">
        <v>33</v>
      </c>
      <c r="J17131" s="19">
        <v>44762</v>
      </c>
      <c r="K17131" s="19">
        <v>44762</v>
      </c>
      <c r="L17131" s="28" t="s">
        <v>474</v>
      </c>
    </row>
    <row r="17132" spans="1:12" customFormat="1" x14ac:dyDescent="0.2">
      <c r="A17132">
        <v>2022</v>
      </c>
      <c r="B17132" s="19">
        <v>44652</v>
      </c>
      <c r="C17132" s="19">
        <v>44742</v>
      </c>
      <c r="D17132" t="s">
        <v>192</v>
      </c>
      <c r="E17132" s="55" t="s">
        <v>1794</v>
      </c>
      <c r="F17132" t="s">
        <v>1246</v>
      </c>
      <c r="G17132" s="55" t="s">
        <v>1794</v>
      </c>
      <c r="H17132" s="9">
        <v>13450.02</v>
      </c>
      <c r="I17132" t="s">
        <v>33</v>
      </c>
      <c r="J17132" s="19">
        <v>44762</v>
      </c>
      <c r="K17132" s="19">
        <v>44762</v>
      </c>
      <c r="L17132" s="28" t="s">
        <v>474</v>
      </c>
    </row>
    <row r="17133" spans="1:12" customFormat="1" x14ac:dyDescent="0.2">
      <c r="A17133">
        <v>2022</v>
      </c>
      <c r="B17133" s="19">
        <v>44652</v>
      </c>
      <c r="C17133" s="19">
        <v>44742</v>
      </c>
      <c r="D17133" t="s">
        <v>194</v>
      </c>
      <c r="E17133" s="55" t="s">
        <v>1829</v>
      </c>
      <c r="F17133" t="s">
        <v>1246</v>
      </c>
      <c r="G17133" s="55" t="s">
        <v>1829</v>
      </c>
      <c r="H17133" s="9">
        <v>1905</v>
      </c>
      <c r="I17133" t="s">
        <v>33</v>
      </c>
      <c r="J17133" s="19">
        <v>44762</v>
      </c>
      <c r="K17133" s="19">
        <v>44762</v>
      </c>
      <c r="L17133" s="28" t="s">
        <v>474</v>
      </c>
    </row>
    <row r="17134" spans="1:12" customFormat="1" x14ac:dyDescent="0.2">
      <c r="A17134">
        <v>2022</v>
      </c>
      <c r="B17134" s="19">
        <v>44652</v>
      </c>
      <c r="C17134" s="19">
        <v>44742</v>
      </c>
      <c r="D17134" t="s">
        <v>194</v>
      </c>
      <c r="E17134" s="55" t="s">
        <v>1830</v>
      </c>
      <c r="F17134" t="s">
        <v>1246</v>
      </c>
      <c r="G17134" s="55" t="s">
        <v>1830</v>
      </c>
      <c r="H17134" s="9">
        <v>1905</v>
      </c>
      <c r="I17134" t="s">
        <v>33</v>
      </c>
      <c r="J17134" s="19">
        <v>44762</v>
      </c>
      <c r="K17134" s="19">
        <v>44762</v>
      </c>
      <c r="L17134" s="28" t="s">
        <v>474</v>
      </c>
    </row>
    <row r="17135" spans="1:12" customFormat="1" x14ac:dyDescent="0.2">
      <c r="A17135">
        <v>2022</v>
      </c>
      <c r="B17135" s="19">
        <v>44652</v>
      </c>
      <c r="C17135" s="19">
        <v>44742</v>
      </c>
      <c r="D17135" t="s">
        <v>194</v>
      </c>
      <c r="E17135" s="55" t="s">
        <v>1831</v>
      </c>
      <c r="F17135" t="s">
        <v>1246</v>
      </c>
      <c r="G17135" s="55" t="s">
        <v>1831</v>
      </c>
      <c r="H17135" s="9">
        <v>1905</v>
      </c>
      <c r="I17135" t="s">
        <v>33</v>
      </c>
      <c r="J17135" s="19">
        <v>44762</v>
      </c>
      <c r="K17135" s="19">
        <v>44762</v>
      </c>
      <c r="L17135" s="28" t="s">
        <v>474</v>
      </c>
    </row>
    <row r="17136" spans="1:12" customFormat="1" x14ac:dyDescent="0.2">
      <c r="A17136">
        <v>2022</v>
      </c>
      <c r="B17136" s="19">
        <v>44652</v>
      </c>
      <c r="C17136" s="19">
        <v>44742</v>
      </c>
      <c r="D17136" t="s">
        <v>194</v>
      </c>
      <c r="E17136" s="55" t="s">
        <v>1832</v>
      </c>
      <c r="F17136" t="s">
        <v>1246</v>
      </c>
      <c r="G17136" s="55" t="s">
        <v>1832</v>
      </c>
      <c r="H17136" s="9">
        <v>1905</v>
      </c>
      <c r="I17136" t="s">
        <v>33</v>
      </c>
      <c r="J17136" s="19">
        <v>44762</v>
      </c>
      <c r="K17136" s="19">
        <v>44762</v>
      </c>
      <c r="L17136" s="28" t="s">
        <v>474</v>
      </c>
    </row>
    <row r="17137" spans="1:12" customFormat="1" x14ac:dyDescent="0.2">
      <c r="A17137">
        <v>2022</v>
      </c>
      <c r="B17137" s="19">
        <v>44652</v>
      </c>
      <c r="C17137" s="19">
        <v>44742</v>
      </c>
      <c r="D17137" t="s">
        <v>194</v>
      </c>
      <c r="E17137" s="55" t="s">
        <v>1833</v>
      </c>
      <c r="F17137" t="s">
        <v>1246</v>
      </c>
      <c r="G17137" s="55" t="s">
        <v>1833</v>
      </c>
      <c r="H17137" s="9">
        <v>1905</v>
      </c>
      <c r="I17137" t="s">
        <v>33</v>
      </c>
      <c r="J17137" s="19">
        <v>44762</v>
      </c>
      <c r="K17137" s="19">
        <v>44762</v>
      </c>
      <c r="L17137" s="28" t="s">
        <v>474</v>
      </c>
    </row>
    <row r="17138" spans="1:12" customFormat="1" x14ac:dyDescent="0.2">
      <c r="A17138">
        <v>2022</v>
      </c>
      <c r="B17138" s="19">
        <v>44652</v>
      </c>
      <c r="C17138" s="19">
        <v>44742</v>
      </c>
      <c r="D17138" t="s">
        <v>194</v>
      </c>
      <c r="E17138" s="55" t="s">
        <v>1834</v>
      </c>
      <c r="F17138" t="s">
        <v>1246</v>
      </c>
      <c r="G17138" s="55" t="s">
        <v>1834</v>
      </c>
      <c r="H17138" s="9">
        <v>1905</v>
      </c>
      <c r="I17138" t="s">
        <v>33</v>
      </c>
      <c r="J17138" s="19">
        <v>44762</v>
      </c>
      <c r="K17138" s="19">
        <v>44762</v>
      </c>
      <c r="L17138" s="28" t="s">
        <v>474</v>
      </c>
    </row>
    <row r="17139" spans="1:12" customFormat="1" x14ac:dyDescent="0.2">
      <c r="A17139">
        <v>2022</v>
      </c>
      <c r="B17139" s="19">
        <v>44652</v>
      </c>
      <c r="C17139" s="19">
        <v>44742</v>
      </c>
      <c r="D17139" t="s">
        <v>194</v>
      </c>
      <c r="E17139" s="55" t="s">
        <v>1835</v>
      </c>
      <c r="F17139" t="s">
        <v>1246</v>
      </c>
      <c r="G17139" s="55" t="s">
        <v>1835</v>
      </c>
      <c r="H17139" s="9">
        <v>1905</v>
      </c>
      <c r="I17139" t="s">
        <v>33</v>
      </c>
      <c r="J17139" s="19">
        <v>44762</v>
      </c>
      <c r="K17139" s="19">
        <v>44762</v>
      </c>
      <c r="L17139" s="28" t="s">
        <v>474</v>
      </c>
    </row>
    <row r="17140" spans="1:12" customFormat="1" x14ac:dyDescent="0.2">
      <c r="A17140">
        <v>2022</v>
      </c>
      <c r="B17140" s="19">
        <v>44652</v>
      </c>
      <c r="C17140" s="19">
        <v>44742</v>
      </c>
      <c r="D17140" t="s">
        <v>194</v>
      </c>
      <c r="E17140" s="55" t="s">
        <v>1836</v>
      </c>
      <c r="F17140" t="s">
        <v>1246</v>
      </c>
      <c r="G17140" s="55" t="s">
        <v>1836</v>
      </c>
      <c r="H17140" s="9">
        <v>1905</v>
      </c>
      <c r="I17140" t="s">
        <v>33</v>
      </c>
      <c r="J17140" s="19">
        <v>44762</v>
      </c>
      <c r="K17140" s="19">
        <v>44762</v>
      </c>
      <c r="L17140" s="28" t="s">
        <v>474</v>
      </c>
    </row>
    <row r="17141" spans="1:12" customFormat="1" x14ac:dyDescent="0.2">
      <c r="A17141">
        <v>2022</v>
      </c>
      <c r="B17141" s="19">
        <v>44652</v>
      </c>
      <c r="C17141" s="19">
        <v>44742</v>
      </c>
      <c r="D17141" t="s">
        <v>195</v>
      </c>
      <c r="E17141" s="55" t="s">
        <v>1845</v>
      </c>
      <c r="F17141" t="s">
        <v>1246</v>
      </c>
      <c r="G17141" s="55" t="s">
        <v>1845</v>
      </c>
      <c r="H17141" s="9">
        <v>16768.79</v>
      </c>
      <c r="I17141" t="s">
        <v>33</v>
      </c>
      <c r="J17141" s="19">
        <v>44762</v>
      </c>
      <c r="K17141" s="19">
        <v>44762</v>
      </c>
      <c r="L17141" s="28" t="s">
        <v>474</v>
      </c>
    </row>
    <row r="17142" spans="1:12" customFormat="1" x14ac:dyDescent="0.2">
      <c r="A17142">
        <v>2022</v>
      </c>
      <c r="B17142" s="19">
        <v>44652</v>
      </c>
      <c r="C17142" s="19">
        <v>44742</v>
      </c>
      <c r="D17142" t="s">
        <v>194</v>
      </c>
      <c r="E17142" s="55" t="s">
        <v>1846</v>
      </c>
      <c r="F17142" t="s">
        <v>1246</v>
      </c>
      <c r="G17142" s="55" t="s">
        <v>1846</v>
      </c>
      <c r="H17142" s="9">
        <v>1905</v>
      </c>
      <c r="I17142" t="s">
        <v>33</v>
      </c>
      <c r="J17142" s="19">
        <v>44762</v>
      </c>
      <c r="K17142" s="19">
        <v>44762</v>
      </c>
      <c r="L17142" s="28" t="s">
        <v>474</v>
      </c>
    </row>
    <row r="17143" spans="1:12" customFormat="1" x14ac:dyDescent="0.2">
      <c r="A17143">
        <v>2022</v>
      </c>
      <c r="B17143" s="19">
        <v>44652</v>
      </c>
      <c r="C17143" s="19">
        <v>44742</v>
      </c>
      <c r="D17143" t="s">
        <v>194</v>
      </c>
      <c r="E17143" s="55" t="s">
        <v>1847</v>
      </c>
      <c r="F17143" t="s">
        <v>1246</v>
      </c>
      <c r="G17143" s="55" t="s">
        <v>1847</v>
      </c>
      <c r="H17143" s="9">
        <v>1905</v>
      </c>
      <c r="I17143" t="s">
        <v>33</v>
      </c>
      <c r="J17143" s="19">
        <v>44762</v>
      </c>
      <c r="K17143" s="19">
        <v>44762</v>
      </c>
      <c r="L17143" s="28" t="s">
        <v>474</v>
      </c>
    </row>
    <row r="17144" spans="1:12" customFormat="1" x14ac:dyDescent="0.2">
      <c r="A17144">
        <v>2022</v>
      </c>
      <c r="B17144" s="19">
        <v>44652</v>
      </c>
      <c r="C17144" s="19">
        <v>44742</v>
      </c>
      <c r="D17144" t="s">
        <v>194</v>
      </c>
      <c r="E17144" s="55" t="s">
        <v>1848</v>
      </c>
      <c r="F17144" t="s">
        <v>1246</v>
      </c>
      <c r="G17144" s="55" t="s">
        <v>1848</v>
      </c>
      <c r="H17144" s="9">
        <v>1905</v>
      </c>
      <c r="I17144" t="s">
        <v>33</v>
      </c>
      <c r="J17144" s="19">
        <v>44762</v>
      </c>
      <c r="K17144" s="19">
        <v>44762</v>
      </c>
      <c r="L17144" s="28" t="s">
        <v>474</v>
      </c>
    </row>
    <row r="17145" spans="1:12" customFormat="1" x14ac:dyDescent="0.2">
      <c r="A17145">
        <v>2022</v>
      </c>
      <c r="B17145" s="19">
        <v>44652</v>
      </c>
      <c r="C17145" s="19">
        <v>44742</v>
      </c>
      <c r="D17145" t="s">
        <v>194</v>
      </c>
      <c r="E17145" s="55" t="s">
        <v>1849</v>
      </c>
      <c r="F17145" t="s">
        <v>1246</v>
      </c>
      <c r="G17145" s="55" t="s">
        <v>1849</v>
      </c>
      <c r="H17145" s="9">
        <v>1905</v>
      </c>
      <c r="I17145" t="s">
        <v>33</v>
      </c>
      <c r="J17145" s="19">
        <v>44762</v>
      </c>
      <c r="K17145" s="19">
        <v>44762</v>
      </c>
      <c r="L17145" s="28" t="s">
        <v>474</v>
      </c>
    </row>
    <row r="17146" spans="1:12" customFormat="1" x14ac:dyDescent="0.2">
      <c r="A17146">
        <v>2022</v>
      </c>
      <c r="B17146" s="19">
        <v>44652</v>
      </c>
      <c r="C17146" s="19">
        <v>44742</v>
      </c>
      <c r="D17146" t="s">
        <v>194</v>
      </c>
      <c r="E17146" s="55" t="s">
        <v>1850</v>
      </c>
      <c r="F17146" t="s">
        <v>1246</v>
      </c>
      <c r="G17146" s="55" t="s">
        <v>1850</v>
      </c>
      <c r="H17146" s="9">
        <v>1905</v>
      </c>
      <c r="I17146" t="s">
        <v>33</v>
      </c>
      <c r="J17146" s="19">
        <v>44762</v>
      </c>
      <c r="K17146" s="19">
        <v>44762</v>
      </c>
      <c r="L17146" s="28" t="s">
        <v>474</v>
      </c>
    </row>
    <row r="17147" spans="1:12" customFormat="1" x14ac:dyDescent="0.2">
      <c r="A17147">
        <v>2022</v>
      </c>
      <c r="B17147" s="19">
        <v>44652</v>
      </c>
      <c r="C17147" s="19">
        <v>44742</v>
      </c>
      <c r="D17147" t="s">
        <v>194</v>
      </c>
      <c r="E17147" s="55" t="s">
        <v>1851</v>
      </c>
      <c r="F17147" t="s">
        <v>1246</v>
      </c>
      <c r="G17147" s="55" t="s">
        <v>1851</v>
      </c>
      <c r="H17147" s="9">
        <v>1905</v>
      </c>
      <c r="I17147" t="s">
        <v>33</v>
      </c>
      <c r="J17147" s="19">
        <v>44762</v>
      </c>
      <c r="K17147" s="19">
        <v>44762</v>
      </c>
      <c r="L17147" s="28" t="s">
        <v>474</v>
      </c>
    </row>
    <row r="17148" spans="1:12" customFormat="1" x14ac:dyDescent="0.2">
      <c r="A17148">
        <v>2022</v>
      </c>
      <c r="B17148" s="19">
        <v>44652</v>
      </c>
      <c r="C17148" s="19">
        <v>44742</v>
      </c>
      <c r="D17148" t="s">
        <v>194</v>
      </c>
      <c r="E17148" s="55" t="s">
        <v>1852</v>
      </c>
      <c r="F17148" t="s">
        <v>1246</v>
      </c>
      <c r="G17148" s="55" t="s">
        <v>1852</v>
      </c>
      <c r="H17148" s="9">
        <v>1905</v>
      </c>
      <c r="I17148" t="s">
        <v>33</v>
      </c>
      <c r="J17148" s="19">
        <v>44762</v>
      </c>
      <c r="K17148" s="19">
        <v>44762</v>
      </c>
      <c r="L17148" s="28" t="s">
        <v>474</v>
      </c>
    </row>
    <row r="17149" spans="1:12" customFormat="1" x14ac:dyDescent="0.2">
      <c r="A17149">
        <v>2022</v>
      </c>
      <c r="B17149" s="19">
        <v>44652</v>
      </c>
      <c r="C17149" s="19">
        <v>44742</v>
      </c>
      <c r="D17149" t="s">
        <v>194</v>
      </c>
      <c r="E17149" s="55" t="s">
        <v>1853</v>
      </c>
      <c r="F17149" t="s">
        <v>1246</v>
      </c>
      <c r="G17149" s="55" t="s">
        <v>1853</v>
      </c>
      <c r="H17149" s="9">
        <v>1905</v>
      </c>
      <c r="I17149" t="s">
        <v>33</v>
      </c>
      <c r="J17149" s="19">
        <v>44762</v>
      </c>
      <c r="K17149" s="19">
        <v>44762</v>
      </c>
      <c r="L17149" s="28" t="s">
        <v>474</v>
      </c>
    </row>
    <row r="17150" spans="1:12" customFormat="1" x14ac:dyDescent="0.2">
      <c r="A17150">
        <v>2022</v>
      </c>
      <c r="B17150" s="19">
        <v>44652</v>
      </c>
      <c r="C17150" s="19">
        <v>44742</v>
      </c>
      <c r="D17150" t="s">
        <v>196</v>
      </c>
      <c r="E17150" s="55" t="s">
        <v>2011</v>
      </c>
      <c r="F17150" t="s">
        <v>1246</v>
      </c>
      <c r="G17150" s="55" t="s">
        <v>2011</v>
      </c>
      <c r="H17150" s="9">
        <v>2171.5500000000002</v>
      </c>
      <c r="I17150" t="s">
        <v>33</v>
      </c>
      <c r="J17150" s="19">
        <v>44762</v>
      </c>
      <c r="K17150" s="19">
        <v>44762</v>
      </c>
      <c r="L17150" s="28" t="s">
        <v>474</v>
      </c>
    </row>
    <row r="17151" spans="1:12" customFormat="1" x14ac:dyDescent="0.2">
      <c r="A17151">
        <v>2022</v>
      </c>
      <c r="B17151" s="19">
        <v>44652</v>
      </c>
      <c r="C17151" s="19">
        <v>44742</v>
      </c>
      <c r="D17151" t="s">
        <v>196</v>
      </c>
      <c r="E17151" s="55" t="s">
        <v>2012</v>
      </c>
      <c r="F17151" t="s">
        <v>1246</v>
      </c>
      <c r="G17151" s="55" t="s">
        <v>2012</v>
      </c>
      <c r="H17151" s="9">
        <v>2171.5500000000002</v>
      </c>
      <c r="I17151" t="s">
        <v>33</v>
      </c>
      <c r="J17151" s="19">
        <v>44762</v>
      </c>
      <c r="K17151" s="19">
        <v>44762</v>
      </c>
      <c r="L17151" s="28" t="s">
        <v>474</v>
      </c>
    </row>
    <row r="17152" spans="1:12" customFormat="1" x14ac:dyDescent="0.2">
      <c r="A17152">
        <v>2022</v>
      </c>
      <c r="B17152" s="19">
        <v>44652</v>
      </c>
      <c r="C17152" s="19">
        <v>44742</v>
      </c>
      <c r="D17152" t="s">
        <v>197</v>
      </c>
      <c r="E17152" s="55" t="s">
        <v>2041</v>
      </c>
      <c r="F17152" t="s">
        <v>1246</v>
      </c>
      <c r="G17152" s="55" t="s">
        <v>2041</v>
      </c>
      <c r="H17152" s="9">
        <v>16324.26</v>
      </c>
      <c r="I17152" t="s">
        <v>33</v>
      </c>
      <c r="J17152" s="19">
        <v>44762</v>
      </c>
      <c r="K17152" s="19">
        <v>44762</v>
      </c>
      <c r="L17152" s="28" t="s">
        <v>474</v>
      </c>
    </row>
    <row r="17153" spans="1:12" customFormat="1" x14ac:dyDescent="0.2">
      <c r="A17153">
        <v>2022</v>
      </c>
      <c r="B17153" s="19">
        <v>44652</v>
      </c>
      <c r="C17153" s="19">
        <v>44742</v>
      </c>
      <c r="D17153" t="s">
        <v>197</v>
      </c>
      <c r="E17153" s="55" t="s">
        <v>2106</v>
      </c>
      <c r="F17153" t="s">
        <v>1246</v>
      </c>
      <c r="G17153" s="55" t="s">
        <v>2106</v>
      </c>
      <c r="H17153" s="9">
        <v>16324.26</v>
      </c>
      <c r="I17153" t="s">
        <v>33</v>
      </c>
      <c r="J17153" s="19">
        <v>44762</v>
      </c>
      <c r="K17153" s="19">
        <v>44762</v>
      </c>
      <c r="L17153" s="28" t="s">
        <v>474</v>
      </c>
    </row>
    <row r="17154" spans="1:12" customFormat="1" x14ac:dyDescent="0.2">
      <c r="A17154">
        <v>2022</v>
      </c>
      <c r="B17154" s="19">
        <v>44652</v>
      </c>
      <c r="C17154" s="19">
        <v>44742</v>
      </c>
      <c r="D17154" t="s">
        <v>198</v>
      </c>
      <c r="E17154" s="55" t="s">
        <v>1993</v>
      </c>
      <c r="F17154" t="s">
        <v>1246</v>
      </c>
      <c r="G17154" s="55" t="s">
        <v>1993</v>
      </c>
      <c r="H17154" s="9">
        <v>16218</v>
      </c>
      <c r="I17154" t="s">
        <v>33</v>
      </c>
      <c r="J17154" s="19">
        <v>44762</v>
      </c>
      <c r="K17154" s="19">
        <v>44762</v>
      </c>
      <c r="L17154" s="28" t="s">
        <v>474</v>
      </c>
    </row>
    <row r="17155" spans="1:12" customFormat="1" x14ac:dyDescent="0.2">
      <c r="A17155">
        <v>2022</v>
      </c>
      <c r="B17155" s="19">
        <v>44652</v>
      </c>
      <c r="C17155" s="19">
        <v>44742</v>
      </c>
      <c r="D17155" t="s">
        <v>199</v>
      </c>
      <c r="E17155" s="55" t="s">
        <v>2162</v>
      </c>
      <c r="F17155" t="s">
        <v>1246</v>
      </c>
      <c r="G17155" s="55" t="s">
        <v>2162</v>
      </c>
      <c r="H17155" s="9">
        <v>118724.35</v>
      </c>
      <c r="I17155" t="s">
        <v>33</v>
      </c>
      <c r="J17155" s="19">
        <v>44762</v>
      </c>
      <c r="K17155" s="19">
        <v>44762</v>
      </c>
      <c r="L17155" s="28" t="s">
        <v>474</v>
      </c>
    </row>
    <row r="17156" spans="1:12" customFormat="1" x14ac:dyDescent="0.2">
      <c r="A17156">
        <v>2022</v>
      </c>
      <c r="B17156" s="19">
        <v>44652</v>
      </c>
      <c r="C17156" s="19">
        <v>44742</v>
      </c>
      <c r="D17156" t="s">
        <v>200</v>
      </c>
      <c r="E17156" s="55" t="s">
        <v>2169</v>
      </c>
      <c r="F17156" t="s">
        <v>1246</v>
      </c>
      <c r="G17156" s="55" t="s">
        <v>2169</v>
      </c>
      <c r="H17156" s="9">
        <v>120294</v>
      </c>
      <c r="I17156" t="s">
        <v>33</v>
      </c>
      <c r="J17156" s="19">
        <v>44762</v>
      </c>
      <c r="K17156" s="19">
        <v>44762</v>
      </c>
      <c r="L17156" s="28" t="s">
        <v>474</v>
      </c>
    </row>
    <row r="17157" spans="1:12" customFormat="1" x14ac:dyDescent="0.2">
      <c r="A17157">
        <v>2022</v>
      </c>
      <c r="B17157" s="19">
        <v>44652</v>
      </c>
      <c r="C17157" s="19">
        <v>44742</v>
      </c>
      <c r="D17157" t="s">
        <v>199</v>
      </c>
      <c r="E17157" s="55" t="s">
        <v>2170</v>
      </c>
      <c r="F17157" t="s">
        <v>1246</v>
      </c>
      <c r="G17157" s="55" t="s">
        <v>2170</v>
      </c>
      <c r="H17157" s="9">
        <v>118724.35</v>
      </c>
      <c r="I17157" t="s">
        <v>33</v>
      </c>
      <c r="J17157" s="19">
        <v>44762</v>
      </c>
      <c r="K17157" s="19">
        <v>44762</v>
      </c>
      <c r="L17157" s="28" t="s">
        <v>474</v>
      </c>
    </row>
    <row r="17158" spans="1:12" customFormat="1" x14ac:dyDescent="0.2">
      <c r="A17158">
        <v>2022</v>
      </c>
      <c r="B17158" s="19">
        <v>44652</v>
      </c>
      <c r="C17158" s="19">
        <v>44742</v>
      </c>
      <c r="D17158" t="s">
        <v>3308</v>
      </c>
      <c r="E17158" s="55" t="s">
        <v>1857</v>
      </c>
      <c r="F17158" t="s">
        <v>1246</v>
      </c>
      <c r="G17158" s="55" t="s">
        <v>1857</v>
      </c>
      <c r="H17158" s="9">
        <v>33827.769999999997</v>
      </c>
      <c r="I17158" t="s">
        <v>33</v>
      </c>
      <c r="J17158" s="19">
        <v>44762</v>
      </c>
      <c r="K17158" s="19">
        <v>44762</v>
      </c>
      <c r="L17158" s="28" t="s">
        <v>474</v>
      </c>
    </row>
    <row r="17159" spans="1:12" customFormat="1" x14ac:dyDescent="0.2">
      <c r="A17159">
        <v>2022</v>
      </c>
      <c r="B17159" s="19">
        <v>44652</v>
      </c>
      <c r="C17159" s="19">
        <v>44742</v>
      </c>
      <c r="D17159" t="s">
        <v>201</v>
      </c>
      <c r="E17159" s="55" t="s">
        <v>2203</v>
      </c>
      <c r="F17159" t="s">
        <v>1246</v>
      </c>
      <c r="G17159" s="55" t="s">
        <v>2203</v>
      </c>
      <c r="H17159" s="9">
        <v>13708.91</v>
      </c>
      <c r="I17159" t="s">
        <v>33</v>
      </c>
      <c r="J17159" s="19">
        <v>44762</v>
      </c>
      <c r="K17159" s="19">
        <v>44762</v>
      </c>
      <c r="L17159" s="28" t="s">
        <v>474</v>
      </c>
    </row>
    <row r="17160" spans="1:12" customFormat="1" x14ac:dyDescent="0.2">
      <c r="A17160">
        <v>2022</v>
      </c>
      <c r="B17160" s="19">
        <v>44652</v>
      </c>
      <c r="C17160" s="19">
        <v>44742</v>
      </c>
      <c r="D17160" t="s">
        <v>204</v>
      </c>
      <c r="E17160" s="55" t="s">
        <v>1877</v>
      </c>
      <c r="F17160" t="s">
        <v>1246</v>
      </c>
      <c r="G17160" s="55" t="s">
        <v>1877</v>
      </c>
      <c r="H17160" s="9">
        <v>7980</v>
      </c>
      <c r="I17160" t="s">
        <v>33</v>
      </c>
      <c r="J17160" s="19">
        <v>44762</v>
      </c>
      <c r="K17160" s="19">
        <v>44762</v>
      </c>
      <c r="L17160" s="28" t="s">
        <v>474</v>
      </c>
    </row>
    <row r="17161" spans="1:12" customFormat="1" x14ac:dyDescent="0.2">
      <c r="A17161">
        <v>2022</v>
      </c>
      <c r="B17161" s="19">
        <v>44652</v>
      </c>
      <c r="C17161" s="19">
        <v>44742</v>
      </c>
      <c r="D17161" t="s">
        <v>206</v>
      </c>
      <c r="E17161" s="55" t="s">
        <v>1861</v>
      </c>
      <c r="F17161" t="s">
        <v>1246</v>
      </c>
      <c r="G17161" s="55" t="s">
        <v>1861</v>
      </c>
      <c r="H17161" s="9">
        <v>25455</v>
      </c>
      <c r="I17161" t="s">
        <v>33</v>
      </c>
      <c r="J17161" s="19">
        <v>44762</v>
      </c>
      <c r="K17161" s="19">
        <v>44762</v>
      </c>
      <c r="L17161" s="28" t="s">
        <v>474</v>
      </c>
    </row>
    <row r="17162" spans="1:12" customFormat="1" x14ac:dyDescent="0.2">
      <c r="A17162">
        <v>2022</v>
      </c>
      <c r="B17162" s="19">
        <v>44652</v>
      </c>
      <c r="C17162" s="19">
        <v>44742</v>
      </c>
      <c r="D17162" t="s">
        <v>207</v>
      </c>
      <c r="E17162" s="55" t="s">
        <v>1870</v>
      </c>
      <c r="F17162" t="s">
        <v>1246</v>
      </c>
      <c r="G17162" s="55" t="s">
        <v>1870</v>
      </c>
      <c r="H17162" s="9">
        <v>7980</v>
      </c>
      <c r="I17162" t="s">
        <v>33</v>
      </c>
      <c r="J17162" s="19">
        <v>44762</v>
      </c>
      <c r="K17162" s="19">
        <v>44762</v>
      </c>
      <c r="L17162" s="28" t="s">
        <v>474</v>
      </c>
    </row>
    <row r="17163" spans="1:12" customFormat="1" x14ac:dyDescent="0.2">
      <c r="A17163">
        <v>2022</v>
      </c>
      <c r="B17163" s="19">
        <v>44652</v>
      </c>
      <c r="C17163" s="19">
        <v>44742</v>
      </c>
      <c r="D17163" t="s">
        <v>203</v>
      </c>
      <c r="E17163" s="55" t="s">
        <v>1873</v>
      </c>
      <c r="F17163" t="s">
        <v>1246</v>
      </c>
      <c r="G17163" s="55" t="s">
        <v>1873</v>
      </c>
      <c r="H17163" s="9">
        <v>14950</v>
      </c>
      <c r="I17163" t="s">
        <v>33</v>
      </c>
      <c r="J17163" s="19">
        <v>44762</v>
      </c>
      <c r="K17163" s="19">
        <v>44762</v>
      </c>
      <c r="L17163" s="28" t="s">
        <v>474</v>
      </c>
    </row>
    <row r="17164" spans="1:12" customFormat="1" x14ac:dyDescent="0.2">
      <c r="A17164">
        <v>2022</v>
      </c>
      <c r="B17164" s="19">
        <v>44652</v>
      </c>
      <c r="C17164" s="19">
        <v>44742</v>
      </c>
      <c r="D17164" t="s">
        <v>203</v>
      </c>
      <c r="E17164" s="55" t="s">
        <v>1863</v>
      </c>
      <c r="F17164" t="s">
        <v>1246</v>
      </c>
      <c r="G17164" s="55" t="s">
        <v>1863</v>
      </c>
      <c r="H17164" s="9">
        <v>14950</v>
      </c>
      <c r="I17164" t="s">
        <v>33</v>
      </c>
      <c r="J17164" s="19">
        <v>44762</v>
      </c>
      <c r="K17164" s="19">
        <v>44762</v>
      </c>
      <c r="L17164" s="28" t="s">
        <v>474</v>
      </c>
    </row>
    <row r="17165" spans="1:12" customFormat="1" x14ac:dyDescent="0.2">
      <c r="A17165">
        <v>2022</v>
      </c>
      <c r="B17165" s="19">
        <v>44652</v>
      </c>
      <c r="C17165" s="19">
        <v>44742</v>
      </c>
      <c r="D17165" t="s">
        <v>207</v>
      </c>
      <c r="E17165" s="55" t="s">
        <v>1869</v>
      </c>
      <c r="F17165" t="s">
        <v>1246</v>
      </c>
      <c r="G17165" s="55" t="s">
        <v>1869</v>
      </c>
      <c r="H17165" s="9">
        <v>7980</v>
      </c>
      <c r="I17165" t="s">
        <v>33</v>
      </c>
      <c r="J17165" s="19">
        <v>44762</v>
      </c>
      <c r="K17165" s="19">
        <v>44762</v>
      </c>
      <c r="L17165" s="28" t="s">
        <v>474</v>
      </c>
    </row>
    <row r="17166" spans="1:12" customFormat="1" x14ac:dyDescent="0.2">
      <c r="A17166">
        <v>2022</v>
      </c>
      <c r="B17166" s="19">
        <v>44652</v>
      </c>
      <c r="C17166" s="19">
        <v>44742</v>
      </c>
      <c r="D17166" t="s">
        <v>206</v>
      </c>
      <c r="E17166" s="55" t="s">
        <v>1872</v>
      </c>
      <c r="F17166" t="s">
        <v>1246</v>
      </c>
      <c r="G17166" s="55" t="s">
        <v>1872</v>
      </c>
      <c r="H17166" s="9">
        <v>25455</v>
      </c>
      <c r="I17166" t="s">
        <v>33</v>
      </c>
      <c r="J17166" s="19">
        <v>44762</v>
      </c>
      <c r="K17166" s="19">
        <v>44762</v>
      </c>
      <c r="L17166" s="28" t="s">
        <v>474</v>
      </c>
    </row>
    <row r="17167" spans="1:12" customFormat="1" x14ac:dyDescent="0.2">
      <c r="A17167">
        <v>2022</v>
      </c>
      <c r="B17167" s="19">
        <v>44652</v>
      </c>
      <c r="C17167" s="19">
        <v>44742</v>
      </c>
      <c r="D17167" t="s">
        <v>207</v>
      </c>
      <c r="E17167" s="55" t="s">
        <v>1874</v>
      </c>
      <c r="F17167" t="s">
        <v>1246</v>
      </c>
      <c r="G17167" s="55" t="s">
        <v>1874</v>
      </c>
      <c r="H17167" s="9">
        <v>7980</v>
      </c>
      <c r="I17167" t="s">
        <v>33</v>
      </c>
      <c r="J17167" s="19">
        <v>44762</v>
      </c>
      <c r="K17167" s="19">
        <v>44762</v>
      </c>
      <c r="L17167" s="28" t="s">
        <v>474</v>
      </c>
    </row>
    <row r="17168" spans="1:12" customFormat="1" x14ac:dyDescent="0.2">
      <c r="A17168">
        <v>2022</v>
      </c>
      <c r="B17168" s="19">
        <v>44652</v>
      </c>
      <c r="C17168" s="19">
        <v>44742</v>
      </c>
      <c r="D17168" t="s">
        <v>207</v>
      </c>
      <c r="E17168" s="55" t="s">
        <v>1875</v>
      </c>
      <c r="F17168" t="s">
        <v>1246</v>
      </c>
      <c r="G17168" s="55" t="s">
        <v>1875</v>
      </c>
      <c r="H17168" s="9">
        <v>7980</v>
      </c>
      <c r="I17168" t="s">
        <v>33</v>
      </c>
      <c r="J17168" s="19">
        <v>44762</v>
      </c>
      <c r="K17168" s="19">
        <v>44762</v>
      </c>
      <c r="L17168" s="28" t="s">
        <v>474</v>
      </c>
    </row>
    <row r="17169" spans="1:12" customFormat="1" x14ac:dyDescent="0.2">
      <c r="A17169">
        <v>2022</v>
      </c>
      <c r="B17169" s="19">
        <v>44652</v>
      </c>
      <c r="C17169" s="19">
        <v>44742</v>
      </c>
      <c r="D17169" t="s">
        <v>207</v>
      </c>
      <c r="E17169" s="55" t="s">
        <v>1876</v>
      </c>
      <c r="F17169" t="s">
        <v>1246</v>
      </c>
      <c r="G17169" s="55" t="s">
        <v>1876</v>
      </c>
      <c r="H17169" s="9">
        <v>7980</v>
      </c>
      <c r="I17169" t="s">
        <v>33</v>
      </c>
      <c r="J17169" s="19">
        <v>44762</v>
      </c>
      <c r="K17169" s="19">
        <v>44762</v>
      </c>
      <c r="L17169" s="28" t="s">
        <v>474</v>
      </c>
    </row>
    <row r="17170" spans="1:12" customFormat="1" x14ac:dyDescent="0.2">
      <c r="A17170">
        <v>2022</v>
      </c>
      <c r="B17170" s="19">
        <v>44652</v>
      </c>
      <c r="C17170" s="19">
        <v>44742</v>
      </c>
      <c r="D17170" t="s">
        <v>206</v>
      </c>
      <c r="E17170" s="55" t="s">
        <v>1862</v>
      </c>
      <c r="F17170" t="s">
        <v>1246</v>
      </c>
      <c r="G17170" s="55" t="s">
        <v>1862</v>
      </c>
      <c r="H17170" s="9">
        <v>25455</v>
      </c>
      <c r="I17170" t="s">
        <v>33</v>
      </c>
      <c r="J17170" s="19">
        <v>44762</v>
      </c>
      <c r="K17170" s="19">
        <v>44762</v>
      </c>
      <c r="L17170" s="28" t="s">
        <v>474</v>
      </c>
    </row>
    <row r="17171" spans="1:12" customFormat="1" x14ac:dyDescent="0.2">
      <c r="A17171">
        <v>2022</v>
      </c>
      <c r="B17171" s="19">
        <v>44652</v>
      </c>
      <c r="C17171" s="19">
        <v>44742</v>
      </c>
      <c r="D17171" t="s">
        <v>203</v>
      </c>
      <c r="E17171" s="55" t="s">
        <v>1864</v>
      </c>
      <c r="F17171" t="s">
        <v>1246</v>
      </c>
      <c r="G17171" s="55" t="s">
        <v>1864</v>
      </c>
      <c r="H17171" s="9">
        <v>14950</v>
      </c>
      <c r="I17171" t="s">
        <v>33</v>
      </c>
      <c r="J17171" s="19">
        <v>44762</v>
      </c>
      <c r="K17171" s="19">
        <v>44762</v>
      </c>
      <c r="L17171" s="28" t="s">
        <v>474</v>
      </c>
    </row>
    <row r="17172" spans="1:12" customFormat="1" x14ac:dyDescent="0.2">
      <c r="A17172">
        <v>2022</v>
      </c>
      <c r="B17172" s="19">
        <v>44652</v>
      </c>
      <c r="C17172" s="19">
        <v>44742</v>
      </c>
      <c r="D17172" t="s">
        <v>203</v>
      </c>
      <c r="E17172" s="55" t="s">
        <v>1865</v>
      </c>
      <c r="F17172" t="s">
        <v>1246</v>
      </c>
      <c r="G17172" s="55" t="s">
        <v>1865</v>
      </c>
      <c r="H17172" s="9">
        <v>14950</v>
      </c>
      <c r="I17172" t="s">
        <v>33</v>
      </c>
      <c r="J17172" s="19">
        <v>44762</v>
      </c>
      <c r="K17172" s="19">
        <v>44762</v>
      </c>
      <c r="L17172" s="28" t="s">
        <v>474</v>
      </c>
    </row>
    <row r="17173" spans="1:12" customFormat="1" x14ac:dyDescent="0.2">
      <c r="A17173">
        <v>2022</v>
      </c>
      <c r="B17173" s="19">
        <v>44652</v>
      </c>
      <c r="C17173" s="19">
        <v>44742</v>
      </c>
      <c r="D17173" t="s">
        <v>203</v>
      </c>
      <c r="E17173" s="55" t="s">
        <v>1866</v>
      </c>
      <c r="F17173" t="s">
        <v>1246</v>
      </c>
      <c r="G17173" s="55" t="s">
        <v>1866</v>
      </c>
      <c r="H17173" s="9">
        <v>14950</v>
      </c>
      <c r="I17173" t="s">
        <v>33</v>
      </c>
      <c r="J17173" s="19">
        <v>44762</v>
      </c>
      <c r="K17173" s="19">
        <v>44762</v>
      </c>
      <c r="L17173" s="28" t="s">
        <v>474</v>
      </c>
    </row>
    <row r="17174" spans="1:12" customFormat="1" x14ac:dyDescent="0.2">
      <c r="A17174">
        <v>2022</v>
      </c>
      <c r="B17174" s="19">
        <v>44652</v>
      </c>
      <c r="C17174" s="19">
        <v>44742</v>
      </c>
      <c r="D17174" t="s">
        <v>203</v>
      </c>
      <c r="E17174" s="55" t="s">
        <v>1867</v>
      </c>
      <c r="F17174" t="s">
        <v>1246</v>
      </c>
      <c r="G17174" s="55" t="s">
        <v>1867</v>
      </c>
      <c r="H17174" s="9">
        <v>14950</v>
      </c>
      <c r="I17174" t="s">
        <v>33</v>
      </c>
      <c r="J17174" s="19">
        <v>44762</v>
      </c>
      <c r="K17174" s="19">
        <v>44762</v>
      </c>
      <c r="L17174" s="28" t="s">
        <v>474</v>
      </c>
    </row>
    <row r="17175" spans="1:12" customFormat="1" x14ac:dyDescent="0.2">
      <c r="A17175">
        <v>2022</v>
      </c>
      <c r="B17175" s="19">
        <v>44652</v>
      </c>
      <c r="C17175" s="19">
        <v>44742</v>
      </c>
      <c r="D17175" t="s">
        <v>203</v>
      </c>
      <c r="E17175" s="55" t="s">
        <v>1868</v>
      </c>
      <c r="F17175" t="s">
        <v>1246</v>
      </c>
      <c r="G17175" s="55" t="s">
        <v>1868</v>
      </c>
      <c r="H17175" s="9">
        <v>14950</v>
      </c>
      <c r="I17175" t="s">
        <v>33</v>
      </c>
      <c r="J17175" s="19">
        <v>44762</v>
      </c>
      <c r="K17175" s="19">
        <v>44762</v>
      </c>
      <c r="L17175" s="28" t="s">
        <v>474</v>
      </c>
    </row>
    <row r="17176" spans="1:12" customFormat="1" x14ac:dyDescent="0.2">
      <c r="A17176">
        <v>2022</v>
      </c>
      <c r="B17176" s="19">
        <v>44652</v>
      </c>
      <c r="C17176" s="19">
        <v>44742</v>
      </c>
      <c r="D17176" t="s">
        <v>203</v>
      </c>
      <c r="E17176" s="55" t="s">
        <v>1881</v>
      </c>
      <c r="F17176" t="s">
        <v>1246</v>
      </c>
      <c r="G17176" s="55" t="s">
        <v>1881</v>
      </c>
      <c r="H17176" s="9">
        <v>14950</v>
      </c>
      <c r="I17176" t="s">
        <v>33</v>
      </c>
      <c r="J17176" s="19">
        <v>44762</v>
      </c>
      <c r="K17176" s="19">
        <v>44762</v>
      </c>
      <c r="L17176" s="28" t="s">
        <v>474</v>
      </c>
    </row>
    <row r="17177" spans="1:12" customFormat="1" x14ac:dyDescent="0.2">
      <c r="A17177">
        <v>2022</v>
      </c>
      <c r="B17177" s="19">
        <v>44652</v>
      </c>
      <c r="C17177" s="19">
        <v>44742</v>
      </c>
      <c r="D17177" t="s">
        <v>203</v>
      </c>
      <c r="E17177" s="55" t="s">
        <v>1878</v>
      </c>
      <c r="F17177" t="s">
        <v>1246</v>
      </c>
      <c r="G17177" s="55" t="s">
        <v>1878</v>
      </c>
      <c r="H17177" s="9">
        <v>14950</v>
      </c>
      <c r="I17177" t="s">
        <v>33</v>
      </c>
      <c r="J17177" s="19">
        <v>44762</v>
      </c>
      <c r="K17177" s="19">
        <v>44762</v>
      </c>
      <c r="L17177" s="28" t="s">
        <v>474</v>
      </c>
    </row>
    <row r="17178" spans="1:12" customFormat="1" x14ac:dyDescent="0.2">
      <c r="A17178">
        <v>2022</v>
      </c>
      <c r="B17178" s="19">
        <v>44652</v>
      </c>
      <c r="C17178" s="19">
        <v>44742</v>
      </c>
      <c r="D17178" t="s">
        <v>203</v>
      </c>
      <c r="E17178" s="55" t="s">
        <v>1879</v>
      </c>
      <c r="F17178" t="s">
        <v>1246</v>
      </c>
      <c r="G17178" s="55" t="s">
        <v>1879</v>
      </c>
      <c r="H17178" s="9">
        <v>14950</v>
      </c>
      <c r="I17178" t="s">
        <v>33</v>
      </c>
      <c r="J17178" s="19">
        <v>44762</v>
      </c>
      <c r="K17178" s="19">
        <v>44762</v>
      </c>
      <c r="L17178" s="28" t="s">
        <v>474</v>
      </c>
    </row>
    <row r="17179" spans="1:12" customFormat="1" x14ac:dyDescent="0.2">
      <c r="A17179">
        <v>2022</v>
      </c>
      <c r="B17179" s="19">
        <v>44652</v>
      </c>
      <c r="C17179" s="19">
        <v>44742</v>
      </c>
      <c r="D17179" t="s">
        <v>203</v>
      </c>
      <c r="E17179" s="55" t="s">
        <v>1880</v>
      </c>
      <c r="F17179" t="s">
        <v>1246</v>
      </c>
      <c r="G17179" s="55" t="s">
        <v>1880</v>
      </c>
      <c r="H17179" s="9">
        <v>14950</v>
      </c>
      <c r="I17179" t="s">
        <v>33</v>
      </c>
      <c r="J17179" s="19">
        <v>44762</v>
      </c>
      <c r="K17179" s="19">
        <v>44762</v>
      </c>
      <c r="L17179" s="28" t="s">
        <v>474</v>
      </c>
    </row>
    <row r="17180" spans="1:12" customFormat="1" x14ac:dyDescent="0.2">
      <c r="A17180">
        <v>2022</v>
      </c>
      <c r="B17180" s="19">
        <v>44652</v>
      </c>
      <c r="C17180" s="19">
        <v>44742</v>
      </c>
      <c r="D17180" t="s">
        <v>207</v>
      </c>
      <c r="E17180" s="55" t="s">
        <v>1883</v>
      </c>
      <c r="F17180" t="s">
        <v>1246</v>
      </c>
      <c r="G17180" s="55" t="s">
        <v>1883</v>
      </c>
      <c r="H17180" s="9">
        <v>7980</v>
      </c>
      <c r="I17180" t="s">
        <v>33</v>
      </c>
      <c r="J17180" s="19">
        <v>44762</v>
      </c>
      <c r="K17180" s="19">
        <v>44762</v>
      </c>
      <c r="L17180" s="28" t="s">
        <v>474</v>
      </c>
    </row>
    <row r="17181" spans="1:12" customFormat="1" x14ac:dyDescent="0.2">
      <c r="A17181">
        <v>2022</v>
      </c>
      <c r="B17181" s="19">
        <v>44652</v>
      </c>
      <c r="C17181" s="19">
        <v>44742</v>
      </c>
      <c r="D17181" t="s">
        <v>207</v>
      </c>
      <c r="E17181" s="55" t="s">
        <v>1884</v>
      </c>
      <c r="F17181" t="s">
        <v>1246</v>
      </c>
      <c r="G17181" s="55" t="s">
        <v>1884</v>
      </c>
      <c r="H17181" s="9">
        <v>7980</v>
      </c>
      <c r="I17181" t="s">
        <v>33</v>
      </c>
      <c r="J17181" s="19">
        <v>44762</v>
      </c>
      <c r="K17181" s="19">
        <v>44762</v>
      </c>
      <c r="L17181" s="28" t="s">
        <v>474</v>
      </c>
    </row>
    <row r="17182" spans="1:12" customFormat="1" x14ac:dyDescent="0.2">
      <c r="A17182">
        <v>2022</v>
      </c>
      <c r="B17182" s="19">
        <v>44652</v>
      </c>
      <c r="C17182" s="19">
        <v>44742</v>
      </c>
      <c r="D17182" t="s">
        <v>204</v>
      </c>
      <c r="E17182" s="55" t="s">
        <v>1885</v>
      </c>
      <c r="F17182" t="s">
        <v>1246</v>
      </c>
      <c r="G17182" s="55" t="s">
        <v>1885</v>
      </c>
      <c r="H17182" s="9">
        <v>7980</v>
      </c>
      <c r="I17182" t="s">
        <v>33</v>
      </c>
      <c r="J17182" s="19">
        <v>44762</v>
      </c>
      <c r="K17182" s="19">
        <v>44762</v>
      </c>
      <c r="L17182" s="28" t="s">
        <v>474</v>
      </c>
    </row>
    <row r="17183" spans="1:12" customFormat="1" x14ac:dyDescent="0.2">
      <c r="A17183">
        <v>2022</v>
      </c>
      <c r="B17183" s="19">
        <v>44652</v>
      </c>
      <c r="C17183" s="19">
        <v>44742</v>
      </c>
      <c r="D17183" t="s">
        <v>205</v>
      </c>
      <c r="E17183" s="55" t="s">
        <v>1886</v>
      </c>
      <c r="F17183" t="s">
        <v>1246</v>
      </c>
      <c r="G17183" s="55" t="s">
        <v>1886</v>
      </c>
      <c r="H17183" s="9">
        <v>13475</v>
      </c>
      <c r="I17183" t="s">
        <v>33</v>
      </c>
      <c r="J17183" s="19">
        <v>44762</v>
      </c>
      <c r="K17183" s="19">
        <v>44762</v>
      </c>
      <c r="L17183" s="28" t="s">
        <v>474</v>
      </c>
    </row>
    <row r="17184" spans="1:12" customFormat="1" x14ac:dyDescent="0.2">
      <c r="A17184">
        <v>2022</v>
      </c>
      <c r="B17184" s="19">
        <v>44652</v>
      </c>
      <c r="C17184" s="19">
        <v>44742</v>
      </c>
      <c r="D17184" t="s">
        <v>203</v>
      </c>
      <c r="E17184" s="55" t="s">
        <v>1882</v>
      </c>
      <c r="F17184" t="s">
        <v>1246</v>
      </c>
      <c r="G17184" s="55" t="s">
        <v>1882</v>
      </c>
      <c r="H17184" s="9">
        <v>14950</v>
      </c>
      <c r="I17184" t="s">
        <v>33</v>
      </c>
      <c r="J17184" s="19">
        <v>44762</v>
      </c>
      <c r="K17184" s="19">
        <v>44762</v>
      </c>
      <c r="L17184" s="28" t="s">
        <v>474</v>
      </c>
    </row>
    <row r="17185" spans="1:12" customFormat="1" x14ac:dyDescent="0.2">
      <c r="A17185">
        <v>2022</v>
      </c>
      <c r="B17185" s="19">
        <v>44652</v>
      </c>
      <c r="C17185" s="19">
        <v>44742</v>
      </c>
      <c r="D17185" t="s">
        <v>209</v>
      </c>
      <c r="E17185" s="55" t="s">
        <v>1891</v>
      </c>
      <c r="F17185" t="s">
        <v>1246</v>
      </c>
      <c r="G17185" s="55" t="s">
        <v>1891</v>
      </c>
      <c r="H17185" s="9">
        <v>2050</v>
      </c>
      <c r="I17185" t="s">
        <v>33</v>
      </c>
      <c r="J17185" s="19">
        <v>44762</v>
      </c>
      <c r="K17185" s="19">
        <v>44762</v>
      </c>
      <c r="L17185" s="28" t="s">
        <v>474</v>
      </c>
    </row>
    <row r="17186" spans="1:12" customFormat="1" x14ac:dyDescent="0.2">
      <c r="A17186">
        <v>2022</v>
      </c>
      <c r="B17186" s="19">
        <v>44652</v>
      </c>
      <c r="C17186" s="19">
        <v>44742</v>
      </c>
      <c r="D17186" t="s">
        <v>209</v>
      </c>
      <c r="E17186" s="55" t="s">
        <v>1892</v>
      </c>
      <c r="F17186" t="s">
        <v>1246</v>
      </c>
      <c r="G17186" s="55" t="s">
        <v>1892</v>
      </c>
      <c r="H17186" s="9">
        <v>2050</v>
      </c>
      <c r="I17186" t="s">
        <v>33</v>
      </c>
      <c r="J17186" s="19">
        <v>44762</v>
      </c>
      <c r="K17186" s="19">
        <v>44762</v>
      </c>
      <c r="L17186" s="28" t="s">
        <v>474</v>
      </c>
    </row>
    <row r="17187" spans="1:12" customFormat="1" x14ac:dyDescent="0.2">
      <c r="A17187">
        <v>2022</v>
      </c>
      <c r="B17187" s="19">
        <v>44652</v>
      </c>
      <c r="C17187" s="19">
        <v>44742</v>
      </c>
      <c r="D17187" t="s">
        <v>209</v>
      </c>
      <c r="E17187" s="55" t="s">
        <v>1893</v>
      </c>
      <c r="F17187" t="s">
        <v>1246</v>
      </c>
      <c r="G17187" s="55" t="s">
        <v>1893</v>
      </c>
      <c r="H17187" s="9">
        <v>2050</v>
      </c>
      <c r="I17187" t="s">
        <v>33</v>
      </c>
      <c r="J17187" s="19">
        <v>44762</v>
      </c>
      <c r="K17187" s="19">
        <v>44762</v>
      </c>
      <c r="L17187" s="28" t="s">
        <v>474</v>
      </c>
    </row>
    <row r="17188" spans="1:12" customFormat="1" x14ac:dyDescent="0.2">
      <c r="A17188">
        <v>2022</v>
      </c>
      <c r="B17188" s="19">
        <v>44652</v>
      </c>
      <c r="C17188" s="19">
        <v>44742</v>
      </c>
      <c r="D17188" t="s">
        <v>208</v>
      </c>
      <c r="E17188" s="55" t="s">
        <v>1894</v>
      </c>
      <c r="F17188" t="s">
        <v>1246</v>
      </c>
      <c r="G17188" s="55" t="s">
        <v>1894</v>
      </c>
      <c r="H17188" s="9">
        <v>10585</v>
      </c>
      <c r="I17188" t="s">
        <v>33</v>
      </c>
      <c r="J17188" s="19">
        <v>44762</v>
      </c>
      <c r="K17188" s="19">
        <v>44762</v>
      </c>
      <c r="L17188" s="28" t="s">
        <v>474</v>
      </c>
    </row>
    <row r="17189" spans="1:12" customFormat="1" x14ac:dyDescent="0.2">
      <c r="A17189">
        <v>2022</v>
      </c>
      <c r="B17189" s="19">
        <v>44652</v>
      </c>
      <c r="C17189" s="19">
        <v>44742</v>
      </c>
      <c r="D17189" t="s">
        <v>208</v>
      </c>
      <c r="E17189" s="55" t="s">
        <v>1895</v>
      </c>
      <c r="F17189" t="s">
        <v>1246</v>
      </c>
      <c r="G17189" s="55" t="s">
        <v>1895</v>
      </c>
      <c r="H17189" s="9">
        <v>10585</v>
      </c>
      <c r="I17189" t="s">
        <v>33</v>
      </c>
      <c r="J17189" s="19">
        <v>44762</v>
      </c>
      <c r="K17189" s="19">
        <v>44762</v>
      </c>
      <c r="L17189" s="28" t="s">
        <v>474</v>
      </c>
    </row>
    <row r="17190" spans="1:12" customFormat="1" x14ac:dyDescent="0.2">
      <c r="A17190">
        <v>2022</v>
      </c>
      <c r="B17190" s="19">
        <v>44652</v>
      </c>
      <c r="C17190" s="19">
        <v>44742</v>
      </c>
      <c r="D17190" t="s">
        <v>208</v>
      </c>
      <c r="E17190" s="55" t="s">
        <v>1896</v>
      </c>
      <c r="F17190" t="s">
        <v>1246</v>
      </c>
      <c r="G17190" s="55" t="s">
        <v>1896</v>
      </c>
      <c r="H17190" s="9">
        <v>10585</v>
      </c>
      <c r="I17190" t="s">
        <v>33</v>
      </c>
      <c r="J17190" s="19">
        <v>44762</v>
      </c>
      <c r="K17190" s="19">
        <v>44762</v>
      </c>
      <c r="L17190" s="28" t="s">
        <v>474</v>
      </c>
    </row>
    <row r="17191" spans="1:12" customFormat="1" x14ac:dyDescent="0.2">
      <c r="A17191">
        <v>2022</v>
      </c>
      <c r="B17191" s="19">
        <v>44652</v>
      </c>
      <c r="C17191" s="19">
        <v>44742</v>
      </c>
      <c r="D17191" t="s">
        <v>209</v>
      </c>
      <c r="E17191" s="55" t="s">
        <v>1908</v>
      </c>
      <c r="F17191" t="s">
        <v>1246</v>
      </c>
      <c r="G17191" s="55" t="s">
        <v>1908</v>
      </c>
      <c r="H17191" s="9">
        <v>2050</v>
      </c>
      <c r="I17191" t="s">
        <v>33</v>
      </c>
      <c r="J17191" s="19">
        <v>44762</v>
      </c>
      <c r="K17191" s="19">
        <v>44762</v>
      </c>
      <c r="L17191" s="28" t="s">
        <v>474</v>
      </c>
    </row>
    <row r="17192" spans="1:12" customFormat="1" x14ac:dyDescent="0.2">
      <c r="A17192">
        <v>2022</v>
      </c>
      <c r="B17192" s="19">
        <v>44652</v>
      </c>
      <c r="C17192" s="19">
        <v>44742</v>
      </c>
      <c r="D17192" t="s">
        <v>213</v>
      </c>
      <c r="E17192" s="55" t="s">
        <v>1952</v>
      </c>
      <c r="F17192" t="s">
        <v>1246</v>
      </c>
      <c r="G17192" s="55" t="s">
        <v>1952</v>
      </c>
      <c r="H17192" s="9">
        <v>14880</v>
      </c>
      <c r="I17192" t="s">
        <v>33</v>
      </c>
      <c r="J17192" s="19">
        <v>44762</v>
      </c>
      <c r="K17192" s="19">
        <v>44762</v>
      </c>
      <c r="L17192" s="28" t="s">
        <v>474</v>
      </c>
    </row>
    <row r="17193" spans="1:12" customFormat="1" x14ac:dyDescent="0.2">
      <c r="A17193">
        <v>2022</v>
      </c>
      <c r="B17193" s="19">
        <v>44652</v>
      </c>
      <c r="C17193" s="19">
        <v>44742</v>
      </c>
      <c r="D17193" t="s">
        <v>214</v>
      </c>
      <c r="E17193" s="55" t="s">
        <v>2017</v>
      </c>
      <c r="F17193" t="s">
        <v>1246</v>
      </c>
      <c r="G17193" s="55" t="s">
        <v>2017</v>
      </c>
      <c r="H17193" s="9">
        <v>1450</v>
      </c>
      <c r="I17193" t="s">
        <v>33</v>
      </c>
      <c r="J17193" s="19">
        <v>44762</v>
      </c>
      <c r="K17193" s="19">
        <v>44762</v>
      </c>
      <c r="L17193" s="28" t="s">
        <v>474</v>
      </c>
    </row>
    <row r="17194" spans="1:12" customFormat="1" x14ac:dyDescent="0.2">
      <c r="A17194">
        <v>2022</v>
      </c>
      <c r="B17194" s="19">
        <v>44652</v>
      </c>
      <c r="C17194" s="19">
        <v>44742</v>
      </c>
      <c r="D17194" t="s">
        <v>215</v>
      </c>
      <c r="E17194" s="55" t="s">
        <v>2107</v>
      </c>
      <c r="F17194" t="s">
        <v>1246</v>
      </c>
      <c r="G17194" s="55" t="s">
        <v>2107</v>
      </c>
      <c r="H17194" s="9">
        <v>2970</v>
      </c>
      <c r="I17194" t="s">
        <v>33</v>
      </c>
      <c r="J17194" s="19">
        <v>44762</v>
      </c>
      <c r="K17194" s="19">
        <v>44762</v>
      </c>
      <c r="L17194" s="28" t="s">
        <v>474</v>
      </c>
    </row>
    <row r="17195" spans="1:12" customFormat="1" x14ac:dyDescent="0.2">
      <c r="A17195">
        <v>2022</v>
      </c>
      <c r="B17195" s="19">
        <v>44652</v>
      </c>
      <c r="C17195" s="19">
        <v>44742</v>
      </c>
      <c r="D17195" t="s">
        <v>211</v>
      </c>
      <c r="E17195" s="55" t="s">
        <v>2156</v>
      </c>
      <c r="F17195" t="s">
        <v>1246</v>
      </c>
      <c r="G17195" s="55" t="s">
        <v>2156</v>
      </c>
      <c r="H17195" s="9">
        <v>14250</v>
      </c>
      <c r="I17195" t="s">
        <v>33</v>
      </c>
      <c r="J17195" s="19">
        <v>44762</v>
      </c>
      <c r="K17195" s="19">
        <v>44762</v>
      </c>
      <c r="L17195" s="28" t="s">
        <v>474</v>
      </c>
    </row>
    <row r="17196" spans="1:12" customFormat="1" x14ac:dyDescent="0.2">
      <c r="A17196">
        <v>2022</v>
      </c>
      <c r="B17196" s="19">
        <v>44652</v>
      </c>
      <c r="C17196" s="19">
        <v>44742</v>
      </c>
      <c r="D17196" t="s">
        <v>210</v>
      </c>
      <c r="E17196" s="55" t="s">
        <v>2157</v>
      </c>
      <c r="F17196" t="s">
        <v>1246</v>
      </c>
      <c r="G17196" s="55" t="s">
        <v>2157</v>
      </c>
      <c r="H17196" s="9">
        <v>4965</v>
      </c>
      <c r="I17196" t="s">
        <v>33</v>
      </c>
      <c r="J17196" s="19">
        <v>44762</v>
      </c>
      <c r="K17196" s="19">
        <v>44762</v>
      </c>
      <c r="L17196" s="28" t="s">
        <v>474</v>
      </c>
    </row>
    <row r="17197" spans="1:12" customFormat="1" x14ac:dyDescent="0.2">
      <c r="A17197">
        <v>2022</v>
      </c>
      <c r="B17197" s="19">
        <v>44652</v>
      </c>
      <c r="C17197" s="19">
        <v>44742</v>
      </c>
      <c r="D17197" t="s">
        <v>210</v>
      </c>
      <c r="E17197" s="55" t="s">
        <v>2158</v>
      </c>
      <c r="F17197" t="s">
        <v>1246</v>
      </c>
      <c r="G17197" s="55" t="s">
        <v>2158</v>
      </c>
      <c r="H17197" s="9">
        <v>4965</v>
      </c>
      <c r="I17197" t="s">
        <v>33</v>
      </c>
      <c r="J17197" s="19">
        <v>44762</v>
      </c>
      <c r="K17197" s="19">
        <v>44762</v>
      </c>
      <c r="L17197" s="28" t="s">
        <v>474</v>
      </c>
    </row>
    <row r="17198" spans="1:12" customFormat="1" x14ac:dyDescent="0.2">
      <c r="A17198">
        <v>2022</v>
      </c>
      <c r="B17198" s="19">
        <v>44652</v>
      </c>
      <c r="C17198" s="19">
        <v>44742</v>
      </c>
      <c r="D17198" t="s">
        <v>212</v>
      </c>
      <c r="E17198" s="55" t="s">
        <v>2171</v>
      </c>
      <c r="F17198" t="s">
        <v>1246</v>
      </c>
      <c r="G17198" s="55" t="s">
        <v>2171</v>
      </c>
      <c r="H17198" s="9">
        <v>60765</v>
      </c>
      <c r="I17198" t="s">
        <v>33</v>
      </c>
      <c r="J17198" s="19">
        <v>44762</v>
      </c>
      <c r="K17198" s="19">
        <v>44762</v>
      </c>
      <c r="L17198" s="28" t="s">
        <v>474</v>
      </c>
    </row>
    <row r="17199" spans="1:12" customFormat="1" x14ac:dyDescent="0.2">
      <c r="A17199">
        <v>2022</v>
      </c>
      <c r="B17199" s="19">
        <v>44652</v>
      </c>
      <c r="C17199" s="19">
        <v>44742</v>
      </c>
      <c r="D17199" t="s">
        <v>202</v>
      </c>
      <c r="E17199" s="55" t="s">
        <v>2009</v>
      </c>
      <c r="F17199" t="s">
        <v>1246</v>
      </c>
      <c r="G17199" s="55" t="s">
        <v>2009</v>
      </c>
      <c r="H17199" s="9">
        <v>6301.72</v>
      </c>
      <c r="I17199" t="s">
        <v>33</v>
      </c>
      <c r="J17199" s="19">
        <v>44762</v>
      </c>
      <c r="K17199" s="19">
        <v>44762</v>
      </c>
      <c r="L17199" s="28" t="s">
        <v>474</v>
      </c>
    </row>
    <row r="17200" spans="1:12" customFormat="1" x14ac:dyDescent="0.2">
      <c r="A17200">
        <v>2022</v>
      </c>
      <c r="B17200" s="19">
        <v>44652</v>
      </c>
      <c r="C17200" s="19">
        <v>44742</v>
      </c>
      <c r="D17200" t="s">
        <v>216</v>
      </c>
      <c r="E17200" s="55" t="s">
        <v>1999</v>
      </c>
      <c r="F17200" t="s">
        <v>1246</v>
      </c>
      <c r="G17200" s="55" t="s">
        <v>1999</v>
      </c>
      <c r="H17200" s="9">
        <v>1033.6199999999999</v>
      </c>
      <c r="I17200" t="s">
        <v>33</v>
      </c>
      <c r="J17200" s="19">
        <v>44762</v>
      </c>
      <c r="K17200" s="19">
        <v>44762</v>
      </c>
      <c r="L17200" s="28" t="s">
        <v>474</v>
      </c>
    </row>
    <row r="17201" spans="1:12" customFormat="1" x14ac:dyDescent="0.2">
      <c r="A17201">
        <v>2022</v>
      </c>
      <c r="B17201" s="19">
        <v>44652</v>
      </c>
      <c r="C17201" s="19">
        <v>44742</v>
      </c>
      <c r="D17201" t="s">
        <v>217</v>
      </c>
      <c r="E17201" s="55" t="s">
        <v>1995</v>
      </c>
      <c r="F17201" t="s">
        <v>1246</v>
      </c>
      <c r="G17201" s="55" t="s">
        <v>1995</v>
      </c>
      <c r="H17201" s="9">
        <v>11264.5</v>
      </c>
      <c r="I17201" t="s">
        <v>33</v>
      </c>
      <c r="J17201" s="19">
        <v>44762</v>
      </c>
      <c r="K17201" s="19">
        <v>44762</v>
      </c>
      <c r="L17201" s="28" t="s">
        <v>474</v>
      </c>
    </row>
    <row r="17202" spans="1:12" customFormat="1" x14ac:dyDescent="0.2">
      <c r="A17202">
        <v>2022</v>
      </c>
      <c r="B17202" s="19">
        <v>44652</v>
      </c>
      <c r="C17202" s="19">
        <v>44742</v>
      </c>
      <c r="D17202" t="s">
        <v>220</v>
      </c>
      <c r="E17202" s="55" t="s">
        <v>1935</v>
      </c>
      <c r="F17202" t="s">
        <v>1246</v>
      </c>
      <c r="G17202" s="55" t="s">
        <v>1935</v>
      </c>
      <c r="H17202" s="9">
        <v>15870.91</v>
      </c>
      <c r="I17202" t="s">
        <v>33</v>
      </c>
      <c r="J17202" s="19">
        <v>44762</v>
      </c>
      <c r="K17202" s="19">
        <v>44762</v>
      </c>
      <c r="L17202" s="28" t="s">
        <v>474</v>
      </c>
    </row>
    <row r="17203" spans="1:12" customFormat="1" x14ac:dyDescent="0.2">
      <c r="A17203">
        <v>2022</v>
      </c>
      <c r="B17203" s="19">
        <v>44652</v>
      </c>
      <c r="C17203" s="19">
        <v>44742</v>
      </c>
      <c r="D17203" t="s">
        <v>219</v>
      </c>
      <c r="E17203" s="55" t="s">
        <v>2105</v>
      </c>
      <c r="F17203" t="s">
        <v>1246</v>
      </c>
      <c r="G17203" s="55" t="s">
        <v>2105</v>
      </c>
      <c r="H17203" s="9">
        <v>18406.53</v>
      </c>
      <c r="I17203" t="s">
        <v>33</v>
      </c>
      <c r="J17203" s="19">
        <v>44762</v>
      </c>
      <c r="K17203" s="19">
        <v>44762</v>
      </c>
      <c r="L17203" s="28" t="s">
        <v>474</v>
      </c>
    </row>
    <row r="17204" spans="1:12" customFormat="1" x14ac:dyDescent="0.2">
      <c r="A17204">
        <v>2022</v>
      </c>
      <c r="B17204" s="19">
        <v>44652</v>
      </c>
      <c r="C17204" s="19">
        <v>44742</v>
      </c>
      <c r="D17204" t="s">
        <v>218</v>
      </c>
      <c r="E17204" s="55" t="s">
        <v>1859</v>
      </c>
      <c r="F17204" t="s">
        <v>1246</v>
      </c>
      <c r="G17204" s="55" t="s">
        <v>1859</v>
      </c>
      <c r="H17204" s="9">
        <v>2901</v>
      </c>
      <c r="I17204" t="s">
        <v>33</v>
      </c>
      <c r="J17204" s="19">
        <v>44762</v>
      </c>
      <c r="K17204" s="19">
        <v>44762</v>
      </c>
      <c r="L17204" s="28" t="s">
        <v>474</v>
      </c>
    </row>
    <row r="17205" spans="1:12" customFormat="1" x14ac:dyDescent="0.2">
      <c r="A17205">
        <v>2022</v>
      </c>
      <c r="B17205" s="19">
        <v>44652</v>
      </c>
      <c r="C17205" s="19">
        <v>44742</v>
      </c>
      <c r="D17205" t="s">
        <v>221</v>
      </c>
      <c r="E17205" s="55" t="s">
        <v>1889</v>
      </c>
      <c r="F17205" t="s">
        <v>1246</v>
      </c>
      <c r="G17205" s="55" t="s">
        <v>1889</v>
      </c>
      <c r="H17205" s="9">
        <v>204315</v>
      </c>
      <c r="I17205" t="s">
        <v>33</v>
      </c>
      <c r="J17205" s="19">
        <v>44762</v>
      </c>
      <c r="K17205" s="19">
        <v>44762</v>
      </c>
      <c r="L17205" s="28" t="s">
        <v>474</v>
      </c>
    </row>
    <row r="17206" spans="1:12" customFormat="1" x14ac:dyDescent="0.2">
      <c r="A17206">
        <v>2022</v>
      </c>
      <c r="B17206" s="19">
        <v>44652</v>
      </c>
      <c r="C17206" s="19">
        <v>44742</v>
      </c>
      <c r="D17206" t="s">
        <v>222</v>
      </c>
      <c r="E17206" s="55" t="s">
        <v>1890</v>
      </c>
      <c r="F17206" t="s">
        <v>1246</v>
      </c>
      <c r="G17206" s="55" t="s">
        <v>1890</v>
      </c>
      <c r="H17206" s="9">
        <v>204315</v>
      </c>
      <c r="I17206" t="s">
        <v>33</v>
      </c>
      <c r="J17206" s="19">
        <v>44762</v>
      </c>
      <c r="K17206" s="19">
        <v>44762</v>
      </c>
      <c r="L17206" s="28" t="s">
        <v>474</v>
      </c>
    </row>
    <row r="17207" spans="1:12" customFormat="1" x14ac:dyDescent="0.2">
      <c r="A17207">
        <v>2022</v>
      </c>
      <c r="B17207" s="19">
        <v>44652</v>
      </c>
      <c r="C17207" s="19">
        <v>44742</v>
      </c>
      <c r="D17207" t="s">
        <v>223</v>
      </c>
      <c r="E17207" s="55" t="s">
        <v>2144</v>
      </c>
      <c r="F17207" t="s">
        <v>1246</v>
      </c>
      <c r="G17207" s="55" t="s">
        <v>2144</v>
      </c>
      <c r="H17207" s="9">
        <v>2984.63</v>
      </c>
      <c r="I17207" t="s">
        <v>33</v>
      </c>
      <c r="J17207" s="19">
        <v>44762</v>
      </c>
      <c r="K17207" s="19">
        <v>44762</v>
      </c>
      <c r="L17207" s="28" t="s">
        <v>474</v>
      </c>
    </row>
    <row r="17208" spans="1:12" customFormat="1" x14ac:dyDescent="0.2">
      <c r="A17208">
        <v>2022</v>
      </c>
      <c r="B17208" s="19">
        <v>44652</v>
      </c>
      <c r="C17208" s="19">
        <v>44742</v>
      </c>
      <c r="D17208" t="s">
        <v>232</v>
      </c>
      <c r="E17208" s="55" t="s">
        <v>1920</v>
      </c>
      <c r="F17208" t="s">
        <v>1246</v>
      </c>
      <c r="G17208" s="55" t="s">
        <v>1920</v>
      </c>
      <c r="H17208" s="9">
        <v>18668.75</v>
      </c>
      <c r="I17208" t="s">
        <v>33</v>
      </c>
      <c r="J17208" s="19">
        <v>44762</v>
      </c>
      <c r="K17208" s="19">
        <v>44762</v>
      </c>
      <c r="L17208" s="28" t="s">
        <v>474</v>
      </c>
    </row>
    <row r="17209" spans="1:12" customFormat="1" x14ac:dyDescent="0.2">
      <c r="A17209">
        <v>2022</v>
      </c>
      <c r="B17209" s="19">
        <v>44652</v>
      </c>
      <c r="C17209" s="19">
        <v>44742</v>
      </c>
      <c r="D17209" t="s">
        <v>233</v>
      </c>
      <c r="E17209" s="55" t="s">
        <v>1921</v>
      </c>
      <c r="F17209" t="s">
        <v>1246</v>
      </c>
      <c r="G17209" s="55" t="s">
        <v>1921</v>
      </c>
      <c r="H17209" s="9">
        <v>18668.75</v>
      </c>
      <c r="I17209" t="s">
        <v>33</v>
      </c>
      <c r="J17209" s="19">
        <v>44762</v>
      </c>
      <c r="K17209" s="19">
        <v>44762</v>
      </c>
      <c r="L17209" s="28" t="s">
        <v>474</v>
      </c>
    </row>
    <row r="17210" spans="1:12" customFormat="1" x14ac:dyDescent="0.2">
      <c r="A17210">
        <v>2022</v>
      </c>
      <c r="B17210" s="19">
        <v>44652</v>
      </c>
      <c r="C17210" s="19">
        <v>44742</v>
      </c>
      <c r="D17210" t="s">
        <v>229</v>
      </c>
      <c r="E17210" s="55" t="s">
        <v>1922</v>
      </c>
      <c r="F17210" t="s">
        <v>1246</v>
      </c>
      <c r="G17210" s="55" t="s">
        <v>1922</v>
      </c>
      <c r="H17210" s="9">
        <v>13513.76</v>
      </c>
      <c r="I17210" t="s">
        <v>33</v>
      </c>
      <c r="J17210" s="19">
        <v>44762</v>
      </c>
      <c r="K17210" s="19">
        <v>44762</v>
      </c>
      <c r="L17210" s="28" t="s">
        <v>474</v>
      </c>
    </row>
    <row r="17211" spans="1:12" customFormat="1" x14ac:dyDescent="0.2">
      <c r="A17211">
        <v>2022</v>
      </c>
      <c r="B17211" s="19">
        <v>44652</v>
      </c>
      <c r="C17211" s="19">
        <v>44742</v>
      </c>
      <c r="D17211" t="s">
        <v>226</v>
      </c>
      <c r="E17211" s="55" t="s">
        <v>1923</v>
      </c>
      <c r="F17211" t="s">
        <v>1246</v>
      </c>
      <c r="G17211" s="55" t="s">
        <v>1923</v>
      </c>
      <c r="H17211" s="9">
        <v>14049</v>
      </c>
      <c r="I17211" t="s">
        <v>33</v>
      </c>
      <c r="J17211" s="19">
        <v>44762</v>
      </c>
      <c r="K17211" s="19">
        <v>44762</v>
      </c>
      <c r="L17211" s="28" t="s">
        <v>474</v>
      </c>
    </row>
    <row r="17212" spans="1:12" customFormat="1" x14ac:dyDescent="0.2">
      <c r="A17212">
        <v>2022</v>
      </c>
      <c r="B17212" s="19">
        <v>44652</v>
      </c>
      <c r="C17212" s="19">
        <v>44742</v>
      </c>
      <c r="D17212" t="s">
        <v>226</v>
      </c>
      <c r="E17212" s="55" t="s">
        <v>1924</v>
      </c>
      <c r="F17212" t="s">
        <v>1246</v>
      </c>
      <c r="G17212" s="55" t="s">
        <v>1924</v>
      </c>
      <c r="H17212" s="9">
        <v>14049</v>
      </c>
      <c r="I17212" t="s">
        <v>33</v>
      </c>
      <c r="J17212" s="19">
        <v>44762</v>
      </c>
      <c r="K17212" s="19">
        <v>44762</v>
      </c>
      <c r="L17212" s="28" t="s">
        <v>474</v>
      </c>
    </row>
    <row r="17213" spans="1:12" customFormat="1" x14ac:dyDescent="0.2">
      <c r="A17213">
        <v>2022</v>
      </c>
      <c r="B17213" s="19">
        <v>44652</v>
      </c>
      <c r="C17213" s="19">
        <v>44742</v>
      </c>
      <c r="D17213" t="s">
        <v>226</v>
      </c>
      <c r="E17213" s="55" t="s">
        <v>1925</v>
      </c>
      <c r="F17213" t="s">
        <v>1246</v>
      </c>
      <c r="G17213" s="55" t="s">
        <v>1925</v>
      </c>
      <c r="H17213" s="9">
        <v>14049</v>
      </c>
      <c r="I17213" t="s">
        <v>33</v>
      </c>
      <c r="J17213" s="19">
        <v>44762</v>
      </c>
      <c r="K17213" s="19">
        <v>44762</v>
      </c>
      <c r="L17213" s="28" t="s">
        <v>474</v>
      </c>
    </row>
    <row r="17214" spans="1:12" customFormat="1" x14ac:dyDescent="0.2">
      <c r="A17214">
        <v>2022</v>
      </c>
      <c r="B17214" s="19">
        <v>44652</v>
      </c>
      <c r="C17214" s="19">
        <v>44742</v>
      </c>
      <c r="D17214" t="s">
        <v>226</v>
      </c>
      <c r="E17214" s="55" t="s">
        <v>1926</v>
      </c>
      <c r="F17214" t="s">
        <v>1246</v>
      </c>
      <c r="G17214" s="55" t="s">
        <v>1926</v>
      </c>
      <c r="H17214" s="9">
        <v>14049</v>
      </c>
      <c r="I17214" t="s">
        <v>33</v>
      </c>
      <c r="J17214" s="19">
        <v>44762</v>
      </c>
      <c r="K17214" s="19">
        <v>44762</v>
      </c>
      <c r="L17214" s="28" t="s">
        <v>474</v>
      </c>
    </row>
    <row r="17215" spans="1:12" customFormat="1" x14ac:dyDescent="0.2">
      <c r="A17215">
        <v>2022</v>
      </c>
      <c r="B17215" s="19">
        <v>44652</v>
      </c>
      <c r="C17215" s="19">
        <v>44742</v>
      </c>
      <c r="D17215" t="s">
        <v>226</v>
      </c>
      <c r="E17215" s="55" t="s">
        <v>1927</v>
      </c>
      <c r="F17215" t="s">
        <v>1246</v>
      </c>
      <c r="G17215" s="55" t="s">
        <v>1927</v>
      </c>
      <c r="H17215" s="9">
        <v>14049</v>
      </c>
      <c r="I17215" t="s">
        <v>33</v>
      </c>
      <c r="J17215" s="19">
        <v>44762</v>
      </c>
      <c r="K17215" s="19">
        <v>44762</v>
      </c>
      <c r="L17215" s="28" t="s">
        <v>474</v>
      </c>
    </row>
    <row r="17216" spans="1:12" customFormat="1" x14ac:dyDescent="0.2">
      <c r="A17216">
        <v>2022</v>
      </c>
      <c r="B17216" s="19">
        <v>44652</v>
      </c>
      <c r="C17216" s="19">
        <v>44742</v>
      </c>
      <c r="D17216" t="s">
        <v>226</v>
      </c>
      <c r="E17216" s="55" t="s">
        <v>1928</v>
      </c>
      <c r="F17216" t="s">
        <v>1246</v>
      </c>
      <c r="G17216" s="55" t="s">
        <v>1928</v>
      </c>
      <c r="H17216" s="9">
        <v>14049</v>
      </c>
      <c r="I17216" t="s">
        <v>33</v>
      </c>
      <c r="J17216" s="19">
        <v>44762</v>
      </c>
      <c r="K17216" s="19">
        <v>44762</v>
      </c>
      <c r="L17216" s="28" t="s">
        <v>474</v>
      </c>
    </row>
    <row r="17217" spans="1:12" customFormat="1" x14ac:dyDescent="0.2">
      <c r="A17217">
        <v>2022</v>
      </c>
      <c r="B17217" s="19">
        <v>44652</v>
      </c>
      <c r="C17217" s="19">
        <v>44742</v>
      </c>
      <c r="D17217" t="s">
        <v>228</v>
      </c>
      <c r="E17217" s="55" t="s">
        <v>1929</v>
      </c>
      <c r="F17217" t="s">
        <v>1246</v>
      </c>
      <c r="G17217" s="55" t="s">
        <v>1929</v>
      </c>
      <c r="H17217" s="9">
        <v>12571.26</v>
      </c>
      <c r="I17217" t="s">
        <v>33</v>
      </c>
      <c r="J17217" s="19">
        <v>44762</v>
      </c>
      <c r="K17217" s="19">
        <v>44762</v>
      </c>
      <c r="L17217" s="28" t="s">
        <v>474</v>
      </c>
    </row>
    <row r="17218" spans="1:12" customFormat="1" x14ac:dyDescent="0.2">
      <c r="A17218">
        <v>2022</v>
      </c>
      <c r="B17218" s="19">
        <v>44652</v>
      </c>
      <c r="C17218" s="19">
        <v>44742</v>
      </c>
      <c r="D17218" t="s">
        <v>226</v>
      </c>
      <c r="E17218" s="55" t="s">
        <v>1946</v>
      </c>
      <c r="F17218" t="s">
        <v>1246</v>
      </c>
      <c r="G17218" s="55" t="s">
        <v>1946</v>
      </c>
      <c r="H17218" s="9">
        <v>14049</v>
      </c>
      <c r="I17218" t="s">
        <v>33</v>
      </c>
      <c r="J17218" s="19">
        <v>44762</v>
      </c>
      <c r="K17218" s="19">
        <v>44762</v>
      </c>
      <c r="L17218" s="28" t="s">
        <v>474</v>
      </c>
    </row>
    <row r="17219" spans="1:12" customFormat="1" x14ac:dyDescent="0.2">
      <c r="A17219">
        <v>2022</v>
      </c>
      <c r="B17219" s="19">
        <v>44652</v>
      </c>
      <c r="C17219" s="19">
        <v>44742</v>
      </c>
      <c r="D17219" t="s">
        <v>227</v>
      </c>
      <c r="E17219" s="55" t="s">
        <v>1947</v>
      </c>
      <c r="F17219" t="s">
        <v>1246</v>
      </c>
      <c r="G17219" s="55" t="s">
        <v>1947</v>
      </c>
      <c r="H17219" s="9">
        <v>17446.259999999998</v>
      </c>
      <c r="I17219" t="s">
        <v>33</v>
      </c>
      <c r="J17219" s="19">
        <v>44762</v>
      </c>
      <c r="K17219" s="19">
        <v>44762</v>
      </c>
      <c r="L17219" s="28" t="s">
        <v>474</v>
      </c>
    </row>
    <row r="17220" spans="1:12" customFormat="1" x14ac:dyDescent="0.2">
      <c r="A17220">
        <v>2022</v>
      </c>
      <c r="B17220" s="19">
        <v>44652</v>
      </c>
      <c r="C17220" s="19">
        <v>44742</v>
      </c>
      <c r="D17220" t="s">
        <v>226</v>
      </c>
      <c r="E17220" s="55" t="s">
        <v>1941</v>
      </c>
      <c r="F17220" t="s">
        <v>1246</v>
      </c>
      <c r="G17220" s="55" t="s">
        <v>1941</v>
      </c>
      <c r="H17220" s="9">
        <v>14049</v>
      </c>
      <c r="I17220" t="s">
        <v>33</v>
      </c>
      <c r="J17220" s="19">
        <v>44762</v>
      </c>
      <c r="K17220" s="19">
        <v>44762</v>
      </c>
      <c r="L17220" s="28" t="s">
        <v>474</v>
      </c>
    </row>
    <row r="17221" spans="1:12" customFormat="1" x14ac:dyDescent="0.2">
      <c r="A17221">
        <v>2022</v>
      </c>
      <c r="B17221" s="19">
        <v>44652</v>
      </c>
      <c r="C17221" s="19">
        <v>44742</v>
      </c>
      <c r="D17221" t="s">
        <v>226</v>
      </c>
      <c r="E17221" s="55" t="s">
        <v>1942</v>
      </c>
      <c r="F17221" t="s">
        <v>1246</v>
      </c>
      <c r="G17221" s="55" t="s">
        <v>1942</v>
      </c>
      <c r="H17221" s="9">
        <v>14049</v>
      </c>
      <c r="I17221" t="s">
        <v>33</v>
      </c>
      <c r="J17221" s="19">
        <v>44762</v>
      </c>
      <c r="K17221" s="19">
        <v>44762</v>
      </c>
      <c r="L17221" s="28" t="s">
        <v>474</v>
      </c>
    </row>
    <row r="17222" spans="1:12" customFormat="1" x14ac:dyDescent="0.2">
      <c r="A17222">
        <v>2022</v>
      </c>
      <c r="B17222" s="19">
        <v>44652</v>
      </c>
      <c r="C17222" s="19">
        <v>44742</v>
      </c>
      <c r="D17222" t="s">
        <v>226</v>
      </c>
      <c r="E17222" s="55" t="s">
        <v>1943</v>
      </c>
      <c r="F17222" t="s">
        <v>1246</v>
      </c>
      <c r="G17222" s="55" t="s">
        <v>1943</v>
      </c>
      <c r="H17222" s="9">
        <v>14049</v>
      </c>
      <c r="I17222" t="s">
        <v>33</v>
      </c>
      <c r="J17222" s="19">
        <v>44762</v>
      </c>
      <c r="K17222" s="19">
        <v>44762</v>
      </c>
      <c r="L17222" s="28" t="s">
        <v>474</v>
      </c>
    </row>
    <row r="17223" spans="1:12" customFormat="1" x14ac:dyDescent="0.2">
      <c r="A17223">
        <v>2022</v>
      </c>
      <c r="B17223" s="19">
        <v>44652</v>
      </c>
      <c r="C17223" s="19">
        <v>44742</v>
      </c>
      <c r="D17223" t="s">
        <v>226</v>
      </c>
      <c r="E17223" s="55" t="s">
        <v>1944</v>
      </c>
      <c r="F17223" t="s">
        <v>1246</v>
      </c>
      <c r="G17223" s="55" t="s">
        <v>1944</v>
      </c>
      <c r="H17223" s="9">
        <v>14049</v>
      </c>
      <c r="I17223" t="s">
        <v>33</v>
      </c>
      <c r="J17223" s="19">
        <v>44762</v>
      </c>
      <c r="K17223" s="19">
        <v>44762</v>
      </c>
      <c r="L17223" s="28" t="s">
        <v>474</v>
      </c>
    </row>
    <row r="17224" spans="1:12" customFormat="1" x14ac:dyDescent="0.2">
      <c r="A17224">
        <v>2022</v>
      </c>
      <c r="B17224" s="19">
        <v>44652</v>
      </c>
      <c r="C17224" s="19">
        <v>44742</v>
      </c>
      <c r="D17224" t="s">
        <v>226</v>
      </c>
      <c r="E17224" s="55" t="s">
        <v>1945</v>
      </c>
      <c r="F17224" t="s">
        <v>1246</v>
      </c>
      <c r="G17224" s="55" t="s">
        <v>1945</v>
      </c>
      <c r="H17224" s="9">
        <v>14049</v>
      </c>
      <c r="I17224" t="s">
        <v>33</v>
      </c>
      <c r="J17224" s="19">
        <v>44762</v>
      </c>
      <c r="K17224" s="19">
        <v>44762</v>
      </c>
      <c r="L17224" s="28" t="s">
        <v>474</v>
      </c>
    </row>
    <row r="17225" spans="1:12" customFormat="1" x14ac:dyDescent="0.2">
      <c r="A17225">
        <v>2022</v>
      </c>
      <c r="B17225" s="19">
        <v>44652</v>
      </c>
      <c r="C17225" s="19">
        <v>44742</v>
      </c>
      <c r="D17225" t="s">
        <v>230</v>
      </c>
      <c r="E17225" s="55" t="s">
        <v>1980</v>
      </c>
      <c r="F17225" t="s">
        <v>1246</v>
      </c>
      <c r="G17225" s="55" t="s">
        <v>1980</v>
      </c>
      <c r="H17225" s="9">
        <v>4195.8</v>
      </c>
      <c r="I17225" t="s">
        <v>33</v>
      </c>
      <c r="J17225" s="19">
        <v>44762</v>
      </c>
      <c r="K17225" s="19">
        <v>44762</v>
      </c>
      <c r="L17225" s="28" t="s">
        <v>474</v>
      </c>
    </row>
    <row r="17226" spans="1:12" customFormat="1" x14ac:dyDescent="0.2">
      <c r="A17226">
        <v>2022</v>
      </c>
      <c r="B17226" s="19">
        <v>44652</v>
      </c>
      <c r="C17226" s="19">
        <v>44742</v>
      </c>
      <c r="D17226" t="s">
        <v>231</v>
      </c>
      <c r="E17226" s="55" t="s">
        <v>1981</v>
      </c>
      <c r="F17226" t="s">
        <v>1246</v>
      </c>
      <c r="G17226" s="55" t="s">
        <v>1981</v>
      </c>
      <c r="H17226" s="9">
        <v>4195.8</v>
      </c>
      <c r="I17226" t="s">
        <v>33</v>
      </c>
      <c r="J17226" s="19">
        <v>44762</v>
      </c>
      <c r="K17226" s="19">
        <v>44762</v>
      </c>
      <c r="L17226" s="28" t="s">
        <v>474</v>
      </c>
    </row>
    <row r="17227" spans="1:12" customFormat="1" x14ac:dyDescent="0.2">
      <c r="A17227">
        <v>2022</v>
      </c>
      <c r="B17227" s="19">
        <v>44652</v>
      </c>
      <c r="C17227" s="19">
        <v>44742</v>
      </c>
      <c r="D17227" t="s">
        <v>224</v>
      </c>
      <c r="E17227" s="55" t="s">
        <v>2018</v>
      </c>
      <c r="F17227" t="s">
        <v>1246</v>
      </c>
      <c r="G17227" s="55" t="s">
        <v>2018</v>
      </c>
      <c r="H17227" s="9">
        <v>3133</v>
      </c>
      <c r="I17227" t="s">
        <v>33</v>
      </c>
      <c r="J17227" s="19">
        <v>44762</v>
      </c>
      <c r="K17227" s="19">
        <v>44762</v>
      </c>
      <c r="L17227" s="28" t="s">
        <v>474</v>
      </c>
    </row>
    <row r="17228" spans="1:12" customFormat="1" x14ac:dyDescent="0.2">
      <c r="A17228">
        <v>2022</v>
      </c>
      <c r="B17228" s="19">
        <v>44652</v>
      </c>
      <c r="C17228" s="19">
        <v>44742</v>
      </c>
      <c r="D17228" t="s">
        <v>224</v>
      </c>
      <c r="E17228" s="55" t="s">
        <v>2019</v>
      </c>
      <c r="F17228" t="s">
        <v>1246</v>
      </c>
      <c r="G17228" s="55" t="s">
        <v>2019</v>
      </c>
      <c r="H17228" s="9">
        <v>3133</v>
      </c>
      <c r="I17228" t="s">
        <v>33</v>
      </c>
      <c r="J17228" s="19">
        <v>44762</v>
      </c>
      <c r="K17228" s="19">
        <v>44762</v>
      </c>
      <c r="L17228" s="28" t="s">
        <v>474</v>
      </c>
    </row>
    <row r="17229" spans="1:12" customFormat="1" x14ac:dyDescent="0.2">
      <c r="A17229">
        <v>2022</v>
      </c>
      <c r="B17229" s="19">
        <v>44652</v>
      </c>
      <c r="C17229" s="19">
        <v>44742</v>
      </c>
      <c r="D17229" t="s">
        <v>224</v>
      </c>
      <c r="E17229" s="55" t="s">
        <v>2029</v>
      </c>
      <c r="F17229" t="s">
        <v>1246</v>
      </c>
      <c r="G17229" s="55" t="s">
        <v>2029</v>
      </c>
      <c r="H17229" s="9">
        <v>3133</v>
      </c>
      <c r="I17229" t="s">
        <v>33</v>
      </c>
      <c r="J17229" s="19">
        <v>44762</v>
      </c>
      <c r="K17229" s="19">
        <v>44762</v>
      </c>
      <c r="L17229" s="28" t="s">
        <v>474</v>
      </c>
    </row>
    <row r="17230" spans="1:12" customFormat="1" x14ac:dyDescent="0.2">
      <c r="A17230">
        <v>2022</v>
      </c>
      <c r="B17230" s="19">
        <v>44652</v>
      </c>
      <c r="C17230" s="19">
        <v>44742</v>
      </c>
      <c r="D17230" t="s">
        <v>225</v>
      </c>
      <c r="E17230" s="55" t="s">
        <v>2030</v>
      </c>
      <c r="F17230" t="s">
        <v>1246</v>
      </c>
      <c r="G17230" s="55" t="s">
        <v>2030</v>
      </c>
      <c r="H17230" s="9">
        <v>3133</v>
      </c>
      <c r="I17230" t="s">
        <v>33</v>
      </c>
      <c r="J17230" s="19">
        <v>44762</v>
      </c>
      <c r="K17230" s="19">
        <v>44762</v>
      </c>
      <c r="L17230" s="28" t="s">
        <v>474</v>
      </c>
    </row>
    <row r="17231" spans="1:12" customFormat="1" x14ac:dyDescent="0.2">
      <c r="A17231">
        <v>2022</v>
      </c>
      <c r="B17231" s="19">
        <v>44652</v>
      </c>
      <c r="C17231" s="19">
        <v>44742</v>
      </c>
      <c r="D17231" t="s">
        <v>225</v>
      </c>
      <c r="E17231" s="55" t="s">
        <v>2020</v>
      </c>
      <c r="F17231" t="s">
        <v>1246</v>
      </c>
      <c r="G17231" s="55" t="s">
        <v>2020</v>
      </c>
      <c r="H17231" s="9">
        <v>3133</v>
      </c>
      <c r="I17231" t="s">
        <v>33</v>
      </c>
      <c r="J17231" s="19">
        <v>44762</v>
      </c>
      <c r="K17231" s="19">
        <v>44762</v>
      </c>
      <c r="L17231" s="28" t="s">
        <v>474</v>
      </c>
    </row>
    <row r="17232" spans="1:12" customFormat="1" x14ac:dyDescent="0.2">
      <c r="A17232">
        <v>2022</v>
      </c>
      <c r="B17232" s="19">
        <v>44652</v>
      </c>
      <c r="C17232" s="19">
        <v>44742</v>
      </c>
      <c r="D17232" t="s">
        <v>224</v>
      </c>
      <c r="E17232" s="55" t="s">
        <v>2021</v>
      </c>
      <c r="F17232" t="s">
        <v>1246</v>
      </c>
      <c r="G17232" s="55" t="s">
        <v>2021</v>
      </c>
      <c r="H17232" s="9">
        <v>3133</v>
      </c>
      <c r="I17232" t="s">
        <v>33</v>
      </c>
      <c r="J17232" s="19">
        <v>44762</v>
      </c>
      <c r="K17232" s="19">
        <v>44762</v>
      </c>
      <c r="L17232" s="28" t="s">
        <v>474</v>
      </c>
    </row>
    <row r="17233" spans="1:12" customFormat="1" x14ac:dyDescent="0.2">
      <c r="A17233">
        <v>2022</v>
      </c>
      <c r="B17233" s="19">
        <v>44652</v>
      </c>
      <c r="C17233" s="19">
        <v>44742</v>
      </c>
      <c r="D17233" t="s">
        <v>224</v>
      </c>
      <c r="E17233" s="55" t="s">
        <v>2031</v>
      </c>
      <c r="F17233" t="s">
        <v>1246</v>
      </c>
      <c r="G17233" s="55" t="s">
        <v>2031</v>
      </c>
      <c r="H17233" s="9">
        <v>3133</v>
      </c>
      <c r="I17233" t="s">
        <v>33</v>
      </c>
      <c r="J17233" s="19">
        <v>44762</v>
      </c>
      <c r="K17233" s="19">
        <v>44762</v>
      </c>
      <c r="L17233" s="28" t="s">
        <v>474</v>
      </c>
    </row>
    <row r="17234" spans="1:12" customFormat="1" x14ac:dyDescent="0.2">
      <c r="A17234">
        <v>2022</v>
      </c>
      <c r="B17234" s="19">
        <v>44652</v>
      </c>
      <c r="C17234" s="19">
        <v>44742</v>
      </c>
      <c r="D17234" t="s">
        <v>225</v>
      </c>
      <c r="E17234" s="55" t="s">
        <v>2032</v>
      </c>
      <c r="F17234" t="s">
        <v>1246</v>
      </c>
      <c r="G17234" s="55" t="s">
        <v>2032</v>
      </c>
      <c r="H17234" s="9">
        <v>3133</v>
      </c>
      <c r="I17234" t="s">
        <v>33</v>
      </c>
      <c r="J17234" s="19">
        <v>44762</v>
      </c>
      <c r="K17234" s="19">
        <v>44762</v>
      </c>
      <c r="L17234" s="28" t="s">
        <v>474</v>
      </c>
    </row>
    <row r="17235" spans="1:12" customFormat="1" x14ac:dyDescent="0.2">
      <c r="A17235">
        <v>2022</v>
      </c>
      <c r="B17235" s="19">
        <v>44652</v>
      </c>
      <c r="C17235" s="19">
        <v>44742</v>
      </c>
      <c r="D17235" t="s">
        <v>224</v>
      </c>
      <c r="E17235" s="55" t="s">
        <v>2033</v>
      </c>
      <c r="F17235" t="s">
        <v>1246</v>
      </c>
      <c r="G17235" s="55" t="s">
        <v>2033</v>
      </c>
      <c r="H17235" s="9">
        <v>3133</v>
      </c>
      <c r="I17235" t="s">
        <v>33</v>
      </c>
      <c r="J17235" s="19">
        <v>44762</v>
      </c>
      <c r="K17235" s="19">
        <v>44762</v>
      </c>
      <c r="L17235" s="28" t="s">
        <v>474</v>
      </c>
    </row>
    <row r="17236" spans="1:12" customFormat="1" x14ac:dyDescent="0.2">
      <c r="A17236">
        <v>2022</v>
      </c>
      <c r="B17236" s="19">
        <v>44652</v>
      </c>
      <c r="C17236" s="19">
        <v>44742</v>
      </c>
      <c r="D17236" t="s">
        <v>224</v>
      </c>
      <c r="E17236" s="55" t="s">
        <v>2036</v>
      </c>
      <c r="F17236" t="s">
        <v>1246</v>
      </c>
      <c r="G17236" s="55" t="s">
        <v>2036</v>
      </c>
      <c r="H17236" s="9">
        <v>3133</v>
      </c>
      <c r="I17236" t="s">
        <v>33</v>
      </c>
      <c r="J17236" s="19">
        <v>44762</v>
      </c>
      <c r="K17236" s="19">
        <v>44762</v>
      </c>
      <c r="L17236" s="28" t="s">
        <v>474</v>
      </c>
    </row>
    <row r="17237" spans="1:12" customFormat="1" x14ac:dyDescent="0.2">
      <c r="A17237">
        <v>2022</v>
      </c>
      <c r="B17237" s="19">
        <v>44652</v>
      </c>
      <c r="C17237" s="19">
        <v>44742</v>
      </c>
      <c r="D17237" t="s">
        <v>224</v>
      </c>
      <c r="E17237" s="55" t="s">
        <v>2038</v>
      </c>
      <c r="F17237" t="s">
        <v>1246</v>
      </c>
      <c r="G17237" s="55" t="s">
        <v>2038</v>
      </c>
      <c r="H17237" s="9">
        <v>3133</v>
      </c>
      <c r="I17237" t="s">
        <v>33</v>
      </c>
      <c r="J17237" s="19">
        <v>44762</v>
      </c>
      <c r="K17237" s="19">
        <v>44762</v>
      </c>
      <c r="L17237" s="28" t="s">
        <v>474</v>
      </c>
    </row>
    <row r="17238" spans="1:12" customFormat="1" x14ac:dyDescent="0.2">
      <c r="A17238">
        <v>2022</v>
      </c>
      <c r="B17238" s="19">
        <v>44652</v>
      </c>
      <c r="C17238" s="19">
        <v>44742</v>
      </c>
      <c r="D17238" t="s">
        <v>224</v>
      </c>
      <c r="E17238" s="55" t="s">
        <v>2034</v>
      </c>
      <c r="F17238" t="s">
        <v>1246</v>
      </c>
      <c r="G17238" s="55" t="s">
        <v>2034</v>
      </c>
      <c r="H17238" s="9">
        <v>3133</v>
      </c>
      <c r="I17238" t="s">
        <v>33</v>
      </c>
      <c r="J17238" s="19">
        <v>44762</v>
      </c>
      <c r="K17238" s="19">
        <v>44762</v>
      </c>
      <c r="L17238" s="28" t="s">
        <v>474</v>
      </c>
    </row>
    <row r="17239" spans="1:12" customFormat="1" x14ac:dyDescent="0.2">
      <c r="A17239">
        <v>2022</v>
      </c>
      <c r="B17239" s="19">
        <v>44652</v>
      </c>
      <c r="C17239" s="19">
        <v>44742</v>
      </c>
      <c r="D17239" t="s">
        <v>224</v>
      </c>
      <c r="E17239" s="55" t="s">
        <v>2035</v>
      </c>
      <c r="F17239" t="s">
        <v>1246</v>
      </c>
      <c r="G17239" s="55" t="s">
        <v>2035</v>
      </c>
      <c r="H17239" s="9">
        <v>3133</v>
      </c>
      <c r="I17239" t="s">
        <v>33</v>
      </c>
      <c r="J17239" s="19">
        <v>44762</v>
      </c>
      <c r="K17239" s="19">
        <v>44762</v>
      </c>
      <c r="L17239" s="28" t="s">
        <v>474</v>
      </c>
    </row>
    <row r="17240" spans="1:12" customFormat="1" x14ac:dyDescent="0.2">
      <c r="A17240">
        <v>2022</v>
      </c>
      <c r="B17240" s="19">
        <v>44652</v>
      </c>
      <c r="C17240" s="19">
        <v>44742</v>
      </c>
      <c r="D17240" t="s">
        <v>224</v>
      </c>
      <c r="E17240" s="55" t="s">
        <v>2037</v>
      </c>
      <c r="F17240" t="s">
        <v>1246</v>
      </c>
      <c r="G17240" s="55" t="s">
        <v>2037</v>
      </c>
      <c r="H17240" s="9">
        <v>3133</v>
      </c>
      <c r="I17240" t="s">
        <v>33</v>
      </c>
      <c r="J17240" s="19">
        <v>44762</v>
      </c>
      <c r="K17240" s="19">
        <v>44762</v>
      </c>
      <c r="L17240" s="28" t="s">
        <v>474</v>
      </c>
    </row>
    <row r="17241" spans="1:12" customFormat="1" x14ac:dyDescent="0.2">
      <c r="A17241">
        <v>2022</v>
      </c>
      <c r="B17241" s="19">
        <v>44652</v>
      </c>
      <c r="C17241" s="19">
        <v>44742</v>
      </c>
      <c r="D17241" t="s">
        <v>234</v>
      </c>
      <c r="E17241" s="55" t="s">
        <v>2122</v>
      </c>
      <c r="F17241" t="s">
        <v>1246</v>
      </c>
      <c r="G17241" s="55" t="s">
        <v>2122</v>
      </c>
      <c r="H17241" s="9">
        <v>2586.21</v>
      </c>
      <c r="I17241" t="s">
        <v>33</v>
      </c>
      <c r="J17241" s="19">
        <v>44762</v>
      </c>
      <c r="K17241" s="19">
        <v>44762</v>
      </c>
      <c r="L17241" s="28" t="s">
        <v>474</v>
      </c>
    </row>
    <row r="17242" spans="1:12" customFormat="1" x14ac:dyDescent="0.2">
      <c r="A17242">
        <v>2022</v>
      </c>
      <c r="B17242" s="19">
        <v>44652</v>
      </c>
      <c r="C17242" s="19">
        <v>44742</v>
      </c>
      <c r="D17242" t="s">
        <v>235</v>
      </c>
      <c r="E17242" s="55" t="s">
        <v>1871</v>
      </c>
      <c r="F17242" t="s">
        <v>1246</v>
      </c>
      <c r="G17242" s="55" t="s">
        <v>1871</v>
      </c>
      <c r="H17242" s="9">
        <v>14425.5</v>
      </c>
      <c r="I17242" t="s">
        <v>33</v>
      </c>
      <c r="J17242" s="19">
        <v>44762</v>
      </c>
      <c r="K17242" s="19">
        <v>44762</v>
      </c>
      <c r="L17242" s="28" t="s">
        <v>474</v>
      </c>
    </row>
    <row r="17243" spans="1:12" customFormat="1" x14ac:dyDescent="0.2">
      <c r="A17243">
        <v>2022</v>
      </c>
      <c r="B17243" s="19">
        <v>44652</v>
      </c>
      <c r="C17243" s="19">
        <v>44742</v>
      </c>
      <c r="D17243" t="s">
        <v>236</v>
      </c>
      <c r="E17243" s="55" t="s">
        <v>2116</v>
      </c>
      <c r="F17243" t="s">
        <v>1246</v>
      </c>
      <c r="G17243" s="55" t="s">
        <v>2116</v>
      </c>
      <c r="H17243" s="9">
        <v>21745.55</v>
      </c>
      <c r="I17243" t="s">
        <v>33</v>
      </c>
      <c r="J17243" s="19">
        <v>44762</v>
      </c>
      <c r="K17243" s="19">
        <v>44762</v>
      </c>
      <c r="L17243" s="28" t="s">
        <v>474</v>
      </c>
    </row>
    <row r="17244" spans="1:12" customFormat="1" x14ac:dyDescent="0.2">
      <c r="A17244">
        <v>2022</v>
      </c>
      <c r="B17244" s="19">
        <v>44652</v>
      </c>
      <c r="C17244" s="19">
        <v>44742</v>
      </c>
      <c r="D17244" t="s">
        <v>441</v>
      </c>
      <c r="E17244" s="55" t="s">
        <v>2161</v>
      </c>
      <c r="F17244" t="s">
        <v>1246</v>
      </c>
      <c r="G17244" s="55" t="s">
        <v>2161</v>
      </c>
      <c r="H17244" s="9">
        <v>12000</v>
      </c>
      <c r="I17244" t="s">
        <v>33</v>
      </c>
      <c r="J17244" s="19">
        <v>44762</v>
      </c>
      <c r="K17244" s="19">
        <v>44762</v>
      </c>
      <c r="L17244" s="28" t="s">
        <v>474</v>
      </c>
    </row>
    <row r="17245" spans="1:12" customFormat="1" x14ac:dyDescent="0.2">
      <c r="A17245">
        <v>2022</v>
      </c>
      <c r="B17245" s="19">
        <v>44652</v>
      </c>
      <c r="C17245" s="19">
        <v>44742</v>
      </c>
      <c r="D17245" t="s">
        <v>354</v>
      </c>
      <c r="E17245" s="55" t="s">
        <v>1966</v>
      </c>
      <c r="F17245" t="s">
        <v>1246</v>
      </c>
      <c r="G17245" s="55" t="s">
        <v>1966</v>
      </c>
      <c r="H17245" s="9">
        <v>3116</v>
      </c>
      <c r="I17245" t="s">
        <v>33</v>
      </c>
      <c r="J17245" s="19">
        <v>44762</v>
      </c>
      <c r="K17245" s="19">
        <v>44762</v>
      </c>
      <c r="L17245" s="28" t="s">
        <v>474</v>
      </c>
    </row>
    <row r="17246" spans="1:12" customFormat="1" x14ac:dyDescent="0.2">
      <c r="A17246">
        <v>2022</v>
      </c>
      <c r="B17246" s="19">
        <v>44652</v>
      </c>
      <c r="C17246" s="19">
        <v>44742</v>
      </c>
      <c r="D17246" t="s">
        <v>354</v>
      </c>
      <c r="E17246" s="55" t="s">
        <v>1967</v>
      </c>
      <c r="F17246" t="s">
        <v>1246</v>
      </c>
      <c r="G17246" s="55" t="s">
        <v>1967</v>
      </c>
      <c r="H17246" s="9">
        <v>3116</v>
      </c>
      <c r="I17246" t="s">
        <v>33</v>
      </c>
      <c r="J17246" s="19">
        <v>44762</v>
      </c>
      <c r="K17246" s="19">
        <v>44762</v>
      </c>
      <c r="L17246" s="28" t="s">
        <v>474</v>
      </c>
    </row>
    <row r="17247" spans="1:12" customFormat="1" x14ac:dyDescent="0.2">
      <c r="A17247">
        <v>2022</v>
      </c>
      <c r="B17247" s="19">
        <v>44652</v>
      </c>
      <c r="C17247" s="19">
        <v>44742</v>
      </c>
      <c r="D17247" t="s">
        <v>354</v>
      </c>
      <c r="E17247" s="55" t="s">
        <v>1968</v>
      </c>
      <c r="F17247" t="s">
        <v>1246</v>
      </c>
      <c r="G17247" s="55" t="s">
        <v>1968</v>
      </c>
      <c r="H17247" s="9">
        <v>3116</v>
      </c>
      <c r="I17247" t="s">
        <v>33</v>
      </c>
      <c r="J17247" s="19">
        <v>44762</v>
      </c>
      <c r="K17247" s="19">
        <v>44762</v>
      </c>
      <c r="L17247" s="28" t="s">
        <v>474</v>
      </c>
    </row>
    <row r="17248" spans="1:12" customFormat="1" x14ac:dyDescent="0.2">
      <c r="A17248">
        <v>2022</v>
      </c>
      <c r="B17248" s="19">
        <v>44652</v>
      </c>
      <c r="C17248" s="19">
        <v>44742</v>
      </c>
      <c r="D17248" t="s">
        <v>354</v>
      </c>
      <c r="E17248" s="55" t="s">
        <v>1965</v>
      </c>
      <c r="F17248" t="s">
        <v>1246</v>
      </c>
      <c r="G17248" s="55" t="s">
        <v>1965</v>
      </c>
      <c r="H17248" s="9">
        <v>3116</v>
      </c>
      <c r="I17248" t="s">
        <v>33</v>
      </c>
      <c r="J17248" s="19">
        <v>44762</v>
      </c>
      <c r="K17248" s="19">
        <v>44762</v>
      </c>
      <c r="L17248" s="28" t="s">
        <v>474</v>
      </c>
    </row>
    <row r="17249" spans="1:12" customFormat="1" x14ac:dyDescent="0.2">
      <c r="A17249">
        <v>2022</v>
      </c>
      <c r="B17249" s="19">
        <v>44652</v>
      </c>
      <c r="C17249" s="19">
        <v>44742</v>
      </c>
      <c r="D17249" t="s">
        <v>357</v>
      </c>
      <c r="E17249" s="55" t="s">
        <v>1970</v>
      </c>
      <c r="F17249" t="s">
        <v>1246</v>
      </c>
      <c r="G17249" s="55" t="s">
        <v>1970</v>
      </c>
      <c r="H17249" s="9">
        <v>1206.03</v>
      </c>
      <c r="I17249" t="s">
        <v>33</v>
      </c>
      <c r="J17249" s="19">
        <v>44762</v>
      </c>
      <c r="K17249" s="19">
        <v>44762</v>
      </c>
      <c r="L17249" s="28" t="s">
        <v>474</v>
      </c>
    </row>
    <row r="17250" spans="1:12" customFormat="1" x14ac:dyDescent="0.2">
      <c r="A17250">
        <v>2022</v>
      </c>
      <c r="B17250" s="19">
        <v>44652</v>
      </c>
      <c r="C17250" s="19">
        <v>44742</v>
      </c>
      <c r="D17250" t="s">
        <v>358</v>
      </c>
      <c r="E17250" s="55" t="s">
        <v>1971</v>
      </c>
      <c r="F17250" t="s">
        <v>1246</v>
      </c>
      <c r="G17250" s="55" t="s">
        <v>1971</v>
      </c>
      <c r="H17250" s="9">
        <v>1206.03</v>
      </c>
      <c r="I17250" t="s">
        <v>33</v>
      </c>
      <c r="J17250" s="19">
        <v>44762</v>
      </c>
      <c r="K17250" s="19">
        <v>44762</v>
      </c>
      <c r="L17250" s="28" t="s">
        <v>474</v>
      </c>
    </row>
    <row r="17251" spans="1:12" customFormat="1" x14ac:dyDescent="0.2">
      <c r="A17251">
        <v>2022</v>
      </c>
      <c r="B17251" s="19">
        <v>44652</v>
      </c>
      <c r="C17251" s="19">
        <v>44742</v>
      </c>
      <c r="D17251" t="s">
        <v>410</v>
      </c>
      <c r="E17251" s="55" t="s">
        <v>2121</v>
      </c>
      <c r="F17251" t="s">
        <v>1246</v>
      </c>
      <c r="G17251" s="55" t="s">
        <v>2121</v>
      </c>
      <c r="H17251" s="9">
        <v>1033.6199999999999</v>
      </c>
      <c r="I17251" t="s">
        <v>33</v>
      </c>
      <c r="J17251" s="19">
        <v>44762</v>
      </c>
      <c r="K17251" s="19">
        <v>44762</v>
      </c>
      <c r="L17251" s="28" t="s">
        <v>474</v>
      </c>
    </row>
    <row r="17252" spans="1:12" customFormat="1" x14ac:dyDescent="0.2">
      <c r="A17252">
        <v>2022</v>
      </c>
      <c r="B17252" s="19">
        <v>44652</v>
      </c>
      <c r="C17252" s="19">
        <v>44742</v>
      </c>
      <c r="D17252" t="s">
        <v>360</v>
      </c>
      <c r="E17252" s="55" t="s">
        <v>1975</v>
      </c>
      <c r="F17252" t="s">
        <v>1246</v>
      </c>
      <c r="G17252" s="55" t="s">
        <v>1975</v>
      </c>
      <c r="H17252" s="9">
        <v>1500</v>
      </c>
      <c r="I17252" t="s">
        <v>33</v>
      </c>
      <c r="J17252" s="19">
        <v>44762</v>
      </c>
      <c r="K17252" s="19">
        <v>44762</v>
      </c>
      <c r="L17252" s="28" t="s">
        <v>474</v>
      </c>
    </row>
    <row r="17253" spans="1:12" customFormat="1" x14ac:dyDescent="0.2">
      <c r="A17253">
        <v>2022</v>
      </c>
      <c r="B17253" s="19">
        <v>44652</v>
      </c>
      <c r="C17253" s="19">
        <v>44742</v>
      </c>
      <c r="D17253" t="s">
        <v>361</v>
      </c>
      <c r="E17253" s="55" t="s">
        <v>1976</v>
      </c>
      <c r="F17253" t="s">
        <v>1246</v>
      </c>
      <c r="G17253" s="55" t="s">
        <v>1976</v>
      </c>
      <c r="H17253" s="9">
        <v>1500</v>
      </c>
      <c r="I17253" t="s">
        <v>33</v>
      </c>
      <c r="J17253" s="19">
        <v>44762</v>
      </c>
      <c r="K17253" s="19">
        <v>44762</v>
      </c>
      <c r="L17253" s="28" t="s">
        <v>474</v>
      </c>
    </row>
    <row r="17254" spans="1:12" customFormat="1" x14ac:dyDescent="0.2">
      <c r="A17254">
        <v>2022</v>
      </c>
      <c r="B17254" s="19">
        <v>44652</v>
      </c>
      <c r="C17254" s="19">
        <v>44742</v>
      </c>
      <c r="D17254" t="s">
        <v>362</v>
      </c>
      <c r="E17254" s="55" t="s">
        <v>1977</v>
      </c>
      <c r="F17254" t="s">
        <v>1246</v>
      </c>
      <c r="G17254" s="55" t="s">
        <v>1977</v>
      </c>
      <c r="H17254" s="9">
        <v>1500</v>
      </c>
      <c r="I17254" t="s">
        <v>33</v>
      </c>
      <c r="J17254" s="19">
        <v>44762</v>
      </c>
      <c r="K17254" s="19">
        <v>44762</v>
      </c>
      <c r="L17254" s="28" t="s">
        <v>474</v>
      </c>
    </row>
    <row r="17255" spans="1:12" customFormat="1" x14ac:dyDescent="0.2">
      <c r="A17255">
        <v>2022</v>
      </c>
      <c r="B17255" s="19">
        <v>44652</v>
      </c>
      <c r="C17255" s="19">
        <v>44742</v>
      </c>
      <c r="D17255" t="s">
        <v>354</v>
      </c>
      <c r="E17255" s="55" t="s">
        <v>1985</v>
      </c>
      <c r="F17255" t="s">
        <v>1246</v>
      </c>
      <c r="G17255" s="55" t="s">
        <v>1985</v>
      </c>
      <c r="H17255" s="9">
        <v>3116</v>
      </c>
      <c r="I17255" t="s">
        <v>33</v>
      </c>
      <c r="J17255" s="19">
        <v>44762</v>
      </c>
      <c r="K17255" s="19">
        <v>44762</v>
      </c>
      <c r="L17255" s="28" t="s">
        <v>474</v>
      </c>
    </row>
    <row r="17256" spans="1:12" customFormat="1" x14ac:dyDescent="0.2">
      <c r="A17256">
        <v>2022</v>
      </c>
      <c r="B17256" s="19">
        <v>44652</v>
      </c>
      <c r="C17256" s="19">
        <v>44742</v>
      </c>
      <c r="D17256" t="s">
        <v>354</v>
      </c>
      <c r="E17256" s="55" t="s">
        <v>1986</v>
      </c>
      <c r="F17256" t="s">
        <v>1246</v>
      </c>
      <c r="G17256" s="55" t="s">
        <v>1986</v>
      </c>
      <c r="H17256" s="9">
        <v>3116</v>
      </c>
      <c r="I17256" t="s">
        <v>33</v>
      </c>
      <c r="J17256" s="19">
        <v>44762</v>
      </c>
      <c r="K17256" s="19">
        <v>44762</v>
      </c>
      <c r="L17256" s="28" t="s">
        <v>474</v>
      </c>
    </row>
    <row r="17257" spans="1:12" customFormat="1" x14ac:dyDescent="0.2">
      <c r="A17257">
        <v>2022</v>
      </c>
      <c r="B17257" s="19">
        <v>44652</v>
      </c>
      <c r="C17257" s="19">
        <v>44742</v>
      </c>
      <c r="D17257" t="s">
        <v>354</v>
      </c>
      <c r="E17257" s="55" t="s">
        <v>1987</v>
      </c>
      <c r="F17257" t="s">
        <v>1246</v>
      </c>
      <c r="G17257" s="55" t="s">
        <v>1987</v>
      </c>
      <c r="H17257" s="9">
        <v>3116</v>
      </c>
      <c r="I17257" t="s">
        <v>33</v>
      </c>
      <c r="J17257" s="19">
        <v>44762</v>
      </c>
      <c r="K17257" s="19">
        <v>44762</v>
      </c>
      <c r="L17257" s="28" t="s">
        <v>474</v>
      </c>
    </row>
    <row r="17258" spans="1:12" customFormat="1" x14ac:dyDescent="0.2">
      <c r="A17258">
        <v>2022</v>
      </c>
      <c r="B17258" s="19">
        <v>44652</v>
      </c>
      <c r="C17258" s="19">
        <v>44742</v>
      </c>
      <c r="D17258" t="s">
        <v>365</v>
      </c>
      <c r="E17258" s="55" t="s">
        <v>1988</v>
      </c>
      <c r="F17258" t="s">
        <v>1246</v>
      </c>
      <c r="G17258" s="55" t="s">
        <v>1988</v>
      </c>
      <c r="H17258" s="9">
        <v>865</v>
      </c>
      <c r="I17258" t="s">
        <v>33</v>
      </c>
      <c r="J17258" s="19">
        <v>44762</v>
      </c>
      <c r="K17258" s="19">
        <v>44762</v>
      </c>
      <c r="L17258" s="28" t="s">
        <v>474</v>
      </c>
    </row>
    <row r="17259" spans="1:12" customFormat="1" x14ac:dyDescent="0.2">
      <c r="A17259">
        <v>2022</v>
      </c>
      <c r="B17259" s="19">
        <v>44652</v>
      </c>
      <c r="C17259" s="19">
        <v>44742</v>
      </c>
      <c r="D17259" t="s">
        <v>365</v>
      </c>
      <c r="E17259" s="55" t="s">
        <v>1989</v>
      </c>
      <c r="F17259" t="s">
        <v>1246</v>
      </c>
      <c r="G17259" s="55" t="s">
        <v>1989</v>
      </c>
      <c r="H17259" s="9">
        <v>865</v>
      </c>
      <c r="I17259" t="s">
        <v>33</v>
      </c>
      <c r="J17259" s="19">
        <v>44762</v>
      </c>
      <c r="K17259" s="19">
        <v>44762</v>
      </c>
      <c r="L17259" s="28" t="s">
        <v>474</v>
      </c>
    </row>
    <row r="17260" spans="1:12" customFormat="1" x14ac:dyDescent="0.2">
      <c r="A17260">
        <v>2022</v>
      </c>
      <c r="B17260" s="19">
        <v>44652</v>
      </c>
      <c r="C17260" s="19">
        <v>44742</v>
      </c>
      <c r="D17260" t="s">
        <v>365</v>
      </c>
      <c r="E17260" s="55" t="s">
        <v>1990</v>
      </c>
      <c r="F17260" t="s">
        <v>1246</v>
      </c>
      <c r="G17260" s="55" t="s">
        <v>1990</v>
      </c>
      <c r="H17260" s="9">
        <v>865</v>
      </c>
      <c r="I17260" t="s">
        <v>33</v>
      </c>
      <c r="J17260" s="19">
        <v>44762</v>
      </c>
      <c r="K17260" s="19">
        <v>44762</v>
      </c>
      <c r="L17260" s="28" t="s">
        <v>474</v>
      </c>
    </row>
    <row r="17261" spans="1:12" customFormat="1" x14ac:dyDescent="0.2">
      <c r="A17261">
        <v>2022</v>
      </c>
      <c r="B17261" s="19">
        <v>44652</v>
      </c>
      <c r="C17261" s="19">
        <v>44742</v>
      </c>
      <c r="D17261" t="s">
        <v>401</v>
      </c>
      <c r="E17261" s="55" t="s">
        <v>2057</v>
      </c>
      <c r="F17261" t="s">
        <v>1246</v>
      </c>
      <c r="G17261" s="55" t="s">
        <v>2057</v>
      </c>
      <c r="H17261" s="9">
        <v>1199</v>
      </c>
      <c r="I17261" t="s">
        <v>33</v>
      </c>
      <c r="J17261" s="19">
        <v>44762</v>
      </c>
      <c r="K17261" s="19">
        <v>44762</v>
      </c>
      <c r="L17261" s="28" t="s">
        <v>474</v>
      </c>
    </row>
    <row r="17262" spans="1:12" customFormat="1" x14ac:dyDescent="0.2">
      <c r="A17262">
        <v>2022</v>
      </c>
      <c r="B17262" s="19">
        <v>44652</v>
      </c>
      <c r="C17262" s="19">
        <v>44742</v>
      </c>
      <c r="D17262" t="s">
        <v>402</v>
      </c>
      <c r="E17262" s="55" t="s">
        <v>2058</v>
      </c>
      <c r="F17262" t="s">
        <v>1246</v>
      </c>
      <c r="G17262" s="55" t="s">
        <v>2058</v>
      </c>
      <c r="H17262" s="9">
        <v>1199</v>
      </c>
      <c r="I17262" t="s">
        <v>33</v>
      </c>
      <c r="J17262" s="19">
        <v>44762</v>
      </c>
      <c r="K17262" s="19">
        <v>44762</v>
      </c>
      <c r="L17262" s="28" t="s">
        <v>474</v>
      </c>
    </row>
    <row r="17263" spans="1:12" customFormat="1" x14ac:dyDescent="0.2">
      <c r="A17263">
        <v>2022</v>
      </c>
      <c r="B17263" s="19">
        <v>44652</v>
      </c>
      <c r="C17263" s="19">
        <v>44742</v>
      </c>
      <c r="D17263" t="s">
        <v>403</v>
      </c>
      <c r="E17263" s="55" t="s">
        <v>2059</v>
      </c>
      <c r="F17263" t="s">
        <v>1246</v>
      </c>
      <c r="G17263" s="55" t="s">
        <v>2059</v>
      </c>
      <c r="H17263" s="9">
        <v>1199</v>
      </c>
      <c r="I17263" t="s">
        <v>33</v>
      </c>
      <c r="J17263" s="19">
        <v>44762</v>
      </c>
      <c r="K17263" s="19">
        <v>44762</v>
      </c>
      <c r="L17263" s="28" t="s">
        <v>474</v>
      </c>
    </row>
    <row r="17264" spans="1:12" customFormat="1" x14ac:dyDescent="0.2">
      <c r="A17264">
        <v>2022</v>
      </c>
      <c r="B17264" s="19">
        <v>44652</v>
      </c>
      <c r="C17264" s="19">
        <v>44742</v>
      </c>
      <c r="D17264" t="s">
        <v>404</v>
      </c>
      <c r="E17264" s="55" t="s">
        <v>2060</v>
      </c>
      <c r="F17264" t="s">
        <v>1246</v>
      </c>
      <c r="G17264" s="55" t="s">
        <v>2060</v>
      </c>
      <c r="H17264" s="9">
        <v>1199</v>
      </c>
      <c r="I17264" t="s">
        <v>33</v>
      </c>
      <c r="J17264" s="19">
        <v>44762</v>
      </c>
      <c r="K17264" s="19">
        <v>44762</v>
      </c>
      <c r="L17264" s="28" t="s">
        <v>474</v>
      </c>
    </row>
    <row r="17265" spans="1:12" customFormat="1" x14ac:dyDescent="0.2">
      <c r="A17265">
        <v>2022</v>
      </c>
      <c r="B17265" s="19">
        <v>44652</v>
      </c>
      <c r="C17265" s="19">
        <v>44742</v>
      </c>
      <c r="D17265" t="s">
        <v>400</v>
      </c>
      <c r="E17265" s="55" t="s">
        <v>2061</v>
      </c>
      <c r="F17265" t="s">
        <v>1246</v>
      </c>
      <c r="G17265" s="55" t="s">
        <v>2061</v>
      </c>
      <c r="H17265" s="9">
        <v>1199</v>
      </c>
      <c r="I17265" t="s">
        <v>33</v>
      </c>
      <c r="J17265" s="19">
        <v>44762</v>
      </c>
      <c r="K17265" s="19">
        <v>44762</v>
      </c>
      <c r="L17265" s="28" t="s">
        <v>474</v>
      </c>
    </row>
    <row r="17266" spans="1:12" customFormat="1" x14ac:dyDescent="0.2">
      <c r="A17266">
        <v>2022</v>
      </c>
      <c r="B17266" s="19">
        <v>44652</v>
      </c>
      <c r="C17266" s="19">
        <v>44742</v>
      </c>
      <c r="D17266" t="s">
        <v>330</v>
      </c>
      <c r="E17266" s="55" t="s">
        <v>1937</v>
      </c>
      <c r="F17266" t="s">
        <v>1246</v>
      </c>
      <c r="G17266" s="55" t="s">
        <v>1937</v>
      </c>
      <c r="H17266" s="9">
        <v>19023.7</v>
      </c>
      <c r="I17266" t="s">
        <v>33</v>
      </c>
      <c r="J17266" s="19">
        <v>44762</v>
      </c>
      <c r="K17266" s="19">
        <v>44762</v>
      </c>
      <c r="L17266" s="28" t="s">
        <v>474</v>
      </c>
    </row>
    <row r="17267" spans="1:12" customFormat="1" x14ac:dyDescent="0.2">
      <c r="A17267">
        <v>2022</v>
      </c>
      <c r="B17267" s="19">
        <v>44652</v>
      </c>
      <c r="C17267" s="19">
        <v>44742</v>
      </c>
      <c r="D17267" t="s">
        <v>359</v>
      </c>
      <c r="E17267" s="55" t="s">
        <v>1996</v>
      </c>
      <c r="F17267" t="s">
        <v>1246</v>
      </c>
      <c r="G17267" s="55" t="s">
        <v>1996</v>
      </c>
      <c r="H17267" s="9">
        <v>2154.31</v>
      </c>
      <c r="I17267" t="s">
        <v>33</v>
      </c>
      <c r="J17267" s="19">
        <v>44762</v>
      </c>
      <c r="K17267" s="19">
        <v>44762</v>
      </c>
      <c r="L17267" s="28" t="s">
        <v>474</v>
      </c>
    </row>
    <row r="17268" spans="1:12" customFormat="1" x14ac:dyDescent="0.2">
      <c r="A17268">
        <v>2022</v>
      </c>
      <c r="B17268" s="19">
        <v>44652</v>
      </c>
      <c r="C17268" s="19">
        <v>44742</v>
      </c>
      <c r="D17268" t="s">
        <v>359</v>
      </c>
      <c r="E17268" s="55" t="s">
        <v>1997</v>
      </c>
      <c r="F17268" t="s">
        <v>1246</v>
      </c>
      <c r="G17268" s="55" t="s">
        <v>1997</v>
      </c>
      <c r="H17268" s="9">
        <v>2154.31</v>
      </c>
      <c r="I17268" t="s">
        <v>33</v>
      </c>
      <c r="J17268" s="19">
        <v>44762</v>
      </c>
      <c r="K17268" s="19">
        <v>44762</v>
      </c>
      <c r="L17268" s="28" t="s">
        <v>474</v>
      </c>
    </row>
    <row r="17269" spans="1:12" customFormat="1" x14ac:dyDescent="0.2">
      <c r="A17269">
        <v>2022</v>
      </c>
      <c r="B17269" s="19">
        <v>44652</v>
      </c>
      <c r="C17269" s="19">
        <v>44742</v>
      </c>
      <c r="D17269" t="s">
        <v>406</v>
      </c>
      <c r="E17269" s="55" t="s">
        <v>2062</v>
      </c>
      <c r="F17269" t="s">
        <v>1246</v>
      </c>
      <c r="G17269" s="55" t="s">
        <v>2062</v>
      </c>
      <c r="H17269" s="9">
        <v>1033.6199999999999</v>
      </c>
      <c r="I17269" t="s">
        <v>33</v>
      </c>
      <c r="J17269" s="19">
        <v>44762</v>
      </c>
      <c r="K17269" s="19">
        <v>44762</v>
      </c>
      <c r="L17269" s="28" t="s">
        <v>474</v>
      </c>
    </row>
    <row r="17270" spans="1:12" customFormat="1" x14ac:dyDescent="0.2">
      <c r="A17270">
        <v>2022</v>
      </c>
      <c r="B17270" s="19">
        <v>44652</v>
      </c>
      <c r="C17270" s="19">
        <v>44742</v>
      </c>
      <c r="D17270" t="s">
        <v>407</v>
      </c>
      <c r="E17270" s="55" t="s">
        <v>2063</v>
      </c>
      <c r="F17270" t="s">
        <v>1246</v>
      </c>
      <c r="G17270" s="55" t="s">
        <v>2063</v>
      </c>
      <c r="H17270" s="9">
        <v>1033.6199999999999</v>
      </c>
      <c r="I17270" t="s">
        <v>33</v>
      </c>
      <c r="J17270" s="19">
        <v>44762</v>
      </c>
      <c r="K17270" s="19">
        <v>44762</v>
      </c>
      <c r="L17270" s="28" t="s">
        <v>474</v>
      </c>
    </row>
    <row r="17271" spans="1:12" customFormat="1" x14ac:dyDescent="0.2">
      <c r="A17271">
        <v>2022</v>
      </c>
      <c r="B17271" s="19">
        <v>44652</v>
      </c>
      <c r="C17271" s="19">
        <v>44742</v>
      </c>
      <c r="D17271" t="s">
        <v>408</v>
      </c>
      <c r="E17271" s="55" t="s">
        <v>2064</v>
      </c>
      <c r="F17271" t="s">
        <v>1246</v>
      </c>
      <c r="G17271" s="55" t="s">
        <v>2064</v>
      </c>
      <c r="H17271" s="9">
        <v>1033.6199999999999</v>
      </c>
      <c r="I17271" t="s">
        <v>33</v>
      </c>
      <c r="J17271" s="19">
        <v>44762</v>
      </c>
      <c r="K17271" s="19">
        <v>44762</v>
      </c>
      <c r="L17271" s="28" t="s">
        <v>474</v>
      </c>
    </row>
    <row r="17272" spans="1:12" customFormat="1" x14ac:dyDescent="0.2">
      <c r="A17272">
        <v>2022</v>
      </c>
      <c r="B17272" s="19">
        <v>44652</v>
      </c>
      <c r="C17272" s="19">
        <v>44742</v>
      </c>
      <c r="D17272" t="s">
        <v>409</v>
      </c>
      <c r="E17272" s="55" t="s">
        <v>2065</v>
      </c>
      <c r="F17272" t="s">
        <v>1246</v>
      </c>
      <c r="G17272" s="55" t="s">
        <v>2065</v>
      </c>
      <c r="H17272" s="9">
        <v>1033.6199999999999</v>
      </c>
      <c r="I17272" t="s">
        <v>33</v>
      </c>
      <c r="J17272" s="19">
        <v>44762</v>
      </c>
      <c r="K17272" s="19">
        <v>44762</v>
      </c>
      <c r="L17272" s="28" t="s">
        <v>474</v>
      </c>
    </row>
    <row r="17273" spans="1:12" customFormat="1" x14ac:dyDescent="0.2">
      <c r="A17273">
        <v>2022</v>
      </c>
      <c r="B17273" s="19">
        <v>44652</v>
      </c>
      <c r="C17273" s="19">
        <v>44742</v>
      </c>
      <c r="D17273" t="s">
        <v>356</v>
      </c>
      <c r="E17273" s="55" t="s">
        <v>1994</v>
      </c>
      <c r="F17273" t="s">
        <v>1246</v>
      </c>
      <c r="G17273" s="55" t="s">
        <v>1994</v>
      </c>
      <c r="H17273" s="9">
        <v>9309.48</v>
      </c>
      <c r="I17273" t="s">
        <v>33</v>
      </c>
      <c r="J17273" s="19">
        <v>44762</v>
      </c>
      <c r="K17273" s="19">
        <v>44762</v>
      </c>
      <c r="L17273" s="28" t="s">
        <v>474</v>
      </c>
    </row>
    <row r="17274" spans="1:12" customFormat="1" x14ac:dyDescent="0.2">
      <c r="A17274">
        <v>2022</v>
      </c>
      <c r="B17274" s="19">
        <v>44652</v>
      </c>
      <c r="C17274" s="19">
        <v>44742</v>
      </c>
      <c r="D17274" t="s">
        <v>440</v>
      </c>
      <c r="E17274" s="55" t="s">
        <v>2166</v>
      </c>
      <c r="F17274" t="s">
        <v>1246</v>
      </c>
      <c r="G17274" s="55" t="s">
        <v>2166</v>
      </c>
      <c r="H17274" s="9">
        <v>2031.75</v>
      </c>
      <c r="I17274" t="s">
        <v>33</v>
      </c>
      <c r="J17274" s="19">
        <v>44762</v>
      </c>
      <c r="K17274" s="19">
        <v>44762</v>
      </c>
      <c r="L17274" s="28" t="s">
        <v>474</v>
      </c>
    </row>
    <row r="17275" spans="1:12" customFormat="1" x14ac:dyDescent="0.2">
      <c r="A17275">
        <v>2022</v>
      </c>
      <c r="B17275" s="19">
        <v>44652</v>
      </c>
      <c r="C17275" s="19">
        <v>44742</v>
      </c>
      <c r="D17275" t="s">
        <v>399</v>
      </c>
      <c r="E17275" s="55" t="s">
        <v>2108</v>
      </c>
      <c r="F17275" t="s">
        <v>1246</v>
      </c>
      <c r="G17275" s="55" t="s">
        <v>2108</v>
      </c>
      <c r="H17275" s="9">
        <v>7757.76</v>
      </c>
      <c r="I17275" t="s">
        <v>33</v>
      </c>
      <c r="J17275" s="19">
        <v>44762</v>
      </c>
      <c r="K17275" s="19">
        <v>44762</v>
      </c>
      <c r="L17275" s="28" t="s">
        <v>474</v>
      </c>
    </row>
    <row r="17276" spans="1:12" customFormat="1" x14ac:dyDescent="0.2">
      <c r="A17276">
        <v>2022</v>
      </c>
      <c r="B17276" s="19">
        <v>44652</v>
      </c>
      <c r="C17276" s="19">
        <v>44742</v>
      </c>
      <c r="D17276" t="s">
        <v>452</v>
      </c>
      <c r="E17276" s="55" t="s">
        <v>2215</v>
      </c>
      <c r="F17276" t="s">
        <v>1246</v>
      </c>
      <c r="G17276" s="55" t="s">
        <v>2215</v>
      </c>
      <c r="H17276" s="9">
        <v>5081.04</v>
      </c>
      <c r="I17276" t="s">
        <v>33</v>
      </c>
      <c r="J17276" s="19">
        <v>44762</v>
      </c>
      <c r="K17276" s="19">
        <v>44762</v>
      </c>
      <c r="L17276" s="28" t="s">
        <v>474</v>
      </c>
    </row>
    <row r="17277" spans="1:12" customFormat="1" x14ac:dyDescent="0.2">
      <c r="A17277">
        <v>2022</v>
      </c>
      <c r="B17277" s="19">
        <v>44652</v>
      </c>
      <c r="C17277" s="19">
        <v>44742</v>
      </c>
      <c r="D17277" t="s">
        <v>452</v>
      </c>
      <c r="E17277" s="55" t="s">
        <v>2216</v>
      </c>
      <c r="F17277" t="s">
        <v>1246</v>
      </c>
      <c r="G17277" s="55" t="s">
        <v>2216</v>
      </c>
      <c r="H17277" s="9">
        <v>5081.04</v>
      </c>
      <c r="I17277" t="s">
        <v>33</v>
      </c>
      <c r="J17277" s="19">
        <v>44762</v>
      </c>
      <c r="K17277" s="19">
        <v>44762</v>
      </c>
      <c r="L17277" s="28" t="s">
        <v>474</v>
      </c>
    </row>
    <row r="17278" spans="1:12" customFormat="1" x14ac:dyDescent="0.2">
      <c r="A17278">
        <v>2022</v>
      </c>
      <c r="B17278" s="19">
        <v>44652</v>
      </c>
      <c r="C17278" s="19">
        <v>44742</v>
      </c>
      <c r="D17278" t="s">
        <v>452</v>
      </c>
      <c r="E17278" s="55" t="s">
        <v>2217</v>
      </c>
      <c r="F17278" t="s">
        <v>1246</v>
      </c>
      <c r="G17278" s="55" t="s">
        <v>2217</v>
      </c>
      <c r="H17278" s="9">
        <v>5081.04</v>
      </c>
      <c r="I17278" t="s">
        <v>33</v>
      </c>
      <c r="J17278" s="19">
        <v>44762</v>
      </c>
      <c r="K17278" s="19">
        <v>44762</v>
      </c>
      <c r="L17278" s="28" t="s">
        <v>474</v>
      </c>
    </row>
    <row r="17279" spans="1:12" customFormat="1" x14ac:dyDescent="0.2">
      <c r="A17279">
        <v>2022</v>
      </c>
      <c r="B17279" s="19">
        <v>44652</v>
      </c>
      <c r="C17279" s="19">
        <v>44742</v>
      </c>
      <c r="D17279" t="s">
        <v>453</v>
      </c>
      <c r="E17279" s="55" t="s">
        <v>2220</v>
      </c>
      <c r="F17279" t="s">
        <v>1246</v>
      </c>
      <c r="G17279" s="55" t="s">
        <v>2220</v>
      </c>
      <c r="H17279" s="9">
        <v>11000</v>
      </c>
      <c r="I17279" t="s">
        <v>33</v>
      </c>
      <c r="J17279" s="19">
        <v>44762</v>
      </c>
      <c r="K17279" s="19">
        <v>44762</v>
      </c>
      <c r="L17279" s="28" t="s">
        <v>474</v>
      </c>
    </row>
    <row r="17280" spans="1:12" customFormat="1" x14ac:dyDescent="0.2">
      <c r="A17280">
        <v>2022</v>
      </c>
      <c r="B17280" s="19">
        <v>44652</v>
      </c>
      <c r="C17280" s="19">
        <v>44742</v>
      </c>
      <c r="D17280" t="s">
        <v>366</v>
      </c>
      <c r="E17280" s="55" t="s">
        <v>2013</v>
      </c>
      <c r="F17280" t="s">
        <v>1246</v>
      </c>
      <c r="G17280" s="55" t="s">
        <v>2013</v>
      </c>
      <c r="H17280" s="9">
        <v>3185</v>
      </c>
      <c r="I17280" t="s">
        <v>33</v>
      </c>
      <c r="J17280" s="19">
        <v>44762</v>
      </c>
      <c r="K17280" s="19">
        <v>44762</v>
      </c>
      <c r="L17280" s="28" t="s">
        <v>474</v>
      </c>
    </row>
    <row r="17281" spans="1:12" customFormat="1" x14ac:dyDescent="0.2">
      <c r="A17281">
        <v>2022</v>
      </c>
      <c r="B17281" s="19">
        <v>44652</v>
      </c>
      <c r="C17281" s="19">
        <v>44742</v>
      </c>
      <c r="D17281" t="s">
        <v>363</v>
      </c>
      <c r="E17281" s="55" t="s">
        <v>2007</v>
      </c>
      <c r="F17281" t="s">
        <v>1246</v>
      </c>
      <c r="G17281" s="55" t="s">
        <v>2007</v>
      </c>
      <c r="H17281" s="9">
        <v>5845.5</v>
      </c>
      <c r="I17281" t="s">
        <v>33</v>
      </c>
      <c r="J17281" s="19">
        <v>44762</v>
      </c>
      <c r="K17281" s="19">
        <v>44762</v>
      </c>
      <c r="L17281" s="28" t="s">
        <v>474</v>
      </c>
    </row>
    <row r="17282" spans="1:12" customFormat="1" x14ac:dyDescent="0.2">
      <c r="A17282">
        <v>2022</v>
      </c>
      <c r="B17282" s="19">
        <v>44652</v>
      </c>
      <c r="C17282" s="19">
        <v>44742</v>
      </c>
      <c r="D17282" t="s">
        <v>405</v>
      </c>
      <c r="E17282" s="55" t="s">
        <v>2115</v>
      </c>
      <c r="F17282" t="s">
        <v>1246</v>
      </c>
      <c r="G17282" s="55" t="s">
        <v>2115</v>
      </c>
      <c r="H17282" s="9">
        <v>3253.5</v>
      </c>
      <c r="I17282" t="s">
        <v>33</v>
      </c>
      <c r="J17282" s="19">
        <v>44762</v>
      </c>
      <c r="K17282" s="19">
        <v>44762</v>
      </c>
      <c r="L17282" s="28" t="s">
        <v>474</v>
      </c>
    </row>
    <row r="17283" spans="1:12" customFormat="1" x14ac:dyDescent="0.2">
      <c r="A17283">
        <v>2022</v>
      </c>
      <c r="B17283" s="19">
        <v>44652</v>
      </c>
      <c r="C17283" s="19">
        <v>44742</v>
      </c>
      <c r="D17283" t="s">
        <v>818</v>
      </c>
      <c r="E17283" s="55" t="s">
        <v>1760</v>
      </c>
      <c r="F17283" t="s">
        <v>1246</v>
      </c>
      <c r="G17283" s="55" t="s">
        <v>1760</v>
      </c>
      <c r="H17283" s="9">
        <v>23012.5</v>
      </c>
      <c r="I17283" t="s">
        <v>33</v>
      </c>
      <c r="J17283" s="19">
        <v>44762</v>
      </c>
      <c r="K17283" s="19">
        <v>44762</v>
      </c>
      <c r="L17283" s="28" t="s">
        <v>474</v>
      </c>
    </row>
    <row r="17284" spans="1:12" customFormat="1" x14ac:dyDescent="0.2">
      <c r="A17284">
        <v>2022</v>
      </c>
      <c r="B17284" s="19">
        <v>44652</v>
      </c>
      <c r="C17284" s="19">
        <v>44742</v>
      </c>
      <c r="D17284" t="s">
        <v>818</v>
      </c>
      <c r="E17284" s="55" t="s">
        <v>1761</v>
      </c>
      <c r="F17284" t="s">
        <v>1246</v>
      </c>
      <c r="G17284" s="55" t="s">
        <v>1761</v>
      </c>
      <c r="H17284" s="9">
        <v>0</v>
      </c>
      <c r="I17284" t="s">
        <v>33</v>
      </c>
      <c r="J17284" s="19">
        <v>44762</v>
      </c>
      <c r="K17284" s="19">
        <v>44762</v>
      </c>
      <c r="L17284" s="28" t="s">
        <v>474</v>
      </c>
    </row>
    <row r="17285" spans="1:12" customFormat="1" x14ac:dyDescent="0.2">
      <c r="A17285">
        <v>2022</v>
      </c>
      <c r="B17285" s="19">
        <v>44652</v>
      </c>
      <c r="C17285" s="19">
        <v>44742</v>
      </c>
      <c r="D17285" t="s">
        <v>816</v>
      </c>
      <c r="E17285" s="55" t="s">
        <v>1762</v>
      </c>
      <c r="F17285" t="s">
        <v>1246</v>
      </c>
      <c r="G17285" s="55" t="s">
        <v>1762</v>
      </c>
      <c r="H17285" s="9">
        <v>16987.5</v>
      </c>
      <c r="I17285" t="s">
        <v>33</v>
      </c>
      <c r="J17285" s="19">
        <v>44762</v>
      </c>
      <c r="K17285" s="19">
        <v>44762</v>
      </c>
      <c r="L17285" s="28" t="s">
        <v>474</v>
      </c>
    </row>
    <row r="17286" spans="1:12" customFormat="1" x14ac:dyDescent="0.2">
      <c r="A17286">
        <v>2022</v>
      </c>
      <c r="B17286" s="19">
        <v>44652</v>
      </c>
      <c r="C17286" s="19">
        <v>44742</v>
      </c>
      <c r="D17286" t="s">
        <v>816</v>
      </c>
      <c r="E17286" s="55" t="s">
        <v>1763</v>
      </c>
      <c r="F17286" t="s">
        <v>1246</v>
      </c>
      <c r="G17286" s="55" t="s">
        <v>1763</v>
      </c>
      <c r="H17286" s="9">
        <v>16987.5</v>
      </c>
      <c r="I17286" t="s">
        <v>33</v>
      </c>
      <c r="J17286" s="19">
        <v>44762</v>
      </c>
      <c r="K17286" s="19">
        <v>44762</v>
      </c>
      <c r="L17286" s="28" t="s">
        <v>474</v>
      </c>
    </row>
    <row r="17287" spans="1:12" customFormat="1" x14ac:dyDescent="0.2">
      <c r="A17287">
        <v>2022</v>
      </c>
      <c r="B17287" s="19">
        <v>44652</v>
      </c>
      <c r="C17287" s="19">
        <v>44742</v>
      </c>
      <c r="D17287" t="s">
        <v>816</v>
      </c>
      <c r="E17287" s="55" t="s">
        <v>1764</v>
      </c>
      <c r="F17287" t="s">
        <v>1246</v>
      </c>
      <c r="G17287" s="55" t="s">
        <v>1764</v>
      </c>
      <c r="H17287" s="9">
        <v>16987.5</v>
      </c>
      <c r="I17287" t="s">
        <v>33</v>
      </c>
      <c r="J17287" s="19">
        <v>44762</v>
      </c>
      <c r="K17287" s="19">
        <v>44762</v>
      </c>
      <c r="L17287" s="28" t="s">
        <v>474</v>
      </c>
    </row>
    <row r="17288" spans="1:12" customFormat="1" x14ac:dyDescent="0.2">
      <c r="A17288">
        <v>2022</v>
      </c>
      <c r="B17288" s="19">
        <v>44652</v>
      </c>
      <c r="C17288" s="19">
        <v>44742</v>
      </c>
      <c r="D17288" t="s">
        <v>816</v>
      </c>
      <c r="E17288" s="55" t="s">
        <v>1765</v>
      </c>
      <c r="F17288" t="s">
        <v>1246</v>
      </c>
      <c r="G17288" s="55" t="s">
        <v>1765</v>
      </c>
      <c r="H17288" s="9">
        <v>16987.5</v>
      </c>
      <c r="I17288" t="s">
        <v>33</v>
      </c>
      <c r="J17288" s="19">
        <v>44762</v>
      </c>
      <c r="K17288" s="19">
        <v>44762</v>
      </c>
      <c r="L17288" s="28" t="s">
        <v>474</v>
      </c>
    </row>
    <row r="17289" spans="1:12" customFormat="1" x14ac:dyDescent="0.2">
      <c r="A17289">
        <v>2022</v>
      </c>
      <c r="B17289" s="19">
        <v>44652</v>
      </c>
      <c r="C17289" s="19">
        <v>44742</v>
      </c>
      <c r="D17289" t="s">
        <v>816</v>
      </c>
      <c r="E17289" s="55" t="s">
        <v>1771</v>
      </c>
      <c r="F17289" t="s">
        <v>1246</v>
      </c>
      <c r="G17289" s="55" t="s">
        <v>1771</v>
      </c>
      <c r="H17289" s="9">
        <v>16987.5</v>
      </c>
      <c r="I17289" t="s">
        <v>33</v>
      </c>
      <c r="J17289" s="19">
        <v>44762</v>
      </c>
      <c r="K17289" s="19">
        <v>44762</v>
      </c>
      <c r="L17289" s="28" t="s">
        <v>474</v>
      </c>
    </row>
    <row r="17290" spans="1:12" customFormat="1" x14ac:dyDescent="0.2">
      <c r="A17290">
        <v>2022</v>
      </c>
      <c r="B17290" s="19">
        <v>44652</v>
      </c>
      <c r="C17290" s="19">
        <v>44742</v>
      </c>
      <c r="D17290" t="s">
        <v>816</v>
      </c>
      <c r="E17290" s="55" t="s">
        <v>1772</v>
      </c>
      <c r="F17290" t="s">
        <v>1246</v>
      </c>
      <c r="G17290" s="55" t="s">
        <v>1772</v>
      </c>
      <c r="H17290" s="9">
        <v>16987.5</v>
      </c>
      <c r="I17290" t="s">
        <v>33</v>
      </c>
      <c r="J17290" s="19">
        <v>44762</v>
      </c>
      <c r="K17290" s="19">
        <v>44762</v>
      </c>
      <c r="L17290" s="28" t="s">
        <v>474</v>
      </c>
    </row>
    <row r="17291" spans="1:12" customFormat="1" x14ac:dyDescent="0.2">
      <c r="A17291">
        <v>2022</v>
      </c>
      <c r="B17291" s="19">
        <v>44652</v>
      </c>
      <c r="C17291" s="19">
        <v>44742</v>
      </c>
      <c r="D17291" t="s">
        <v>816</v>
      </c>
      <c r="E17291" s="55" t="s">
        <v>1766</v>
      </c>
      <c r="F17291" t="s">
        <v>1246</v>
      </c>
      <c r="G17291" s="55" t="s">
        <v>1766</v>
      </c>
      <c r="H17291" s="9">
        <v>16987.5</v>
      </c>
      <c r="I17291" t="s">
        <v>33</v>
      </c>
      <c r="J17291" s="19">
        <v>44762</v>
      </c>
      <c r="K17291" s="19">
        <v>44762</v>
      </c>
      <c r="L17291" s="28" t="s">
        <v>474</v>
      </c>
    </row>
    <row r="17292" spans="1:12" customFormat="1" x14ac:dyDescent="0.2">
      <c r="A17292">
        <v>2022</v>
      </c>
      <c r="B17292" s="19">
        <v>44652</v>
      </c>
      <c r="C17292" s="19">
        <v>44742</v>
      </c>
      <c r="D17292" t="s">
        <v>816</v>
      </c>
      <c r="E17292" s="55" t="s">
        <v>1767</v>
      </c>
      <c r="F17292" t="s">
        <v>1246</v>
      </c>
      <c r="G17292" s="55" t="s">
        <v>1767</v>
      </c>
      <c r="H17292" s="9">
        <v>16987.5</v>
      </c>
      <c r="I17292" t="s">
        <v>33</v>
      </c>
      <c r="J17292" s="19">
        <v>44762</v>
      </c>
      <c r="K17292" s="19">
        <v>44762</v>
      </c>
      <c r="L17292" s="28" t="s">
        <v>474</v>
      </c>
    </row>
    <row r="17293" spans="1:12" customFormat="1" x14ac:dyDescent="0.2">
      <c r="A17293">
        <v>2022</v>
      </c>
      <c r="B17293" s="19">
        <v>44652</v>
      </c>
      <c r="C17293" s="19">
        <v>44742</v>
      </c>
      <c r="D17293" t="s">
        <v>816</v>
      </c>
      <c r="E17293" s="55" t="s">
        <v>1768</v>
      </c>
      <c r="F17293" t="s">
        <v>1246</v>
      </c>
      <c r="G17293" s="55" t="s">
        <v>1768</v>
      </c>
      <c r="H17293" s="9">
        <v>16987.5</v>
      </c>
      <c r="I17293" t="s">
        <v>33</v>
      </c>
      <c r="J17293" s="19">
        <v>44762</v>
      </c>
      <c r="K17293" s="19">
        <v>44762</v>
      </c>
      <c r="L17293" s="28" t="s">
        <v>474</v>
      </c>
    </row>
    <row r="17294" spans="1:12" customFormat="1" x14ac:dyDescent="0.2">
      <c r="A17294">
        <v>2022</v>
      </c>
      <c r="B17294" s="19">
        <v>44652</v>
      </c>
      <c r="C17294" s="19">
        <v>44742</v>
      </c>
      <c r="D17294" t="s">
        <v>816</v>
      </c>
      <c r="E17294" s="55" t="s">
        <v>1769</v>
      </c>
      <c r="F17294" t="s">
        <v>1246</v>
      </c>
      <c r="G17294" s="55" t="s">
        <v>1769</v>
      </c>
      <c r="H17294" s="9">
        <v>16987.5</v>
      </c>
      <c r="I17294" t="s">
        <v>33</v>
      </c>
      <c r="J17294" s="19">
        <v>44762</v>
      </c>
      <c r="K17294" s="19">
        <v>44762</v>
      </c>
      <c r="L17294" s="28" t="s">
        <v>474</v>
      </c>
    </row>
    <row r="17295" spans="1:12" customFormat="1" x14ac:dyDescent="0.2">
      <c r="A17295">
        <v>2022</v>
      </c>
      <c r="B17295" s="19">
        <v>44652</v>
      </c>
      <c r="C17295" s="19">
        <v>44742</v>
      </c>
      <c r="D17295" t="s">
        <v>816</v>
      </c>
      <c r="E17295" s="55" t="s">
        <v>1770</v>
      </c>
      <c r="F17295" t="s">
        <v>1246</v>
      </c>
      <c r="G17295" s="55" t="s">
        <v>1770</v>
      </c>
      <c r="H17295" s="9">
        <v>16987.5</v>
      </c>
      <c r="I17295" t="s">
        <v>33</v>
      </c>
      <c r="J17295" s="19">
        <v>44762</v>
      </c>
      <c r="K17295" s="19">
        <v>44762</v>
      </c>
      <c r="L17295" s="28" t="s">
        <v>474</v>
      </c>
    </row>
    <row r="17296" spans="1:12" customFormat="1" x14ac:dyDescent="0.2">
      <c r="A17296">
        <v>2022</v>
      </c>
      <c r="B17296" s="19">
        <v>44652</v>
      </c>
      <c r="C17296" s="19">
        <v>44742</v>
      </c>
      <c r="D17296" t="s">
        <v>819</v>
      </c>
      <c r="E17296" s="55" t="s">
        <v>1774</v>
      </c>
      <c r="F17296" t="s">
        <v>1246</v>
      </c>
      <c r="G17296" s="55" t="s">
        <v>1774</v>
      </c>
      <c r="H17296" s="9">
        <v>16068.75</v>
      </c>
      <c r="I17296" t="s">
        <v>33</v>
      </c>
      <c r="J17296" s="19">
        <v>44762</v>
      </c>
      <c r="K17296" s="19">
        <v>44762</v>
      </c>
      <c r="L17296" s="28" t="s">
        <v>474</v>
      </c>
    </row>
    <row r="17297" spans="1:12" customFormat="1" x14ac:dyDescent="0.2">
      <c r="A17297">
        <v>2022</v>
      </c>
      <c r="B17297" s="19">
        <v>44652</v>
      </c>
      <c r="C17297" s="19">
        <v>44742</v>
      </c>
      <c r="D17297" t="s">
        <v>817</v>
      </c>
      <c r="E17297" s="55" t="s">
        <v>1809</v>
      </c>
      <c r="F17297" t="s">
        <v>1246</v>
      </c>
      <c r="G17297" s="55" t="s">
        <v>1809</v>
      </c>
      <c r="H17297" s="9">
        <v>3620.5</v>
      </c>
      <c r="I17297" t="s">
        <v>33</v>
      </c>
      <c r="J17297" s="19">
        <v>44762</v>
      </c>
      <c r="K17297" s="19">
        <v>44762</v>
      </c>
      <c r="L17297" s="28" t="s">
        <v>474</v>
      </c>
    </row>
    <row r="17298" spans="1:12" customFormat="1" x14ac:dyDescent="0.2">
      <c r="A17298">
        <v>2022</v>
      </c>
      <c r="B17298" s="19">
        <v>44652</v>
      </c>
      <c r="C17298" s="19">
        <v>44742</v>
      </c>
      <c r="D17298" t="s">
        <v>817</v>
      </c>
      <c r="E17298" s="55" t="s">
        <v>1810</v>
      </c>
      <c r="F17298" t="s">
        <v>1246</v>
      </c>
      <c r="G17298" s="55" t="s">
        <v>1810</v>
      </c>
      <c r="H17298" s="9">
        <v>3620.5</v>
      </c>
      <c r="I17298" t="s">
        <v>33</v>
      </c>
      <c r="J17298" s="19">
        <v>44762</v>
      </c>
      <c r="K17298" s="19">
        <v>44762</v>
      </c>
      <c r="L17298" s="28" t="s">
        <v>474</v>
      </c>
    </row>
    <row r="17299" spans="1:12" customFormat="1" x14ac:dyDescent="0.2">
      <c r="A17299">
        <v>2022</v>
      </c>
      <c r="B17299" s="19">
        <v>44652</v>
      </c>
      <c r="C17299" s="19">
        <v>44742</v>
      </c>
      <c r="D17299" t="s">
        <v>817</v>
      </c>
      <c r="E17299" s="55" t="s">
        <v>1811</v>
      </c>
      <c r="F17299" t="s">
        <v>1246</v>
      </c>
      <c r="G17299" s="55" t="s">
        <v>1811</v>
      </c>
      <c r="H17299" s="9">
        <v>3620.5</v>
      </c>
      <c r="I17299" t="s">
        <v>33</v>
      </c>
      <c r="J17299" s="19">
        <v>44762</v>
      </c>
      <c r="K17299" s="19">
        <v>44762</v>
      </c>
      <c r="L17299" s="28" t="s">
        <v>474</v>
      </c>
    </row>
    <row r="17300" spans="1:12" customFormat="1" x14ac:dyDescent="0.2">
      <c r="A17300">
        <v>2022</v>
      </c>
      <c r="B17300" s="19">
        <v>44652</v>
      </c>
      <c r="C17300" s="19">
        <v>44742</v>
      </c>
      <c r="D17300" t="s">
        <v>817</v>
      </c>
      <c r="E17300" s="55" t="s">
        <v>1812</v>
      </c>
      <c r="F17300" t="s">
        <v>1246</v>
      </c>
      <c r="G17300" s="55" t="s">
        <v>1812</v>
      </c>
      <c r="H17300" s="9">
        <v>3620.5</v>
      </c>
      <c r="I17300" t="s">
        <v>33</v>
      </c>
      <c r="J17300" s="19">
        <v>44762</v>
      </c>
      <c r="K17300" s="19">
        <v>44762</v>
      </c>
      <c r="L17300" s="28" t="s">
        <v>474</v>
      </c>
    </row>
    <row r="17301" spans="1:12" customFormat="1" x14ac:dyDescent="0.2">
      <c r="A17301">
        <v>2022</v>
      </c>
      <c r="B17301" s="19">
        <v>44652</v>
      </c>
      <c r="C17301" s="19">
        <v>44742</v>
      </c>
      <c r="D17301" t="s">
        <v>817</v>
      </c>
      <c r="E17301" s="55" t="s">
        <v>1813</v>
      </c>
      <c r="F17301" t="s">
        <v>1246</v>
      </c>
      <c r="G17301" s="55" t="s">
        <v>1813</v>
      </c>
      <c r="H17301" s="9">
        <v>3620.5</v>
      </c>
      <c r="I17301" t="s">
        <v>33</v>
      </c>
      <c r="J17301" s="19">
        <v>44762</v>
      </c>
      <c r="K17301" s="19">
        <v>44762</v>
      </c>
      <c r="L17301" s="28" t="s">
        <v>474</v>
      </c>
    </row>
    <row r="17302" spans="1:12" customFormat="1" x14ac:dyDescent="0.2">
      <c r="A17302">
        <v>2022</v>
      </c>
      <c r="B17302" s="19">
        <v>44652</v>
      </c>
      <c r="C17302" s="19">
        <v>44742</v>
      </c>
      <c r="D17302" t="s">
        <v>817</v>
      </c>
      <c r="E17302" s="55" t="s">
        <v>1814</v>
      </c>
      <c r="F17302" t="s">
        <v>1246</v>
      </c>
      <c r="G17302" s="55" t="s">
        <v>1814</v>
      </c>
      <c r="H17302" s="9">
        <v>3620.5</v>
      </c>
      <c r="I17302" t="s">
        <v>33</v>
      </c>
      <c r="J17302" s="19">
        <v>44762</v>
      </c>
      <c r="K17302" s="19">
        <v>44762</v>
      </c>
      <c r="L17302" s="28" t="s">
        <v>474</v>
      </c>
    </row>
    <row r="17303" spans="1:12" customFormat="1" x14ac:dyDescent="0.2">
      <c r="A17303">
        <v>2022</v>
      </c>
      <c r="B17303" s="19">
        <v>44652</v>
      </c>
      <c r="C17303" s="19">
        <v>44742</v>
      </c>
      <c r="D17303" t="s">
        <v>817</v>
      </c>
      <c r="E17303" s="55" t="s">
        <v>1815</v>
      </c>
      <c r="F17303" t="s">
        <v>1246</v>
      </c>
      <c r="G17303" s="55" t="s">
        <v>1815</v>
      </c>
      <c r="H17303" s="9">
        <v>3620.5</v>
      </c>
      <c r="I17303" t="s">
        <v>33</v>
      </c>
      <c r="J17303" s="19">
        <v>44762</v>
      </c>
      <c r="K17303" s="19">
        <v>44762</v>
      </c>
      <c r="L17303" s="28" t="s">
        <v>474</v>
      </c>
    </row>
    <row r="17304" spans="1:12" customFormat="1" x14ac:dyDescent="0.2">
      <c r="A17304">
        <v>2022</v>
      </c>
      <c r="B17304" s="19">
        <v>44652</v>
      </c>
      <c r="C17304" s="19">
        <v>44742</v>
      </c>
      <c r="D17304" t="s">
        <v>817</v>
      </c>
      <c r="E17304" s="55" t="s">
        <v>1816</v>
      </c>
      <c r="F17304" t="s">
        <v>1246</v>
      </c>
      <c r="G17304" s="55" t="s">
        <v>1816</v>
      </c>
      <c r="H17304" s="9">
        <v>3620.5</v>
      </c>
      <c r="I17304" t="s">
        <v>33</v>
      </c>
      <c r="J17304" s="19">
        <v>44762</v>
      </c>
      <c r="K17304" s="19">
        <v>44762</v>
      </c>
      <c r="L17304" s="28" t="s">
        <v>474</v>
      </c>
    </row>
    <row r="17305" spans="1:12" customFormat="1" x14ac:dyDescent="0.2">
      <c r="A17305">
        <v>2022</v>
      </c>
      <c r="B17305" s="19">
        <v>44652</v>
      </c>
      <c r="C17305" s="19">
        <v>44742</v>
      </c>
      <c r="D17305" t="s">
        <v>817</v>
      </c>
      <c r="E17305" s="55" t="s">
        <v>1817</v>
      </c>
      <c r="F17305" t="s">
        <v>1246</v>
      </c>
      <c r="G17305" s="55" t="s">
        <v>1817</v>
      </c>
      <c r="H17305" s="9">
        <v>3620.5</v>
      </c>
      <c r="I17305" t="s">
        <v>33</v>
      </c>
      <c r="J17305" s="19">
        <v>44762</v>
      </c>
      <c r="K17305" s="19">
        <v>44762</v>
      </c>
      <c r="L17305" s="28" t="s">
        <v>474</v>
      </c>
    </row>
    <row r="17306" spans="1:12" customFormat="1" x14ac:dyDescent="0.2">
      <c r="A17306">
        <v>2022</v>
      </c>
      <c r="B17306" s="19">
        <v>44652</v>
      </c>
      <c r="C17306" s="19">
        <v>44742</v>
      </c>
      <c r="D17306" t="s">
        <v>817</v>
      </c>
      <c r="E17306" s="55" t="s">
        <v>1818</v>
      </c>
      <c r="F17306" t="s">
        <v>1246</v>
      </c>
      <c r="G17306" s="55" t="s">
        <v>1818</v>
      </c>
      <c r="H17306" s="9">
        <v>3620.5</v>
      </c>
      <c r="I17306" t="s">
        <v>33</v>
      </c>
      <c r="J17306" s="19">
        <v>44762</v>
      </c>
      <c r="K17306" s="19">
        <v>44762</v>
      </c>
      <c r="L17306" s="28" t="s">
        <v>474</v>
      </c>
    </row>
    <row r="17307" spans="1:12" customFormat="1" x14ac:dyDescent="0.2">
      <c r="A17307">
        <v>2022</v>
      </c>
      <c r="B17307" s="19">
        <v>44652</v>
      </c>
      <c r="C17307" s="19">
        <v>44742</v>
      </c>
      <c r="D17307" t="s">
        <v>817</v>
      </c>
      <c r="E17307" s="55" t="s">
        <v>1819</v>
      </c>
      <c r="F17307" t="s">
        <v>1246</v>
      </c>
      <c r="G17307" s="55" t="s">
        <v>1819</v>
      </c>
      <c r="H17307" s="9">
        <v>3620.5</v>
      </c>
      <c r="I17307" t="s">
        <v>33</v>
      </c>
      <c r="J17307" s="19">
        <v>44762</v>
      </c>
      <c r="K17307" s="19">
        <v>44762</v>
      </c>
      <c r="L17307" s="28" t="s">
        <v>474</v>
      </c>
    </row>
    <row r="17308" spans="1:12" customFormat="1" x14ac:dyDescent="0.2">
      <c r="A17308">
        <v>2022</v>
      </c>
      <c r="B17308" s="19">
        <v>44652</v>
      </c>
      <c r="C17308" s="19">
        <v>44742</v>
      </c>
      <c r="D17308" t="s">
        <v>451</v>
      </c>
      <c r="E17308" s="55" t="s">
        <v>2204</v>
      </c>
      <c r="F17308" t="s">
        <v>1246</v>
      </c>
      <c r="G17308" s="55" t="s">
        <v>2204</v>
      </c>
      <c r="H17308" s="9">
        <v>5081.04</v>
      </c>
      <c r="I17308" t="s">
        <v>33</v>
      </c>
      <c r="J17308" s="19">
        <v>44762</v>
      </c>
      <c r="K17308" s="19">
        <v>44762</v>
      </c>
      <c r="L17308" s="28" t="s">
        <v>474</v>
      </c>
    </row>
    <row r="17309" spans="1:12" customFormat="1" x14ac:dyDescent="0.2">
      <c r="A17309">
        <v>2022</v>
      </c>
      <c r="B17309" s="19">
        <v>44652</v>
      </c>
      <c r="C17309" s="19">
        <v>44742</v>
      </c>
      <c r="D17309" t="s">
        <v>451</v>
      </c>
      <c r="E17309" s="55" t="s">
        <v>2205</v>
      </c>
      <c r="F17309" t="s">
        <v>1246</v>
      </c>
      <c r="G17309" s="55" t="s">
        <v>2205</v>
      </c>
      <c r="H17309" s="9">
        <v>5081.04</v>
      </c>
      <c r="I17309" t="s">
        <v>33</v>
      </c>
      <c r="J17309" s="19">
        <v>44762</v>
      </c>
      <c r="K17309" s="19">
        <v>44762</v>
      </c>
      <c r="L17309" s="28" t="s">
        <v>474</v>
      </c>
    </row>
    <row r="17310" spans="1:12" customFormat="1" x14ac:dyDescent="0.2">
      <c r="A17310">
        <v>2022</v>
      </c>
      <c r="B17310" s="19">
        <v>44652</v>
      </c>
      <c r="C17310" s="19">
        <v>44742</v>
      </c>
      <c r="D17310" t="s">
        <v>411</v>
      </c>
      <c r="E17310" s="55" t="s">
        <v>2128</v>
      </c>
      <c r="F17310" t="s">
        <v>1246</v>
      </c>
      <c r="G17310" s="55" t="s">
        <v>2128</v>
      </c>
      <c r="H17310" s="9">
        <v>3253.5</v>
      </c>
      <c r="I17310" t="s">
        <v>33</v>
      </c>
      <c r="J17310" s="19">
        <v>44762</v>
      </c>
      <c r="K17310" s="19">
        <v>44762</v>
      </c>
      <c r="L17310" s="28" t="s">
        <v>474</v>
      </c>
    </row>
    <row r="17311" spans="1:12" customFormat="1" x14ac:dyDescent="0.2">
      <c r="A17311">
        <v>2022</v>
      </c>
      <c r="B17311" s="19">
        <v>44652</v>
      </c>
      <c r="C17311" s="19">
        <v>44742</v>
      </c>
      <c r="D17311" t="s">
        <v>411</v>
      </c>
      <c r="E17311" s="55" t="s">
        <v>2129</v>
      </c>
      <c r="F17311" t="s">
        <v>1246</v>
      </c>
      <c r="G17311" s="55" t="s">
        <v>2129</v>
      </c>
      <c r="H17311" s="9">
        <v>3253.5</v>
      </c>
      <c r="I17311" t="s">
        <v>33</v>
      </c>
      <c r="J17311" s="19">
        <v>44762</v>
      </c>
      <c r="K17311" s="19">
        <v>44762</v>
      </c>
      <c r="L17311" s="28" t="s">
        <v>474</v>
      </c>
    </row>
    <row r="17312" spans="1:12" customFormat="1" x14ac:dyDescent="0.2">
      <c r="A17312">
        <v>2022</v>
      </c>
      <c r="B17312" s="19">
        <v>44652</v>
      </c>
      <c r="C17312" s="19">
        <v>44742</v>
      </c>
      <c r="D17312" t="s">
        <v>355</v>
      </c>
      <c r="E17312" s="55" t="s">
        <v>1992</v>
      </c>
      <c r="F17312" t="s">
        <v>1246</v>
      </c>
      <c r="G17312" s="55" t="s">
        <v>1992</v>
      </c>
      <c r="H17312" s="9">
        <v>1680</v>
      </c>
      <c r="I17312" t="s">
        <v>33</v>
      </c>
      <c r="J17312" s="19">
        <v>44762</v>
      </c>
      <c r="K17312" s="19">
        <v>44762</v>
      </c>
      <c r="L17312" s="28" t="s">
        <v>474</v>
      </c>
    </row>
    <row r="17313" spans="1:12" customFormat="1" x14ac:dyDescent="0.2">
      <c r="A17313">
        <v>2022</v>
      </c>
      <c r="B17313" s="19">
        <v>44652</v>
      </c>
      <c r="C17313" s="19">
        <v>44742</v>
      </c>
      <c r="D17313" t="s">
        <v>439</v>
      </c>
      <c r="E17313" s="55" t="s">
        <v>2165</v>
      </c>
      <c r="F17313" t="s">
        <v>1246</v>
      </c>
      <c r="G17313" s="55" t="s">
        <v>2165</v>
      </c>
      <c r="H17313" s="9">
        <v>1215</v>
      </c>
      <c r="I17313" t="s">
        <v>33</v>
      </c>
      <c r="J17313" s="19">
        <v>44762</v>
      </c>
      <c r="K17313" s="19">
        <v>44762</v>
      </c>
      <c r="L17313" s="28" t="s">
        <v>474</v>
      </c>
    </row>
    <row r="17314" spans="1:12" customFormat="1" x14ac:dyDescent="0.2">
      <c r="A17314">
        <v>2022</v>
      </c>
      <c r="B17314" s="19">
        <v>44652</v>
      </c>
      <c r="C17314" s="19">
        <v>44742</v>
      </c>
      <c r="D17314" t="s">
        <v>438</v>
      </c>
      <c r="E17314" s="55" t="s">
        <v>2164</v>
      </c>
      <c r="F17314" t="s">
        <v>1246</v>
      </c>
      <c r="G17314" s="55" t="s">
        <v>2164</v>
      </c>
      <c r="H17314" s="9">
        <v>764</v>
      </c>
      <c r="I17314" t="s">
        <v>33</v>
      </c>
      <c r="J17314" s="19">
        <v>44762</v>
      </c>
      <c r="K17314" s="19">
        <v>44762</v>
      </c>
      <c r="L17314" s="28" t="s">
        <v>474</v>
      </c>
    </row>
    <row r="17315" spans="1:12" customFormat="1" x14ac:dyDescent="0.2">
      <c r="A17315">
        <v>2022</v>
      </c>
      <c r="B17315" s="19">
        <v>44652</v>
      </c>
      <c r="C17315" s="19">
        <v>44742</v>
      </c>
      <c r="D17315" t="s">
        <v>820</v>
      </c>
      <c r="E17315" s="55" t="s">
        <v>2120</v>
      </c>
      <c r="F17315" t="s">
        <v>1246</v>
      </c>
      <c r="G17315" s="55" t="s">
        <v>2120</v>
      </c>
      <c r="H17315" s="9">
        <v>3620.7</v>
      </c>
      <c r="I17315" t="s">
        <v>33</v>
      </c>
      <c r="J17315" s="19">
        <v>44762</v>
      </c>
      <c r="K17315" s="19">
        <v>44762</v>
      </c>
      <c r="L17315" s="28" t="s">
        <v>474</v>
      </c>
    </row>
    <row r="17316" spans="1:12" customFormat="1" x14ac:dyDescent="0.2">
      <c r="A17316">
        <v>2022</v>
      </c>
      <c r="B17316" s="19">
        <v>44652</v>
      </c>
      <c r="C17316" s="19">
        <v>44742</v>
      </c>
      <c r="D17316" t="s">
        <v>820</v>
      </c>
      <c r="E17316" s="55" t="s">
        <v>2118</v>
      </c>
      <c r="F17316" t="s">
        <v>1246</v>
      </c>
      <c r="G17316" s="55" t="s">
        <v>2118</v>
      </c>
      <c r="H17316" s="9">
        <v>3620.7</v>
      </c>
      <c r="I17316" t="s">
        <v>33</v>
      </c>
      <c r="J17316" s="19">
        <v>44762</v>
      </c>
      <c r="K17316" s="19">
        <v>44762</v>
      </c>
      <c r="L17316" s="28" t="s">
        <v>474</v>
      </c>
    </row>
    <row r="17317" spans="1:12" customFormat="1" x14ac:dyDescent="0.2">
      <c r="A17317">
        <v>2022</v>
      </c>
      <c r="B17317" s="19">
        <v>44652</v>
      </c>
      <c r="C17317" s="19">
        <v>44742</v>
      </c>
      <c r="D17317" t="s">
        <v>820</v>
      </c>
      <c r="E17317" s="55" t="s">
        <v>2119</v>
      </c>
      <c r="F17317" t="s">
        <v>1246</v>
      </c>
      <c r="G17317" s="55" t="s">
        <v>2119</v>
      </c>
      <c r="H17317" s="9">
        <v>3620.7</v>
      </c>
      <c r="I17317" t="s">
        <v>33</v>
      </c>
      <c r="J17317" s="19">
        <v>44762</v>
      </c>
      <c r="K17317" s="19">
        <v>44762</v>
      </c>
      <c r="L17317" s="28" t="s">
        <v>474</v>
      </c>
    </row>
    <row r="17318" spans="1:12" customFormat="1" x14ac:dyDescent="0.2">
      <c r="A17318">
        <v>2022</v>
      </c>
      <c r="B17318" s="19">
        <v>44652</v>
      </c>
      <c r="C17318" s="19">
        <v>44742</v>
      </c>
      <c r="D17318" t="s">
        <v>449</v>
      </c>
      <c r="E17318" s="55" t="s">
        <v>2200</v>
      </c>
      <c r="F17318" t="s">
        <v>1246</v>
      </c>
      <c r="G17318" s="55" t="s">
        <v>2200</v>
      </c>
      <c r="H17318" s="9">
        <v>18023.849999999999</v>
      </c>
      <c r="I17318" t="s">
        <v>33</v>
      </c>
      <c r="J17318" s="19">
        <v>44762</v>
      </c>
      <c r="K17318" s="19">
        <v>44762</v>
      </c>
      <c r="L17318" s="28" t="s">
        <v>474</v>
      </c>
    </row>
    <row r="17319" spans="1:12" customFormat="1" x14ac:dyDescent="0.2">
      <c r="A17319">
        <v>2022</v>
      </c>
      <c r="B17319" s="19">
        <v>44652</v>
      </c>
      <c r="C17319" s="19">
        <v>44742</v>
      </c>
      <c r="D17319" t="s">
        <v>450</v>
      </c>
      <c r="E17319" s="55" t="s">
        <v>2201</v>
      </c>
      <c r="F17319" t="s">
        <v>1246</v>
      </c>
      <c r="G17319" s="55" t="s">
        <v>2201</v>
      </c>
      <c r="H17319" s="9">
        <v>1390.5</v>
      </c>
      <c r="I17319" t="s">
        <v>33</v>
      </c>
      <c r="J17319" s="19">
        <v>44762</v>
      </c>
      <c r="K17319" s="19">
        <v>44762</v>
      </c>
      <c r="L17319" s="28" t="s">
        <v>474</v>
      </c>
    </row>
    <row r="17320" spans="1:12" customFormat="1" x14ac:dyDescent="0.2">
      <c r="A17320">
        <v>2022</v>
      </c>
      <c r="B17320" s="19">
        <v>44652</v>
      </c>
      <c r="C17320" s="19">
        <v>44742</v>
      </c>
      <c r="D17320" t="s">
        <v>450</v>
      </c>
      <c r="E17320" s="55" t="s">
        <v>2202</v>
      </c>
      <c r="F17320" t="s">
        <v>1246</v>
      </c>
      <c r="G17320" s="55" t="s">
        <v>2202</v>
      </c>
      <c r="H17320" s="9">
        <v>1390.5</v>
      </c>
      <c r="I17320" t="s">
        <v>33</v>
      </c>
      <c r="J17320" s="19">
        <v>44762</v>
      </c>
      <c r="K17320" s="19">
        <v>44762</v>
      </c>
      <c r="L17320" s="28" t="s">
        <v>474</v>
      </c>
    </row>
    <row r="17321" spans="1:12" customFormat="1" x14ac:dyDescent="0.2">
      <c r="A17321">
        <v>2022</v>
      </c>
      <c r="B17321" s="19">
        <v>44652</v>
      </c>
      <c r="C17321" s="19">
        <v>44742</v>
      </c>
      <c r="D17321" t="s">
        <v>333</v>
      </c>
      <c r="E17321" s="55" t="s">
        <v>1901</v>
      </c>
      <c r="F17321" t="s">
        <v>1246</v>
      </c>
      <c r="G17321" s="55" t="s">
        <v>1901</v>
      </c>
      <c r="H17321" s="9">
        <v>12000</v>
      </c>
      <c r="I17321" t="s">
        <v>33</v>
      </c>
      <c r="J17321" s="19">
        <v>44762</v>
      </c>
      <c r="K17321" s="19">
        <v>44762</v>
      </c>
      <c r="L17321" s="28" t="s">
        <v>474</v>
      </c>
    </row>
    <row r="17322" spans="1:12" customFormat="1" x14ac:dyDescent="0.2">
      <c r="A17322">
        <v>2022</v>
      </c>
      <c r="B17322" s="19">
        <v>44652</v>
      </c>
      <c r="C17322" s="19">
        <v>44742</v>
      </c>
      <c r="D17322" t="s">
        <v>353</v>
      </c>
      <c r="E17322" s="55" t="s">
        <v>1963</v>
      </c>
      <c r="F17322" t="s">
        <v>1246</v>
      </c>
      <c r="G17322" s="55" t="s">
        <v>1963</v>
      </c>
      <c r="H17322" s="9">
        <v>5000</v>
      </c>
      <c r="I17322" t="s">
        <v>33</v>
      </c>
      <c r="J17322" s="19">
        <v>44762</v>
      </c>
      <c r="K17322" s="19">
        <v>44762</v>
      </c>
      <c r="L17322" s="28" t="s">
        <v>474</v>
      </c>
    </row>
    <row r="17323" spans="1:12" customFormat="1" x14ac:dyDescent="0.2">
      <c r="A17323">
        <v>2022</v>
      </c>
      <c r="B17323" s="19">
        <v>44652</v>
      </c>
      <c r="C17323" s="19">
        <v>44742</v>
      </c>
      <c r="D17323" t="s">
        <v>386</v>
      </c>
      <c r="E17323" s="55" t="s">
        <v>2014</v>
      </c>
      <c r="F17323" t="s">
        <v>1246</v>
      </c>
      <c r="G17323" s="55" t="s">
        <v>2014</v>
      </c>
      <c r="H17323" s="9">
        <v>1538.42</v>
      </c>
      <c r="I17323" t="s">
        <v>33</v>
      </c>
      <c r="J17323" s="19">
        <v>44762</v>
      </c>
      <c r="K17323" s="19">
        <v>44762</v>
      </c>
      <c r="L17323" s="28" t="s">
        <v>474</v>
      </c>
    </row>
    <row r="17324" spans="1:12" customFormat="1" x14ac:dyDescent="0.2">
      <c r="A17324">
        <v>2022</v>
      </c>
      <c r="B17324" s="19">
        <v>44652</v>
      </c>
      <c r="C17324" s="19">
        <v>44742</v>
      </c>
      <c r="D17324" t="s">
        <v>823</v>
      </c>
      <c r="E17324" s="55" t="s">
        <v>2219</v>
      </c>
      <c r="F17324" t="s">
        <v>1246</v>
      </c>
      <c r="G17324" s="55" t="s">
        <v>2219</v>
      </c>
      <c r="H17324" s="9">
        <v>11637.94</v>
      </c>
      <c r="I17324" t="s">
        <v>33</v>
      </c>
      <c r="J17324" s="19">
        <v>44762</v>
      </c>
      <c r="K17324" s="19">
        <v>44762</v>
      </c>
      <c r="L17324" s="28" t="s">
        <v>474</v>
      </c>
    </row>
    <row r="17325" spans="1:12" customFormat="1" x14ac:dyDescent="0.2">
      <c r="A17325">
        <v>2022</v>
      </c>
      <c r="B17325" s="19">
        <v>44652</v>
      </c>
      <c r="C17325" s="19">
        <v>44742</v>
      </c>
      <c r="D17325" t="s">
        <v>824</v>
      </c>
      <c r="E17325" s="55" t="s">
        <v>2000</v>
      </c>
      <c r="F17325" t="s">
        <v>1246</v>
      </c>
      <c r="G17325" s="55" t="s">
        <v>2000</v>
      </c>
      <c r="H17325" s="9">
        <v>11892.78</v>
      </c>
      <c r="I17325" t="s">
        <v>33</v>
      </c>
      <c r="J17325" s="19">
        <v>44762</v>
      </c>
      <c r="K17325" s="19">
        <v>44762</v>
      </c>
      <c r="L17325" s="28" t="s">
        <v>474</v>
      </c>
    </row>
    <row r="17326" spans="1:12" customFormat="1" x14ac:dyDescent="0.2">
      <c r="A17326">
        <v>2022</v>
      </c>
      <c r="B17326" s="19">
        <v>44652</v>
      </c>
      <c r="C17326" s="19">
        <v>44742</v>
      </c>
      <c r="D17326" t="s">
        <v>825</v>
      </c>
      <c r="E17326" s="55" t="s">
        <v>2001</v>
      </c>
      <c r="F17326" t="s">
        <v>1246</v>
      </c>
      <c r="G17326" s="55" t="s">
        <v>2001</v>
      </c>
      <c r="H17326" s="9">
        <v>11892.78</v>
      </c>
      <c r="I17326" t="s">
        <v>33</v>
      </c>
      <c r="J17326" s="19">
        <v>44762</v>
      </c>
      <c r="K17326" s="19">
        <v>44762</v>
      </c>
      <c r="L17326" s="28" t="s">
        <v>474</v>
      </c>
    </row>
    <row r="17327" spans="1:12" customFormat="1" x14ac:dyDescent="0.2">
      <c r="A17327">
        <v>2022</v>
      </c>
      <c r="B17327" s="19">
        <v>44652</v>
      </c>
      <c r="C17327" s="19">
        <v>44742</v>
      </c>
      <c r="D17327" t="s">
        <v>826</v>
      </c>
      <c r="E17327" s="55" t="s">
        <v>2010</v>
      </c>
      <c r="F17327" t="s">
        <v>1246</v>
      </c>
      <c r="G17327" s="55" t="s">
        <v>2010</v>
      </c>
      <c r="H17327" s="9">
        <v>3231.2</v>
      </c>
      <c r="I17327" t="s">
        <v>33</v>
      </c>
      <c r="J17327" s="19">
        <v>44762</v>
      </c>
      <c r="K17327" s="19">
        <v>44762</v>
      </c>
      <c r="L17327" s="28" t="s">
        <v>474</v>
      </c>
    </row>
    <row r="17328" spans="1:12" customFormat="1" x14ac:dyDescent="0.2">
      <c r="A17328">
        <v>2022</v>
      </c>
      <c r="B17328" s="19">
        <v>44652</v>
      </c>
      <c r="C17328" s="19">
        <v>44742</v>
      </c>
      <c r="D17328" t="s">
        <v>831</v>
      </c>
      <c r="E17328" s="55" t="s">
        <v>1807</v>
      </c>
      <c r="F17328" t="s">
        <v>1246</v>
      </c>
      <c r="G17328" s="55" t="s">
        <v>1807</v>
      </c>
      <c r="H17328" s="9">
        <v>17744.490000000002</v>
      </c>
      <c r="I17328" t="s">
        <v>33</v>
      </c>
      <c r="J17328" s="19">
        <v>44762</v>
      </c>
      <c r="K17328" s="19">
        <v>44762</v>
      </c>
      <c r="L17328" s="28" t="s">
        <v>474</v>
      </c>
    </row>
    <row r="17329" spans="1:12" customFormat="1" x14ac:dyDescent="0.2">
      <c r="A17329">
        <v>2022</v>
      </c>
      <c r="B17329" s="19">
        <v>44652</v>
      </c>
      <c r="C17329" s="19">
        <v>44742</v>
      </c>
      <c r="D17329" t="s">
        <v>834</v>
      </c>
      <c r="E17329" s="55" t="s">
        <v>1854</v>
      </c>
      <c r="F17329" t="s">
        <v>1246</v>
      </c>
      <c r="G17329" s="55" t="s">
        <v>1854</v>
      </c>
      <c r="H17329" s="9">
        <v>17640</v>
      </c>
      <c r="I17329" t="s">
        <v>33</v>
      </c>
      <c r="J17329" s="19">
        <v>44762</v>
      </c>
      <c r="K17329" s="19">
        <v>44762</v>
      </c>
      <c r="L17329" s="28" t="s">
        <v>474</v>
      </c>
    </row>
    <row r="17330" spans="1:12" customFormat="1" x14ac:dyDescent="0.2">
      <c r="A17330">
        <v>2022</v>
      </c>
      <c r="B17330" s="19">
        <v>44652</v>
      </c>
      <c r="C17330" s="19">
        <v>44742</v>
      </c>
      <c r="D17330" t="s">
        <v>833</v>
      </c>
      <c r="E17330" s="55" t="s">
        <v>1856</v>
      </c>
      <c r="F17330" t="s">
        <v>1246</v>
      </c>
      <c r="G17330" s="55" t="s">
        <v>1856</v>
      </c>
      <c r="H17330" s="9">
        <v>3407.55</v>
      </c>
      <c r="I17330" t="s">
        <v>33</v>
      </c>
      <c r="J17330" s="19">
        <v>44762</v>
      </c>
      <c r="K17330" s="19">
        <v>44762</v>
      </c>
      <c r="L17330" s="28" t="s">
        <v>474</v>
      </c>
    </row>
    <row r="17331" spans="1:12" customFormat="1" x14ac:dyDescent="0.2">
      <c r="A17331">
        <v>2022</v>
      </c>
      <c r="B17331" s="19">
        <v>44652</v>
      </c>
      <c r="C17331" s="19">
        <v>44742</v>
      </c>
      <c r="D17331" t="s">
        <v>835</v>
      </c>
      <c r="E17331" s="55" t="s">
        <v>1855</v>
      </c>
      <c r="F17331" t="s">
        <v>1246</v>
      </c>
      <c r="G17331" s="55" t="s">
        <v>1855</v>
      </c>
      <c r="H17331" s="9">
        <v>7070</v>
      </c>
      <c r="I17331" t="s">
        <v>33</v>
      </c>
      <c r="J17331" s="19">
        <v>44762</v>
      </c>
      <c r="K17331" s="19">
        <v>44762</v>
      </c>
      <c r="L17331" s="28" t="s">
        <v>474</v>
      </c>
    </row>
    <row r="17332" spans="1:12" customFormat="1" x14ac:dyDescent="0.2">
      <c r="A17332">
        <v>2022</v>
      </c>
      <c r="B17332" s="19">
        <v>44652</v>
      </c>
      <c r="C17332" s="19">
        <v>44742</v>
      </c>
      <c r="D17332" t="s">
        <v>3309</v>
      </c>
      <c r="E17332" s="55" t="s">
        <v>1808</v>
      </c>
      <c r="F17332" t="s">
        <v>1246</v>
      </c>
      <c r="G17332" s="55" t="s">
        <v>1808</v>
      </c>
      <c r="H17332" s="9">
        <v>105086.52</v>
      </c>
      <c r="I17332" t="s">
        <v>33</v>
      </c>
      <c r="J17332" s="19">
        <v>44762</v>
      </c>
      <c r="K17332" s="19">
        <v>44762</v>
      </c>
      <c r="L17332" s="28" t="s">
        <v>474</v>
      </c>
    </row>
    <row r="17333" spans="1:12" customFormat="1" x14ac:dyDescent="0.2">
      <c r="A17333">
        <v>2022</v>
      </c>
      <c r="B17333" s="19">
        <v>44652</v>
      </c>
      <c r="C17333" s="19">
        <v>44742</v>
      </c>
      <c r="D17333" t="s">
        <v>829</v>
      </c>
      <c r="E17333" s="55" t="s">
        <v>2092</v>
      </c>
      <c r="F17333" t="s">
        <v>1246</v>
      </c>
      <c r="G17333" s="55" t="s">
        <v>2092</v>
      </c>
      <c r="H17333" s="9">
        <v>8370.4</v>
      </c>
      <c r="I17333" t="s">
        <v>33</v>
      </c>
      <c r="J17333" s="19">
        <v>44762</v>
      </c>
      <c r="K17333" s="19">
        <v>44762</v>
      </c>
      <c r="L17333" s="28" t="s">
        <v>474</v>
      </c>
    </row>
    <row r="17334" spans="1:12" customFormat="1" x14ac:dyDescent="0.2">
      <c r="A17334">
        <v>2022</v>
      </c>
      <c r="B17334" s="19">
        <v>44652</v>
      </c>
      <c r="C17334" s="19">
        <v>44742</v>
      </c>
      <c r="D17334" t="s">
        <v>830</v>
      </c>
      <c r="E17334" s="55" t="s">
        <v>2185</v>
      </c>
      <c r="F17334" t="s">
        <v>1246</v>
      </c>
      <c r="G17334" s="55" t="s">
        <v>2185</v>
      </c>
      <c r="H17334" s="9">
        <v>8293.82</v>
      </c>
      <c r="I17334" t="s">
        <v>33</v>
      </c>
      <c r="J17334" s="19">
        <v>44762</v>
      </c>
      <c r="K17334" s="19">
        <v>44762</v>
      </c>
      <c r="L17334" s="28" t="s">
        <v>474</v>
      </c>
    </row>
    <row r="17335" spans="1:12" customFormat="1" x14ac:dyDescent="0.2">
      <c r="A17335">
        <v>2022</v>
      </c>
      <c r="B17335" s="19">
        <v>44652</v>
      </c>
      <c r="C17335" s="19">
        <v>44742</v>
      </c>
      <c r="D17335" t="s">
        <v>3310</v>
      </c>
      <c r="E17335" s="55" t="s">
        <v>1858</v>
      </c>
      <c r="F17335" t="s">
        <v>1246</v>
      </c>
      <c r="G17335" s="55" t="s">
        <v>1858</v>
      </c>
      <c r="H17335" s="9">
        <v>19023.7</v>
      </c>
      <c r="I17335" t="s">
        <v>33</v>
      </c>
      <c r="J17335" s="19">
        <v>44762</v>
      </c>
      <c r="K17335" s="19">
        <v>44762</v>
      </c>
      <c r="L17335" s="28" t="s">
        <v>474</v>
      </c>
    </row>
    <row r="17336" spans="1:12" customFormat="1" x14ac:dyDescent="0.2">
      <c r="A17336">
        <v>2022</v>
      </c>
      <c r="B17336" s="19">
        <v>44652</v>
      </c>
      <c r="C17336" s="19">
        <v>44742</v>
      </c>
      <c r="D17336" t="s">
        <v>832</v>
      </c>
      <c r="E17336" s="55" t="s">
        <v>2189</v>
      </c>
      <c r="F17336" t="s">
        <v>1246</v>
      </c>
      <c r="G17336" s="55" t="s">
        <v>2189</v>
      </c>
      <c r="H17336" s="9">
        <v>5173.17</v>
      </c>
      <c r="I17336" t="s">
        <v>33</v>
      </c>
      <c r="J17336" s="19">
        <v>44762</v>
      </c>
      <c r="K17336" s="19">
        <v>44762</v>
      </c>
      <c r="L17336" s="28" t="s">
        <v>474</v>
      </c>
    </row>
    <row r="17337" spans="1:12" customFormat="1" x14ac:dyDescent="0.2">
      <c r="A17337">
        <v>2022</v>
      </c>
      <c r="B17337" s="19">
        <v>44652</v>
      </c>
      <c r="C17337" s="19">
        <v>44742</v>
      </c>
      <c r="D17337" t="s">
        <v>827</v>
      </c>
      <c r="E17337" s="55" t="s">
        <v>2004</v>
      </c>
      <c r="F17337" t="s">
        <v>1246</v>
      </c>
      <c r="G17337" s="55" t="s">
        <v>2004</v>
      </c>
      <c r="H17337" s="9">
        <v>1640</v>
      </c>
      <c r="I17337" t="s">
        <v>33</v>
      </c>
      <c r="J17337" s="19">
        <v>44762</v>
      </c>
      <c r="K17337" s="19">
        <v>44762</v>
      </c>
      <c r="L17337" s="28" t="s">
        <v>474</v>
      </c>
    </row>
    <row r="17338" spans="1:12" customFormat="1" x14ac:dyDescent="0.2">
      <c r="A17338">
        <v>2022</v>
      </c>
      <c r="B17338" s="19">
        <v>44652</v>
      </c>
      <c r="C17338" s="19">
        <v>44742</v>
      </c>
      <c r="D17338" t="s">
        <v>828</v>
      </c>
      <c r="E17338" s="55" t="s">
        <v>2172</v>
      </c>
      <c r="F17338" t="s">
        <v>1246</v>
      </c>
      <c r="G17338" s="55" t="s">
        <v>2172</v>
      </c>
      <c r="H17338" s="9">
        <v>25200</v>
      </c>
      <c r="I17338" t="s">
        <v>33</v>
      </c>
      <c r="J17338" s="19">
        <v>44762</v>
      </c>
      <c r="K17338" s="19">
        <v>44762</v>
      </c>
      <c r="L17338" s="28" t="s">
        <v>474</v>
      </c>
    </row>
    <row r="17339" spans="1:12" customFormat="1" x14ac:dyDescent="0.2">
      <c r="A17339">
        <v>2022</v>
      </c>
      <c r="B17339" s="19">
        <v>44652</v>
      </c>
      <c r="C17339" s="19">
        <v>44742</v>
      </c>
      <c r="D17339" t="s">
        <v>836</v>
      </c>
      <c r="E17339" s="55" t="s">
        <v>2125</v>
      </c>
      <c r="F17339" t="s">
        <v>1246</v>
      </c>
      <c r="G17339" s="55" t="s">
        <v>2125</v>
      </c>
      <c r="H17339" s="9">
        <v>3267</v>
      </c>
      <c r="I17339" t="s">
        <v>33</v>
      </c>
      <c r="J17339" s="19">
        <v>44762</v>
      </c>
      <c r="K17339" s="19">
        <v>44762</v>
      </c>
      <c r="L17339" s="28" t="s">
        <v>474</v>
      </c>
    </row>
    <row r="17340" spans="1:12" customFormat="1" x14ac:dyDescent="0.2">
      <c r="A17340">
        <v>2022</v>
      </c>
      <c r="B17340" s="19">
        <v>44652</v>
      </c>
      <c r="C17340" s="19">
        <v>44742</v>
      </c>
      <c r="D17340" t="s">
        <v>836</v>
      </c>
      <c r="E17340" s="55" t="s">
        <v>2126</v>
      </c>
      <c r="F17340" t="s">
        <v>1246</v>
      </c>
      <c r="G17340" s="55" t="s">
        <v>2126</v>
      </c>
      <c r="H17340" s="9">
        <v>3267</v>
      </c>
      <c r="I17340" t="s">
        <v>33</v>
      </c>
      <c r="J17340" s="19">
        <v>44762</v>
      </c>
      <c r="K17340" s="19">
        <v>44762</v>
      </c>
      <c r="L17340" s="28" t="s">
        <v>474</v>
      </c>
    </row>
    <row r="17341" spans="1:12" customFormat="1" x14ac:dyDescent="0.2">
      <c r="A17341">
        <v>2022</v>
      </c>
      <c r="B17341" s="19">
        <v>44652</v>
      </c>
      <c r="C17341" s="19">
        <v>44742</v>
      </c>
      <c r="D17341" t="s">
        <v>836</v>
      </c>
      <c r="E17341" s="55" t="s">
        <v>2127</v>
      </c>
      <c r="F17341" t="s">
        <v>1246</v>
      </c>
      <c r="G17341" s="55" t="s">
        <v>2127</v>
      </c>
      <c r="H17341" s="9">
        <v>3267</v>
      </c>
      <c r="I17341" t="s">
        <v>33</v>
      </c>
      <c r="J17341" s="19">
        <v>44762</v>
      </c>
      <c r="K17341" s="19">
        <v>44762</v>
      </c>
      <c r="L17341" s="28" t="s">
        <v>474</v>
      </c>
    </row>
    <row r="17342" spans="1:12" customFormat="1" x14ac:dyDescent="0.2">
      <c r="A17342">
        <v>2022</v>
      </c>
      <c r="B17342" s="19">
        <v>44652</v>
      </c>
      <c r="C17342" s="19">
        <v>44742</v>
      </c>
      <c r="D17342" t="s">
        <v>837</v>
      </c>
      <c r="E17342" s="55" t="s">
        <v>1911</v>
      </c>
      <c r="F17342" t="s">
        <v>1246</v>
      </c>
      <c r="G17342" s="55" t="s">
        <v>1911</v>
      </c>
      <c r="H17342" s="9">
        <v>10000</v>
      </c>
      <c r="I17342" t="s">
        <v>33</v>
      </c>
      <c r="J17342" s="19">
        <v>44762</v>
      </c>
      <c r="K17342" s="19">
        <v>44762</v>
      </c>
      <c r="L17342" s="28" t="s">
        <v>474</v>
      </c>
    </row>
    <row r="17343" spans="1:12" customFormat="1" x14ac:dyDescent="0.2">
      <c r="A17343">
        <v>2022</v>
      </c>
      <c r="B17343" s="19">
        <v>44652</v>
      </c>
      <c r="C17343" s="19">
        <v>44742</v>
      </c>
      <c r="D17343" t="s">
        <v>839</v>
      </c>
      <c r="E17343" s="55" t="s">
        <v>1969</v>
      </c>
      <c r="F17343" t="s">
        <v>1246</v>
      </c>
      <c r="G17343" s="55" t="s">
        <v>1969</v>
      </c>
      <c r="H17343" s="9">
        <v>1383.75</v>
      </c>
      <c r="I17343" t="s">
        <v>33</v>
      </c>
      <c r="J17343" s="19">
        <v>44762</v>
      </c>
      <c r="K17343" s="19">
        <v>44762</v>
      </c>
      <c r="L17343" s="28" t="s">
        <v>474</v>
      </c>
    </row>
    <row r="17344" spans="1:12" customFormat="1" x14ac:dyDescent="0.2">
      <c r="A17344">
        <v>2022</v>
      </c>
      <c r="B17344" s="19">
        <v>44652</v>
      </c>
      <c r="C17344" s="19">
        <v>44742</v>
      </c>
      <c r="D17344" t="s">
        <v>838</v>
      </c>
      <c r="E17344" s="55" t="s">
        <v>2104</v>
      </c>
      <c r="F17344" t="s">
        <v>1246</v>
      </c>
      <c r="G17344" s="55" t="s">
        <v>2104</v>
      </c>
      <c r="H17344" s="9">
        <v>1895</v>
      </c>
      <c r="I17344" t="s">
        <v>33</v>
      </c>
      <c r="J17344" s="19">
        <v>44762</v>
      </c>
      <c r="K17344" s="19">
        <v>44762</v>
      </c>
      <c r="L17344" s="28" t="s">
        <v>474</v>
      </c>
    </row>
    <row r="17345" spans="1:12" customFormat="1" x14ac:dyDescent="0.2">
      <c r="A17345">
        <v>2022</v>
      </c>
      <c r="B17345" s="19">
        <v>44652</v>
      </c>
      <c r="C17345" s="19">
        <v>44742</v>
      </c>
      <c r="D17345" t="s">
        <v>841</v>
      </c>
      <c r="E17345" s="55" t="s">
        <v>2134</v>
      </c>
      <c r="F17345" t="s">
        <v>1246</v>
      </c>
      <c r="G17345" s="55" t="s">
        <v>2134</v>
      </c>
      <c r="H17345" s="9">
        <v>1706.65</v>
      </c>
      <c r="I17345" t="s">
        <v>33</v>
      </c>
      <c r="J17345" s="19">
        <v>44762</v>
      </c>
      <c r="K17345" s="19">
        <v>44762</v>
      </c>
      <c r="L17345" s="28" t="s">
        <v>474</v>
      </c>
    </row>
    <row r="17346" spans="1:12" customFormat="1" x14ac:dyDescent="0.2">
      <c r="A17346">
        <v>2022</v>
      </c>
      <c r="B17346" s="19">
        <v>44652</v>
      </c>
      <c r="C17346" s="19">
        <v>44742</v>
      </c>
      <c r="D17346" t="s">
        <v>841</v>
      </c>
      <c r="E17346" s="55" t="s">
        <v>2135</v>
      </c>
      <c r="F17346" t="s">
        <v>1246</v>
      </c>
      <c r="G17346" s="55" t="s">
        <v>2135</v>
      </c>
      <c r="H17346" s="9">
        <v>1706.65</v>
      </c>
      <c r="I17346" t="s">
        <v>33</v>
      </c>
      <c r="J17346" s="19">
        <v>44762</v>
      </c>
      <c r="K17346" s="19">
        <v>44762</v>
      </c>
      <c r="L17346" s="28" t="s">
        <v>474</v>
      </c>
    </row>
    <row r="17347" spans="1:12" customFormat="1" x14ac:dyDescent="0.2">
      <c r="A17347">
        <v>2022</v>
      </c>
      <c r="B17347" s="19">
        <v>44652</v>
      </c>
      <c r="C17347" s="19">
        <v>44742</v>
      </c>
      <c r="D17347" t="s">
        <v>840</v>
      </c>
      <c r="E17347" s="55" t="s">
        <v>2136</v>
      </c>
      <c r="F17347" t="s">
        <v>1246</v>
      </c>
      <c r="G17347" s="55" t="s">
        <v>2136</v>
      </c>
      <c r="H17347" s="9">
        <v>3615.3</v>
      </c>
      <c r="I17347" t="s">
        <v>33</v>
      </c>
      <c r="J17347" s="19">
        <v>44762</v>
      </c>
      <c r="K17347" s="19">
        <v>44762</v>
      </c>
      <c r="L17347" s="28" t="s">
        <v>474</v>
      </c>
    </row>
    <row r="17348" spans="1:12" customFormat="1" x14ac:dyDescent="0.2">
      <c r="A17348">
        <v>2022</v>
      </c>
      <c r="B17348" s="19">
        <v>44652</v>
      </c>
      <c r="C17348" s="19">
        <v>44742</v>
      </c>
      <c r="D17348" t="s">
        <v>840</v>
      </c>
      <c r="E17348" s="55" t="s">
        <v>2137</v>
      </c>
      <c r="F17348" t="s">
        <v>1246</v>
      </c>
      <c r="G17348" s="55" t="s">
        <v>2137</v>
      </c>
      <c r="H17348" s="9">
        <v>3615.3</v>
      </c>
      <c r="I17348" t="s">
        <v>33</v>
      </c>
      <c r="J17348" s="19">
        <v>44762</v>
      </c>
      <c r="K17348" s="19">
        <v>44762</v>
      </c>
      <c r="L17348" s="28" t="s">
        <v>474</v>
      </c>
    </row>
    <row r="17349" spans="1:12" customFormat="1" x14ac:dyDescent="0.2">
      <c r="A17349">
        <v>2022</v>
      </c>
      <c r="B17349" s="19">
        <v>44652</v>
      </c>
      <c r="C17349" s="19">
        <v>44742</v>
      </c>
      <c r="D17349" t="s">
        <v>844</v>
      </c>
      <c r="E17349" s="55" t="s">
        <v>1839</v>
      </c>
      <c r="F17349" t="s">
        <v>1246</v>
      </c>
      <c r="G17349" s="55" t="s">
        <v>1839</v>
      </c>
      <c r="H17349" s="9">
        <v>14662.83</v>
      </c>
      <c r="I17349" t="s">
        <v>33</v>
      </c>
      <c r="J17349" s="19">
        <v>44762</v>
      </c>
      <c r="K17349" s="19">
        <v>44762</v>
      </c>
      <c r="L17349" s="28" t="s">
        <v>474</v>
      </c>
    </row>
    <row r="17350" spans="1:12" customFormat="1" x14ac:dyDescent="0.2">
      <c r="A17350">
        <v>2022</v>
      </c>
      <c r="B17350" s="19">
        <v>44652</v>
      </c>
      <c r="C17350" s="19">
        <v>44742</v>
      </c>
      <c r="D17350" t="s">
        <v>842</v>
      </c>
      <c r="E17350" s="55" t="s">
        <v>1843</v>
      </c>
      <c r="F17350" t="s">
        <v>1246</v>
      </c>
      <c r="G17350" s="55" t="s">
        <v>1843</v>
      </c>
      <c r="H17350" s="9">
        <v>23573.55</v>
      </c>
      <c r="I17350" t="s">
        <v>33</v>
      </c>
      <c r="J17350" s="19">
        <v>44762</v>
      </c>
      <c r="K17350" s="19">
        <v>44762</v>
      </c>
      <c r="L17350" s="28" t="s">
        <v>474</v>
      </c>
    </row>
    <row r="17351" spans="1:12" customFormat="1" x14ac:dyDescent="0.2">
      <c r="A17351">
        <v>2022</v>
      </c>
      <c r="B17351" s="19">
        <v>44652</v>
      </c>
      <c r="C17351" s="19">
        <v>44742</v>
      </c>
      <c r="D17351" t="s">
        <v>844</v>
      </c>
      <c r="E17351" s="55" t="s">
        <v>1799</v>
      </c>
      <c r="F17351" t="s">
        <v>1246</v>
      </c>
      <c r="G17351" s="55" t="s">
        <v>1799</v>
      </c>
      <c r="H17351" s="9">
        <v>14662.83</v>
      </c>
      <c r="I17351" t="s">
        <v>33</v>
      </c>
      <c r="J17351" s="19">
        <v>44762</v>
      </c>
      <c r="K17351" s="19">
        <v>44762</v>
      </c>
      <c r="L17351" s="28" t="s">
        <v>474</v>
      </c>
    </row>
    <row r="17352" spans="1:12" customFormat="1" x14ac:dyDescent="0.2">
      <c r="A17352">
        <v>2022</v>
      </c>
      <c r="B17352" s="19">
        <v>44652</v>
      </c>
      <c r="C17352" s="19">
        <v>44742</v>
      </c>
      <c r="D17352" t="s">
        <v>843</v>
      </c>
      <c r="E17352" s="55" t="s">
        <v>1801</v>
      </c>
      <c r="F17352" t="s">
        <v>1246</v>
      </c>
      <c r="G17352" s="55" t="s">
        <v>1801</v>
      </c>
      <c r="H17352" s="9">
        <v>18454.8</v>
      </c>
      <c r="I17352" t="s">
        <v>33</v>
      </c>
      <c r="J17352" s="19">
        <v>44762</v>
      </c>
      <c r="K17352" s="19">
        <v>44762</v>
      </c>
      <c r="L17352" s="28" t="s">
        <v>474</v>
      </c>
    </row>
    <row r="17353" spans="1:12" customFormat="1" x14ac:dyDescent="0.2">
      <c r="A17353">
        <v>2022</v>
      </c>
      <c r="B17353" s="19">
        <v>44652</v>
      </c>
      <c r="C17353" s="19">
        <v>44742</v>
      </c>
      <c r="D17353" t="s">
        <v>843</v>
      </c>
      <c r="E17353" s="55" t="s">
        <v>1802</v>
      </c>
      <c r="F17353" t="s">
        <v>1246</v>
      </c>
      <c r="G17353" s="55" t="s">
        <v>1802</v>
      </c>
      <c r="H17353" s="9">
        <v>18454.8</v>
      </c>
      <c r="I17353" t="s">
        <v>33</v>
      </c>
      <c r="J17353" s="19">
        <v>44762</v>
      </c>
      <c r="K17353" s="19">
        <v>44762</v>
      </c>
      <c r="L17353" s="28" t="s">
        <v>474</v>
      </c>
    </row>
    <row r="17354" spans="1:12" customFormat="1" x14ac:dyDescent="0.2">
      <c r="A17354">
        <v>2022</v>
      </c>
      <c r="B17354" s="19">
        <v>44652</v>
      </c>
      <c r="C17354" s="19">
        <v>44742</v>
      </c>
      <c r="D17354" t="s">
        <v>844</v>
      </c>
      <c r="E17354" s="55" t="s">
        <v>1837</v>
      </c>
      <c r="F17354" t="s">
        <v>1246</v>
      </c>
      <c r="G17354" s="55" t="s">
        <v>1837</v>
      </c>
      <c r="H17354" s="9">
        <v>14662.83</v>
      </c>
      <c r="I17354" t="s">
        <v>33</v>
      </c>
      <c r="J17354" s="19">
        <v>44762</v>
      </c>
      <c r="K17354" s="19">
        <v>44762</v>
      </c>
      <c r="L17354" s="28" t="s">
        <v>474</v>
      </c>
    </row>
    <row r="17355" spans="1:12" customFormat="1" x14ac:dyDescent="0.2">
      <c r="A17355">
        <v>2022</v>
      </c>
      <c r="B17355" s="19">
        <v>44652</v>
      </c>
      <c r="C17355" s="19">
        <v>44742</v>
      </c>
      <c r="D17355" t="s">
        <v>844</v>
      </c>
      <c r="E17355" s="55" t="s">
        <v>1800</v>
      </c>
      <c r="F17355" t="s">
        <v>1246</v>
      </c>
      <c r="G17355" s="55" t="s">
        <v>1800</v>
      </c>
      <c r="H17355" s="9">
        <v>14662.83</v>
      </c>
      <c r="I17355" t="s">
        <v>33</v>
      </c>
      <c r="J17355" s="19">
        <v>44762</v>
      </c>
      <c r="K17355" s="19">
        <v>44762</v>
      </c>
      <c r="L17355" s="28" t="s">
        <v>474</v>
      </c>
    </row>
    <row r="17356" spans="1:12" customFormat="1" x14ac:dyDescent="0.2">
      <c r="A17356">
        <v>2022</v>
      </c>
      <c r="B17356" s="19">
        <v>44652</v>
      </c>
      <c r="C17356" s="19">
        <v>44742</v>
      </c>
      <c r="D17356" t="s">
        <v>843</v>
      </c>
      <c r="E17356" s="55" t="s">
        <v>1803</v>
      </c>
      <c r="F17356" t="s">
        <v>1246</v>
      </c>
      <c r="G17356" s="55" t="s">
        <v>1803</v>
      </c>
      <c r="H17356" s="9">
        <v>18454.8</v>
      </c>
      <c r="I17356" t="s">
        <v>33</v>
      </c>
      <c r="J17356" s="19">
        <v>44762</v>
      </c>
      <c r="K17356" s="19">
        <v>44762</v>
      </c>
      <c r="L17356" s="28" t="s">
        <v>474</v>
      </c>
    </row>
    <row r="17357" spans="1:12" customFormat="1" x14ac:dyDescent="0.2">
      <c r="A17357">
        <v>2022</v>
      </c>
      <c r="B17357" s="19">
        <v>44652</v>
      </c>
      <c r="C17357" s="19">
        <v>44742</v>
      </c>
      <c r="D17357" t="s">
        <v>844</v>
      </c>
      <c r="E17357" s="55" t="s">
        <v>1838</v>
      </c>
      <c r="F17357" t="s">
        <v>1246</v>
      </c>
      <c r="G17357" s="55" t="s">
        <v>1838</v>
      </c>
      <c r="H17357" s="9">
        <v>14662.83</v>
      </c>
      <c r="I17357" t="s">
        <v>33</v>
      </c>
      <c r="J17357" s="19">
        <v>44762</v>
      </c>
      <c r="K17357" s="19">
        <v>44762</v>
      </c>
      <c r="L17357" s="28" t="s">
        <v>474</v>
      </c>
    </row>
    <row r="17358" spans="1:12" customFormat="1" x14ac:dyDescent="0.2">
      <c r="A17358">
        <v>2022</v>
      </c>
      <c r="B17358" s="19">
        <v>44652</v>
      </c>
      <c r="C17358" s="19">
        <v>44742</v>
      </c>
      <c r="D17358" t="s">
        <v>843</v>
      </c>
      <c r="E17358" s="55" t="s">
        <v>1840</v>
      </c>
      <c r="F17358" t="s">
        <v>1246</v>
      </c>
      <c r="G17358" s="55" t="s">
        <v>1840</v>
      </c>
      <c r="H17358" s="9">
        <v>18454.8</v>
      </c>
      <c r="I17358" t="s">
        <v>33</v>
      </c>
      <c r="J17358" s="19">
        <v>44762</v>
      </c>
      <c r="K17358" s="19">
        <v>44762</v>
      </c>
      <c r="L17358" s="28" t="s">
        <v>474</v>
      </c>
    </row>
    <row r="17359" spans="1:12" customFormat="1" x14ac:dyDescent="0.2">
      <c r="A17359">
        <v>2022</v>
      </c>
      <c r="B17359" s="19">
        <v>44652</v>
      </c>
      <c r="C17359" s="19">
        <v>44742</v>
      </c>
      <c r="D17359" t="s">
        <v>843</v>
      </c>
      <c r="E17359" s="55" t="s">
        <v>1841</v>
      </c>
      <c r="F17359" t="s">
        <v>1246</v>
      </c>
      <c r="G17359" s="55" t="s">
        <v>1841</v>
      </c>
      <c r="H17359" s="9">
        <v>18454.8</v>
      </c>
      <c r="I17359" t="s">
        <v>33</v>
      </c>
      <c r="J17359" s="19">
        <v>44762</v>
      </c>
      <c r="K17359" s="19">
        <v>44762</v>
      </c>
      <c r="L17359" s="28" t="s">
        <v>474</v>
      </c>
    </row>
    <row r="17360" spans="1:12" customFormat="1" x14ac:dyDescent="0.2">
      <c r="A17360">
        <v>2022</v>
      </c>
      <c r="B17360" s="19">
        <v>44652</v>
      </c>
      <c r="C17360" s="19">
        <v>44742</v>
      </c>
      <c r="D17360" t="s">
        <v>842</v>
      </c>
      <c r="E17360" s="55" t="s">
        <v>1842</v>
      </c>
      <c r="F17360" t="s">
        <v>1246</v>
      </c>
      <c r="G17360" s="55" t="s">
        <v>1842</v>
      </c>
      <c r="H17360" s="9">
        <v>23573.55</v>
      </c>
      <c r="I17360" t="s">
        <v>33</v>
      </c>
      <c r="J17360" s="19">
        <v>44762</v>
      </c>
      <c r="K17360" s="19">
        <v>44762</v>
      </c>
      <c r="L17360" s="28" t="s">
        <v>474</v>
      </c>
    </row>
    <row r="17361" spans="1:12" customFormat="1" x14ac:dyDescent="0.2">
      <c r="A17361">
        <v>2022</v>
      </c>
      <c r="B17361" s="19">
        <v>44652</v>
      </c>
      <c r="C17361" s="19">
        <v>44742</v>
      </c>
      <c r="D17361" t="s">
        <v>845</v>
      </c>
      <c r="E17361" s="55" t="s">
        <v>1844</v>
      </c>
      <c r="F17361" t="s">
        <v>1246</v>
      </c>
      <c r="G17361" s="55" t="s">
        <v>1844</v>
      </c>
      <c r="H17361" s="9">
        <v>17881.419999999998</v>
      </c>
      <c r="I17361" t="s">
        <v>33</v>
      </c>
      <c r="J17361" s="19">
        <v>44762</v>
      </c>
      <c r="K17361" s="19">
        <v>44762</v>
      </c>
      <c r="L17361" s="28" t="s">
        <v>474</v>
      </c>
    </row>
    <row r="17362" spans="1:12" customFormat="1" x14ac:dyDescent="0.2">
      <c r="A17362">
        <v>2022</v>
      </c>
      <c r="B17362" s="19">
        <v>44652</v>
      </c>
      <c r="C17362" s="19">
        <v>44742</v>
      </c>
      <c r="D17362" t="s">
        <v>842</v>
      </c>
      <c r="E17362" s="55" t="s">
        <v>1804</v>
      </c>
      <c r="F17362" t="s">
        <v>1246</v>
      </c>
      <c r="G17362" s="55" t="s">
        <v>1804</v>
      </c>
      <c r="H17362" s="9">
        <v>23573.55</v>
      </c>
      <c r="I17362" t="s">
        <v>33</v>
      </c>
      <c r="J17362" s="19">
        <v>44762</v>
      </c>
      <c r="K17362" s="19">
        <v>44762</v>
      </c>
      <c r="L17362" s="28" t="s">
        <v>474</v>
      </c>
    </row>
    <row r="17363" spans="1:12" customFormat="1" x14ac:dyDescent="0.2">
      <c r="A17363">
        <v>2022</v>
      </c>
      <c r="B17363" s="19">
        <v>44652</v>
      </c>
      <c r="C17363" s="19">
        <v>44742</v>
      </c>
      <c r="D17363" t="s">
        <v>842</v>
      </c>
      <c r="E17363" s="55" t="s">
        <v>1805</v>
      </c>
      <c r="F17363" t="s">
        <v>1246</v>
      </c>
      <c r="G17363" s="55" t="s">
        <v>1805</v>
      </c>
      <c r="H17363" s="9">
        <v>23573.55</v>
      </c>
      <c r="I17363" t="s">
        <v>33</v>
      </c>
      <c r="J17363" s="19">
        <v>44762</v>
      </c>
      <c r="K17363" s="19">
        <v>44762</v>
      </c>
      <c r="L17363" s="28" t="s">
        <v>474</v>
      </c>
    </row>
    <row r="17364" spans="1:12" customFormat="1" x14ac:dyDescent="0.2">
      <c r="A17364">
        <v>2022</v>
      </c>
      <c r="B17364" s="19">
        <v>44652</v>
      </c>
      <c r="C17364" s="19">
        <v>44742</v>
      </c>
      <c r="D17364" t="s">
        <v>842</v>
      </c>
      <c r="E17364" s="55" t="s">
        <v>1806</v>
      </c>
      <c r="F17364" t="s">
        <v>1246</v>
      </c>
      <c r="G17364" s="55" t="s">
        <v>1806</v>
      </c>
      <c r="H17364" s="9">
        <v>23573.55</v>
      </c>
      <c r="I17364" t="s">
        <v>33</v>
      </c>
      <c r="J17364" s="19">
        <v>44762</v>
      </c>
      <c r="K17364" s="19">
        <v>44762</v>
      </c>
      <c r="L17364" s="28" t="s">
        <v>474</v>
      </c>
    </row>
    <row r="17365" spans="1:12" customFormat="1" x14ac:dyDescent="0.2">
      <c r="A17365">
        <v>2022</v>
      </c>
      <c r="B17365" s="19">
        <v>44652</v>
      </c>
      <c r="C17365" s="19">
        <v>44742</v>
      </c>
      <c r="D17365" t="s">
        <v>846</v>
      </c>
      <c r="E17365" s="55" t="s">
        <v>1984</v>
      </c>
      <c r="F17365" t="s">
        <v>1246</v>
      </c>
      <c r="G17365" s="55" t="s">
        <v>1984</v>
      </c>
      <c r="H17365" s="9">
        <v>5294.7</v>
      </c>
      <c r="I17365" t="s">
        <v>33</v>
      </c>
      <c r="J17365" s="19">
        <v>44762</v>
      </c>
      <c r="K17365" s="19">
        <v>44762</v>
      </c>
      <c r="L17365" s="28" t="s">
        <v>474</v>
      </c>
    </row>
    <row r="17366" spans="1:12" customFormat="1" x14ac:dyDescent="0.2">
      <c r="A17366">
        <v>2022</v>
      </c>
      <c r="B17366" s="19">
        <v>44652</v>
      </c>
      <c r="C17366" s="19">
        <v>44742</v>
      </c>
      <c r="D17366" t="s">
        <v>847</v>
      </c>
      <c r="E17366" s="55" t="s">
        <v>2005</v>
      </c>
      <c r="F17366" t="s">
        <v>1246</v>
      </c>
      <c r="G17366" s="55" t="s">
        <v>2005</v>
      </c>
      <c r="H17366" s="9">
        <v>2008.25</v>
      </c>
      <c r="I17366" t="s">
        <v>33</v>
      </c>
      <c r="J17366" s="19">
        <v>44762</v>
      </c>
      <c r="K17366" s="19">
        <v>44762</v>
      </c>
      <c r="L17366" s="28" t="s">
        <v>474</v>
      </c>
    </row>
    <row r="17367" spans="1:12" customFormat="1" x14ac:dyDescent="0.2">
      <c r="A17367">
        <v>2022</v>
      </c>
      <c r="B17367" s="19">
        <v>44652</v>
      </c>
      <c r="C17367" s="19">
        <v>44742</v>
      </c>
      <c r="D17367" t="s">
        <v>848</v>
      </c>
      <c r="E17367" s="55" t="s">
        <v>1934</v>
      </c>
      <c r="F17367" t="s">
        <v>1246</v>
      </c>
      <c r="G17367" s="55" t="s">
        <v>1934</v>
      </c>
      <c r="H17367" s="9">
        <v>29996</v>
      </c>
      <c r="I17367" t="s">
        <v>33</v>
      </c>
      <c r="J17367" s="19">
        <v>44762</v>
      </c>
      <c r="K17367" s="19">
        <v>44762</v>
      </c>
      <c r="L17367" s="28" t="s">
        <v>474</v>
      </c>
    </row>
    <row r="17368" spans="1:12" customFormat="1" x14ac:dyDescent="0.2">
      <c r="A17368">
        <v>2022</v>
      </c>
      <c r="B17368" s="19">
        <v>44652</v>
      </c>
      <c r="C17368" s="19">
        <v>44742</v>
      </c>
      <c r="D17368" t="s">
        <v>1043</v>
      </c>
      <c r="E17368" s="55" t="s">
        <v>2124</v>
      </c>
      <c r="F17368" t="s">
        <v>1246</v>
      </c>
      <c r="G17368" s="55" t="s">
        <v>2124</v>
      </c>
      <c r="H17368" s="9">
        <v>1706.65</v>
      </c>
      <c r="I17368" t="s">
        <v>33</v>
      </c>
      <c r="J17368" s="19">
        <v>44762</v>
      </c>
      <c r="K17368" s="19">
        <v>44762</v>
      </c>
      <c r="L17368" s="28" t="s">
        <v>474</v>
      </c>
    </row>
    <row r="17369" spans="1:12" customFormat="1" x14ac:dyDescent="0.2">
      <c r="A17369">
        <v>2022</v>
      </c>
      <c r="B17369" s="19">
        <v>44652</v>
      </c>
      <c r="C17369" s="19">
        <v>44742</v>
      </c>
      <c r="D17369" t="s">
        <v>1043</v>
      </c>
      <c r="E17369" s="55" t="s">
        <v>2123</v>
      </c>
      <c r="F17369" t="s">
        <v>1246</v>
      </c>
      <c r="G17369" s="55" t="s">
        <v>2123</v>
      </c>
      <c r="H17369" s="9">
        <v>1706.65</v>
      </c>
      <c r="I17369" t="s">
        <v>33</v>
      </c>
      <c r="J17369" s="19">
        <v>44762</v>
      </c>
      <c r="K17369" s="19">
        <v>44762</v>
      </c>
      <c r="L17369" s="28" t="s">
        <v>474</v>
      </c>
    </row>
    <row r="17370" spans="1:12" customFormat="1" x14ac:dyDescent="0.2">
      <c r="A17370">
        <v>2022</v>
      </c>
      <c r="B17370" s="19">
        <v>44652</v>
      </c>
      <c r="C17370" s="19">
        <v>44742</v>
      </c>
      <c r="D17370" t="s">
        <v>1057</v>
      </c>
      <c r="E17370" s="55" t="s">
        <v>2191</v>
      </c>
      <c r="F17370" t="s">
        <v>1246</v>
      </c>
      <c r="G17370" s="55" t="s">
        <v>2191</v>
      </c>
      <c r="H17370" s="9">
        <v>8195.5499999999993</v>
      </c>
      <c r="I17370" t="s">
        <v>33</v>
      </c>
      <c r="J17370" s="19">
        <v>44762</v>
      </c>
      <c r="K17370" s="19">
        <v>44762</v>
      </c>
      <c r="L17370" s="28" t="s">
        <v>474</v>
      </c>
    </row>
    <row r="17371" spans="1:12" customFormat="1" x14ac:dyDescent="0.2">
      <c r="A17371">
        <v>2022</v>
      </c>
      <c r="B17371" s="19">
        <v>44652</v>
      </c>
      <c r="C17371" s="19">
        <v>44742</v>
      </c>
      <c r="D17371" t="s">
        <v>1057</v>
      </c>
      <c r="E17371" s="55" t="s">
        <v>2192</v>
      </c>
      <c r="F17371" t="s">
        <v>1246</v>
      </c>
      <c r="G17371" s="55" t="s">
        <v>2192</v>
      </c>
      <c r="H17371" s="9">
        <v>8195.5499999999993</v>
      </c>
      <c r="I17371" t="s">
        <v>33</v>
      </c>
      <c r="J17371" s="19">
        <v>44762</v>
      </c>
      <c r="K17371" s="19">
        <v>44762</v>
      </c>
      <c r="L17371" s="28" t="s">
        <v>474</v>
      </c>
    </row>
    <row r="17372" spans="1:12" customFormat="1" x14ac:dyDescent="0.2">
      <c r="A17372">
        <v>2022</v>
      </c>
      <c r="B17372" s="19">
        <v>44652</v>
      </c>
      <c r="C17372" s="19">
        <v>44742</v>
      </c>
      <c r="D17372" t="s">
        <v>1057</v>
      </c>
      <c r="E17372" s="55" t="s">
        <v>2193</v>
      </c>
      <c r="F17372" t="s">
        <v>1246</v>
      </c>
      <c r="G17372" s="55" t="s">
        <v>2193</v>
      </c>
      <c r="H17372" s="9">
        <v>8195.5499999999993</v>
      </c>
      <c r="I17372" t="s">
        <v>33</v>
      </c>
      <c r="J17372" s="19">
        <v>44762</v>
      </c>
      <c r="K17372" s="19">
        <v>44762</v>
      </c>
      <c r="L17372" s="28" t="s">
        <v>474</v>
      </c>
    </row>
    <row r="17373" spans="1:12" customFormat="1" x14ac:dyDescent="0.2">
      <c r="A17373">
        <v>2022</v>
      </c>
      <c r="B17373" s="19">
        <v>44652</v>
      </c>
      <c r="C17373" s="19">
        <v>44742</v>
      </c>
      <c r="D17373" t="s">
        <v>1057</v>
      </c>
      <c r="E17373" s="55" t="s">
        <v>2194</v>
      </c>
      <c r="F17373" t="s">
        <v>1246</v>
      </c>
      <c r="G17373" s="55" t="s">
        <v>2194</v>
      </c>
      <c r="H17373" s="9">
        <v>8195.51</v>
      </c>
      <c r="I17373" t="s">
        <v>33</v>
      </c>
      <c r="J17373" s="19">
        <v>44762</v>
      </c>
      <c r="K17373" s="19">
        <v>44762</v>
      </c>
      <c r="L17373" s="28" t="s">
        <v>474</v>
      </c>
    </row>
    <row r="17374" spans="1:12" customFormat="1" x14ac:dyDescent="0.2">
      <c r="A17374">
        <v>2022</v>
      </c>
      <c r="B17374" s="19">
        <v>44652</v>
      </c>
      <c r="C17374" s="19">
        <v>44742</v>
      </c>
      <c r="D17374" t="s">
        <v>1057</v>
      </c>
      <c r="E17374" s="55" t="s">
        <v>2206</v>
      </c>
      <c r="F17374" t="s">
        <v>1246</v>
      </c>
      <c r="G17374" s="55" t="s">
        <v>2206</v>
      </c>
      <c r="H17374" s="9">
        <v>8195.5499999999993</v>
      </c>
      <c r="I17374" t="s">
        <v>33</v>
      </c>
      <c r="J17374" s="19">
        <v>44762</v>
      </c>
      <c r="K17374" s="19">
        <v>44762</v>
      </c>
      <c r="L17374" s="28" t="s">
        <v>474</v>
      </c>
    </row>
    <row r="17375" spans="1:12" customFormat="1" x14ac:dyDescent="0.2">
      <c r="A17375">
        <v>2022</v>
      </c>
      <c r="B17375" s="19">
        <v>44652</v>
      </c>
      <c r="C17375" s="19">
        <v>44742</v>
      </c>
      <c r="D17375" t="s">
        <v>1057</v>
      </c>
      <c r="E17375" s="55" t="s">
        <v>2207</v>
      </c>
      <c r="F17375" t="s">
        <v>1246</v>
      </c>
      <c r="G17375" s="55" t="s">
        <v>2207</v>
      </c>
      <c r="H17375" s="9">
        <v>8195.5499999999993</v>
      </c>
      <c r="I17375" t="s">
        <v>33</v>
      </c>
      <c r="J17375" s="19">
        <v>44762</v>
      </c>
      <c r="K17375" s="19">
        <v>44762</v>
      </c>
      <c r="L17375" s="28" t="s">
        <v>474</v>
      </c>
    </row>
    <row r="17376" spans="1:12" customFormat="1" x14ac:dyDescent="0.2">
      <c r="A17376">
        <v>2022</v>
      </c>
      <c r="B17376" s="19">
        <v>44652</v>
      </c>
      <c r="C17376" s="19">
        <v>44742</v>
      </c>
      <c r="D17376" t="s">
        <v>1057</v>
      </c>
      <c r="E17376" s="55" t="s">
        <v>2208</v>
      </c>
      <c r="F17376" t="s">
        <v>1246</v>
      </c>
      <c r="G17376" s="55" t="s">
        <v>2208</v>
      </c>
      <c r="H17376" s="9">
        <v>8195.5499999999993</v>
      </c>
      <c r="I17376" t="s">
        <v>33</v>
      </c>
      <c r="J17376" s="19">
        <v>44762</v>
      </c>
      <c r="K17376" s="19">
        <v>44762</v>
      </c>
      <c r="L17376" s="28" t="s">
        <v>474</v>
      </c>
    </row>
    <row r="17377" spans="1:12" customFormat="1" x14ac:dyDescent="0.2">
      <c r="A17377">
        <v>2022</v>
      </c>
      <c r="B17377" s="19">
        <v>44652</v>
      </c>
      <c r="C17377" s="19">
        <v>44742</v>
      </c>
      <c r="D17377" t="s">
        <v>1057</v>
      </c>
      <c r="E17377" s="55" t="s">
        <v>2209</v>
      </c>
      <c r="F17377" t="s">
        <v>1246</v>
      </c>
      <c r="G17377" s="55" t="s">
        <v>2209</v>
      </c>
      <c r="H17377" s="9">
        <v>8195.5499999999993</v>
      </c>
      <c r="I17377" t="s">
        <v>33</v>
      </c>
      <c r="J17377" s="19">
        <v>44762</v>
      </c>
      <c r="K17377" s="19">
        <v>44762</v>
      </c>
      <c r="L17377" s="28" t="s">
        <v>474</v>
      </c>
    </row>
    <row r="17378" spans="1:12" customFormat="1" x14ac:dyDescent="0.2">
      <c r="A17378">
        <v>2022</v>
      </c>
      <c r="B17378" s="19">
        <v>44652</v>
      </c>
      <c r="C17378" s="19">
        <v>44742</v>
      </c>
      <c r="D17378" t="s">
        <v>1057</v>
      </c>
      <c r="E17378" s="55" t="s">
        <v>2210</v>
      </c>
      <c r="F17378" t="s">
        <v>1246</v>
      </c>
      <c r="G17378" s="55" t="s">
        <v>2210</v>
      </c>
      <c r="H17378" s="9">
        <v>8195.5499999999993</v>
      </c>
      <c r="I17378" t="s">
        <v>33</v>
      </c>
      <c r="J17378" s="19">
        <v>44762</v>
      </c>
      <c r="K17378" s="19">
        <v>44762</v>
      </c>
      <c r="L17378" s="28" t="s">
        <v>474</v>
      </c>
    </row>
    <row r="17379" spans="1:12" customFormat="1" x14ac:dyDescent="0.2">
      <c r="A17379">
        <v>2022</v>
      </c>
      <c r="B17379" s="19">
        <v>44652</v>
      </c>
      <c r="C17379" s="19">
        <v>44742</v>
      </c>
      <c r="D17379" t="s">
        <v>1057</v>
      </c>
      <c r="E17379" s="55" t="s">
        <v>2211</v>
      </c>
      <c r="F17379" t="s">
        <v>1246</v>
      </c>
      <c r="G17379" s="55" t="s">
        <v>2211</v>
      </c>
      <c r="H17379" s="9">
        <v>8195.5499999999993</v>
      </c>
      <c r="I17379" t="s">
        <v>33</v>
      </c>
      <c r="J17379" s="19">
        <v>44762</v>
      </c>
      <c r="K17379" s="19">
        <v>44762</v>
      </c>
      <c r="L17379" s="28" t="s">
        <v>474</v>
      </c>
    </row>
    <row r="17380" spans="1:12" customFormat="1" x14ac:dyDescent="0.2">
      <c r="A17380">
        <v>2022</v>
      </c>
      <c r="B17380" s="19">
        <v>44652</v>
      </c>
      <c r="C17380" s="19">
        <v>44742</v>
      </c>
      <c r="D17380" t="s">
        <v>1057</v>
      </c>
      <c r="E17380" s="55" t="s">
        <v>2212</v>
      </c>
      <c r="F17380" t="s">
        <v>1246</v>
      </c>
      <c r="G17380" s="55" t="s">
        <v>2212</v>
      </c>
      <c r="H17380" s="9">
        <v>8195.5499999999993</v>
      </c>
      <c r="I17380" t="s">
        <v>33</v>
      </c>
      <c r="J17380" s="19">
        <v>44762</v>
      </c>
      <c r="K17380" s="19">
        <v>44762</v>
      </c>
      <c r="L17380" s="28" t="s">
        <v>474</v>
      </c>
    </row>
    <row r="17381" spans="1:12" customFormat="1" x14ac:dyDescent="0.2">
      <c r="A17381">
        <v>2022</v>
      </c>
      <c r="B17381" s="19">
        <v>44652</v>
      </c>
      <c r="C17381" s="19">
        <v>44742</v>
      </c>
      <c r="D17381" t="s">
        <v>1057</v>
      </c>
      <c r="E17381" s="55" t="s">
        <v>2213</v>
      </c>
      <c r="F17381" t="s">
        <v>1246</v>
      </c>
      <c r="G17381" s="55" t="s">
        <v>2213</v>
      </c>
      <c r="H17381" s="9">
        <v>8195.5499999999993</v>
      </c>
      <c r="I17381" t="s">
        <v>33</v>
      </c>
      <c r="J17381" s="19">
        <v>44762</v>
      </c>
      <c r="K17381" s="19">
        <v>44762</v>
      </c>
      <c r="L17381" s="28" t="s">
        <v>474</v>
      </c>
    </row>
    <row r="17382" spans="1:12" customFormat="1" x14ac:dyDescent="0.2">
      <c r="A17382">
        <v>2022</v>
      </c>
      <c r="B17382" s="19">
        <v>44652</v>
      </c>
      <c r="C17382" s="19">
        <v>44742</v>
      </c>
      <c r="D17382" t="s">
        <v>1058</v>
      </c>
      <c r="E17382" s="55" t="s">
        <v>2214</v>
      </c>
      <c r="F17382" t="s">
        <v>1246</v>
      </c>
      <c r="G17382" s="55" t="s">
        <v>2214</v>
      </c>
      <c r="H17382" s="9">
        <v>8195.5400000000009</v>
      </c>
      <c r="I17382" t="s">
        <v>33</v>
      </c>
      <c r="J17382" s="19">
        <v>44762</v>
      </c>
      <c r="K17382" s="19">
        <v>44762</v>
      </c>
      <c r="L17382" s="28" t="s">
        <v>474</v>
      </c>
    </row>
    <row r="17383" spans="1:12" customFormat="1" x14ac:dyDescent="0.2">
      <c r="A17383">
        <v>2022</v>
      </c>
      <c r="B17383" s="19">
        <v>44652</v>
      </c>
      <c r="C17383" s="19">
        <v>44742</v>
      </c>
      <c r="D17383" t="s">
        <v>1042</v>
      </c>
      <c r="E17383" s="55" t="s">
        <v>2066</v>
      </c>
      <c r="F17383" t="s">
        <v>1246</v>
      </c>
      <c r="G17383" s="55" t="s">
        <v>2066</v>
      </c>
      <c r="H17383" s="9">
        <v>3618</v>
      </c>
      <c r="I17383" t="s">
        <v>33</v>
      </c>
      <c r="J17383" s="19">
        <v>44762</v>
      </c>
      <c r="K17383" s="19">
        <v>44762</v>
      </c>
      <c r="L17383" s="28" t="s">
        <v>474</v>
      </c>
    </row>
    <row r="17384" spans="1:12" customFormat="1" x14ac:dyDescent="0.2">
      <c r="A17384">
        <v>2022</v>
      </c>
      <c r="B17384" s="19">
        <v>44652</v>
      </c>
      <c r="C17384" s="19">
        <v>44742</v>
      </c>
      <c r="D17384" t="s">
        <v>1048</v>
      </c>
      <c r="E17384" s="55" t="s">
        <v>2143</v>
      </c>
      <c r="F17384" t="s">
        <v>1246</v>
      </c>
      <c r="G17384" s="55" t="s">
        <v>2143</v>
      </c>
      <c r="H17384" s="9">
        <v>63743.23</v>
      </c>
      <c r="I17384" t="s">
        <v>33</v>
      </c>
      <c r="J17384" s="19">
        <v>44762</v>
      </c>
      <c r="K17384" s="19">
        <v>44762</v>
      </c>
      <c r="L17384" s="28" t="s">
        <v>474</v>
      </c>
    </row>
    <row r="17385" spans="1:12" customFormat="1" x14ac:dyDescent="0.2">
      <c r="A17385">
        <v>2022</v>
      </c>
      <c r="B17385" s="19">
        <v>44652</v>
      </c>
      <c r="C17385" s="19">
        <v>44742</v>
      </c>
      <c r="D17385" t="s">
        <v>1032</v>
      </c>
      <c r="E17385" s="55" t="s">
        <v>1907</v>
      </c>
      <c r="F17385" t="s">
        <v>1246</v>
      </c>
      <c r="G17385" s="55" t="s">
        <v>1907</v>
      </c>
      <c r="H17385" s="9">
        <v>3861.87</v>
      </c>
      <c r="I17385" t="s">
        <v>33</v>
      </c>
      <c r="J17385" s="19">
        <v>44762</v>
      </c>
      <c r="K17385" s="19">
        <v>44762</v>
      </c>
      <c r="L17385" s="28" t="s">
        <v>474</v>
      </c>
    </row>
    <row r="17386" spans="1:12" customFormat="1" x14ac:dyDescent="0.2">
      <c r="A17386">
        <v>2022</v>
      </c>
      <c r="B17386" s="19">
        <v>44652</v>
      </c>
      <c r="C17386" s="19">
        <v>44742</v>
      </c>
      <c r="D17386" t="s">
        <v>1033</v>
      </c>
      <c r="E17386" s="55" t="s">
        <v>1936</v>
      </c>
      <c r="F17386" t="s">
        <v>1246</v>
      </c>
      <c r="G17386" s="55" t="s">
        <v>1936</v>
      </c>
      <c r="H17386" s="9">
        <v>7223.58</v>
      </c>
      <c r="I17386" t="s">
        <v>33</v>
      </c>
      <c r="J17386" s="19">
        <v>44762</v>
      </c>
      <c r="K17386" s="19">
        <v>44762</v>
      </c>
      <c r="L17386" s="28" t="s">
        <v>474</v>
      </c>
    </row>
    <row r="17387" spans="1:12" customFormat="1" x14ac:dyDescent="0.2">
      <c r="A17387">
        <v>2022</v>
      </c>
      <c r="B17387" s="19">
        <v>44652</v>
      </c>
      <c r="C17387" s="19">
        <v>44742</v>
      </c>
      <c r="D17387" t="s">
        <v>1034</v>
      </c>
      <c r="E17387" s="55" t="s">
        <v>1949</v>
      </c>
      <c r="F17387" t="s">
        <v>1246</v>
      </c>
      <c r="G17387" s="55" t="s">
        <v>1949</v>
      </c>
      <c r="H17387" s="9">
        <v>18342.45</v>
      </c>
      <c r="I17387" t="s">
        <v>33</v>
      </c>
      <c r="J17387" s="19">
        <v>44762</v>
      </c>
      <c r="K17387" s="19">
        <v>44762</v>
      </c>
      <c r="L17387" s="28" t="s">
        <v>474</v>
      </c>
    </row>
    <row r="17388" spans="1:12" customFormat="1" x14ac:dyDescent="0.2">
      <c r="A17388">
        <v>2022</v>
      </c>
      <c r="B17388" s="19">
        <v>44652</v>
      </c>
      <c r="C17388" s="19">
        <v>44742</v>
      </c>
      <c r="D17388" t="s">
        <v>1037</v>
      </c>
      <c r="E17388" s="55" t="s">
        <v>2039</v>
      </c>
      <c r="F17388" t="s">
        <v>1246</v>
      </c>
      <c r="G17388" s="55" t="s">
        <v>2039</v>
      </c>
      <c r="H17388" s="9">
        <v>2664.9</v>
      </c>
      <c r="I17388" t="s">
        <v>33</v>
      </c>
      <c r="J17388" s="19">
        <v>44762</v>
      </c>
      <c r="K17388" s="19">
        <v>44762</v>
      </c>
      <c r="L17388" s="28" t="s">
        <v>474</v>
      </c>
    </row>
    <row r="17389" spans="1:12" customFormat="1" x14ac:dyDescent="0.2">
      <c r="A17389">
        <v>2022</v>
      </c>
      <c r="B17389" s="19">
        <v>44652</v>
      </c>
      <c r="C17389" s="19">
        <v>44742</v>
      </c>
      <c r="D17389" t="s">
        <v>1044</v>
      </c>
      <c r="E17389" s="55" t="s">
        <v>2130</v>
      </c>
      <c r="F17389" t="s">
        <v>1246</v>
      </c>
      <c r="G17389" s="55" t="s">
        <v>2130</v>
      </c>
      <c r="H17389" s="9">
        <v>1783.35</v>
      </c>
      <c r="I17389" t="s">
        <v>33</v>
      </c>
      <c r="J17389" s="19">
        <v>44762</v>
      </c>
      <c r="K17389" s="19">
        <v>44762</v>
      </c>
      <c r="L17389" s="28" t="s">
        <v>474</v>
      </c>
    </row>
    <row r="17390" spans="1:12" customFormat="1" x14ac:dyDescent="0.2">
      <c r="A17390">
        <v>2022</v>
      </c>
      <c r="B17390" s="19">
        <v>44652</v>
      </c>
      <c r="C17390" s="19">
        <v>44742</v>
      </c>
      <c r="D17390" t="s">
        <v>1045</v>
      </c>
      <c r="E17390" s="55" t="s">
        <v>2131</v>
      </c>
      <c r="F17390" t="s">
        <v>1246</v>
      </c>
      <c r="G17390" s="55" t="s">
        <v>2131</v>
      </c>
      <c r="H17390" s="9">
        <v>1783.35</v>
      </c>
      <c r="I17390" t="s">
        <v>33</v>
      </c>
      <c r="J17390" s="19">
        <v>44762</v>
      </c>
      <c r="K17390" s="19">
        <v>44762</v>
      </c>
      <c r="L17390" s="28" t="s">
        <v>474</v>
      </c>
    </row>
    <row r="17391" spans="1:12" customFormat="1" x14ac:dyDescent="0.2">
      <c r="A17391">
        <v>2022</v>
      </c>
      <c r="B17391" s="19">
        <v>44652</v>
      </c>
      <c r="C17391" s="19">
        <v>44742</v>
      </c>
      <c r="D17391" t="s">
        <v>1046</v>
      </c>
      <c r="E17391" s="55" t="s">
        <v>2132</v>
      </c>
      <c r="F17391" t="s">
        <v>1246</v>
      </c>
      <c r="G17391" s="55" t="s">
        <v>2132</v>
      </c>
      <c r="H17391" s="9">
        <v>1783.35</v>
      </c>
      <c r="I17391" t="s">
        <v>33</v>
      </c>
      <c r="J17391" s="19">
        <v>44762</v>
      </c>
      <c r="K17391" s="19">
        <v>44762</v>
      </c>
      <c r="L17391" s="28" t="s">
        <v>474</v>
      </c>
    </row>
    <row r="17392" spans="1:12" customFormat="1" x14ac:dyDescent="0.2">
      <c r="A17392">
        <v>2022</v>
      </c>
      <c r="B17392" s="19">
        <v>44652</v>
      </c>
      <c r="C17392" s="19">
        <v>44742</v>
      </c>
      <c r="D17392" t="s">
        <v>1047</v>
      </c>
      <c r="E17392" s="55" t="s">
        <v>2133</v>
      </c>
      <c r="F17392" t="s">
        <v>1246</v>
      </c>
      <c r="G17392" s="55" t="s">
        <v>2133</v>
      </c>
      <c r="H17392" s="9">
        <v>1783.35</v>
      </c>
      <c r="I17392" t="s">
        <v>33</v>
      </c>
      <c r="J17392" s="19">
        <v>44762</v>
      </c>
      <c r="K17392" s="19">
        <v>44762</v>
      </c>
      <c r="L17392" s="28" t="s">
        <v>474</v>
      </c>
    </row>
    <row r="17393" spans="1:12" customFormat="1" x14ac:dyDescent="0.2">
      <c r="A17393">
        <v>2022</v>
      </c>
      <c r="B17393" s="19">
        <v>44652</v>
      </c>
      <c r="C17393" s="19">
        <v>44742</v>
      </c>
      <c r="D17393" t="s">
        <v>1095</v>
      </c>
      <c r="E17393" s="55" t="s">
        <v>2142</v>
      </c>
      <c r="F17393" t="s">
        <v>1246</v>
      </c>
      <c r="G17393" s="55" t="s">
        <v>2142</v>
      </c>
      <c r="H17393" s="9">
        <v>21300</v>
      </c>
      <c r="I17393" t="s">
        <v>33</v>
      </c>
      <c r="J17393" s="19">
        <v>44762</v>
      </c>
      <c r="K17393" s="19">
        <v>44762</v>
      </c>
      <c r="L17393" s="28" t="s">
        <v>474</v>
      </c>
    </row>
    <row r="17394" spans="1:12" customFormat="1" x14ac:dyDescent="0.2">
      <c r="A17394">
        <v>2022</v>
      </c>
      <c r="B17394" s="19">
        <v>44652</v>
      </c>
      <c r="C17394" s="19">
        <v>44742</v>
      </c>
      <c r="D17394" t="s">
        <v>1100</v>
      </c>
      <c r="E17394" s="55" t="s">
        <v>2159</v>
      </c>
      <c r="F17394" t="s">
        <v>1246</v>
      </c>
      <c r="G17394" s="55" t="s">
        <v>2159</v>
      </c>
      <c r="H17394" s="9">
        <v>2100</v>
      </c>
      <c r="I17394" t="s">
        <v>33</v>
      </c>
      <c r="J17394" s="19">
        <v>44762</v>
      </c>
      <c r="K17394" s="19">
        <v>44762</v>
      </c>
      <c r="L17394" s="28" t="s">
        <v>474</v>
      </c>
    </row>
    <row r="17395" spans="1:12" customFormat="1" x14ac:dyDescent="0.2">
      <c r="A17395">
        <v>2022</v>
      </c>
      <c r="B17395" s="19">
        <v>44652</v>
      </c>
      <c r="C17395" s="19">
        <v>44742</v>
      </c>
      <c r="D17395" t="s">
        <v>1102</v>
      </c>
      <c r="E17395" s="55" t="s">
        <v>2160</v>
      </c>
      <c r="F17395" t="s">
        <v>1246</v>
      </c>
      <c r="G17395" s="55" t="s">
        <v>2160</v>
      </c>
      <c r="H17395" s="9">
        <v>31600</v>
      </c>
      <c r="I17395" t="s">
        <v>33</v>
      </c>
      <c r="J17395" s="19">
        <v>44762</v>
      </c>
      <c r="K17395" s="19">
        <v>44762</v>
      </c>
      <c r="L17395" s="28" t="s">
        <v>474</v>
      </c>
    </row>
    <row r="17396" spans="1:12" customFormat="1" x14ac:dyDescent="0.2">
      <c r="A17396">
        <v>2022</v>
      </c>
      <c r="B17396" s="19">
        <v>44652</v>
      </c>
      <c r="C17396" s="19">
        <v>44742</v>
      </c>
      <c r="D17396" t="s">
        <v>1096</v>
      </c>
      <c r="E17396" s="55" t="s">
        <v>2163</v>
      </c>
      <c r="F17396" t="s">
        <v>1246</v>
      </c>
      <c r="G17396" s="55" t="s">
        <v>2163</v>
      </c>
      <c r="H17396" s="9">
        <v>188642</v>
      </c>
      <c r="I17396" t="s">
        <v>33</v>
      </c>
      <c r="J17396" s="19">
        <v>44762</v>
      </c>
      <c r="K17396" s="19">
        <v>44762</v>
      </c>
      <c r="L17396" s="28" t="s">
        <v>474</v>
      </c>
    </row>
    <row r="17397" spans="1:12" customFormat="1" x14ac:dyDescent="0.2">
      <c r="A17397">
        <v>2022</v>
      </c>
      <c r="B17397" s="19">
        <v>44652</v>
      </c>
      <c r="C17397" s="19">
        <v>44742</v>
      </c>
      <c r="D17397" t="s">
        <v>1080</v>
      </c>
      <c r="E17397" s="55" t="s">
        <v>1979</v>
      </c>
      <c r="F17397" t="s">
        <v>1246</v>
      </c>
      <c r="G17397" s="55" t="s">
        <v>1979</v>
      </c>
      <c r="H17397" s="9">
        <v>2248.9499999999998</v>
      </c>
      <c r="I17397" t="s">
        <v>33</v>
      </c>
      <c r="J17397" s="19">
        <v>44762</v>
      </c>
      <c r="K17397" s="19">
        <v>44762</v>
      </c>
      <c r="L17397" s="28" t="s">
        <v>474</v>
      </c>
    </row>
    <row r="17398" spans="1:12" customFormat="1" x14ac:dyDescent="0.2">
      <c r="A17398">
        <v>2022</v>
      </c>
      <c r="B17398" s="19">
        <v>44652</v>
      </c>
      <c r="C17398" s="19">
        <v>44742</v>
      </c>
      <c r="D17398" t="s">
        <v>1094</v>
      </c>
      <c r="E17398" s="55" t="s">
        <v>2141</v>
      </c>
      <c r="F17398" t="s">
        <v>1246</v>
      </c>
      <c r="G17398" s="55" t="s">
        <v>2141</v>
      </c>
      <c r="H17398" s="9">
        <v>6702.48</v>
      </c>
      <c r="I17398" t="s">
        <v>33</v>
      </c>
      <c r="J17398" s="19">
        <v>44762</v>
      </c>
      <c r="K17398" s="19">
        <v>44762</v>
      </c>
      <c r="L17398" s="28" t="s">
        <v>474</v>
      </c>
    </row>
    <row r="17399" spans="1:12" customFormat="1" x14ac:dyDescent="0.2">
      <c r="A17399">
        <v>2022</v>
      </c>
      <c r="B17399" s="19">
        <v>44652</v>
      </c>
      <c r="C17399" s="19">
        <v>44742</v>
      </c>
      <c r="D17399" t="s">
        <v>1114</v>
      </c>
      <c r="E17399" s="55" t="s">
        <v>2186</v>
      </c>
      <c r="F17399" t="s">
        <v>1246</v>
      </c>
      <c r="G17399" s="55" t="s">
        <v>2186</v>
      </c>
      <c r="H17399" s="9">
        <v>50886.36</v>
      </c>
      <c r="I17399" t="s">
        <v>33</v>
      </c>
      <c r="J17399" s="19">
        <v>44762</v>
      </c>
      <c r="K17399" s="19">
        <v>44762</v>
      </c>
      <c r="L17399" s="28" t="s">
        <v>474</v>
      </c>
    </row>
    <row r="17400" spans="1:12" customFormat="1" x14ac:dyDescent="0.2">
      <c r="A17400">
        <v>2022</v>
      </c>
      <c r="B17400" s="19">
        <v>44652</v>
      </c>
      <c r="C17400" s="19">
        <v>44742</v>
      </c>
      <c r="D17400" t="s">
        <v>1115</v>
      </c>
      <c r="E17400" s="55" t="s">
        <v>2187</v>
      </c>
      <c r="F17400" t="s">
        <v>1246</v>
      </c>
      <c r="G17400" s="55" t="s">
        <v>2187</v>
      </c>
      <c r="H17400" s="9">
        <v>50886.36</v>
      </c>
      <c r="I17400" t="s">
        <v>33</v>
      </c>
      <c r="J17400" s="19">
        <v>44762</v>
      </c>
      <c r="K17400" s="19">
        <v>44762</v>
      </c>
      <c r="L17400" s="28" t="s">
        <v>474</v>
      </c>
    </row>
    <row r="17401" spans="1:12" customFormat="1" x14ac:dyDescent="0.2">
      <c r="A17401">
        <v>2022</v>
      </c>
      <c r="B17401" s="19">
        <v>44652</v>
      </c>
      <c r="C17401" s="19">
        <v>44742</v>
      </c>
      <c r="D17401" t="s">
        <v>1116</v>
      </c>
      <c r="E17401" s="55" t="s">
        <v>2188</v>
      </c>
      <c r="F17401" t="s">
        <v>1246</v>
      </c>
      <c r="G17401" s="55" t="s">
        <v>2188</v>
      </c>
      <c r="H17401" s="9">
        <v>50886.36</v>
      </c>
      <c r="I17401" t="s">
        <v>33</v>
      </c>
      <c r="J17401" s="19">
        <v>44762</v>
      </c>
      <c r="K17401" s="19">
        <v>44762</v>
      </c>
      <c r="L17401" s="28" t="s">
        <v>474</v>
      </c>
    </row>
    <row r="17402" spans="1:12" customFormat="1" x14ac:dyDescent="0.2">
      <c r="A17402">
        <v>2022</v>
      </c>
      <c r="B17402" s="19">
        <v>44652</v>
      </c>
      <c r="C17402" s="19">
        <v>44742</v>
      </c>
      <c r="D17402" t="s">
        <v>1079</v>
      </c>
      <c r="E17402" s="55" t="s">
        <v>1899</v>
      </c>
      <c r="F17402" t="s">
        <v>1246</v>
      </c>
      <c r="G17402" s="55" t="s">
        <v>1899</v>
      </c>
      <c r="H17402" s="9">
        <v>21259</v>
      </c>
      <c r="I17402" t="s">
        <v>33</v>
      </c>
      <c r="J17402" s="19">
        <v>44762</v>
      </c>
      <c r="K17402" s="19">
        <v>44762</v>
      </c>
      <c r="L17402" s="28" t="s">
        <v>474</v>
      </c>
    </row>
    <row r="17403" spans="1:12" customFormat="1" x14ac:dyDescent="0.2">
      <c r="A17403">
        <v>2022</v>
      </c>
      <c r="B17403" s="19">
        <v>44652</v>
      </c>
      <c r="C17403" s="19">
        <v>44742</v>
      </c>
      <c r="D17403" t="s">
        <v>1082</v>
      </c>
      <c r="E17403" s="55" t="s">
        <v>2067</v>
      </c>
      <c r="F17403" t="s">
        <v>1246</v>
      </c>
      <c r="G17403" s="55" t="s">
        <v>2067</v>
      </c>
      <c r="H17403" s="9">
        <v>2247</v>
      </c>
      <c r="I17403" t="s">
        <v>33</v>
      </c>
      <c r="J17403" s="19">
        <v>44762</v>
      </c>
      <c r="K17403" s="19">
        <v>44762</v>
      </c>
      <c r="L17403" s="28" t="s">
        <v>474</v>
      </c>
    </row>
    <row r="17404" spans="1:12" customFormat="1" x14ac:dyDescent="0.2">
      <c r="A17404">
        <v>2022</v>
      </c>
      <c r="B17404" s="19">
        <v>44652</v>
      </c>
      <c r="C17404" s="19">
        <v>44742</v>
      </c>
      <c r="D17404" t="s">
        <v>1083</v>
      </c>
      <c r="E17404" s="55" t="s">
        <v>2070</v>
      </c>
      <c r="F17404" t="s">
        <v>1246</v>
      </c>
      <c r="G17404" s="55" t="s">
        <v>2070</v>
      </c>
      <c r="H17404" s="9">
        <v>2247</v>
      </c>
      <c r="I17404" t="s">
        <v>33</v>
      </c>
      <c r="J17404" s="19">
        <v>44762</v>
      </c>
      <c r="K17404" s="19">
        <v>44762</v>
      </c>
      <c r="L17404" s="28" t="s">
        <v>474</v>
      </c>
    </row>
    <row r="17405" spans="1:12" customFormat="1" x14ac:dyDescent="0.2">
      <c r="A17405">
        <v>2022</v>
      </c>
      <c r="B17405" s="19">
        <v>44652</v>
      </c>
      <c r="C17405" s="19">
        <v>44742</v>
      </c>
      <c r="D17405" t="s">
        <v>1084</v>
      </c>
      <c r="E17405" s="55" t="s">
        <v>2071</v>
      </c>
      <c r="F17405" t="s">
        <v>1246</v>
      </c>
      <c r="G17405" s="55" t="s">
        <v>2071</v>
      </c>
      <c r="H17405" s="9">
        <v>2247</v>
      </c>
      <c r="I17405" t="s">
        <v>33</v>
      </c>
      <c r="J17405" s="19">
        <v>44762</v>
      </c>
      <c r="K17405" s="19">
        <v>44762</v>
      </c>
      <c r="L17405" s="28" t="s">
        <v>474</v>
      </c>
    </row>
    <row r="17406" spans="1:12" customFormat="1" x14ac:dyDescent="0.2">
      <c r="A17406">
        <v>2022</v>
      </c>
      <c r="B17406" s="19">
        <v>44652</v>
      </c>
      <c r="C17406" s="19">
        <v>44742</v>
      </c>
      <c r="D17406" t="s">
        <v>1085</v>
      </c>
      <c r="E17406" s="55" t="s">
        <v>2072</v>
      </c>
      <c r="F17406" t="s">
        <v>1246</v>
      </c>
      <c r="G17406" s="55" t="s">
        <v>2072</v>
      </c>
      <c r="H17406" s="9">
        <v>2247</v>
      </c>
      <c r="I17406" t="s">
        <v>33</v>
      </c>
      <c r="J17406" s="19">
        <v>44762</v>
      </c>
      <c r="K17406" s="19">
        <v>44762</v>
      </c>
      <c r="L17406" s="28" t="s">
        <v>474</v>
      </c>
    </row>
    <row r="17407" spans="1:12" customFormat="1" x14ac:dyDescent="0.2">
      <c r="A17407">
        <v>2022</v>
      </c>
      <c r="B17407" s="19">
        <v>44652</v>
      </c>
      <c r="C17407" s="19">
        <v>44742</v>
      </c>
      <c r="D17407" t="s">
        <v>1086</v>
      </c>
      <c r="E17407" s="55" t="s">
        <v>2073</v>
      </c>
      <c r="F17407" t="s">
        <v>1246</v>
      </c>
      <c r="G17407" s="55" t="s">
        <v>2073</v>
      </c>
      <c r="H17407" s="9">
        <v>2247</v>
      </c>
      <c r="I17407" t="s">
        <v>33</v>
      </c>
      <c r="J17407" s="19">
        <v>44762</v>
      </c>
      <c r="K17407" s="19">
        <v>44762</v>
      </c>
      <c r="L17407" s="28" t="s">
        <v>474</v>
      </c>
    </row>
    <row r="17408" spans="1:12" customFormat="1" x14ac:dyDescent="0.2">
      <c r="A17408">
        <v>2022</v>
      </c>
      <c r="B17408" s="19">
        <v>44652</v>
      </c>
      <c r="C17408" s="19">
        <v>44742</v>
      </c>
      <c r="D17408" t="s">
        <v>1087</v>
      </c>
      <c r="E17408" s="55" t="s">
        <v>2075</v>
      </c>
      <c r="F17408" t="s">
        <v>1246</v>
      </c>
      <c r="G17408" s="55" t="s">
        <v>2075</v>
      </c>
      <c r="H17408" s="9">
        <v>2247</v>
      </c>
      <c r="I17408" t="s">
        <v>33</v>
      </c>
      <c r="J17408" s="19">
        <v>44762</v>
      </c>
      <c r="K17408" s="19">
        <v>44762</v>
      </c>
      <c r="L17408" s="28" t="s">
        <v>474</v>
      </c>
    </row>
    <row r="17409" spans="1:12" customFormat="1" x14ac:dyDescent="0.2">
      <c r="A17409">
        <v>2022</v>
      </c>
      <c r="B17409" s="19">
        <v>44652</v>
      </c>
      <c r="C17409" s="19">
        <v>44742</v>
      </c>
      <c r="D17409" t="s">
        <v>1088</v>
      </c>
      <c r="E17409" s="55" t="s">
        <v>2086</v>
      </c>
      <c r="F17409" t="s">
        <v>1246</v>
      </c>
      <c r="G17409" s="55" t="s">
        <v>2086</v>
      </c>
      <c r="H17409" s="9">
        <v>2247</v>
      </c>
      <c r="I17409" t="s">
        <v>33</v>
      </c>
      <c r="J17409" s="19">
        <v>44762</v>
      </c>
      <c r="K17409" s="19">
        <v>44762</v>
      </c>
      <c r="L17409" s="28" t="s">
        <v>474</v>
      </c>
    </row>
    <row r="17410" spans="1:12" customFormat="1" x14ac:dyDescent="0.2">
      <c r="A17410">
        <v>2022</v>
      </c>
      <c r="B17410" s="19">
        <v>44652</v>
      </c>
      <c r="C17410" s="19">
        <v>44742</v>
      </c>
      <c r="D17410" t="s">
        <v>1089</v>
      </c>
      <c r="E17410" s="55" t="s">
        <v>2087</v>
      </c>
      <c r="F17410" t="s">
        <v>1246</v>
      </c>
      <c r="G17410" s="55" t="s">
        <v>2087</v>
      </c>
      <c r="H17410" s="9">
        <v>2247</v>
      </c>
      <c r="I17410" t="s">
        <v>33</v>
      </c>
      <c r="J17410" s="19">
        <v>44762</v>
      </c>
      <c r="K17410" s="19">
        <v>44762</v>
      </c>
      <c r="L17410" s="28" t="s">
        <v>474</v>
      </c>
    </row>
    <row r="17411" spans="1:12" customFormat="1" x14ac:dyDescent="0.2">
      <c r="A17411">
        <v>2022</v>
      </c>
      <c r="B17411" s="19">
        <v>44652</v>
      </c>
      <c r="C17411" s="19">
        <v>44742</v>
      </c>
      <c r="D17411" t="s">
        <v>1090</v>
      </c>
      <c r="E17411" s="55" t="s">
        <v>2088</v>
      </c>
      <c r="F17411" t="s">
        <v>1246</v>
      </c>
      <c r="G17411" s="55" t="s">
        <v>2088</v>
      </c>
      <c r="H17411" s="9">
        <v>2247</v>
      </c>
      <c r="I17411" t="s">
        <v>33</v>
      </c>
      <c r="J17411" s="19">
        <v>44762</v>
      </c>
      <c r="K17411" s="19">
        <v>44762</v>
      </c>
      <c r="L17411" s="28" t="s">
        <v>474</v>
      </c>
    </row>
    <row r="17412" spans="1:12" customFormat="1" x14ac:dyDescent="0.2">
      <c r="A17412">
        <v>2022</v>
      </c>
      <c r="B17412" s="19">
        <v>44652</v>
      </c>
      <c r="C17412" s="19">
        <v>44742</v>
      </c>
      <c r="D17412" t="s">
        <v>1091</v>
      </c>
      <c r="E17412" s="55" t="s">
        <v>2089</v>
      </c>
      <c r="F17412" t="s">
        <v>1246</v>
      </c>
      <c r="G17412" s="55" t="s">
        <v>2089</v>
      </c>
      <c r="H17412" s="9">
        <v>2247</v>
      </c>
      <c r="I17412" t="s">
        <v>33</v>
      </c>
      <c r="J17412" s="19">
        <v>44762</v>
      </c>
      <c r="K17412" s="19">
        <v>44762</v>
      </c>
      <c r="L17412" s="28" t="s">
        <v>474</v>
      </c>
    </row>
    <row r="17413" spans="1:12" customFormat="1" x14ac:dyDescent="0.2">
      <c r="A17413">
        <v>2022</v>
      </c>
      <c r="B17413" s="19">
        <v>44652</v>
      </c>
      <c r="C17413" s="19">
        <v>44742</v>
      </c>
      <c r="D17413" t="s">
        <v>1092</v>
      </c>
      <c r="E17413" s="55" t="s">
        <v>2090</v>
      </c>
      <c r="F17413" t="s">
        <v>1246</v>
      </c>
      <c r="G17413" s="55" t="s">
        <v>2090</v>
      </c>
      <c r="H17413" s="9">
        <v>2247</v>
      </c>
      <c r="I17413" t="s">
        <v>33</v>
      </c>
      <c r="J17413" s="19">
        <v>44762</v>
      </c>
      <c r="K17413" s="19">
        <v>44762</v>
      </c>
      <c r="L17413" s="28" t="s">
        <v>474</v>
      </c>
    </row>
    <row r="17414" spans="1:12" customFormat="1" x14ac:dyDescent="0.2">
      <c r="A17414">
        <v>2022</v>
      </c>
      <c r="B17414" s="19">
        <v>44652</v>
      </c>
      <c r="C17414" s="19">
        <v>44742</v>
      </c>
      <c r="D17414" t="s">
        <v>1093</v>
      </c>
      <c r="E17414" s="55" t="s">
        <v>2091</v>
      </c>
      <c r="F17414" t="s">
        <v>1246</v>
      </c>
      <c r="G17414" s="55" t="s">
        <v>2091</v>
      </c>
      <c r="H17414" s="9">
        <v>2247</v>
      </c>
      <c r="I17414" t="s">
        <v>33</v>
      </c>
      <c r="J17414" s="19">
        <v>44762</v>
      </c>
      <c r="K17414" s="19">
        <v>44762</v>
      </c>
      <c r="L17414" s="28" t="s">
        <v>474</v>
      </c>
    </row>
    <row r="17415" spans="1:12" customFormat="1" x14ac:dyDescent="0.2">
      <c r="A17415">
        <v>2022</v>
      </c>
      <c r="B17415" s="19">
        <v>44652</v>
      </c>
      <c r="C17415" s="19">
        <v>44742</v>
      </c>
      <c r="D17415" t="s">
        <v>1081</v>
      </c>
      <c r="E17415" s="55" t="s">
        <v>2117</v>
      </c>
      <c r="F17415" t="s">
        <v>1246</v>
      </c>
      <c r="G17415" s="55" t="s">
        <v>2117</v>
      </c>
      <c r="H17415" s="9">
        <v>23673.599999999999</v>
      </c>
      <c r="I17415" t="s">
        <v>33</v>
      </c>
      <c r="J17415" s="19">
        <v>44762</v>
      </c>
      <c r="K17415" s="19">
        <v>44762</v>
      </c>
      <c r="L17415" s="28" t="s">
        <v>474</v>
      </c>
    </row>
    <row r="17416" spans="1:12" customFormat="1" x14ac:dyDescent="0.2">
      <c r="A17416">
        <v>2022</v>
      </c>
      <c r="B17416" s="19">
        <v>44652</v>
      </c>
      <c r="C17416" s="19">
        <v>44742</v>
      </c>
      <c r="D17416" t="s">
        <v>1097</v>
      </c>
      <c r="E17416" s="55" t="s">
        <v>2068</v>
      </c>
      <c r="F17416" t="s">
        <v>1246</v>
      </c>
      <c r="G17416" s="55" t="s">
        <v>2068</v>
      </c>
      <c r="H17416" s="9">
        <v>2247</v>
      </c>
      <c r="I17416" t="s">
        <v>33</v>
      </c>
      <c r="J17416" s="19">
        <v>44762</v>
      </c>
      <c r="K17416" s="19">
        <v>44762</v>
      </c>
      <c r="L17416" s="28" t="s">
        <v>474</v>
      </c>
    </row>
    <row r="17417" spans="1:12" customFormat="1" x14ac:dyDescent="0.2">
      <c r="A17417">
        <v>2022</v>
      </c>
      <c r="B17417" s="19">
        <v>44652</v>
      </c>
      <c r="C17417" s="19">
        <v>44742</v>
      </c>
      <c r="D17417" t="s">
        <v>1098</v>
      </c>
      <c r="E17417" s="55" t="s">
        <v>2069</v>
      </c>
      <c r="F17417" t="s">
        <v>1246</v>
      </c>
      <c r="G17417" s="55" t="s">
        <v>2069</v>
      </c>
      <c r="H17417" s="9">
        <v>2247</v>
      </c>
      <c r="I17417" t="s">
        <v>33</v>
      </c>
      <c r="J17417" s="19">
        <v>44762</v>
      </c>
      <c r="K17417" s="19">
        <v>44762</v>
      </c>
      <c r="L17417" s="28" t="s">
        <v>474</v>
      </c>
    </row>
    <row r="17418" spans="1:12" customFormat="1" x14ac:dyDescent="0.2">
      <c r="A17418">
        <v>2022</v>
      </c>
      <c r="B17418" s="19">
        <v>44652</v>
      </c>
      <c r="C17418" s="19">
        <v>44742</v>
      </c>
      <c r="D17418" t="s">
        <v>1099</v>
      </c>
      <c r="E17418" s="55" t="s">
        <v>2074</v>
      </c>
      <c r="F17418" t="s">
        <v>1246</v>
      </c>
      <c r="G17418" s="55" t="s">
        <v>2074</v>
      </c>
      <c r="H17418" s="9">
        <v>2247</v>
      </c>
      <c r="I17418" t="s">
        <v>33</v>
      </c>
      <c r="J17418" s="19">
        <v>44762</v>
      </c>
      <c r="K17418" s="19">
        <v>44762</v>
      </c>
      <c r="L17418" s="28" t="s">
        <v>474</v>
      </c>
    </row>
    <row r="17419" spans="1:12" customFormat="1" x14ac:dyDescent="0.2">
      <c r="A17419">
        <v>2022</v>
      </c>
      <c r="B17419" s="19">
        <v>44652</v>
      </c>
      <c r="C17419" s="19">
        <v>44742</v>
      </c>
      <c r="D17419" t="s">
        <v>1103</v>
      </c>
      <c r="E17419" s="55" t="s">
        <v>2076</v>
      </c>
      <c r="F17419" t="s">
        <v>1246</v>
      </c>
      <c r="G17419" s="55" t="s">
        <v>2076</v>
      </c>
      <c r="H17419" s="9">
        <v>2247</v>
      </c>
      <c r="I17419" t="s">
        <v>33</v>
      </c>
      <c r="J17419" s="19">
        <v>44762</v>
      </c>
      <c r="K17419" s="19">
        <v>44762</v>
      </c>
      <c r="L17419" s="28" t="s">
        <v>474</v>
      </c>
    </row>
    <row r="17420" spans="1:12" customFormat="1" x14ac:dyDescent="0.2">
      <c r="A17420">
        <v>2022</v>
      </c>
      <c r="B17420" s="19">
        <v>44652</v>
      </c>
      <c r="C17420" s="19">
        <v>44742</v>
      </c>
      <c r="D17420" t="s">
        <v>1104</v>
      </c>
      <c r="E17420" s="55" t="s">
        <v>2077</v>
      </c>
      <c r="F17420" t="s">
        <v>1246</v>
      </c>
      <c r="G17420" s="55" t="s">
        <v>2077</v>
      </c>
      <c r="H17420" s="9">
        <v>2247</v>
      </c>
      <c r="I17420" t="s">
        <v>33</v>
      </c>
      <c r="J17420" s="19">
        <v>44762</v>
      </c>
      <c r="K17420" s="19">
        <v>44762</v>
      </c>
      <c r="L17420" s="28" t="s">
        <v>474</v>
      </c>
    </row>
    <row r="17421" spans="1:12" customFormat="1" x14ac:dyDescent="0.2">
      <c r="A17421">
        <v>2022</v>
      </c>
      <c r="B17421" s="19">
        <v>44652</v>
      </c>
      <c r="C17421" s="19">
        <v>44742</v>
      </c>
      <c r="D17421" t="s">
        <v>1105</v>
      </c>
      <c r="E17421" s="55" t="s">
        <v>2078</v>
      </c>
      <c r="F17421" t="s">
        <v>1246</v>
      </c>
      <c r="G17421" s="55" t="s">
        <v>2078</v>
      </c>
      <c r="H17421" s="9">
        <v>2247</v>
      </c>
      <c r="I17421" t="s">
        <v>33</v>
      </c>
      <c r="J17421" s="19">
        <v>44762</v>
      </c>
      <c r="K17421" s="19">
        <v>44762</v>
      </c>
      <c r="L17421" s="28" t="s">
        <v>474</v>
      </c>
    </row>
    <row r="17422" spans="1:12" customFormat="1" x14ac:dyDescent="0.2">
      <c r="A17422">
        <v>2022</v>
      </c>
      <c r="B17422" s="19">
        <v>44652</v>
      </c>
      <c r="C17422" s="19">
        <v>44742</v>
      </c>
      <c r="D17422" t="s">
        <v>1106</v>
      </c>
      <c r="E17422" s="55" t="s">
        <v>2079</v>
      </c>
      <c r="F17422" t="s">
        <v>1246</v>
      </c>
      <c r="G17422" s="55" t="s">
        <v>2079</v>
      </c>
      <c r="H17422" s="9">
        <v>2247</v>
      </c>
      <c r="I17422" t="s">
        <v>33</v>
      </c>
      <c r="J17422" s="19">
        <v>44762</v>
      </c>
      <c r="K17422" s="19">
        <v>44762</v>
      </c>
      <c r="L17422" s="28" t="s">
        <v>474</v>
      </c>
    </row>
    <row r="17423" spans="1:12" customFormat="1" x14ac:dyDescent="0.2">
      <c r="A17423">
        <v>2022</v>
      </c>
      <c r="B17423" s="19">
        <v>44652</v>
      </c>
      <c r="C17423" s="19">
        <v>44742</v>
      </c>
      <c r="D17423" t="s">
        <v>1107</v>
      </c>
      <c r="E17423" s="55" t="s">
        <v>2080</v>
      </c>
      <c r="F17423" t="s">
        <v>1246</v>
      </c>
      <c r="G17423" s="55" t="s">
        <v>2080</v>
      </c>
      <c r="H17423" s="9">
        <v>2247</v>
      </c>
      <c r="I17423" t="s">
        <v>33</v>
      </c>
      <c r="J17423" s="19">
        <v>44762</v>
      </c>
      <c r="K17423" s="19">
        <v>44762</v>
      </c>
      <c r="L17423" s="28" t="s">
        <v>474</v>
      </c>
    </row>
    <row r="17424" spans="1:12" customFormat="1" x14ac:dyDescent="0.2">
      <c r="A17424">
        <v>2022</v>
      </c>
      <c r="B17424" s="19">
        <v>44652</v>
      </c>
      <c r="C17424" s="19">
        <v>44742</v>
      </c>
      <c r="D17424" t="s">
        <v>1108</v>
      </c>
      <c r="E17424" s="55" t="s">
        <v>2081</v>
      </c>
      <c r="F17424" t="s">
        <v>1246</v>
      </c>
      <c r="G17424" s="55" t="s">
        <v>2081</v>
      </c>
      <c r="H17424" s="9">
        <v>2247</v>
      </c>
      <c r="I17424" t="s">
        <v>33</v>
      </c>
      <c r="J17424" s="19">
        <v>44762</v>
      </c>
      <c r="K17424" s="19">
        <v>44762</v>
      </c>
      <c r="L17424" s="28" t="s">
        <v>474</v>
      </c>
    </row>
    <row r="17425" spans="1:12" customFormat="1" x14ac:dyDescent="0.2">
      <c r="A17425">
        <v>2022</v>
      </c>
      <c r="B17425" s="19">
        <v>44652</v>
      </c>
      <c r="C17425" s="19">
        <v>44742</v>
      </c>
      <c r="D17425" t="s">
        <v>1109</v>
      </c>
      <c r="E17425" s="55" t="s">
        <v>2082</v>
      </c>
      <c r="F17425" t="s">
        <v>1246</v>
      </c>
      <c r="G17425" s="55" t="s">
        <v>2082</v>
      </c>
      <c r="H17425" s="9">
        <v>2247</v>
      </c>
      <c r="I17425" t="s">
        <v>33</v>
      </c>
      <c r="J17425" s="19">
        <v>44762</v>
      </c>
      <c r="K17425" s="19">
        <v>44762</v>
      </c>
      <c r="L17425" s="28" t="s">
        <v>474</v>
      </c>
    </row>
    <row r="17426" spans="1:12" customFormat="1" x14ac:dyDescent="0.2">
      <c r="A17426">
        <v>2022</v>
      </c>
      <c r="B17426" s="19">
        <v>44652</v>
      </c>
      <c r="C17426" s="19">
        <v>44742</v>
      </c>
      <c r="D17426" t="s">
        <v>1110</v>
      </c>
      <c r="E17426" s="55" t="s">
        <v>2083</v>
      </c>
      <c r="F17426" t="s">
        <v>1246</v>
      </c>
      <c r="G17426" s="55" t="s">
        <v>2083</v>
      </c>
      <c r="H17426" s="9">
        <v>2247</v>
      </c>
      <c r="I17426" t="s">
        <v>33</v>
      </c>
      <c r="J17426" s="19">
        <v>44762</v>
      </c>
      <c r="K17426" s="19">
        <v>44762</v>
      </c>
      <c r="L17426" s="28" t="s">
        <v>474</v>
      </c>
    </row>
    <row r="17427" spans="1:12" customFormat="1" x14ac:dyDescent="0.2">
      <c r="A17427">
        <v>2022</v>
      </c>
      <c r="B17427" s="19">
        <v>44652</v>
      </c>
      <c r="C17427" s="19">
        <v>44742</v>
      </c>
      <c r="D17427" t="s">
        <v>1111</v>
      </c>
      <c r="E17427" s="55" t="s">
        <v>2084</v>
      </c>
      <c r="F17427" t="s">
        <v>1246</v>
      </c>
      <c r="G17427" s="55" t="s">
        <v>2084</v>
      </c>
      <c r="H17427" s="9">
        <v>2247</v>
      </c>
      <c r="I17427" t="s">
        <v>33</v>
      </c>
      <c r="J17427" s="19">
        <v>44762</v>
      </c>
      <c r="K17427" s="19">
        <v>44762</v>
      </c>
      <c r="L17427" s="28" t="s">
        <v>474</v>
      </c>
    </row>
    <row r="17428" spans="1:12" customFormat="1" x14ac:dyDescent="0.2">
      <c r="A17428">
        <v>2022</v>
      </c>
      <c r="B17428" s="19">
        <v>44652</v>
      </c>
      <c r="C17428" s="19">
        <v>44742</v>
      </c>
      <c r="D17428" t="s">
        <v>1112</v>
      </c>
      <c r="E17428" s="55" t="s">
        <v>2085</v>
      </c>
      <c r="F17428" t="s">
        <v>1246</v>
      </c>
      <c r="G17428" s="55" t="s">
        <v>2085</v>
      </c>
      <c r="H17428" s="9">
        <v>2247</v>
      </c>
      <c r="I17428" t="s">
        <v>33</v>
      </c>
      <c r="J17428" s="19">
        <v>44762</v>
      </c>
      <c r="K17428" s="19">
        <v>44762</v>
      </c>
      <c r="L17428" s="28" t="s">
        <v>474</v>
      </c>
    </row>
    <row r="17429" spans="1:12" customFormat="1" x14ac:dyDescent="0.2">
      <c r="A17429">
        <v>2022</v>
      </c>
      <c r="B17429" s="19">
        <v>44652</v>
      </c>
      <c r="C17429" s="19">
        <v>44742</v>
      </c>
      <c r="D17429" t="s">
        <v>1078</v>
      </c>
      <c r="E17429" s="55" t="s">
        <v>1860</v>
      </c>
      <c r="F17429" t="s">
        <v>1246</v>
      </c>
      <c r="G17429" s="55" t="s">
        <v>1860</v>
      </c>
      <c r="H17429" s="9">
        <v>34200</v>
      </c>
      <c r="I17429" t="s">
        <v>33</v>
      </c>
      <c r="J17429" s="19">
        <v>44762</v>
      </c>
      <c r="K17429" s="19">
        <v>44762</v>
      </c>
      <c r="L17429" s="28" t="s">
        <v>474</v>
      </c>
    </row>
    <row r="17430" spans="1:12" customFormat="1" x14ac:dyDescent="0.2">
      <c r="A17430">
        <v>2022</v>
      </c>
      <c r="B17430" s="19">
        <v>44652</v>
      </c>
      <c r="C17430" s="19">
        <v>44742</v>
      </c>
      <c r="D17430" t="s">
        <v>1101</v>
      </c>
      <c r="E17430" s="55" t="s">
        <v>2140</v>
      </c>
      <c r="F17430" t="s">
        <v>1246</v>
      </c>
      <c r="G17430" s="55" t="s">
        <v>2140</v>
      </c>
      <c r="H17430" s="9">
        <v>23800</v>
      </c>
      <c r="I17430" t="s">
        <v>33</v>
      </c>
      <c r="J17430" s="19">
        <v>44762</v>
      </c>
      <c r="K17430" s="19">
        <v>44762</v>
      </c>
      <c r="L17430" s="28" t="s">
        <v>474</v>
      </c>
    </row>
    <row r="17431" spans="1:12" customFormat="1" x14ac:dyDescent="0.2">
      <c r="A17431">
        <v>2022</v>
      </c>
      <c r="B17431" s="19">
        <v>44652</v>
      </c>
      <c r="C17431" s="19">
        <v>44742</v>
      </c>
      <c r="D17431" t="s">
        <v>1113</v>
      </c>
      <c r="E17431" s="55" t="s">
        <v>2178</v>
      </c>
      <c r="F17431" t="s">
        <v>1246</v>
      </c>
      <c r="G17431" s="55" t="s">
        <v>2178</v>
      </c>
      <c r="H17431" s="9">
        <v>198642</v>
      </c>
      <c r="I17431" t="s">
        <v>33</v>
      </c>
      <c r="J17431" s="19">
        <v>44762</v>
      </c>
      <c r="K17431" s="19">
        <v>44762</v>
      </c>
      <c r="L17431" s="28" t="s">
        <v>474</v>
      </c>
    </row>
    <row r="17432" spans="1:12" customFormat="1" x14ac:dyDescent="0.2">
      <c r="A17432">
        <v>2022</v>
      </c>
      <c r="B17432" s="19">
        <v>44652</v>
      </c>
      <c r="C17432" s="19">
        <v>44742</v>
      </c>
      <c r="D17432" t="s">
        <v>1113</v>
      </c>
      <c r="E17432" s="55" t="s">
        <v>2182</v>
      </c>
      <c r="F17432" t="s">
        <v>1246</v>
      </c>
      <c r="G17432" s="55" t="s">
        <v>2182</v>
      </c>
      <c r="H17432" s="9">
        <v>198642</v>
      </c>
      <c r="I17432" t="s">
        <v>33</v>
      </c>
      <c r="J17432" s="19">
        <v>44762</v>
      </c>
      <c r="K17432" s="19">
        <v>44762</v>
      </c>
      <c r="L17432" s="28" t="s">
        <v>474</v>
      </c>
    </row>
    <row r="17433" spans="1:12" customFormat="1" x14ac:dyDescent="0.2">
      <c r="A17433">
        <v>2022</v>
      </c>
      <c r="B17433" s="19">
        <v>44652</v>
      </c>
      <c r="C17433" s="19">
        <v>44742</v>
      </c>
      <c r="D17433" t="s">
        <v>1151</v>
      </c>
      <c r="E17433" s="55" t="s">
        <v>1974</v>
      </c>
      <c r="F17433" t="s">
        <v>1246</v>
      </c>
      <c r="G17433" s="55" t="s">
        <v>1974</v>
      </c>
      <c r="H17433" s="9">
        <v>12875</v>
      </c>
      <c r="I17433" t="s">
        <v>33</v>
      </c>
      <c r="J17433" s="19">
        <v>44762</v>
      </c>
      <c r="K17433" s="19">
        <v>44762</v>
      </c>
      <c r="L17433" s="28" t="s">
        <v>474</v>
      </c>
    </row>
    <row r="17434" spans="1:12" customFormat="1" x14ac:dyDescent="0.2">
      <c r="A17434">
        <v>2022</v>
      </c>
      <c r="B17434" s="19">
        <v>44652</v>
      </c>
      <c r="C17434" s="19">
        <v>44742</v>
      </c>
      <c r="D17434" t="s">
        <v>1197</v>
      </c>
      <c r="E17434" s="55" t="s">
        <v>1905</v>
      </c>
      <c r="F17434" t="s">
        <v>1246</v>
      </c>
      <c r="G17434" s="55" t="s">
        <v>1905</v>
      </c>
      <c r="H17434" s="9">
        <v>15439</v>
      </c>
      <c r="I17434" t="s">
        <v>33</v>
      </c>
      <c r="J17434" s="19">
        <v>44762</v>
      </c>
      <c r="K17434" s="19">
        <v>44762</v>
      </c>
      <c r="L17434" s="28" t="s">
        <v>474</v>
      </c>
    </row>
    <row r="17435" spans="1:12" customFormat="1" x14ac:dyDescent="0.2">
      <c r="A17435">
        <v>2022</v>
      </c>
      <c r="B17435" s="19">
        <v>44652</v>
      </c>
      <c r="C17435" s="19">
        <v>44742</v>
      </c>
      <c r="D17435" t="s">
        <v>1149</v>
      </c>
      <c r="E17435" s="55" t="s">
        <v>1983</v>
      </c>
      <c r="F17435" t="s">
        <v>1246</v>
      </c>
      <c r="G17435" s="55" t="s">
        <v>1983</v>
      </c>
      <c r="H17435" s="9">
        <v>63908.46</v>
      </c>
      <c r="I17435" t="s">
        <v>33</v>
      </c>
      <c r="J17435" s="19">
        <v>44762</v>
      </c>
      <c r="K17435" s="19">
        <v>44762</v>
      </c>
      <c r="L17435" s="28" t="s">
        <v>474</v>
      </c>
    </row>
    <row r="17436" spans="1:12" customFormat="1" x14ac:dyDescent="0.2">
      <c r="A17436">
        <v>2022</v>
      </c>
      <c r="B17436" s="19">
        <v>44652</v>
      </c>
      <c r="C17436" s="19">
        <v>44742</v>
      </c>
      <c r="D17436" t="s">
        <v>1150</v>
      </c>
      <c r="E17436" s="55" t="s">
        <v>2109</v>
      </c>
      <c r="F17436" t="s">
        <v>1246</v>
      </c>
      <c r="G17436" s="55" t="s">
        <v>2109</v>
      </c>
      <c r="H17436" s="9">
        <v>2828</v>
      </c>
      <c r="I17436" t="s">
        <v>33</v>
      </c>
      <c r="J17436" s="19">
        <v>44762</v>
      </c>
      <c r="K17436" s="19">
        <v>44762</v>
      </c>
      <c r="L17436" s="28" t="s">
        <v>474</v>
      </c>
    </row>
    <row r="17437" spans="1:12" customFormat="1" x14ac:dyDescent="0.2">
      <c r="A17437">
        <v>2022</v>
      </c>
      <c r="B17437" s="19">
        <v>44652</v>
      </c>
      <c r="C17437" s="19">
        <v>44742</v>
      </c>
      <c r="D17437" t="s">
        <v>1150</v>
      </c>
      <c r="E17437" s="55" t="s">
        <v>2110</v>
      </c>
      <c r="F17437" t="s">
        <v>1246</v>
      </c>
      <c r="G17437" s="55" t="s">
        <v>2110</v>
      </c>
      <c r="H17437" s="9">
        <v>2828</v>
      </c>
      <c r="I17437" t="s">
        <v>33</v>
      </c>
      <c r="J17437" s="19">
        <v>44762</v>
      </c>
      <c r="K17437" s="19">
        <v>44762</v>
      </c>
      <c r="L17437" s="28" t="s">
        <v>474</v>
      </c>
    </row>
    <row r="17438" spans="1:12" customFormat="1" x14ac:dyDescent="0.2">
      <c r="A17438">
        <v>2022</v>
      </c>
      <c r="B17438" s="19">
        <v>44652</v>
      </c>
      <c r="C17438" s="19">
        <v>44742</v>
      </c>
      <c r="D17438" t="s">
        <v>1150</v>
      </c>
      <c r="E17438" s="55" t="s">
        <v>2111</v>
      </c>
      <c r="F17438" t="s">
        <v>1246</v>
      </c>
      <c r="G17438" s="55" t="s">
        <v>2111</v>
      </c>
      <c r="H17438" s="9">
        <v>2828</v>
      </c>
      <c r="I17438" t="s">
        <v>33</v>
      </c>
      <c r="J17438" s="19">
        <v>44762</v>
      </c>
      <c r="K17438" s="19">
        <v>44762</v>
      </c>
      <c r="L17438" s="28" t="s">
        <v>474</v>
      </c>
    </row>
    <row r="17439" spans="1:12" customFormat="1" x14ac:dyDescent="0.2">
      <c r="A17439">
        <v>2022</v>
      </c>
      <c r="B17439" s="19">
        <v>44652</v>
      </c>
      <c r="C17439" s="19">
        <v>44742</v>
      </c>
      <c r="D17439" t="s">
        <v>1150</v>
      </c>
      <c r="E17439" s="55" t="s">
        <v>2112</v>
      </c>
      <c r="F17439" t="s">
        <v>1246</v>
      </c>
      <c r="G17439" s="55" t="s">
        <v>2112</v>
      </c>
      <c r="H17439" s="9">
        <v>2828</v>
      </c>
      <c r="I17439" t="s">
        <v>33</v>
      </c>
      <c r="J17439" s="19">
        <v>44762</v>
      </c>
      <c r="K17439" s="19">
        <v>44762</v>
      </c>
      <c r="L17439" s="28" t="s">
        <v>474</v>
      </c>
    </row>
    <row r="17440" spans="1:12" customFormat="1" x14ac:dyDescent="0.2">
      <c r="A17440">
        <v>2022</v>
      </c>
      <c r="B17440" s="19">
        <v>44652</v>
      </c>
      <c r="C17440" s="19">
        <v>44742</v>
      </c>
      <c r="D17440" t="s">
        <v>1150</v>
      </c>
      <c r="E17440" s="55" t="s">
        <v>2113</v>
      </c>
      <c r="F17440" t="s">
        <v>1246</v>
      </c>
      <c r="G17440" s="55" t="s">
        <v>2113</v>
      </c>
      <c r="H17440" s="9">
        <v>2828</v>
      </c>
      <c r="I17440" t="s">
        <v>33</v>
      </c>
      <c r="J17440" s="19">
        <v>44762</v>
      </c>
      <c r="K17440" s="19">
        <v>44762</v>
      </c>
      <c r="L17440" s="28" t="s">
        <v>474</v>
      </c>
    </row>
    <row r="17441" spans="1:12" customFormat="1" x14ac:dyDescent="0.2">
      <c r="A17441">
        <v>2022</v>
      </c>
      <c r="B17441" s="19">
        <v>44652</v>
      </c>
      <c r="C17441" s="19">
        <v>44742</v>
      </c>
      <c r="D17441" t="s">
        <v>1150</v>
      </c>
      <c r="E17441" s="55" t="s">
        <v>2042</v>
      </c>
      <c r="F17441" t="s">
        <v>1246</v>
      </c>
      <c r="G17441" s="55" t="s">
        <v>2042</v>
      </c>
      <c r="H17441" s="9">
        <v>2828</v>
      </c>
      <c r="I17441" t="s">
        <v>33</v>
      </c>
      <c r="J17441" s="19">
        <v>44762</v>
      </c>
      <c r="K17441" s="19">
        <v>44762</v>
      </c>
      <c r="L17441" s="28" t="s">
        <v>474</v>
      </c>
    </row>
    <row r="17442" spans="1:12" customFormat="1" x14ac:dyDescent="0.2">
      <c r="A17442">
        <v>2022</v>
      </c>
      <c r="B17442" s="19">
        <v>44652</v>
      </c>
      <c r="C17442" s="19">
        <v>44742</v>
      </c>
      <c r="D17442" t="s">
        <v>1150</v>
      </c>
      <c r="E17442" s="55" t="s">
        <v>2043</v>
      </c>
      <c r="F17442" t="s">
        <v>1246</v>
      </c>
      <c r="G17442" s="55" t="s">
        <v>2043</v>
      </c>
      <c r="H17442" s="9">
        <v>2998.8</v>
      </c>
      <c r="I17442" t="s">
        <v>33</v>
      </c>
      <c r="J17442" s="19">
        <v>44762</v>
      </c>
      <c r="K17442" s="19">
        <v>44762</v>
      </c>
      <c r="L17442" s="28" t="s">
        <v>474</v>
      </c>
    </row>
    <row r="17443" spans="1:12" customFormat="1" x14ac:dyDescent="0.2">
      <c r="A17443">
        <v>2022</v>
      </c>
      <c r="B17443" s="19">
        <v>44652</v>
      </c>
      <c r="C17443" s="19">
        <v>44742</v>
      </c>
      <c r="D17443" t="s">
        <v>1150</v>
      </c>
      <c r="E17443" s="55" t="s">
        <v>2044</v>
      </c>
      <c r="F17443" t="s">
        <v>1246</v>
      </c>
      <c r="G17443" s="55" t="s">
        <v>2044</v>
      </c>
      <c r="H17443" s="9">
        <v>2828</v>
      </c>
      <c r="I17443" t="s">
        <v>33</v>
      </c>
      <c r="J17443" s="19">
        <v>44762</v>
      </c>
      <c r="K17443" s="19">
        <v>44762</v>
      </c>
      <c r="L17443" s="28" t="s">
        <v>474</v>
      </c>
    </row>
    <row r="17444" spans="1:12" customFormat="1" x14ac:dyDescent="0.2">
      <c r="A17444">
        <v>2022</v>
      </c>
      <c r="B17444" s="19">
        <v>44652</v>
      </c>
      <c r="C17444" s="19">
        <v>44742</v>
      </c>
      <c r="D17444" t="s">
        <v>1150</v>
      </c>
      <c r="E17444" s="55" t="s">
        <v>2045</v>
      </c>
      <c r="F17444" t="s">
        <v>1246</v>
      </c>
      <c r="G17444" s="55" t="s">
        <v>2045</v>
      </c>
      <c r="H17444" s="9">
        <v>2828</v>
      </c>
      <c r="I17444" t="s">
        <v>33</v>
      </c>
      <c r="J17444" s="19">
        <v>44762</v>
      </c>
      <c r="K17444" s="19">
        <v>44762</v>
      </c>
      <c r="L17444" s="28" t="s">
        <v>474</v>
      </c>
    </row>
    <row r="17445" spans="1:12" customFormat="1" x14ac:dyDescent="0.2">
      <c r="A17445">
        <v>2022</v>
      </c>
      <c r="B17445" s="19">
        <v>44652</v>
      </c>
      <c r="C17445" s="19">
        <v>44742</v>
      </c>
      <c r="D17445" t="s">
        <v>1150</v>
      </c>
      <c r="E17445" s="55" t="s">
        <v>2046</v>
      </c>
      <c r="F17445" t="s">
        <v>1246</v>
      </c>
      <c r="G17445" s="55" t="s">
        <v>2046</v>
      </c>
      <c r="H17445" s="9">
        <v>2828</v>
      </c>
      <c r="I17445" t="s">
        <v>33</v>
      </c>
      <c r="J17445" s="19">
        <v>44762</v>
      </c>
      <c r="K17445" s="19">
        <v>44762</v>
      </c>
      <c r="L17445" s="28" t="s">
        <v>474</v>
      </c>
    </row>
    <row r="17446" spans="1:12" customFormat="1" x14ac:dyDescent="0.2">
      <c r="A17446">
        <v>2022</v>
      </c>
      <c r="B17446" s="19">
        <v>44652</v>
      </c>
      <c r="C17446" s="19">
        <v>44742</v>
      </c>
      <c r="D17446" t="s">
        <v>1150</v>
      </c>
      <c r="E17446" s="55" t="s">
        <v>2047</v>
      </c>
      <c r="F17446" t="s">
        <v>1246</v>
      </c>
      <c r="G17446" s="55" t="s">
        <v>2047</v>
      </c>
      <c r="H17446" s="9">
        <v>2828</v>
      </c>
      <c r="I17446" t="s">
        <v>33</v>
      </c>
      <c r="J17446" s="19">
        <v>44762</v>
      </c>
      <c r="K17446" s="19">
        <v>44762</v>
      </c>
      <c r="L17446" s="28" t="s">
        <v>474</v>
      </c>
    </row>
    <row r="17447" spans="1:12" customFormat="1" x14ac:dyDescent="0.2">
      <c r="A17447">
        <v>2022</v>
      </c>
      <c r="B17447" s="19">
        <v>44652</v>
      </c>
      <c r="C17447" s="19">
        <v>44742</v>
      </c>
      <c r="D17447" t="s">
        <v>1150</v>
      </c>
      <c r="E17447" s="55" t="s">
        <v>2048</v>
      </c>
      <c r="F17447" t="s">
        <v>1246</v>
      </c>
      <c r="G17447" s="55" t="s">
        <v>2048</v>
      </c>
      <c r="H17447" s="9">
        <v>2828</v>
      </c>
      <c r="I17447" t="s">
        <v>33</v>
      </c>
      <c r="J17447" s="19">
        <v>44762</v>
      </c>
      <c r="K17447" s="19">
        <v>44762</v>
      </c>
      <c r="L17447" s="28" t="s">
        <v>474</v>
      </c>
    </row>
    <row r="17448" spans="1:12" customFormat="1" x14ac:dyDescent="0.2">
      <c r="A17448">
        <v>2022</v>
      </c>
      <c r="B17448" s="19">
        <v>44652</v>
      </c>
      <c r="C17448" s="19">
        <v>44742</v>
      </c>
      <c r="D17448" t="s">
        <v>1150</v>
      </c>
      <c r="E17448" s="55" t="s">
        <v>2049</v>
      </c>
      <c r="F17448" t="s">
        <v>1246</v>
      </c>
      <c r="G17448" s="55" t="s">
        <v>2049</v>
      </c>
      <c r="H17448" s="9">
        <v>2828</v>
      </c>
      <c r="I17448" t="s">
        <v>33</v>
      </c>
      <c r="J17448" s="19">
        <v>44762</v>
      </c>
      <c r="K17448" s="19">
        <v>44762</v>
      </c>
      <c r="L17448" s="28" t="s">
        <v>474</v>
      </c>
    </row>
    <row r="17449" spans="1:12" customFormat="1" x14ac:dyDescent="0.2">
      <c r="A17449">
        <v>2022</v>
      </c>
      <c r="B17449" s="19">
        <v>44652</v>
      </c>
      <c r="C17449" s="19">
        <v>44742</v>
      </c>
      <c r="D17449" t="s">
        <v>1150</v>
      </c>
      <c r="E17449" s="55" t="s">
        <v>2050</v>
      </c>
      <c r="F17449" t="s">
        <v>1246</v>
      </c>
      <c r="G17449" s="55" t="s">
        <v>2050</v>
      </c>
      <c r="H17449" s="9">
        <v>2828</v>
      </c>
      <c r="I17449" t="s">
        <v>33</v>
      </c>
      <c r="J17449" s="19">
        <v>44762</v>
      </c>
      <c r="K17449" s="19">
        <v>44762</v>
      </c>
      <c r="L17449" s="28" t="s">
        <v>474</v>
      </c>
    </row>
    <row r="17450" spans="1:12" customFormat="1" x14ac:dyDescent="0.2">
      <c r="A17450">
        <v>2022</v>
      </c>
      <c r="B17450" s="19">
        <v>44652</v>
      </c>
      <c r="C17450" s="19">
        <v>44742</v>
      </c>
      <c r="D17450" t="s">
        <v>1150</v>
      </c>
      <c r="E17450" s="55" t="s">
        <v>2051</v>
      </c>
      <c r="F17450" t="s">
        <v>1246</v>
      </c>
      <c r="G17450" s="55" t="s">
        <v>2051</v>
      </c>
      <c r="H17450" s="9">
        <v>2828</v>
      </c>
      <c r="I17450" t="s">
        <v>33</v>
      </c>
      <c r="J17450" s="19">
        <v>44762</v>
      </c>
      <c r="K17450" s="19">
        <v>44762</v>
      </c>
      <c r="L17450" s="28" t="s">
        <v>474</v>
      </c>
    </row>
    <row r="17451" spans="1:12" customFormat="1" x14ac:dyDescent="0.2">
      <c r="A17451">
        <v>2022</v>
      </c>
      <c r="B17451" s="19">
        <v>44652</v>
      </c>
      <c r="C17451" s="19">
        <v>44742</v>
      </c>
      <c r="D17451" t="s">
        <v>1150</v>
      </c>
      <c r="E17451" s="55" t="s">
        <v>2052</v>
      </c>
      <c r="F17451" t="s">
        <v>1246</v>
      </c>
      <c r="G17451" s="55" t="s">
        <v>2052</v>
      </c>
      <c r="H17451" s="9">
        <v>2828</v>
      </c>
      <c r="I17451" t="s">
        <v>33</v>
      </c>
      <c r="J17451" s="19">
        <v>44762</v>
      </c>
      <c r="K17451" s="19">
        <v>44762</v>
      </c>
      <c r="L17451" s="28" t="s">
        <v>474</v>
      </c>
    </row>
    <row r="17452" spans="1:12" customFormat="1" x14ac:dyDescent="0.2">
      <c r="A17452">
        <v>2022</v>
      </c>
      <c r="B17452" s="19">
        <v>44652</v>
      </c>
      <c r="C17452" s="19">
        <v>44742</v>
      </c>
      <c r="D17452" t="s">
        <v>1150</v>
      </c>
      <c r="E17452" s="55" t="s">
        <v>2053</v>
      </c>
      <c r="F17452" t="s">
        <v>1246</v>
      </c>
      <c r="G17452" s="55" t="s">
        <v>2053</v>
      </c>
      <c r="H17452" s="9">
        <v>2828</v>
      </c>
      <c r="I17452" t="s">
        <v>33</v>
      </c>
      <c r="J17452" s="19">
        <v>44762</v>
      </c>
      <c r="K17452" s="19">
        <v>44762</v>
      </c>
      <c r="L17452" s="28" t="s">
        <v>474</v>
      </c>
    </row>
    <row r="17453" spans="1:12" customFormat="1" x14ac:dyDescent="0.2">
      <c r="A17453">
        <v>2022</v>
      </c>
      <c r="B17453" s="19">
        <v>44652</v>
      </c>
      <c r="C17453" s="19">
        <v>44742</v>
      </c>
      <c r="D17453" t="s">
        <v>1150</v>
      </c>
      <c r="E17453" s="55" t="s">
        <v>2054</v>
      </c>
      <c r="F17453" t="s">
        <v>1246</v>
      </c>
      <c r="G17453" s="55" t="s">
        <v>2054</v>
      </c>
      <c r="H17453" s="9">
        <v>2828</v>
      </c>
      <c r="I17453" t="s">
        <v>33</v>
      </c>
      <c r="J17453" s="19">
        <v>44762</v>
      </c>
      <c r="K17453" s="19">
        <v>44762</v>
      </c>
      <c r="L17453" s="28" t="s">
        <v>474</v>
      </c>
    </row>
    <row r="17454" spans="1:12" customFormat="1" x14ac:dyDescent="0.2">
      <c r="A17454">
        <v>2022</v>
      </c>
      <c r="B17454" s="19">
        <v>44652</v>
      </c>
      <c r="C17454" s="19">
        <v>44742</v>
      </c>
      <c r="D17454" t="s">
        <v>1150</v>
      </c>
      <c r="E17454" s="55" t="s">
        <v>2055</v>
      </c>
      <c r="F17454" t="s">
        <v>1246</v>
      </c>
      <c r="G17454" s="55" t="s">
        <v>2055</v>
      </c>
      <c r="H17454" s="9">
        <v>2828</v>
      </c>
      <c r="I17454" t="s">
        <v>33</v>
      </c>
      <c r="J17454" s="19">
        <v>44762</v>
      </c>
      <c r="K17454" s="19">
        <v>44762</v>
      </c>
      <c r="L17454" s="28" t="s">
        <v>474</v>
      </c>
    </row>
    <row r="17455" spans="1:12" customFormat="1" x14ac:dyDescent="0.2">
      <c r="A17455">
        <v>2022</v>
      </c>
      <c r="B17455" s="19">
        <v>44652</v>
      </c>
      <c r="C17455" s="19">
        <v>44742</v>
      </c>
      <c r="D17455" t="s">
        <v>1150</v>
      </c>
      <c r="E17455" s="55" t="s">
        <v>2056</v>
      </c>
      <c r="F17455" t="s">
        <v>1246</v>
      </c>
      <c r="G17455" s="55" t="s">
        <v>2056</v>
      </c>
      <c r="H17455" s="9">
        <v>2828</v>
      </c>
      <c r="I17455" t="s">
        <v>33</v>
      </c>
      <c r="J17455" s="19">
        <v>44762</v>
      </c>
      <c r="K17455" s="19">
        <v>44762</v>
      </c>
      <c r="L17455" s="28" t="s">
        <v>474</v>
      </c>
    </row>
    <row r="17456" spans="1:12" customFormat="1" x14ac:dyDescent="0.2">
      <c r="A17456">
        <v>2022</v>
      </c>
      <c r="B17456" s="19">
        <v>44652</v>
      </c>
      <c r="C17456" s="19">
        <v>44742</v>
      </c>
      <c r="D17456" t="s">
        <v>1202</v>
      </c>
      <c r="E17456" s="55" t="s">
        <v>2114</v>
      </c>
      <c r="F17456" t="s">
        <v>1246</v>
      </c>
      <c r="G17456" s="55" t="s">
        <v>2114</v>
      </c>
      <c r="H17456" s="9">
        <v>5820</v>
      </c>
      <c r="I17456" t="s">
        <v>33</v>
      </c>
      <c r="J17456" s="19">
        <v>44762</v>
      </c>
      <c r="K17456" s="19">
        <v>44762</v>
      </c>
      <c r="L17456" s="28" t="s">
        <v>474</v>
      </c>
    </row>
    <row r="17457" spans="1:12" customFormat="1" x14ac:dyDescent="0.2">
      <c r="A17457">
        <v>2022</v>
      </c>
      <c r="B17457" s="19">
        <v>44652</v>
      </c>
      <c r="C17457" s="19">
        <v>44742</v>
      </c>
      <c r="D17457" t="s">
        <v>1152</v>
      </c>
      <c r="E17457" s="55" t="s">
        <v>2025</v>
      </c>
      <c r="F17457" t="s">
        <v>1246</v>
      </c>
      <c r="G17457" s="55" t="s">
        <v>2025</v>
      </c>
      <c r="H17457" s="9">
        <v>63908.46</v>
      </c>
      <c r="I17457" t="s">
        <v>33</v>
      </c>
      <c r="J17457" s="19">
        <v>44762</v>
      </c>
      <c r="K17457" s="19">
        <v>44762</v>
      </c>
      <c r="L17457" s="28" t="s">
        <v>474</v>
      </c>
    </row>
    <row r="17458" spans="1:12" customFormat="1" x14ac:dyDescent="0.2">
      <c r="A17458">
        <v>2022</v>
      </c>
      <c r="B17458" s="19">
        <v>44652</v>
      </c>
      <c r="C17458" s="19">
        <v>44742</v>
      </c>
      <c r="D17458" t="s">
        <v>1153</v>
      </c>
      <c r="E17458" s="55" t="s">
        <v>2196</v>
      </c>
      <c r="F17458" t="s">
        <v>1246</v>
      </c>
      <c r="G17458" s="55" t="s">
        <v>2196</v>
      </c>
      <c r="H17458" s="9">
        <v>50929.53</v>
      </c>
      <c r="I17458" t="s">
        <v>33</v>
      </c>
      <c r="J17458" s="19">
        <v>44762</v>
      </c>
      <c r="K17458" s="19">
        <v>44762</v>
      </c>
      <c r="L17458" s="28" t="s">
        <v>474</v>
      </c>
    </row>
    <row r="17459" spans="1:12" customFormat="1" x14ac:dyDescent="0.2">
      <c r="A17459">
        <v>2022</v>
      </c>
      <c r="B17459" s="19">
        <v>44652</v>
      </c>
      <c r="C17459" s="19">
        <v>44742</v>
      </c>
      <c r="D17459" t="s">
        <v>1204</v>
      </c>
      <c r="E17459" s="55" t="s">
        <v>2197</v>
      </c>
      <c r="F17459" t="s">
        <v>1246</v>
      </c>
      <c r="G17459" s="55" t="s">
        <v>2197</v>
      </c>
      <c r="H17459" s="9">
        <v>31744.36</v>
      </c>
      <c r="I17459" t="s">
        <v>33</v>
      </c>
      <c r="J17459" s="19">
        <v>44762</v>
      </c>
      <c r="K17459" s="19">
        <v>44762</v>
      </c>
      <c r="L17459" s="28" t="s">
        <v>474</v>
      </c>
    </row>
    <row r="17460" spans="1:12" customFormat="1" x14ac:dyDescent="0.2">
      <c r="A17460">
        <v>2022</v>
      </c>
      <c r="B17460" s="19">
        <v>44652</v>
      </c>
      <c r="C17460" s="19">
        <v>44742</v>
      </c>
      <c r="D17460" t="s">
        <v>1155</v>
      </c>
      <c r="E17460" s="55" t="s">
        <v>2190</v>
      </c>
      <c r="F17460" t="s">
        <v>1246</v>
      </c>
      <c r="G17460" s="55" t="s">
        <v>2190</v>
      </c>
      <c r="H17460" s="9">
        <v>8046.23</v>
      </c>
      <c r="I17460" t="s">
        <v>33</v>
      </c>
      <c r="J17460" s="19">
        <v>44762</v>
      </c>
      <c r="K17460" s="19">
        <v>44762</v>
      </c>
      <c r="L17460" s="28" t="s">
        <v>474</v>
      </c>
    </row>
    <row r="17461" spans="1:12" customFormat="1" x14ac:dyDescent="0.2">
      <c r="A17461">
        <v>2022</v>
      </c>
      <c r="B17461" s="19">
        <v>44652</v>
      </c>
      <c r="C17461" s="19">
        <v>44742</v>
      </c>
      <c r="D17461" t="s">
        <v>1154</v>
      </c>
      <c r="E17461" s="55" t="s">
        <v>2195</v>
      </c>
      <c r="F17461" t="s">
        <v>1246</v>
      </c>
      <c r="G17461" s="55" t="s">
        <v>2195</v>
      </c>
      <c r="H17461" s="9">
        <v>32768.370000000003</v>
      </c>
      <c r="I17461" t="s">
        <v>33</v>
      </c>
      <c r="J17461" s="19">
        <v>44762</v>
      </c>
      <c r="K17461" s="19">
        <v>44762</v>
      </c>
      <c r="L17461" s="28" t="s">
        <v>474</v>
      </c>
    </row>
    <row r="17462" spans="1:12" customFormat="1" x14ac:dyDescent="0.2">
      <c r="A17462">
        <v>2022</v>
      </c>
      <c r="B17462" s="19">
        <v>44652</v>
      </c>
      <c r="C17462" s="19">
        <v>44742</v>
      </c>
      <c r="D17462" t="s">
        <v>1205</v>
      </c>
      <c r="E17462" s="55" t="s">
        <v>2198</v>
      </c>
      <c r="F17462" t="s">
        <v>1246</v>
      </c>
      <c r="G17462" s="55" t="s">
        <v>2198</v>
      </c>
      <c r="H17462" s="9">
        <v>13254.71</v>
      </c>
      <c r="I17462" t="s">
        <v>33</v>
      </c>
      <c r="J17462" s="19">
        <v>44762</v>
      </c>
      <c r="K17462" s="19">
        <v>44762</v>
      </c>
      <c r="L17462" s="28" t="s">
        <v>474</v>
      </c>
    </row>
    <row r="17463" spans="1:12" customFormat="1" x14ac:dyDescent="0.2">
      <c r="A17463">
        <v>2022</v>
      </c>
      <c r="B17463" s="19">
        <v>44652</v>
      </c>
      <c r="C17463" s="19">
        <v>44742</v>
      </c>
      <c r="D17463" t="s">
        <v>1199</v>
      </c>
      <c r="E17463" s="55" t="s">
        <v>2026</v>
      </c>
      <c r="F17463" t="s">
        <v>1246</v>
      </c>
      <c r="G17463" s="55" t="s">
        <v>2026</v>
      </c>
      <c r="H17463" s="9">
        <v>3792</v>
      </c>
      <c r="I17463" t="s">
        <v>33</v>
      </c>
      <c r="J17463" s="19">
        <v>44762</v>
      </c>
      <c r="K17463" s="19">
        <v>44762</v>
      </c>
      <c r="L17463" s="28" t="s">
        <v>474</v>
      </c>
    </row>
    <row r="17464" spans="1:12" customFormat="1" x14ac:dyDescent="0.2">
      <c r="A17464">
        <v>2022</v>
      </c>
      <c r="B17464" s="19">
        <v>44652</v>
      </c>
      <c r="C17464" s="19">
        <v>44742</v>
      </c>
      <c r="D17464" t="s">
        <v>1203</v>
      </c>
      <c r="E17464" s="55" t="s">
        <v>2173</v>
      </c>
      <c r="F17464" t="s">
        <v>1246</v>
      </c>
      <c r="G17464" s="55" t="s">
        <v>2173</v>
      </c>
      <c r="H17464" s="9">
        <v>1917.5</v>
      </c>
      <c r="I17464" t="s">
        <v>33</v>
      </c>
      <c r="J17464" s="19">
        <v>44762</v>
      </c>
      <c r="K17464" s="19">
        <v>44762</v>
      </c>
      <c r="L17464" s="28" t="s">
        <v>474</v>
      </c>
    </row>
    <row r="17465" spans="1:12" customFormat="1" x14ac:dyDescent="0.2">
      <c r="A17465">
        <v>2022</v>
      </c>
      <c r="B17465" s="19">
        <v>44652</v>
      </c>
      <c r="C17465" s="19">
        <v>44742</v>
      </c>
      <c r="D17465" t="s">
        <v>1203</v>
      </c>
      <c r="E17465" s="55" t="s">
        <v>2174</v>
      </c>
      <c r="F17465" t="s">
        <v>1246</v>
      </c>
      <c r="G17465" s="55" t="s">
        <v>2174</v>
      </c>
      <c r="H17465" s="9">
        <v>4615</v>
      </c>
      <c r="I17465" t="s">
        <v>33</v>
      </c>
      <c r="J17465" s="19">
        <v>44762</v>
      </c>
      <c r="K17465" s="19">
        <v>44762</v>
      </c>
      <c r="L17465" s="28" t="s">
        <v>474</v>
      </c>
    </row>
    <row r="17466" spans="1:12" customFormat="1" x14ac:dyDescent="0.2">
      <c r="A17466">
        <v>2022</v>
      </c>
      <c r="B17466" s="19">
        <v>44652</v>
      </c>
      <c r="C17466" s="19">
        <v>44742</v>
      </c>
      <c r="D17466" t="s">
        <v>1203</v>
      </c>
      <c r="E17466" s="55" t="s">
        <v>2175</v>
      </c>
      <c r="F17466" t="s">
        <v>1246</v>
      </c>
      <c r="G17466" s="55" t="s">
        <v>2175</v>
      </c>
      <c r="H17466" s="9">
        <v>1917.5</v>
      </c>
      <c r="I17466" t="s">
        <v>33</v>
      </c>
      <c r="J17466" s="19">
        <v>44762</v>
      </c>
      <c r="K17466" s="19">
        <v>44762</v>
      </c>
      <c r="L17466" s="28" t="s">
        <v>474</v>
      </c>
    </row>
    <row r="17467" spans="1:12" customFormat="1" x14ac:dyDescent="0.2">
      <c r="A17467">
        <v>2022</v>
      </c>
      <c r="B17467" s="19">
        <v>44652</v>
      </c>
      <c r="C17467" s="19">
        <v>44742</v>
      </c>
      <c r="D17467" t="s">
        <v>1203</v>
      </c>
      <c r="E17467" s="55" t="s">
        <v>2176</v>
      </c>
      <c r="F17467" t="s">
        <v>1246</v>
      </c>
      <c r="G17467" s="55" t="s">
        <v>2176</v>
      </c>
      <c r="H17467" s="9">
        <v>4615</v>
      </c>
      <c r="I17467" t="s">
        <v>33</v>
      </c>
      <c r="J17467" s="19">
        <v>44762</v>
      </c>
      <c r="K17467" s="19">
        <v>44762</v>
      </c>
      <c r="L17467" s="28" t="s">
        <v>474</v>
      </c>
    </row>
    <row r="17468" spans="1:12" customFormat="1" x14ac:dyDescent="0.2">
      <c r="A17468">
        <v>2022</v>
      </c>
      <c r="B17468" s="19">
        <v>44652</v>
      </c>
      <c r="C17468" s="19">
        <v>44742</v>
      </c>
      <c r="D17468" t="s">
        <v>1203</v>
      </c>
      <c r="E17468" s="55" t="s">
        <v>2177</v>
      </c>
      <c r="F17468" t="s">
        <v>1246</v>
      </c>
      <c r="G17468" s="55" t="s">
        <v>2177</v>
      </c>
      <c r="H17468" s="9">
        <v>4615</v>
      </c>
      <c r="I17468" t="s">
        <v>33</v>
      </c>
      <c r="J17468" s="19">
        <v>44762</v>
      </c>
      <c r="K17468" s="19">
        <v>44762</v>
      </c>
      <c r="L17468" s="28" t="s">
        <v>474</v>
      </c>
    </row>
    <row r="17469" spans="1:12" customFormat="1" x14ac:dyDescent="0.2">
      <c r="A17469">
        <v>2022</v>
      </c>
      <c r="B17469" s="19">
        <v>44652</v>
      </c>
      <c r="C17469" s="19">
        <v>44742</v>
      </c>
      <c r="D17469" t="s">
        <v>1201</v>
      </c>
      <c r="E17469" s="55" t="s">
        <v>2096</v>
      </c>
      <c r="F17469" t="s">
        <v>1246</v>
      </c>
      <c r="G17469" s="55" t="s">
        <v>2096</v>
      </c>
      <c r="H17469" s="9">
        <v>22569.25</v>
      </c>
      <c r="I17469" t="s">
        <v>33</v>
      </c>
      <c r="J17469" s="19">
        <v>44762</v>
      </c>
      <c r="K17469" s="19">
        <v>44762</v>
      </c>
      <c r="L17469" s="28" t="s">
        <v>474</v>
      </c>
    </row>
    <row r="17470" spans="1:12" customFormat="1" x14ac:dyDescent="0.2">
      <c r="A17470">
        <v>2022</v>
      </c>
      <c r="B17470" s="19">
        <v>44652</v>
      </c>
      <c r="C17470" s="19">
        <v>44742</v>
      </c>
      <c r="D17470" t="s">
        <v>1247</v>
      </c>
      <c r="E17470" s="55" t="s">
        <v>2146</v>
      </c>
      <c r="F17470" t="s">
        <v>1246</v>
      </c>
      <c r="G17470" s="55" t="s">
        <v>2146</v>
      </c>
      <c r="H17470" s="9">
        <v>1917.5</v>
      </c>
      <c r="I17470" t="s">
        <v>33</v>
      </c>
      <c r="J17470" s="19">
        <v>44762</v>
      </c>
      <c r="K17470" s="19">
        <v>44762</v>
      </c>
      <c r="L17470" s="28" t="s">
        <v>474</v>
      </c>
    </row>
    <row r="17471" spans="1:12" customFormat="1" x14ac:dyDescent="0.2">
      <c r="A17471">
        <v>2022</v>
      </c>
      <c r="B17471" s="19">
        <v>44652</v>
      </c>
      <c r="C17471" s="19">
        <v>44742</v>
      </c>
      <c r="D17471" t="s">
        <v>1251</v>
      </c>
      <c r="E17471" s="55" t="s">
        <v>2167</v>
      </c>
      <c r="F17471" t="s">
        <v>1246</v>
      </c>
      <c r="G17471" s="55" t="s">
        <v>2167</v>
      </c>
      <c r="H17471" s="9">
        <v>1917.5</v>
      </c>
      <c r="I17471" t="s">
        <v>33</v>
      </c>
      <c r="J17471" s="19">
        <v>44762</v>
      </c>
      <c r="K17471" s="19">
        <v>44762</v>
      </c>
      <c r="L17471" s="28" t="s">
        <v>474</v>
      </c>
    </row>
    <row r="17472" spans="1:12" customFormat="1" x14ac:dyDescent="0.2">
      <c r="A17472">
        <v>2022</v>
      </c>
      <c r="B17472" s="19">
        <v>44652</v>
      </c>
      <c r="C17472" s="19">
        <v>44742</v>
      </c>
      <c r="D17472" t="s">
        <v>1255</v>
      </c>
      <c r="E17472" s="55" t="s">
        <v>2155</v>
      </c>
      <c r="F17472" t="s">
        <v>1246</v>
      </c>
      <c r="G17472" s="55" t="s">
        <v>2155</v>
      </c>
      <c r="H17472" s="9">
        <v>16464.66</v>
      </c>
      <c r="I17472" t="s">
        <v>33</v>
      </c>
      <c r="J17472" s="19">
        <v>44762</v>
      </c>
      <c r="K17472" s="19">
        <v>44762</v>
      </c>
      <c r="L17472" s="28" t="s">
        <v>474</v>
      </c>
    </row>
    <row r="17473" spans="1:12" customFormat="1" x14ac:dyDescent="0.2">
      <c r="A17473">
        <v>2022</v>
      </c>
      <c r="B17473" s="19">
        <v>44652</v>
      </c>
      <c r="C17473" s="19">
        <v>44742</v>
      </c>
      <c r="D17473" t="s">
        <v>2093</v>
      </c>
      <c r="E17473" s="55" t="s">
        <v>2100</v>
      </c>
      <c r="F17473" t="s">
        <v>1246</v>
      </c>
      <c r="G17473" s="55" t="s">
        <v>2100</v>
      </c>
      <c r="H17473" s="9">
        <v>2167.5</v>
      </c>
      <c r="I17473" t="s">
        <v>33</v>
      </c>
      <c r="J17473" s="19">
        <v>44762</v>
      </c>
      <c r="K17473" s="19">
        <v>44762</v>
      </c>
      <c r="L17473" s="28" t="s">
        <v>474</v>
      </c>
    </row>
    <row r="17474" spans="1:12" customFormat="1" x14ac:dyDescent="0.2">
      <c r="A17474">
        <v>2022</v>
      </c>
      <c r="B17474" s="19">
        <v>44652</v>
      </c>
      <c r="C17474" s="19">
        <v>44742</v>
      </c>
      <c r="D17474" t="s">
        <v>2093</v>
      </c>
      <c r="E17474" s="55" t="s">
        <v>2094</v>
      </c>
      <c r="F17474" t="s">
        <v>1246</v>
      </c>
      <c r="G17474" s="55" t="s">
        <v>2094</v>
      </c>
      <c r="H17474" s="9">
        <v>2167.5</v>
      </c>
      <c r="I17474" t="s">
        <v>33</v>
      </c>
      <c r="J17474" s="19">
        <v>44762</v>
      </c>
      <c r="K17474" s="19">
        <v>44762</v>
      </c>
      <c r="L17474" s="28" t="s">
        <v>474</v>
      </c>
    </row>
    <row r="17475" spans="1:12" customFormat="1" x14ac:dyDescent="0.2">
      <c r="A17475">
        <v>2022</v>
      </c>
      <c r="B17475" s="19">
        <v>44652</v>
      </c>
      <c r="C17475" s="19">
        <v>44742</v>
      </c>
      <c r="D17475" t="s">
        <v>2093</v>
      </c>
      <c r="E17475" s="55" t="s">
        <v>2095</v>
      </c>
      <c r="F17475" t="s">
        <v>1246</v>
      </c>
      <c r="G17475" s="55" t="s">
        <v>2095</v>
      </c>
      <c r="H17475" s="9">
        <v>2167.5</v>
      </c>
      <c r="I17475" t="s">
        <v>33</v>
      </c>
      <c r="J17475" s="19">
        <v>44762</v>
      </c>
      <c r="K17475" s="19">
        <v>44762</v>
      </c>
      <c r="L17475" s="28" t="s">
        <v>474</v>
      </c>
    </row>
    <row r="17476" spans="1:12" customFormat="1" x14ac:dyDescent="0.2">
      <c r="A17476">
        <v>2022</v>
      </c>
      <c r="B17476" s="19">
        <v>44652</v>
      </c>
      <c r="C17476" s="19">
        <v>44742</v>
      </c>
      <c r="D17476" t="s">
        <v>2093</v>
      </c>
      <c r="E17476" s="55" t="s">
        <v>2097</v>
      </c>
      <c r="F17476" t="s">
        <v>1246</v>
      </c>
      <c r="G17476" s="55" t="s">
        <v>2097</v>
      </c>
      <c r="H17476" s="9">
        <v>2167.5</v>
      </c>
      <c r="I17476" t="s">
        <v>33</v>
      </c>
      <c r="J17476" s="19">
        <v>44762</v>
      </c>
      <c r="K17476" s="19">
        <v>44762</v>
      </c>
      <c r="L17476" s="28" t="s">
        <v>474</v>
      </c>
    </row>
    <row r="17477" spans="1:12" customFormat="1" x14ac:dyDescent="0.2">
      <c r="A17477">
        <v>2022</v>
      </c>
      <c r="B17477" s="19">
        <v>44652</v>
      </c>
      <c r="C17477" s="19">
        <v>44742</v>
      </c>
      <c r="D17477" t="s">
        <v>2093</v>
      </c>
      <c r="E17477" s="55" t="s">
        <v>2098</v>
      </c>
      <c r="F17477" t="s">
        <v>1246</v>
      </c>
      <c r="G17477" s="55" t="s">
        <v>2098</v>
      </c>
      <c r="H17477" s="9">
        <v>2167.5</v>
      </c>
      <c r="I17477" t="s">
        <v>33</v>
      </c>
      <c r="J17477" s="19">
        <v>44762</v>
      </c>
      <c r="K17477" s="19">
        <v>44762</v>
      </c>
      <c r="L17477" s="28" t="s">
        <v>474</v>
      </c>
    </row>
    <row r="17478" spans="1:12" customFormat="1" x14ac:dyDescent="0.2">
      <c r="A17478">
        <v>2022</v>
      </c>
      <c r="B17478" s="19">
        <v>44652</v>
      </c>
      <c r="C17478" s="19">
        <v>44742</v>
      </c>
      <c r="D17478" t="s">
        <v>2093</v>
      </c>
      <c r="E17478" s="55" t="s">
        <v>2145</v>
      </c>
      <c r="F17478" t="s">
        <v>1246</v>
      </c>
      <c r="G17478" s="55" t="s">
        <v>2145</v>
      </c>
      <c r="H17478" s="9">
        <v>2167.5</v>
      </c>
      <c r="I17478" t="s">
        <v>33</v>
      </c>
      <c r="J17478" s="19">
        <v>44762</v>
      </c>
      <c r="K17478" s="19">
        <v>44762</v>
      </c>
      <c r="L17478" s="28" t="s">
        <v>474</v>
      </c>
    </row>
    <row r="17479" spans="1:12" customFormat="1" x14ac:dyDescent="0.2">
      <c r="A17479">
        <v>2022</v>
      </c>
      <c r="B17479" s="19">
        <v>44652</v>
      </c>
      <c r="C17479" s="19">
        <v>44742</v>
      </c>
      <c r="D17479" t="s">
        <v>2093</v>
      </c>
      <c r="E17479" s="55" t="s">
        <v>2101</v>
      </c>
      <c r="F17479" t="s">
        <v>1246</v>
      </c>
      <c r="G17479" s="55" t="s">
        <v>2101</v>
      </c>
      <c r="H17479" s="9">
        <v>2167.5</v>
      </c>
      <c r="I17479" t="s">
        <v>33</v>
      </c>
      <c r="J17479" s="19">
        <v>44762</v>
      </c>
      <c r="K17479" s="19">
        <v>44762</v>
      </c>
      <c r="L17479" s="28" t="s">
        <v>474</v>
      </c>
    </row>
    <row r="17480" spans="1:12" customFormat="1" x14ac:dyDescent="0.2">
      <c r="A17480">
        <v>2022</v>
      </c>
      <c r="B17480" s="19">
        <v>44652</v>
      </c>
      <c r="C17480" s="19">
        <v>44742</v>
      </c>
      <c r="D17480" t="s">
        <v>2093</v>
      </c>
      <c r="E17480" s="55" t="s">
        <v>2099</v>
      </c>
      <c r="F17480" t="s">
        <v>1246</v>
      </c>
      <c r="G17480" s="55" t="s">
        <v>2099</v>
      </c>
      <c r="H17480" s="9">
        <v>2167.5</v>
      </c>
      <c r="I17480" t="s">
        <v>33</v>
      </c>
      <c r="J17480" s="19">
        <v>44762</v>
      </c>
      <c r="K17480" s="19">
        <v>44762</v>
      </c>
      <c r="L17480" s="28" t="s">
        <v>474</v>
      </c>
    </row>
    <row r="17481" spans="1:12" customFormat="1" x14ac:dyDescent="0.2">
      <c r="A17481">
        <v>2022</v>
      </c>
      <c r="B17481" s="19">
        <v>44652</v>
      </c>
      <c r="C17481" s="19">
        <v>44742</v>
      </c>
      <c r="D17481" t="s">
        <v>1903</v>
      </c>
      <c r="E17481" s="55" t="s">
        <v>1953</v>
      </c>
      <c r="F17481" t="s">
        <v>1246</v>
      </c>
      <c r="G17481" s="55" t="s">
        <v>1953</v>
      </c>
      <c r="H17481" s="9">
        <v>11850</v>
      </c>
      <c r="I17481" t="s">
        <v>33</v>
      </c>
      <c r="J17481" s="19">
        <v>44762</v>
      </c>
      <c r="K17481" s="19">
        <v>44762</v>
      </c>
      <c r="L17481" s="28" t="s">
        <v>474</v>
      </c>
    </row>
    <row r="17482" spans="1:12" customFormat="1" x14ac:dyDescent="0.2">
      <c r="A17482">
        <v>2022</v>
      </c>
      <c r="B17482" s="19">
        <v>44652</v>
      </c>
      <c r="C17482" s="19">
        <v>44742</v>
      </c>
      <c r="D17482" t="s">
        <v>1903</v>
      </c>
      <c r="E17482" s="55" t="s">
        <v>1954</v>
      </c>
      <c r="F17482" t="s">
        <v>1246</v>
      </c>
      <c r="G17482" s="55" t="s">
        <v>1954</v>
      </c>
      <c r="H17482" s="9">
        <v>15600</v>
      </c>
      <c r="I17482" t="s">
        <v>33</v>
      </c>
      <c r="J17482" s="19">
        <v>44762</v>
      </c>
      <c r="K17482" s="19">
        <v>44762</v>
      </c>
      <c r="L17482" s="28" t="s">
        <v>474</v>
      </c>
    </row>
    <row r="17483" spans="1:12" customFormat="1" x14ac:dyDescent="0.2">
      <c r="A17483">
        <v>2022</v>
      </c>
      <c r="B17483" s="19">
        <v>44652</v>
      </c>
      <c r="C17483" s="19">
        <v>44742</v>
      </c>
      <c r="D17483" t="s">
        <v>1903</v>
      </c>
      <c r="E17483" s="55" t="s">
        <v>1955</v>
      </c>
      <c r="F17483" t="s">
        <v>1246</v>
      </c>
      <c r="G17483" s="55" t="s">
        <v>1955</v>
      </c>
      <c r="H17483" s="9">
        <v>11850</v>
      </c>
      <c r="I17483" t="s">
        <v>33</v>
      </c>
      <c r="J17483" s="19">
        <v>44762</v>
      </c>
      <c r="K17483" s="19">
        <v>44762</v>
      </c>
      <c r="L17483" s="28" t="s">
        <v>474</v>
      </c>
    </row>
    <row r="17484" spans="1:12" customFormat="1" x14ac:dyDescent="0.2">
      <c r="A17484">
        <v>2022</v>
      </c>
      <c r="B17484" s="19">
        <v>44652</v>
      </c>
      <c r="C17484" s="19">
        <v>44742</v>
      </c>
      <c r="D17484" t="s">
        <v>1903</v>
      </c>
      <c r="E17484" s="55" t="s">
        <v>1909</v>
      </c>
      <c r="F17484" t="s">
        <v>1246</v>
      </c>
      <c r="G17484" s="55" t="s">
        <v>1909</v>
      </c>
      <c r="H17484" s="9">
        <v>15600</v>
      </c>
      <c r="I17484" t="s">
        <v>33</v>
      </c>
      <c r="J17484" s="19">
        <v>44762</v>
      </c>
      <c r="K17484" s="19">
        <v>44762</v>
      </c>
      <c r="L17484" s="28" t="s">
        <v>474</v>
      </c>
    </row>
    <row r="17485" spans="1:12" customFormat="1" x14ac:dyDescent="0.2">
      <c r="A17485">
        <v>2022</v>
      </c>
      <c r="B17485" s="19">
        <v>44652</v>
      </c>
      <c r="C17485" s="19">
        <v>44742</v>
      </c>
      <c r="D17485" t="s">
        <v>1903</v>
      </c>
      <c r="E17485" s="55" t="s">
        <v>1904</v>
      </c>
      <c r="F17485" t="s">
        <v>1246</v>
      </c>
      <c r="G17485" s="55" t="s">
        <v>1904</v>
      </c>
      <c r="H17485" s="9">
        <v>11850</v>
      </c>
      <c r="I17485" t="s">
        <v>33</v>
      </c>
      <c r="J17485" s="19">
        <v>44762</v>
      </c>
      <c r="K17485" s="19">
        <v>44762</v>
      </c>
      <c r="L17485" s="28" t="s">
        <v>474</v>
      </c>
    </row>
    <row r="17486" spans="1:12" customFormat="1" x14ac:dyDescent="0.2">
      <c r="A17486">
        <v>2022</v>
      </c>
      <c r="B17486" s="19">
        <v>44652</v>
      </c>
      <c r="C17486" s="19">
        <v>44742</v>
      </c>
      <c r="D17486" t="s">
        <v>1956</v>
      </c>
      <c r="E17486" s="55" t="s">
        <v>1957</v>
      </c>
      <c r="F17486" t="s">
        <v>1246</v>
      </c>
      <c r="G17486" s="55" t="s">
        <v>1957</v>
      </c>
      <c r="H17486" s="9">
        <v>15600</v>
      </c>
      <c r="I17486" t="s">
        <v>33</v>
      </c>
      <c r="J17486" s="19">
        <v>44762</v>
      </c>
      <c r="K17486" s="19">
        <v>44762</v>
      </c>
      <c r="L17486" s="28" t="s">
        <v>474</v>
      </c>
    </row>
    <row r="17487" spans="1:12" customFormat="1" x14ac:dyDescent="0.2">
      <c r="A17487">
        <v>2022</v>
      </c>
      <c r="B17487" s="19">
        <v>44652</v>
      </c>
      <c r="C17487" s="19">
        <v>44742</v>
      </c>
      <c r="D17487" t="s">
        <v>1956</v>
      </c>
      <c r="E17487" s="55" t="s">
        <v>1958</v>
      </c>
      <c r="F17487" t="s">
        <v>1246</v>
      </c>
      <c r="G17487" s="55" t="s">
        <v>1958</v>
      </c>
      <c r="H17487" s="9">
        <v>15600</v>
      </c>
      <c r="I17487" t="s">
        <v>33</v>
      </c>
      <c r="J17487" s="19">
        <v>44762</v>
      </c>
      <c r="K17487" s="19">
        <v>44762</v>
      </c>
      <c r="L17487" s="28" t="s">
        <v>474</v>
      </c>
    </row>
    <row r="17488" spans="1:12" customFormat="1" x14ac:dyDescent="0.2">
      <c r="A17488">
        <v>2022</v>
      </c>
      <c r="B17488" s="19">
        <v>44652</v>
      </c>
      <c r="C17488" s="19">
        <v>44742</v>
      </c>
      <c r="D17488" t="s">
        <v>1956</v>
      </c>
      <c r="E17488" s="55" t="s">
        <v>1959</v>
      </c>
      <c r="F17488" t="s">
        <v>1246</v>
      </c>
      <c r="G17488" s="55" t="s">
        <v>1959</v>
      </c>
      <c r="H17488" s="9">
        <v>11850</v>
      </c>
      <c r="I17488" t="s">
        <v>33</v>
      </c>
      <c r="J17488" s="19">
        <v>44762</v>
      </c>
      <c r="K17488" s="19">
        <v>44762</v>
      </c>
      <c r="L17488" s="28" t="s">
        <v>474</v>
      </c>
    </row>
    <row r="17489" spans="1:12" customFormat="1" x14ac:dyDescent="0.2">
      <c r="A17489">
        <v>2022</v>
      </c>
      <c r="B17489" s="19">
        <v>44652</v>
      </c>
      <c r="C17489" s="19">
        <v>44742</v>
      </c>
      <c r="D17489" t="s">
        <v>1956</v>
      </c>
      <c r="E17489" s="55" t="s">
        <v>1960</v>
      </c>
      <c r="F17489" t="s">
        <v>1246</v>
      </c>
      <c r="G17489" s="55" t="s">
        <v>1960</v>
      </c>
      <c r="H17489" s="9">
        <v>11850</v>
      </c>
      <c r="I17489" t="s">
        <v>33</v>
      </c>
      <c r="J17489" s="19">
        <v>44762</v>
      </c>
      <c r="K17489" s="19">
        <v>44762</v>
      </c>
      <c r="L17489" s="28" t="s">
        <v>474</v>
      </c>
    </row>
    <row r="17490" spans="1:12" customFormat="1" x14ac:dyDescent="0.2">
      <c r="A17490">
        <v>2022</v>
      </c>
      <c r="B17490" s="19">
        <v>44652</v>
      </c>
      <c r="C17490" s="19">
        <v>44742</v>
      </c>
      <c r="D17490" t="s">
        <v>2151</v>
      </c>
      <c r="E17490" s="55" t="s">
        <v>2152</v>
      </c>
      <c r="F17490" t="s">
        <v>1246</v>
      </c>
      <c r="G17490" s="55" t="s">
        <v>2152</v>
      </c>
      <c r="H17490" s="9">
        <v>3133.74</v>
      </c>
      <c r="I17490" t="s">
        <v>33</v>
      </c>
      <c r="J17490" s="19">
        <v>44762</v>
      </c>
      <c r="K17490" s="19">
        <v>44762</v>
      </c>
      <c r="L17490" s="28" t="s">
        <v>474</v>
      </c>
    </row>
    <row r="17491" spans="1:12" customFormat="1" x14ac:dyDescent="0.2">
      <c r="A17491">
        <v>2022</v>
      </c>
      <c r="B17491" s="19">
        <v>44652</v>
      </c>
      <c r="C17491" s="19">
        <v>44742</v>
      </c>
      <c r="D17491" t="s">
        <v>2153</v>
      </c>
      <c r="E17491" s="55" t="s">
        <v>2154</v>
      </c>
      <c r="F17491" t="s">
        <v>1246</v>
      </c>
      <c r="G17491" s="55" t="s">
        <v>2154</v>
      </c>
      <c r="H17491" s="9">
        <v>195000</v>
      </c>
      <c r="I17491" t="s">
        <v>33</v>
      </c>
      <c r="J17491" s="19">
        <v>44762</v>
      </c>
      <c r="K17491" s="19">
        <v>44762</v>
      </c>
      <c r="L17491" s="28" t="s">
        <v>474</v>
      </c>
    </row>
    <row r="17492" spans="1:12" customFormat="1" x14ac:dyDescent="0.2">
      <c r="A17492">
        <v>2022</v>
      </c>
      <c r="B17492" s="19">
        <v>44652</v>
      </c>
      <c r="C17492" s="19">
        <v>44742</v>
      </c>
      <c r="D17492" t="s">
        <v>2147</v>
      </c>
      <c r="E17492" s="55" t="s">
        <v>2148</v>
      </c>
      <c r="F17492" t="s">
        <v>1246</v>
      </c>
      <c r="G17492" s="55" t="s">
        <v>2148</v>
      </c>
      <c r="H17492" s="9">
        <v>1917.5</v>
      </c>
      <c r="I17492" t="s">
        <v>33</v>
      </c>
      <c r="J17492" s="19">
        <v>44762</v>
      </c>
      <c r="K17492" s="19">
        <v>44762</v>
      </c>
      <c r="L17492" s="28" t="s">
        <v>474</v>
      </c>
    </row>
    <row r="17493" spans="1:12" customFormat="1" x14ac:dyDescent="0.2">
      <c r="A17493">
        <v>2022</v>
      </c>
      <c r="B17493" s="19">
        <v>44652</v>
      </c>
      <c r="C17493" s="19">
        <v>44742</v>
      </c>
      <c r="D17493" t="s">
        <v>2149</v>
      </c>
      <c r="E17493" s="55" t="s">
        <v>2150</v>
      </c>
      <c r="F17493" t="s">
        <v>1246</v>
      </c>
      <c r="G17493" s="55" t="s">
        <v>2150</v>
      </c>
      <c r="H17493" s="9">
        <v>1917.5</v>
      </c>
      <c r="I17493" t="s">
        <v>33</v>
      </c>
      <c r="J17493" s="19">
        <v>44762</v>
      </c>
      <c r="K17493" s="19">
        <v>44762</v>
      </c>
      <c r="L17493" s="28" t="s">
        <v>474</v>
      </c>
    </row>
    <row r="17494" spans="1:12" customFormat="1" x14ac:dyDescent="0.2">
      <c r="A17494">
        <v>2022</v>
      </c>
      <c r="B17494" s="19">
        <v>44652</v>
      </c>
      <c r="C17494" s="19">
        <v>44742</v>
      </c>
      <c r="D17494" t="s">
        <v>2183</v>
      </c>
      <c r="E17494" s="55" t="s">
        <v>2184</v>
      </c>
      <c r="F17494" t="s">
        <v>1246</v>
      </c>
      <c r="G17494" s="55" t="s">
        <v>2184</v>
      </c>
      <c r="H17494" s="9">
        <v>73690</v>
      </c>
      <c r="I17494" t="s">
        <v>33</v>
      </c>
      <c r="J17494" s="19">
        <v>44762</v>
      </c>
      <c r="K17494" s="19">
        <v>44762</v>
      </c>
      <c r="L17494" s="28" t="s">
        <v>474</v>
      </c>
    </row>
    <row r="17495" spans="1:12" customFormat="1" x14ac:dyDescent="0.2">
      <c r="A17495">
        <v>2022</v>
      </c>
      <c r="B17495" s="19">
        <v>44652</v>
      </c>
      <c r="C17495" s="19">
        <v>44742</v>
      </c>
      <c r="D17495" t="s">
        <v>2027</v>
      </c>
      <c r="E17495" s="55" t="s">
        <v>2028</v>
      </c>
      <c r="F17495" t="s">
        <v>1246</v>
      </c>
      <c r="G17495" s="55" t="s">
        <v>2028</v>
      </c>
      <c r="H17495" s="9">
        <v>0</v>
      </c>
      <c r="I17495" t="s">
        <v>33</v>
      </c>
      <c r="J17495" s="19">
        <v>44762</v>
      </c>
      <c r="K17495" s="19">
        <v>44762</v>
      </c>
      <c r="L17495" s="28" t="s">
        <v>474</v>
      </c>
    </row>
    <row r="17496" spans="1:12" customFormat="1" x14ac:dyDescent="0.2">
      <c r="A17496">
        <v>2022</v>
      </c>
      <c r="B17496" s="19">
        <v>44652</v>
      </c>
      <c r="C17496" s="19">
        <v>44742</v>
      </c>
      <c r="D17496" t="s">
        <v>3300</v>
      </c>
      <c r="E17496" s="55" t="s">
        <v>3269</v>
      </c>
      <c r="F17496" t="s">
        <v>1246</v>
      </c>
      <c r="G17496" s="55" t="s">
        <v>3269</v>
      </c>
      <c r="H17496" s="9">
        <v>3180.71</v>
      </c>
      <c r="I17496" t="s">
        <v>33</v>
      </c>
      <c r="J17496" s="19">
        <v>44762</v>
      </c>
      <c r="K17496" s="19">
        <v>44762</v>
      </c>
      <c r="L17496" s="28" t="s">
        <v>474</v>
      </c>
    </row>
    <row r="17497" spans="1:12" customFormat="1" x14ac:dyDescent="0.2">
      <c r="A17497">
        <v>2022</v>
      </c>
      <c r="B17497" s="19">
        <v>44652</v>
      </c>
      <c r="C17497" s="19">
        <v>44742</v>
      </c>
      <c r="D17497" t="s">
        <v>3312</v>
      </c>
      <c r="E17497" s="55" t="s">
        <v>3409</v>
      </c>
      <c r="F17497" t="s">
        <v>1246</v>
      </c>
      <c r="G17497" s="55" t="s">
        <v>3409</v>
      </c>
      <c r="H17497" s="9">
        <v>4300</v>
      </c>
      <c r="I17497" t="s">
        <v>33</v>
      </c>
      <c r="J17497" s="19">
        <v>44762</v>
      </c>
      <c r="K17497" s="19">
        <v>44762</v>
      </c>
      <c r="L17497" s="28" t="s">
        <v>474</v>
      </c>
    </row>
    <row r="17498" spans="1:12" customFormat="1" x14ac:dyDescent="0.2">
      <c r="A17498">
        <v>2022</v>
      </c>
      <c r="B17498" s="19">
        <v>44652</v>
      </c>
      <c r="C17498" s="19">
        <v>44742</v>
      </c>
      <c r="D17498" t="s">
        <v>3313</v>
      </c>
      <c r="E17498" s="55" t="s">
        <v>3410</v>
      </c>
      <c r="F17498" t="s">
        <v>1246</v>
      </c>
      <c r="G17498" s="55" t="s">
        <v>3410</v>
      </c>
      <c r="H17498" s="9">
        <v>4300</v>
      </c>
      <c r="I17498" t="s">
        <v>33</v>
      </c>
      <c r="J17498" s="19">
        <v>44762</v>
      </c>
      <c r="K17498" s="19">
        <v>44762</v>
      </c>
      <c r="L17498" s="28" t="s">
        <v>474</v>
      </c>
    </row>
    <row r="17499" spans="1:12" customFormat="1" x14ac:dyDescent="0.2">
      <c r="A17499">
        <v>2022</v>
      </c>
      <c r="B17499" s="19">
        <v>44652</v>
      </c>
      <c r="C17499" s="19">
        <v>44742</v>
      </c>
      <c r="D17499" t="s">
        <v>3411</v>
      </c>
      <c r="E17499" s="55" t="s">
        <v>3412</v>
      </c>
      <c r="F17499" t="s">
        <v>1246</v>
      </c>
      <c r="G17499" s="55" t="s">
        <v>3412</v>
      </c>
      <c r="H17499" s="9">
        <v>4300</v>
      </c>
      <c r="I17499" t="s">
        <v>33</v>
      </c>
      <c r="J17499" s="19">
        <v>44762</v>
      </c>
      <c r="K17499" s="19">
        <v>44762</v>
      </c>
      <c r="L17499" s="28" t="s">
        <v>474</v>
      </c>
    </row>
    <row r="17500" spans="1:12" customFormat="1" x14ac:dyDescent="0.2">
      <c r="A17500">
        <v>2022</v>
      </c>
      <c r="B17500" s="19">
        <v>44652</v>
      </c>
      <c r="C17500" s="19">
        <v>44742</v>
      </c>
      <c r="D17500" t="s">
        <v>3315</v>
      </c>
      <c r="E17500" s="55" t="s">
        <v>3391</v>
      </c>
      <c r="F17500" t="s">
        <v>1246</v>
      </c>
      <c r="G17500" s="55" t="s">
        <v>3391</v>
      </c>
      <c r="H17500" s="9">
        <v>14560.04</v>
      </c>
      <c r="I17500" t="s">
        <v>33</v>
      </c>
      <c r="J17500" s="19">
        <v>44762</v>
      </c>
      <c r="K17500" s="19">
        <v>44762</v>
      </c>
      <c r="L17500" s="28" t="s">
        <v>474</v>
      </c>
    </row>
    <row r="17501" spans="1:12" customFormat="1" x14ac:dyDescent="0.2">
      <c r="A17501">
        <v>2022</v>
      </c>
      <c r="B17501" s="19">
        <v>44652</v>
      </c>
      <c r="C17501" s="19">
        <v>44742</v>
      </c>
      <c r="D17501" t="s">
        <v>3315</v>
      </c>
      <c r="E17501" s="55" t="s">
        <v>3392</v>
      </c>
      <c r="F17501" t="s">
        <v>1246</v>
      </c>
      <c r="G17501" s="55" t="s">
        <v>3392</v>
      </c>
      <c r="H17501" s="9">
        <v>14560.04</v>
      </c>
      <c r="I17501" t="s">
        <v>33</v>
      </c>
      <c r="J17501" s="19">
        <v>44762</v>
      </c>
      <c r="K17501" s="19">
        <v>44762</v>
      </c>
      <c r="L17501" s="28" t="s">
        <v>474</v>
      </c>
    </row>
    <row r="17502" spans="1:12" customFormat="1" x14ac:dyDescent="0.2">
      <c r="A17502">
        <v>2022</v>
      </c>
      <c r="B17502" s="19">
        <v>44652</v>
      </c>
      <c r="C17502" s="19">
        <v>44742</v>
      </c>
      <c r="D17502" t="s">
        <v>3315</v>
      </c>
      <c r="E17502" s="55" t="s">
        <v>3393</v>
      </c>
      <c r="F17502" t="s">
        <v>1246</v>
      </c>
      <c r="G17502" s="55" t="s">
        <v>3393</v>
      </c>
      <c r="H17502" s="9">
        <v>14560.04</v>
      </c>
      <c r="I17502" t="s">
        <v>33</v>
      </c>
      <c r="J17502" s="19">
        <v>44762</v>
      </c>
      <c r="K17502" s="19">
        <v>44762</v>
      </c>
      <c r="L17502" s="28" t="s">
        <v>474</v>
      </c>
    </row>
    <row r="17503" spans="1:12" customFormat="1" x14ac:dyDescent="0.2">
      <c r="A17503">
        <v>2022</v>
      </c>
      <c r="B17503" s="19">
        <v>44652</v>
      </c>
      <c r="C17503" s="19">
        <v>44742</v>
      </c>
      <c r="D17503" t="s">
        <v>3314</v>
      </c>
      <c r="E17503" s="55" t="s">
        <v>3401</v>
      </c>
      <c r="F17503" t="s">
        <v>1246</v>
      </c>
      <c r="G17503" s="55" t="s">
        <v>3401</v>
      </c>
      <c r="H17503" s="9">
        <v>2398.34</v>
      </c>
      <c r="I17503" t="s">
        <v>33</v>
      </c>
      <c r="J17503" s="19">
        <v>44762</v>
      </c>
      <c r="K17503" s="19">
        <v>44762</v>
      </c>
      <c r="L17503" s="28" t="s">
        <v>474</v>
      </c>
    </row>
    <row r="17504" spans="1:12" customFormat="1" x14ac:dyDescent="0.2">
      <c r="A17504">
        <v>2022</v>
      </c>
      <c r="B17504" s="19">
        <v>44652</v>
      </c>
      <c r="C17504" s="19">
        <v>44742</v>
      </c>
      <c r="D17504" t="s">
        <v>3314</v>
      </c>
      <c r="E17504" s="55" t="s">
        <v>3402</v>
      </c>
      <c r="F17504" t="s">
        <v>1246</v>
      </c>
      <c r="G17504" s="55" t="s">
        <v>3402</v>
      </c>
      <c r="H17504" s="9">
        <v>2398.34</v>
      </c>
      <c r="I17504" t="s">
        <v>33</v>
      </c>
      <c r="J17504" s="19">
        <v>44762</v>
      </c>
      <c r="K17504" s="19">
        <v>44762</v>
      </c>
      <c r="L17504" s="28" t="s">
        <v>474</v>
      </c>
    </row>
    <row r="17505" spans="1:12" customFormat="1" x14ac:dyDescent="0.2">
      <c r="A17505">
        <v>2022</v>
      </c>
      <c r="B17505" s="19">
        <v>44652</v>
      </c>
      <c r="C17505" s="19">
        <v>44742</v>
      </c>
      <c r="D17505" t="s">
        <v>3316</v>
      </c>
      <c r="E17505" s="55" t="s">
        <v>3404</v>
      </c>
      <c r="F17505" t="s">
        <v>1246</v>
      </c>
      <c r="G17505" s="55" t="s">
        <v>3404</v>
      </c>
      <c r="H17505" s="9">
        <v>1881.01</v>
      </c>
      <c r="I17505" t="s">
        <v>33</v>
      </c>
      <c r="J17505" s="19">
        <v>44762</v>
      </c>
      <c r="K17505" s="19">
        <v>44762</v>
      </c>
      <c r="L17505" s="28" t="s">
        <v>474</v>
      </c>
    </row>
    <row r="17506" spans="1:12" customFormat="1" x14ac:dyDescent="0.2">
      <c r="A17506">
        <v>2022</v>
      </c>
      <c r="B17506" s="19">
        <v>44652</v>
      </c>
      <c r="C17506" s="19">
        <v>44742</v>
      </c>
      <c r="D17506" t="s">
        <v>3316</v>
      </c>
      <c r="E17506" s="55" t="s">
        <v>3405</v>
      </c>
      <c r="F17506" t="s">
        <v>1246</v>
      </c>
      <c r="G17506" s="55" t="s">
        <v>3405</v>
      </c>
      <c r="H17506" s="9">
        <v>1881.01</v>
      </c>
      <c r="I17506" t="s">
        <v>33</v>
      </c>
      <c r="J17506" s="19">
        <v>44762</v>
      </c>
      <c r="K17506" s="19">
        <v>44762</v>
      </c>
      <c r="L17506" s="28" t="s">
        <v>474</v>
      </c>
    </row>
    <row r="17507" spans="1:12" customFormat="1" x14ac:dyDescent="0.2">
      <c r="A17507">
        <v>2022</v>
      </c>
      <c r="B17507" s="19">
        <v>44652</v>
      </c>
      <c r="C17507" s="19">
        <v>44742</v>
      </c>
      <c r="D17507" t="s">
        <v>3316</v>
      </c>
      <c r="E17507" s="55" t="s">
        <v>3408</v>
      </c>
      <c r="F17507" t="s">
        <v>1246</v>
      </c>
      <c r="G17507" s="55" t="s">
        <v>3408</v>
      </c>
      <c r="H17507" s="9">
        <v>1881.01</v>
      </c>
      <c r="I17507" t="s">
        <v>33</v>
      </c>
      <c r="J17507" s="19">
        <v>44762</v>
      </c>
      <c r="K17507" s="19">
        <v>44762</v>
      </c>
      <c r="L17507" s="28" t="s">
        <v>474</v>
      </c>
    </row>
    <row r="17508" spans="1:12" customFormat="1" x14ac:dyDescent="0.2">
      <c r="A17508">
        <v>2022</v>
      </c>
      <c r="B17508" s="19">
        <v>44652</v>
      </c>
      <c r="C17508" s="19">
        <v>44742</v>
      </c>
      <c r="D17508" t="s">
        <v>3317</v>
      </c>
      <c r="E17508" s="55" t="s">
        <v>3397</v>
      </c>
      <c r="F17508" t="s">
        <v>1246</v>
      </c>
      <c r="G17508" s="55" t="s">
        <v>3397</v>
      </c>
      <c r="H17508" s="9">
        <v>12925.92</v>
      </c>
      <c r="I17508" t="s">
        <v>33</v>
      </c>
      <c r="J17508" s="19">
        <v>44762</v>
      </c>
      <c r="K17508" s="19">
        <v>44762</v>
      </c>
      <c r="L17508" s="28" t="s">
        <v>474</v>
      </c>
    </row>
    <row r="17509" spans="1:12" customFormat="1" x14ac:dyDescent="0.2">
      <c r="A17509">
        <v>2022</v>
      </c>
      <c r="B17509" s="19">
        <v>44652</v>
      </c>
      <c r="C17509" s="19">
        <v>44742</v>
      </c>
      <c r="D17509" t="s">
        <v>3317</v>
      </c>
      <c r="E17509" s="55" t="s">
        <v>3388</v>
      </c>
      <c r="F17509" t="s">
        <v>1246</v>
      </c>
      <c r="G17509" s="55" t="s">
        <v>3388</v>
      </c>
      <c r="H17509" s="9">
        <v>12925.92</v>
      </c>
      <c r="I17509" t="s">
        <v>33</v>
      </c>
      <c r="J17509" s="19">
        <v>44762</v>
      </c>
      <c r="K17509" s="19">
        <v>44762</v>
      </c>
      <c r="L17509" s="28" t="s">
        <v>474</v>
      </c>
    </row>
    <row r="17510" spans="1:12" customFormat="1" x14ac:dyDescent="0.2">
      <c r="A17510">
        <v>2022</v>
      </c>
      <c r="B17510" s="19">
        <v>44652</v>
      </c>
      <c r="C17510" s="19">
        <v>44742</v>
      </c>
      <c r="D17510" t="s">
        <v>3317</v>
      </c>
      <c r="E17510" s="55" t="s">
        <v>3389</v>
      </c>
      <c r="F17510" t="s">
        <v>1246</v>
      </c>
      <c r="G17510" s="55" t="s">
        <v>3389</v>
      </c>
      <c r="H17510" s="9">
        <v>12925.92</v>
      </c>
      <c r="I17510" t="s">
        <v>33</v>
      </c>
      <c r="J17510" s="19">
        <v>44762</v>
      </c>
      <c r="K17510" s="19">
        <v>44762</v>
      </c>
      <c r="L17510" s="28" t="s">
        <v>474</v>
      </c>
    </row>
    <row r="17511" spans="1:12" customFormat="1" x14ac:dyDescent="0.2">
      <c r="A17511">
        <v>2022</v>
      </c>
      <c r="B17511" s="19">
        <v>44652</v>
      </c>
      <c r="C17511" s="19">
        <v>44742</v>
      </c>
      <c r="D17511" t="s">
        <v>3317</v>
      </c>
      <c r="E17511" s="55" t="s">
        <v>3387</v>
      </c>
      <c r="F17511" t="s">
        <v>1246</v>
      </c>
      <c r="G17511" s="55" t="s">
        <v>3387</v>
      </c>
      <c r="H17511" s="9">
        <v>12925.92</v>
      </c>
      <c r="I17511" t="s">
        <v>33</v>
      </c>
      <c r="J17511" s="19">
        <v>44762</v>
      </c>
      <c r="K17511" s="19">
        <v>44762</v>
      </c>
      <c r="L17511" s="28" t="s">
        <v>474</v>
      </c>
    </row>
    <row r="17512" spans="1:12" customFormat="1" x14ac:dyDescent="0.2">
      <c r="A17512">
        <v>2022</v>
      </c>
      <c r="B17512" s="19">
        <v>44652</v>
      </c>
      <c r="C17512" s="19">
        <v>44742</v>
      </c>
      <c r="D17512" t="s">
        <v>3317</v>
      </c>
      <c r="E17512" s="55" t="s">
        <v>3398</v>
      </c>
      <c r="F17512" t="s">
        <v>1246</v>
      </c>
      <c r="G17512" s="55" t="s">
        <v>3398</v>
      </c>
      <c r="H17512" s="9">
        <v>12925.92</v>
      </c>
      <c r="I17512" t="s">
        <v>33</v>
      </c>
      <c r="J17512" s="19">
        <v>44762</v>
      </c>
      <c r="K17512" s="19">
        <v>44762</v>
      </c>
      <c r="L17512" s="28" t="s">
        <v>474</v>
      </c>
    </row>
    <row r="17513" spans="1:12" customFormat="1" x14ac:dyDescent="0.2">
      <c r="A17513">
        <v>2022</v>
      </c>
      <c r="B17513" s="19">
        <v>44652</v>
      </c>
      <c r="C17513" s="19">
        <v>44742</v>
      </c>
      <c r="D17513" t="s">
        <v>3319</v>
      </c>
      <c r="E17513" s="55" t="s">
        <v>3399</v>
      </c>
      <c r="F17513" t="s">
        <v>1246</v>
      </c>
      <c r="G17513" s="55" t="s">
        <v>3399</v>
      </c>
      <c r="H17513" s="9">
        <v>16163.84</v>
      </c>
      <c r="I17513" t="s">
        <v>33</v>
      </c>
      <c r="J17513" s="19">
        <v>44762</v>
      </c>
      <c r="K17513" s="19">
        <v>44762</v>
      </c>
      <c r="L17513" s="28" t="s">
        <v>474</v>
      </c>
    </row>
    <row r="17514" spans="1:12" customFormat="1" x14ac:dyDescent="0.2">
      <c r="A17514">
        <v>2022</v>
      </c>
      <c r="B17514" s="19">
        <v>44652</v>
      </c>
      <c r="C17514" s="19">
        <v>44742</v>
      </c>
      <c r="D17514" t="s">
        <v>3319</v>
      </c>
      <c r="E17514" s="55" t="s">
        <v>3400</v>
      </c>
      <c r="F17514" t="s">
        <v>1246</v>
      </c>
      <c r="G17514" s="55" t="s">
        <v>3400</v>
      </c>
      <c r="H17514" s="9">
        <v>16163.84</v>
      </c>
      <c r="I17514" t="s">
        <v>33</v>
      </c>
      <c r="J17514" s="19">
        <v>44762</v>
      </c>
      <c r="K17514" s="19">
        <v>44762</v>
      </c>
      <c r="L17514" s="28" t="s">
        <v>474</v>
      </c>
    </row>
    <row r="17515" spans="1:12" customFormat="1" x14ac:dyDescent="0.2">
      <c r="A17515">
        <v>2022</v>
      </c>
      <c r="B17515" s="19">
        <v>44652</v>
      </c>
      <c r="C17515" s="19">
        <v>44742</v>
      </c>
      <c r="D17515" t="s">
        <v>3318</v>
      </c>
      <c r="E17515" s="55" t="s">
        <v>3403</v>
      </c>
      <c r="F17515" t="s">
        <v>1246</v>
      </c>
      <c r="G17515" s="55" t="s">
        <v>3403</v>
      </c>
      <c r="H17515" s="9">
        <v>3344.23</v>
      </c>
      <c r="I17515" t="s">
        <v>33</v>
      </c>
      <c r="J17515" s="19">
        <v>44762</v>
      </c>
      <c r="K17515" s="19">
        <v>44762</v>
      </c>
      <c r="L17515" s="28" t="s">
        <v>474</v>
      </c>
    </row>
    <row r="17516" spans="1:12" customFormat="1" x14ac:dyDescent="0.2">
      <c r="A17516">
        <v>2022</v>
      </c>
      <c r="B17516" s="19">
        <v>44652</v>
      </c>
      <c r="C17516" s="19">
        <v>44742</v>
      </c>
      <c r="D17516" t="s">
        <v>3318</v>
      </c>
      <c r="E17516" s="55" t="s">
        <v>3407</v>
      </c>
      <c r="F17516" t="s">
        <v>1246</v>
      </c>
      <c r="G17516" s="55" t="s">
        <v>3407</v>
      </c>
      <c r="H17516" s="9">
        <v>3344.23</v>
      </c>
      <c r="I17516" t="s">
        <v>33</v>
      </c>
      <c r="J17516" s="19">
        <v>44762</v>
      </c>
      <c r="K17516" s="19">
        <v>44762</v>
      </c>
      <c r="L17516" s="28" t="s">
        <v>474</v>
      </c>
    </row>
    <row r="17517" spans="1:12" customFormat="1" x14ac:dyDescent="0.2">
      <c r="A17517">
        <v>2022</v>
      </c>
      <c r="B17517" s="19">
        <v>44652</v>
      </c>
      <c r="C17517" s="19">
        <v>44742</v>
      </c>
      <c r="D17517" t="s">
        <v>3317</v>
      </c>
      <c r="E17517" s="55" t="s">
        <v>3394</v>
      </c>
      <c r="F17517" t="s">
        <v>1246</v>
      </c>
      <c r="G17517" s="55" t="s">
        <v>3394</v>
      </c>
      <c r="H17517" s="9">
        <v>14814.06</v>
      </c>
      <c r="I17517" t="s">
        <v>33</v>
      </c>
      <c r="J17517" s="19">
        <v>44762</v>
      </c>
      <c r="K17517" s="19">
        <v>44762</v>
      </c>
      <c r="L17517" s="28" t="s">
        <v>474</v>
      </c>
    </row>
    <row r="17518" spans="1:12" customFormat="1" x14ac:dyDescent="0.2">
      <c r="A17518">
        <v>2022</v>
      </c>
      <c r="B17518" s="19">
        <v>44652</v>
      </c>
      <c r="C17518" s="19">
        <v>44742</v>
      </c>
      <c r="D17518" t="s">
        <v>3317</v>
      </c>
      <c r="E17518" s="55" t="s">
        <v>3395</v>
      </c>
      <c r="F17518" t="s">
        <v>1246</v>
      </c>
      <c r="G17518" s="55" t="s">
        <v>3395</v>
      </c>
      <c r="H17518" s="9">
        <v>14814.06</v>
      </c>
      <c r="I17518" t="s">
        <v>33</v>
      </c>
      <c r="J17518" s="19">
        <v>44762</v>
      </c>
      <c r="K17518" s="19">
        <v>44762</v>
      </c>
      <c r="L17518" s="28" t="s">
        <v>474</v>
      </c>
    </row>
    <row r="17519" spans="1:12" customFormat="1" x14ac:dyDescent="0.2">
      <c r="A17519">
        <v>2022</v>
      </c>
      <c r="B17519" s="19">
        <v>44652</v>
      </c>
      <c r="C17519" s="19">
        <v>44742</v>
      </c>
      <c r="D17519" t="s">
        <v>3317</v>
      </c>
      <c r="E17519" s="55" t="s">
        <v>3396</v>
      </c>
      <c r="F17519" t="s">
        <v>1246</v>
      </c>
      <c r="G17519" s="55" t="s">
        <v>3396</v>
      </c>
      <c r="H17519" s="9">
        <v>14814.06</v>
      </c>
      <c r="I17519" t="s">
        <v>33</v>
      </c>
      <c r="J17519" s="19">
        <v>44762</v>
      </c>
      <c r="K17519" s="19">
        <v>44762</v>
      </c>
      <c r="L17519" s="28" t="s">
        <v>474</v>
      </c>
    </row>
    <row r="17520" spans="1:12" customFormat="1" x14ac:dyDescent="0.2">
      <c r="A17520">
        <v>2022</v>
      </c>
      <c r="B17520" s="19">
        <v>44652</v>
      </c>
      <c r="C17520" s="19">
        <v>44742</v>
      </c>
      <c r="D17520" t="s">
        <v>3432</v>
      </c>
      <c r="E17520" s="55" t="s">
        <v>3433</v>
      </c>
      <c r="F17520" t="s">
        <v>1246</v>
      </c>
      <c r="G17520" s="55" t="s">
        <v>3433</v>
      </c>
      <c r="H17520" s="9">
        <v>3400</v>
      </c>
      <c r="I17520" t="s">
        <v>33</v>
      </c>
      <c r="J17520" s="19">
        <v>44762</v>
      </c>
      <c r="K17520" s="19">
        <v>44762</v>
      </c>
      <c r="L17520" s="28" t="s">
        <v>474</v>
      </c>
    </row>
    <row r="17521" spans="1:12" customFormat="1" x14ac:dyDescent="0.2">
      <c r="A17521">
        <v>2022</v>
      </c>
      <c r="B17521" s="19">
        <v>44652</v>
      </c>
      <c r="C17521" s="19">
        <v>44742</v>
      </c>
      <c r="D17521" t="s">
        <v>3425</v>
      </c>
      <c r="E17521" s="55" t="s">
        <v>3426</v>
      </c>
      <c r="F17521" t="s">
        <v>1246</v>
      </c>
      <c r="G17521" s="55" t="s">
        <v>3426</v>
      </c>
      <c r="H17521" s="9">
        <v>6500</v>
      </c>
      <c r="I17521" t="s">
        <v>33</v>
      </c>
      <c r="J17521" s="19">
        <v>44762</v>
      </c>
      <c r="K17521" s="19">
        <v>44762</v>
      </c>
      <c r="L17521" s="28" t="s">
        <v>474</v>
      </c>
    </row>
    <row r="17522" spans="1:12" customFormat="1" x14ac:dyDescent="0.2">
      <c r="A17522">
        <v>2022</v>
      </c>
      <c r="B17522" s="19">
        <v>44652</v>
      </c>
      <c r="C17522" s="19">
        <v>44742</v>
      </c>
      <c r="D17522" t="s">
        <v>3429</v>
      </c>
      <c r="E17522" s="55" t="s">
        <v>3430</v>
      </c>
      <c r="F17522" t="s">
        <v>1246</v>
      </c>
      <c r="G17522" s="55" t="s">
        <v>3430</v>
      </c>
      <c r="H17522" s="9">
        <v>1917.5</v>
      </c>
      <c r="I17522" t="s">
        <v>33</v>
      </c>
      <c r="J17522" s="19">
        <v>44762</v>
      </c>
      <c r="K17522" s="19">
        <v>44762</v>
      </c>
      <c r="L17522" s="28" t="s">
        <v>474</v>
      </c>
    </row>
    <row r="17523" spans="1:12" customFormat="1" x14ac:dyDescent="0.2">
      <c r="A17523">
        <v>2022</v>
      </c>
      <c r="B17523" s="19">
        <v>44652</v>
      </c>
      <c r="C17523" s="19">
        <v>44742</v>
      </c>
      <c r="D17523" t="s">
        <v>3429</v>
      </c>
      <c r="E17523" s="55" t="s">
        <v>3431</v>
      </c>
      <c r="F17523" t="s">
        <v>1246</v>
      </c>
      <c r="G17523" s="55" t="s">
        <v>3431</v>
      </c>
      <c r="H17523" s="9">
        <v>1917.5</v>
      </c>
      <c r="I17523" t="s">
        <v>33</v>
      </c>
      <c r="J17523" s="19">
        <v>44762</v>
      </c>
      <c r="K17523" s="19">
        <v>44762</v>
      </c>
      <c r="L17523" s="28" t="s">
        <v>474</v>
      </c>
    </row>
    <row r="17524" spans="1:12" customFormat="1" x14ac:dyDescent="0.2">
      <c r="A17524">
        <v>2022</v>
      </c>
      <c r="B17524" s="19">
        <v>44652</v>
      </c>
      <c r="C17524" s="19">
        <v>44742</v>
      </c>
      <c r="D17524" t="s">
        <v>3427</v>
      </c>
      <c r="E17524" s="55" t="s">
        <v>3428</v>
      </c>
      <c r="F17524" t="s">
        <v>1246</v>
      </c>
      <c r="G17524" s="55" t="s">
        <v>3428</v>
      </c>
      <c r="H17524" s="9">
        <v>26584.48</v>
      </c>
      <c r="I17524" t="s">
        <v>33</v>
      </c>
      <c r="J17524" s="19">
        <v>44762</v>
      </c>
      <c r="K17524" s="19">
        <v>44762</v>
      </c>
      <c r="L17524" s="28" t="s">
        <v>474</v>
      </c>
    </row>
    <row r="17525" spans="1:12" customFormat="1" x14ac:dyDescent="0.2">
      <c r="A17525">
        <v>2022</v>
      </c>
      <c r="B17525" s="19">
        <v>44652</v>
      </c>
      <c r="C17525" s="19">
        <v>44742</v>
      </c>
      <c r="D17525" t="s">
        <v>3559</v>
      </c>
      <c r="E17525" s="55" t="s">
        <v>3560</v>
      </c>
      <c r="F17525" t="s">
        <v>1246</v>
      </c>
      <c r="G17525" s="55" t="s">
        <v>3560</v>
      </c>
      <c r="H17525" s="9">
        <v>10232.76</v>
      </c>
      <c r="I17525" t="s">
        <v>33</v>
      </c>
      <c r="J17525" s="19">
        <v>44762</v>
      </c>
      <c r="K17525" s="19">
        <v>44762</v>
      </c>
      <c r="L17525" s="28" t="s">
        <v>474</v>
      </c>
    </row>
    <row r="17526" spans="1:12" customFormat="1" x14ac:dyDescent="0.2">
      <c r="A17526">
        <v>2022</v>
      </c>
      <c r="B17526" s="19">
        <v>44652</v>
      </c>
      <c r="C17526" s="19">
        <v>44742</v>
      </c>
      <c r="D17526" t="s">
        <v>3559</v>
      </c>
      <c r="E17526" s="55" t="s">
        <v>3561</v>
      </c>
      <c r="F17526" t="s">
        <v>1246</v>
      </c>
      <c r="G17526" s="55" t="s">
        <v>3561</v>
      </c>
      <c r="H17526" s="9">
        <v>10232.76</v>
      </c>
      <c r="I17526" t="s">
        <v>33</v>
      </c>
      <c r="J17526" s="19">
        <v>44762</v>
      </c>
      <c r="K17526" s="19">
        <v>44762</v>
      </c>
      <c r="L17526" s="28" t="s">
        <v>474</v>
      </c>
    </row>
    <row r="17527" spans="1:12" customFormat="1" x14ac:dyDescent="0.2">
      <c r="A17527">
        <v>2022</v>
      </c>
      <c r="B17527" s="19">
        <v>44652</v>
      </c>
      <c r="C17527" s="19">
        <v>44742</v>
      </c>
      <c r="D17527" t="s">
        <v>3589</v>
      </c>
      <c r="E17527" s="55" t="s">
        <v>3590</v>
      </c>
      <c r="F17527" t="s">
        <v>1246</v>
      </c>
      <c r="G17527" s="55" t="s">
        <v>3590</v>
      </c>
      <c r="H17527" s="9">
        <v>2500</v>
      </c>
      <c r="I17527" t="s">
        <v>33</v>
      </c>
      <c r="J17527" s="19">
        <v>44762</v>
      </c>
      <c r="K17527" s="19">
        <v>44762</v>
      </c>
      <c r="L17527" s="28" t="s">
        <v>474</v>
      </c>
    </row>
    <row r="17528" spans="1:12" customFormat="1" x14ac:dyDescent="0.2">
      <c r="A17528">
        <v>2022</v>
      </c>
      <c r="B17528" s="19">
        <v>44652</v>
      </c>
      <c r="C17528" s="19">
        <v>44742</v>
      </c>
      <c r="D17528" t="s">
        <v>3598</v>
      </c>
      <c r="E17528" s="55" t="s">
        <v>3599</v>
      </c>
      <c r="F17528" t="s">
        <v>1246</v>
      </c>
      <c r="G17528" s="55" t="s">
        <v>3599</v>
      </c>
      <c r="H17528" s="9">
        <v>3657.66</v>
      </c>
      <c r="I17528" t="s">
        <v>33</v>
      </c>
      <c r="J17528" s="19">
        <v>44762</v>
      </c>
      <c r="K17528" s="19">
        <v>44762</v>
      </c>
      <c r="L17528" s="28" t="s">
        <v>474</v>
      </c>
    </row>
    <row r="17529" spans="1:12" customFormat="1" x14ac:dyDescent="0.2">
      <c r="A17529">
        <v>2022</v>
      </c>
      <c r="B17529" s="19">
        <v>44652</v>
      </c>
      <c r="C17529" s="19">
        <v>44742</v>
      </c>
      <c r="D17529" t="s">
        <v>3594</v>
      </c>
      <c r="E17529" s="55" t="s">
        <v>3595</v>
      </c>
      <c r="F17529" t="s">
        <v>1246</v>
      </c>
      <c r="G17529" s="55" t="s">
        <v>3595</v>
      </c>
      <c r="H17529" s="9">
        <v>25699</v>
      </c>
      <c r="I17529" t="s">
        <v>33</v>
      </c>
      <c r="J17529" s="19">
        <v>44762</v>
      </c>
      <c r="K17529" s="19">
        <v>44762</v>
      </c>
      <c r="L17529" s="28" t="s">
        <v>474</v>
      </c>
    </row>
    <row r="17530" spans="1:12" customFormat="1" x14ac:dyDescent="0.2">
      <c r="A17530">
        <v>2022</v>
      </c>
      <c r="B17530" s="19">
        <v>44652</v>
      </c>
      <c r="C17530" s="19">
        <v>44742</v>
      </c>
      <c r="D17530" t="s">
        <v>3596</v>
      </c>
      <c r="E17530" s="55" t="s">
        <v>3597</v>
      </c>
      <c r="F17530" t="s">
        <v>1246</v>
      </c>
      <c r="G17530" s="55" t="s">
        <v>3597</v>
      </c>
      <c r="H17530" s="9">
        <v>6588</v>
      </c>
      <c r="I17530" t="s">
        <v>33</v>
      </c>
      <c r="J17530" s="19">
        <v>44762</v>
      </c>
      <c r="K17530" s="19">
        <v>44762</v>
      </c>
      <c r="L17530" s="28" t="s">
        <v>474</v>
      </c>
    </row>
    <row r="17531" spans="1:12" customFormat="1" x14ac:dyDescent="0.2">
      <c r="A17531">
        <v>2022</v>
      </c>
      <c r="B17531" s="19">
        <v>44652</v>
      </c>
      <c r="C17531" s="19">
        <v>44742</v>
      </c>
      <c r="D17531" t="s">
        <v>3600</v>
      </c>
      <c r="E17531" s="55" t="s">
        <v>3601</v>
      </c>
      <c r="F17531" t="s">
        <v>1246</v>
      </c>
      <c r="G17531" s="55" t="s">
        <v>3601</v>
      </c>
      <c r="H17531" s="9">
        <v>1917.5</v>
      </c>
      <c r="I17531" t="s">
        <v>33</v>
      </c>
      <c r="J17531" s="19">
        <v>44762</v>
      </c>
      <c r="K17531" s="19">
        <v>44762</v>
      </c>
      <c r="L17531" s="28" t="s">
        <v>474</v>
      </c>
    </row>
    <row r="17532" spans="1:12" customFormat="1" x14ac:dyDescent="0.2">
      <c r="A17532">
        <v>2022</v>
      </c>
      <c r="B17532" s="19">
        <v>44652</v>
      </c>
      <c r="C17532" s="19">
        <v>44742</v>
      </c>
      <c r="D17532" t="s">
        <v>3602</v>
      </c>
      <c r="E17532" s="55" t="s">
        <v>3603</v>
      </c>
      <c r="F17532" t="s">
        <v>1246</v>
      </c>
      <c r="G17532" s="55" t="s">
        <v>3603</v>
      </c>
      <c r="H17532" s="9">
        <v>1917.5</v>
      </c>
      <c r="I17532" t="s">
        <v>33</v>
      </c>
      <c r="J17532" s="19">
        <v>44762</v>
      </c>
      <c r="K17532" s="19">
        <v>44762</v>
      </c>
      <c r="L17532" s="28" t="s">
        <v>474</v>
      </c>
    </row>
    <row r="17533" spans="1:12" customFormat="1" x14ac:dyDescent="0.2">
      <c r="A17533">
        <v>2022</v>
      </c>
      <c r="B17533" s="19">
        <v>44652</v>
      </c>
      <c r="C17533" s="19">
        <v>44742</v>
      </c>
      <c r="D17533" t="s">
        <v>3607</v>
      </c>
      <c r="E17533" s="55" t="s">
        <v>3608</v>
      </c>
      <c r="F17533" t="s">
        <v>1246</v>
      </c>
      <c r="G17533" s="55" t="s">
        <v>3608</v>
      </c>
      <c r="H17533" s="9">
        <v>1917.5</v>
      </c>
      <c r="I17533" t="s">
        <v>33</v>
      </c>
      <c r="J17533" s="19">
        <v>44762</v>
      </c>
      <c r="K17533" s="19">
        <v>44762</v>
      </c>
      <c r="L17533" s="28" t="s">
        <v>474</v>
      </c>
    </row>
    <row r="17534" spans="1:12" customFormat="1" x14ac:dyDescent="0.2">
      <c r="A17534">
        <v>2022</v>
      </c>
      <c r="B17534" s="19">
        <v>44652</v>
      </c>
      <c r="C17534" s="19">
        <v>44742</v>
      </c>
      <c r="D17534" t="s">
        <v>3615</v>
      </c>
      <c r="E17534" s="55" t="s">
        <v>3616</v>
      </c>
      <c r="F17534" t="s">
        <v>1246</v>
      </c>
      <c r="G17534" s="55" t="s">
        <v>3616</v>
      </c>
      <c r="H17534" s="9">
        <v>1917.5</v>
      </c>
      <c r="I17534" t="s">
        <v>33</v>
      </c>
      <c r="J17534" s="19">
        <v>44762</v>
      </c>
      <c r="K17534" s="19">
        <v>44762</v>
      </c>
      <c r="L17534" s="28" t="s">
        <v>474</v>
      </c>
    </row>
    <row r="17535" spans="1:12" customFormat="1" x14ac:dyDescent="0.2">
      <c r="A17535">
        <v>2022</v>
      </c>
      <c r="B17535" s="19">
        <v>44652</v>
      </c>
      <c r="C17535" s="19">
        <v>44742</v>
      </c>
      <c r="D17535" t="s">
        <v>3628</v>
      </c>
      <c r="E17535" s="55" t="s">
        <v>3629</v>
      </c>
      <c r="F17535" t="s">
        <v>1246</v>
      </c>
      <c r="G17535" s="55" t="s">
        <v>3629</v>
      </c>
      <c r="H17535" s="9">
        <v>1825.82</v>
      </c>
      <c r="I17535" t="s">
        <v>33</v>
      </c>
      <c r="J17535" s="19">
        <v>44762</v>
      </c>
      <c r="K17535" s="19">
        <v>44762</v>
      </c>
      <c r="L17535" s="28" t="s">
        <v>474</v>
      </c>
    </row>
    <row r="17536" spans="1:12" customFormat="1" x14ac:dyDescent="0.2">
      <c r="A17536">
        <v>2022</v>
      </c>
      <c r="B17536" s="19">
        <v>44652</v>
      </c>
      <c r="C17536" s="19">
        <v>44742</v>
      </c>
      <c r="D17536" t="s">
        <v>3628</v>
      </c>
      <c r="E17536" s="55" t="s">
        <v>3630</v>
      </c>
      <c r="F17536" t="s">
        <v>1246</v>
      </c>
      <c r="G17536" s="55" t="s">
        <v>3630</v>
      </c>
      <c r="H17536" s="9">
        <v>1825.82</v>
      </c>
      <c r="I17536" t="s">
        <v>33</v>
      </c>
      <c r="J17536" s="19">
        <v>44762</v>
      </c>
      <c r="K17536" s="19">
        <v>44762</v>
      </c>
      <c r="L17536" s="28" t="s">
        <v>474</v>
      </c>
    </row>
    <row r="17537" spans="1:12" customFormat="1" x14ac:dyDescent="0.2">
      <c r="A17537">
        <v>2022</v>
      </c>
      <c r="B17537" s="19">
        <v>44652</v>
      </c>
      <c r="C17537" s="19">
        <v>44742</v>
      </c>
      <c r="D17537" t="s">
        <v>3628</v>
      </c>
      <c r="E17537" s="55" t="s">
        <v>3631</v>
      </c>
      <c r="F17537" t="s">
        <v>1246</v>
      </c>
      <c r="G17537" s="55" t="s">
        <v>3631</v>
      </c>
      <c r="H17537" s="9">
        <v>1825.82</v>
      </c>
      <c r="I17537" t="s">
        <v>33</v>
      </c>
      <c r="J17537" s="19">
        <v>44762</v>
      </c>
      <c r="K17537" s="19">
        <v>44762</v>
      </c>
      <c r="L17537" s="28" t="s">
        <v>474</v>
      </c>
    </row>
    <row r="17538" spans="1:12" customFormat="1" x14ac:dyDescent="0.2">
      <c r="A17538">
        <v>2022</v>
      </c>
      <c r="B17538" s="19">
        <v>44652</v>
      </c>
      <c r="C17538" s="19">
        <v>44742</v>
      </c>
      <c r="D17538" t="s">
        <v>3632</v>
      </c>
      <c r="E17538" s="55" t="s">
        <v>3637</v>
      </c>
      <c r="F17538" t="s">
        <v>1246</v>
      </c>
      <c r="G17538" s="55" t="s">
        <v>3637</v>
      </c>
      <c r="H17538" s="9">
        <v>14190</v>
      </c>
      <c r="I17538" t="s">
        <v>33</v>
      </c>
      <c r="J17538" s="19">
        <v>44762</v>
      </c>
      <c r="K17538" s="19">
        <v>44762</v>
      </c>
      <c r="L17538" s="28" t="s">
        <v>474</v>
      </c>
    </row>
    <row r="17539" spans="1:12" customFormat="1" x14ac:dyDescent="0.2">
      <c r="A17539">
        <v>2022</v>
      </c>
      <c r="B17539" s="19">
        <v>44652</v>
      </c>
      <c r="C17539" s="19">
        <v>44742</v>
      </c>
      <c r="D17539" t="s">
        <v>3632</v>
      </c>
      <c r="E17539" s="55" t="s">
        <v>3638</v>
      </c>
      <c r="F17539" t="s">
        <v>1246</v>
      </c>
      <c r="G17539" s="55" t="s">
        <v>3638</v>
      </c>
      <c r="H17539" s="9">
        <v>14190</v>
      </c>
      <c r="I17539" t="s">
        <v>33</v>
      </c>
      <c r="J17539" s="19">
        <v>44762</v>
      </c>
      <c r="K17539" s="19">
        <v>44762</v>
      </c>
      <c r="L17539" s="28" t="s">
        <v>474</v>
      </c>
    </row>
    <row r="17540" spans="1:12" customFormat="1" x14ac:dyDescent="0.2">
      <c r="A17540">
        <v>2022</v>
      </c>
      <c r="B17540" s="19">
        <v>44652</v>
      </c>
      <c r="C17540" s="19">
        <v>44742</v>
      </c>
      <c r="D17540" t="s">
        <v>3632</v>
      </c>
      <c r="E17540" s="55" t="s">
        <v>3635</v>
      </c>
      <c r="F17540" t="s">
        <v>1246</v>
      </c>
      <c r="G17540" s="55" t="s">
        <v>3635</v>
      </c>
      <c r="H17540" s="9">
        <v>14190</v>
      </c>
      <c r="I17540" t="s">
        <v>33</v>
      </c>
      <c r="J17540" s="19">
        <v>44762</v>
      </c>
      <c r="K17540" s="19">
        <v>44762</v>
      </c>
      <c r="L17540" s="28" t="s">
        <v>474</v>
      </c>
    </row>
    <row r="17541" spans="1:12" customFormat="1" x14ac:dyDescent="0.2">
      <c r="A17541">
        <v>2022</v>
      </c>
      <c r="B17541" s="19">
        <v>44652</v>
      </c>
      <c r="C17541" s="19">
        <v>44742</v>
      </c>
      <c r="D17541" t="s">
        <v>3632</v>
      </c>
      <c r="E17541" s="55" t="s">
        <v>3643</v>
      </c>
      <c r="F17541" t="s">
        <v>1246</v>
      </c>
      <c r="G17541" s="55" t="s">
        <v>3643</v>
      </c>
      <c r="H17541" s="9">
        <v>14190</v>
      </c>
      <c r="I17541" t="s">
        <v>33</v>
      </c>
      <c r="J17541" s="19">
        <v>44762</v>
      </c>
      <c r="K17541" s="19">
        <v>44762</v>
      </c>
      <c r="L17541" s="28" t="s">
        <v>474</v>
      </c>
    </row>
    <row r="17542" spans="1:12" customFormat="1" x14ac:dyDescent="0.2">
      <c r="A17542">
        <v>2022</v>
      </c>
      <c r="B17542" s="19">
        <v>44652</v>
      </c>
      <c r="C17542" s="19">
        <v>44742</v>
      </c>
      <c r="D17542" t="s">
        <v>3632</v>
      </c>
      <c r="E17542" s="55" t="s">
        <v>3642</v>
      </c>
      <c r="F17542" t="s">
        <v>1246</v>
      </c>
      <c r="G17542" s="55" t="s">
        <v>3642</v>
      </c>
      <c r="H17542" s="9">
        <v>14190</v>
      </c>
      <c r="I17542" t="s">
        <v>33</v>
      </c>
      <c r="J17542" s="19">
        <v>44762</v>
      </c>
      <c r="K17542" s="19">
        <v>44762</v>
      </c>
      <c r="L17542" s="28" t="s">
        <v>474</v>
      </c>
    </row>
    <row r="17543" spans="1:12" customFormat="1" x14ac:dyDescent="0.2">
      <c r="A17543">
        <v>2022</v>
      </c>
      <c r="B17543" s="19">
        <v>44652</v>
      </c>
      <c r="C17543" s="19">
        <v>44742</v>
      </c>
      <c r="D17543" t="s">
        <v>3640</v>
      </c>
      <c r="E17543" s="55" t="s">
        <v>3644</v>
      </c>
      <c r="F17543" t="s">
        <v>1246</v>
      </c>
      <c r="G17543" s="55" t="s">
        <v>3644</v>
      </c>
      <c r="H17543" s="9">
        <v>21380</v>
      </c>
      <c r="I17543" t="s">
        <v>33</v>
      </c>
      <c r="J17543" s="19">
        <v>44762</v>
      </c>
      <c r="K17543" s="19">
        <v>44762</v>
      </c>
      <c r="L17543" s="28" t="s">
        <v>474</v>
      </c>
    </row>
    <row r="17544" spans="1:12" customFormat="1" x14ac:dyDescent="0.2">
      <c r="A17544">
        <v>2022</v>
      </c>
      <c r="B17544" s="19">
        <v>44652</v>
      </c>
      <c r="C17544" s="19">
        <v>44742</v>
      </c>
      <c r="D17544" t="s">
        <v>3632</v>
      </c>
      <c r="E17544" s="55" t="s">
        <v>3639</v>
      </c>
      <c r="F17544" t="s">
        <v>1246</v>
      </c>
      <c r="G17544" s="55" t="s">
        <v>3639</v>
      </c>
      <c r="H17544" s="9">
        <v>14190</v>
      </c>
      <c r="I17544" t="s">
        <v>33</v>
      </c>
      <c r="J17544" s="19">
        <v>44762</v>
      </c>
      <c r="K17544" s="19">
        <v>44762</v>
      </c>
      <c r="L17544" s="28" t="s">
        <v>474</v>
      </c>
    </row>
    <row r="17545" spans="1:12" customFormat="1" x14ac:dyDescent="0.2">
      <c r="A17545">
        <v>2022</v>
      </c>
      <c r="B17545" s="19">
        <v>44652</v>
      </c>
      <c r="C17545" s="19">
        <v>44742</v>
      </c>
      <c r="D17545" t="s">
        <v>3632</v>
      </c>
      <c r="E17545" s="55" t="s">
        <v>3634</v>
      </c>
      <c r="F17545" t="s">
        <v>1246</v>
      </c>
      <c r="G17545" s="55" t="s">
        <v>3634</v>
      </c>
      <c r="H17545" s="9">
        <v>14190</v>
      </c>
      <c r="I17545" t="s">
        <v>33</v>
      </c>
      <c r="J17545" s="19">
        <v>44762</v>
      </c>
      <c r="K17545" s="19">
        <v>44762</v>
      </c>
      <c r="L17545" s="28" t="s">
        <v>474</v>
      </c>
    </row>
    <row r="17546" spans="1:12" customFormat="1" x14ac:dyDescent="0.2">
      <c r="A17546">
        <v>2022</v>
      </c>
      <c r="B17546" s="19">
        <v>44652</v>
      </c>
      <c r="C17546" s="19">
        <v>44742</v>
      </c>
      <c r="D17546" t="s">
        <v>3632</v>
      </c>
      <c r="E17546" s="55" t="s">
        <v>3633</v>
      </c>
      <c r="F17546" t="s">
        <v>1246</v>
      </c>
      <c r="G17546" s="55" t="s">
        <v>3633</v>
      </c>
      <c r="H17546" s="9">
        <v>14190</v>
      </c>
      <c r="I17546" t="s">
        <v>33</v>
      </c>
      <c r="J17546" s="19">
        <v>44762</v>
      </c>
      <c r="K17546" s="19">
        <v>44762</v>
      </c>
      <c r="L17546" s="28" t="s">
        <v>474</v>
      </c>
    </row>
    <row r="17547" spans="1:12" customFormat="1" x14ac:dyDescent="0.2">
      <c r="A17547">
        <v>2022</v>
      </c>
      <c r="B17547" s="19">
        <v>44652</v>
      </c>
      <c r="C17547" s="19">
        <v>44742</v>
      </c>
      <c r="D17547" t="s">
        <v>3632</v>
      </c>
      <c r="E17547" s="55" t="s">
        <v>3636</v>
      </c>
      <c r="F17547" t="s">
        <v>1246</v>
      </c>
      <c r="G17547" s="55" t="s">
        <v>3636</v>
      </c>
      <c r="H17547" s="9">
        <v>14190</v>
      </c>
      <c r="I17547" t="s">
        <v>33</v>
      </c>
      <c r="J17547" s="19">
        <v>44762</v>
      </c>
      <c r="K17547" s="19">
        <v>44762</v>
      </c>
      <c r="L17547" s="28" t="s">
        <v>474</v>
      </c>
    </row>
    <row r="17548" spans="1:12" customFormat="1" x14ac:dyDescent="0.2">
      <c r="A17548">
        <v>2022</v>
      </c>
      <c r="B17548" s="19">
        <v>44652</v>
      </c>
      <c r="C17548" s="19">
        <v>44742</v>
      </c>
      <c r="D17548" t="s">
        <v>3640</v>
      </c>
      <c r="E17548" s="55" t="s">
        <v>3641</v>
      </c>
      <c r="F17548" t="s">
        <v>1246</v>
      </c>
      <c r="G17548" s="55" t="s">
        <v>3641</v>
      </c>
      <c r="H17548" s="9">
        <v>21380</v>
      </c>
      <c r="I17548" t="s">
        <v>33</v>
      </c>
      <c r="J17548" s="19">
        <v>44762</v>
      </c>
      <c r="K17548" s="19">
        <v>44762</v>
      </c>
      <c r="L17548" s="28" t="s">
        <v>474</v>
      </c>
    </row>
    <row r="17549" spans="1:12" customFormat="1" x14ac:dyDescent="0.2">
      <c r="A17549">
        <v>2022</v>
      </c>
      <c r="B17549" s="19">
        <v>44652</v>
      </c>
      <c r="C17549" s="19">
        <v>44742</v>
      </c>
      <c r="D17549" t="s">
        <v>3640</v>
      </c>
      <c r="E17549" s="55" t="s">
        <v>3645</v>
      </c>
      <c r="F17549" t="s">
        <v>1246</v>
      </c>
      <c r="G17549" s="55" t="s">
        <v>3645</v>
      </c>
      <c r="H17549" s="9">
        <v>21380</v>
      </c>
      <c r="I17549" t="s">
        <v>33</v>
      </c>
      <c r="J17549" s="19">
        <v>44762</v>
      </c>
      <c r="K17549" s="19">
        <v>44762</v>
      </c>
      <c r="L17549" s="28" t="s">
        <v>474</v>
      </c>
    </row>
    <row r="17550" spans="1:12" customFormat="1" x14ac:dyDescent="0.2">
      <c r="A17550">
        <v>2022</v>
      </c>
      <c r="B17550" s="19">
        <v>44652</v>
      </c>
      <c r="C17550" s="19">
        <v>44742</v>
      </c>
      <c r="D17550" t="s">
        <v>3640</v>
      </c>
      <c r="E17550" s="55" t="s">
        <v>3646</v>
      </c>
      <c r="F17550" t="s">
        <v>1246</v>
      </c>
      <c r="G17550" s="55" t="s">
        <v>3646</v>
      </c>
      <c r="H17550" s="9">
        <v>21380</v>
      </c>
      <c r="I17550" t="s">
        <v>33</v>
      </c>
      <c r="J17550" s="19">
        <v>44762</v>
      </c>
      <c r="K17550" s="19">
        <v>44762</v>
      </c>
      <c r="L17550" s="28" t="s">
        <v>474</v>
      </c>
    </row>
    <row r="17551" spans="1:12" customFormat="1" x14ac:dyDescent="0.2">
      <c r="A17551">
        <v>2022</v>
      </c>
      <c r="B17551" s="19">
        <v>44652</v>
      </c>
      <c r="C17551" s="19">
        <v>44742</v>
      </c>
      <c r="D17551" t="s">
        <v>3647</v>
      </c>
      <c r="E17551" s="55" t="s">
        <v>3648</v>
      </c>
      <c r="F17551" t="s">
        <v>1246</v>
      </c>
      <c r="G17551" s="55" t="s">
        <v>3648</v>
      </c>
      <c r="H17551" s="9">
        <v>2999</v>
      </c>
      <c r="I17551" t="s">
        <v>33</v>
      </c>
      <c r="J17551" s="19">
        <v>44762</v>
      </c>
      <c r="K17551" s="19">
        <v>44762</v>
      </c>
      <c r="L17551" s="28" t="s">
        <v>474</v>
      </c>
    </row>
    <row r="17552" spans="1:12" customFormat="1" x14ac:dyDescent="0.2">
      <c r="A17552">
        <v>2022</v>
      </c>
      <c r="B17552" s="19">
        <v>44652</v>
      </c>
      <c r="C17552" s="19">
        <v>44742</v>
      </c>
      <c r="D17552" t="s">
        <v>3649</v>
      </c>
      <c r="E17552" s="55" t="s">
        <v>3650</v>
      </c>
      <c r="F17552" t="s">
        <v>1246</v>
      </c>
      <c r="G17552" s="55" t="s">
        <v>3650</v>
      </c>
      <c r="H17552" s="9">
        <v>2999</v>
      </c>
      <c r="I17552" t="s">
        <v>33</v>
      </c>
      <c r="J17552" s="19">
        <v>44762</v>
      </c>
      <c r="K17552" s="19">
        <v>44762</v>
      </c>
      <c r="L17552" s="28" t="s">
        <v>474</v>
      </c>
    </row>
    <row r="17553" spans="1:12" customFormat="1" x14ac:dyDescent="0.2">
      <c r="A17553">
        <v>2022</v>
      </c>
      <c r="B17553" s="19">
        <v>44652</v>
      </c>
      <c r="C17553" s="19">
        <v>44742</v>
      </c>
      <c r="D17553" t="s">
        <v>3649</v>
      </c>
      <c r="E17553" s="55" t="s">
        <v>3651</v>
      </c>
      <c r="F17553" t="s">
        <v>1246</v>
      </c>
      <c r="G17553" s="55" t="s">
        <v>3651</v>
      </c>
      <c r="H17553" s="9">
        <v>2999</v>
      </c>
      <c r="I17553" t="s">
        <v>33</v>
      </c>
      <c r="J17553" s="19">
        <v>44762</v>
      </c>
      <c r="K17553" s="19">
        <v>44762</v>
      </c>
      <c r="L17553" s="28" t="s">
        <v>474</v>
      </c>
    </row>
    <row r="17554" spans="1:12" customFormat="1" x14ac:dyDescent="0.2">
      <c r="A17554">
        <v>2022</v>
      </c>
      <c r="B17554" s="19">
        <v>44652</v>
      </c>
      <c r="C17554" s="19">
        <v>44742</v>
      </c>
      <c r="D17554" t="s">
        <v>3649</v>
      </c>
      <c r="E17554" s="55" t="s">
        <v>3652</v>
      </c>
      <c r="F17554" t="s">
        <v>1246</v>
      </c>
      <c r="G17554" s="55" t="s">
        <v>3652</v>
      </c>
      <c r="H17554" s="9">
        <v>2999</v>
      </c>
      <c r="I17554" t="s">
        <v>33</v>
      </c>
      <c r="J17554" s="19">
        <v>44762</v>
      </c>
      <c r="K17554" s="19">
        <v>44762</v>
      </c>
      <c r="L17554" s="28" t="s">
        <v>474</v>
      </c>
    </row>
    <row r="17555" spans="1:12" customFormat="1" x14ac:dyDescent="0.2">
      <c r="A17555">
        <v>2022</v>
      </c>
      <c r="B17555" s="19">
        <v>44652</v>
      </c>
      <c r="C17555" s="19">
        <v>44742</v>
      </c>
      <c r="D17555" t="s">
        <v>3649</v>
      </c>
      <c r="E17555" s="55" t="s">
        <v>3653</v>
      </c>
      <c r="F17555" t="s">
        <v>1246</v>
      </c>
      <c r="G17555" s="55" t="s">
        <v>3653</v>
      </c>
      <c r="H17555" s="9">
        <v>2999</v>
      </c>
      <c r="I17555" t="s">
        <v>33</v>
      </c>
      <c r="J17555" s="19">
        <v>44762</v>
      </c>
      <c r="K17555" s="19">
        <v>44762</v>
      </c>
      <c r="L17555" s="28" t="s">
        <v>474</v>
      </c>
    </row>
    <row r="17556" spans="1:12" customFormat="1" x14ac:dyDescent="0.2">
      <c r="A17556">
        <v>2022</v>
      </c>
      <c r="B17556" s="19">
        <v>44652</v>
      </c>
      <c r="C17556" s="19">
        <v>44742</v>
      </c>
      <c r="D17556" t="s">
        <v>3649</v>
      </c>
      <c r="E17556" s="55" t="s">
        <v>3654</v>
      </c>
      <c r="F17556" t="s">
        <v>1246</v>
      </c>
      <c r="G17556" s="55" t="s">
        <v>3654</v>
      </c>
      <c r="H17556" s="9">
        <v>2999</v>
      </c>
      <c r="I17556" t="s">
        <v>33</v>
      </c>
      <c r="J17556" s="19">
        <v>44762</v>
      </c>
      <c r="K17556" s="19">
        <v>44762</v>
      </c>
      <c r="L17556" s="28" t="s">
        <v>474</v>
      </c>
    </row>
    <row r="17557" spans="1:12" customFormat="1" x14ac:dyDescent="0.2">
      <c r="A17557">
        <v>2022</v>
      </c>
      <c r="B17557" s="19">
        <v>44652</v>
      </c>
      <c r="C17557" s="19">
        <v>44742</v>
      </c>
      <c r="D17557" t="s">
        <v>3647</v>
      </c>
      <c r="E17557" s="55" t="s">
        <v>3655</v>
      </c>
      <c r="F17557" t="s">
        <v>1246</v>
      </c>
      <c r="G17557" s="55" t="s">
        <v>3655</v>
      </c>
      <c r="H17557" s="9">
        <v>2999</v>
      </c>
      <c r="I17557" t="s">
        <v>33</v>
      </c>
      <c r="J17557" s="19">
        <v>44762</v>
      </c>
      <c r="K17557" s="19">
        <v>44762</v>
      </c>
      <c r="L17557" s="28" t="s">
        <v>474</v>
      </c>
    </row>
    <row r="17558" spans="1:12" customFormat="1" x14ac:dyDescent="0.2">
      <c r="A17558">
        <v>2022</v>
      </c>
      <c r="B17558" s="19">
        <v>44652</v>
      </c>
      <c r="C17558" s="19">
        <v>44742</v>
      </c>
      <c r="D17558" t="s">
        <v>3649</v>
      </c>
      <c r="E17558" s="55" t="s">
        <v>3656</v>
      </c>
      <c r="F17558" t="s">
        <v>1246</v>
      </c>
      <c r="G17558" s="55" t="s">
        <v>3656</v>
      </c>
      <c r="H17558" s="9">
        <v>2999</v>
      </c>
      <c r="I17558" t="s">
        <v>33</v>
      </c>
      <c r="J17558" s="19">
        <v>44762</v>
      </c>
      <c r="K17558" s="19">
        <v>44762</v>
      </c>
      <c r="L17558" s="28" t="s">
        <v>474</v>
      </c>
    </row>
    <row r="17559" spans="1:12" customFormat="1" x14ac:dyDescent="0.2">
      <c r="A17559">
        <v>2022</v>
      </c>
      <c r="B17559" s="19">
        <v>44652</v>
      </c>
      <c r="C17559" s="19">
        <v>44742</v>
      </c>
      <c r="D17559" t="s">
        <v>3647</v>
      </c>
      <c r="E17559" s="55" t="s">
        <v>3657</v>
      </c>
      <c r="F17559" t="s">
        <v>1246</v>
      </c>
      <c r="G17559" s="55" t="s">
        <v>3657</v>
      </c>
      <c r="H17559" s="9">
        <v>2999</v>
      </c>
      <c r="I17559" t="s">
        <v>33</v>
      </c>
      <c r="J17559" s="19">
        <v>44762</v>
      </c>
      <c r="K17559" s="19">
        <v>44762</v>
      </c>
      <c r="L17559" s="28" t="s">
        <v>474</v>
      </c>
    </row>
    <row r="17560" spans="1:12" customFormat="1" x14ac:dyDescent="0.2">
      <c r="A17560">
        <v>2022</v>
      </c>
      <c r="B17560" s="19">
        <v>44652</v>
      </c>
      <c r="C17560" s="19">
        <v>44742</v>
      </c>
      <c r="D17560" t="s">
        <v>3649</v>
      </c>
      <c r="E17560" s="55" t="s">
        <v>3658</v>
      </c>
      <c r="F17560" t="s">
        <v>1246</v>
      </c>
      <c r="G17560" s="55" t="s">
        <v>3658</v>
      </c>
      <c r="H17560" s="9">
        <v>2999</v>
      </c>
      <c r="I17560" t="s">
        <v>33</v>
      </c>
      <c r="J17560" s="19">
        <v>44762</v>
      </c>
      <c r="K17560" s="19">
        <v>44762</v>
      </c>
      <c r="L17560" s="28" t="s">
        <v>474</v>
      </c>
    </row>
    <row r="17561" spans="1:12" customFormat="1" x14ac:dyDescent="0.2">
      <c r="A17561">
        <v>2022</v>
      </c>
      <c r="B17561" s="19">
        <v>44652</v>
      </c>
      <c r="C17561" s="19">
        <v>44742</v>
      </c>
      <c r="D17561" t="s">
        <v>3649</v>
      </c>
      <c r="E17561" s="55" t="s">
        <v>3659</v>
      </c>
      <c r="F17561" t="s">
        <v>1246</v>
      </c>
      <c r="G17561" s="55" t="s">
        <v>3659</v>
      </c>
      <c r="H17561" s="9">
        <v>2999</v>
      </c>
      <c r="I17561" t="s">
        <v>33</v>
      </c>
      <c r="J17561" s="19">
        <v>44762</v>
      </c>
      <c r="K17561" s="19">
        <v>44762</v>
      </c>
      <c r="L17561" s="28" t="s">
        <v>474</v>
      </c>
    </row>
    <row r="17562" spans="1:12" customFormat="1" x14ac:dyDescent="0.2">
      <c r="A17562">
        <v>2022</v>
      </c>
      <c r="B17562" s="19">
        <v>44652</v>
      </c>
      <c r="C17562" s="19">
        <v>44742</v>
      </c>
      <c r="D17562" t="s">
        <v>3647</v>
      </c>
      <c r="E17562" s="55" t="s">
        <v>3660</v>
      </c>
      <c r="F17562" t="s">
        <v>1246</v>
      </c>
      <c r="G17562" s="55" t="s">
        <v>3660</v>
      </c>
      <c r="H17562" s="9">
        <v>2999</v>
      </c>
      <c r="I17562" t="s">
        <v>33</v>
      </c>
      <c r="J17562" s="19">
        <v>44762</v>
      </c>
      <c r="K17562" s="19">
        <v>44762</v>
      </c>
      <c r="L17562" s="28" t="s">
        <v>474</v>
      </c>
    </row>
    <row r="17563" spans="1:12" customFormat="1" x14ac:dyDescent="0.2">
      <c r="A17563">
        <v>2022</v>
      </c>
      <c r="B17563" s="19">
        <v>44652</v>
      </c>
      <c r="C17563" s="19">
        <v>44742</v>
      </c>
      <c r="D17563" t="s">
        <v>3649</v>
      </c>
      <c r="E17563" s="55" t="s">
        <v>3661</v>
      </c>
      <c r="F17563" t="s">
        <v>1246</v>
      </c>
      <c r="G17563" s="55" t="s">
        <v>3661</v>
      </c>
      <c r="H17563" s="9">
        <v>2999</v>
      </c>
      <c r="I17563" t="s">
        <v>33</v>
      </c>
      <c r="J17563" s="19">
        <v>44762</v>
      </c>
      <c r="K17563" s="19">
        <v>44762</v>
      </c>
      <c r="L17563" s="28" t="s">
        <v>474</v>
      </c>
    </row>
    <row r="17564" spans="1:12" customFormat="1" x14ac:dyDescent="0.2">
      <c r="A17564">
        <v>2022</v>
      </c>
      <c r="B17564" s="19">
        <v>44652</v>
      </c>
      <c r="C17564" s="19">
        <v>44742</v>
      </c>
      <c r="D17564" t="s">
        <v>3607</v>
      </c>
      <c r="E17564" s="55" t="s">
        <v>3662</v>
      </c>
      <c r="F17564" t="s">
        <v>1246</v>
      </c>
      <c r="G17564" s="55" t="s">
        <v>3662</v>
      </c>
      <c r="H17564" s="9">
        <v>2070</v>
      </c>
      <c r="I17564" t="s">
        <v>33</v>
      </c>
      <c r="J17564" s="19">
        <v>44762</v>
      </c>
      <c r="K17564" s="19">
        <v>44762</v>
      </c>
      <c r="L17564" s="28" t="s">
        <v>474</v>
      </c>
    </row>
    <row r="17565" spans="1:12" customFormat="1" x14ac:dyDescent="0.2">
      <c r="A17565">
        <v>2022</v>
      </c>
      <c r="B17565" s="19">
        <v>44652</v>
      </c>
      <c r="C17565" s="19">
        <v>44742</v>
      </c>
      <c r="D17565" t="s">
        <v>3663</v>
      </c>
      <c r="E17565" s="55" t="s">
        <v>3664</v>
      </c>
      <c r="F17565" t="s">
        <v>1246</v>
      </c>
      <c r="G17565" s="55" t="s">
        <v>3664</v>
      </c>
      <c r="H17565" s="9">
        <v>17600</v>
      </c>
      <c r="I17565" t="s">
        <v>33</v>
      </c>
      <c r="J17565" s="19">
        <v>44762</v>
      </c>
      <c r="K17565" s="19">
        <v>44762</v>
      </c>
      <c r="L17565" s="28" t="s">
        <v>474</v>
      </c>
    </row>
    <row r="17566" spans="1:12" customFormat="1" x14ac:dyDescent="0.2">
      <c r="A17566">
        <v>2022</v>
      </c>
      <c r="B17566" s="19">
        <v>44652</v>
      </c>
      <c r="C17566" s="19">
        <v>44742</v>
      </c>
      <c r="D17566" t="s">
        <v>3964</v>
      </c>
      <c r="E17566" s="55" t="s">
        <v>3670</v>
      </c>
      <c r="F17566" t="s">
        <v>1246</v>
      </c>
      <c r="G17566" s="55" t="s">
        <v>3670</v>
      </c>
      <c r="H17566" s="9">
        <v>5351.5</v>
      </c>
      <c r="I17566" t="s">
        <v>33</v>
      </c>
      <c r="J17566" s="19">
        <v>44762</v>
      </c>
      <c r="K17566" s="19">
        <v>44762</v>
      </c>
      <c r="L17566" s="28" t="s">
        <v>474</v>
      </c>
    </row>
    <row r="17567" spans="1:12" customFormat="1" x14ac:dyDescent="0.2">
      <c r="A17567">
        <v>2022</v>
      </c>
      <c r="B17567" s="19">
        <v>44652</v>
      </c>
      <c r="C17567" s="19">
        <v>44742</v>
      </c>
      <c r="D17567" t="s">
        <v>3675</v>
      </c>
      <c r="E17567" s="55" t="s">
        <v>3676</v>
      </c>
      <c r="F17567" t="s">
        <v>1246</v>
      </c>
      <c r="G17567" s="55" t="s">
        <v>3676</v>
      </c>
      <c r="H17567" s="9">
        <v>4956</v>
      </c>
      <c r="I17567" t="s">
        <v>33</v>
      </c>
      <c r="J17567" s="19">
        <v>44762</v>
      </c>
      <c r="K17567" s="19">
        <v>44762</v>
      </c>
      <c r="L17567" s="28" t="s">
        <v>474</v>
      </c>
    </row>
    <row r="17568" spans="1:12" customFormat="1" x14ac:dyDescent="0.2">
      <c r="A17568">
        <v>2022</v>
      </c>
      <c r="B17568" s="19">
        <v>44652</v>
      </c>
      <c r="C17568" s="19">
        <v>44742</v>
      </c>
      <c r="D17568" t="s">
        <v>3677</v>
      </c>
      <c r="E17568" s="55" t="s">
        <v>3678</v>
      </c>
      <c r="F17568" t="s">
        <v>1246</v>
      </c>
      <c r="G17568" s="55" t="s">
        <v>3678</v>
      </c>
      <c r="H17568" s="9">
        <v>2242.5</v>
      </c>
      <c r="I17568" t="s">
        <v>33</v>
      </c>
      <c r="J17568" s="19">
        <v>44762</v>
      </c>
      <c r="K17568" s="19">
        <v>44762</v>
      </c>
      <c r="L17568" s="28" t="s">
        <v>474</v>
      </c>
    </row>
    <row r="17569" spans="1:12" customFormat="1" x14ac:dyDescent="0.2">
      <c r="A17569">
        <v>2022</v>
      </c>
      <c r="B17569" s="19">
        <v>44652</v>
      </c>
      <c r="C17569" s="19">
        <v>44742</v>
      </c>
      <c r="D17569" t="s">
        <v>3677</v>
      </c>
      <c r="E17569" s="55" t="s">
        <v>3679</v>
      </c>
      <c r="F17569" t="s">
        <v>1246</v>
      </c>
      <c r="G17569" s="55" t="s">
        <v>3679</v>
      </c>
      <c r="H17569" s="9">
        <v>2242.5</v>
      </c>
      <c r="I17569" t="s">
        <v>33</v>
      </c>
      <c r="J17569" s="19">
        <v>44762</v>
      </c>
      <c r="K17569" s="19">
        <v>44762</v>
      </c>
      <c r="L17569" s="28" t="s">
        <v>474</v>
      </c>
    </row>
    <row r="17570" spans="1:12" customFormat="1" x14ac:dyDescent="0.2">
      <c r="A17570">
        <v>2022</v>
      </c>
      <c r="B17570" s="19">
        <v>44652</v>
      </c>
      <c r="C17570" s="19">
        <v>44742</v>
      </c>
      <c r="D17570" t="s">
        <v>3702</v>
      </c>
      <c r="E17570" s="55" t="s">
        <v>3704</v>
      </c>
      <c r="F17570" t="s">
        <v>1246</v>
      </c>
      <c r="G17570" s="55" t="s">
        <v>3704</v>
      </c>
      <c r="H17570" s="9">
        <v>4780</v>
      </c>
      <c r="I17570" t="s">
        <v>33</v>
      </c>
      <c r="J17570" s="19">
        <v>44762</v>
      </c>
      <c r="K17570" s="19">
        <v>44762</v>
      </c>
      <c r="L17570" s="28" t="s">
        <v>474</v>
      </c>
    </row>
    <row r="17571" spans="1:12" customFormat="1" x14ac:dyDescent="0.2">
      <c r="A17571">
        <v>2022</v>
      </c>
      <c r="B17571" s="19">
        <v>44652</v>
      </c>
      <c r="C17571" s="19">
        <v>44742</v>
      </c>
      <c r="D17571" t="s">
        <v>3702</v>
      </c>
      <c r="E17571" s="55" t="s">
        <v>3703</v>
      </c>
      <c r="F17571" t="s">
        <v>1246</v>
      </c>
      <c r="G17571" s="55" t="s">
        <v>3703</v>
      </c>
      <c r="H17571" s="9">
        <v>4780</v>
      </c>
      <c r="I17571" t="s">
        <v>33</v>
      </c>
      <c r="J17571" s="19">
        <v>44762</v>
      </c>
      <c r="K17571" s="19">
        <v>44762</v>
      </c>
      <c r="L17571" s="28" t="s">
        <v>474</v>
      </c>
    </row>
    <row r="17572" spans="1:12" customFormat="1" x14ac:dyDescent="0.2">
      <c r="A17572">
        <v>2022</v>
      </c>
      <c r="B17572" s="19">
        <v>44652</v>
      </c>
      <c r="C17572" s="19">
        <v>44742</v>
      </c>
      <c r="D17572" t="s">
        <v>3705</v>
      </c>
      <c r="E17572" s="55" t="s">
        <v>3706</v>
      </c>
      <c r="F17572" t="s">
        <v>1246</v>
      </c>
      <c r="G17572" s="55" t="s">
        <v>3706</v>
      </c>
      <c r="H17572" s="9">
        <v>2100</v>
      </c>
      <c r="I17572" t="s">
        <v>33</v>
      </c>
      <c r="J17572" s="19">
        <v>44762</v>
      </c>
      <c r="K17572" s="19">
        <v>44762</v>
      </c>
      <c r="L17572" s="28" t="s">
        <v>474</v>
      </c>
    </row>
    <row r="17573" spans="1:12" customFormat="1" x14ac:dyDescent="0.2">
      <c r="A17573">
        <v>2022</v>
      </c>
      <c r="B17573" s="19">
        <v>44652</v>
      </c>
      <c r="C17573" s="19">
        <v>44742</v>
      </c>
      <c r="D17573" t="s">
        <v>3705</v>
      </c>
      <c r="E17573" s="55" t="s">
        <v>3707</v>
      </c>
      <c r="F17573" t="s">
        <v>1246</v>
      </c>
      <c r="G17573" s="55" t="s">
        <v>3707</v>
      </c>
      <c r="H17573" s="9">
        <v>2100</v>
      </c>
      <c r="I17573" t="s">
        <v>33</v>
      </c>
      <c r="J17573" s="19">
        <v>44762</v>
      </c>
      <c r="K17573" s="19">
        <v>44762</v>
      </c>
      <c r="L17573" s="28" t="s">
        <v>474</v>
      </c>
    </row>
    <row r="17574" spans="1:12" customFormat="1" x14ac:dyDescent="0.2">
      <c r="A17574">
        <v>2022</v>
      </c>
      <c r="B17574" s="19">
        <v>44652</v>
      </c>
      <c r="C17574" s="19">
        <v>44742</v>
      </c>
      <c r="D17574" t="s">
        <v>3708</v>
      </c>
      <c r="E17574" s="55" t="s">
        <v>3709</v>
      </c>
      <c r="F17574" t="s">
        <v>1246</v>
      </c>
      <c r="G17574" s="55" t="s">
        <v>3709</v>
      </c>
      <c r="H17574" s="9">
        <v>2100</v>
      </c>
      <c r="I17574" t="s">
        <v>33</v>
      </c>
      <c r="J17574" s="19">
        <v>44762</v>
      </c>
      <c r="K17574" s="19">
        <v>44762</v>
      </c>
      <c r="L17574" s="28" t="s">
        <v>474</v>
      </c>
    </row>
    <row r="17575" spans="1:12" customFormat="1" x14ac:dyDescent="0.2">
      <c r="A17575">
        <v>2022</v>
      </c>
      <c r="B17575" s="19">
        <v>44652</v>
      </c>
      <c r="C17575" s="19">
        <v>44742</v>
      </c>
      <c r="D17575" t="s">
        <v>3710</v>
      </c>
      <c r="E17575" s="55" t="s">
        <v>3711</v>
      </c>
      <c r="F17575" t="s">
        <v>1246</v>
      </c>
      <c r="G17575" s="55" t="s">
        <v>3711</v>
      </c>
      <c r="H17575" s="9">
        <v>4693.2</v>
      </c>
      <c r="I17575" t="s">
        <v>33</v>
      </c>
      <c r="J17575" s="19">
        <v>44762</v>
      </c>
      <c r="K17575" s="19">
        <v>44762</v>
      </c>
      <c r="L17575" s="28" t="s">
        <v>474</v>
      </c>
    </row>
    <row r="17576" spans="1:12" customFormat="1" x14ac:dyDescent="0.2">
      <c r="A17576">
        <v>2022</v>
      </c>
      <c r="B17576" s="19">
        <v>44652</v>
      </c>
      <c r="C17576" s="19">
        <v>44742</v>
      </c>
      <c r="D17576" t="s">
        <v>3710</v>
      </c>
      <c r="E17576" s="55" t="s">
        <v>3712</v>
      </c>
      <c r="F17576" t="s">
        <v>1246</v>
      </c>
      <c r="G17576" s="55" t="s">
        <v>3712</v>
      </c>
      <c r="H17576" s="9">
        <v>4693.2</v>
      </c>
      <c r="I17576" t="s">
        <v>33</v>
      </c>
      <c r="J17576" s="19">
        <v>44762</v>
      </c>
      <c r="K17576" s="19">
        <v>44762</v>
      </c>
      <c r="L17576" s="28" t="s">
        <v>474</v>
      </c>
    </row>
    <row r="17577" spans="1:12" customFormat="1" x14ac:dyDescent="0.2">
      <c r="A17577">
        <v>2022</v>
      </c>
      <c r="B17577" s="19">
        <v>44652</v>
      </c>
      <c r="C17577" s="19">
        <v>44742</v>
      </c>
      <c r="D17577" t="s">
        <v>3713</v>
      </c>
      <c r="E17577" s="55" t="s">
        <v>3714</v>
      </c>
      <c r="F17577" t="s">
        <v>1246</v>
      </c>
      <c r="G17577" s="55" t="s">
        <v>3714</v>
      </c>
      <c r="H17577" s="9">
        <v>5689</v>
      </c>
      <c r="I17577" t="s">
        <v>33</v>
      </c>
      <c r="J17577" s="19">
        <v>44762</v>
      </c>
      <c r="K17577" s="19">
        <v>44762</v>
      </c>
      <c r="L17577" s="28" t="s">
        <v>474</v>
      </c>
    </row>
    <row r="17578" spans="1:12" customFormat="1" x14ac:dyDescent="0.2">
      <c r="A17578">
        <v>2022</v>
      </c>
      <c r="B17578" s="19">
        <v>44652</v>
      </c>
      <c r="C17578" s="19">
        <v>44742</v>
      </c>
      <c r="D17578" t="s">
        <v>3890</v>
      </c>
      <c r="E17578" s="55" t="s">
        <v>3891</v>
      </c>
      <c r="F17578" t="s">
        <v>1246</v>
      </c>
      <c r="G17578" s="55" t="s">
        <v>3891</v>
      </c>
      <c r="H17578" s="9">
        <v>6799</v>
      </c>
      <c r="I17578" t="s">
        <v>33</v>
      </c>
      <c r="J17578" s="19">
        <v>44762</v>
      </c>
      <c r="K17578" s="19">
        <v>44762</v>
      </c>
      <c r="L17578" s="28" t="s">
        <v>474</v>
      </c>
    </row>
    <row r="17579" spans="1:12" customFormat="1" x14ac:dyDescent="0.2">
      <c r="A17579">
        <v>2022</v>
      </c>
      <c r="B17579" s="19">
        <v>44652</v>
      </c>
      <c r="C17579" s="19">
        <v>44742</v>
      </c>
      <c r="D17579" t="s">
        <v>3892</v>
      </c>
      <c r="E17579" s="55" t="s">
        <v>3893</v>
      </c>
      <c r="F17579" t="s">
        <v>1246</v>
      </c>
      <c r="G17579" s="55" t="s">
        <v>3893</v>
      </c>
      <c r="H17579" s="9">
        <v>4940</v>
      </c>
      <c r="I17579" t="s">
        <v>33</v>
      </c>
      <c r="J17579" s="19">
        <v>44762</v>
      </c>
      <c r="K17579" s="19">
        <v>44762</v>
      </c>
      <c r="L17579" s="28" t="s">
        <v>474</v>
      </c>
    </row>
    <row r="17580" spans="1:12" customFormat="1" x14ac:dyDescent="0.2">
      <c r="A17580">
        <v>2022</v>
      </c>
      <c r="B17580" s="19">
        <v>44652</v>
      </c>
      <c r="C17580" s="19">
        <v>44742</v>
      </c>
      <c r="D17580" t="s">
        <v>3892</v>
      </c>
      <c r="E17580" s="55" t="s">
        <v>3894</v>
      </c>
      <c r="F17580" t="s">
        <v>1246</v>
      </c>
      <c r="G17580" s="55" t="s">
        <v>3894</v>
      </c>
      <c r="H17580" s="9">
        <v>4940</v>
      </c>
      <c r="I17580" t="s">
        <v>33</v>
      </c>
      <c r="J17580" s="19">
        <v>44762</v>
      </c>
      <c r="K17580" s="19">
        <v>44762</v>
      </c>
      <c r="L17580" s="28" t="s">
        <v>474</v>
      </c>
    </row>
    <row r="17581" spans="1:12" customFormat="1" x14ac:dyDescent="0.2">
      <c r="A17581">
        <v>2022</v>
      </c>
      <c r="B17581" s="19">
        <v>44652</v>
      </c>
      <c r="C17581" s="19">
        <v>44742</v>
      </c>
      <c r="D17581" t="s">
        <v>3892</v>
      </c>
      <c r="E17581" s="55" t="s">
        <v>3895</v>
      </c>
      <c r="F17581" t="s">
        <v>1246</v>
      </c>
      <c r="G17581" s="55" t="s">
        <v>3895</v>
      </c>
      <c r="H17581" s="9">
        <v>4940</v>
      </c>
      <c r="I17581" t="s">
        <v>33</v>
      </c>
      <c r="J17581" s="19">
        <v>44762</v>
      </c>
      <c r="K17581" s="19">
        <v>44762</v>
      </c>
      <c r="L17581" s="28" t="s">
        <v>474</v>
      </c>
    </row>
    <row r="17582" spans="1:12" customFormat="1" x14ac:dyDescent="0.2">
      <c r="A17582">
        <v>2022</v>
      </c>
      <c r="B17582" s="19">
        <v>44652</v>
      </c>
      <c r="C17582" s="19">
        <v>44742</v>
      </c>
      <c r="D17582" t="s">
        <v>3917</v>
      </c>
      <c r="E17582" s="55" t="s">
        <v>3918</v>
      </c>
      <c r="F17582" t="s">
        <v>1246</v>
      </c>
      <c r="G17582" s="55" t="s">
        <v>3918</v>
      </c>
      <c r="H17582" s="9">
        <v>11399</v>
      </c>
      <c r="I17582" t="s">
        <v>33</v>
      </c>
      <c r="J17582" s="19">
        <v>44762</v>
      </c>
      <c r="K17582" s="19">
        <v>44762</v>
      </c>
      <c r="L17582" s="28" t="s">
        <v>474</v>
      </c>
    </row>
    <row r="17583" spans="1:12" customFormat="1" x14ac:dyDescent="0.2">
      <c r="A17583">
        <v>2022</v>
      </c>
      <c r="B17583" s="19">
        <v>44652</v>
      </c>
      <c r="C17583" s="19">
        <v>44742</v>
      </c>
      <c r="D17583" t="s">
        <v>3868</v>
      </c>
      <c r="E17583" s="55" t="s">
        <v>3869</v>
      </c>
      <c r="F17583" t="s">
        <v>1246</v>
      </c>
      <c r="G17583" s="55" t="s">
        <v>3869</v>
      </c>
      <c r="H17583" s="9">
        <v>17772.349999999999</v>
      </c>
      <c r="I17583" t="s">
        <v>33</v>
      </c>
      <c r="J17583" s="19">
        <v>44762</v>
      </c>
      <c r="K17583" s="19">
        <v>44762</v>
      </c>
      <c r="L17583" s="28" t="s">
        <v>474</v>
      </c>
    </row>
    <row r="17584" spans="1:12" customFormat="1" x14ac:dyDescent="0.2">
      <c r="A17584">
        <v>2022</v>
      </c>
      <c r="B17584" s="19">
        <v>44652</v>
      </c>
      <c r="C17584" s="19">
        <v>44742</v>
      </c>
      <c r="D17584" t="s">
        <v>3870</v>
      </c>
      <c r="E17584" s="55" t="s">
        <v>3871</v>
      </c>
      <c r="F17584" t="s">
        <v>1246</v>
      </c>
      <c r="G17584" s="55" t="s">
        <v>3871</v>
      </c>
      <c r="H17584" s="9">
        <v>17772.349999999999</v>
      </c>
      <c r="I17584" t="s">
        <v>33</v>
      </c>
      <c r="J17584" s="19">
        <v>44762</v>
      </c>
      <c r="K17584" s="19">
        <v>44762</v>
      </c>
      <c r="L17584" s="28" t="s">
        <v>474</v>
      </c>
    </row>
    <row r="17585" spans="1:12" customFormat="1" x14ac:dyDescent="0.2">
      <c r="A17585">
        <v>2022</v>
      </c>
      <c r="B17585" s="19">
        <v>44652</v>
      </c>
      <c r="C17585" s="19">
        <v>44742</v>
      </c>
      <c r="D17585" t="s">
        <v>3868</v>
      </c>
      <c r="E17585" s="55" t="s">
        <v>3872</v>
      </c>
      <c r="F17585" t="s">
        <v>1246</v>
      </c>
      <c r="G17585" s="55" t="s">
        <v>3872</v>
      </c>
      <c r="H17585" s="9">
        <v>17772.349999999999</v>
      </c>
      <c r="I17585" t="s">
        <v>33</v>
      </c>
      <c r="J17585" s="19">
        <v>44762</v>
      </c>
      <c r="K17585" s="19">
        <v>44762</v>
      </c>
      <c r="L17585" s="28" t="s">
        <v>474</v>
      </c>
    </row>
    <row r="17586" spans="1:12" customFormat="1" x14ac:dyDescent="0.2">
      <c r="A17586">
        <v>2022</v>
      </c>
      <c r="B17586" s="19">
        <v>44652</v>
      </c>
      <c r="C17586" s="19">
        <v>44742</v>
      </c>
      <c r="D17586" t="s">
        <v>3868</v>
      </c>
      <c r="E17586" s="55" t="s">
        <v>3873</v>
      </c>
      <c r="F17586" t="s">
        <v>1246</v>
      </c>
      <c r="G17586" s="55" t="s">
        <v>3873</v>
      </c>
      <c r="H17586" s="9">
        <v>17772.349999999999</v>
      </c>
      <c r="I17586" t="s">
        <v>33</v>
      </c>
      <c r="J17586" s="19">
        <v>44762</v>
      </c>
      <c r="K17586" s="19">
        <v>44762</v>
      </c>
      <c r="L17586" s="28" t="s">
        <v>474</v>
      </c>
    </row>
    <row r="17587" spans="1:12" customFormat="1" x14ac:dyDescent="0.2">
      <c r="A17587">
        <v>2022</v>
      </c>
      <c r="B17587" s="19">
        <v>44652</v>
      </c>
      <c r="C17587" s="19">
        <v>44742</v>
      </c>
      <c r="D17587" t="s">
        <v>3868</v>
      </c>
      <c r="E17587" s="55" t="s">
        <v>3874</v>
      </c>
      <c r="F17587" t="s">
        <v>1246</v>
      </c>
      <c r="G17587" s="55" t="s">
        <v>3874</v>
      </c>
      <c r="H17587" s="9">
        <v>17772.349999999999</v>
      </c>
      <c r="I17587" t="s">
        <v>33</v>
      </c>
      <c r="J17587" s="19">
        <v>44762</v>
      </c>
      <c r="K17587" s="19">
        <v>44762</v>
      </c>
      <c r="L17587" s="28" t="s">
        <v>474</v>
      </c>
    </row>
    <row r="17588" spans="1:12" customFormat="1" x14ac:dyDescent="0.2">
      <c r="A17588">
        <v>2022</v>
      </c>
      <c r="B17588" s="19">
        <v>44652</v>
      </c>
      <c r="C17588" s="19">
        <v>44742</v>
      </c>
      <c r="D17588" t="s">
        <v>3870</v>
      </c>
      <c r="E17588" s="55" t="s">
        <v>3875</v>
      </c>
      <c r="F17588" t="s">
        <v>1246</v>
      </c>
      <c r="G17588" s="55" t="s">
        <v>3875</v>
      </c>
      <c r="H17588" s="9">
        <v>17772.349999999999</v>
      </c>
      <c r="I17588" t="s">
        <v>33</v>
      </c>
      <c r="J17588" s="19">
        <v>44762</v>
      </c>
      <c r="K17588" s="19">
        <v>44762</v>
      </c>
      <c r="L17588" s="28" t="s">
        <v>474</v>
      </c>
    </row>
    <row r="17589" spans="1:12" customFormat="1" x14ac:dyDescent="0.2">
      <c r="A17589">
        <v>2022</v>
      </c>
      <c r="B17589" s="19">
        <v>44652</v>
      </c>
      <c r="C17589" s="19">
        <v>44742</v>
      </c>
      <c r="D17589" t="s">
        <v>3868</v>
      </c>
      <c r="E17589" s="55" t="s">
        <v>3876</v>
      </c>
      <c r="F17589" t="s">
        <v>1246</v>
      </c>
      <c r="G17589" s="55" t="s">
        <v>3876</v>
      </c>
      <c r="H17589" s="9">
        <v>17772.349999999999</v>
      </c>
      <c r="I17589" t="s">
        <v>33</v>
      </c>
      <c r="J17589" s="19">
        <v>44762</v>
      </c>
      <c r="K17589" s="19">
        <v>44762</v>
      </c>
      <c r="L17589" s="28" t="s">
        <v>474</v>
      </c>
    </row>
    <row r="17590" spans="1:12" customFormat="1" x14ac:dyDescent="0.2">
      <c r="A17590">
        <v>2022</v>
      </c>
      <c r="B17590" s="19">
        <v>44652</v>
      </c>
      <c r="C17590" s="19">
        <v>44742</v>
      </c>
      <c r="D17590" t="s">
        <v>3868</v>
      </c>
      <c r="E17590" s="55" t="s">
        <v>3877</v>
      </c>
      <c r="F17590" t="s">
        <v>1246</v>
      </c>
      <c r="G17590" s="55" t="s">
        <v>3877</v>
      </c>
      <c r="H17590" s="9">
        <v>17772.349999999999</v>
      </c>
      <c r="I17590" t="s">
        <v>33</v>
      </c>
      <c r="J17590" s="19">
        <v>44762</v>
      </c>
      <c r="K17590" s="19">
        <v>44762</v>
      </c>
      <c r="L17590" s="28" t="s">
        <v>474</v>
      </c>
    </row>
    <row r="17591" spans="1:12" customFormat="1" x14ac:dyDescent="0.2">
      <c r="A17591">
        <v>2022</v>
      </c>
      <c r="B17591" s="19">
        <v>44652</v>
      </c>
      <c r="C17591" s="19">
        <v>44742</v>
      </c>
      <c r="D17591" t="s">
        <v>3868</v>
      </c>
      <c r="E17591" s="55" t="s">
        <v>3878</v>
      </c>
      <c r="F17591" t="s">
        <v>1246</v>
      </c>
      <c r="G17591" s="55" t="s">
        <v>3878</v>
      </c>
      <c r="H17591" s="9">
        <v>17772.349999999999</v>
      </c>
      <c r="I17591" t="s">
        <v>33</v>
      </c>
      <c r="J17591" s="19">
        <v>44762</v>
      </c>
      <c r="K17591" s="19">
        <v>44762</v>
      </c>
      <c r="L17591" s="28" t="s">
        <v>474</v>
      </c>
    </row>
    <row r="17592" spans="1:12" customFormat="1" x14ac:dyDescent="0.2">
      <c r="A17592">
        <v>2022</v>
      </c>
      <c r="B17592" s="19">
        <v>44652</v>
      </c>
      <c r="C17592" s="19">
        <v>44742</v>
      </c>
      <c r="D17592" t="s">
        <v>3879</v>
      </c>
      <c r="E17592" s="55" t="s">
        <v>3880</v>
      </c>
      <c r="F17592" t="s">
        <v>1246</v>
      </c>
      <c r="G17592" s="55" t="s">
        <v>3880</v>
      </c>
      <c r="H17592" s="9">
        <v>2815.96</v>
      </c>
      <c r="I17592" t="s">
        <v>33</v>
      </c>
      <c r="J17592" s="19">
        <v>44762</v>
      </c>
      <c r="K17592" s="19">
        <v>44762</v>
      </c>
      <c r="L17592" s="28" t="s">
        <v>474</v>
      </c>
    </row>
    <row r="17593" spans="1:12" customFormat="1" x14ac:dyDescent="0.2">
      <c r="A17593">
        <v>2022</v>
      </c>
      <c r="B17593" s="19">
        <v>44652</v>
      </c>
      <c r="C17593" s="19">
        <v>44742</v>
      </c>
      <c r="D17593" t="s">
        <v>3879</v>
      </c>
      <c r="E17593" s="55" t="s">
        <v>3881</v>
      </c>
      <c r="F17593" t="s">
        <v>1246</v>
      </c>
      <c r="G17593" s="55" t="s">
        <v>3881</v>
      </c>
      <c r="H17593" s="9">
        <v>2815.96</v>
      </c>
      <c r="I17593" t="s">
        <v>33</v>
      </c>
      <c r="J17593" s="19">
        <v>44762</v>
      </c>
      <c r="K17593" s="19">
        <v>44762</v>
      </c>
      <c r="L17593" s="28" t="s">
        <v>474</v>
      </c>
    </row>
    <row r="17594" spans="1:12" customFormat="1" x14ac:dyDescent="0.2">
      <c r="A17594">
        <v>2022</v>
      </c>
      <c r="B17594" s="19">
        <v>44652</v>
      </c>
      <c r="C17594" s="19">
        <v>44742</v>
      </c>
      <c r="D17594" t="s">
        <v>3879</v>
      </c>
      <c r="E17594" s="55" t="s">
        <v>3882</v>
      </c>
      <c r="F17594" t="s">
        <v>1246</v>
      </c>
      <c r="G17594" s="55" t="s">
        <v>3882</v>
      </c>
      <c r="H17594" s="9">
        <v>2815.96</v>
      </c>
      <c r="I17594" t="s">
        <v>33</v>
      </c>
      <c r="J17594" s="19">
        <v>44762</v>
      </c>
      <c r="K17594" s="19">
        <v>44762</v>
      </c>
      <c r="L17594" s="28" t="s">
        <v>474</v>
      </c>
    </row>
    <row r="17595" spans="1:12" customFormat="1" x14ac:dyDescent="0.2">
      <c r="A17595">
        <v>2022</v>
      </c>
      <c r="B17595" s="19">
        <v>44652</v>
      </c>
      <c r="C17595" s="19">
        <v>44742</v>
      </c>
      <c r="D17595" t="s">
        <v>3879</v>
      </c>
      <c r="E17595" s="55" t="s">
        <v>3883</v>
      </c>
      <c r="F17595" t="s">
        <v>1246</v>
      </c>
      <c r="G17595" s="55" t="s">
        <v>3883</v>
      </c>
      <c r="H17595" s="9">
        <v>2815.96</v>
      </c>
      <c r="I17595" t="s">
        <v>33</v>
      </c>
      <c r="J17595" s="19">
        <v>44762</v>
      </c>
      <c r="K17595" s="19">
        <v>44762</v>
      </c>
      <c r="L17595" s="28" t="s">
        <v>474</v>
      </c>
    </row>
    <row r="17596" spans="1:12" customFormat="1" x14ac:dyDescent="0.2">
      <c r="A17596">
        <v>2022</v>
      </c>
      <c r="B17596" s="19">
        <v>44652</v>
      </c>
      <c r="C17596" s="19">
        <v>44742</v>
      </c>
      <c r="D17596" t="s">
        <v>3879</v>
      </c>
      <c r="E17596" s="55" t="s">
        <v>3884</v>
      </c>
      <c r="F17596" t="s">
        <v>1246</v>
      </c>
      <c r="G17596" s="55" t="s">
        <v>3884</v>
      </c>
      <c r="H17596" s="9">
        <v>2815.96</v>
      </c>
      <c r="I17596" t="s">
        <v>33</v>
      </c>
      <c r="J17596" s="19">
        <v>44762</v>
      </c>
      <c r="K17596" s="19">
        <v>44762</v>
      </c>
      <c r="L17596" s="28" t="s">
        <v>474</v>
      </c>
    </row>
    <row r="17597" spans="1:12" customFormat="1" x14ac:dyDescent="0.2">
      <c r="A17597">
        <v>2022</v>
      </c>
      <c r="B17597" s="19">
        <v>44652</v>
      </c>
      <c r="C17597" s="19">
        <v>44742</v>
      </c>
      <c r="D17597" t="s">
        <v>3885</v>
      </c>
      <c r="E17597" s="55" t="s">
        <v>3886</v>
      </c>
      <c r="F17597" t="s">
        <v>1246</v>
      </c>
      <c r="G17597" s="55" t="s">
        <v>3886</v>
      </c>
      <c r="H17597" s="9">
        <v>1674.65</v>
      </c>
      <c r="I17597" t="s">
        <v>33</v>
      </c>
      <c r="J17597" s="19">
        <v>44762</v>
      </c>
      <c r="K17597" s="19">
        <v>44762</v>
      </c>
      <c r="L17597" s="28" t="s">
        <v>474</v>
      </c>
    </row>
    <row r="17598" spans="1:12" customFormat="1" x14ac:dyDescent="0.2">
      <c r="A17598">
        <v>2022</v>
      </c>
      <c r="B17598" s="19">
        <v>44652</v>
      </c>
      <c r="C17598" s="19">
        <v>44742</v>
      </c>
      <c r="D17598" t="s">
        <v>3885</v>
      </c>
      <c r="E17598" s="55" t="s">
        <v>3887</v>
      </c>
      <c r="F17598" t="s">
        <v>1246</v>
      </c>
      <c r="G17598" s="55" t="s">
        <v>3887</v>
      </c>
      <c r="H17598" s="9">
        <v>1674.65</v>
      </c>
      <c r="I17598" t="s">
        <v>33</v>
      </c>
      <c r="J17598" s="19">
        <v>44762</v>
      </c>
      <c r="K17598" s="19">
        <v>44762</v>
      </c>
      <c r="L17598" s="28" t="s">
        <v>474</v>
      </c>
    </row>
    <row r="17599" spans="1:12" customFormat="1" x14ac:dyDescent="0.2">
      <c r="A17599">
        <v>2022</v>
      </c>
      <c r="B17599" s="19">
        <v>44652</v>
      </c>
      <c r="C17599" s="19">
        <v>44742</v>
      </c>
      <c r="D17599" t="s">
        <v>3885</v>
      </c>
      <c r="E17599" s="55" t="s">
        <v>3888</v>
      </c>
      <c r="F17599" t="s">
        <v>1246</v>
      </c>
      <c r="G17599" s="55" t="s">
        <v>3888</v>
      </c>
      <c r="H17599" s="9">
        <v>1674.65</v>
      </c>
      <c r="I17599" t="s">
        <v>33</v>
      </c>
      <c r="J17599" s="19">
        <v>44762</v>
      </c>
      <c r="K17599" s="19">
        <v>44762</v>
      </c>
      <c r="L17599" s="28" t="s">
        <v>474</v>
      </c>
    </row>
    <row r="17600" spans="1:12" customFormat="1" x14ac:dyDescent="0.2">
      <c r="A17600">
        <v>2022</v>
      </c>
      <c r="B17600" s="19">
        <v>44652</v>
      </c>
      <c r="C17600" s="19">
        <v>44742</v>
      </c>
      <c r="D17600" t="s">
        <v>3805</v>
      </c>
      <c r="E17600" s="55" t="s">
        <v>3889</v>
      </c>
      <c r="F17600" t="s">
        <v>1246</v>
      </c>
      <c r="G17600" s="55" t="s">
        <v>3889</v>
      </c>
      <c r="H17600" s="9">
        <v>1674.65</v>
      </c>
      <c r="I17600" t="s">
        <v>33</v>
      </c>
      <c r="J17600" s="19">
        <v>44762</v>
      </c>
      <c r="K17600" s="19">
        <v>44762</v>
      </c>
      <c r="L17600" s="28" t="s">
        <v>474</v>
      </c>
    </row>
    <row r="17601" spans="1:12" customFormat="1" x14ac:dyDescent="0.2">
      <c r="A17601">
        <v>2022</v>
      </c>
      <c r="B17601" s="19">
        <v>44652</v>
      </c>
      <c r="C17601" s="19">
        <v>44742</v>
      </c>
      <c r="D17601" t="s">
        <v>3896</v>
      </c>
      <c r="E17601" s="55" t="s">
        <v>3897</v>
      </c>
      <c r="F17601" t="s">
        <v>1246</v>
      </c>
      <c r="G17601" s="55" t="s">
        <v>3897</v>
      </c>
      <c r="H17601" s="9">
        <v>2806.59</v>
      </c>
      <c r="I17601" t="s">
        <v>33</v>
      </c>
      <c r="J17601" s="19">
        <v>44762</v>
      </c>
      <c r="K17601" s="19">
        <v>44762</v>
      </c>
      <c r="L17601" s="28" t="s">
        <v>474</v>
      </c>
    </row>
    <row r="17602" spans="1:12" customFormat="1" x14ac:dyDescent="0.2">
      <c r="A17602">
        <v>2022</v>
      </c>
      <c r="B17602" s="19">
        <v>44652</v>
      </c>
      <c r="C17602" s="19">
        <v>44742</v>
      </c>
      <c r="D17602" t="s">
        <v>3896</v>
      </c>
      <c r="E17602" s="55" t="s">
        <v>3898</v>
      </c>
      <c r="F17602" t="s">
        <v>1246</v>
      </c>
      <c r="G17602" s="55" t="s">
        <v>3898</v>
      </c>
      <c r="H17602" s="9">
        <v>2806.59</v>
      </c>
      <c r="I17602" t="s">
        <v>33</v>
      </c>
      <c r="J17602" s="19">
        <v>44762</v>
      </c>
      <c r="K17602" s="19">
        <v>44762</v>
      </c>
      <c r="L17602" s="28" t="s">
        <v>474</v>
      </c>
    </row>
    <row r="17603" spans="1:12" customFormat="1" x14ac:dyDescent="0.2">
      <c r="A17603">
        <v>2022</v>
      </c>
      <c r="B17603" s="19">
        <v>44652</v>
      </c>
      <c r="C17603" s="19">
        <v>44742</v>
      </c>
      <c r="D17603" t="s">
        <v>3896</v>
      </c>
      <c r="E17603" s="55" t="s">
        <v>3899</v>
      </c>
      <c r="F17603" t="s">
        <v>1246</v>
      </c>
      <c r="G17603" s="55" t="s">
        <v>3899</v>
      </c>
      <c r="H17603" s="9">
        <v>2806.59</v>
      </c>
      <c r="I17603" t="s">
        <v>33</v>
      </c>
      <c r="J17603" s="19">
        <v>44762</v>
      </c>
      <c r="K17603" s="19">
        <v>44762</v>
      </c>
      <c r="L17603" s="28" t="s">
        <v>474</v>
      </c>
    </row>
    <row r="17604" spans="1:12" customFormat="1" x14ac:dyDescent="0.2">
      <c r="A17604">
        <v>2022</v>
      </c>
      <c r="B17604" s="19">
        <v>44652</v>
      </c>
      <c r="C17604" s="19">
        <v>44742</v>
      </c>
      <c r="D17604" t="s">
        <v>3896</v>
      </c>
      <c r="E17604" s="55" t="s">
        <v>3900</v>
      </c>
      <c r="F17604" t="s">
        <v>1246</v>
      </c>
      <c r="G17604" s="55" t="s">
        <v>3900</v>
      </c>
      <c r="H17604" s="9">
        <v>2806.59</v>
      </c>
      <c r="I17604" t="s">
        <v>33</v>
      </c>
      <c r="J17604" s="19">
        <v>44762</v>
      </c>
      <c r="K17604" s="19">
        <v>44762</v>
      </c>
      <c r="L17604" s="28" t="s">
        <v>474</v>
      </c>
    </row>
    <row r="17605" spans="1:12" customFormat="1" x14ac:dyDescent="0.2">
      <c r="A17605">
        <v>2022</v>
      </c>
      <c r="B17605" s="19">
        <v>44652</v>
      </c>
      <c r="C17605" s="19">
        <v>44742</v>
      </c>
      <c r="D17605" t="s">
        <v>3896</v>
      </c>
      <c r="E17605" s="55" t="s">
        <v>3901</v>
      </c>
      <c r="F17605" t="s">
        <v>1246</v>
      </c>
      <c r="G17605" s="55" t="s">
        <v>3901</v>
      </c>
      <c r="H17605" s="9">
        <v>2806.59</v>
      </c>
      <c r="I17605" t="s">
        <v>33</v>
      </c>
      <c r="J17605" s="19">
        <v>44762</v>
      </c>
      <c r="K17605" s="19">
        <v>44762</v>
      </c>
      <c r="L17605" s="28" t="s">
        <v>474</v>
      </c>
    </row>
    <row r="17606" spans="1:12" customFormat="1" x14ac:dyDescent="0.2">
      <c r="A17606">
        <v>2022</v>
      </c>
      <c r="B17606" s="19">
        <v>44652</v>
      </c>
      <c r="C17606" s="19">
        <v>44742</v>
      </c>
      <c r="D17606" t="s">
        <v>3896</v>
      </c>
      <c r="E17606" s="55" t="s">
        <v>3902</v>
      </c>
      <c r="F17606" t="s">
        <v>1246</v>
      </c>
      <c r="G17606" s="55" t="s">
        <v>3902</v>
      </c>
      <c r="H17606" s="9">
        <v>2806.59</v>
      </c>
      <c r="I17606" t="s">
        <v>33</v>
      </c>
      <c r="J17606" s="19">
        <v>44762</v>
      </c>
      <c r="K17606" s="19">
        <v>44762</v>
      </c>
      <c r="L17606" s="28" t="s">
        <v>474</v>
      </c>
    </row>
    <row r="17607" spans="1:12" customFormat="1" x14ac:dyDescent="0.2">
      <c r="A17607">
        <v>2022</v>
      </c>
      <c r="B17607" s="19">
        <v>44652</v>
      </c>
      <c r="C17607" s="19">
        <v>44742</v>
      </c>
      <c r="D17607" t="s">
        <v>3896</v>
      </c>
      <c r="E17607" s="55" t="s">
        <v>3903</v>
      </c>
      <c r="F17607" t="s">
        <v>1246</v>
      </c>
      <c r="G17607" s="55" t="s">
        <v>3903</v>
      </c>
      <c r="H17607" s="9">
        <v>2806.59</v>
      </c>
      <c r="I17607" t="s">
        <v>33</v>
      </c>
      <c r="J17607" s="19">
        <v>44762</v>
      </c>
      <c r="K17607" s="19">
        <v>44762</v>
      </c>
      <c r="L17607" s="28" t="s">
        <v>474</v>
      </c>
    </row>
    <row r="17608" spans="1:12" customFormat="1" x14ac:dyDescent="0.2">
      <c r="A17608">
        <v>2022</v>
      </c>
      <c r="B17608" s="19">
        <v>44652</v>
      </c>
      <c r="C17608" s="19">
        <v>44742</v>
      </c>
      <c r="D17608" t="s">
        <v>3896</v>
      </c>
      <c r="E17608" s="55" t="s">
        <v>3904</v>
      </c>
      <c r="F17608" t="s">
        <v>1246</v>
      </c>
      <c r="G17608" s="55" t="s">
        <v>3904</v>
      </c>
      <c r="H17608" s="9">
        <v>2806.59</v>
      </c>
      <c r="I17608" t="s">
        <v>33</v>
      </c>
      <c r="J17608" s="19">
        <v>44762</v>
      </c>
      <c r="K17608" s="19">
        <v>44762</v>
      </c>
      <c r="L17608" s="28" t="s">
        <v>474</v>
      </c>
    </row>
    <row r="17609" spans="1:12" customFormat="1" x14ac:dyDescent="0.2">
      <c r="A17609">
        <v>2022</v>
      </c>
      <c r="B17609" s="19">
        <v>44652</v>
      </c>
      <c r="C17609" s="19">
        <v>44742</v>
      </c>
      <c r="D17609" t="s">
        <v>3896</v>
      </c>
      <c r="E17609" s="55" t="s">
        <v>3905</v>
      </c>
      <c r="F17609" t="s">
        <v>1246</v>
      </c>
      <c r="G17609" s="55" t="s">
        <v>3905</v>
      </c>
      <c r="H17609" s="9">
        <v>2806.59</v>
      </c>
      <c r="I17609" t="s">
        <v>33</v>
      </c>
      <c r="J17609" s="19">
        <v>44762</v>
      </c>
      <c r="K17609" s="19">
        <v>44762</v>
      </c>
      <c r="L17609" s="28" t="s">
        <v>474</v>
      </c>
    </row>
    <row r="17610" spans="1:12" customFormat="1" x14ac:dyDescent="0.2">
      <c r="A17610">
        <v>2022</v>
      </c>
      <c r="B17610" s="19">
        <v>44652</v>
      </c>
      <c r="C17610" s="19">
        <v>44742</v>
      </c>
      <c r="D17610" t="s">
        <v>3906</v>
      </c>
      <c r="E17610" s="55" t="s">
        <v>3907</v>
      </c>
      <c r="F17610" t="s">
        <v>1246</v>
      </c>
      <c r="G17610" s="55" t="s">
        <v>3907</v>
      </c>
      <c r="H17610" s="9">
        <v>2242.5</v>
      </c>
      <c r="I17610" t="s">
        <v>33</v>
      </c>
      <c r="J17610" s="19">
        <v>44762</v>
      </c>
      <c r="K17610" s="19">
        <v>44762</v>
      </c>
      <c r="L17610" s="28" t="s">
        <v>474</v>
      </c>
    </row>
    <row r="17611" spans="1:12" customFormat="1" x14ac:dyDescent="0.2">
      <c r="A17611">
        <v>2022</v>
      </c>
      <c r="B17611" s="19">
        <v>44652</v>
      </c>
      <c r="C17611" s="19">
        <v>44742</v>
      </c>
      <c r="D17611" t="s">
        <v>3906</v>
      </c>
      <c r="E17611" s="55" t="s">
        <v>3908</v>
      </c>
      <c r="F17611" t="s">
        <v>1246</v>
      </c>
      <c r="G17611" s="55" t="s">
        <v>3908</v>
      </c>
      <c r="H17611" s="9">
        <v>2405.17</v>
      </c>
      <c r="I17611" t="s">
        <v>33</v>
      </c>
      <c r="J17611" s="19">
        <v>44762</v>
      </c>
      <c r="K17611" s="19">
        <v>44762</v>
      </c>
      <c r="L17611" s="28" t="s">
        <v>474</v>
      </c>
    </row>
    <row r="17612" spans="1:12" customFormat="1" x14ac:dyDescent="0.2">
      <c r="A17612">
        <v>2022</v>
      </c>
      <c r="B17612" s="19">
        <v>44652</v>
      </c>
      <c r="C17612" s="19">
        <v>44742</v>
      </c>
      <c r="D17612" t="s">
        <v>3906</v>
      </c>
      <c r="E17612" s="55" t="s">
        <v>3909</v>
      </c>
      <c r="F17612" t="s">
        <v>1246</v>
      </c>
      <c r="G17612" s="55" t="s">
        <v>3909</v>
      </c>
      <c r="H17612" s="9">
        <v>2242.5</v>
      </c>
      <c r="I17612" t="s">
        <v>33</v>
      </c>
      <c r="J17612" s="19">
        <v>44762</v>
      </c>
      <c r="K17612" s="19">
        <v>44762</v>
      </c>
      <c r="L17612" s="28" t="s">
        <v>474</v>
      </c>
    </row>
    <row r="17613" spans="1:12" customFormat="1" x14ac:dyDescent="0.2">
      <c r="A17613">
        <v>2022</v>
      </c>
      <c r="B17613" s="19">
        <v>44652</v>
      </c>
      <c r="C17613" s="19">
        <v>44742</v>
      </c>
      <c r="D17613" t="s">
        <v>3906</v>
      </c>
      <c r="E17613" s="55" t="s">
        <v>3910</v>
      </c>
      <c r="F17613" t="s">
        <v>1246</v>
      </c>
      <c r="G17613" s="55" t="s">
        <v>3910</v>
      </c>
      <c r="H17613" s="9">
        <v>2242.5</v>
      </c>
      <c r="I17613" t="s">
        <v>33</v>
      </c>
      <c r="J17613" s="19">
        <v>44762</v>
      </c>
      <c r="K17613" s="19">
        <v>44762</v>
      </c>
      <c r="L17613" s="28" t="s">
        <v>474</v>
      </c>
    </row>
    <row r="17614" spans="1:12" customFormat="1" x14ac:dyDescent="0.2">
      <c r="A17614">
        <v>2022</v>
      </c>
      <c r="B17614" s="19">
        <v>44652</v>
      </c>
      <c r="C17614" s="19">
        <v>44742</v>
      </c>
      <c r="D17614" t="s">
        <v>3906</v>
      </c>
      <c r="E17614" s="55" t="s">
        <v>3911</v>
      </c>
      <c r="F17614" t="s">
        <v>1246</v>
      </c>
      <c r="G17614" s="55" t="s">
        <v>3911</v>
      </c>
      <c r="H17614" s="9">
        <v>2242.5</v>
      </c>
      <c r="I17614" t="s">
        <v>33</v>
      </c>
      <c r="J17614" s="19">
        <v>44762</v>
      </c>
      <c r="K17614" s="19">
        <v>44762</v>
      </c>
      <c r="L17614" s="28" t="s">
        <v>474</v>
      </c>
    </row>
    <row r="17615" spans="1:12" customFormat="1" x14ac:dyDescent="0.2">
      <c r="A17615">
        <v>2022</v>
      </c>
      <c r="B17615" s="19">
        <v>44652</v>
      </c>
      <c r="C17615" s="19">
        <v>44742</v>
      </c>
      <c r="D17615" t="s">
        <v>3906</v>
      </c>
      <c r="E17615" s="55" t="s">
        <v>3912</v>
      </c>
      <c r="F17615" t="s">
        <v>1246</v>
      </c>
      <c r="G17615" s="55" t="s">
        <v>3912</v>
      </c>
      <c r="H17615" s="9">
        <v>2242.5</v>
      </c>
      <c r="I17615" t="s">
        <v>33</v>
      </c>
      <c r="J17615" s="19">
        <v>44762</v>
      </c>
      <c r="K17615" s="19">
        <v>44762</v>
      </c>
      <c r="L17615" s="28" t="s">
        <v>474</v>
      </c>
    </row>
    <row r="17616" spans="1:12" customFormat="1" x14ac:dyDescent="0.2">
      <c r="A17616">
        <v>2022</v>
      </c>
      <c r="B17616" s="19">
        <v>44652</v>
      </c>
      <c r="C17616" s="19">
        <v>44742</v>
      </c>
      <c r="D17616" t="s">
        <v>3906</v>
      </c>
      <c r="E17616" s="55" t="s">
        <v>3913</v>
      </c>
      <c r="F17616" t="s">
        <v>1246</v>
      </c>
      <c r="G17616" s="55" t="s">
        <v>3913</v>
      </c>
      <c r="H17616" s="9">
        <v>2242.5</v>
      </c>
      <c r="I17616" t="s">
        <v>33</v>
      </c>
      <c r="J17616" s="19">
        <v>44762</v>
      </c>
      <c r="K17616" s="19">
        <v>44762</v>
      </c>
      <c r="L17616" s="28" t="s">
        <v>474</v>
      </c>
    </row>
    <row r="17617" spans="1:12" customFormat="1" x14ac:dyDescent="0.2">
      <c r="A17617">
        <v>2022</v>
      </c>
      <c r="B17617" s="19">
        <v>44652</v>
      </c>
      <c r="C17617" s="19">
        <v>44742</v>
      </c>
      <c r="D17617" t="s">
        <v>3906</v>
      </c>
      <c r="E17617" s="55" t="s">
        <v>3914</v>
      </c>
      <c r="F17617" t="s">
        <v>1246</v>
      </c>
      <c r="G17617" s="55" t="s">
        <v>3914</v>
      </c>
      <c r="H17617" s="9">
        <v>2242.5</v>
      </c>
      <c r="I17617" t="s">
        <v>33</v>
      </c>
      <c r="J17617" s="19">
        <v>44762</v>
      </c>
      <c r="K17617" s="19">
        <v>44762</v>
      </c>
      <c r="L17617" s="28" t="s">
        <v>474</v>
      </c>
    </row>
    <row r="17618" spans="1:12" customFormat="1" x14ac:dyDescent="0.2">
      <c r="A17618">
        <v>2022</v>
      </c>
      <c r="B17618" s="19">
        <v>44652</v>
      </c>
      <c r="C17618" s="19">
        <v>44742</v>
      </c>
      <c r="D17618" t="s">
        <v>3906</v>
      </c>
      <c r="E17618" s="55" t="s">
        <v>3915</v>
      </c>
      <c r="F17618" t="s">
        <v>1246</v>
      </c>
      <c r="G17618" s="55" t="s">
        <v>3915</v>
      </c>
      <c r="H17618" s="9">
        <v>2242.5</v>
      </c>
      <c r="I17618" t="s">
        <v>33</v>
      </c>
      <c r="J17618" s="19">
        <v>44762</v>
      </c>
      <c r="K17618" s="19">
        <v>44762</v>
      </c>
      <c r="L17618" s="28" t="s">
        <v>474</v>
      </c>
    </row>
    <row r="17619" spans="1:12" customFormat="1" x14ac:dyDescent="0.2">
      <c r="A17619">
        <v>2022</v>
      </c>
      <c r="B17619" s="19">
        <v>44652</v>
      </c>
      <c r="C17619" s="19">
        <v>44742</v>
      </c>
      <c r="D17619" t="s">
        <v>3906</v>
      </c>
      <c r="E17619" s="55" t="s">
        <v>3916</v>
      </c>
      <c r="F17619" t="s">
        <v>1246</v>
      </c>
      <c r="G17619" s="55" t="s">
        <v>3916</v>
      </c>
      <c r="H17619" s="9">
        <v>2242.5</v>
      </c>
      <c r="I17619" t="s">
        <v>33</v>
      </c>
      <c r="J17619" s="19">
        <v>44762</v>
      </c>
      <c r="K17619" s="19">
        <v>44762</v>
      </c>
      <c r="L17619" s="28" t="s">
        <v>474</v>
      </c>
    </row>
    <row r="17620" spans="1:12" customFormat="1" x14ac:dyDescent="0.2">
      <c r="A17620">
        <v>2022</v>
      </c>
      <c r="B17620" s="19">
        <v>44652</v>
      </c>
      <c r="C17620" s="19">
        <v>44742</v>
      </c>
      <c r="D17620" t="s">
        <v>3965</v>
      </c>
      <c r="E17620" s="55" t="s">
        <v>3966</v>
      </c>
      <c r="F17620" t="s">
        <v>1246</v>
      </c>
      <c r="G17620" s="55" t="s">
        <v>3966</v>
      </c>
      <c r="H17620" s="9">
        <v>2242.5</v>
      </c>
      <c r="I17620" t="s">
        <v>33</v>
      </c>
      <c r="J17620" s="19">
        <v>44762</v>
      </c>
      <c r="K17620" s="19">
        <v>44762</v>
      </c>
      <c r="L17620" s="28" t="s">
        <v>474</v>
      </c>
    </row>
    <row r="17621" spans="1:12" customFormat="1" x14ac:dyDescent="0.2">
      <c r="A17621">
        <v>2022</v>
      </c>
      <c r="B17621" s="19">
        <v>44652</v>
      </c>
      <c r="C17621" s="19">
        <v>44742</v>
      </c>
      <c r="D17621" t="s">
        <v>3906</v>
      </c>
      <c r="E17621" s="55" t="s">
        <v>3967</v>
      </c>
      <c r="F17621" t="s">
        <v>1246</v>
      </c>
      <c r="G17621" s="55" t="s">
        <v>3967</v>
      </c>
      <c r="H17621" s="9">
        <v>2235</v>
      </c>
      <c r="I17621" t="s">
        <v>33</v>
      </c>
      <c r="J17621" s="19">
        <v>44762</v>
      </c>
      <c r="K17621" s="19">
        <v>44762</v>
      </c>
      <c r="L17621" s="28" t="s">
        <v>474</v>
      </c>
    </row>
    <row r="17622" spans="1:12" customFormat="1" x14ac:dyDescent="0.2">
      <c r="A17622">
        <v>2022</v>
      </c>
      <c r="B17622" s="19">
        <v>44652</v>
      </c>
      <c r="C17622" s="19">
        <v>44742</v>
      </c>
      <c r="D17622" t="s">
        <v>3906</v>
      </c>
      <c r="E17622" s="55" t="s">
        <v>3968</v>
      </c>
      <c r="F17622" t="s">
        <v>1246</v>
      </c>
      <c r="G17622" s="55" t="s">
        <v>3968</v>
      </c>
      <c r="H17622" s="9">
        <v>2235</v>
      </c>
      <c r="I17622" t="s">
        <v>33</v>
      </c>
      <c r="J17622" s="19">
        <v>44762</v>
      </c>
      <c r="K17622" s="19">
        <v>44762</v>
      </c>
      <c r="L17622" s="28" t="s">
        <v>474</v>
      </c>
    </row>
    <row r="17623" spans="1:12" customFormat="1" x14ac:dyDescent="0.2">
      <c r="A17623">
        <v>2022</v>
      </c>
      <c r="B17623" s="19">
        <v>44652</v>
      </c>
      <c r="C17623" s="19">
        <v>44742</v>
      </c>
      <c r="D17623" t="s">
        <v>849</v>
      </c>
      <c r="E17623" s="55" t="s">
        <v>2221</v>
      </c>
      <c r="F17623" t="s">
        <v>1246</v>
      </c>
      <c r="G17623" s="55" t="s">
        <v>2221</v>
      </c>
      <c r="H17623" s="9">
        <v>200000</v>
      </c>
      <c r="I17623" t="s">
        <v>33</v>
      </c>
      <c r="J17623" s="19">
        <v>44762</v>
      </c>
      <c r="K17623" s="19">
        <v>44762</v>
      </c>
      <c r="L17623" s="28" t="s">
        <v>474</v>
      </c>
    </row>
    <row r="17624" spans="1:12" customFormat="1" x14ac:dyDescent="0.2">
      <c r="A17624">
        <v>2022</v>
      </c>
      <c r="B17624" s="19">
        <v>44652</v>
      </c>
      <c r="C17624" s="19">
        <v>44742</v>
      </c>
      <c r="D17624" t="s">
        <v>36</v>
      </c>
      <c r="E17624" s="55" t="s">
        <v>2368</v>
      </c>
      <c r="F17624" t="s">
        <v>1246</v>
      </c>
      <c r="G17624" s="55" t="s">
        <v>2368</v>
      </c>
      <c r="H17624" s="9">
        <v>2006.04</v>
      </c>
      <c r="I17624" t="s">
        <v>33</v>
      </c>
      <c r="J17624" s="19">
        <v>44762</v>
      </c>
      <c r="K17624" s="19">
        <v>44762</v>
      </c>
      <c r="L17624" s="28" t="s">
        <v>474</v>
      </c>
    </row>
    <row r="17625" spans="1:12" customFormat="1" x14ac:dyDescent="0.2">
      <c r="A17625">
        <v>2022</v>
      </c>
      <c r="B17625" s="19">
        <v>44652</v>
      </c>
      <c r="C17625" s="19">
        <v>44742</v>
      </c>
      <c r="D17625" t="s">
        <v>36</v>
      </c>
      <c r="E17625" s="55" t="s">
        <v>2369</v>
      </c>
      <c r="F17625" t="s">
        <v>1246</v>
      </c>
      <c r="G17625" s="55" t="s">
        <v>2369</v>
      </c>
      <c r="H17625" s="9">
        <v>0</v>
      </c>
      <c r="I17625" t="s">
        <v>33</v>
      </c>
      <c r="J17625" s="19">
        <v>44762</v>
      </c>
      <c r="K17625" s="19">
        <v>44762</v>
      </c>
      <c r="L17625" s="28" t="s">
        <v>474</v>
      </c>
    </row>
    <row r="17626" spans="1:12" customFormat="1" x14ac:dyDescent="0.2">
      <c r="A17626">
        <v>2022</v>
      </c>
      <c r="B17626" s="19">
        <v>44652</v>
      </c>
      <c r="C17626" s="19">
        <v>44742</v>
      </c>
      <c r="D17626" t="s">
        <v>36</v>
      </c>
      <c r="E17626" s="55" t="s">
        <v>2370</v>
      </c>
      <c r="F17626" t="s">
        <v>1246</v>
      </c>
      <c r="G17626" s="55" t="s">
        <v>2370</v>
      </c>
      <c r="H17626" s="9">
        <v>1723.27</v>
      </c>
      <c r="I17626" t="s">
        <v>33</v>
      </c>
      <c r="J17626" s="19">
        <v>44762</v>
      </c>
      <c r="K17626" s="19">
        <v>44762</v>
      </c>
      <c r="L17626" s="28" t="s">
        <v>474</v>
      </c>
    </row>
    <row r="17627" spans="1:12" customFormat="1" x14ac:dyDescent="0.2">
      <c r="A17627">
        <v>2022</v>
      </c>
      <c r="B17627" s="19">
        <v>44652</v>
      </c>
      <c r="C17627" s="19">
        <v>44742</v>
      </c>
      <c r="D17627" t="s">
        <v>37</v>
      </c>
      <c r="E17627" s="55" t="s">
        <v>2362</v>
      </c>
      <c r="F17627" t="s">
        <v>1246</v>
      </c>
      <c r="G17627" s="55" t="s">
        <v>2362</v>
      </c>
      <c r="H17627" s="9">
        <v>1637.07</v>
      </c>
      <c r="I17627" t="s">
        <v>33</v>
      </c>
      <c r="J17627" s="19">
        <v>44762</v>
      </c>
      <c r="K17627" s="19">
        <v>44762</v>
      </c>
      <c r="L17627" s="28" t="s">
        <v>474</v>
      </c>
    </row>
    <row r="17628" spans="1:12" customFormat="1" x14ac:dyDescent="0.2">
      <c r="A17628">
        <v>2022</v>
      </c>
      <c r="B17628" s="19">
        <v>44652</v>
      </c>
      <c r="C17628" s="19">
        <v>44742</v>
      </c>
      <c r="D17628" t="s">
        <v>37</v>
      </c>
      <c r="E17628" s="55" t="s">
        <v>2363</v>
      </c>
      <c r="F17628" t="s">
        <v>1246</v>
      </c>
      <c r="G17628" s="55" t="s">
        <v>2363</v>
      </c>
      <c r="H17628" s="9">
        <v>1637.07</v>
      </c>
      <c r="I17628" t="s">
        <v>33</v>
      </c>
      <c r="J17628" s="19">
        <v>44762</v>
      </c>
      <c r="K17628" s="19">
        <v>44762</v>
      </c>
      <c r="L17628" s="28" t="s">
        <v>474</v>
      </c>
    </row>
    <row r="17629" spans="1:12" customFormat="1" x14ac:dyDescent="0.2">
      <c r="A17629">
        <v>2022</v>
      </c>
      <c r="B17629" s="19">
        <v>44652</v>
      </c>
      <c r="C17629" s="19">
        <v>44742</v>
      </c>
      <c r="D17629" t="s">
        <v>37</v>
      </c>
      <c r="E17629" s="55" t="s">
        <v>2364</v>
      </c>
      <c r="F17629" t="s">
        <v>1246</v>
      </c>
      <c r="G17629" s="55" t="s">
        <v>2364</v>
      </c>
      <c r="H17629" s="9">
        <v>1637.07</v>
      </c>
      <c r="I17629" t="s">
        <v>33</v>
      </c>
      <c r="J17629" s="19">
        <v>44762</v>
      </c>
      <c r="K17629" s="19">
        <v>44762</v>
      </c>
      <c r="L17629" s="28" t="s">
        <v>474</v>
      </c>
    </row>
    <row r="17630" spans="1:12" customFormat="1" x14ac:dyDescent="0.2">
      <c r="A17630">
        <v>2022</v>
      </c>
      <c r="B17630" s="19">
        <v>44652</v>
      </c>
      <c r="C17630" s="19">
        <v>44742</v>
      </c>
      <c r="D17630" t="s">
        <v>37</v>
      </c>
      <c r="E17630" s="55" t="s">
        <v>2365</v>
      </c>
      <c r="F17630" t="s">
        <v>1246</v>
      </c>
      <c r="G17630" s="55" t="s">
        <v>2365</v>
      </c>
      <c r="H17630" s="9">
        <v>1637.07</v>
      </c>
      <c r="I17630" t="s">
        <v>33</v>
      </c>
      <c r="J17630" s="19">
        <v>44762</v>
      </c>
      <c r="K17630" s="19">
        <v>44762</v>
      </c>
      <c r="L17630" s="28" t="s">
        <v>474</v>
      </c>
    </row>
    <row r="17631" spans="1:12" customFormat="1" x14ac:dyDescent="0.2">
      <c r="A17631">
        <v>2022</v>
      </c>
      <c r="B17631" s="19">
        <v>44652</v>
      </c>
      <c r="C17631" s="19">
        <v>44742</v>
      </c>
      <c r="D17631" t="s">
        <v>37</v>
      </c>
      <c r="E17631" s="55" t="s">
        <v>2366</v>
      </c>
      <c r="F17631" t="s">
        <v>1246</v>
      </c>
      <c r="G17631" s="55" t="s">
        <v>2366</v>
      </c>
      <c r="H17631" s="9">
        <v>1637.07</v>
      </c>
      <c r="I17631" t="s">
        <v>33</v>
      </c>
      <c r="J17631" s="19">
        <v>44762</v>
      </c>
      <c r="K17631" s="19">
        <v>44762</v>
      </c>
      <c r="L17631" s="28" t="s">
        <v>474</v>
      </c>
    </row>
    <row r="17632" spans="1:12" customFormat="1" x14ac:dyDescent="0.2">
      <c r="A17632">
        <v>2022</v>
      </c>
      <c r="B17632" s="19">
        <v>44652</v>
      </c>
      <c r="C17632" s="19">
        <v>44742</v>
      </c>
      <c r="D17632" t="s">
        <v>37</v>
      </c>
      <c r="E17632" s="55" t="s">
        <v>2367</v>
      </c>
      <c r="F17632" t="s">
        <v>1246</v>
      </c>
      <c r="G17632" s="55" t="s">
        <v>2367</v>
      </c>
      <c r="H17632" s="9">
        <v>1637.07</v>
      </c>
      <c r="I17632" t="s">
        <v>33</v>
      </c>
      <c r="J17632" s="19">
        <v>44762</v>
      </c>
      <c r="K17632" s="19">
        <v>44762</v>
      </c>
      <c r="L17632" s="28" t="s">
        <v>474</v>
      </c>
    </row>
    <row r="17633" spans="1:12" customFormat="1" x14ac:dyDescent="0.2">
      <c r="A17633">
        <v>2022</v>
      </c>
      <c r="B17633" s="19">
        <v>44652</v>
      </c>
      <c r="C17633" s="19">
        <v>44742</v>
      </c>
      <c r="D17633" t="s">
        <v>38</v>
      </c>
      <c r="E17633" s="55" t="s">
        <v>2356</v>
      </c>
      <c r="F17633" t="s">
        <v>1246</v>
      </c>
      <c r="G17633" s="55" t="s">
        <v>2356</v>
      </c>
      <c r="H17633" s="9">
        <v>2671.55</v>
      </c>
      <c r="I17633" t="s">
        <v>33</v>
      </c>
      <c r="J17633" s="19">
        <v>44762</v>
      </c>
      <c r="K17633" s="19">
        <v>44762</v>
      </c>
      <c r="L17633" s="28" t="s">
        <v>474</v>
      </c>
    </row>
    <row r="17634" spans="1:12" customFormat="1" x14ac:dyDescent="0.2">
      <c r="A17634">
        <v>2022</v>
      </c>
      <c r="B17634" s="19">
        <v>44652</v>
      </c>
      <c r="C17634" s="19">
        <v>44742</v>
      </c>
      <c r="D17634" t="s">
        <v>38</v>
      </c>
      <c r="E17634" s="55" t="s">
        <v>2357</v>
      </c>
      <c r="F17634" t="s">
        <v>1246</v>
      </c>
      <c r="G17634" s="55" t="s">
        <v>2357</v>
      </c>
      <c r="H17634" s="9">
        <v>2671.55</v>
      </c>
      <c r="I17634" t="s">
        <v>33</v>
      </c>
      <c r="J17634" s="19">
        <v>44762</v>
      </c>
      <c r="K17634" s="19">
        <v>44762</v>
      </c>
      <c r="L17634" s="28" t="s">
        <v>474</v>
      </c>
    </row>
    <row r="17635" spans="1:12" customFormat="1" x14ac:dyDescent="0.2">
      <c r="A17635">
        <v>2022</v>
      </c>
      <c r="B17635" s="19">
        <v>44652</v>
      </c>
      <c r="C17635" s="19">
        <v>44742</v>
      </c>
      <c r="D17635" t="s">
        <v>38</v>
      </c>
      <c r="E17635" s="55" t="s">
        <v>2358</v>
      </c>
      <c r="F17635" t="s">
        <v>1246</v>
      </c>
      <c r="G17635" s="55" t="s">
        <v>2358</v>
      </c>
      <c r="H17635" s="9">
        <v>2980.34</v>
      </c>
      <c r="I17635" t="s">
        <v>33</v>
      </c>
      <c r="J17635" s="19">
        <v>44762</v>
      </c>
      <c r="K17635" s="19">
        <v>44762</v>
      </c>
      <c r="L17635" s="28" t="s">
        <v>474</v>
      </c>
    </row>
    <row r="17636" spans="1:12" customFormat="1" x14ac:dyDescent="0.2">
      <c r="A17636">
        <v>2022</v>
      </c>
      <c r="B17636" s="19">
        <v>44652</v>
      </c>
      <c r="C17636" s="19">
        <v>44742</v>
      </c>
      <c r="D17636" t="s">
        <v>39</v>
      </c>
      <c r="E17636" s="55" t="s">
        <v>2374</v>
      </c>
      <c r="F17636" t="s">
        <v>1246</v>
      </c>
      <c r="G17636" s="55" t="s">
        <v>2374</v>
      </c>
      <c r="H17636" s="9">
        <v>3299.14</v>
      </c>
      <c r="I17636" t="s">
        <v>33</v>
      </c>
      <c r="J17636" s="19">
        <v>44762</v>
      </c>
      <c r="K17636" s="19">
        <v>44762</v>
      </c>
      <c r="L17636" s="28" t="s">
        <v>474</v>
      </c>
    </row>
    <row r="17637" spans="1:12" customFormat="1" x14ac:dyDescent="0.2">
      <c r="A17637">
        <v>2022</v>
      </c>
      <c r="B17637" s="19">
        <v>44652</v>
      </c>
      <c r="C17637" s="19">
        <v>44742</v>
      </c>
      <c r="D17637" t="s">
        <v>40</v>
      </c>
      <c r="E17637" s="55" t="s">
        <v>2383</v>
      </c>
      <c r="F17637" t="s">
        <v>1246</v>
      </c>
      <c r="G17637" s="55" t="s">
        <v>2383</v>
      </c>
      <c r="H17637" s="9">
        <v>3077.58</v>
      </c>
      <c r="I17637" t="s">
        <v>33</v>
      </c>
      <c r="J17637" s="19">
        <v>44762</v>
      </c>
      <c r="K17637" s="19">
        <v>44762</v>
      </c>
      <c r="L17637" s="28" t="s">
        <v>474</v>
      </c>
    </row>
    <row r="17638" spans="1:12" customFormat="1" x14ac:dyDescent="0.2">
      <c r="A17638">
        <v>2022</v>
      </c>
      <c r="B17638" s="19">
        <v>44652</v>
      </c>
      <c r="C17638" s="19">
        <v>44742</v>
      </c>
      <c r="D17638" t="s">
        <v>41</v>
      </c>
      <c r="E17638" s="55" t="s">
        <v>2377</v>
      </c>
      <c r="F17638" t="s">
        <v>1246</v>
      </c>
      <c r="G17638" s="55" t="s">
        <v>2377</v>
      </c>
      <c r="H17638" s="9">
        <v>2931.03</v>
      </c>
      <c r="I17638" t="s">
        <v>33</v>
      </c>
      <c r="J17638" s="19">
        <v>44762</v>
      </c>
      <c r="K17638" s="19">
        <v>44762</v>
      </c>
      <c r="L17638" s="28" t="s">
        <v>474</v>
      </c>
    </row>
    <row r="17639" spans="1:12" customFormat="1" x14ac:dyDescent="0.2">
      <c r="A17639">
        <v>2022</v>
      </c>
      <c r="B17639" s="19">
        <v>44652</v>
      </c>
      <c r="C17639" s="19">
        <v>44742</v>
      </c>
      <c r="D17639" t="s">
        <v>41</v>
      </c>
      <c r="E17639" s="55" t="s">
        <v>2378</v>
      </c>
      <c r="F17639" t="s">
        <v>1246</v>
      </c>
      <c r="G17639" s="55" t="s">
        <v>2378</v>
      </c>
      <c r="H17639" s="9">
        <v>2931.03</v>
      </c>
      <c r="I17639" t="s">
        <v>33</v>
      </c>
      <c r="J17639" s="19">
        <v>44762</v>
      </c>
      <c r="K17639" s="19">
        <v>44762</v>
      </c>
      <c r="L17639" s="28" t="s">
        <v>474</v>
      </c>
    </row>
    <row r="17640" spans="1:12" customFormat="1" x14ac:dyDescent="0.2">
      <c r="A17640">
        <v>2022</v>
      </c>
      <c r="B17640" s="19">
        <v>44652</v>
      </c>
      <c r="C17640" s="19">
        <v>44742</v>
      </c>
      <c r="D17640" t="s">
        <v>41</v>
      </c>
      <c r="E17640" s="55" t="s">
        <v>2381</v>
      </c>
      <c r="F17640" t="s">
        <v>1246</v>
      </c>
      <c r="G17640" s="55" t="s">
        <v>2381</v>
      </c>
      <c r="H17640" s="9">
        <v>0</v>
      </c>
      <c r="I17640" t="s">
        <v>33</v>
      </c>
      <c r="J17640" s="19">
        <v>44762</v>
      </c>
      <c r="K17640" s="19">
        <v>44762</v>
      </c>
      <c r="L17640" s="28" t="s">
        <v>474</v>
      </c>
    </row>
    <row r="17641" spans="1:12" customFormat="1" x14ac:dyDescent="0.2">
      <c r="A17641">
        <v>2022</v>
      </c>
      <c r="B17641" s="19">
        <v>44652</v>
      </c>
      <c r="C17641" s="19">
        <v>44742</v>
      </c>
      <c r="D17641" t="s">
        <v>41</v>
      </c>
      <c r="E17641" s="55" t="s">
        <v>2382</v>
      </c>
      <c r="F17641" t="s">
        <v>1246</v>
      </c>
      <c r="G17641" s="55" t="s">
        <v>2382</v>
      </c>
      <c r="H17641" s="9">
        <v>2931.03</v>
      </c>
      <c r="I17641" t="s">
        <v>33</v>
      </c>
      <c r="J17641" s="19">
        <v>44762</v>
      </c>
      <c r="K17641" s="19">
        <v>44762</v>
      </c>
      <c r="L17641" s="28" t="s">
        <v>474</v>
      </c>
    </row>
    <row r="17642" spans="1:12" customFormat="1" x14ac:dyDescent="0.2">
      <c r="A17642">
        <v>2022</v>
      </c>
      <c r="B17642" s="19">
        <v>44652</v>
      </c>
      <c r="C17642" s="19">
        <v>44742</v>
      </c>
      <c r="D17642" t="s">
        <v>41</v>
      </c>
      <c r="E17642" s="55" t="s">
        <v>2379</v>
      </c>
      <c r="F17642" t="s">
        <v>1246</v>
      </c>
      <c r="G17642" s="55" t="s">
        <v>2379</v>
      </c>
      <c r="H17642" s="9">
        <v>2931.03</v>
      </c>
      <c r="I17642" t="s">
        <v>33</v>
      </c>
      <c r="J17642" s="19">
        <v>44762</v>
      </c>
      <c r="K17642" s="19">
        <v>44762</v>
      </c>
      <c r="L17642" s="28" t="s">
        <v>474</v>
      </c>
    </row>
    <row r="17643" spans="1:12" customFormat="1" x14ac:dyDescent="0.2">
      <c r="A17643">
        <v>2022</v>
      </c>
      <c r="B17643" s="19">
        <v>44652</v>
      </c>
      <c r="C17643" s="19">
        <v>44742</v>
      </c>
      <c r="D17643" t="s">
        <v>41</v>
      </c>
      <c r="E17643" s="55" t="s">
        <v>2380</v>
      </c>
      <c r="F17643" t="s">
        <v>1246</v>
      </c>
      <c r="G17643" s="55" t="s">
        <v>2380</v>
      </c>
      <c r="H17643" s="9">
        <v>2931.03</v>
      </c>
      <c r="I17643" t="s">
        <v>33</v>
      </c>
      <c r="J17643" s="19">
        <v>44762</v>
      </c>
      <c r="K17643" s="19">
        <v>44762</v>
      </c>
      <c r="L17643" s="28" t="s">
        <v>474</v>
      </c>
    </row>
    <row r="17644" spans="1:12" customFormat="1" x14ac:dyDescent="0.2">
      <c r="A17644">
        <v>2022</v>
      </c>
      <c r="B17644" s="19">
        <v>44652</v>
      </c>
      <c r="C17644" s="19">
        <v>44742</v>
      </c>
      <c r="D17644" t="s">
        <v>3969</v>
      </c>
      <c r="E17644" s="55" t="s">
        <v>3970</v>
      </c>
      <c r="F17644" t="s">
        <v>1246</v>
      </c>
      <c r="G17644" s="55" t="s">
        <v>3970</v>
      </c>
      <c r="H17644" s="9">
        <v>0</v>
      </c>
      <c r="I17644" t="s">
        <v>33</v>
      </c>
      <c r="J17644" s="19">
        <v>44762</v>
      </c>
      <c r="K17644" s="19">
        <v>44762</v>
      </c>
      <c r="L17644" s="28" t="s">
        <v>474</v>
      </c>
    </row>
    <row r="17645" spans="1:12" customFormat="1" x14ac:dyDescent="0.2">
      <c r="A17645">
        <v>2022</v>
      </c>
      <c r="B17645" s="19">
        <v>44652</v>
      </c>
      <c r="C17645" s="19">
        <v>44742</v>
      </c>
      <c r="D17645" t="s">
        <v>3969</v>
      </c>
      <c r="E17645" s="55" t="s">
        <v>3971</v>
      </c>
      <c r="F17645" t="s">
        <v>1246</v>
      </c>
      <c r="G17645" s="55" t="s">
        <v>3971</v>
      </c>
      <c r="H17645" s="9">
        <v>0</v>
      </c>
      <c r="I17645" t="s">
        <v>33</v>
      </c>
      <c r="J17645" s="19">
        <v>44762</v>
      </c>
      <c r="K17645" s="19">
        <v>44762</v>
      </c>
      <c r="L17645" s="28" t="s">
        <v>474</v>
      </c>
    </row>
    <row r="17646" spans="1:12" customFormat="1" x14ac:dyDescent="0.2">
      <c r="A17646">
        <v>2022</v>
      </c>
      <c r="B17646" s="19">
        <v>44652</v>
      </c>
      <c r="C17646" s="19">
        <v>44742</v>
      </c>
      <c r="D17646" t="s">
        <v>3969</v>
      </c>
      <c r="E17646" s="55" t="s">
        <v>3972</v>
      </c>
      <c r="F17646" t="s">
        <v>1246</v>
      </c>
      <c r="G17646" s="55" t="s">
        <v>3972</v>
      </c>
      <c r="H17646" s="9">
        <v>0</v>
      </c>
      <c r="I17646" t="s">
        <v>33</v>
      </c>
      <c r="J17646" s="19">
        <v>44762</v>
      </c>
      <c r="K17646" s="19">
        <v>44762</v>
      </c>
      <c r="L17646" s="28" t="s">
        <v>474</v>
      </c>
    </row>
    <row r="17647" spans="1:12" customFormat="1" x14ac:dyDescent="0.2">
      <c r="A17647">
        <v>2022</v>
      </c>
      <c r="B17647" s="19">
        <v>44652</v>
      </c>
      <c r="C17647" s="19">
        <v>44742</v>
      </c>
      <c r="D17647" t="s">
        <v>3969</v>
      </c>
      <c r="E17647" s="55" t="s">
        <v>3973</v>
      </c>
      <c r="F17647" t="s">
        <v>1246</v>
      </c>
      <c r="G17647" s="55" t="s">
        <v>3973</v>
      </c>
      <c r="H17647" s="9">
        <v>0</v>
      </c>
      <c r="I17647" t="s">
        <v>33</v>
      </c>
      <c r="J17647" s="19">
        <v>44762</v>
      </c>
      <c r="K17647" s="19">
        <v>44762</v>
      </c>
      <c r="L17647" s="28" t="s">
        <v>474</v>
      </c>
    </row>
    <row r="17648" spans="1:12" customFormat="1" x14ac:dyDescent="0.2">
      <c r="A17648">
        <v>2022</v>
      </c>
      <c r="B17648" s="19">
        <v>44652</v>
      </c>
      <c r="C17648" s="19">
        <v>44742</v>
      </c>
      <c r="D17648" t="s">
        <v>3969</v>
      </c>
      <c r="E17648" s="55" t="s">
        <v>3974</v>
      </c>
      <c r="F17648" t="s">
        <v>1246</v>
      </c>
      <c r="G17648" s="55" t="s">
        <v>3974</v>
      </c>
      <c r="H17648" s="9">
        <v>0</v>
      </c>
      <c r="I17648" t="s">
        <v>33</v>
      </c>
      <c r="J17648" s="19">
        <v>44762</v>
      </c>
      <c r="K17648" s="19">
        <v>44762</v>
      </c>
      <c r="L17648" s="28" t="s">
        <v>474</v>
      </c>
    </row>
    <row r="17649" spans="1:12" customFormat="1" x14ac:dyDescent="0.2">
      <c r="A17649">
        <v>2022</v>
      </c>
      <c r="B17649" s="19">
        <v>44652</v>
      </c>
      <c r="C17649" s="19">
        <v>44742</v>
      </c>
      <c r="D17649" t="s">
        <v>42</v>
      </c>
      <c r="E17649" s="55" t="s">
        <v>2372</v>
      </c>
      <c r="F17649" t="s">
        <v>1246</v>
      </c>
      <c r="G17649" s="55" t="s">
        <v>2372</v>
      </c>
      <c r="H17649" s="9">
        <v>3447.41</v>
      </c>
      <c r="I17649" t="s">
        <v>33</v>
      </c>
      <c r="J17649" s="19">
        <v>44762</v>
      </c>
      <c r="K17649" s="19">
        <v>44762</v>
      </c>
      <c r="L17649" s="28" t="s">
        <v>474</v>
      </c>
    </row>
    <row r="17650" spans="1:12" customFormat="1" x14ac:dyDescent="0.2">
      <c r="A17650">
        <v>2022</v>
      </c>
      <c r="B17650" s="19">
        <v>44652</v>
      </c>
      <c r="C17650" s="19">
        <v>44742</v>
      </c>
      <c r="D17650" t="s">
        <v>42</v>
      </c>
      <c r="E17650" s="55" t="s">
        <v>2373</v>
      </c>
      <c r="F17650" t="s">
        <v>1246</v>
      </c>
      <c r="G17650" s="55" t="s">
        <v>2373</v>
      </c>
      <c r="H17650" s="9">
        <v>3447.42</v>
      </c>
      <c r="I17650" t="s">
        <v>33</v>
      </c>
      <c r="J17650" s="19">
        <v>44762</v>
      </c>
      <c r="K17650" s="19">
        <v>44762</v>
      </c>
      <c r="L17650" s="28" t="s">
        <v>474</v>
      </c>
    </row>
    <row r="17651" spans="1:12" customFormat="1" x14ac:dyDescent="0.2">
      <c r="A17651">
        <v>2022</v>
      </c>
      <c r="B17651" s="19">
        <v>44652</v>
      </c>
      <c r="C17651" s="19">
        <v>44742</v>
      </c>
      <c r="D17651" t="s">
        <v>43</v>
      </c>
      <c r="E17651" s="55" t="s">
        <v>2371</v>
      </c>
      <c r="F17651" t="s">
        <v>1246</v>
      </c>
      <c r="G17651" s="55" t="s">
        <v>2371</v>
      </c>
      <c r="H17651" s="9">
        <v>1550.86</v>
      </c>
      <c r="I17651" t="s">
        <v>33</v>
      </c>
      <c r="J17651" s="19">
        <v>44762</v>
      </c>
      <c r="K17651" s="19">
        <v>44762</v>
      </c>
      <c r="L17651" s="28" t="s">
        <v>474</v>
      </c>
    </row>
    <row r="17652" spans="1:12" customFormat="1" x14ac:dyDescent="0.2">
      <c r="A17652">
        <v>2022</v>
      </c>
      <c r="B17652" s="19">
        <v>44652</v>
      </c>
      <c r="C17652" s="19">
        <v>44742</v>
      </c>
      <c r="D17652" t="s">
        <v>44</v>
      </c>
      <c r="E17652" s="55" t="s">
        <v>2376</v>
      </c>
      <c r="F17652" t="s">
        <v>1246</v>
      </c>
      <c r="G17652" s="55" t="s">
        <v>2376</v>
      </c>
      <c r="H17652" s="9">
        <v>1723.28</v>
      </c>
      <c r="I17652" t="s">
        <v>33</v>
      </c>
      <c r="J17652" s="19">
        <v>44762</v>
      </c>
      <c r="K17652" s="19">
        <v>44762</v>
      </c>
      <c r="L17652" s="28" t="s">
        <v>474</v>
      </c>
    </row>
    <row r="17653" spans="1:12" customFormat="1" x14ac:dyDescent="0.2">
      <c r="A17653">
        <v>2022</v>
      </c>
      <c r="B17653" s="19">
        <v>44652</v>
      </c>
      <c r="C17653" s="19">
        <v>44742</v>
      </c>
      <c r="D17653" t="s">
        <v>323</v>
      </c>
      <c r="E17653" s="55" t="s">
        <v>2375</v>
      </c>
      <c r="F17653" t="s">
        <v>1246</v>
      </c>
      <c r="G17653" s="55" t="s">
        <v>2375</v>
      </c>
      <c r="H17653" s="9">
        <v>2558.62</v>
      </c>
      <c r="I17653" t="s">
        <v>33</v>
      </c>
      <c r="J17653" s="19">
        <v>44762</v>
      </c>
      <c r="K17653" s="19">
        <v>44762</v>
      </c>
      <c r="L17653" s="28" t="s">
        <v>474</v>
      </c>
    </row>
    <row r="17654" spans="1:12" customFormat="1" x14ac:dyDescent="0.2">
      <c r="A17654">
        <v>2022</v>
      </c>
      <c r="B17654" s="19">
        <v>44652</v>
      </c>
      <c r="C17654" s="19">
        <v>44742</v>
      </c>
      <c r="D17654" t="s">
        <v>322</v>
      </c>
      <c r="E17654" s="55" t="s">
        <v>2349</v>
      </c>
      <c r="F17654" t="s">
        <v>1246</v>
      </c>
      <c r="G17654" s="55" t="s">
        <v>2349</v>
      </c>
      <c r="H17654" s="9">
        <v>1723.28</v>
      </c>
      <c r="I17654" t="s">
        <v>33</v>
      </c>
      <c r="J17654" s="19">
        <v>44762</v>
      </c>
      <c r="K17654" s="19">
        <v>44762</v>
      </c>
      <c r="L17654" s="28" t="s">
        <v>474</v>
      </c>
    </row>
    <row r="17655" spans="1:12" customFormat="1" x14ac:dyDescent="0.2">
      <c r="A17655">
        <v>2022</v>
      </c>
      <c r="B17655" s="19">
        <v>44652</v>
      </c>
      <c r="C17655" s="19">
        <v>44742</v>
      </c>
      <c r="D17655" t="s">
        <v>319</v>
      </c>
      <c r="E17655" s="55" t="s">
        <v>2266</v>
      </c>
      <c r="F17655" t="s">
        <v>1246</v>
      </c>
      <c r="G17655" s="55" t="s">
        <v>2266</v>
      </c>
      <c r="H17655" s="9">
        <v>20822.099999999999</v>
      </c>
      <c r="I17655" t="s">
        <v>33</v>
      </c>
      <c r="J17655" s="19">
        <v>44762</v>
      </c>
      <c r="K17655" s="19">
        <v>44762</v>
      </c>
      <c r="L17655" s="28" t="s">
        <v>474</v>
      </c>
    </row>
    <row r="17656" spans="1:12" customFormat="1" x14ac:dyDescent="0.2">
      <c r="A17656">
        <v>2022</v>
      </c>
      <c r="B17656" s="19">
        <v>44652</v>
      </c>
      <c r="C17656" s="19">
        <v>44742</v>
      </c>
      <c r="D17656" t="s">
        <v>319</v>
      </c>
      <c r="E17656" s="55" t="s">
        <v>2267</v>
      </c>
      <c r="F17656" t="s">
        <v>1246</v>
      </c>
      <c r="G17656" s="55" t="s">
        <v>2267</v>
      </c>
      <c r="H17656" s="9">
        <v>20822.099999999999</v>
      </c>
      <c r="I17656" t="s">
        <v>33</v>
      </c>
      <c r="J17656" s="19">
        <v>44762</v>
      </c>
      <c r="K17656" s="19">
        <v>44762</v>
      </c>
      <c r="L17656" s="28" t="s">
        <v>474</v>
      </c>
    </row>
    <row r="17657" spans="1:12" customFormat="1" x14ac:dyDescent="0.2">
      <c r="A17657">
        <v>2022</v>
      </c>
      <c r="B17657" s="19">
        <v>44652</v>
      </c>
      <c r="C17657" s="19">
        <v>44742</v>
      </c>
      <c r="D17657" t="s">
        <v>320</v>
      </c>
      <c r="E17657" s="55" t="s">
        <v>2268</v>
      </c>
      <c r="F17657" t="s">
        <v>1246</v>
      </c>
      <c r="G17657" s="55" t="s">
        <v>2268</v>
      </c>
      <c r="H17657" s="9">
        <v>37050</v>
      </c>
      <c r="I17657" t="s">
        <v>33</v>
      </c>
      <c r="J17657" s="19">
        <v>44762</v>
      </c>
      <c r="K17657" s="19">
        <v>44762</v>
      </c>
      <c r="L17657" s="28" t="s">
        <v>474</v>
      </c>
    </row>
    <row r="17658" spans="1:12" customFormat="1" x14ac:dyDescent="0.2">
      <c r="A17658">
        <v>2022</v>
      </c>
      <c r="B17658" s="19">
        <v>44652</v>
      </c>
      <c r="C17658" s="19">
        <v>44742</v>
      </c>
      <c r="D17658" t="s">
        <v>320</v>
      </c>
      <c r="E17658" s="55" t="s">
        <v>2269</v>
      </c>
      <c r="F17658" t="s">
        <v>1246</v>
      </c>
      <c r="G17658" s="55" t="s">
        <v>2269</v>
      </c>
      <c r="H17658" s="9">
        <v>37050</v>
      </c>
      <c r="I17658" t="s">
        <v>33</v>
      </c>
      <c r="J17658" s="19">
        <v>44762</v>
      </c>
      <c r="K17658" s="19">
        <v>44762</v>
      </c>
      <c r="L17658" s="28" t="s">
        <v>474</v>
      </c>
    </row>
    <row r="17659" spans="1:12" customFormat="1" x14ac:dyDescent="0.2">
      <c r="A17659">
        <v>2022</v>
      </c>
      <c r="B17659" s="19">
        <v>44652</v>
      </c>
      <c r="C17659" s="19">
        <v>44742</v>
      </c>
      <c r="D17659" t="s">
        <v>321</v>
      </c>
      <c r="E17659" s="55" t="s">
        <v>2272</v>
      </c>
      <c r="F17659" t="s">
        <v>1246</v>
      </c>
      <c r="G17659" s="55" t="s">
        <v>2272</v>
      </c>
      <c r="H17659" s="9">
        <v>21370.05</v>
      </c>
      <c r="I17659" t="s">
        <v>33</v>
      </c>
      <c r="J17659" s="19">
        <v>44762</v>
      </c>
      <c r="K17659" s="19">
        <v>44762</v>
      </c>
      <c r="L17659" s="28" t="s">
        <v>474</v>
      </c>
    </row>
    <row r="17660" spans="1:12" customFormat="1" x14ac:dyDescent="0.2">
      <c r="A17660">
        <v>2022</v>
      </c>
      <c r="B17660" s="19">
        <v>44652</v>
      </c>
      <c r="C17660" s="19">
        <v>44742</v>
      </c>
      <c r="D17660" t="s">
        <v>321</v>
      </c>
      <c r="E17660" s="55" t="s">
        <v>2273</v>
      </c>
      <c r="F17660" t="s">
        <v>1246</v>
      </c>
      <c r="G17660" s="55" t="s">
        <v>2273</v>
      </c>
      <c r="H17660" s="9">
        <v>21370.05</v>
      </c>
      <c r="I17660" t="s">
        <v>33</v>
      </c>
      <c r="J17660" s="19">
        <v>44762</v>
      </c>
      <c r="K17660" s="19">
        <v>44762</v>
      </c>
      <c r="L17660" s="28" t="s">
        <v>474</v>
      </c>
    </row>
    <row r="17661" spans="1:12" customFormat="1" x14ac:dyDescent="0.2">
      <c r="A17661">
        <v>2022</v>
      </c>
      <c r="B17661" s="19">
        <v>44652</v>
      </c>
      <c r="C17661" s="19">
        <v>44742</v>
      </c>
      <c r="D17661" t="s">
        <v>321</v>
      </c>
      <c r="E17661" s="55" t="s">
        <v>2274</v>
      </c>
      <c r="F17661" t="s">
        <v>1246</v>
      </c>
      <c r="G17661" s="55" t="s">
        <v>2274</v>
      </c>
      <c r="H17661" s="9">
        <v>21370.05</v>
      </c>
      <c r="I17661" t="s">
        <v>33</v>
      </c>
      <c r="J17661" s="19">
        <v>44762</v>
      </c>
      <c r="K17661" s="19">
        <v>44762</v>
      </c>
      <c r="L17661" s="28" t="s">
        <v>474</v>
      </c>
    </row>
    <row r="17662" spans="1:12" customFormat="1" x14ac:dyDescent="0.2">
      <c r="A17662">
        <v>2022</v>
      </c>
      <c r="B17662" s="19">
        <v>44652</v>
      </c>
      <c r="C17662" s="19">
        <v>44742</v>
      </c>
      <c r="D17662" t="s">
        <v>851</v>
      </c>
      <c r="E17662" s="55" t="s">
        <v>2290</v>
      </c>
      <c r="F17662" t="s">
        <v>1246</v>
      </c>
      <c r="G17662" s="55" t="s">
        <v>2290</v>
      </c>
      <c r="H17662" s="9">
        <v>13482.7</v>
      </c>
      <c r="I17662" t="s">
        <v>33</v>
      </c>
      <c r="J17662" s="19">
        <v>44762</v>
      </c>
      <c r="K17662" s="19">
        <v>44762</v>
      </c>
      <c r="L17662" s="28" t="s">
        <v>474</v>
      </c>
    </row>
    <row r="17663" spans="1:12" customFormat="1" x14ac:dyDescent="0.2">
      <c r="A17663">
        <v>2022</v>
      </c>
      <c r="B17663" s="19">
        <v>44652</v>
      </c>
      <c r="C17663" s="19">
        <v>44742</v>
      </c>
      <c r="D17663" t="s">
        <v>853</v>
      </c>
      <c r="E17663" s="55" t="s">
        <v>2231</v>
      </c>
      <c r="F17663" t="s">
        <v>1246</v>
      </c>
      <c r="G17663" s="55" t="s">
        <v>2231</v>
      </c>
      <c r="H17663" s="9">
        <v>13482.7</v>
      </c>
      <c r="I17663" t="s">
        <v>33</v>
      </c>
      <c r="J17663" s="19">
        <v>44762</v>
      </c>
      <c r="K17663" s="19">
        <v>44762</v>
      </c>
      <c r="L17663" s="28" t="s">
        <v>474</v>
      </c>
    </row>
    <row r="17664" spans="1:12" customFormat="1" x14ac:dyDescent="0.2">
      <c r="A17664">
        <v>2022</v>
      </c>
      <c r="B17664" s="19">
        <v>44652</v>
      </c>
      <c r="C17664" s="19">
        <v>44742</v>
      </c>
      <c r="D17664" t="s">
        <v>850</v>
      </c>
      <c r="E17664" s="55" t="s">
        <v>2222</v>
      </c>
      <c r="F17664" t="s">
        <v>1246</v>
      </c>
      <c r="G17664" s="55" t="s">
        <v>2222</v>
      </c>
      <c r="H17664" s="9">
        <v>17153.14</v>
      </c>
      <c r="I17664" t="s">
        <v>33</v>
      </c>
      <c r="J17664" s="19">
        <v>44762</v>
      </c>
      <c r="K17664" s="19">
        <v>44762</v>
      </c>
      <c r="L17664" s="28" t="s">
        <v>474</v>
      </c>
    </row>
    <row r="17665" spans="1:12" customFormat="1" x14ac:dyDescent="0.2">
      <c r="A17665">
        <v>2022</v>
      </c>
      <c r="B17665" s="19">
        <v>44652</v>
      </c>
      <c r="C17665" s="19">
        <v>44742</v>
      </c>
      <c r="D17665" t="s">
        <v>850</v>
      </c>
      <c r="E17665" s="55" t="s">
        <v>2223</v>
      </c>
      <c r="F17665" t="s">
        <v>1246</v>
      </c>
      <c r="G17665" s="55" t="s">
        <v>2223</v>
      </c>
      <c r="H17665" s="9">
        <v>17153.14</v>
      </c>
      <c r="I17665" t="s">
        <v>33</v>
      </c>
      <c r="J17665" s="19">
        <v>44762</v>
      </c>
      <c r="K17665" s="19">
        <v>44762</v>
      </c>
      <c r="L17665" s="28" t="s">
        <v>474</v>
      </c>
    </row>
    <row r="17666" spans="1:12" customFormat="1" x14ac:dyDescent="0.2">
      <c r="A17666">
        <v>2022</v>
      </c>
      <c r="B17666" s="19">
        <v>44652</v>
      </c>
      <c r="C17666" s="19">
        <v>44742</v>
      </c>
      <c r="D17666" t="s">
        <v>850</v>
      </c>
      <c r="E17666" s="55" t="s">
        <v>2224</v>
      </c>
      <c r="F17666" t="s">
        <v>1246</v>
      </c>
      <c r="G17666" s="55" t="s">
        <v>2224</v>
      </c>
      <c r="H17666" s="9">
        <v>17153.14</v>
      </c>
      <c r="I17666" t="s">
        <v>33</v>
      </c>
      <c r="J17666" s="19">
        <v>44762</v>
      </c>
      <c r="K17666" s="19">
        <v>44762</v>
      </c>
      <c r="L17666" s="28" t="s">
        <v>474</v>
      </c>
    </row>
    <row r="17667" spans="1:12" customFormat="1" x14ac:dyDescent="0.2">
      <c r="A17667">
        <v>2022</v>
      </c>
      <c r="B17667" s="19">
        <v>44652</v>
      </c>
      <c r="C17667" s="19">
        <v>44742</v>
      </c>
      <c r="D17667" t="s">
        <v>850</v>
      </c>
      <c r="E17667" s="55" t="s">
        <v>2225</v>
      </c>
      <c r="F17667" t="s">
        <v>1246</v>
      </c>
      <c r="G17667" s="55" t="s">
        <v>2225</v>
      </c>
      <c r="H17667" s="9">
        <v>17153.14</v>
      </c>
      <c r="I17667" t="s">
        <v>33</v>
      </c>
      <c r="J17667" s="19">
        <v>44762</v>
      </c>
      <c r="K17667" s="19">
        <v>44762</v>
      </c>
      <c r="L17667" s="28" t="s">
        <v>474</v>
      </c>
    </row>
    <row r="17668" spans="1:12" customFormat="1" x14ac:dyDescent="0.2">
      <c r="A17668">
        <v>2022</v>
      </c>
      <c r="B17668" s="19">
        <v>44652</v>
      </c>
      <c r="C17668" s="19">
        <v>44742</v>
      </c>
      <c r="D17668" t="s">
        <v>851</v>
      </c>
      <c r="E17668" s="55" t="s">
        <v>2226</v>
      </c>
      <c r="F17668" t="s">
        <v>1246</v>
      </c>
      <c r="G17668" s="55" t="s">
        <v>2226</v>
      </c>
      <c r="H17668" s="9">
        <v>13482.7</v>
      </c>
      <c r="I17668" t="s">
        <v>33</v>
      </c>
      <c r="J17668" s="19">
        <v>44762</v>
      </c>
      <c r="K17668" s="19">
        <v>44762</v>
      </c>
      <c r="L17668" s="28" t="s">
        <v>474</v>
      </c>
    </row>
    <row r="17669" spans="1:12" customFormat="1" x14ac:dyDescent="0.2">
      <c r="A17669">
        <v>2022</v>
      </c>
      <c r="B17669" s="19">
        <v>44652</v>
      </c>
      <c r="C17669" s="19">
        <v>44742</v>
      </c>
      <c r="D17669" t="s">
        <v>851</v>
      </c>
      <c r="E17669" s="55" t="s">
        <v>2227</v>
      </c>
      <c r="F17669" t="s">
        <v>1246</v>
      </c>
      <c r="G17669" s="55" t="s">
        <v>2227</v>
      </c>
      <c r="H17669" s="9">
        <v>13482.7</v>
      </c>
      <c r="I17669" t="s">
        <v>33</v>
      </c>
      <c r="J17669" s="19">
        <v>44762</v>
      </c>
      <c r="K17669" s="19">
        <v>44762</v>
      </c>
      <c r="L17669" s="28" t="s">
        <v>474</v>
      </c>
    </row>
    <row r="17670" spans="1:12" customFormat="1" x14ac:dyDescent="0.2">
      <c r="A17670">
        <v>2022</v>
      </c>
      <c r="B17670" s="19">
        <v>44652</v>
      </c>
      <c r="C17670" s="19">
        <v>44742</v>
      </c>
      <c r="D17670" t="s">
        <v>851</v>
      </c>
      <c r="E17670" s="55" t="s">
        <v>2228</v>
      </c>
      <c r="F17670" t="s">
        <v>1246</v>
      </c>
      <c r="G17670" s="55" t="s">
        <v>2228</v>
      </c>
      <c r="H17670" s="9">
        <v>13482.7</v>
      </c>
      <c r="I17670" t="s">
        <v>33</v>
      </c>
      <c r="J17670" s="19">
        <v>44762</v>
      </c>
      <c r="K17670" s="19">
        <v>44762</v>
      </c>
      <c r="L17670" s="28" t="s">
        <v>474</v>
      </c>
    </row>
    <row r="17671" spans="1:12" customFormat="1" x14ac:dyDescent="0.2">
      <c r="A17671">
        <v>2022</v>
      </c>
      <c r="B17671" s="19">
        <v>44652</v>
      </c>
      <c r="C17671" s="19">
        <v>44742</v>
      </c>
      <c r="D17671" t="s">
        <v>851</v>
      </c>
      <c r="E17671" s="55" t="s">
        <v>2229</v>
      </c>
      <c r="F17671" t="s">
        <v>1246</v>
      </c>
      <c r="G17671" s="55" t="s">
        <v>2229</v>
      </c>
      <c r="H17671" s="9">
        <v>13482.7</v>
      </c>
      <c r="I17671" t="s">
        <v>33</v>
      </c>
      <c r="J17671" s="19">
        <v>44762</v>
      </c>
      <c r="K17671" s="19">
        <v>44762</v>
      </c>
      <c r="L17671" s="28" t="s">
        <v>474</v>
      </c>
    </row>
    <row r="17672" spans="1:12" customFormat="1" x14ac:dyDescent="0.2">
      <c r="A17672">
        <v>2022</v>
      </c>
      <c r="B17672" s="19">
        <v>44652</v>
      </c>
      <c r="C17672" s="19">
        <v>44742</v>
      </c>
      <c r="D17672" t="s">
        <v>852</v>
      </c>
      <c r="E17672" s="55" t="s">
        <v>2230</v>
      </c>
      <c r="F17672" t="s">
        <v>1246</v>
      </c>
      <c r="G17672" s="55" t="s">
        <v>2230</v>
      </c>
      <c r="H17672" s="9">
        <v>23300.2</v>
      </c>
      <c r="I17672" t="s">
        <v>33</v>
      </c>
      <c r="J17672" s="19">
        <v>44762</v>
      </c>
      <c r="K17672" s="19">
        <v>44762</v>
      </c>
      <c r="L17672" s="28" t="s">
        <v>474</v>
      </c>
    </row>
    <row r="17673" spans="1:12" customFormat="1" x14ac:dyDescent="0.2">
      <c r="A17673">
        <v>2022</v>
      </c>
      <c r="B17673" s="19">
        <v>44652</v>
      </c>
      <c r="C17673" s="19">
        <v>44742</v>
      </c>
      <c r="D17673" t="s">
        <v>850</v>
      </c>
      <c r="E17673" s="55" t="s">
        <v>2282</v>
      </c>
      <c r="F17673" t="s">
        <v>1246</v>
      </c>
      <c r="G17673" s="55" t="s">
        <v>2282</v>
      </c>
      <c r="H17673" s="9">
        <v>17153.14</v>
      </c>
      <c r="I17673" t="s">
        <v>33</v>
      </c>
      <c r="J17673" s="19">
        <v>44762</v>
      </c>
      <c r="K17673" s="19">
        <v>44762</v>
      </c>
      <c r="L17673" s="28" t="s">
        <v>474</v>
      </c>
    </row>
    <row r="17674" spans="1:12" customFormat="1" x14ac:dyDescent="0.2">
      <c r="A17674">
        <v>2022</v>
      </c>
      <c r="B17674" s="19">
        <v>44652</v>
      </c>
      <c r="C17674" s="19">
        <v>44742</v>
      </c>
      <c r="D17674" t="s">
        <v>850</v>
      </c>
      <c r="E17674" s="55" t="s">
        <v>2283</v>
      </c>
      <c r="F17674" t="s">
        <v>1246</v>
      </c>
      <c r="G17674" s="55" t="s">
        <v>2283</v>
      </c>
      <c r="H17674" s="9">
        <v>17153.14</v>
      </c>
      <c r="I17674" t="s">
        <v>33</v>
      </c>
      <c r="J17674" s="19">
        <v>44762</v>
      </c>
      <c r="K17674" s="19">
        <v>44762</v>
      </c>
      <c r="L17674" s="28" t="s">
        <v>474</v>
      </c>
    </row>
    <row r="17675" spans="1:12" customFormat="1" x14ac:dyDescent="0.2">
      <c r="A17675">
        <v>2022</v>
      </c>
      <c r="B17675" s="19">
        <v>44652</v>
      </c>
      <c r="C17675" s="19">
        <v>44742</v>
      </c>
      <c r="D17675" t="s">
        <v>850</v>
      </c>
      <c r="E17675" s="55" t="s">
        <v>2284</v>
      </c>
      <c r="F17675" t="s">
        <v>1246</v>
      </c>
      <c r="G17675" s="55" t="s">
        <v>2284</v>
      </c>
      <c r="H17675" s="9">
        <v>17153.14</v>
      </c>
      <c r="I17675" t="s">
        <v>33</v>
      </c>
      <c r="J17675" s="19">
        <v>44762</v>
      </c>
      <c r="K17675" s="19">
        <v>44762</v>
      </c>
      <c r="L17675" s="28" t="s">
        <v>474</v>
      </c>
    </row>
    <row r="17676" spans="1:12" customFormat="1" x14ac:dyDescent="0.2">
      <c r="A17676">
        <v>2022</v>
      </c>
      <c r="B17676" s="19">
        <v>44652</v>
      </c>
      <c r="C17676" s="19">
        <v>44742</v>
      </c>
      <c r="D17676" t="s">
        <v>850</v>
      </c>
      <c r="E17676" s="55" t="s">
        <v>2285</v>
      </c>
      <c r="F17676" t="s">
        <v>1246</v>
      </c>
      <c r="G17676" s="55" t="s">
        <v>2285</v>
      </c>
      <c r="H17676" s="9">
        <v>17153.14</v>
      </c>
      <c r="I17676" t="s">
        <v>33</v>
      </c>
      <c r="J17676" s="19">
        <v>44762</v>
      </c>
      <c r="K17676" s="19">
        <v>44762</v>
      </c>
      <c r="L17676" s="28" t="s">
        <v>474</v>
      </c>
    </row>
    <row r="17677" spans="1:12" customFormat="1" x14ac:dyDescent="0.2">
      <c r="A17677">
        <v>2022</v>
      </c>
      <c r="B17677" s="19">
        <v>44652</v>
      </c>
      <c r="C17677" s="19">
        <v>44742</v>
      </c>
      <c r="D17677" t="s">
        <v>851</v>
      </c>
      <c r="E17677" s="55" t="s">
        <v>2286</v>
      </c>
      <c r="F17677" t="s">
        <v>1246</v>
      </c>
      <c r="G17677" s="55" t="s">
        <v>2286</v>
      </c>
      <c r="H17677" s="9">
        <v>13482.7</v>
      </c>
      <c r="I17677" t="s">
        <v>33</v>
      </c>
      <c r="J17677" s="19">
        <v>44762</v>
      </c>
      <c r="K17677" s="19">
        <v>44762</v>
      </c>
      <c r="L17677" s="28" t="s">
        <v>474</v>
      </c>
    </row>
    <row r="17678" spans="1:12" customFormat="1" x14ac:dyDescent="0.2">
      <c r="A17678">
        <v>2022</v>
      </c>
      <c r="B17678" s="19">
        <v>44652</v>
      </c>
      <c r="C17678" s="19">
        <v>44742</v>
      </c>
      <c r="D17678" t="s">
        <v>851</v>
      </c>
      <c r="E17678" s="55" t="s">
        <v>2287</v>
      </c>
      <c r="F17678" t="s">
        <v>1246</v>
      </c>
      <c r="G17678" s="55" t="s">
        <v>2287</v>
      </c>
      <c r="H17678" s="9">
        <v>13482.7</v>
      </c>
      <c r="I17678" t="s">
        <v>33</v>
      </c>
      <c r="J17678" s="19">
        <v>44762</v>
      </c>
      <c r="K17678" s="19">
        <v>44762</v>
      </c>
      <c r="L17678" s="28" t="s">
        <v>474</v>
      </c>
    </row>
    <row r="17679" spans="1:12" customFormat="1" x14ac:dyDescent="0.2">
      <c r="A17679">
        <v>2022</v>
      </c>
      <c r="B17679" s="19">
        <v>44652</v>
      </c>
      <c r="C17679" s="19">
        <v>44742</v>
      </c>
      <c r="D17679" t="s">
        <v>851</v>
      </c>
      <c r="E17679" s="55" t="s">
        <v>2288</v>
      </c>
      <c r="F17679" t="s">
        <v>1246</v>
      </c>
      <c r="G17679" s="55" t="s">
        <v>2288</v>
      </c>
      <c r="H17679" s="9">
        <v>13482.7</v>
      </c>
      <c r="I17679" t="s">
        <v>33</v>
      </c>
      <c r="J17679" s="19">
        <v>44762</v>
      </c>
      <c r="K17679" s="19">
        <v>44762</v>
      </c>
      <c r="L17679" s="28" t="s">
        <v>474</v>
      </c>
    </row>
    <row r="17680" spans="1:12" customFormat="1" x14ac:dyDescent="0.2">
      <c r="A17680">
        <v>2022</v>
      </c>
      <c r="B17680" s="19">
        <v>44652</v>
      </c>
      <c r="C17680" s="19">
        <v>44742</v>
      </c>
      <c r="D17680" t="s">
        <v>851</v>
      </c>
      <c r="E17680" s="55" t="s">
        <v>2289</v>
      </c>
      <c r="F17680" t="s">
        <v>1246</v>
      </c>
      <c r="G17680" s="55" t="s">
        <v>2289</v>
      </c>
      <c r="H17680" s="9">
        <v>13482.7</v>
      </c>
      <c r="I17680" t="s">
        <v>33</v>
      </c>
      <c r="J17680" s="19">
        <v>44762</v>
      </c>
      <c r="K17680" s="19">
        <v>44762</v>
      </c>
      <c r="L17680" s="28" t="s">
        <v>474</v>
      </c>
    </row>
    <row r="17681" spans="1:12" customFormat="1" x14ac:dyDescent="0.2">
      <c r="A17681">
        <v>2022</v>
      </c>
      <c r="B17681" s="19">
        <v>44652</v>
      </c>
      <c r="C17681" s="19">
        <v>44742</v>
      </c>
      <c r="D17681" t="s">
        <v>852</v>
      </c>
      <c r="E17681" s="55" t="s">
        <v>2291</v>
      </c>
      <c r="F17681" t="s">
        <v>1246</v>
      </c>
      <c r="G17681" s="55" t="s">
        <v>2291</v>
      </c>
      <c r="H17681" s="9">
        <v>23300.2</v>
      </c>
      <c r="I17681" t="s">
        <v>33</v>
      </c>
      <c r="J17681" s="19">
        <v>44762</v>
      </c>
      <c r="K17681" s="19">
        <v>44762</v>
      </c>
      <c r="L17681" s="28" t="s">
        <v>474</v>
      </c>
    </row>
    <row r="17682" spans="1:12" customFormat="1" x14ac:dyDescent="0.2">
      <c r="A17682">
        <v>2022</v>
      </c>
      <c r="B17682" s="19">
        <v>44652</v>
      </c>
      <c r="C17682" s="19">
        <v>44742</v>
      </c>
      <c r="D17682" t="s">
        <v>852</v>
      </c>
      <c r="E17682" s="55" t="s">
        <v>2292</v>
      </c>
      <c r="F17682" t="s">
        <v>1246</v>
      </c>
      <c r="G17682" s="55" t="s">
        <v>2292</v>
      </c>
      <c r="H17682" s="9">
        <v>23300.2</v>
      </c>
      <c r="I17682" t="s">
        <v>33</v>
      </c>
      <c r="J17682" s="19">
        <v>44762</v>
      </c>
      <c r="K17682" s="19">
        <v>44762</v>
      </c>
      <c r="L17682" s="28" t="s">
        <v>474</v>
      </c>
    </row>
    <row r="17683" spans="1:12" customFormat="1" x14ac:dyDescent="0.2">
      <c r="A17683">
        <v>2022</v>
      </c>
      <c r="B17683" s="19">
        <v>44652</v>
      </c>
      <c r="C17683" s="19">
        <v>44742</v>
      </c>
      <c r="D17683" t="s">
        <v>853</v>
      </c>
      <c r="E17683" s="55" t="s">
        <v>2293</v>
      </c>
      <c r="F17683" t="s">
        <v>1246</v>
      </c>
      <c r="G17683" s="55" t="s">
        <v>2293</v>
      </c>
      <c r="H17683" s="9">
        <v>13482.7</v>
      </c>
      <c r="I17683" t="s">
        <v>33</v>
      </c>
      <c r="J17683" s="19">
        <v>44762</v>
      </c>
      <c r="K17683" s="19">
        <v>44762</v>
      </c>
      <c r="L17683" s="28" t="s">
        <v>474</v>
      </c>
    </row>
    <row r="17684" spans="1:12" customFormat="1" x14ac:dyDescent="0.2">
      <c r="A17684">
        <v>2022</v>
      </c>
      <c r="B17684" s="19">
        <v>44652</v>
      </c>
      <c r="C17684" s="19">
        <v>44742</v>
      </c>
      <c r="D17684" t="s">
        <v>853</v>
      </c>
      <c r="E17684" s="55" t="s">
        <v>2294</v>
      </c>
      <c r="F17684" t="s">
        <v>1246</v>
      </c>
      <c r="G17684" s="55" t="s">
        <v>2294</v>
      </c>
      <c r="H17684" s="9">
        <v>13482.7</v>
      </c>
      <c r="I17684" t="s">
        <v>33</v>
      </c>
      <c r="J17684" s="19">
        <v>44762</v>
      </c>
      <c r="K17684" s="19">
        <v>44762</v>
      </c>
      <c r="L17684" s="28" t="s">
        <v>474</v>
      </c>
    </row>
    <row r="17685" spans="1:12" customFormat="1" x14ac:dyDescent="0.2">
      <c r="A17685">
        <v>2022</v>
      </c>
      <c r="B17685" s="19">
        <v>44652</v>
      </c>
      <c r="C17685" s="19">
        <v>44742</v>
      </c>
      <c r="D17685" t="s">
        <v>851</v>
      </c>
      <c r="E17685" s="55" t="s">
        <v>2236</v>
      </c>
      <c r="F17685" t="s">
        <v>1246</v>
      </c>
      <c r="G17685" s="55" t="s">
        <v>2236</v>
      </c>
      <c r="H17685" s="9">
        <v>13482.7</v>
      </c>
      <c r="I17685" t="s">
        <v>33</v>
      </c>
      <c r="J17685" s="19">
        <v>44762</v>
      </c>
      <c r="K17685" s="19">
        <v>44762</v>
      </c>
      <c r="L17685" s="28" t="s">
        <v>474</v>
      </c>
    </row>
    <row r="17686" spans="1:12" customFormat="1" x14ac:dyDescent="0.2">
      <c r="A17686">
        <v>2022</v>
      </c>
      <c r="B17686" s="19">
        <v>44652</v>
      </c>
      <c r="C17686" s="19">
        <v>44742</v>
      </c>
      <c r="D17686" t="s">
        <v>850</v>
      </c>
      <c r="E17686" s="55" t="s">
        <v>2232</v>
      </c>
      <c r="F17686" t="s">
        <v>1246</v>
      </c>
      <c r="G17686" s="55" t="s">
        <v>2232</v>
      </c>
      <c r="H17686" s="9">
        <v>17153.14</v>
      </c>
      <c r="I17686" t="s">
        <v>33</v>
      </c>
      <c r="J17686" s="19">
        <v>44762</v>
      </c>
      <c r="K17686" s="19">
        <v>44762</v>
      </c>
      <c r="L17686" s="28" t="s">
        <v>474</v>
      </c>
    </row>
    <row r="17687" spans="1:12" customFormat="1" x14ac:dyDescent="0.2">
      <c r="A17687">
        <v>2022</v>
      </c>
      <c r="B17687" s="19">
        <v>44652</v>
      </c>
      <c r="C17687" s="19">
        <v>44742</v>
      </c>
      <c r="D17687" t="s">
        <v>850</v>
      </c>
      <c r="E17687" s="55" t="s">
        <v>2233</v>
      </c>
      <c r="F17687" t="s">
        <v>1246</v>
      </c>
      <c r="G17687" s="55" t="s">
        <v>2233</v>
      </c>
      <c r="H17687" s="9">
        <v>17153.14</v>
      </c>
      <c r="I17687" t="s">
        <v>33</v>
      </c>
      <c r="J17687" s="19">
        <v>44762</v>
      </c>
      <c r="K17687" s="19">
        <v>44762</v>
      </c>
      <c r="L17687" s="28" t="s">
        <v>474</v>
      </c>
    </row>
    <row r="17688" spans="1:12" customFormat="1" x14ac:dyDescent="0.2">
      <c r="A17688">
        <v>2022</v>
      </c>
      <c r="B17688" s="19">
        <v>44652</v>
      </c>
      <c r="C17688" s="19">
        <v>44742</v>
      </c>
      <c r="D17688" t="s">
        <v>850</v>
      </c>
      <c r="E17688" s="55" t="s">
        <v>2234</v>
      </c>
      <c r="F17688" t="s">
        <v>1246</v>
      </c>
      <c r="G17688" s="55" t="s">
        <v>2234</v>
      </c>
      <c r="H17688" s="9">
        <v>17153.14</v>
      </c>
      <c r="I17688" t="s">
        <v>33</v>
      </c>
      <c r="J17688" s="19">
        <v>44762</v>
      </c>
      <c r="K17688" s="19">
        <v>44762</v>
      </c>
      <c r="L17688" s="28" t="s">
        <v>474</v>
      </c>
    </row>
    <row r="17689" spans="1:12" customFormat="1" x14ac:dyDescent="0.2">
      <c r="A17689">
        <v>2022</v>
      </c>
      <c r="B17689" s="19">
        <v>44652</v>
      </c>
      <c r="C17689" s="19">
        <v>44742</v>
      </c>
      <c r="D17689" t="s">
        <v>851</v>
      </c>
      <c r="E17689" s="55" t="s">
        <v>2235</v>
      </c>
      <c r="F17689" t="s">
        <v>1246</v>
      </c>
      <c r="G17689" s="55" t="s">
        <v>2235</v>
      </c>
      <c r="H17689" s="9">
        <v>13482.7</v>
      </c>
      <c r="I17689" t="s">
        <v>33</v>
      </c>
      <c r="J17689" s="19">
        <v>44762</v>
      </c>
      <c r="K17689" s="19">
        <v>44762</v>
      </c>
      <c r="L17689" s="28" t="s">
        <v>474</v>
      </c>
    </row>
    <row r="17690" spans="1:12" customFormat="1" x14ac:dyDescent="0.2">
      <c r="A17690">
        <v>2022</v>
      </c>
      <c r="B17690" s="19">
        <v>44652</v>
      </c>
      <c r="C17690" s="19">
        <v>44742</v>
      </c>
      <c r="D17690" t="s">
        <v>851</v>
      </c>
      <c r="E17690" s="55" t="s">
        <v>2237</v>
      </c>
      <c r="F17690" t="s">
        <v>1246</v>
      </c>
      <c r="G17690" s="55" t="s">
        <v>2237</v>
      </c>
      <c r="H17690" s="9">
        <v>13482.7</v>
      </c>
      <c r="I17690" t="s">
        <v>33</v>
      </c>
      <c r="J17690" s="19">
        <v>44762</v>
      </c>
      <c r="K17690" s="19">
        <v>44762</v>
      </c>
      <c r="L17690" s="28" t="s">
        <v>474</v>
      </c>
    </row>
    <row r="17691" spans="1:12" customFormat="1" x14ac:dyDescent="0.2">
      <c r="A17691">
        <v>2022</v>
      </c>
      <c r="B17691" s="19">
        <v>44652</v>
      </c>
      <c r="C17691" s="19">
        <v>44742</v>
      </c>
      <c r="D17691" t="s">
        <v>851</v>
      </c>
      <c r="E17691" s="55" t="s">
        <v>2238</v>
      </c>
      <c r="F17691" t="s">
        <v>1246</v>
      </c>
      <c r="G17691" s="55" t="s">
        <v>2238</v>
      </c>
      <c r="H17691" s="9">
        <v>13482.7</v>
      </c>
      <c r="I17691" t="s">
        <v>33</v>
      </c>
      <c r="J17691" s="19">
        <v>44762</v>
      </c>
      <c r="K17691" s="19">
        <v>44762</v>
      </c>
      <c r="L17691" s="28" t="s">
        <v>474</v>
      </c>
    </row>
    <row r="17692" spans="1:12" customFormat="1" x14ac:dyDescent="0.2">
      <c r="A17692">
        <v>2022</v>
      </c>
      <c r="B17692" s="19">
        <v>44652</v>
      </c>
      <c r="C17692" s="19">
        <v>44742</v>
      </c>
      <c r="D17692" t="s">
        <v>852</v>
      </c>
      <c r="E17692" s="55" t="s">
        <v>2239</v>
      </c>
      <c r="F17692" t="s">
        <v>1246</v>
      </c>
      <c r="G17692" s="55" t="s">
        <v>2239</v>
      </c>
      <c r="H17692" s="9">
        <v>23300.2</v>
      </c>
      <c r="I17692" t="s">
        <v>33</v>
      </c>
      <c r="J17692" s="19">
        <v>44762</v>
      </c>
      <c r="K17692" s="19">
        <v>44762</v>
      </c>
      <c r="L17692" s="28" t="s">
        <v>474</v>
      </c>
    </row>
    <row r="17693" spans="1:12" customFormat="1" x14ac:dyDescent="0.2">
      <c r="A17693">
        <v>2022</v>
      </c>
      <c r="B17693" s="19">
        <v>44652</v>
      </c>
      <c r="C17693" s="19">
        <v>44742</v>
      </c>
      <c r="D17693" t="s">
        <v>853</v>
      </c>
      <c r="E17693" s="55" t="s">
        <v>2240</v>
      </c>
      <c r="F17693" t="s">
        <v>1246</v>
      </c>
      <c r="G17693" s="55" t="s">
        <v>2240</v>
      </c>
      <c r="H17693" s="9">
        <v>13482.7</v>
      </c>
      <c r="I17693" t="s">
        <v>33</v>
      </c>
      <c r="J17693" s="19">
        <v>44762</v>
      </c>
      <c r="K17693" s="19">
        <v>44762</v>
      </c>
      <c r="L17693" s="28" t="s">
        <v>474</v>
      </c>
    </row>
    <row r="17694" spans="1:12" customFormat="1" x14ac:dyDescent="0.2">
      <c r="A17694">
        <v>2022</v>
      </c>
      <c r="B17694" s="19">
        <v>44652</v>
      </c>
      <c r="C17694" s="19">
        <v>44742</v>
      </c>
      <c r="D17694" t="s">
        <v>853</v>
      </c>
      <c r="E17694" s="55" t="s">
        <v>2241</v>
      </c>
      <c r="F17694" t="s">
        <v>1246</v>
      </c>
      <c r="G17694" s="55" t="s">
        <v>2241</v>
      </c>
      <c r="H17694" s="9">
        <v>13482.7</v>
      </c>
      <c r="I17694" t="s">
        <v>33</v>
      </c>
      <c r="J17694" s="19">
        <v>44762</v>
      </c>
      <c r="K17694" s="19">
        <v>44762</v>
      </c>
      <c r="L17694" s="28" t="s">
        <v>474</v>
      </c>
    </row>
    <row r="17695" spans="1:12" customFormat="1" x14ac:dyDescent="0.2">
      <c r="A17695">
        <v>2022</v>
      </c>
      <c r="B17695" s="19">
        <v>44652</v>
      </c>
      <c r="C17695" s="19">
        <v>44742</v>
      </c>
      <c r="D17695" t="s">
        <v>855</v>
      </c>
      <c r="E17695" s="55" t="s">
        <v>2270</v>
      </c>
      <c r="F17695" t="s">
        <v>1246</v>
      </c>
      <c r="G17695" s="55" t="s">
        <v>2270</v>
      </c>
      <c r="H17695" s="9">
        <v>13699</v>
      </c>
      <c r="I17695" t="s">
        <v>33</v>
      </c>
      <c r="J17695" s="19">
        <v>44762</v>
      </c>
      <c r="K17695" s="19">
        <v>44762</v>
      </c>
      <c r="L17695" s="28" t="s">
        <v>474</v>
      </c>
    </row>
    <row r="17696" spans="1:12" customFormat="1" x14ac:dyDescent="0.2">
      <c r="A17696">
        <v>2022</v>
      </c>
      <c r="B17696" s="19">
        <v>44652</v>
      </c>
      <c r="C17696" s="19">
        <v>44742</v>
      </c>
      <c r="D17696" t="s">
        <v>855</v>
      </c>
      <c r="E17696" s="58" t="s">
        <v>2271</v>
      </c>
      <c r="F17696" t="s">
        <v>1246</v>
      </c>
      <c r="G17696" s="58" t="s">
        <v>2271</v>
      </c>
      <c r="H17696" s="9">
        <v>13699</v>
      </c>
      <c r="I17696" t="s">
        <v>33</v>
      </c>
      <c r="J17696" s="19">
        <v>44762</v>
      </c>
      <c r="K17696" s="19">
        <v>44762</v>
      </c>
      <c r="L17696" s="28" t="s">
        <v>474</v>
      </c>
    </row>
    <row r="17697" spans="1:12" customFormat="1" x14ac:dyDescent="0.2">
      <c r="A17697">
        <v>2022</v>
      </c>
      <c r="B17697" s="19">
        <v>44652</v>
      </c>
      <c r="C17697" s="19">
        <v>44742</v>
      </c>
      <c r="D17697" t="s">
        <v>854</v>
      </c>
      <c r="E17697" s="55" t="s">
        <v>2359</v>
      </c>
      <c r="F17697" t="s">
        <v>1246</v>
      </c>
      <c r="G17697" s="55" t="s">
        <v>2359</v>
      </c>
      <c r="H17697" s="9">
        <v>5602.33</v>
      </c>
      <c r="I17697" t="s">
        <v>33</v>
      </c>
      <c r="J17697" s="19">
        <v>44762</v>
      </c>
      <c r="K17697" s="19">
        <v>44762</v>
      </c>
      <c r="L17697" s="28" t="s">
        <v>474</v>
      </c>
    </row>
    <row r="17698" spans="1:12" customFormat="1" x14ac:dyDescent="0.2">
      <c r="A17698">
        <v>2022</v>
      </c>
      <c r="B17698" s="19">
        <v>44652</v>
      </c>
      <c r="C17698" s="19">
        <v>44742</v>
      </c>
      <c r="D17698" t="s">
        <v>854</v>
      </c>
      <c r="E17698" s="55" t="s">
        <v>2360</v>
      </c>
      <c r="F17698" t="s">
        <v>1246</v>
      </c>
      <c r="G17698" s="55" t="s">
        <v>2360</v>
      </c>
      <c r="H17698" s="9">
        <v>5602.33</v>
      </c>
      <c r="I17698" t="s">
        <v>33</v>
      </c>
      <c r="J17698" s="19">
        <v>44762</v>
      </c>
      <c r="K17698" s="19">
        <v>44762</v>
      </c>
      <c r="L17698" s="28" t="s">
        <v>474</v>
      </c>
    </row>
    <row r="17699" spans="1:12" customFormat="1" x14ac:dyDescent="0.2">
      <c r="A17699">
        <v>2022</v>
      </c>
      <c r="B17699" s="19">
        <v>44652</v>
      </c>
      <c r="C17699" s="19">
        <v>44742</v>
      </c>
      <c r="D17699" t="s">
        <v>854</v>
      </c>
      <c r="E17699" s="55" t="s">
        <v>2361</v>
      </c>
      <c r="F17699" t="s">
        <v>1246</v>
      </c>
      <c r="G17699" s="55" t="s">
        <v>2361</v>
      </c>
      <c r="H17699" s="9">
        <v>5602.33</v>
      </c>
      <c r="I17699" t="s">
        <v>33</v>
      </c>
      <c r="J17699" s="19">
        <v>44762</v>
      </c>
      <c r="K17699" s="19">
        <v>44762</v>
      </c>
      <c r="L17699" s="28" t="s">
        <v>474</v>
      </c>
    </row>
    <row r="17700" spans="1:12" customFormat="1" x14ac:dyDescent="0.2">
      <c r="A17700">
        <v>2022</v>
      </c>
      <c r="B17700" s="19">
        <v>44652</v>
      </c>
      <c r="C17700" s="19">
        <v>44742</v>
      </c>
      <c r="D17700" t="s">
        <v>856</v>
      </c>
      <c r="E17700" s="55" t="s">
        <v>2350</v>
      </c>
      <c r="F17700" t="s">
        <v>1246</v>
      </c>
      <c r="G17700" s="55" t="s">
        <v>2350</v>
      </c>
      <c r="H17700" s="9">
        <v>3877.58</v>
      </c>
      <c r="I17700" t="s">
        <v>33</v>
      </c>
      <c r="J17700" s="19">
        <v>44762</v>
      </c>
      <c r="K17700" s="19">
        <v>44762</v>
      </c>
      <c r="L17700" s="28" t="s">
        <v>474</v>
      </c>
    </row>
    <row r="17701" spans="1:12" customFormat="1" x14ac:dyDescent="0.2">
      <c r="A17701">
        <v>2022</v>
      </c>
      <c r="B17701" s="19">
        <v>44652</v>
      </c>
      <c r="C17701" s="19">
        <v>44742</v>
      </c>
      <c r="D17701" t="s">
        <v>856</v>
      </c>
      <c r="E17701" s="55" t="s">
        <v>2351</v>
      </c>
      <c r="F17701" t="s">
        <v>1246</v>
      </c>
      <c r="G17701" s="55" t="s">
        <v>2351</v>
      </c>
      <c r="H17701" s="9">
        <v>3877.58</v>
      </c>
      <c r="I17701" t="s">
        <v>33</v>
      </c>
      <c r="J17701" s="19">
        <v>44762</v>
      </c>
      <c r="K17701" s="19">
        <v>44762</v>
      </c>
      <c r="L17701" s="28" t="s">
        <v>474</v>
      </c>
    </row>
    <row r="17702" spans="1:12" customFormat="1" x14ac:dyDescent="0.2">
      <c r="A17702">
        <v>2022</v>
      </c>
      <c r="B17702" s="19">
        <v>44652</v>
      </c>
      <c r="C17702" s="19">
        <v>44742</v>
      </c>
      <c r="D17702" t="s">
        <v>856</v>
      </c>
      <c r="E17702" s="55" t="s">
        <v>2352</v>
      </c>
      <c r="F17702" t="s">
        <v>1246</v>
      </c>
      <c r="G17702" s="55" t="s">
        <v>2352</v>
      </c>
      <c r="H17702" s="9">
        <v>3877.58</v>
      </c>
      <c r="I17702" t="s">
        <v>33</v>
      </c>
      <c r="J17702" s="19">
        <v>44762</v>
      </c>
      <c r="K17702" s="19">
        <v>44762</v>
      </c>
      <c r="L17702" s="28" t="s">
        <v>474</v>
      </c>
    </row>
    <row r="17703" spans="1:12" customFormat="1" x14ac:dyDescent="0.2">
      <c r="A17703">
        <v>2022</v>
      </c>
      <c r="B17703" s="19">
        <v>44652</v>
      </c>
      <c r="C17703" s="19">
        <v>44742</v>
      </c>
      <c r="D17703" t="s">
        <v>856</v>
      </c>
      <c r="E17703" s="55" t="s">
        <v>2353</v>
      </c>
      <c r="F17703" t="s">
        <v>1246</v>
      </c>
      <c r="G17703" s="55" t="s">
        <v>2353</v>
      </c>
      <c r="H17703" s="9">
        <v>3877.58</v>
      </c>
      <c r="I17703" t="s">
        <v>33</v>
      </c>
      <c r="J17703" s="19">
        <v>44762</v>
      </c>
      <c r="K17703" s="19">
        <v>44762</v>
      </c>
      <c r="L17703" s="28" t="s">
        <v>474</v>
      </c>
    </row>
    <row r="17704" spans="1:12" customFormat="1" x14ac:dyDescent="0.2">
      <c r="A17704">
        <v>2022</v>
      </c>
      <c r="B17704" s="19">
        <v>44652</v>
      </c>
      <c r="C17704" s="19">
        <v>44742</v>
      </c>
      <c r="D17704" t="s">
        <v>856</v>
      </c>
      <c r="E17704" s="55" t="s">
        <v>2354</v>
      </c>
      <c r="F17704" t="s">
        <v>1246</v>
      </c>
      <c r="G17704" s="55" t="s">
        <v>2354</v>
      </c>
      <c r="H17704" s="9">
        <v>3877.58</v>
      </c>
      <c r="I17704" t="s">
        <v>33</v>
      </c>
      <c r="J17704" s="19">
        <v>44762</v>
      </c>
      <c r="K17704" s="19">
        <v>44762</v>
      </c>
      <c r="L17704" s="28" t="s">
        <v>474</v>
      </c>
    </row>
    <row r="17705" spans="1:12" customFormat="1" x14ac:dyDescent="0.2">
      <c r="A17705">
        <v>2022</v>
      </c>
      <c r="B17705" s="19">
        <v>44652</v>
      </c>
      <c r="C17705" s="19">
        <v>44742</v>
      </c>
      <c r="D17705" t="s">
        <v>856</v>
      </c>
      <c r="E17705" s="55" t="s">
        <v>2355</v>
      </c>
      <c r="F17705" t="s">
        <v>1246</v>
      </c>
      <c r="G17705" s="55" t="s">
        <v>2355</v>
      </c>
      <c r="H17705" s="9">
        <v>3877.56</v>
      </c>
      <c r="I17705" t="s">
        <v>33</v>
      </c>
      <c r="J17705" s="19">
        <v>44762</v>
      </c>
      <c r="K17705" s="19">
        <v>44762</v>
      </c>
      <c r="L17705" s="28" t="s">
        <v>474</v>
      </c>
    </row>
    <row r="17706" spans="1:12" customFormat="1" x14ac:dyDescent="0.2">
      <c r="A17706">
        <v>2022</v>
      </c>
      <c r="B17706" s="19">
        <v>44652</v>
      </c>
      <c r="C17706" s="19">
        <v>44742</v>
      </c>
      <c r="D17706" t="s">
        <v>1118</v>
      </c>
      <c r="E17706" s="55" t="s">
        <v>2301</v>
      </c>
      <c r="F17706" t="s">
        <v>1246</v>
      </c>
      <c r="G17706" s="55" t="s">
        <v>2301</v>
      </c>
      <c r="H17706" s="9">
        <v>1512</v>
      </c>
      <c r="I17706" t="s">
        <v>33</v>
      </c>
      <c r="J17706" s="19">
        <v>44762</v>
      </c>
      <c r="K17706" s="19">
        <v>44762</v>
      </c>
      <c r="L17706" s="28" t="s">
        <v>474</v>
      </c>
    </row>
    <row r="17707" spans="1:12" customFormat="1" x14ac:dyDescent="0.2">
      <c r="A17707">
        <v>2022</v>
      </c>
      <c r="B17707" s="19">
        <v>44652</v>
      </c>
      <c r="C17707" s="19">
        <v>44742</v>
      </c>
      <c r="D17707" t="s">
        <v>1118</v>
      </c>
      <c r="E17707" s="55" t="s">
        <v>2298</v>
      </c>
      <c r="F17707" t="s">
        <v>1246</v>
      </c>
      <c r="G17707" s="55" t="s">
        <v>2298</v>
      </c>
      <c r="H17707" s="9">
        <v>1512</v>
      </c>
      <c r="I17707" t="s">
        <v>33</v>
      </c>
      <c r="J17707" s="19">
        <v>44762</v>
      </c>
      <c r="K17707" s="19">
        <v>44762</v>
      </c>
      <c r="L17707" s="28" t="s">
        <v>474</v>
      </c>
    </row>
    <row r="17708" spans="1:12" customFormat="1" x14ac:dyDescent="0.2">
      <c r="A17708">
        <v>2022</v>
      </c>
      <c r="B17708" s="19">
        <v>44652</v>
      </c>
      <c r="C17708" s="19">
        <v>44742</v>
      </c>
      <c r="D17708" t="s">
        <v>1117</v>
      </c>
      <c r="E17708" s="55" t="s">
        <v>2308</v>
      </c>
      <c r="F17708" t="s">
        <v>1246</v>
      </c>
      <c r="G17708" s="55" t="s">
        <v>2308</v>
      </c>
      <c r="H17708" s="9">
        <v>1512</v>
      </c>
      <c r="I17708" t="s">
        <v>33</v>
      </c>
      <c r="J17708" s="19">
        <v>44762</v>
      </c>
      <c r="K17708" s="19">
        <v>44762</v>
      </c>
      <c r="L17708" s="28" t="s">
        <v>474</v>
      </c>
    </row>
    <row r="17709" spans="1:12" customFormat="1" x14ac:dyDescent="0.2">
      <c r="A17709">
        <v>2022</v>
      </c>
      <c r="B17709" s="19">
        <v>44652</v>
      </c>
      <c r="C17709" s="19">
        <v>44742</v>
      </c>
      <c r="D17709" t="s">
        <v>1117</v>
      </c>
      <c r="E17709" s="55" t="s">
        <v>2295</v>
      </c>
      <c r="F17709" t="s">
        <v>1246</v>
      </c>
      <c r="G17709" s="55" t="s">
        <v>2295</v>
      </c>
      <c r="H17709" s="9">
        <v>1512</v>
      </c>
      <c r="I17709" t="s">
        <v>33</v>
      </c>
      <c r="J17709" s="19">
        <v>44762</v>
      </c>
      <c r="K17709" s="19">
        <v>44762</v>
      </c>
      <c r="L17709" s="28" t="s">
        <v>474</v>
      </c>
    </row>
    <row r="17710" spans="1:12" customFormat="1" x14ac:dyDescent="0.2">
      <c r="A17710">
        <v>2022</v>
      </c>
      <c r="B17710" s="19">
        <v>44652</v>
      </c>
      <c r="C17710" s="19">
        <v>44742</v>
      </c>
      <c r="D17710" t="s">
        <v>1117</v>
      </c>
      <c r="E17710" s="55" t="s">
        <v>2242</v>
      </c>
      <c r="F17710" t="s">
        <v>1246</v>
      </c>
      <c r="G17710" s="55" t="s">
        <v>2242</v>
      </c>
      <c r="H17710" s="9">
        <v>1512</v>
      </c>
      <c r="I17710" t="s">
        <v>33</v>
      </c>
      <c r="J17710" s="19">
        <v>44762</v>
      </c>
      <c r="K17710" s="19">
        <v>44762</v>
      </c>
      <c r="L17710" s="28" t="s">
        <v>474</v>
      </c>
    </row>
    <row r="17711" spans="1:12" customFormat="1" x14ac:dyDescent="0.2">
      <c r="A17711">
        <v>2022</v>
      </c>
      <c r="B17711" s="19">
        <v>44652</v>
      </c>
      <c r="C17711" s="19">
        <v>44742</v>
      </c>
      <c r="D17711" t="s">
        <v>1118</v>
      </c>
      <c r="E17711" s="55" t="s">
        <v>2297</v>
      </c>
      <c r="F17711" t="s">
        <v>1246</v>
      </c>
      <c r="G17711" s="55" t="s">
        <v>2297</v>
      </c>
      <c r="H17711" s="9">
        <v>1512</v>
      </c>
      <c r="I17711" t="s">
        <v>33</v>
      </c>
      <c r="J17711" s="19">
        <v>44762</v>
      </c>
      <c r="K17711" s="19">
        <v>44762</v>
      </c>
      <c r="L17711" s="28" t="s">
        <v>474</v>
      </c>
    </row>
    <row r="17712" spans="1:12" customFormat="1" x14ac:dyDescent="0.2">
      <c r="A17712">
        <v>2022</v>
      </c>
      <c r="B17712" s="19">
        <v>44652</v>
      </c>
      <c r="C17712" s="19">
        <v>44742</v>
      </c>
      <c r="D17712" t="s">
        <v>1118</v>
      </c>
      <c r="E17712" s="55" t="s">
        <v>2300</v>
      </c>
      <c r="F17712" t="s">
        <v>1246</v>
      </c>
      <c r="G17712" s="55" t="s">
        <v>2300</v>
      </c>
      <c r="H17712" s="9">
        <v>1512</v>
      </c>
      <c r="I17712" t="s">
        <v>33</v>
      </c>
      <c r="J17712" s="19">
        <v>44762</v>
      </c>
      <c r="K17712" s="19">
        <v>44762</v>
      </c>
      <c r="L17712" s="28" t="s">
        <v>474</v>
      </c>
    </row>
    <row r="17713" spans="1:12" customFormat="1" x14ac:dyDescent="0.2">
      <c r="A17713">
        <v>2022</v>
      </c>
      <c r="B17713" s="19">
        <v>44652</v>
      </c>
      <c r="C17713" s="19">
        <v>44742</v>
      </c>
      <c r="D17713" t="s">
        <v>1118</v>
      </c>
      <c r="E17713" s="55" t="s">
        <v>2296</v>
      </c>
      <c r="F17713" t="s">
        <v>1246</v>
      </c>
      <c r="G17713" s="55" t="s">
        <v>2296</v>
      </c>
      <c r="H17713" s="9">
        <v>1512</v>
      </c>
      <c r="I17713" t="s">
        <v>33</v>
      </c>
      <c r="J17713" s="19">
        <v>44762</v>
      </c>
      <c r="K17713" s="19">
        <v>44762</v>
      </c>
      <c r="L17713" s="28" t="s">
        <v>474</v>
      </c>
    </row>
    <row r="17714" spans="1:12" customFormat="1" x14ac:dyDescent="0.2">
      <c r="A17714">
        <v>2022</v>
      </c>
      <c r="B17714" s="19">
        <v>44652</v>
      </c>
      <c r="C17714" s="19">
        <v>44742</v>
      </c>
      <c r="D17714" t="s">
        <v>1118</v>
      </c>
      <c r="E17714" s="55" t="s">
        <v>2299</v>
      </c>
      <c r="F17714" t="s">
        <v>1246</v>
      </c>
      <c r="G17714" s="55" t="s">
        <v>2299</v>
      </c>
      <c r="H17714" s="9">
        <v>1512</v>
      </c>
      <c r="I17714" t="s">
        <v>33</v>
      </c>
      <c r="J17714" s="19">
        <v>44762</v>
      </c>
      <c r="K17714" s="19">
        <v>44762</v>
      </c>
      <c r="L17714" s="28" t="s">
        <v>474</v>
      </c>
    </row>
    <row r="17715" spans="1:12" customFormat="1" x14ac:dyDescent="0.2">
      <c r="A17715">
        <v>2022</v>
      </c>
      <c r="B17715" s="19">
        <v>44652</v>
      </c>
      <c r="C17715" s="19">
        <v>44742</v>
      </c>
      <c r="D17715" t="s">
        <v>1117</v>
      </c>
      <c r="E17715" s="55" t="s">
        <v>2307</v>
      </c>
      <c r="F17715" t="s">
        <v>1246</v>
      </c>
      <c r="G17715" s="55" t="s">
        <v>2307</v>
      </c>
      <c r="H17715" s="9">
        <v>1512</v>
      </c>
      <c r="I17715" t="s">
        <v>33</v>
      </c>
      <c r="J17715" s="19">
        <v>44762</v>
      </c>
      <c r="K17715" s="19">
        <v>44762</v>
      </c>
      <c r="L17715" s="28" t="s">
        <v>474</v>
      </c>
    </row>
    <row r="17716" spans="1:12" customFormat="1" x14ac:dyDescent="0.2">
      <c r="A17716">
        <v>2022</v>
      </c>
      <c r="B17716" s="19">
        <v>44652</v>
      </c>
      <c r="C17716" s="19">
        <v>44742</v>
      </c>
      <c r="D17716" t="s">
        <v>1117</v>
      </c>
      <c r="E17716" s="55" t="s">
        <v>2313</v>
      </c>
      <c r="F17716" t="s">
        <v>1246</v>
      </c>
      <c r="G17716" s="55" t="s">
        <v>2313</v>
      </c>
      <c r="H17716" s="9">
        <v>1512</v>
      </c>
      <c r="I17716" t="s">
        <v>33</v>
      </c>
      <c r="J17716" s="19">
        <v>44762</v>
      </c>
      <c r="K17716" s="19">
        <v>44762</v>
      </c>
      <c r="L17716" s="28" t="s">
        <v>474</v>
      </c>
    </row>
    <row r="17717" spans="1:12" customFormat="1" x14ac:dyDescent="0.2">
      <c r="A17717">
        <v>2022</v>
      </c>
      <c r="B17717" s="19">
        <v>44652</v>
      </c>
      <c r="C17717" s="19">
        <v>44742</v>
      </c>
      <c r="D17717" t="s">
        <v>1118</v>
      </c>
      <c r="E17717" s="55" t="s">
        <v>2302</v>
      </c>
      <c r="F17717" t="s">
        <v>1246</v>
      </c>
      <c r="G17717" s="55" t="s">
        <v>2302</v>
      </c>
      <c r="H17717" s="9">
        <v>1512</v>
      </c>
      <c r="I17717" t="s">
        <v>33</v>
      </c>
      <c r="J17717" s="19">
        <v>44762</v>
      </c>
      <c r="K17717" s="19">
        <v>44762</v>
      </c>
      <c r="L17717" s="28" t="s">
        <v>474</v>
      </c>
    </row>
    <row r="17718" spans="1:12" customFormat="1" x14ac:dyDescent="0.2">
      <c r="A17718">
        <v>2022</v>
      </c>
      <c r="B17718" s="19">
        <v>44652</v>
      </c>
      <c r="C17718" s="19">
        <v>44742</v>
      </c>
      <c r="D17718" t="s">
        <v>1118</v>
      </c>
      <c r="E17718" s="55" t="s">
        <v>2303</v>
      </c>
      <c r="F17718" t="s">
        <v>1246</v>
      </c>
      <c r="G17718" s="55" t="s">
        <v>2303</v>
      </c>
      <c r="H17718" s="9">
        <v>1512</v>
      </c>
      <c r="I17718" t="s">
        <v>33</v>
      </c>
      <c r="J17718" s="19">
        <v>44762</v>
      </c>
      <c r="K17718" s="19">
        <v>44762</v>
      </c>
      <c r="L17718" s="28" t="s">
        <v>474</v>
      </c>
    </row>
    <row r="17719" spans="1:12" customFormat="1" x14ac:dyDescent="0.2">
      <c r="A17719">
        <v>2022</v>
      </c>
      <c r="B17719" s="19">
        <v>44652</v>
      </c>
      <c r="C17719" s="19">
        <v>44742</v>
      </c>
      <c r="D17719" t="s">
        <v>1118</v>
      </c>
      <c r="E17719" s="55" t="s">
        <v>2304</v>
      </c>
      <c r="F17719" t="s">
        <v>1246</v>
      </c>
      <c r="G17719" s="55" t="s">
        <v>2304</v>
      </c>
      <c r="H17719" s="9">
        <v>1512</v>
      </c>
      <c r="I17719" t="s">
        <v>33</v>
      </c>
      <c r="J17719" s="19">
        <v>44762</v>
      </c>
      <c r="K17719" s="19">
        <v>44762</v>
      </c>
      <c r="L17719" s="28" t="s">
        <v>474</v>
      </c>
    </row>
    <row r="17720" spans="1:12" customFormat="1" x14ac:dyDescent="0.2">
      <c r="A17720">
        <v>2022</v>
      </c>
      <c r="B17720" s="19">
        <v>44652</v>
      </c>
      <c r="C17720" s="19">
        <v>44742</v>
      </c>
      <c r="D17720" t="s">
        <v>1118</v>
      </c>
      <c r="E17720" s="55" t="s">
        <v>2305</v>
      </c>
      <c r="F17720" t="s">
        <v>1246</v>
      </c>
      <c r="G17720" s="55" t="s">
        <v>2305</v>
      </c>
      <c r="H17720" s="9">
        <v>1512</v>
      </c>
      <c r="I17720" t="s">
        <v>33</v>
      </c>
      <c r="J17720" s="19">
        <v>44762</v>
      </c>
      <c r="K17720" s="19">
        <v>44762</v>
      </c>
      <c r="L17720" s="28" t="s">
        <v>474</v>
      </c>
    </row>
    <row r="17721" spans="1:12" customFormat="1" x14ac:dyDescent="0.2">
      <c r="A17721">
        <v>2022</v>
      </c>
      <c r="B17721" s="19">
        <v>44652</v>
      </c>
      <c r="C17721" s="19">
        <v>44742</v>
      </c>
      <c r="D17721" t="s">
        <v>1118</v>
      </c>
      <c r="E17721" s="55" t="s">
        <v>2309</v>
      </c>
      <c r="F17721" t="s">
        <v>1246</v>
      </c>
      <c r="G17721" s="55" t="s">
        <v>2309</v>
      </c>
      <c r="H17721" s="9">
        <v>1512</v>
      </c>
      <c r="I17721" t="s">
        <v>33</v>
      </c>
      <c r="J17721" s="19">
        <v>44762</v>
      </c>
      <c r="K17721" s="19">
        <v>44762</v>
      </c>
      <c r="L17721" s="28" t="s">
        <v>474</v>
      </c>
    </row>
    <row r="17722" spans="1:12" customFormat="1" x14ac:dyDescent="0.2">
      <c r="A17722">
        <v>2022</v>
      </c>
      <c r="B17722" s="19">
        <v>44652</v>
      </c>
      <c r="C17722" s="19">
        <v>44742</v>
      </c>
      <c r="D17722" t="s">
        <v>1118</v>
      </c>
      <c r="E17722" s="55" t="s">
        <v>2310</v>
      </c>
      <c r="F17722" t="s">
        <v>1246</v>
      </c>
      <c r="G17722" s="55" t="s">
        <v>2310</v>
      </c>
      <c r="H17722" s="9">
        <v>1512</v>
      </c>
      <c r="I17722" t="s">
        <v>33</v>
      </c>
      <c r="J17722" s="19">
        <v>44762</v>
      </c>
      <c r="K17722" s="19">
        <v>44762</v>
      </c>
      <c r="L17722" s="28" t="s">
        <v>474</v>
      </c>
    </row>
    <row r="17723" spans="1:12" customFormat="1" x14ac:dyDescent="0.2">
      <c r="A17723">
        <v>2022</v>
      </c>
      <c r="B17723" s="19">
        <v>44652</v>
      </c>
      <c r="C17723" s="19">
        <v>44742</v>
      </c>
      <c r="D17723" t="s">
        <v>1118</v>
      </c>
      <c r="E17723" s="55" t="s">
        <v>2311</v>
      </c>
      <c r="F17723" t="s">
        <v>1246</v>
      </c>
      <c r="G17723" s="55" t="s">
        <v>2311</v>
      </c>
      <c r="H17723" s="9">
        <v>1512</v>
      </c>
      <c r="I17723" t="s">
        <v>33</v>
      </c>
      <c r="J17723" s="19">
        <v>44762</v>
      </c>
      <c r="K17723" s="19">
        <v>44762</v>
      </c>
      <c r="L17723" s="28" t="s">
        <v>474</v>
      </c>
    </row>
    <row r="17724" spans="1:12" customFormat="1" x14ac:dyDescent="0.2">
      <c r="A17724">
        <v>2022</v>
      </c>
      <c r="B17724" s="19">
        <v>44652</v>
      </c>
      <c r="C17724" s="19">
        <v>44742</v>
      </c>
      <c r="D17724" t="s">
        <v>1118</v>
      </c>
      <c r="E17724" s="55" t="s">
        <v>2312</v>
      </c>
      <c r="F17724" t="s">
        <v>1246</v>
      </c>
      <c r="G17724" s="55" t="s">
        <v>2312</v>
      </c>
      <c r="H17724" s="9">
        <v>1512</v>
      </c>
      <c r="I17724" t="s">
        <v>33</v>
      </c>
      <c r="J17724" s="19">
        <v>44762</v>
      </c>
      <c r="K17724" s="19">
        <v>44762</v>
      </c>
      <c r="L17724" s="28" t="s">
        <v>474</v>
      </c>
    </row>
    <row r="17725" spans="1:12" customFormat="1" x14ac:dyDescent="0.2">
      <c r="A17725">
        <v>2022</v>
      </c>
      <c r="B17725" s="19">
        <v>44652</v>
      </c>
      <c r="C17725" s="19">
        <v>44742</v>
      </c>
      <c r="D17725" t="s">
        <v>1118</v>
      </c>
      <c r="E17725" s="55" t="s">
        <v>2306</v>
      </c>
      <c r="F17725" t="s">
        <v>1246</v>
      </c>
      <c r="G17725" s="55" t="s">
        <v>2306</v>
      </c>
      <c r="H17725" s="9">
        <v>1512</v>
      </c>
      <c r="I17725" t="s">
        <v>33</v>
      </c>
      <c r="J17725" s="19">
        <v>44762</v>
      </c>
      <c r="K17725" s="19">
        <v>44762</v>
      </c>
      <c r="L17725" s="28" t="s">
        <v>474</v>
      </c>
    </row>
    <row r="17726" spans="1:12" customFormat="1" x14ac:dyDescent="0.2">
      <c r="A17726">
        <v>2022</v>
      </c>
      <c r="B17726" s="19">
        <v>44652</v>
      </c>
      <c r="C17726" s="19">
        <v>44742</v>
      </c>
      <c r="D17726" t="s">
        <v>1118</v>
      </c>
      <c r="E17726" s="55" t="s">
        <v>2314</v>
      </c>
      <c r="F17726" t="s">
        <v>1246</v>
      </c>
      <c r="G17726" s="55" t="s">
        <v>2314</v>
      </c>
      <c r="H17726" s="9">
        <v>1512</v>
      </c>
      <c r="I17726" t="s">
        <v>33</v>
      </c>
      <c r="J17726" s="19">
        <v>44762</v>
      </c>
      <c r="K17726" s="19">
        <v>44762</v>
      </c>
      <c r="L17726" s="28" t="s">
        <v>474</v>
      </c>
    </row>
    <row r="17727" spans="1:12" customFormat="1" x14ac:dyDescent="0.2">
      <c r="A17727">
        <v>2022</v>
      </c>
      <c r="B17727" s="19">
        <v>44652</v>
      </c>
      <c r="C17727" s="19">
        <v>44742</v>
      </c>
      <c r="D17727" t="s">
        <v>1118</v>
      </c>
      <c r="E17727" s="55" t="s">
        <v>2315</v>
      </c>
      <c r="F17727" t="s">
        <v>1246</v>
      </c>
      <c r="G17727" s="55" t="s">
        <v>2315</v>
      </c>
      <c r="H17727" s="9">
        <v>1512</v>
      </c>
      <c r="I17727" t="s">
        <v>33</v>
      </c>
      <c r="J17727" s="19">
        <v>44762</v>
      </c>
      <c r="K17727" s="19">
        <v>44762</v>
      </c>
      <c r="L17727" s="28" t="s">
        <v>474</v>
      </c>
    </row>
    <row r="17728" spans="1:12" customFormat="1" x14ac:dyDescent="0.2">
      <c r="A17728">
        <v>2022</v>
      </c>
      <c r="B17728" s="19">
        <v>44652</v>
      </c>
      <c r="C17728" s="19">
        <v>44742</v>
      </c>
      <c r="D17728" t="s">
        <v>1118</v>
      </c>
      <c r="E17728" s="55" t="s">
        <v>2316</v>
      </c>
      <c r="F17728" t="s">
        <v>1246</v>
      </c>
      <c r="G17728" s="55" t="s">
        <v>2316</v>
      </c>
      <c r="H17728" s="9">
        <v>1512</v>
      </c>
      <c r="I17728" t="s">
        <v>33</v>
      </c>
      <c r="J17728" s="19">
        <v>44762</v>
      </c>
      <c r="K17728" s="19">
        <v>44762</v>
      </c>
      <c r="L17728" s="28" t="s">
        <v>474</v>
      </c>
    </row>
    <row r="17729" spans="1:12" customFormat="1" x14ac:dyDescent="0.2">
      <c r="A17729">
        <v>2022</v>
      </c>
      <c r="B17729" s="19">
        <v>44652</v>
      </c>
      <c r="C17729" s="19">
        <v>44742</v>
      </c>
      <c r="D17729" t="s">
        <v>1118</v>
      </c>
      <c r="E17729" s="55" t="s">
        <v>2317</v>
      </c>
      <c r="F17729" t="s">
        <v>1246</v>
      </c>
      <c r="G17729" s="55" t="s">
        <v>2317</v>
      </c>
      <c r="H17729" s="9">
        <v>1512</v>
      </c>
      <c r="I17729" t="s">
        <v>33</v>
      </c>
      <c r="J17729" s="19">
        <v>44762</v>
      </c>
      <c r="K17729" s="19">
        <v>44762</v>
      </c>
      <c r="L17729" s="28" t="s">
        <v>474</v>
      </c>
    </row>
    <row r="17730" spans="1:12" customFormat="1" x14ac:dyDescent="0.2">
      <c r="A17730">
        <v>2022</v>
      </c>
      <c r="B17730" s="19">
        <v>44652</v>
      </c>
      <c r="C17730" s="19">
        <v>44742</v>
      </c>
      <c r="D17730" t="s">
        <v>1118</v>
      </c>
      <c r="E17730" s="55" t="s">
        <v>2318</v>
      </c>
      <c r="F17730" t="s">
        <v>1246</v>
      </c>
      <c r="G17730" s="55" t="s">
        <v>2318</v>
      </c>
      <c r="H17730" s="9">
        <v>1512</v>
      </c>
      <c r="I17730" t="s">
        <v>33</v>
      </c>
      <c r="J17730" s="19">
        <v>44762</v>
      </c>
      <c r="K17730" s="19">
        <v>44762</v>
      </c>
      <c r="L17730" s="28" t="s">
        <v>474</v>
      </c>
    </row>
    <row r="17731" spans="1:12" customFormat="1" x14ac:dyDescent="0.2">
      <c r="A17731">
        <v>2022</v>
      </c>
      <c r="B17731" s="19">
        <v>44652</v>
      </c>
      <c r="C17731" s="19">
        <v>44742</v>
      </c>
      <c r="D17731" t="s">
        <v>1118</v>
      </c>
      <c r="E17731" s="55" t="s">
        <v>2319</v>
      </c>
      <c r="F17731" t="s">
        <v>1246</v>
      </c>
      <c r="G17731" s="55" t="s">
        <v>2319</v>
      </c>
      <c r="H17731" s="9">
        <v>1512</v>
      </c>
      <c r="I17731" t="s">
        <v>33</v>
      </c>
      <c r="J17731" s="19">
        <v>44762</v>
      </c>
      <c r="K17731" s="19">
        <v>44762</v>
      </c>
      <c r="L17731" s="28" t="s">
        <v>474</v>
      </c>
    </row>
    <row r="17732" spans="1:12" customFormat="1" x14ac:dyDescent="0.2">
      <c r="A17732">
        <v>2022</v>
      </c>
      <c r="B17732" s="19">
        <v>44652</v>
      </c>
      <c r="C17732" s="19">
        <v>44742</v>
      </c>
      <c r="D17732" t="s">
        <v>1118</v>
      </c>
      <c r="E17732" s="55" t="s">
        <v>2320</v>
      </c>
      <c r="F17732" t="s">
        <v>1246</v>
      </c>
      <c r="G17732" s="55" t="s">
        <v>2320</v>
      </c>
      <c r="H17732" s="9">
        <v>1512</v>
      </c>
      <c r="I17732" t="s">
        <v>33</v>
      </c>
      <c r="J17732" s="19">
        <v>44762</v>
      </c>
      <c r="K17732" s="19">
        <v>44762</v>
      </c>
      <c r="L17732" s="28" t="s">
        <v>474</v>
      </c>
    </row>
    <row r="17733" spans="1:12" customFormat="1" x14ac:dyDescent="0.2">
      <c r="A17733">
        <v>2022</v>
      </c>
      <c r="B17733" s="19">
        <v>44652</v>
      </c>
      <c r="C17733" s="19">
        <v>44742</v>
      </c>
      <c r="D17733" t="s">
        <v>1118</v>
      </c>
      <c r="E17733" s="55" t="s">
        <v>2321</v>
      </c>
      <c r="F17733" t="s">
        <v>1246</v>
      </c>
      <c r="G17733" s="55" t="s">
        <v>2321</v>
      </c>
      <c r="H17733" s="9">
        <v>1512</v>
      </c>
      <c r="I17733" t="s">
        <v>33</v>
      </c>
      <c r="J17733" s="19">
        <v>44762</v>
      </c>
      <c r="K17733" s="19">
        <v>44762</v>
      </c>
      <c r="L17733" s="28" t="s">
        <v>474</v>
      </c>
    </row>
    <row r="17734" spans="1:12" customFormat="1" x14ac:dyDescent="0.2">
      <c r="A17734">
        <v>2022</v>
      </c>
      <c r="B17734" s="19">
        <v>44652</v>
      </c>
      <c r="C17734" s="19">
        <v>44742</v>
      </c>
      <c r="D17734" t="s">
        <v>1118</v>
      </c>
      <c r="E17734" s="55" t="s">
        <v>2322</v>
      </c>
      <c r="F17734" t="s">
        <v>1246</v>
      </c>
      <c r="G17734" s="55" t="s">
        <v>2322</v>
      </c>
      <c r="H17734" s="9">
        <v>1512</v>
      </c>
      <c r="I17734" t="s">
        <v>33</v>
      </c>
      <c r="J17734" s="19">
        <v>44762</v>
      </c>
      <c r="K17734" s="19">
        <v>44762</v>
      </c>
      <c r="L17734" s="28" t="s">
        <v>474</v>
      </c>
    </row>
    <row r="17735" spans="1:12" customFormat="1" x14ac:dyDescent="0.2">
      <c r="A17735">
        <v>2022</v>
      </c>
      <c r="B17735" s="19">
        <v>44652</v>
      </c>
      <c r="C17735" s="19">
        <v>44742</v>
      </c>
      <c r="D17735" t="s">
        <v>1118</v>
      </c>
      <c r="E17735" s="55" t="s">
        <v>2323</v>
      </c>
      <c r="F17735" t="s">
        <v>1246</v>
      </c>
      <c r="G17735" s="55" t="s">
        <v>2323</v>
      </c>
      <c r="H17735" s="9">
        <v>1512</v>
      </c>
      <c r="I17735" t="s">
        <v>33</v>
      </c>
      <c r="J17735" s="19">
        <v>44762</v>
      </c>
      <c r="K17735" s="19">
        <v>44762</v>
      </c>
      <c r="L17735" s="28" t="s">
        <v>474</v>
      </c>
    </row>
    <row r="17736" spans="1:12" customFormat="1" x14ac:dyDescent="0.2">
      <c r="A17736">
        <v>2022</v>
      </c>
      <c r="B17736" s="19">
        <v>44652</v>
      </c>
      <c r="C17736" s="19">
        <v>44742</v>
      </c>
      <c r="D17736" t="s">
        <v>1118</v>
      </c>
      <c r="E17736" s="55" t="s">
        <v>2325</v>
      </c>
      <c r="F17736" t="s">
        <v>1246</v>
      </c>
      <c r="G17736" s="55" t="s">
        <v>2325</v>
      </c>
      <c r="H17736" s="9">
        <v>1512</v>
      </c>
      <c r="I17736" t="s">
        <v>33</v>
      </c>
      <c r="J17736" s="19">
        <v>44762</v>
      </c>
      <c r="K17736" s="19">
        <v>44762</v>
      </c>
      <c r="L17736" s="28" t="s">
        <v>474</v>
      </c>
    </row>
    <row r="17737" spans="1:12" customFormat="1" x14ac:dyDescent="0.2">
      <c r="A17737">
        <v>2022</v>
      </c>
      <c r="B17737" s="19">
        <v>44652</v>
      </c>
      <c r="C17737" s="19">
        <v>44742</v>
      </c>
      <c r="D17737" t="s">
        <v>1118</v>
      </c>
      <c r="E17737" s="55" t="s">
        <v>2326</v>
      </c>
      <c r="F17737" t="s">
        <v>1246</v>
      </c>
      <c r="G17737" s="55" t="s">
        <v>2326</v>
      </c>
      <c r="H17737" s="9">
        <v>1512</v>
      </c>
      <c r="I17737" t="s">
        <v>33</v>
      </c>
      <c r="J17737" s="19">
        <v>44762</v>
      </c>
      <c r="K17737" s="19">
        <v>44762</v>
      </c>
      <c r="L17737" s="28" t="s">
        <v>474</v>
      </c>
    </row>
    <row r="17738" spans="1:12" customFormat="1" x14ac:dyDescent="0.2">
      <c r="A17738">
        <v>2022</v>
      </c>
      <c r="B17738" s="19">
        <v>44652</v>
      </c>
      <c r="C17738" s="19">
        <v>44742</v>
      </c>
      <c r="D17738" t="s">
        <v>1118</v>
      </c>
      <c r="E17738" s="55" t="s">
        <v>2328</v>
      </c>
      <c r="F17738" t="s">
        <v>1246</v>
      </c>
      <c r="G17738" s="55" t="s">
        <v>2328</v>
      </c>
      <c r="H17738" s="9">
        <v>1512</v>
      </c>
      <c r="I17738" t="s">
        <v>33</v>
      </c>
      <c r="J17738" s="19">
        <v>44762</v>
      </c>
      <c r="K17738" s="19">
        <v>44762</v>
      </c>
      <c r="L17738" s="28" t="s">
        <v>474</v>
      </c>
    </row>
    <row r="17739" spans="1:12" customFormat="1" x14ac:dyDescent="0.2">
      <c r="A17739">
        <v>2022</v>
      </c>
      <c r="B17739" s="19">
        <v>44652</v>
      </c>
      <c r="C17739" s="19">
        <v>44742</v>
      </c>
      <c r="D17739" t="s">
        <v>1118</v>
      </c>
      <c r="E17739" s="55" t="s">
        <v>2329</v>
      </c>
      <c r="F17739" t="s">
        <v>1246</v>
      </c>
      <c r="G17739" s="55" t="s">
        <v>2329</v>
      </c>
      <c r="H17739" s="9">
        <v>1512</v>
      </c>
      <c r="I17739" t="s">
        <v>33</v>
      </c>
      <c r="J17739" s="19">
        <v>44762</v>
      </c>
      <c r="K17739" s="19">
        <v>44762</v>
      </c>
      <c r="L17739" s="28" t="s">
        <v>474</v>
      </c>
    </row>
    <row r="17740" spans="1:12" customFormat="1" x14ac:dyDescent="0.2">
      <c r="A17740">
        <v>2022</v>
      </c>
      <c r="B17740" s="19">
        <v>44652</v>
      </c>
      <c r="C17740" s="19">
        <v>44742</v>
      </c>
      <c r="D17740" t="s">
        <v>1118</v>
      </c>
      <c r="E17740" s="55" t="s">
        <v>2331</v>
      </c>
      <c r="F17740" t="s">
        <v>1246</v>
      </c>
      <c r="G17740" s="55" t="s">
        <v>2331</v>
      </c>
      <c r="H17740" s="9">
        <v>1512</v>
      </c>
      <c r="I17740" t="s">
        <v>33</v>
      </c>
      <c r="J17740" s="19">
        <v>44762</v>
      </c>
      <c r="K17740" s="19">
        <v>44762</v>
      </c>
      <c r="L17740" s="28" t="s">
        <v>474</v>
      </c>
    </row>
    <row r="17741" spans="1:12" customFormat="1" x14ac:dyDescent="0.2">
      <c r="A17741">
        <v>2022</v>
      </c>
      <c r="B17741" s="19">
        <v>44652</v>
      </c>
      <c r="C17741" s="19">
        <v>44742</v>
      </c>
      <c r="D17741" t="s">
        <v>1118</v>
      </c>
      <c r="E17741" s="55" t="s">
        <v>2333</v>
      </c>
      <c r="F17741" t="s">
        <v>1246</v>
      </c>
      <c r="G17741" s="55" t="s">
        <v>2333</v>
      </c>
      <c r="H17741" s="9">
        <v>1512</v>
      </c>
      <c r="I17741" t="s">
        <v>33</v>
      </c>
      <c r="J17741" s="19">
        <v>44762</v>
      </c>
      <c r="K17741" s="19">
        <v>44762</v>
      </c>
      <c r="L17741" s="28" t="s">
        <v>474</v>
      </c>
    </row>
    <row r="17742" spans="1:12" customFormat="1" x14ac:dyDescent="0.2">
      <c r="A17742">
        <v>2022</v>
      </c>
      <c r="B17742" s="19">
        <v>44652</v>
      </c>
      <c r="C17742" s="19">
        <v>44742</v>
      </c>
      <c r="D17742" t="s">
        <v>1118</v>
      </c>
      <c r="E17742" s="55" t="s">
        <v>2335</v>
      </c>
      <c r="F17742" t="s">
        <v>1246</v>
      </c>
      <c r="G17742" s="55" t="s">
        <v>2335</v>
      </c>
      <c r="H17742" s="9">
        <v>1512</v>
      </c>
      <c r="I17742" t="s">
        <v>33</v>
      </c>
      <c r="J17742" s="19">
        <v>44762</v>
      </c>
      <c r="K17742" s="19">
        <v>44762</v>
      </c>
      <c r="L17742" s="28" t="s">
        <v>474</v>
      </c>
    </row>
    <row r="17743" spans="1:12" customFormat="1" x14ac:dyDescent="0.2">
      <c r="A17743">
        <v>2022</v>
      </c>
      <c r="B17743" s="19">
        <v>44652</v>
      </c>
      <c r="C17743" s="19">
        <v>44742</v>
      </c>
      <c r="D17743" t="s">
        <v>1119</v>
      </c>
      <c r="E17743" s="55" t="s">
        <v>2337</v>
      </c>
      <c r="F17743" t="s">
        <v>1246</v>
      </c>
      <c r="G17743" s="55" t="s">
        <v>2337</v>
      </c>
      <c r="H17743" s="9">
        <v>4139.1000000000004</v>
      </c>
      <c r="I17743" t="s">
        <v>33</v>
      </c>
      <c r="J17743" s="19">
        <v>44762</v>
      </c>
      <c r="K17743" s="19">
        <v>44762</v>
      </c>
      <c r="L17743" s="28" t="s">
        <v>474</v>
      </c>
    </row>
    <row r="17744" spans="1:12" customFormat="1" x14ac:dyDescent="0.2">
      <c r="A17744">
        <v>2022</v>
      </c>
      <c r="B17744" s="19">
        <v>44652</v>
      </c>
      <c r="C17744" s="19">
        <v>44742</v>
      </c>
      <c r="D17744" t="s">
        <v>1119</v>
      </c>
      <c r="E17744" s="55" t="s">
        <v>2338</v>
      </c>
      <c r="F17744" t="s">
        <v>1246</v>
      </c>
      <c r="G17744" s="55" t="s">
        <v>2338</v>
      </c>
      <c r="H17744" s="9">
        <v>4139.1000000000004</v>
      </c>
      <c r="I17744" t="s">
        <v>33</v>
      </c>
      <c r="J17744" s="19">
        <v>44762</v>
      </c>
      <c r="K17744" s="19">
        <v>44762</v>
      </c>
      <c r="L17744" s="28" t="s">
        <v>474</v>
      </c>
    </row>
    <row r="17745" spans="1:12" customFormat="1" x14ac:dyDescent="0.2">
      <c r="A17745">
        <v>2022</v>
      </c>
      <c r="B17745" s="19">
        <v>44652</v>
      </c>
      <c r="C17745" s="19">
        <v>44742</v>
      </c>
      <c r="D17745" t="s">
        <v>1120</v>
      </c>
      <c r="E17745" s="55" t="s">
        <v>2339</v>
      </c>
      <c r="F17745" t="s">
        <v>1246</v>
      </c>
      <c r="G17745" s="55" t="s">
        <v>2339</v>
      </c>
      <c r="H17745" s="9">
        <v>8850.24</v>
      </c>
      <c r="I17745" t="s">
        <v>33</v>
      </c>
      <c r="J17745" s="19">
        <v>44762</v>
      </c>
      <c r="K17745" s="19">
        <v>44762</v>
      </c>
      <c r="L17745" s="28" t="s">
        <v>474</v>
      </c>
    </row>
    <row r="17746" spans="1:12" customFormat="1" x14ac:dyDescent="0.2">
      <c r="A17746">
        <v>2022</v>
      </c>
      <c r="B17746" s="19">
        <v>44652</v>
      </c>
      <c r="C17746" s="19">
        <v>44742</v>
      </c>
      <c r="D17746" t="s">
        <v>1118</v>
      </c>
      <c r="E17746" s="55" t="s">
        <v>2324</v>
      </c>
      <c r="F17746" t="s">
        <v>1246</v>
      </c>
      <c r="G17746" s="55" t="s">
        <v>2324</v>
      </c>
      <c r="H17746" s="9">
        <v>1512</v>
      </c>
      <c r="I17746" t="s">
        <v>33</v>
      </c>
      <c r="J17746" s="19">
        <v>44762</v>
      </c>
      <c r="K17746" s="19">
        <v>44762</v>
      </c>
      <c r="L17746" s="28" t="s">
        <v>474</v>
      </c>
    </row>
    <row r="17747" spans="1:12" customFormat="1" x14ac:dyDescent="0.2">
      <c r="A17747">
        <v>2022</v>
      </c>
      <c r="B17747" s="19">
        <v>44652</v>
      </c>
      <c r="C17747" s="19">
        <v>44742</v>
      </c>
      <c r="D17747" t="s">
        <v>1118</v>
      </c>
      <c r="E17747" s="55" t="s">
        <v>2327</v>
      </c>
      <c r="F17747" t="s">
        <v>1246</v>
      </c>
      <c r="G17747" s="55" t="s">
        <v>2327</v>
      </c>
      <c r="H17747" s="9">
        <v>1512</v>
      </c>
      <c r="I17747" t="s">
        <v>33</v>
      </c>
      <c r="J17747" s="19">
        <v>44762</v>
      </c>
      <c r="K17747" s="19">
        <v>44762</v>
      </c>
      <c r="L17747" s="28" t="s">
        <v>474</v>
      </c>
    </row>
    <row r="17748" spans="1:12" customFormat="1" x14ac:dyDescent="0.2">
      <c r="A17748">
        <v>2022</v>
      </c>
      <c r="B17748" s="19">
        <v>44652</v>
      </c>
      <c r="C17748" s="19">
        <v>44742</v>
      </c>
      <c r="D17748" t="s">
        <v>1118</v>
      </c>
      <c r="E17748" s="55" t="s">
        <v>2330</v>
      </c>
      <c r="F17748" t="s">
        <v>1246</v>
      </c>
      <c r="G17748" s="55" t="s">
        <v>2330</v>
      </c>
      <c r="H17748" s="9">
        <v>1512</v>
      </c>
      <c r="I17748" t="s">
        <v>33</v>
      </c>
      <c r="J17748" s="19">
        <v>44762</v>
      </c>
      <c r="K17748" s="19">
        <v>44762</v>
      </c>
      <c r="L17748" s="28" t="s">
        <v>474</v>
      </c>
    </row>
    <row r="17749" spans="1:12" customFormat="1" x14ac:dyDescent="0.2">
      <c r="A17749">
        <v>2022</v>
      </c>
      <c r="B17749" s="19">
        <v>44652</v>
      </c>
      <c r="C17749" s="19">
        <v>44742</v>
      </c>
      <c r="D17749" t="s">
        <v>1118</v>
      </c>
      <c r="E17749" s="55" t="s">
        <v>2332</v>
      </c>
      <c r="F17749" t="s">
        <v>1246</v>
      </c>
      <c r="G17749" s="55" t="s">
        <v>2332</v>
      </c>
      <c r="H17749" s="9">
        <v>1512</v>
      </c>
      <c r="I17749" t="s">
        <v>33</v>
      </c>
      <c r="J17749" s="19">
        <v>44762</v>
      </c>
      <c r="K17749" s="19">
        <v>44762</v>
      </c>
      <c r="L17749" s="28" t="s">
        <v>474</v>
      </c>
    </row>
    <row r="17750" spans="1:12" customFormat="1" x14ac:dyDescent="0.2">
      <c r="A17750">
        <v>2022</v>
      </c>
      <c r="B17750" s="19">
        <v>44652</v>
      </c>
      <c r="C17750" s="19">
        <v>44742</v>
      </c>
      <c r="D17750" t="s">
        <v>1119</v>
      </c>
      <c r="E17750" s="55" t="s">
        <v>2336</v>
      </c>
      <c r="F17750" t="s">
        <v>1246</v>
      </c>
      <c r="G17750" s="55" t="s">
        <v>2336</v>
      </c>
      <c r="H17750" s="9">
        <v>4139.1000000000004</v>
      </c>
      <c r="I17750" t="s">
        <v>33</v>
      </c>
      <c r="J17750" s="19">
        <v>44762</v>
      </c>
      <c r="K17750" s="19">
        <v>44762</v>
      </c>
      <c r="L17750" s="28" t="s">
        <v>474</v>
      </c>
    </row>
    <row r="17751" spans="1:12" customFormat="1" x14ac:dyDescent="0.2">
      <c r="A17751">
        <v>2022</v>
      </c>
      <c r="B17751" s="19">
        <v>44652</v>
      </c>
      <c r="C17751" s="19">
        <v>44742</v>
      </c>
      <c r="D17751" t="s">
        <v>1118</v>
      </c>
      <c r="E17751" s="55" t="s">
        <v>2348</v>
      </c>
      <c r="F17751" t="s">
        <v>1246</v>
      </c>
      <c r="G17751" s="55" t="s">
        <v>2348</v>
      </c>
      <c r="H17751" s="9">
        <v>1512</v>
      </c>
      <c r="I17751" t="s">
        <v>33</v>
      </c>
      <c r="J17751" s="19">
        <v>44762</v>
      </c>
      <c r="K17751" s="19">
        <v>44762</v>
      </c>
      <c r="L17751" s="28" t="s">
        <v>474</v>
      </c>
    </row>
    <row r="17752" spans="1:12" customFormat="1" x14ac:dyDescent="0.2">
      <c r="A17752">
        <v>2022</v>
      </c>
      <c r="B17752" s="19">
        <v>44652</v>
      </c>
      <c r="C17752" s="19">
        <v>44742</v>
      </c>
      <c r="D17752" t="s">
        <v>1118</v>
      </c>
      <c r="E17752" s="55" t="s">
        <v>2334</v>
      </c>
      <c r="F17752" t="s">
        <v>1246</v>
      </c>
      <c r="G17752" s="55" t="s">
        <v>2334</v>
      </c>
      <c r="H17752" s="9">
        <v>1512</v>
      </c>
      <c r="I17752" t="s">
        <v>33</v>
      </c>
      <c r="J17752" s="19">
        <v>44762</v>
      </c>
      <c r="K17752" s="19">
        <v>44762</v>
      </c>
      <c r="L17752" s="28" t="s">
        <v>474</v>
      </c>
    </row>
    <row r="17753" spans="1:12" customFormat="1" x14ac:dyDescent="0.2">
      <c r="A17753">
        <v>2022</v>
      </c>
      <c r="B17753" s="19">
        <v>44652</v>
      </c>
      <c r="C17753" s="19">
        <v>44742</v>
      </c>
      <c r="D17753" t="s">
        <v>1121</v>
      </c>
      <c r="E17753" s="55" t="s">
        <v>2389</v>
      </c>
      <c r="F17753" t="s">
        <v>1246</v>
      </c>
      <c r="G17753" s="55" t="s">
        <v>2389</v>
      </c>
      <c r="H17753" s="9">
        <v>33566.400000000001</v>
      </c>
      <c r="I17753" t="s">
        <v>33</v>
      </c>
      <c r="J17753" s="19">
        <v>44762</v>
      </c>
      <c r="K17753" s="19">
        <v>44762</v>
      </c>
      <c r="L17753" s="28" t="s">
        <v>474</v>
      </c>
    </row>
    <row r="17754" spans="1:12" customFormat="1" x14ac:dyDescent="0.2">
      <c r="A17754">
        <v>2022</v>
      </c>
      <c r="B17754" s="19">
        <v>44652</v>
      </c>
      <c r="C17754" s="19">
        <v>44742</v>
      </c>
      <c r="D17754" t="s">
        <v>1121</v>
      </c>
      <c r="E17754" s="55" t="s">
        <v>2388</v>
      </c>
      <c r="F17754" t="s">
        <v>1246</v>
      </c>
      <c r="G17754" s="55" t="s">
        <v>2388</v>
      </c>
      <c r="H17754" s="9">
        <v>33566.400000000001</v>
      </c>
      <c r="I17754" t="s">
        <v>33</v>
      </c>
      <c r="J17754" s="19">
        <v>44762</v>
      </c>
      <c r="K17754" s="19">
        <v>44762</v>
      </c>
      <c r="L17754" s="28" t="s">
        <v>474</v>
      </c>
    </row>
    <row r="17755" spans="1:12" customFormat="1" x14ac:dyDescent="0.2">
      <c r="A17755">
        <v>2022</v>
      </c>
      <c r="B17755" s="19">
        <v>44652</v>
      </c>
      <c r="C17755" s="19">
        <v>44742</v>
      </c>
      <c r="D17755" t="s">
        <v>1156</v>
      </c>
      <c r="E17755" s="55" t="s">
        <v>2279</v>
      </c>
      <c r="F17755" t="s">
        <v>1246</v>
      </c>
      <c r="G17755" s="55" t="s">
        <v>2279</v>
      </c>
      <c r="H17755" s="9">
        <v>1746.36</v>
      </c>
      <c r="I17755" t="s">
        <v>33</v>
      </c>
      <c r="J17755" s="19">
        <v>44762</v>
      </c>
      <c r="K17755" s="19">
        <v>44762</v>
      </c>
      <c r="L17755" s="28" t="s">
        <v>474</v>
      </c>
    </row>
    <row r="17756" spans="1:12" customFormat="1" x14ac:dyDescent="0.2">
      <c r="A17756">
        <v>2022</v>
      </c>
      <c r="B17756" s="19">
        <v>44652</v>
      </c>
      <c r="C17756" s="19">
        <v>44742</v>
      </c>
      <c r="D17756" t="s">
        <v>1156</v>
      </c>
      <c r="E17756" s="55" t="s">
        <v>2243</v>
      </c>
      <c r="F17756" t="s">
        <v>1246</v>
      </c>
      <c r="G17756" s="55" t="s">
        <v>2243</v>
      </c>
      <c r="H17756" s="9">
        <v>1746.36</v>
      </c>
      <c r="I17756" t="s">
        <v>33</v>
      </c>
      <c r="J17756" s="19">
        <v>44762</v>
      </c>
      <c r="K17756" s="19">
        <v>44762</v>
      </c>
      <c r="L17756" s="28" t="s">
        <v>474</v>
      </c>
    </row>
    <row r="17757" spans="1:12" customFormat="1" x14ac:dyDescent="0.2">
      <c r="A17757">
        <v>2022</v>
      </c>
      <c r="B17757" s="19">
        <v>44652</v>
      </c>
      <c r="C17757" s="19">
        <v>44742</v>
      </c>
      <c r="D17757" t="s">
        <v>1156</v>
      </c>
      <c r="E17757" s="55" t="s">
        <v>2244</v>
      </c>
      <c r="F17757" t="s">
        <v>1246</v>
      </c>
      <c r="G17757" s="55" t="s">
        <v>2244</v>
      </c>
      <c r="H17757" s="9">
        <v>1746.36</v>
      </c>
      <c r="I17757" t="s">
        <v>33</v>
      </c>
      <c r="J17757" s="19">
        <v>44762</v>
      </c>
      <c r="K17757" s="19">
        <v>44762</v>
      </c>
      <c r="L17757" s="28" t="s">
        <v>474</v>
      </c>
    </row>
    <row r="17758" spans="1:12" customFormat="1" x14ac:dyDescent="0.2">
      <c r="A17758">
        <v>2022</v>
      </c>
      <c r="B17758" s="19">
        <v>44652</v>
      </c>
      <c r="C17758" s="19">
        <v>44742</v>
      </c>
      <c r="D17758" t="s">
        <v>1156</v>
      </c>
      <c r="E17758" s="55" t="s">
        <v>2245</v>
      </c>
      <c r="F17758" t="s">
        <v>1246</v>
      </c>
      <c r="G17758" s="55" t="s">
        <v>2245</v>
      </c>
      <c r="H17758" s="9">
        <v>1746.36</v>
      </c>
      <c r="I17758" t="s">
        <v>33</v>
      </c>
      <c r="J17758" s="19">
        <v>44762</v>
      </c>
      <c r="K17758" s="19">
        <v>44762</v>
      </c>
      <c r="L17758" s="28" t="s">
        <v>474</v>
      </c>
    </row>
    <row r="17759" spans="1:12" customFormat="1" x14ac:dyDescent="0.2">
      <c r="A17759">
        <v>2022</v>
      </c>
      <c r="B17759" s="19">
        <v>44652</v>
      </c>
      <c r="C17759" s="19">
        <v>44742</v>
      </c>
      <c r="D17759" t="s">
        <v>1156</v>
      </c>
      <c r="E17759" s="55" t="s">
        <v>2246</v>
      </c>
      <c r="F17759" t="s">
        <v>1246</v>
      </c>
      <c r="G17759" s="55" t="s">
        <v>2246</v>
      </c>
      <c r="H17759" s="9">
        <v>1746.36</v>
      </c>
      <c r="I17759" t="s">
        <v>33</v>
      </c>
      <c r="J17759" s="19">
        <v>44762</v>
      </c>
      <c r="K17759" s="19">
        <v>44762</v>
      </c>
      <c r="L17759" s="28" t="s">
        <v>474</v>
      </c>
    </row>
    <row r="17760" spans="1:12" customFormat="1" x14ac:dyDescent="0.2">
      <c r="A17760">
        <v>2022</v>
      </c>
      <c r="B17760" s="19">
        <v>44652</v>
      </c>
      <c r="C17760" s="19">
        <v>44742</v>
      </c>
      <c r="D17760" t="s">
        <v>1157</v>
      </c>
      <c r="E17760" s="55" t="s">
        <v>2247</v>
      </c>
      <c r="F17760" t="s">
        <v>1246</v>
      </c>
      <c r="G17760" s="55" t="s">
        <v>2247</v>
      </c>
      <c r="H17760" s="9">
        <v>1642.41</v>
      </c>
      <c r="I17760" t="s">
        <v>33</v>
      </c>
      <c r="J17760" s="19">
        <v>44762</v>
      </c>
      <c r="K17760" s="19">
        <v>44762</v>
      </c>
      <c r="L17760" s="28" t="s">
        <v>474</v>
      </c>
    </row>
    <row r="17761" spans="1:12" customFormat="1" x14ac:dyDescent="0.2">
      <c r="A17761">
        <v>2022</v>
      </c>
      <c r="B17761" s="19">
        <v>44652</v>
      </c>
      <c r="C17761" s="19">
        <v>44742</v>
      </c>
      <c r="D17761" t="s">
        <v>1156</v>
      </c>
      <c r="E17761" s="55" t="s">
        <v>2248</v>
      </c>
      <c r="F17761" t="s">
        <v>1246</v>
      </c>
      <c r="G17761" s="55" t="s">
        <v>2248</v>
      </c>
      <c r="H17761" s="9">
        <v>1746.36</v>
      </c>
      <c r="I17761" t="s">
        <v>33</v>
      </c>
      <c r="J17761" s="19">
        <v>44762</v>
      </c>
      <c r="K17761" s="19">
        <v>44762</v>
      </c>
      <c r="L17761" s="28" t="s">
        <v>474</v>
      </c>
    </row>
    <row r="17762" spans="1:12" customFormat="1" x14ac:dyDescent="0.2">
      <c r="A17762">
        <v>2022</v>
      </c>
      <c r="B17762" s="19">
        <v>44652</v>
      </c>
      <c r="C17762" s="19">
        <v>44742</v>
      </c>
      <c r="D17762" t="s">
        <v>1156</v>
      </c>
      <c r="E17762" s="55" t="s">
        <v>2249</v>
      </c>
      <c r="F17762" t="s">
        <v>1246</v>
      </c>
      <c r="G17762" s="55" t="s">
        <v>2249</v>
      </c>
      <c r="H17762" s="9">
        <v>1746.36</v>
      </c>
      <c r="I17762" t="s">
        <v>33</v>
      </c>
      <c r="J17762" s="19">
        <v>44762</v>
      </c>
      <c r="K17762" s="19">
        <v>44762</v>
      </c>
      <c r="L17762" s="28" t="s">
        <v>474</v>
      </c>
    </row>
    <row r="17763" spans="1:12" customFormat="1" x14ac:dyDescent="0.2">
      <c r="A17763">
        <v>2022</v>
      </c>
      <c r="B17763" s="19">
        <v>44652</v>
      </c>
      <c r="C17763" s="19">
        <v>44742</v>
      </c>
      <c r="D17763" t="s">
        <v>1157</v>
      </c>
      <c r="E17763" s="55" t="s">
        <v>2250</v>
      </c>
      <c r="F17763" t="s">
        <v>1246</v>
      </c>
      <c r="G17763" s="55" t="s">
        <v>2250</v>
      </c>
      <c r="H17763" s="9">
        <v>1642.41</v>
      </c>
      <c r="I17763" t="s">
        <v>33</v>
      </c>
      <c r="J17763" s="19">
        <v>44762</v>
      </c>
      <c r="K17763" s="19">
        <v>44762</v>
      </c>
      <c r="L17763" s="28" t="s">
        <v>474</v>
      </c>
    </row>
    <row r="17764" spans="1:12" customFormat="1" x14ac:dyDescent="0.2">
      <c r="A17764">
        <v>2022</v>
      </c>
      <c r="B17764" s="19">
        <v>44652</v>
      </c>
      <c r="C17764" s="19">
        <v>44742</v>
      </c>
      <c r="D17764" t="s">
        <v>1156</v>
      </c>
      <c r="E17764" s="55" t="s">
        <v>2251</v>
      </c>
      <c r="F17764" t="s">
        <v>1246</v>
      </c>
      <c r="G17764" s="55" t="s">
        <v>2251</v>
      </c>
      <c r="H17764" s="9">
        <v>1746.36</v>
      </c>
      <c r="I17764" t="s">
        <v>33</v>
      </c>
      <c r="J17764" s="19">
        <v>44762</v>
      </c>
      <c r="K17764" s="19">
        <v>44762</v>
      </c>
      <c r="L17764" s="28" t="s">
        <v>474</v>
      </c>
    </row>
    <row r="17765" spans="1:12" customFormat="1" x14ac:dyDescent="0.2">
      <c r="A17765">
        <v>2022</v>
      </c>
      <c r="B17765" s="19">
        <v>44652</v>
      </c>
      <c r="C17765" s="19">
        <v>44742</v>
      </c>
      <c r="D17765" t="s">
        <v>1156</v>
      </c>
      <c r="E17765" s="55" t="s">
        <v>2252</v>
      </c>
      <c r="F17765" t="s">
        <v>1246</v>
      </c>
      <c r="G17765" s="55" t="s">
        <v>2252</v>
      </c>
      <c r="H17765" s="9">
        <v>1746.36</v>
      </c>
      <c r="I17765" t="s">
        <v>33</v>
      </c>
      <c r="J17765" s="19">
        <v>44762</v>
      </c>
      <c r="K17765" s="19">
        <v>44762</v>
      </c>
      <c r="L17765" s="28" t="s">
        <v>474</v>
      </c>
    </row>
    <row r="17766" spans="1:12" customFormat="1" x14ac:dyDescent="0.2">
      <c r="A17766">
        <v>2022</v>
      </c>
      <c r="B17766" s="19">
        <v>44652</v>
      </c>
      <c r="C17766" s="19">
        <v>44742</v>
      </c>
      <c r="D17766" t="s">
        <v>1156</v>
      </c>
      <c r="E17766" s="55" t="s">
        <v>2253</v>
      </c>
      <c r="F17766" t="s">
        <v>1246</v>
      </c>
      <c r="G17766" s="55" t="s">
        <v>2253</v>
      </c>
      <c r="H17766" s="9">
        <v>1746.36</v>
      </c>
      <c r="I17766" t="s">
        <v>33</v>
      </c>
      <c r="J17766" s="19">
        <v>44762</v>
      </c>
      <c r="K17766" s="19">
        <v>44762</v>
      </c>
      <c r="L17766" s="28" t="s">
        <v>474</v>
      </c>
    </row>
    <row r="17767" spans="1:12" customFormat="1" x14ac:dyDescent="0.2">
      <c r="A17767">
        <v>2022</v>
      </c>
      <c r="B17767" s="19">
        <v>44652</v>
      </c>
      <c r="C17767" s="19">
        <v>44742</v>
      </c>
      <c r="D17767" t="s">
        <v>1157</v>
      </c>
      <c r="E17767" s="55" t="s">
        <v>2254</v>
      </c>
      <c r="F17767" t="s">
        <v>1246</v>
      </c>
      <c r="G17767" s="55" t="s">
        <v>2254</v>
      </c>
      <c r="H17767" s="9">
        <v>1642.41</v>
      </c>
      <c r="I17767" t="s">
        <v>33</v>
      </c>
      <c r="J17767" s="19">
        <v>44762</v>
      </c>
      <c r="K17767" s="19">
        <v>44762</v>
      </c>
      <c r="L17767" s="28" t="s">
        <v>474</v>
      </c>
    </row>
    <row r="17768" spans="1:12" customFormat="1" x14ac:dyDescent="0.2">
      <c r="A17768">
        <v>2022</v>
      </c>
      <c r="B17768" s="19">
        <v>44652</v>
      </c>
      <c r="C17768" s="19">
        <v>44742</v>
      </c>
      <c r="D17768" t="s">
        <v>1157</v>
      </c>
      <c r="E17768" s="55" t="s">
        <v>2255</v>
      </c>
      <c r="F17768" t="s">
        <v>1246</v>
      </c>
      <c r="G17768" s="55" t="s">
        <v>2255</v>
      </c>
      <c r="H17768" s="9">
        <v>1642.41</v>
      </c>
      <c r="I17768" t="s">
        <v>33</v>
      </c>
      <c r="J17768" s="19">
        <v>44762</v>
      </c>
      <c r="K17768" s="19">
        <v>44762</v>
      </c>
      <c r="L17768" s="28" t="s">
        <v>474</v>
      </c>
    </row>
    <row r="17769" spans="1:12" customFormat="1" x14ac:dyDescent="0.2">
      <c r="A17769">
        <v>2022</v>
      </c>
      <c r="B17769" s="19">
        <v>44652</v>
      </c>
      <c r="C17769" s="19">
        <v>44742</v>
      </c>
      <c r="D17769" t="s">
        <v>1156</v>
      </c>
      <c r="E17769" s="55" t="s">
        <v>2256</v>
      </c>
      <c r="F17769" t="s">
        <v>1246</v>
      </c>
      <c r="G17769" s="55" t="s">
        <v>2256</v>
      </c>
      <c r="H17769" s="9">
        <v>1746.36</v>
      </c>
      <c r="I17769" t="s">
        <v>33</v>
      </c>
      <c r="J17769" s="19">
        <v>44762</v>
      </c>
      <c r="K17769" s="19">
        <v>44762</v>
      </c>
      <c r="L17769" s="28" t="s">
        <v>474</v>
      </c>
    </row>
    <row r="17770" spans="1:12" customFormat="1" x14ac:dyDescent="0.2">
      <c r="A17770">
        <v>2022</v>
      </c>
      <c r="B17770" s="19">
        <v>44652</v>
      </c>
      <c r="C17770" s="19">
        <v>44742</v>
      </c>
      <c r="D17770" t="s">
        <v>1156</v>
      </c>
      <c r="E17770" s="55" t="s">
        <v>2257</v>
      </c>
      <c r="F17770" t="s">
        <v>1246</v>
      </c>
      <c r="G17770" s="55" t="s">
        <v>2257</v>
      </c>
      <c r="H17770" s="9">
        <v>1746.36</v>
      </c>
      <c r="I17770" t="s">
        <v>33</v>
      </c>
      <c r="J17770" s="19">
        <v>44762</v>
      </c>
      <c r="K17770" s="19">
        <v>44762</v>
      </c>
      <c r="L17770" s="28" t="s">
        <v>474</v>
      </c>
    </row>
    <row r="17771" spans="1:12" customFormat="1" x14ac:dyDescent="0.2">
      <c r="A17771">
        <v>2022</v>
      </c>
      <c r="B17771" s="19">
        <v>44652</v>
      </c>
      <c r="C17771" s="19">
        <v>44742</v>
      </c>
      <c r="D17771" t="s">
        <v>1156</v>
      </c>
      <c r="E17771" s="55" t="s">
        <v>2258</v>
      </c>
      <c r="F17771" t="s">
        <v>1246</v>
      </c>
      <c r="G17771" s="55" t="s">
        <v>2258</v>
      </c>
      <c r="H17771" s="9">
        <v>1746.36</v>
      </c>
      <c r="I17771" t="s">
        <v>33</v>
      </c>
      <c r="J17771" s="19">
        <v>44762</v>
      </c>
      <c r="K17771" s="19">
        <v>44762</v>
      </c>
      <c r="L17771" s="28" t="s">
        <v>474</v>
      </c>
    </row>
    <row r="17772" spans="1:12" customFormat="1" x14ac:dyDescent="0.2">
      <c r="A17772">
        <v>2022</v>
      </c>
      <c r="B17772" s="19">
        <v>44652</v>
      </c>
      <c r="C17772" s="19">
        <v>44742</v>
      </c>
      <c r="D17772" t="s">
        <v>1156</v>
      </c>
      <c r="E17772" s="55" t="s">
        <v>2259</v>
      </c>
      <c r="F17772" t="s">
        <v>1246</v>
      </c>
      <c r="G17772" s="55" t="s">
        <v>2259</v>
      </c>
      <c r="H17772" s="9">
        <v>1746.36</v>
      </c>
      <c r="I17772" t="s">
        <v>33</v>
      </c>
      <c r="J17772" s="19">
        <v>44762</v>
      </c>
      <c r="K17772" s="19">
        <v>44762</v>
      </c>
      <c r="L17772" s="28" t="s">
        <v>474</v>
      </c>
    </row>
    <row r="17773" spans="1:12" customFormat="1" x14ac:dyDescent="0.2">
      <c r="A17773">
        <v>2022</v>
      </c>
      <c r="B17773" s="19">
        <v>44652</v>
      </c>
      <c r="C17773" s="19">
        <v>44742</v>
      </c>
      <c r="D17773" t="s">
        <v>1156</v>
      </c>
      <c r="E17773" s="55" t="s">
        <v>2260</v>
      </c>
      <c r="F17773" t="s">
        <v>1246</v>
      </c>
      <c r="G17773" s="55" t="s">
        <v>2260</v>
      </c>
      <c r="H17773" s="9">
        <v>1746.36</v>
      </c>
      <c r="I17773" t="s">
        <v>33</v>
      </c>
      <c r="J17773" s="19">
        <v>44762</v>
      </c>
      <c r="K17773" s="19">
        <v>44762</v>
      </c>
      <c r="L17773" s="28" t="s">
        <v>474</v>
      </c>
    </row>
    <row r="17774" spans="1:12" customFormat="1" x14ac:dyDescent="0.2">
      <c r="A17774">
        <v>2022</v>
      </c>
      <c r="B17774" s="19">
        <v>44652</v>
      </c>
      <c r="C17774" s="19">
        <v>44742</v>
      </c>
      <c r="D17774" t="s">
        <v>1156</v>
      </c>
      <c r="E17774" s="55" t="s">
        <v>2275</v>
      </c>
      <c r="F17774" t="s">
        <v>1246</v>
      </c>
      <c r="G17774" s="55" t="s">
        <v>2275</v>
      </c>
      <c r="H17774" s="9">
        <v>1746.36</v>
      </c>
      <c r="I17774" t="s">
        <v>33</v>
      </c>
      <c r="J17774" s="19">
        <v>44762</v>
      </c>
      <c r="K17774" s="19">
        <v>44762</v>
      </c>
      <c r="L17774" s="28" t="s">
        <v>474</v>
      </c>
    </row>
    <row r="17775" spans="1:12" customFormat="1" x14ac:dyDescent="0.2">
      <c r="A17775">
        <v>2022</v>
      </c>
      <c r="B17775" s="19">
        <v>44652</v>
      </c>
      <c r="C17775" s="19">
        <v>44742</v>
      </c>
      <c r="D17775" t="s">
        <v>1156</v>
      </c>
      <c r="E17775" s="55" t="s">
        <v>2276</v>
      </c>
      <c r="F17775" t="s">
        <v>1246</v>
      </c>
      <c r="G17775" s="55" t="s">
        <v>2276</v>
      </c>
      <c r="H17775" s="9">
        <v>1746.36</v>
      </c>
      <c r="I17775" t="s">
        <v>33</v>
      </c>
      <c r="J17775" s="19">
        <v>44762</v>
      </c>
      <c r="K17775" s="19">
        <v>44762</v>
      </c>
      <c r="L17775" s="28" t="s">
        <v>474</v>
      </c>
    </row>
    <row r="17776" spans="1:12" customFormat="1" x14ac:dyDescent="0.2">
      <c r="A17776">
        <v>2022</v>
      </c>
      <c r="B17776" s="19">
        <v>44652</v>
      </c>
      <c r="C17776" s="19">
        <v>44742</v>
      </c>
      <c r="D17776" t="s">
        <v>1157</v>
      </c>
      <c r="E17776" s="55" t="s">
        <v>2277</v>
      </c>
      <c r="F17776" t="s">
        <v>1246</v>
      </c>
      <c r="G17776" s="55" t="s">
        <v>2277</v>
      </c>
      <c r="H17776" s="9">
        <v>1642.41</v>
      </c>
      <c r="I17776" t="s">
        <v>33</v>
      </c>
      <c r="J17776" s="19">
        <v>44762</v>
      </c>
      <c r="K17776" s="19">
        <v>44762</v>
      </c>
      <c r="L17776" s="28" t="s">
        <v>474</v>
      </c>
    </row>
    <row r="17777" spans="1:12" customFormat="1" x14ac:dyDescent="0.2">
      <c r="A17777">
        <v>2022</v>
      </c>
      <c r="B17777" s="19">
        <v>44652</v>
      </c>
      <c r="C17777" s="19">
        <v>44742</v>
      </c>
      <c r="D17777" t="s">
        <v>1156</v>
      </c>
      <c r="E17777" s="55" t="s">
        <v>2261</v>
      </c>
      <c r="F17777" t="s">
        <v>1246</v>
      </c>
      <c r="G17777" s="55" t="s">
        <v>2261</v>
      </c>
      <c r="H17777" s="9">
        <v>1746.36</v>
      </c>
      <c r="I17777" t="s">
        <v>33</v>
      </c>
      <c r="J17777" s="19">
        <v>44762</v>
      </c>
      <c r="K17777" s="19">
        <v>44762</v>
      </c>
      <c r="L17777" s="28" t="s">
        <v>474</v>
      </c>
    </row>
    <row r="17778" spans="1:12" customFormat="1" x14ac:dyDescent="0.2">
      <c r="A17778">
        <v>2022</v>
      </c>
      <c r="B17778" s="19">
        <v>44652</v>
      </c>
      <c r="C17778" s="19">
        <v>44742</v>
      </c>
      <c r="D17778" t="s">
        <v>1156</v>
      </c>
      <c r="E17778" s="55" t="s">
        <v>2262</v>
      </c>
      <c r="F17778" t="s">
        <v>1246</v>
      </c>
      <c r="G17778" s="55" t="s">
        <v>2262</v>
      </c>
      <c r="H17778" s="9">
        <v>1746.36</v>
      </c>
      <c r="I17778" t="s">
        <v>33</v>
      </c>
      <c r="J17778" s="19">
        <v>44762</v>
      </c>
      <c r="K17778" s="19">
        <v>44762</v>
      </c>
      <c r="L17778" s="28" t="s">
        <v>474</v>
      </c>
    </row>
    <row r="17779" spans="1:12" customFormat="1" x14ac:dyDescent="0.2">
      <c r="A17779">
        <v>2022</v>
      </c>
      <c r="B17779" s="19">
        <v>44652</v>
      </c>
      <c r="C17779" s="19">
        <v>44742</v>
      </c>
      <c r="D17779" t="s">
        <v>1156</v>
      </c>
      <c r="E17779" s="55" t="s">
        <v>2263</v>
      </c>
      <c r="F17779" t="s">
        <v>1246</v>
      </c>
      <c r="G17779" s="55" t="s">
        <v>2263</v>
      </c>
      <c r="H17779" s="9">
        <v>1746.36</v>
      </c>
      <c r="I17779" t="s">
        <v>33</v>
      </c>
      <c r="J17779" s="19">
        <v>44762</v>
      </c>
      <c r="K17779" s="19">
        <v>44762</v>
      </c>
      <c r="L17779" s="28" t="s">
        <v>474</v>
      </c>
    </row>
    <row r="17780" spans="1:12" customFormat="1" x14ac:dyDescent="0.2">
      <c r="A17780">
        <v>2022</v>
      </c>
      <c r="B17780" s="19">
        <v>44652</v>
      </c>
      <c r="C17780" s="19">
        <v>44742</v>
      </c>
      <c r="D17780" t="s">
        <v>1157</v>
      </c>
      <c r="E17780" s="55" t="s">
        <v>2264</v>
      </c>
      <c r="F17780" t="s">
        <v>1246</v>
      </c>
      <c r="G17780" s="55" t="s">
        <v>2264</v>
      </c>
      <c r="H17780" s="9">
        <v>1642.41</v>
      </c>
      <c r="I17780" t="s">
        <v>33</v>
      </c>
      <c r="J17780" s="19">
        <v>44762</v>
      </c>
      <c r="K17780" s="19">
        <v>44762</v>
      </c>
      <c r="L17780" s="28" t="s">
        <v>474</v>
      </c>
    </row>
    <row r="17781" spans="1:12" customFormat="1" x14ac:dyDescent="0.2">
      <c r="A17781">
        <v>2022</v>
      </c>
      <c r="B17781" s="19">
        <v>44652</v>
      </c>
      <c r="C17781" s="19">
        <v>44742</v>
      </c>
      <c r="D17781" t="s">
        <v>1158</v>
      </c>
      <c r="E17781" s="55" t="s">
        <v>2265</v>
      </c>
      <c r="F17781" t="s">
        <v>1246</v>
      </c>
      <c r="G17781" s="55" t="s">
        <v>2265</v>
      </c>
      <c r="H17781" s="9">
        <v>4553.01</v>
      </c>
      <c r="I17781" t="s">
        <v>33</v>
      </c>
      <c r="J17781" s="19">
        <v>44762</v>
      </c>
      <c r="K17781" s="19">
        <v>44762</v>
      </c>
      <c r="L17781" s="28" t="s">
        <v>474</v>
      </c>
    </row>
    <row r="17782" spans="1:12" customFormat="1" x14ac:dyDescent="0.2">
      <c r="A17782">
        <v>2022</v>
      </c>
      <c r="B17782" s="19">
        <v>44652</v>
      </c>
      <c r="C17782" s="19">
        <v>44742</v>
      </c>
      <c r="D17782" t="s">
        <v>1156</v>
      </c>
      <c r="E17782" s="55" t="s">
        <v>2278</v>
      </c>
      <c r="F17782" t="s">
        <v>1246</v>
      </c>
      <c r="G17782" s="55" t="s">
        <v>2278</v>
      </c>
      <c r="H17782" s="9">
        <v>1746.36</v>
      </c>
      <c r="I17782" t="s">
        <v>33</v>
      </c>
      <c r="J17782" s="19">
        <v>44762</v>
      </c>
      <c r="K17782" s="19">
        <v>44762</v>
      </c>
      <c r="L17782" s="28" t="s">
        <v>474</v>
      </c>
    </row>
    <row r="17783" spans="1:12" customFormat="1" x14ac:dyDescent="0.2">
      <c r="A17783">
        <v>2022</v>
      </c>
      <c r="B17783" s="19">
        <v>44652</v>
      </c>
      <c r="C17783" s="19">
        <v>44742</v>
      </c>
      <c r="D17783" t="s">
        <v>1156</v>
      </c>
      <c r="E17783" s="55" t="s">
        <v>2280</v>
      </c>
      <c r="F17783" t="s">
        <v>1246</v>
      </c>
      <c r="G17783" s="55" t="s">
        <v>2280</v>
      </c>
      <c r="H17783" s="9">
        <v>1746.36</v>
      </c>
      <c r="I17783" t="s">
        <v>33</v>
      </c>
      <c r="J17783" s="19">
        <v>44762</v>
      </c>
      <c r="K17783" s="19">
        <v>44762</v>
      </c>
      <c r="L17783" s="28" t="s">
        <v>474</v>
      </c>
    </row>
    <row r="17784" spans="1:12" customFormat="1" x14ac:dyDescent="0.2">
      <c r="A17784">
        <v>2022</v>
      </c>
      <c r="B17784" s="19">
        <v>44652</v>
      </c>
      <c r="C17784" s="19">
        <v>44742</v>
      </c>
      <c r="D17784" t="s">
        <v>1157</v>
      </c>
      <c r="E17784" s="55" t="s">
        <v>2281</v>
      </c>
      <c r="F17784" t="s">
        <v>1246</v>
      </c>
      <c r="G17784" s="55" t="s">
        <v>2281</v>
      </c>
      <c r="H17784" s="9">
        <v>1642.41</v>
      </c>
      <c r="I17784" t="s">
        <v>33</v>
      </c>
      <c r="J17784" s="19">
        <v>44762</v>
      </c>
      <c r="K17784" s="19">
        <v>44762</v>
      </c>
      <c r="L17784" s="28" t="s">
        <v>474</v>
      </c>
    </row>
    <row r="17785" spans="1:12" customFormat="1" x14ac:dyDescent="0.2">
      <c r="A17785">
        <v>2022</v>
      </c>
      <c r="B17785" s="19">
        <v>44652</v>
      </c>
      <c r="C17785" s="19">
        <v>44742</v>
      </c>
      <c r="D17785" t="s">
        <v>1196</v>
      </c>
      <c r="E17785" s="55" t="s">
        <v>2340</v>
      </c>
      <c r="F17785" t="s">
        <v>1246</v>
      </c>
      <c r="G17785" s="55" t="s">
        <v>2340</v>
      </c>
      <c r="H17785" s="9">
        <v>4310.34</v>
      </c>
      <c r="I17785" t="s">
        <v>33</v>
      </c>
      <c r="J17785" s="19">
        <v>44762</v>
      </c>
      <c r="K17785" s="19">
        <v>44762</v>
      </c>
      <c r="L17785" s="28" t="s">
        <v>474</v>
      </c>
    </row>
    <row r="17786" spans="1:12" customFormat="1" x14ac:dyDescent="0.2">
      <c r="A17786">
        <v>2022</v>
      </c>
      <c r="B17786" s="19">
        <v>44652</v>
      </c>
      <c r="C17786" s="19">
        <v>44742</v>
      </c>
      <c r="D17786" t="s">
        <v>2386</v>
      </c>
      <c r="E17786" s="55" t="s">
        <v>2387</v>
      </c>
      <c r="F17786" t="s">
        <v>1246</v>
      </c>
      <c r="G17786" s="55" t="s">
        <v>2387</v>
      </c>
      <c r="H17786" s="9">
        <v>10077.69</v>
      </c>
      <c r="I17786" t="s">
        <v>33</v>
      </c>
      <c r="J17786" s="19">
        <v>44762</v>
      </c>
      <c r="K17786" s="19">
        <v>44762</v>
      </c>
      <c r="L17786" s="28" t="s">
        <v>474</v>
      </c>
    </row>
    <row r="17787" spans="1:12" customFormat="1" x14ac:dyDescent="0.2">
      <c r="A17787">
        <v>2022</v>
      </c>
      <c r="B17787" s="19">
        <v>44652</v>
      </c>
      <c r="C17787" s="19">
        <v>44742</v>
      </c>
      <c r="D17787" t="s">
        <v>2341</v>
      </c>
      <c r="E17787" s="55" t="s">
        <v>2342</v>
      </c>
      <c r="F17787" t="s">
        <v>1246</v>
      </c>
      <c r="G17787" s="55" t="s">
        <v>2342</v>
      </c>
      <c r="H17787" s="9">
        <v>4124.62</v>
      </c>
      <c r="I17787" t="s">
        <v>33</v>
      </c>
      <c r="J17787" s="19">
        <v>44762</v>
      </c>
      <c r="K17787" s="19">
        <v>44762</v>
      </c>
      <c r="L17787" s="28" t="s">
        <v>474</v>
      </c>
    </row>
    <row r="17788" spans="1:12" customFormat="1" x14ac:dyDescent="0.2">
      <c r="A17788">
        <v>2022</v>
      </c>
      <c r="B17788" s="19">
        <v>44652</v>
      </c>
      <c r="C17788" s="19">
        <v>44742</v>
      </c>
      <c r="D17788" t="s">
        <v>2343</v>
      </c>
      <c r="E17788" s="55" t="s">
        <v>2344</v>
      </c>
      <c r="F17788" t="s">
        <v>1246</v>
      </c>
      <c r="G17788" s="55" t="s">
        <v>2344</v>
      </c>
      <c r="H17788" s="9">
        <v>4124.62</v>
      </c>
      <c r="I17788" t="s">
        <v>33</v>
      </c>
      <c r="J17788" s="19">
        <v>44762</v>
      </c>
      <c r="K17788" s="19">
        <v>44762</v>
      </c>
      <c r="L17788" s="28" t="s">
        <v>474</v>
      </c>
    </row>
    <row r="17789" spans="1:12" customFormat="1" x14ac:dyDescent="0.2">
      <c r="A17789">
        <v>2022</v>
      </c>
      <c r="B17789" s="19">
        <v>44652</v>
      </c>
      <c r="C17789" s="19">
        <v>44742</v>
      </c>
      <c r="D17789" t="s">
        <v>2345</v>
      </c>
      <c r="E17789" s="55" t="s">
        <v>2384</v>
      </c>
      <c r="F17789" t="s">
        <v>1246</v>
      </c>
      <c r="G17789" s="55" t="s">
        <v>2384</v>
      </c>
      <c r="H17789" s="9">
        <v>4124.62</v>
      </c>
      <c r="I17789" t="s">
        <v>33</v>
      </c>
      <c r="J17789" s="19">
        <v>44762</v>
      </c>
      <c r="K17789" s="19">
        <v>44762</v>
      </c>
      <c r="L17789" s="28" t="s">
        <v>474</v>
      </c>
    </row>
    <row r="17790" spans="1:12" customFormat="1" x14ac:dyDescent="0.2">
      <c r="A17790">
        <v>2022</v>
      </c>
      <c r="B17790" s="19">
        <v>44652</v>
      </c>
      <c r="C17790" s="19">
        <v>44742</v>
      </c>
      <c r="D17790" t="s">
        <v>2341</v>
      </c>
      <c r="E17790" s="55" t="s">
        <v>2385</v>
      </c>
      <c r="F17790" t="s">
        <v>1246</v>
      </c>
      <c r="G17790" s="55" t="s">
        <v>2385</v>
      </c>
      <c r="H17790" s="9">
        <v>4124.62</v>
      </c>
      <c r="I17790" t="s">
        <v>33</v>
      </c>
      <c r="J17790" s="19">
        <v>44762</v>
      </c>
      <c r="K17790" s="19">
        <v>44762</v>
      </c>
      <c r="L17790" s="28" t="s">
        <v>474</v>
      </c>
    </row>
    <row r="17791" spans="1:12" customFormat="1" x14ac:dyDescent="0.2">
      <c r="A17791">
        <v>2022</v>
      </c>
      <c r="B17791" s="19">
        <v>44652</v>
      </c>
      <c r="C17791" s="19">
        <v>44742</v>
      </c>
      <c r="D17791" t="s">
        <v>2345</v>
      </c>
      <c r="E17791" s="55" t="s">
        <v>2346</v>
      </c>
      <c r="F17791" t="s">
        <v>1246</v>
      </c>
      <c r="G17791" s="55" t="s">
        <v>2346</v>
      </c>
      <c r="H17791" s="9">
        <v>4124.62</v>
      </c>
      <c r="I17791" t="s">
        <v>33</v>
      </c>
      <c r="J17791" s="19">
        <v>44762</v>
      </c>
      <c r="K17791" s="19">
        <v>44762</v>
      </c>
      <c r="L17791" s="28" t="s">
        <v>474</v>
      </c>
    </row>
    <row r="17792" spans="1:12" customFormat="1" x14ac:dyDescent="0.2">
      <c r="A17792">
        <v>2022</v>
      </c>
      <c r="B17792" s="19">
        <v>44652</v>
      </c>
      <c r="C17792" s="19">
        <v>44742</v>
      </c>
      <c r="D17792" t="s">
        <v>2345</v>
      </c>
      <c r="E17792" s="55" t="s">
        <v>2347</v>
      </c>
      <c r="F17792" t="s">
        <v>1246</v>
      </c>
      <c r="G17792" s="55" t="s">
        <v>2347</v>
      </c>
      <c r="H17792" s="9">
        <v>4124.62</v>
      </c>
      <c r="I17792" t="s">
        <v>33</v>
      </c>
      <c r="J17792" s="19">
        <v>44762</v>
      </c>
      <c r="K17792" s="19">
        <v>44762</v>
      </c>
      <c r="L17792" s="28" t="s">
        <v>474</v>
      </c>
    </row>
    <row r="17793" spans="1:12" customFormat="1" x14ac:dyDescent="0.2">
      <c r="A17793">
        <v>2022</v>
      </c>
      <c r="B17793" s="19">
        <v>44652</v>
      </c>
      <c r="C17793" s="19">
        <v>44742</v>
      </c>
      <c r="D17793" t="s">
        <v>3434</v>
      </c>
      <c r="E17793" s="55" t="s">
        <v>3251</v>
      </c>
      <c r="F17793" t="s">
        <v>1246</v>
      </c>
      <c r="G17793" s="55" t="s">
        <v>3251</v>
      </c>
      <c r="H17793" s="9">
        <v>24082.14</v>
      </c>
      <c r="I17793" t="s">
        <v>33</v>
      </c>
      <c r="J17793" s="19">
        <v>44762</v>
      </c>
      <c r="K17793" s="19">
        <v>44762</v>
      </c>
      <c r="L17793" s="28" t="s">
        <v>474</v>
      </c>
    </row>
    <row r="17794" spans="1:12" customFormat="1" x14ac:dyDescent="0.2">
      <c r="A17794">
        <v>2022</v>
      </c>
      <c r="B17794" s="19">
        <v>44652</v>
      </c>
      <c r="C17794" s="19">
        <v>44742</v>
      </c>
      <c r="D17794" t="s">
        <v>3667</v>
      </c>
      <c r="E17794" s="55" t="s">
        <v>3668</v>
      </c>
      <c r="F17794" t="s">
        <v>1246</v>
      </c>
      <c r="G17794" s="55" t="s">
        <v>3668</v>
      </c>
      <c r="H17794" s="9">
        <v>5475</v>
      </c>
      <c r="I17794" t="s">
        <v>33</v>
      </c>
      <c r="J17794" s="19">
        <v>44762</v>
      </c>
      <c r="K17794" s="19">
        <v>44762</v>
      </c>
      <c r="L17794" s="28" t="s">
        <v>474</v>
      </c>
    </row>
    <row r="17795" spans="1:12" customFormat="1" x14ac:dyDescent="0.2">
      <c r="A17795">
        <v>2022</v>
      </c>
      <c r="B17795" s="19">
        <v>44652</v>
      </c>
      <c r="C17795" s="19">
        <v>44742</v>
      </c>
      <c r="D17795" t="s">
        <v>3715</v>
      </c>
      <c r="E17795" s="55" t="s">
        <v>3716</v>
      </c>
      <c r="F17795" t="s">
        <v>1246</v>
      </c>
      <c r="G17795" s="55" t="s">
        <v>3716</v>
      </c>
      <c r="H17795" s="9">
        <v>5912.5</v>
      </c>
      <c r="I17795" t="s">
        <v>33</v>
      </c>
      <c r="J17795" s="19">
        <v>44762</v>
      </c>
      <c r="K17795" s="19">
        <v>44762</v>
      </c>
      <c r="L17795" s="28" t="s">
        <v>474</v>
      </c>
    </row>
    <row r="17796" spans="1:12" customFormat="1" x14ac:dyDescent="0.2">
      <c r="A17796">
        <v>2022</v>
      </c>
      <c r="B17796" s="19">
        <v>44652</v>
      </c>
      <c r="C17796" s="19">
        <v>44742</v>
      </c>
      <c r="D17796" t="s">
        <v>3562</v>
      </c>
      <c r="E17796" s="55" t="s">
        <v>3563</v>
      </c>
      <c r="F17796" t="s">
        <v>1246</v>
      </c>
      <c r="G17796" s="55" t="s">
        <v>3563</v>
      </c>
      <c r="H17796" s="9">
        <v>34800</v>
      </c>
      <c r="I17796" t="s">
        <v>33</v>
      </c>
      <c r="J17796" s="19">
        <v>44762</v>
      </c>
      <c r="K17796" s="19">
        <v>44762</v>
      </c>
      <c r="L17796" s="28" t="s">
        <v>474</v>
      </c>
    </row>
    <row r="17797" spans="1:12" customFormat="1" x14ac:dyDescent="0.2">
      <c r="A17797">
        <v>2022</v>
      </c>
      <c r="B17797" s="19">
        <v>44652</v>
      </c>
      <c r="C17797" s="19">
        <v>44742</v>
      </c>
      <c r="D17797" t="s">
        <v>3562</v>
      </c>
      <c r="E17797" s="55" t="s">
        <v>3564</v>
      </c>
      <c r="F17797" t="s">
        <v>1246</v>
      </c>
      <c r="G17797" s="55" t="s">
        <v>3564</v>
      </c>
      <c r="H17797" s="9">
        <v>34800</v>
      </c>
      <c r="I17797" t="s">
        <v>33</v>
      </c>
      <c r="J17797" s="19">
        <v>44762</v>
      </c>
      <c r="K17797" s="19">
        <v>44762</v>
      </c>
      <c r="L17797" s="28" t="s">
        <v>474</v>
      </c>
    </row>
    <row r="17798" spans="1:12" customFormat="1" x14ac:dyDescent="0.2">
      <c r="A17798">
        <v>2022</v>
      </c>
      <c r="B17798" s="19">
        <v>44652</v>
      </c>
      <c r="C17798" s="19">
        <v>44742</v>
      </c>
      <c r="D17798" t="s">
        <v>858</v>
      </c>
      <c r="E17798" s="55" t="s">
        <v>2410</v>
      </c>
      <c r="F17798" t="s">
        <v>1246</v>
      </c>
      <c r="G17798" s="55" t="s">
        <v>2410</v>
      </c>
      <c r="H17798" s="9">
        <v>5918.82</v>
      </c>
      <c r="I17798" t="s">
        <v>33</v>
      </c>
      <c r="J17798" s="19">
        <v>44762</v>
      </c>
      <c r="K17798" s="19">
        <v>44762</v>
      </c>
      <c r="L17798" s="28" t="s">
        <v>474</v>
      </c>
    </row>
    <row r="17799" spans="1:12" customFormat="1" x14ac:dyDescent="0.2">
      <c r="A17799">
        <v>2022</v>
      </c>
      <c r="B17799" s="19">
        <v>44652</v>
      </c>
      <c r="C17799" s="19">
        <v>44742</v>
      </c>
      <c r="D17799" t="s">
        <v>857</v>
      </c>
      <c r="E17799" s="55" t="s">
        <v>2411</v>
      </c>
      <c r="F17799" t="s">
        <v>1246</v>
      </c>
      <c r="G17799" s="55" t="s">
        <v>2411</v>
      </c>
      <c r="H17799" s="9">
        <v>6912.94</v>
      </c>
      <c r="I17799" t="s">
        <v>33</v>
      </c>
      <c r="J17799" s="19">
        <v>44762</v>
      </c>
      <c r="K17799" s="19">
        <v>44762</v>
      </c>
      <c r="L17799" s="28" t="s">
        <v>474</v>
      </c>
    </row>
    <row r="17800" spans="1:12" customFormat="1" x14ac:dyDescent="0.2">
      <c r="A17800">
        <v>2022</v>
      </c>
      <c r="B17800" s="19">
        <v>44652</v>
      </c>
      <c r="C17800" s="19">
        <v>44742</v>
      </c>
      <c r="D17800" t="s">
        <v>372</v>
      </c>
      <c r="E17800" s="55" t="s">
        <v>2415</v>
      </c>
      <c r="F17800" t="s">
        <v>1246</v>
      </c>
      <c r="G17800" s="55" t="s">
        <v>2415</v>
      </c>
      <c r="H17800" s="9">
        <v>4597.87</v>
      </c>
      <c r="I17800" t="s">
        <v>33</v>
      </c>
      <c r="J17800" s="19">
        <v>44762</v>
      </c>
      <c r="K17800" s="19">
        <v>44762</v>
      </c>
      <c r="L17800" s="28" t="s">
        <v>474</v>
      </c>
    </row>
    <row r="17801" spans="1:12" customFormat="1" x14ac:dyDescent="0.2">
      <c r="A17801">
        <v>2022</v>
      </c>
      <c r="B17801" s="19">
        <v>44652</v>
      </c>
      <c r="C17801" s="19">
        <v>44742</v>
      </c>
      <c r="D17801" t="s">
        <v>364</v>
      </c>
      <c r="E17801" s="55" t="s">
        <v>2414</v>
      </c>
      <c r="F17801" t="s">
        <v>1246</v>
      </c>
      <c r="G17801" s="55" t="s">
        <v>2414</v>
      </c>
      <c r="H17801" s="9">
        <v>3501.62</v>
      </c>
      <c r="I17801" t="s">
        <v>33</v>
      </c>
      <c r="J17801" s="19">
        <v>44762</v>
      </c>
      <c r="K17801" s="19">
        <v>44762</v>
      </c>
      <c r="L17801" s="28" t="s">
        <v>474</v>
      </c>
    </row>
    <row r="17802" spans="1:12" customFormat="1" x14ac:dyDescent="0.2">
      <c r="A17802">
        <v>2022</v>
      </c>
      <c r="B17802" s="19">
        <v>44652</v>
      </c>
      <c r="C17802" s="19">
        <v>44742</v>
      </c>
      <c r="D17802" t="s">
        <v>364</v>
      </c>
      <c r="E17802" s="55" t="s">
        <v>2413</v>
      </c>
      <c r="F17802" t="s">
        <v>1246</v>
      </c>
      <c r="G17802" s="55" t="s">
        <v>2413</v>
      </c>
      <c r="H17802" s="9">
        <v>3501.62</v>
      </c>
      <c r="I17802" t="s">
        <v>33</v>
      </c>
      <c r="J17802" s="19">
        <v>44762</v>
      </c>
      <c r="K17802" s="19">
        <v>44762</v>
      </c>
      <c r="L17802" s="28" t="s">
        <v>474</v>
      </c>
    </row>
    <row r="17803" spans="1:12" customFormat="1" x14ac:dyDescent="0.2">
      <c r="A17803">
        <v>2022</v>
      </c>
      <c r="B17803" s="19">
        <v>44652</v>
      </c>
      <c r="C17803" s="19">
        <v>44742</v>
      </c>
      <c r="D17803" t="s">
        <v>313</v>
      </c>
      <c r="E17803" s="55" t="s">
        <v>2390</v>
      </c>
      <c r="F17803" t="s">
        <v>1246</v>
      </c>
      <c r="G17803" s="55" t="s">
        <v>2390</v>
      </c>
      <c r="H17803" s="9">
        <v>30001.41</v>
      </c>
      <c r="I17803" t="s">
        <v>33</v>
      </c>
      <c r="J17803" s="19">
        <v>44762</v>
      </c>
      <c r="K17803" s="19">
        <v>44762</v>
      </c>
      <c r="L17803" s="28" t="s">
        <v>474</v>
      </c>
    </row>
    <row r="17804" spans="1:12" customFormat="1" x14ac:dyDescent="0.2">
      <c r="A17804">
        <v>2022</v>
      </c>
      <c r="B17804" s="19">
        <v>44652</v>
      </c>
      <c r="C17804" s="19">
        <v>44742</v>
      </c>
      <c r="D17804" t="s">
        <v>318</v>
      </c>
      <c r="E17804" s="55" t="s">
        <v>2393</v>
      </c>
      <c r="F17804" t="s">
        <v>1246</v>
      </c>
      <c r="G17804" s="55" t="s">
        <v>2393</v>
      </c>
      <c r="H17804" s="9">
        <v>13500</v>
      </c>
      <c r="I17804" t="s">
        <v>33</v>
      </c>
      <c r="J17804" s="19">
        <v>44762</v>
      </c>
      <c r="K17804" s="19">
        <v>44762</v>
      </c>
      <c r="L17804" s="28" t="s">
        <v>474</v>
      </c>
    </row>
    <row r="17805" spans="1:12" customFormat="1" x14ac:dyDescent="0.2">
      <c r="A17805">
        <v>2022</v>
      </c>
      <c r="B17805" s="19">
        <v>44652</v>
      </c>
      <c r="C17805" s="19">
        <v>44742</v>
      </c>
      <c r="D17805" t="s">
        <v>314</v>
      </c>
      <c r="E17805" s="55" t="s">
        <v>2391</v>
      </c>
      <c r="F17805" t="s">
        <v>1246</v>
      </c>
      <c r="G17805" s="55" t="s">
        <v>2391</v>
      </c>
      <c r="H17805" s="9">
        <v>17762.71</v>
      </c>
      <c r="I17805" t="s">
        <v>33</v>
      </c>
      <c r="J17805" s="19">
        <v>44762</v>
      </c>
      <c r="K17805" s="19">
        <v>44762</v>
      </c>
      <c r="L17805" s="28" t="s">
        <v>474</v>
      </c>
    </row>
    <row r="17806" spans="1:12" customFormat="1" x14ac:dyDescent="0.2">
      <c r="A17806">
        <v>2022</v>
      </c>
      <c r="B17806" s="19">
        <v>44652</v>
      </c>
      <c r="C17806" s="19">
        <v>44742</v>
      </c>
      <c r="D17806" t="s">
        <v>317</v>
      </c>
      <c r="E17806" s="55" t="s">
        <v>2392</v>
      </c>
      <c r="F17806" t="s">
        <v>1246</v>
      </c>
      <c r="G17806" s="55" t="s">
        <v>2392</v>
      </c>
      <c r="H17806" s="9">
        <v>14611</v>
      </c>
      <c r="I17806" t="s">
        <v>33</v>
      </c>
      <c r="J17806" s="19">
        <v>44762</v>
      </c>
      <c r="K17806" s="19">
        <v>44762</v>
      </c>
      <c r="L17806" s="28" t="s">
        <v>474</v>
      </c>
    </row>
    <row r="17807" spans="1:12" customFormat="1" x14ac:dyDescent="0.2">
      <c r="A17807">
        <v>2022</v>
      </c>
      <c r="B17807" s="19">
        <v>44652</v>
      </c>
      <c r="C17807" s="19">
        <v>44742</v>
      </c>
      <c r="D17807" t="s">
        <v>328</v>
      </c>
      <c r="E17807" s="55" t="s">
        <v>2394</v>
      </c>
      <c r="F17807" t="s">
        <v>1246</v>
      </c>
      <c r="G17807" s="55" t="s">
        <v>2394</v>
      </c>
      <c r="H17807" s="9">
        <v>47000</v>
      </c>
      <c r="I17807" t="s">
        <v>33</v>
      </c>
      <c r="J17807" s="19">
        <v>44762</v>
      </c>
      <c r="K17807" s="19">
        <v>44762</v>
      </c>
      <c r="L17807" s="28" t="s">
        <v>474</v>
      </c>
    </row>
    <row r="17808" spans="1:12" customFormat="1" x14ac:dyDescent="0.2">
      <c r="A17808">
        <v>2022</v>
      </c>
      <c r="B17808" s="19">
        <v>44652</v>
      </c>
      <c r="C17808" s="19">
        <v>44742</v>
      </c>
      <c r="D17808" t="s">
        <v>339</v>
      </c>
      <c r="E17808" s="55" t="s">
        <v>2395</v>
      </c>
      <c r="F17808" t="s">
        <v>1246</v>
      </c>
      <c r="G17808" s="55" t="s">
        <v>2395</v>
      </c>
      <c r="H17808" s="9">
        <v>15701.41</v>
      </c>
      <c r="I17808" t="s">
        <v>33</v>
      </c>
      <c r="J17808" s="19">
        <v>44762</v>
      </c>
      <c r="K17808" s="19">
        <v>44762</v>
      </c>
      <c r="L17808" s="28" t="s">
        <v>474</v>
      </c>
    </row>
    <row r="17809" spans="1:12" customFormat="1" x14ac:dyDescent="0.2">
      <c r="A17809">
        <v>2022</v>
      </c>
      <c r="B17809" s="19">
        <v>44652</v>
      </c>
      <c r="C17809" s="19">
        <v>44742</v>
      </c>
      <c r="D17809" t="s">
        <v>341</v>
      </c>
      <c r="E17809" s="55" t="s">
        <v>2396</v>
      </c>
      <c r="F17809" t="s">
        <v>1246</v>
      </c>
      <c r="G17809" s="55" t="s">
        <v>2396</v>
      </c>
      <c r="H17809" s="9">
        <v>26378.75</v>
      </c>
      <c r="I17809" t="s">
        <v>33</v>
      </c>
      <c r="J17809" s="19">
        <v>44762</v>
      </c>
      <c r="K17809" s="19">
        <v>44762</v>
      </c>
      <c r="L17809" s="28" t="s">
        <v>474</v>
      </c>
    </row>
    <row r="17810" spans="1:12" customFormat="1" x14ac:dyDescent="0.2">
      <c r="A17810">
        <v>2022</v>
      </c>
      <c r="B17810" s="19">
        <v>44652</v>
      </c>
      <c r="C17810" s="19">
        <v>44742</v>
      </c>
      <c r="D17810" t="s">
        <v>348</v>
      </c>
      <c r="E17810" s="55" t="s">
        <v>2397</v>
      </c>
      <c r="F17810" t="s">
        <v>1246</v>
      </c>
      <c r="G17810" s="55" t="s">
        <v>2397</v>
      </c>
      <c r="H17810" s="9">
        <v>75580.05</v>
      </c>
      <c r="I17810" t="s">
        <v>33</v>
      </c>
      <c r="J17810" s="19">
        <v>44762</v>
      </c>
      <c r="K17810" s="19">
        <v>44762</v>
      </c>
      <c r="L17810" s="28" t="s">
        <v>474</v>
      </c>
    </row>
    <row r="17811" spans="1:12" customFormat="1" x14ac:dyDescent="0.2">
      <c r="A17811">
        <v>2022</v>
      </c>
      <c r="B17811" s="19">
        <v>44652</v>
      </c>
      <c r="C17811" s="19">
        <v>44742</v>
      </c>
      <c r="D17811" t="s">
        <v>352</v>
      </c>
      <c r="E17811" s="55" t="s">
        <v>2398</v>
      </c>
      <c r="F17811" t="s">
        <v>1246</v>
      </c>
      <c r="G17811" s="55" t="s">
        <v>2398</v>
      </c>
      <c r="H17811" s="9">
        <v>27611.98</v>
      </c>
      <c r="I17811" t="s">
        <v>33</v>
      </c>
      <c r="J17811" s="19">
        <v>44762</v>
      </c>
      <c r="K17811" s="19">
        <v>44762</v>
      </c>
      <c r="L17811" s="28" t="s">
        <v>474</v>
      </c>
    </row>
    <row r="17812" spans="1:12" customFormat="1" x14ac:dyDescent="0.2">
      <c r="A17812">
        <v>2022</v>
      </c>
      <c r="B17812" s="19">
        <v>44652</v>
      </c>
      <c r="C17812" s="19">
        <v>44742</v>
      </c>
      <c r="D17812" t="s">
        <v>373</v>
      </c>
      <c r="E17812" s="55" t="s">
        <v>2399</v>
      </c>
      <c r="F17812" t="s">
        <v>1246</v>
      </c>
      <c r="G17812" s="55" t="s">
        <v>2399</v>
      </c>
      <c r="H17812" s="9">
        <v>19107.900000000001</v>
      </c>
      <c r="I17812" t="s">
        <v>33</v>
      </c>
      <c r="J17812" s="19">
        <v>44762</v>
      </c>
      <c r="K17812" s="19">
        <v>44762</v>
      </c>
      <c r="L17812" s="28" t="s">
        <v>474</v>
      </c>
    </row>
    <row r="17813" spans="1:12" customFormat="1" x14ac:dyDescent="0.2">
      <c r="A17813">
        <v>2022</v>
      </c>
      <c r="B17813" s="19">
        <v>44652</v>
      </c>
      <c r="C17813" s="19">
        <v>44742</v>
      </c>
      <c r="D17813" t="s">
        <v>375</v>
      </c>
      <c r="E17813" s="55" t="s">
        <v>2400</v>
      </c>
      <c r="F17813" t="s">
        <v>1246</v>
      </c>
      <c r="G17813" s="55" t="s">
        <v>2400</v>
      </c>
      <c r="H17813" s="9">
        <v>51000</v>
      </c>
      <c r="I17813" t="s">
        <v>33</v>
      </c>
      <c r="J17813" s="19">
        <v>44762</v>
      </c>
      <c r="K17813" s="19">
        <v>44762</v>
      </c>
      <c r="L17813" s="28" t="s">
        <v>474</v>
      </c>
    </row>
    <row r="17814" spans="1:12" customFormat="1" x14ac:dyDescent="0.2">
      <c r="A17814">
        <v>2022</v>
      </c>
      <c r="B17814" s="19">
        <v>44652</v>
      </c>
      <c r="C17814" s="19">
        <v>44742</v>
      </c>
      <c r="D17814" t="s">
        <v>376</v>
      </c>
      <c r="E17814" s="55" t="s">
        <v>2401</v>
      </c>
      <c r="F17814" t="s">
        <v>1246</v>
      </c>
      <c r="G17814" s="55" t="s">
        <v>2401</v>
      </c>
      <c r="H17814" s="9">
        <v>55000</v>
      </c>
      <c r="I17814" t="s">
        <v>33</v>
      </c>
      <c r="J17814" s="19">
        <v>44762</v>
      </c>
      <c r="K17814" s="19">
        <v>44762</v>
      </c>
      <c r="L17814" s="28" t="s">
        <v>474</v>
      </c>
    </row>
    <row r="17815" spans="1:12" customFormat="1" x14ac:dyDescent="0.2">
      <c r="A17815">
        <v>2022</v>
      </c>
      <c r="B17815" s="19">
        <v>44652</v>
      </c>
      <c r="C17815" s="19">
        <v>44742</v>
      </c>
      <c r="D17815" t="s">
        <v>378</v>
      </c>
      <c r="E17815" s="55" t="s">
        <v>2402</v>
      </c>
      <c r="F17815" t="s">
        <v>1246</v>
      </c>
      <c r="G17815" s="55" t="s">
        <v>2402</v>
      </c>
      <c r="H17815" s="9">
        <v>53000</v>
      </c>
      <c r="I17815" t="s">
        <v>33</v>
      </c>
      <c r="J17815" s="19">
        <v>44762</v>
      </c>
      <c r="K17815" s="19">
        <v>44762</v>
      </c>
      <c r="L17815" s="28" t="s">
        <v>474</v>
      </c>
    </row>
    <row r="17816" spans="1:12" customFormat="1" x14ac:dyDescent="0.2">
      <c r="A17816">
        <v>2022</v>
      </c>
      <c r="B17816" s="19">
        <v>44652</v>
      </c>
      <c r="C17816" s="19">
        <v>44742</v>
      </c>
      <c r="D17816" t="s">
        <v>377</v>
      </c>
      <c r="E17816" s="55" t="s">
        <v>2403</v>
      </c>
      <c r="F17816" t="s">
        <v>1246</v>
      </c>
      <c r="G17816" s="55" t="s">
        <v>2403</v>
      </c>
      <c r="H17816" s="9">
        <v>51000</v>
      </c>
      <c r="I17816" t="s">
        <v>33</v>
      </c>
      <c r="J17816" s="19">
        <v>44762</v>
      </c>
      <c r="K17816" s="19">
        <v>44762</v>
      </c>
      <c r="L17816" s="28" t="s">
        <v>474</v>
      </c>
    </row>
    <row r="17817" spans="1:12" customFormat="1" x14ac:dyDescent="0.2">
      <c r="A17817">
        <v>2022</v>
      </c>
      <c r="B17817" s="19">
        <v>44652</v>
      </c>
      <c r="C17817" s="19">
        <v>44742</v>
      </c>
      <c r="D17817" t="s">
        <v>379</v>
      </c>
      <c r="E17817" s="55" t="s">
        <v>2404</v>
      </c>
      <c r="F17817" t="s">
        <v>1246</v>
      </c>
      <c r="G17817" s="55" t="s">
        <v>2404</v>
      </c>
      <c r="H17817" s="9">
        <v>55000</v>
      </c>
      <c r="I17817" t="s">
        <v>33</v>
      </c>
      <c r="J17817" s="19">
        <v>44762</v>
      </c>
      <c r="K17817" s="19">
        <v>44762</v>
      </c>
      <c r="L17817" s="28" t="s">
        <v>474</v>
      </c>
    </row>
    <row r="17818" spans="1:12" customFormat="1" x14ac:dyDescent="0.2">
      <c r="A17818">
        <v>2022</v>
      </c>
      <c r="B17818" s="19">
        <v>44652</v>
      </c>
      <c r="C17818" s="19">
        <v>44742</v>
      </c>
      <c r="D17818" t="s">
        <v>380</v>
      </c>
      <c r="E17818" s="55" t="s">
        <v>2405</v>
      </c>
      <c r="F17818" t="s">
        <v>1246</v>
      </c>
      <c r="G17818" s="55" t="s">
        <v>2405</v>
      </c>
      <c r="H17818" s="9">
        <v>55000</v>
      </c>
      <c r="I17818" t="s">
        <v>33</v>
      </c>
      <c r="J17818" s="19">
        <v>44762</v>
      </c>
      <c r="K17818" s="19">
        <v>44762</v>
      </c>
      <c r="L17818" s="28" t="s">
        <v>474</v>
      </c>
    </row>
    <row r="17819" spans="1:12" customFormat="1" x14ac:dyDescent="0.2">
      <c r="A17819">
        <v>2022</v>
      </c>
      <c r="B17819" s="19">
        <v>44652</v>
      </c>
      <c r="C17819" s="19">
        <v>44742</v>
      </c>
      <c r="D17819" t="s">
        <v>381</v>
      </c>
      <c r="E17819" s="55" t="s">
        <v>2406</v>
      </c>
      <c r="F17819" t="s">
        <v>1246</v>
      </c>
      <c r="G17819" s="55" t="s">
        <v>2406</v>
      </c>
      <c r="H17819" s="9">
        <v>55000</v>
      </c>
      <c r="I17819" t="s">
        <v>33</v>
      </c>
      <c r="J17819" s="19">
        <v>44762</v>
      </c>
      <c r="K17819" s="19">
        <v>44762</v>
      </c>
      <c r="L17819" s="28" t="s">
        <v>474</v>
      </c>
    </row>
    <row r="17820" spans="1:12" customFormat="1" x14ac:dyDescent="0.2">
      <c r="A17820">
        <v>2022</v>
      </c>
      <c r="B17820" s="19">
        <v>44652</v>
      </c>
      <c r="C17820" s="19">
        <v>44742</v>
      </c>
      <c r="D17820" t="s">
        <v>383</v>
      </c>
      <c r="E17820" s="55" t="s">
        <v>2407</v>
      </c>
      <c r="F17820" t="s">
        <v>1246</v>
      </c>
      <c r="G17820" s="55" t="s">
        <v>2407</v>
      </c>
      <c r="H17820" s="9">
        <v>53000</v>
      </c>
      <c r="I17820" t="s">
        <v>33</v>
      </c>
      <c r="J17820" s="19">
        <v>44762</v>
      </c>
      <c r="K17820" s="19">
        <v>44762</v>
      </c>
      <c r="L17820" s="28" t="s">
        <v>474</v>
      </c>
    </row>
    <row r="17821" spans="1:12" customFormat="1" x14ac:dyDescent="0.2">
      <c r="A17821">
        <v>2022</v>
      </c>
      <c r="B17821" s="19">
        <v>44652</v>
      </c>
      <c r="C17821" s="19">
        <v>44742</v>
      </c>
      <c r="D17821" t="s">
        <v>382</v>
      </c>
      <c r="E17821" s="55" t="s">
        <v>2408</v>
      </c>
      <c r="F17821" t="s">
        <v>1246</v>
      </c>
      <c r="G17821" s="55" t="s">
        <v>2408</v>
      </c>
      <c r="H17821" s="9">
        <v>51000</v>
      </c>
      <c r="I17821" t="s">
        <v>33</v>
      </c>
      <c r="J17821" s="19">
        <v>44762</v>
      </c>
      <c r="K17821" s="19">
        <v>44762</v>
      </c>
      <c r="L17821" s="28" t="s">
        <v>474</v>
      </c>
    </row>
    <row r="17822" spans="1:12" customFormat="1" x14ac:dyDescent="0.2">
      <c r="A17822">
        <v>2022</v>
      </c>
      <c r="B17822" s="19">
        <v>44652</v>
      </c>
      <c r="C17822" s="19">
        <v>44742</v>
      </c>
      <c r="D17822" t="s">
        <v>385</v>
      </c>
      <c r="E17822" s="55" t="s">
        <v>2409</v>
      </c>
      <c r="F17822" t="s">
        <v>1246</v>
      </c>
      <c r="G17822" s="55" t="s">
        <v>2409</v>
      </c>
      <c r="H17822" s="9">
        <v>19155.7</v>
      </c>
      <c r="I17822" t="s">
        <v>33</v>
      </c>
      <c r="J17822" s="19">
        <v>44762</v>
      </c>
      <c r="K17822" s="19">
        <v>44762</v>
      </c>
      <c r="L17822" s="28" t="s">
        <v>474</v>
      </c>
    </row>
    <row r="17823" spans="1:12" customFormat="1" x14ac:dyDescent="0.2">
      <c r="A17823">
        <v>2022</v>
      </c>
      <c r="B17823" s="19">
        <v>44652</v>
      </c>
      <c r="C17823" s="19">
        <v>44742</v>
      </c>
      <c r="D17823" t="s">
        <v>398</v>
      </c>
      <c r="E17823" s="55" t="s">
        <v>2416</v>
      </c>
      <c r="F17823" t="s">
        <v>1246</v>
      </c>
      <c r="G17823" s="55" t="s">
        <v>2416</v>
      </c>
      <c r="H17823" s="9">
        <v>52092.99</v>
      </c>
      <c r="I17823" t="s">
        <v>33</v>
      </c>
      <c r="J17823" s="19">
        <v>44762</v>
      </c>
      <c r="K17823" s="19">
        <v>44762</v>
      </c>
      <c r="L17823" s="28" t="s">
        <v>474</v>
      </c>
    </row>
    <row r="17824" spans="1:12" customFormat="1" x14ac:dyDescent="0.2">
      <c r="A17824">
        <v>2022</v>
      </c>
      <c r="B17824" s="19">
        <v>44652</v>
      </c>
      <c r="C17824" s="19">
        <v>44742</v>
      </c>
      <c r="D17824" t="s">
        <v>412</v>
      </c>
      <c r="E17824" s="55" t="s">
        <v>2417</v>
      </c>
      <c r="F17824" t="s">
        <v>1246</v>
      </c>
      <c r="G17824" s="55" t="s">
        <v>2417</v>
      </c>
      <c r="H17824" s="9">
        <v>10317.56</v>
      </c>
      <c r="I17824" t="s">
        <v>33</v>
      </c>
      <c r="J17824" s="19">
        <v>44762</v>
      </c>
      <c r="K17824" s="19">
        <v>44762</v>
      </c>
      <c r="L17824" s="28" t="s">
        <v>474</v>
      </c>
    </row>
    <row r="17825" spans="1:12" customFormat="1" x14ac:dyDescent="0.2">
      <c r="A17825">
        <v>2022</v>
      </c>
      <c r="B17825" s="19">
        <v>44652</v>
      </c>
      <c r="C17825" s="19">
        <v>44742</v>
      </c>
      <c r="D17825" t="s">
        <v>413</v>
      </c>
      <c r="E17825" s="55" t="s">
        <v>2418</v>
      </c>
      <c r="F17825" t="s">
        <v>1246</v>
      </c>
      <c r="G17825" s="55" t="s">
        <v>2418</v>
      </c>
      <c r="H17825" s="9">
        <v>19022.509999999998</v>
      </c>
      <c r="I17825" t="s">
        <v>33</v>
      </c>
      <c r="J17825" s="19">
        <v>44762</v>
      </c>
      <c r="K17825" s="19">
        <v>44762</v>
      </c>
      <c r="L17825" s="28" t="s">
        <v>474</v>
      </c>
    </row>
    <row r="17826" spans="1:12" customFormat="1" x14ac:dyDescent="0.2">
      <c r="A17826">
        <v>2022</v>
      </c>
      <c r="B17826" s="19">
        <v>44652</v>
      </c>
      <c r="C17826" s="19">
        <v>44742</v>
      </c>
      <c r="D17826" t="s">
        <v>435</v>
      </c>
      <c r="E17826" s="55" t="s">
        <v>2419</v>
      </c>
      <c r="F17826" t="s">
        <v>1246</v>
      </c>
      <c r="G17826" s="55" t="s">
        <v>2419</v>
      </c>
      <c r="H17826" s="9">
        <v>17951.849999999999</v>
      </c>
      <c r="I17826" t="s">
        <v>33</v>
      </c>
      <c r="J17826" s="19">
        <v>44762</v>
      </c>
      <c r="K17826" s="19">
        <v>44762</v>
      </c>
      <c r="L17826" s="28" t="s">
        <v>474</v>
      </c>
    </row>
    <row r="17827" spans="1:12" customFormat="1" x14ac:dyDescent="0.2">
      <c r="A17827">
        <v>2022</v>
      </c>
      <c r="B17827" s="19">
        <v>44652</v>
      </c>
      <c r="C17827" s="19">
        <v>44742</v>
      </c>
      <c r="D17827" t="s">
        <v>435</v>
      </c>
      <c r="E17827" s="55" t="s">
        <v>2420</v>
      </c>
      <c r="F17827" t="s">
        <v>1246</v>
      </c>
      <c r="G17827" s="55" t="s">
        <v>2420</v>
      </c>
      <c r="H17827" s="9">
        <v>16951.849999999999</v>
      </c>
      <c r="I17827" t="s">
        <v>33</v>
      </c>
      <c r="J17827" s="19">
        <v>44762</v>
      </c>
      <c r="K17827" s="19">
        <v>44762</v>
      </c>
      <c r="L17827" s="28" t="s">
        <v>474</v>
      </c>
    </row>
    <row r="17828" spans="1:12" customFormat="1" x14ac:dyDescent="0.2">
      <c r="A17828">
        <v>2022</v>
      </c>
      <c r="B17828" s="19">
        <v>44652</v>
      </c>
      <c r="C17828" s="19">
        <v>44742</v>
      </c>
      <c r="D17828" t="s">
        <v>859</v>
      </c>
      <c r="E17828" s="55" t="s">
        <v>2412</v>
      </c>
      <c r="F17828" t="s">
        <v>1246</v>
      </c>
      <c r="G17828" s="55" t="s">
        <v>2412</v>
      </c>
      <c r="H17828" s="9">
        <v>110000</v>
      </c>
      <c r="I17828" t="s">
        <v>33</v>
      </c>
      <c r="J17828" s="19">
        <v>44762</v>
      </c>
      <c r="K17828" s="19">
        <v>44762</v>
      </c>
      <c r="L17828" s="28" t="s">
        <v>474</v>
      </c>
    </row>
    <row r="17829" spans="1:12" customFormat="1" x14ac:dyDescent="0.2">
      <c r="A17829">
        <v>2022</v>
      </c>
      <c r="B17829" s="19">
        <v>44652</v>
      </c>
      <c r="C17829" s="19">
        <v>44742</v>
      </c>
      <c r="D17829" t="s">
        <v>3435</v>
      </c>
      <c r="E17829" s="55" t="s">
        <v>3436</v>
      </c>
      <c r="F17829" t="s">
        <v>1246</v>
      </c>
      <c r="G17829" s="55" t="s">
        <v>3436</v>
      </c>
      <c r="H17829" s="9">
        <v>24624.09</v>
      </c>
      <c r="I17829" t="s">
        <v>33</v>
      </c>
      <c r="J17829" s="19">
        <v>44762</v>
      </c>
      <c r="K17829" s="19">
        <v>44762</v>
      </c>
      <c r="L17829" s="28" t="s">
        <v>474</v>
      </c>
    </row>
    <row r="17830" spans="1:12" customFormat="1" x14ac:dyDescent="0.2">
      <c r="A17830">
        <v>2022</v>
      </c>
      <c r="B17830" s="19">
        <v>44652</v>
      </c>
      <c r="C17830" s="19">
        <v>44742</v>
      </c>
      <c r="D17830" t="s">
        <v>865</v>
      </c>
      <c r="E17830" s="55" t="s">
        <v>2424</v>
      </c>
      <c r="F17830" t="s">
        <v>1246</v>
      </c>
      <c r="G17830" s="55" t="s">
        <v>2424</v>
      </c>
      <c r="H17830" s="9">
        <v>37394.46</v>
      </c>
      <c r="I17830" t="s">
        <v>33</v>
      </c>
      <c r="J17830" s="19">
        <v>44762</v>
      </c>
      <c r="K17830" s="19">
        <v>44762</v>
      </c>
      <c r="L17830" s="28" t="s">
        <v>474</v>
      </c>
    </row>
    <row r="17831" spans="1:12" customFormat="1" x14ac:dyDescent="0.2">
      <c r="A17831">
        <v>2022</v>
      </c>
      <c r="B17831" s="19">
        <v>44652</v>
      </c>
      <c r="C17831" s="19">
        <v>44742</v>
      </c>
      <c r="D17831" t="s">
        <v>861</v>
      </c>
      <c r="E17831" s="55" t="s">
        <v>2425</v>
      </c>
      <c r="F17831" t="s">
        <v>1246</v>
      </c>
      <c r="G17831" s="55" t="s">
        <v>2425</v>
      </c>
      <c r="H17831" s="9">
        <v>11202.54</v>
      </c>
      <c r="I17831" t="s">
        <v>33</v>
      </c>
      <c r="J17831" s="19">
        <v>44762</v>
      </c>
      <c r="K17831" s="19">
        <v>44762</v>
      </c>
      <c r="L17831" s="28" t="s">
        <v>474</v>
      </c>
    </row>
    <row r="17832" spans="1:12" customFormat="1" x14ac:dyDescent="0.2">
      <c r="A17832">
        <v>2022</v>
      </c>
      <c r="B17832" s="19">
        <v>44652</v>
      </c>
      <c r="C17832" s="19">
        <v>44742</v>
      </c>
      <c r="D17832" t="s">
        <v>864</v>
      </c>
      <c r="E17832" s="55" t="s">
        <v>2436</v>
      </c>
      <c r="F17832" t="s">
        <v>1246</v>
      </c>
      <c r="G17832" s="55" t="s">
        <v>2436</v>
      </c>
      <c r="H17832" s="9">
        <v>33021.74</v>
      </c>
      <c r="I17832" t="s">
        <v>33</v>
      </c>
      <c r="J17832" s="19">
        <v>44762</v>
      </c>
      <c r="K17832" s="19">
        <v>44762</v>
      </c>
      <c r="L17832" s="28" t="s">
        <v>474</v>
      </c>
    </row>
    <row r="17833" spans="1:12" customFormat="1" x14ac:dyDescent="0.2">
      <c r="A17833">
        <v>2022</v>
      </c>
      <c r="B17833" s="19">
        <v>44652</v>
      </c>
      <c r="C17833" s="19">
        <v>44742</v>
      </c>
      <c r="D17833" t="s">
        <v>3101</v>
      </c>
      <c r="E17833" s="55" t="s">
        <v>2443</v>
      </c>
      <c r="F17833" t="s">
        <v>1246</v>
      </c>
      <c r="G17833" s="55" t="s">
        <v>2443</v>
      </c>
      <c r="H17833" s="9">
        <v>15148.53</v>
      </c>
      <c r="I17833" t="s">
        <v>33</v>
      </c>
      <c r="J17833" s="19">
        <v>44762</v>
      </c>
      <c r="K17833" s="19">
        <v>44762</v>
      </c>
      <c r="L17833" s="28" t="s">
        <v>474</v>
      </c>
    </row>
    <row r="17834" spans="1:12" customFormat="1" x14ac:dyDescent="0.2">
      <c r="A17834">
        <v>2022</v>
      </c>
      <c r="B17834" s="19">
        <v>44652</v>
      </c>
      <c r="C17834" s="19">
        <v>44742</v>
      </c>
      <c r="D17834" t="s">
        <v>862</v>
      </c>
      <c r="E17834" s="55" t="s">
        <v>2444</v>
      </c>
      <c r="F17834" t="s">
        <v>1246</v>
      </c>
      <c r="G17834" s="55" t="s">
        <v>2444</v>
      </c>
      <c r="H17834" s="9">
        <v>15148.53</v>
      </c>
      <c r="I17834" t="s">
        <v>33</v>
      </c>
      <c r="J17834" s="19">
        <v>44762</v>
      </c>
      <c r="K17834" s="19">
        <v>44762</v>
      </c>
      <c r="L17834" s="28" t="s">
        <v>474</v>
      </c>
    </row>
    <row r="17835" spans="1:12" customFormat="1" x14ac:dyDescent="0.2">
      <c r="A17835">
        <v>2022</v>
      </c>
      <c r="B17835" s="19">
        <v>44652</v>
      </c>
      <c r="C17835" s="19">
        <v>44742</v>
      </c>
      <c r="D17835" t="s">
        <v>862</v>
      </c>
      <c r="E17835" s="55" t="s">
        <v>2445</v>
      </c>
      <c r="F17835" t="s">
        <v>1246</v>
      </c>
      <c r="G17835" s="55" t="s">
        <v>2445</v>
      </c>
      <c r="H17835" s="9">
        <v>15148.53</v>
      </c>
      <c r="I17835" t="s">
        <v>33</v>
      </c>
      <c r="J17835" s="19">
        <v>44762</v>
      </c>
      <c r="K17835" s="19">
        <v>44762</v>
      </c>
      <c r="L17835" s="28" t="s">
        <v>474</v>
      </c>
    </row>
    <row r="17836" spans="1:12" customFormat="1" x14ac:dyDescent="0.2">
      <c r="A17836">
        <v>2022</v>
      </c>
      <c r="B17836" s="19">
        <v>44652</v>
      </c>
      <c r="C17836" s="19">
        <v>44742</v>
      </c>
      <c r="D17836" t="s">
        <v>863</v>
      </c>
      <c r="E17836" s="55" t="s">
        <v>2449</v>
      </c>
      <c r="F17836" t="s">
        <v>1246</v>
      </c>
      <c r="G17836" s="55" t="s">
        <v>2449</v>
      </c>
      <c r="H17836" s="9">
        <v>36886.69</v>
      </c>
      <c r="I17836" t="s">
        <v>33</v>
      </c>
      <c r="J17836" s="19">
        <v>44762</v>
      </c>
      <c r="K17836" s="19">
        <v>44762</v>
      </c>
      <c r="L17836" s="28" t="s">
        <v>474</v>
      </c>
    </row>
    <row r="17837" spans="1:12" customFormat="1" x14ac:dyDescent="0.2">
      <c r="A17837">
        <v>2022</v>
      </c>
      <c r="B17837" s="19">
        <v>44652</v>
      </c>
      <c r="C17837" s="19">
        <v>44742</v>
      </c>
      <c r="D17837" t="s">
        <v>3975</v>
      </c>
      <c r="E17837" s="55" t="s">
        <v>2427</v>
      </c>
      <c r="F17837" t="s">
        <v>1246</v>
      </c>
      <c r="G17837" s="55" t="s">
        <v>2427</v>
      </c>
      <c r="H17837" s="9">
        <v>52173.91</v>
      </c>
      <c r="I17837" t="s">
        <v>33</v>
      </c>
      <c r="J17837" s="19">
        <v>44762</v>
      </c>
      <c r="K17837" s="19">
        <v>44762</v>
      </c>
      <c r="L17837" s="28" t="s">
        <v>474</v>
      </c>
    </row>
    <row r="17838" spans="1:12" customFormat="1" x14ac:dyDescent="0.2">
      <c r="A17838">
        <v>2022</v>
      </c>
      <c r="B17838" s="19">
        <v>44652</v>
      </c>
      <c r="C17838" s="19">
        <v>44742</v>
      </c>
      <c r="D17838" t="s">
        <v>3976</v>
      </c>
      <c r="E17838" s="55" t="s">
        <v>2428</v>
      </c>
      <c r="F17838" t="s">
        <v>1246</v>
      </c>
      <c r="G17838" s="55" t="s">
        <v>2428</v>
      </c>
      <c r="H17838" s="9">
        <v>112500</v>
      </c>
      <c r="I17838" t="s">
        <v>33</v>
      </c>
      <c r="J17838" s="19">
        <v>44762</v>
      </c>
      <c r="K17838" s="19">
        <v>44762</v>
      </c>
      <c r="L17838" s="28" t="s">
        <v>474</v>
      </c>
    </row>
    <row r="17839" spans="1:12" customFormat="1" x14ac:dyDescent="0.2">
      <c r="A17839">
        <v>2022</v>
      </c>
      <c r="B17839" s="19">
        <v>44652</v>
      </c>
      <c r="C17839" s="19">
        <v>44742</v>
      </c>
      <c r="D17839" t="s">
        <v>3977</v>
      </c>
      <c r="E17839" s="55" t="s">
        <v>2430</v>
      </c>
      <c r="F17839" t="s">
        <v>1246</v>
      </c>
      <c r="G17839" s="55" t="s">
        <v>2430</v>
      </c>
      <c r="H17839" s="9">
        <v>111241.24</v>
      </c>
      <c r="I17839" t="s">
        <v>33</v>
      </c>
      <c r="J17839" s="19">
        <v>44762</v>
      </c>
      <c r="K17839" s="19">
        <v>44762</v>
      </c>
      <c r="L17839" s="28" t="s">
        <v>474</v>
      </c>
    </row>
    <row r="17840" spans="1:12" customFormat="1" x14ac:dyDescent="0.2">
      <c r="A17840">
        <v>2022</v>
      </c>
      <c r="B17840" s="19">
        <v>44652</v>
      </c>
      <c r="C17840" s="19">
        <v>44742</v>
      </c>
      <c r="D17840" t="s">
        <v>3978</v>
      </c>
      <c r="E17840" s="55" t="s">
        <v>2431</v>
      </c>
      <c r="F17840" t="s">
        <v>1246</v>
      </c>
      <c r="G17840" s="55" t="s">
        <v>2431</v>
      </c>
      <c r="H17840" s="9">
        <v>72188.7</v>
      </c>
      <c r="I17840" t="s">
        <v>33</v>
      </c>
      <c r="J17840" s="19">
        <v>44762</v>
      </c>
      <c r="K17840" s="19">
        <v>44762</v>
      </c>
      <c r="L17840" s="28" t="s">
        <v>474</v>
      </c>
    </row>
    <row r="17841" spans="1:12" customFormat="1" x14ac:dyDescent="0.2">
      <c r="A17841">
        <v>2022</v>
      </c>
      <c r="B17841" s="19">
        <v>44652</v>
      </c>
      <c r="C17841" s="19">
        <v>44742</v>
      </c>
      <c r="D17841" t="s">
        <v>866</v>
      </c>
      <c r="E17841" s="55" t="s">
        <v>2433</v>
      </c>
      <c r="F17841" t="s">
        <v>1246</v>
      </c>
      <c r="G17841" s="55" t="s">
        <v>2433</v>
      </c>
      <c r="H17841" s="9">
        <v>74806.16</v>
      </c>
      <c r="I17841" t="s">
        <v>33</v>
      </c>
      <c r="J17841" s="19">
        <v>44762</v>
      </c>
      <c r="K17841" s="19">
        <v>44762</v>
      </c>
      <c r="L17841" s="28" t="s">
        <v>474</v>
      </c>
    </row>
    <row r="17842" spans="1:12" customFormat="1" x14ac:dyDescent="0.2">
      <c r="A17842">
        <v>2022</v>
      </c>
      <c r="B17842" s="19">
        <v>44652</v>
      </c>
      <c r="C17842" s="19">
        <v>44742</v>
      </c>
      <c r="D17842" t="s">
        <v>3979</v>
      </c>
      <c r="E17842" s="55" t="s">
        <v>2435</v>
      </c>
      <c r="F17842" t="s">
        <v>1246</v>
      </c>
      <c r="G17842" s="55" t="s">
        <v>2435</v>
      </c>
      <c r="H17842" s="9">
        <v>94484.92</v>
      </c>
      <c r="I17842" t="s">
        <v>33</v>
      </c>
      <c r="J17842" s="19">
        <v>44762</v>
      </c>
      <c r="K17842" s="19">
        <v>44762</v>
      </c>
      <c r="L17842" s="28" t="s">
        <v>474</v>
      </c>
    </row>
    <row r="17843" spans="1:12" customFormat="1" x14ac:dyDescent="0.2">
      <c r="A17843">
        <v>2022</v>
      </c>
      <c r="B17843" s="19">
        <v>44652</v>
      </c>
      <c r="C17843" s="19">
        <v>44742</v>
      </c>
      <c r="D17843" t="s">
        <v>867</v>
      </c>
      <c r="E17843" s="55" t="s">
        <v>2437</v>
      </c>
      <c r="F17843" t="s">
        <v>1246</v>
      </c>
      <c r="G17843" s="55" t="s">
        <v>2437</v>
      </c>
      <c r="H17843" s="9">
        <v>57898.55</v>
      </c>
      <c r="I17843" t="s">
        <v>33</v>
      </c>
      <c r="J17843" s="19">
        <v>44762</v>
      </c>
      <c r="K17843" s="19">
        <v>44762</v>
      </c>
      <c r="L17843" s="28" t="s">
        <v>474</v>
      </c>
    </row>
    <row r="17844" spans="1:12" customFormat="1" x14ac:dyDescent="0.2">
      <c r="A17844">
        <v>2022</v>
      </c>
      <c r="B17844" s="19">
        <v>44652</v>
      </c>
      <c r="C17844" s="19">
        <v>44742</v>
      </c>
      <c r="D17844" t="s">
        <v>868</v>
      </c>
      <c r="E17844" s="55" t="s">
        <v>2438</v>
      </c>
      <c r="F17844" t="s">
        <v>1246</v>
      </c>
      <c r="G17844" s="55" t="s">
        <v>2438</v>
      </c>
      <c r="H17844" s="9">
        <v>45271.74</v>
      </c>
      <c r="I17844" t="s">
        <v>33</v>
      </c>
      <c r="J17844" s="19">
        <v>44762</v>
      </c>
      <c r="K17844" s="19">
        <v>44762</v>
      </c>
      <c r="L17844" s="28" t="s">
        <v>474</v>
      </c>
    </row>
    <row r="17845" spans="1:12" customFormat="1" x14ac:dyDescent="0.2">
      <c r="A17845">
        <v>2022</v>
      </c>
      <c r="B17845" s="19">
        <v>44652</v>
      </c>
      <c r="C17845" s="19">
        <v>44742</v>
      </c>
      <c r="D17845" t="s">
        <v>868</v>
      </c>
      <c r="E17845" s="55" t="s">
        <v>2439</v>
      </c>
      <c r="F17845" t="s">
        <v>1246</v>
      </c>
      <c r="G17845" s="55" t="s">
        <v>2439</v>
      </c>
      <c r="H17845" s="9">
        <v>45271.74</v>
      </c>
      <c r="I17845" t="s">
        <v>33</v>
      </c>
      <c r="J17845" s="19">
        <v>44762</v>
      </c>
      <c r="K17845" s="19">
        <v>44762</v>
      </c>
      <c r="L17845" s="28" t="s">
        <v>474</v>
      </c>
    </row>
    <row r="17846" spans="1:12" customFormat="1" x14ac:dyDescent="0.2">
      <c r="A17846">
        <v>2022</v>
      </c>
      <c r="B17846" s="19">
        <v>44652</v>
      </c>
      <c r="C17846" s="19">
        <v>44742</v>
      </c>
      <c r="D17846" t="s">
        <v>868</v>
      </c>
      <c r="E17846" s="55" t="s">
        <v>2440</v>
      </c>
      <c r="F17846" t="s">
        <v>1246</v>
      </c>
      <c r="G17846" s="55" t="s">
        <v>2440</v>
      </c>
      <c r="H17846" s="9">
        <v>51123.19</v>
      </c>
      <c r="I17846" t="s">
        <v>33</v>
      </c>
      <c r="J17846" s="19">
        <v>44762</v>
      </c>
      <c r="K17846" s="19">
        <v>44762</v>
      </c>
      <c r="L17846" s="28" t="s">
        <v>474</v>
      </c>
    </row>
    <row r="17847" spans="1:12" customFormat="1" x14ac:dyDescent="0.2">
      <c r="A17847">
        <v>2022</v>
      </c>
      <c r="B17847" s="19">
        <v>44652</v>
      </c>
      <c r="C17847" s="19">
        <v>44742</v>
      </c>
      <c r="D17847" t="s">
        <v>3980</v>
      </c>
      <c r="E17847" s="55" t="s">
        <v>2429</v>
      </c>
      <c r="F17847" t="s">
        <v>1246</v>
      </c>
      <c r="G17847" s="55" t="s">
        <v>2429</v>
      </c>
      <c r="H17847" s="9">
        <v>204606.32</v>
      </c>
      <c r="I17847" t="s">
        <v>33</v>
      </c>
      <c r="J17847" s="19">
        <v>44762</v>
      </c>
      <c r="K17847" s="19">
        <v>44762</v>
      </c>
      <c r="L17847" s="28" t="s">
        <v>474</v>
      </c>
    </row>
    <row r="17848" spans="1:12" customFormat="1" x14ac:dyDescent="0.2">
      <c r="A17848">
        <v>2022</v>
      </c>
      <c r="B17848" s="19">
        <v>44652</v>
      </c>
      <c r="C17848" s="19">
        <v>44742</v>
      </c>
      <c r="D17848" t="s">
        <v>872</v>
      </c>
      <c r="E17848" s="55" t="s">
        <v>2454</v>
      </c>
      <c r="F17848" t="s">
        <v>1246</v>
      </c>
      <c r="G17848" s="55" t="s">
        <v>2454</v>
      </c>
      <c r="H17848" s="9">
        <v>123364.57</v>
      </c>
      <c r="I17848" t="s">
        <v>33</v>
      </c>
      <c r="J17848" s="19">
        <v>44762</v>
      </c>
      <c r="K17848" s="19">
        <v>44762</v>
      </c>
      <c r="L17848" s="28" t="s">
        <v>474</v>
      </c>
    </row>
    <row r="17849" spans="1:12" customFormat="1" x14ac:dyDescent="0.2">
      <c r="A17849">
        <v>2022</v>
      </c>
      <c r="B17849" s="19">
        <v>44652</v>
      </c>
      <c r="C17849" s="19">
        <v>44742</v>
      </c>
      <c r="D17849" t="s">
        <v>3981</v>
      </c>
      <c r="E17849" s="55" t="s">
        <v>2480</v>
      </c>
      <c r="F17849" t="s">
        <v>1246</v>
      </c>
      <c r="G17849" s="55" t="s">
        <v>2480</v>
      </c>
      <c r="H17849" s="9">
        <v>148818.16</v>
      </c>
      <c r="I17849" t="s">
        <v>33</v>
      </c>
      <c r="J17849" s="19">
        <v>44762</v>
      </c>
      <c r="K17849" s="19">
        <v>44762</v>
      </c>
      <c r="L17849" s="28" t="s">
        <v>474</v>
      </c>
    </row>
    <row r="17850" spans="1:12" customFormat="1" x14ac:dyDescent="0.2">
      <c r="A17850">
        <v>2022</v>
      </c>
      <c r="B17850" s="19">
        <v>44652</v>
      </c>
      <c r="C17850" s="19">
        <v>44742</v>
      </c>
      <c r="D17850" t="s">
        <v>3982</v>
      </c>
      <c r="E17850" s="55" t="s">
        <v>2446</v>
      </c>
      <c r="F17850" t="s">
        <v>1246</v>
      </c>
      <c r="G17850" s="55" t="s">
        <v>2446</v>
      </c>
      <c r="H17850" s="9">
        <v>205689.66</v>
      </c>
      <c r="I17850" t="s">
        <v>33</v>
      </c>
      <c r="J17850" s="19">
        <v>44762</v>
      </c>
      <c r="K17850" s="19">
        <v>44762</v>
      </c>
      <c r="L17850" s="28" t="s">
        <v>474</v>
      </c>
    </row>
    <row r="17851" spans="1:12" customFormat="1" x14ac:dyDescent="0.2">
      <c r="A17851">
        <v>2022</v>
      </c>
      <c r="B17851" s="19">
        <v>44652</v>
      </c>
      <c r="C17851" s="19">
        <v>44742</v>
      </c>
      <c r="D17851" t="s">
        <v>3983</v>
      </c>
      <c r="E17851" s="55" t="s">
        <v>2451</v>
      </c>
      <c r="F17851" t="s">
        <v>1246</v>
      </c>
      <c r="G17851" s="55" t="s">
        <v>2451</v>
      </c>
      <c r="H17851" s="9">
        <v>161377.15</v>
      </c>
      <c r="I17851" t="s">
        <v>33</v>
      </c>
      <c r="J17851" s="19">
        <v>44762</v>
      </c>
      <c r="K17851" s="19">
        <v>44762</v>
      </c>
      <c r="L17851" s="28" t="s">
        <v>474</v>
      </c>
    </row>
    <row r="17852" spans="1:12" customFormat="1" x14ac:dyDescent="0.2">
      <c r="A17852">
        <v>2022</v>
      </c>
      <c r="B17852" s="19">
        <v>44652</v>
      </c>
      <c r="C17852" s="19">
        <v>44742</v>
      </c>
      <c r="D17852" t="s">
        <v>3984</v>
      </c>
      <c r="E17852" s="55" t="s">
        <v>2450</v>
      </c>
      <c r="F17852" t="s">
        <v>1246</v>
      </c>
      <c r="G17852" s="55" t="s">
        <v>2450</v>
      </c>
      <c r="H17852" s="9">
        <v>136189.65</v>
      </c>
      <c r="I17852" t="s">
        <v>33</v>
      </c>
      <c r="J17852" s="19">
        <v>44762</v>
      </c>
      <c r="K17852" s="19">
        <v>44762</v>
      </c>
      <c r="L17852" s="28" t="s">
        <v>474</v>
      </c>
    </row>
    <row r="17853" spans="1:12" customFormat="1" x14ac:dyDescent="0.2">
      <c r="A17853">
        <v>2022</v>
      </c>
      <c r="B17853" s="19">
        <v>44652</v>
      </c>
      <c r="C17853" s="19">
        <v>44742</v>
      </c>
      <c r="D17853" t="s">
        <v>3985</v>
      </c>
      <c r="E17853" s="55" t="s">
        <v>2432</v>
      </c>
      <c r="F17853" t="s">
        <v>1246</v>
      </c>
      <c r="G17853" s="55" t="s">
        <v>2432</v>
      </c>
      <c r="H17853" s="9">
        <v>438666.67</v>
      </c>
      <c r="I17853" t="s">
        <v>33</v>
      </c>
      <c r="J17853" s="19">
        <v>44762</v>
      </c>
      <c r="K17853" s="19">
        <v>44762</v>
      </c>
      <c r="L17853" s="28" t="s">
        <v>474</v>
      </c>
    </row>
    <row r="17854" spans="1:12" customFormat="1" x14ac:dyDescent="0.2">
      <c r="A17854">
        <v>2022</v>
      </c>
      <c r="B17854" s="19">
        <v>44652</v>
      </c>
      <c r="C17854" s="19">
        <v>44742</v>
      </c>
      <c r="D17854" t="s">
        <v>3986</v>
      </c>
      <c r="E17854" s="55" t="s">
        <v>2447</v>
      </c>
      <c r="F17854" t="s">
        <v>1246</v>
      </c>
      <c r="G17854" s="55" t="s">
        <v>2447</v>
      </c>
      <c r="H17854" s="9">
        <v>115571.12</v>
      </c>
      <c r="I17854" t="s">
        <v>33</v>
      </c>
      <c r="J17854" s="19">
        <v>44762</v>
      </c>
      <c r="K17854" s="19">
        <v>44762</v>
      </c>
      <c r="L17854" s="28" t="s">
        <v>474</v>
      </c>
    </row>
    <row r="17855" spans="1:12" customFormat="1" x14ac:dyDescent="0.2">
      <c r="A17855">
        <v>2022</v>
      </c>
      <c r="B17855" s="19">
        <v>44652</v>
      </c>
      <c r="C17855" s="19">
        <v>44742</v>
      </c>
      <c r="D17855" t="s">
        <v>3987</v>
      </c>
      <c r="E17855" s="55" t="s">
        <v>2441</v>
      </c>
      <c r="F17855" t="s">
        <v>1246</v>
      </c>
      <c r="G17855" s="55" t="s">
        <v>2441</v>
      </c>
      <c r="H17855" s="9">
        <v>75640.09</v>
      </c>
      <c r="I17855" t="s">
        <v>33</v>
      </c>
      <c r="J17855" s="19">
        <v>44762</v>
      </c>
      <c r="K17855" s="19">
        <v>44762</v>
      </c>
      <c r="L17855" s="28" t="s">
        <v>474</v>
      </c>
    </row>
    <row r="17856" spans="1:12" customFormat="1" x14ac:dyDescent="0.2">
      <c r="A17856">
        <v>2022</v>
      </c>
      <c r="B17856" s="19">
        <v>44652</v>
      </c>
      <c r="C17856" s="19">
        <v>44742</v>
      </c>
      <c r="D17856" t="s">
        <v>3988</v>
      </c>
      <c r="E17856" s="55" t="s">
        <v>2442</v>
      </c>
      <c r="F17856" t="s">
        <v>1246</v>
      </c>
      <c r="G17856" s="55" t="s">
        <v>2442</v>
      </c>
      <c r="H17856" s="9">
        <v>75640.09</v>
      </c>
      <c r="I17856" t="s">
        <v>33</v>
      </c>
      <c r="J17856" s="19">
        <v>44762</v>
      </c>
      <c r="K17856" s="19">
        <v>44762</v>
      </c>
      <c r="L17856" s="28" t="s">
        <v>474</v>
      </c>
    </row>
    <row r="17857" spans="1:12" customFormat="1" x14ac:dyDescent="0.2">
      <c r="A17857">
        <v>2022</v>
      </c>
      <c r="B17857" s="19">
        <v>44652</v>
      </c>
      <c r="C17857" s="19">
        <v>44742</v>
      </c>
      <c r="D17857" t="s">
        <v>3989</v>
      </c>
      <c r="E17857" s="55" t="s">
        <v>2448</v>
      </c>
      <c r="F17857" t="s">
        <v>1246</v>
      </c>
      <c r="G17857" s="55" t="s">
        <v>2448</v>
      </c>
      <c r="H17857" s="9">
        <v>160783.04000000001</v>
      </c>
      <c r="I17857" t="s">
        <v>33</v>
      </c>
      <c r="J17857" s="19">
        <v>44762</v>
      </c>
      <c r="K17857" s="19">
        <v>44762</v>
      </c>
      <c r="L17857" s="28" t="s">
        <v>474</v>
      </c>
    </row>
    <row r="17858" spans="1:12" customFormat="1" x14ac:dyDescent="0.2">
      <c r="A17858">
        <v>2022</v>
      </c>
      <c r="B17858" s="19">
        <v>44652</v>
      </c>
      <c r="C17858" s="19">
        <v>44742</v>
      </c>
      <c r="D17858" t="s">
        <v>3990</v>
      </c>
      <c r="E17858" s="55" t="s">
        <v>2484</v>
      </c>
      <c r="F17858" t="s">
        <v>1246</v>
      </c>
      <c r="G17858" s="55" t="s">
        <v>2484</v>
      </c>
      <c r="H17858" s="9">
        <v>12063.43</v>
      </c>
      <c r="I17858" t="s">
        <v>33</v>
      </c>
      <c r="J17858" s="19">
        <v>44762</v>
      </c>
      <c r="K17858" s="19">
        <v>44762</v>
      </c>
      <c r="L17858" s="28" t="s">
        <v>474</v>
      </c>
    </row>
    <row r="17859" spans="1:12" customFormat="1" x14ac:dyDescent="0.2">
      <c r="A17859">
        <v>2022</v>
      </c>
      <c r="B17859" s="19">
        <v>44652</v>
      </c>
      <c r="C17859" s="19">
        <v>44742</v>
      </c>
      <c r="D17859" t="s">
        <v>3991</v>
      </c>
      <c r="E17859" s="55" t="s">
        <v>2485</v>
      </c>
      <c r="F17859" t="s">
        <v>1246</v>
      </c>
      <c r="G17859" s="55" t="s">
        <v>2485</v>
      </c>
      <c r="H17859" s="9">
        <v>12063.43</v>
      </c>
      <c r="I17859" t="s">
        <v>33</v>
      </c>
      <c r="J17859" s="19">
        <v>44762</v>
      </c>
      <c r="K17859" s="19">
        <v>44762</v>
      </c>
      <c r="L17859" s="28" t="s">
        <v>474</v>
      </c>
    </row>
    <row r="17860" spans="1:12" customFormat="1" x14ac:dyDescent="0.2">
      <c r="A17860">
        <v>2022</v>
      </c>
      <c r="B17860" s="19">
        <v>44652</v>
      </c>
      <c r="C17860" s="19">
        <v>44742</v>
      </c>
      <c r="D17860" t="s">
        <v>3992</v>
      </c>
      <c r="E17860" s="55" t="s">
        <v>2486</v>
      </c>
      <c r="F17860" t="s">
        <v>1246</v>
      </c>
      <c r="G17860" s="55" t="s">
        <v>2486</v>
      </c>
      <c r="H17860" s="9">
        <v>12063.43</v>
      </c>
      <c r="I17860" t="s">
        <v>33</v>
      </c>
      <c r="J17860" s="19">
        <v>44762</v>
      </c>
      <c r="K17860" s="19">
        <v>44762</v>
      </c>
      <c r="L17860" s="28" t="s">
        <v>474</v>
      </c>
    </row>
    <row r="17861" spans="1:12" customFormat="1" x14ac:dyDescent="0.2">
      <c r="A17861">
        <v>2022</v>
      </c>
      <c r="B17861" s="19">
        <v>44652</v>
      </c>
      <c r="C17861" s="19">
        <v>44742</v>
      </c>
      <c r="D17861" t="s">
        <v>3993</v>
      </c>
      <c r="E17861" s="55" t="s">
        <v>2487</v>
      </c>
      <c r="F17861" t="s">
        <v>1246</v>
      </c>
      <c r="G17861" s="55" t="s">
        <v>2487</v>
      </c>
      <c r="H17861" s="9">
        <v>12063.43</v>
      </c>
      <c r="I17861" t="s">
        <v>33</v>
      </c>
      <c r="J17861" s="19">
        <v>44762</v>
      </c>
      <c r="K17861" s="19">
        <v>44762</v>
      </c>
      <c r="L17861" s="28" t="s">
        <v>474</v>
      </c>
    </row>
    <row r="17862" spans="1:12" customFormat="1" x14ac:dyDescent="0.2">
      <c r="A17862">
        <v>2022</v>
      </c>
      <c r="B17862" s="19">
        <v>44652</v>
      </c>
      <c r="C17862" s="19">
        <v>44742</v>
      </c>
      <c r="D17862" t="s">
        <v>3994</v>
      </c>
      <c r="E17862" s="55" t="s">
        <v>2488</v>
      </c>
      <c r="F17862" t="s">
        <v>1246</v>
      </c>
      <c r="G17862" s="55" t="s">
        <v>2488</v>
      </c>
      <c r="H17862" s="9">
        <v>12063.43</v>
      </c>
      <c r="I17862" t="s">
        <v>33</v>
      </c>
      <c r="J17862" s="19">
        <v>44762</v>
      </c>
      <c r="K17862" s="19">
        <v>44762</v>
      </c>
      <c r="L17862" s="28" t="s">
        <v>474</v>
      </c>
    </row>
    <row r="17863" spans="1:12" customFormat="1" x14ac:dyDescent="0.2">
      <c r="A17863">
        <v>2022</v>
      </c>
      <c r="B17863" s="19">
        <v>44652</v>
      </c>
      <c r="C17863" s="19">
        <v>44742</v>
      </c>
      <c r="D17863" t="s">
        <v>3995</v>
      </c>
      <c r="E17863" s="55" t="s">
        <v>2489</v>
      </c>
      <c r="F17863" t="s">
        <v>1246</v>
      </c>
      <c r="G17863" s="55" t="s">
        <v>2489</v>
      </c>
      <c r="H17863" s="9">
        <v>12063.43</v>
      </c>
      <c r="I17863" t="s">
        <v>33</v>
      </c>
      <c r="J17863" s="19">
        <v>44762</v>
      </c>
      <c r="K17863" s="19">
        <v>44762</v>
      </c>
      <c r="L17863" s="28" t="s">
        <v>474</v>
      </c>
    </row>
    <row r="17864" spans="1:12" customFormat="1" x14ac:dyDescent="0.2">
      <c r="A17864">
        <v>2022</v>
      </c>
      <c r="B17864" s="19">
        <v>44652</v>
      </c>
      <c r="C17864" s="19">
        <v>44742</v>
      </c>
      <c r="D17864" t="s">
        <v>3996</v>
      </c>
      <c r="E17864" s="55" t="s">
        <v>2490</v>
      </c>
      <c r="F17864" t="s">
        <v>1246</v>
      </c>
      <c r="G17864" s="55" t="s">
        <v>2490</v>
      </c>
      <c r="H17864" s="9">
        <v>12063.43</v>
      </c>
      <c r="I17864" t="s">
        <v>33</v>
      </c>
      <c r="J17864" s="19">
        <v>44762</v>
      </c>
      <c r="K17864" s="19">
        <v>44762</v>
      </c>
      <c r="L17864" s="28" t="s">
        <v>474</v>
      </c>
    </row>
    <row r="17865" spans="1:12" customFormat="1" x14ac:dyDescent="0.2">
      <c r="A17865">
        <v>2022</v>
      </c>
      <c r="B17865" s="19">
        <v>44652</v>
      </c>
      <c r="C17865" s="19">
        <v>44742</v>
      </c>
      <c r="D17865" t="s">
        <v>3997</v>
      </c>
      <c r="E17865" s="55" t="s">
        <v>2491</v>
      </c>
      <c r="F17865" t="s">
        <v>1246</v>
      </c>
      <c r="G17865" s="55" t="s">
        <v>2491</v>
      </c>
      <c r="H17865" s="9">
        <v>166576.87</v>
      </c>
      <c r="I17865" t="s">
        <v>33</v>
      </c>
      <c r="J17865" s="19">
        <v>44762</v>
      </c>
      <c r="K17865" s="19">
        <v>44762</v>
      </c>
      <c r="L17865" s="28" t="s">
        <v>474</v>
      </c>
    </row>
    <row r="17866" spans="1:12" customFormat="1" x14ac:dyDescent="0.2">
      <c r="A17866">
        <v>2022</v>
      </c>
      <c r="B17866" s="19">
        <v>44652</v>
      </c>
      <c r="C17866" s="19">
        <v>44742</v>
      </c>
      <c r="D17866" t="s">
        <v>3998</v>
      </c>
      <c r="E17866" s="55" t="s">
        <v>2493</v>
      </c>
      <c r="F17866" t="s">
        <v>1246</v>
      </c>
      <c r="G17866" s="55" t="s">
        <v>2493</v>
      </c>
      <c r="H17866" s="9">
        <v>137446.54999999999</v>
      </c>
      <c r="I17866" t="s">
        <v>33</v>
      </c>
      <c r="J17866" s="19">
        <v>44762</v>
      </c>
      <c r="K17866" s="19">
        <v>44762</v>
      </c>
      <c r="L17866" s="28" t="s">
        <v>474</v>
      </c>
    </row>
    <row r="17867" spans="1:12" customFormat="1" x14ac:dyDescent="0.2">
      <c r="A17867">
        <v>2022</v>
      </c>
      <c r="B17867" s="19">
        <v>44652</v>
      </c>
      <c r="C17867" s="19">
        <v>44742</v>
      </c>
      <c r="D17867" t="s">
        <v>3999</v>
      </c>
      <c r="E17867" s="55" t="s">
        <v>2421</v>
      </c>
      <c r="F17867" t="s">
        <v>1246</v>
      </c>
      <c r="G17867" s="55" t="s">
        <v>2421</v>
      </c>
      <c r="H17867" s="9">
        <v>130356.9</v>
      </c>
      <c r="I17867" t="s">
        <v>33</v>
      </c>
      <c r="J17867" s="19">
        <v>44762</v>
      </c>
      <c r="K17867" s="19">
        <v>44762</v>
      </c>
      <c r="L17867" s="28" t="s">
        <v>474</v>
      </c>
    </row>
    <row r="17868" spans="1:12" customFormat="1" x14ac:dyDescent="0.2">
      <c r="A17868">
        <v>2022</v>
      </c>
      <c r="B17868" s="19">
        <v>44652</v>
      </c>
      <c r="C17868" s="19">
        <v>44742</v>
      </c>
      <c r="D17868" t="s">
        <v>4000</v>
      </c>
      <c r="E17868" s="55" t="s">
        <v>2478</v>
      </c>
      <c r="F17868" t="s">
        <v>1246</v>
      </c>
      <c r="G17868" s="55" t="s">
        <v>2478</v>
      </c>
      <c r="H17868" s="9">
        <v>209504.31</v>
      </c>
      <c r="I17868" t="s">
        <v>33</v>
      </c>
      <c r="J17868" s="19">
        <v>44762</v>
      </c>
      <c r="K17868" s="19">
        <v>44762</v>
      </c>
      <c r="L17868" s="28" t="s">
        <v>474</v>
      </c>
    </row>
    <row r="17869" spans="1:12" customFormat="1" x14ac:dyDescent="0.2">
      <c r="A17869">
        <v>2022</v>
      </c>
      <c r="B17869" s="19">
        <v>44652</v>
      </c>
      <c r="C17869" s="19">
        <v>44742</v>
      </c>
      <c r="D17869" t="s">
        <v>886</v>
      </c>
      <c r="E17869" s="55" t="s">
        <v>2423</v>
      </c>
      <c r="F17869" t="s">
        <v>1246</v>
      </c>
      <c r="G17869" s="55" t="s">
        <v>2423</v>
      </c>
      <c r="H17869" s="9">
        <v>130356.89</v>
      </c>
      <c r="I17869" t="s">
        <v>33</v>
      </c>
      <c r="J17869" s="19">
        <v>44762</v>
      </c>
      <c r="K17869" s="19">
        <v>44762</v>
      </c>
      <c r="L17869" s="28" t="s">
        <v>474</v>
      </c>
    </row>
    <row r="17870" spans="1:12" customFormat="1" x14ac:dyDescent="0.2">
      <c r="A17870">
        <v>2022</v>
      </c>
      <c r="B17870" s="19">
        <v>44652</v>
      </c>
      <c r="C17870" s="19">
        <v>44742</v>
      </c>
      <c r="D17870" t="s">
        <v>886</v>
      </c>
      <c r="E17870" s="55" t="s">
        <v>2422</v>
      </c>
      <c r="F17870" t="s">
        <v>1246</v>
      </c>
      <c r="G17870" s="55" t="s">
        <v>2422</v>
      </c>
      <c r="H17870" s="9">
        <v>141762.07</v>
      </c>
      <c r="I17870" t="s">
        <v>33</v>
      </c>
      <c r="J17870" s="19">
        <v>44762</v>
      </c>
      <c r="K17870" s="19">
        <v>44762</v>
      </c>
      <c r="L17870" s="28" t="s">
        <v>474</v>
      </c>
    </row>
    <row r="17871" spans="1:12" customFormat="1" x14ac:dyDescent="0.2">
      <c r="A17871">
        <v>2022</v>
      </c>
      <c r="B17871" s="19">
        <v>44652</v>
      </c>
      <c r="C17871" s="19">
        <v>44742</v>
      </c>
      <c r="D17871" t="s">
        <v>888</v>
      </c>
      <c r="E17871" s="55" t="s">
        <v>2475</v>
      </c>
      <c r="F17871" t="s">
        <v>1246</v>
      </c>
      <c r="G17871" s="55" t="s">
        <v>2475</v>
      </c>
      <c r="H17871" s="9">
        <v>352155.17</v>
      </c>
      <c r="I17871" t="s">
        <v>33</v>
      </c>
      <c r="J17871" s="19">
        <v>44762</v>
      </c>
      <c r="K17871" s="19">
        <v>44762</v>
      </c>
      <c r="L17871" s="28" t="s">
        <v>474</v>
      </c>
    </row>
    <row r="17872" spans="1:12" customFormat="1" x14ac:dyDescent="0.2">
      <c r="A17872">
        <v>2022</v>
      </c>
      <c r="B17872" s="19">
        <v>44652</v>
      </c>
      <c r="C17872" s="19">
        <v>44742</v>
      </c>
      <c r="D17872" t="s">
        <v>889</v>
      </c>
      <c r="E17872" s="55" t="s">
        <v>2464</v>
      </c>
      <c r="F17872" t="s">
        <v>1246</v>
      </c>
      <c r="G17872" s="55" t="s">
        <v>2464</v>
      </c>
      <c r="H17872" s="9">
        <v>152586.21</v>
      </c>
      <c r="I17872" t="s">
        <v>33</v>
      </c>
      <c r="J17872" s="19">
        <v>44762</v>
      </c>
      <c r="K17872" s="19">
        <v>44762</v>
      </c>
      <c r="L17872" s="28" t="s">
        <v>474</v>
      </c>
    </row>
    <row r="17873" spans="1:12" customFormat="1" x14ac:dyDescent="0.2">
      <c r="A17873">
        <v>2022</v>
      </c>
      <c r="B17873" s="19">
        <v>44652</v>
      </c>
      <c r="C17873" s="19">
        <v>44742</v>
      </c>
      <c r="D17873" t="s">
        <v>890</v>
      </c>
      <c r="E17873" s="55" t="s">
        <v>2473</v>
      </c>
      <c r="F17873" t="s">
        <v>1246</v>
      </c>
      <c r="G17873" s="55" t="s">
        <v>2473</v>
      </c>
      <c r="H17873" s="9">
        <v>216379.31</v>
      </c>
      <c r="I17873" t="s">
        <v>33</v>
      </c>
      <c r="J17873" s="19">
        <v>44762</v>
      </c>
      <c r="K17873" s="19">
        <v>44762</v>
      </c>
      <c r="L17873" s="28" t="s">
        <v>474</v>
      </c>
    </row>
    <row r="17874" spans="1:12" customFormat="1" x14ac:dyDescent="0.2">
      <c r="A17874">
        <v>2022</v>
      </c>
      <c r="B17874" s="19">
        <v>44652</v>
      </c>
      <c r="C17874" s="19">
        <v>44742</v>
      </c>
      <c r="D17874" t="s">
        <v>4001</v>
      </c>
      <c r="E17874" s="55" t="s">
        <v>2482</v>
      </c>
      <c r="F17874" t="s">
        <v>1246</v>
      </c>
      <c r="G17874" s="55" t="s">
        <v>2482</v>
      </c>
      <c r="H17874" s="9">
        <v>12587.93</v>
      </c>
      <c r="I17874" t="s">
        <v>33</v>
      </c>
      <c r="J17874" s="19">
        <v>44762</v>
      </c>
      <c r="K17874" s="19">
        <v>44762</v>
      </c>
      <c r="L17874" s="28" t="s">
        <v>474</v>
      </c>
    </row>
    <row r="17875" spans="1:12" customFormat="1" x14ac:dyDescent="0.2">
      <c r="A17875">
        <v>2022</v>
      </c>
      <c r="B17875" s="19">
        <v>44652</v>
      </c>
      <c r="C17875" s="19">
        <v>44742</v>
      </c>
      <c r="D17875" t="s">
        <v>4002</v>
      </c>
      <c r="E17875" s="55" t="s">
        <v>2483</v>
      </c>
      <c r="F17875" t="s">
        <v>1246</v>
      </c>
      <c r="G17875" s="55" t="s">
        <v>2483</v>
      </c>
      <c r="H17875" s="9">
        <v>12587.93</v>
      </c>
      <c r="I17875" t="s">
        <v>33</v>
      </c>
      <c r="J17875" s="19">
        <v>44762</v>
      </c>
      <c r="K17875" s="19">
        <v>44762</v>
      </c>
      <c r="L17875" s="28" t="s">
        <v>474</v>
      </c>
    </row>
    <row r="17876" spans="1:12" customFormat="1" x14ac:dyDescent="0.2">
      <c r="A17876">
        <v>2022</v>
      </c>
      <c r="B17876" s="19">
        <v>44652</v>
      </c>
      <c r="C17876" s="19">
        <v>44742</v>
      </c>
      <c r="D17876" t="s">
        <v>4003</v>
      </c>
      <c r="E17876" s="55" t="s">
        <v>2462</v>
      </c>
      <c r="F17876" t="s">
        <v>1246</v>
      </c>
      <c r="G17876" s="55" t="s">
        <v>2462</v>
      </c>
      <c r="H17876" s="9">
        <v>362516</v>
      </c>
      <c r="I17876" t="s">
        <v>33</v>
      </c>
      <c r="J17876" s="19">
        <v>44762</v>
      </c>
      <c r="K17876" s="19">
        <v>44762</v>
      </c>
      <c r="L17876" s="28" t="s">
        <v>474</v>
      </c>
    </row>
    <row r="17877" spans="1:12" customFormat="1" x14ac:dyDescent="0.2">
      <c r="A17877">
        <v>2022</v>
      </c>
      <c r="B17877" s="19">
        <v>44652</v>
      </c>
      <c r="C17877" s="19">
        <v>44742</v>
      </c>
      <c r="D17877" t="s">
        <v>4004</v>
      </c>
      <c r="E17877" s="55" t="s">
        <v>2465</v>
      </c>
      <c r="F17877" t="s">
        <v>1246</v>
      </c>
      <c r="G17877" s="55" t="s">
        <v>2465</v>
      </c>
      <c r="H17877" s="9">
        <v>213656.9</v>
      </c>
      <c r="I17877" t="s">
        <v>33</v>
      </c>
      <c r="J17877" s="19">
        <v>44762</v>
      </c>
      <c r="K17877" s="19">
        <v>44762</v>
      </c>
      <c r="L17877" s="28" t="s">
        <v>474</v>
      </c>
    </row>
    <row r="17878" spans="1:12" customFormat="1" x14ac:dyDescent="0.2">
      <c r="A17878">
        <v>2022</v>
      </c>
      <c r="B17878" s="19">
        <v>44652</v>
      </c>
      <c r="C17878" s="19">
        <v>44742</v>
      </c>
      <c r="D17878" t="s">
        <v>894</v>
      </c>
      <c r="E17878" s="55" t="s">
        <v>2463</v>
      </c>
      <c r="F17878" t="s">
        <v>1246</v>
      </c>
      <c r="G17878" s="55" t="s">
        <v>2463</v>
      </c>
      <c r="H17878" s="9">
        <v>155701.72</v>
      </c>
      <c r="I17878" t="s">
        <v>33</v>
      </c>
      <c r="J17878" s="19">
        <v>44762</v>
      </c>
      <c r="K17878" s="19">
        <v>44762</v>
      </c>
      <c r="L17878" s="28" t="s">
        <v>474</v>
      </c>
    </row>
    <row r="17879" spans="1:12" customFormat="1" x14ac:dyDescent="0.2">
      <c r="A17879">
        <v>2022</v>
      </c>
      <c r="B17879" s="19">
        <v>44652</v>
      </c>
      <c r="C17879" s="19">
        <v>44742</v>
      </c>
      <c r="D17879" t="s">
        <v>4005</v>
      </c>
      <c r="E17879" s="55" t="s">
        <v>2481</v>
      </c>
      <c r="F17879" t="s">
        <v>1246</v>
      </c>
      <c r="G17879" s="55" t="s">
        <v>2481</v>
      </c>
      <c r="H17879" s="9">
        <v>12587.93</v>
      </c>
      <c r="I17879" t="s">
        <v>33</v>
      </c>
      <c r="J17879" s="19">
        <v>44762</v>
      </c>
      <c r="K17879" s="19">
        <v>44762</v>
      </c>
      <c r="L17879" s="28" t="s">
        <v>474</v>
      </c>
    </row>
    <row r="17880" spans="1:12" customFormat="1" x14ac:dyDescent="0.2">
      <c r="A17880">
        <v>2022</v>
      </c>
      <c r="B17880" s="19">
        <v>44652</v>
      </c>
      <c r="C17880" s="19">
        <v>44742</v>
      </c>
      <c r="D17880" t="s">
        <v>4006</v>
      </c>
      <c r="E17880" s="55" t="s">
        <v>2426</v>
      </c>
      <c r="F17880" t="s">
        <v>1246</v>
      </c>
      <c r="G17880" s="55" t="s">
        <v>2426</v>
      </c>
      <c r="H17880" s="9">
        <v>225775.86</v>
      </c>
      <c r="I17880" t="s">
        <v>33</v>
      </c>
      <c r="J17880" s="19">
        <v>44762</v>
      </c>
      <c r="K17880" s="19">
        <v>44762</v>
      </c>
      <c r="L17880" s="28" t="s">
        <v>474</v>
      </c>
    </row>
    <row r="17881" spans="1:12" customFormat="1" x14ac:dyDescent="0.2">
      <c r="A17881">
        <v>2022</v>
      </c>
      <c r="B17881" s="19">
        <v>44652</v>
      </c>
      <c r="C17881" s="19">
        <v>44742</v>
      </c>
      <c r="D17881" t="s">
        <v>4007</v>
      </c>
      <c r="E17881" s="55" t="s">
        <v>2434</v>
      </c>
      <c r="F17881" t="s">
        <v>1246</v>
      </c>
      <c r="G17881" s="55" t="s">
        <v>2434</v>
      </c>
      <c r="H17881" s="9">
        <v>256465.51</v>
      </c>
      <c r="I17881" t="s">
        <v>33</v>
      </c>
      <c r="J17881" s="19">
        <v>44762</v>
      </c>
      <c r="K17881" s="19">
        <v>44762</v>
      </c>
      <c r="L17881" s="28" t="s">
        <v>474</v>
      </c>
    </row>
    <row r="17882" spans="1:12" customFormat="1" x14ac:dyDescent="0.2">
      <c r="A17882">
        <v>2022</v>
      </c>
      <c r="B17882" s="19">
        <v>44652</v>
      </c>
      <c r="C17882" s="19">
        <v>44742</v>
      </c>
      <c r="D17882" t="s">
        <v>4008</v>
      </c>
      <c r="E17882" s="55" t="s">
        <v>2479</v>
      </c>
      <c r="F17882" t="s">
        <v>1246</v>
      </c>
      <c r="G17882" s="55" t="s">
        <v>2479</v>
      </c>
      <c r="H17882" s="9">
        <v>165586.21</v>
      </c>
      <c r="I17882" t="s">
        <v>33</v>
      </c>
      <c r="J17882" s="19">
        <v>44762</v>
      </c>
      <c r="K17882" s="19">
        <v>44762</v>
      </c>
      <c r="L17882" s="28" t="s">
        <v>474</v>
      </c>
    </row>
    <row r="17883" spans="1:12" customFormat="1" x14ac:dyDescent="0.2">
      <c r="A17883">
        <v>2022</v>
      </c>
      <c r="B17883" s="19">
        <v>44652</v>
      </c>
      <c r="C17883" s="19">
        <v>44742</v>
      </c>
      <c r="D17883" t="s">
        <v>898</v>
      </c>
      <c r="E17883" s="55" t="s">
        <v>2460</v>
      </c>
      <c r="F17883" t="s">
        <v>1246</v>
      </c>
      <c r="G17883" s="55" t="s">
        <v>2460</v>
      </c>
      <c r="H17883" s="9">
        <v>1137931.03</v>
      </c>
      <c r="I17883" t="s">
        <v>33</v>
      </c>
      <c r="J17883" s="19">
        <v>44762</v>
      </c>
      <c r="K17883" s="19">
        <v>44762</v>
      </c>
      <c r="L17883" s="28" t="s">
        <v>474</v>
      </c>
    </row>
    <row r="17884" spans="1:12" customFormat="1" x14ac:dyDescent="0.2">
      <c r="A17884">
        <v>2022</v>
      </c>
      <c r="B17884" s="19">
        <v>44652</v>
      </c>
      <c r="C17884" s="19">
        <v>44742</v>
      </c>
      <c r="D17884" t="s">
        <v>4009</v>
      </c>
      <c r="E17884" s="55" t="s">
        <v>2452</v>
      </c>
      <c r="F17884" t="s">
        <v>1246</v>
      </c>
      <c r="G17884" s="55" t="s">
        <v>2452</v>
      </c>
      <c r="H17884" s="9">
        <v>268879.31</v>
      </c>
      <c r="I17884" t="s">
        <v>33</v>
      </c>
      <c r="J17884" s="19">
        <v>44762</v>
      </c>
      <c r="K17884" s="19">
        <v>44762</v>
      </c>
      <c r="L17884" s="28" t="s">
        <v>474</v>
      </c>
    </row>
    <row r="17885" spans="1:12" customFormat="1" x14ac:dyDescent="0.2">
      <c r="A17885">
        <v>2022</v>
      </c>
      <c r="B17885" s="19">
        <v>44652</v>
      </c>
      <c r="C17885" s="19">
        <v>44742</v>
      </c>
      <c r="D17885" t="s">
        <v>4010</v>
      </c>
      <c r="E17885" s="55" t="s">
        <v>2453</v>
      </c>
      <c r="F17885" t="s">
        <v>1246</v>
      </c>
      <c r="G17885" s="55" t="s">
        <v>2453</v>
      </c>
      <c r="H17885" s="9">
        <v>281120.69</v>
      </c>
      <c r="I17885" t="s">
        <v>33</v>
      </c>
      <c r="J17885" s="19">
        <v>44762</v>
      </c>
      <c r="K17885" s="19">
        <v>44762</v>
      </c>
      <c r="L17885" s="28" t="s">
        <v>474</v>
      </c>
    </row>
    <row r="17886" spans="1:12" customFormat="1" x14ac:dyDescent="0.2">
      <c r="A17886">
        <v>2022</v>
      </c>
      <c r="B17886" s="19">
        <v>44652</v>
      </c>
      <c r="C17886" s="19">
        <v>44742</v>
      </c>
      <c r="D17886" t="s">
        <v>900</v>
      </c>
      <c r="E17886" s="55" t="s">
        <v>2457</v>
      </c>
      <c r="F17886" t="s">
        <v>1246</v>
      </c>
      <c r="G17886" s="55" t="s">
        <v>2457</v>
      </c>
      <c r="H17886" s="9">
        <v>6551724.1299999999</v>
      </c>
      <c r="I17886" t="s">
        <v>33</v>
      </c>
      <c r="J17886" s="19">
        <v>44762</v>
      </c>
      <c r="K17886" s="19">
        <v>44762</v>
      </c>
      <c r="L17886" s="28" t="s">
        <v>474</v>
      </c>
    </row>
    <row r="17887" spans="1:12" customFormat="1" x14ac:dyDescent="0.2">
      <c r="A17887">
        <v>2022</v>
      </c>
      <c r="B17887" s="19">
        <v>44652</v>
      </c>
      <c r="C17887" s="19">
        <v>44742</v>
      </c>
      <c r="D17887" t="s">
        <v>4011</v>
      </c>
      <c r="E17887" s="55" t="s">
        <v>2470</v>
      </c>
      <c r="F17887" t="s">
        <v>1246</v>
      </c>
      <c r="G17887" s="55" t="s">
        <v>2470</v>
      </c>
      <c r="H17887" s="9">
        <v>215684.48000000001</v>
      </c>
      <c r="I17887" t="s">
        <v>33</v>
      </c>
      <c r="J17887" s="19">
        <v>44762</v>
      </c>
      <c r="K17887" s="19">
        <v>44762</v>
      </c>
      <c r="L17887" s="28" t="s">
        <v>474</v>
      </c>
    </row>
    <row r="17888" spans="1:12" customFormat="1" x14ac:dyDescent="0.2">
      <c r="A17888">
        <v>2022</v>
      </c>
      <c r="B17888" s="19">
        <v>44652</v>
      </c>
      <c r="C17888" s="19">
        <v>44742</v>
      </c>
      <c r="D17888" t="s">
        <v>326</v>
      </c>
      <c r="E17888" s="55" t="s">
        <v>2471</v>
      </c>
      <c r="F17888" t="s">
        <v>1246</v>
      </c>
      <c r="G17888" s="55" t="s">
        <v>2471</v>
      </c>
      <c r="H17888" s="9">
        <v>215684.48000000001</v>
      </c>
      <c r="I17888" t="s">
        <v>33</v>
      </c>
      <c r="J17888" s="19">
        <v>44762</v>
      </c>
      <c r="K17888" s="19">
        <v>44762</v>
      </c>
      <c r="L17888" s="28" t="s">
        <v>474</v>
      </c>
    </row>
    <row r="17889" spans="1:12" customFormat="1" x14ac:dyDescent="0.2">
      <c r="A17889">
        <v>2022</v>
      </c>
      <c r="B17889" s="19">
        <v>44652</v>
      </c>
      <c r="C17889" s="19">
        <v>44742</v>
      </c>
      <c r="D17889" t="s">
        <v>327</v>
      </c>
      <c r="E17889" s="55" t="s">
        <v>2472</v>
      </c>
      <c r="F17889" t="s">
        <v>1246</v>
      </c>
      <c r="G17889" s="55" t="s">
        <v>2472</v>
      </c>
      <c r="H17889" s="9">
        <v>215684.48000000001</v>
      </c>
      <c r="I17889" t="s">
        <v>33</v>
      </c>
      <c r="J17889" s="19">
        <v>44762</v>
      </c>
      <c r="K17889" s="19">
        <v>44762</v>
      </c>
      <c r="L17889" s="28" t="s">
        <v>474</v>
      </c>
    </row>
    <row r="17890" spans="1:12" customFormat="1" x14ac:dyDescent="0.2">
      <c r="A17890">
        <v>2022</v>
      </c>
      <c r="B17890" s="19">
        <v>44652</v>
      </c>
      <c r="C17890" s="19">
        <v>44742</v>
      </c>
      <c r="D17890" t="s">
        <v>903</v>
      </c>
      <c r="E17890" s="55" t="s">
        <v>2469</v>
      </c>
      <c r="F17890" t="s">
        <v>1246</v>
      </c>
      <c r="G17890" s="55" t="s">
        <v>2469</v>
      </c>
      <c r="H17890" s="9">
        <v>228441.38</v>
      </c>
      <c r="I17890" t="s">
        <v>33</v>
      </c>
      <c r="J17890" s="19">
        <v>44762</v>
      </c>
      <c r="K17890" s="19">
        <v>44762</v>
      </c>
      <c r="L17890" s="28" t="s">
        <v>474</v>
      </c>
    </row>
    <row r="17891" spans="1:12" customFormat="1" x14ac:dyDescent="0.2">
      <c r="A17891">
        <v>2022</v>
      </c>
      <c r="B17891" s="19">
        <v>44652</v>
      </c>
      <c r="C17891" s="19">
        <v>44742</v>
      </c>
      <c r="D17891" t="s">
        <v>4012</v>
      </c>
      <c r="E17891" s="55" t="s">
        <v>2459</v>
      </c>
      <c r="F17891" t="s">
        <v>1246</v>
      </c>
      <c r="G17891" s="55" t="s">
        <v>2459</v>
      </c>
      <c r="H17891" s="9">
        <v>1554250</v>
      </c>
      <c r="I17891" t="s">
        <v>33</v>
      </c>
      <c r="J17891" s="19">
        <v>44762</v>
      </c>
      <c r="K17891" s="19">
        <v>44762</v>
      </c>
      <c r="L17891" s="28" t="s">
        <v>474</v>
      </c>
    </row>
    <row r="17892" spans="1:12" customFormat="1" x14ac:dyDescent="0.2">
      <c r="A17892">
        <v>2022</v>
      </c>
      <c r="B17892" s="19">
        <v>44652</v>
      </c>
      <c r="C17892" s="19">
        <v>44742</v>
      </c>
      <c r="D17892" t="s">
        <v>4013</v>
      </c>
      <c r="E17892" s="55" t="s">
        <v>2492</v>
      </c>
      <c r="F17892" t="s">
        <v>1246</v>
      </c>
      <c r="G17892" s="55" t="s">
        <v>2492</v>
      </c>
      <c r="H17892" s="9">
        <v>1960100.15</v>
      </c>
      <c r="I17892" t="s">
        <v>33</v>
      </c>
      <c r="J17892" s="19">
        <v>44762</v>
      </c>
      <c r="K17892" s="19">
        <v>44762</v>
      </c>
      <c r="L17892" s="28" t="s">
        <v>474</v>
      </c>
    </row>
    <row r="17893" spans="1:12" customFormat="1" x14ac:dyDescent="0.2">
      <c r="A17893">
        <v>2022</v>
      </c>
      <c r="B17893" s="19">
        <v>44652</v>
      </c>
      <c r="C17893" s="19">
        <v>44742</v>
      </c>
      <c r="D17893" t="s">
        <v>904</v>
      </c>
      <c r="E17893" s="55" t="s">
        <v>2474</v>
      </c>
      <c r="F17893" t="s">
        <v>1246</v>
      </c>
      <c r="G17893" s="55" t="s">
        <v>2474</v>
      </c>
      <c r="H17893" s="9">
        <v>511551.72</v>
      </c>
      <c r="I17893" t="s">
        <v>33</v>
      </c>
      <c r="J17893" s="19">
        <v>44762</v>
      </c>
      <c r="K17893" s="19">
        <v>44762</v>
      </c>
      <c r="L17893" s="28" t="s">
        <v>474</v>
      </c>
    </row>
    <row r="17894" spans="1:12" customFormat="1" x14ac:dyDescent="0.2">
      <c r="A17894">
        <v>2022</v>
      </c>
      <c r="B17894" s="19">
        <v>44652</v>
      </c>
      <c r="C17894" s="19">
        <v>44742</v>
      </c>
      <c r="D17894" t="s">
        <v>4014</v>
      </c>
      <c r="E17894" s="55" t="s">
        <v>2494</v>
      </c>
      <c r="F17894" t="s">
        <v>1246</v>
      </c>
      <c r="G17894" s="55" t="s">
        <v>2494</v>
      </c>
      <c r="H17894" s="9">
        <v>244482.76</v>
      </c>
      <c r="I17894" t="s">
        <v>33</v>
      </c>
      <c r="J17894" s="19">
        <v>44762</v>
      </c>
      <c r="K17894" s="19">
        <v>44762</v>
      </c>
      <c r="L17894" s="28" t="s">
        <v>474</v>
      </c>
    </row>
    <row r="17895" spans="1:12" customFormat="1" x14ac:dyDescent="0.2">
      <c r="A17895">
        <v>2022</v>
      </c>
      <c r="B17895" s="19">
        <v>44652</v>
      </c>
      <c r="C17895" s="19">
        <v>44742</v>
      </c>
      <c r="D17895" t="s">
        <v>4015</v>
      </c>
      <c r="E17895" s="55" t="s">
        <v>2495</v>
      </c>
      <c r="F17895" t="s">
        <v>1246</v>
      </c>
      <c r="G17895" s="55" t="s">
        <v>2495</v>
      </c>
      <c r="H17895" s="9">
        <v>264137.93</v>
      </c>
      <c r="I17895" t="s">
        <v>33</v>
      </c>
      <c r="J17895" s="19">
        <v>44762</v>
      </c>
      <c r="K17895" s="19">
        <v>44762</v>
      </c>
      <c r="L17895" s="28" t="s">
        <v>474</v>
      </c>
    </row>
    <row r="17896" spans="1:12" customFormat="1" x14ac:dyDescent="0.2">
      <c r="A17896">
        <v>2022</v>
      </c>
      <c r="B17896" s="19">
        <v>44652</v>
      </c>
      <c r="C17896" s="19">
        <v>44742</v>
      </c>
      <c r="D17896" t="s">
        <v>4016</v>
      </c>
      <c r="E17896" s="55" t="s">
        <v>2496</v>
      </c>
      <c r="F17896" t="s">
        <v>1246</v>
      </c>
      <c r="G17896" s="55" t="s">
        <v>2496</v>
      </c>
      <c r="H17896" s="9">
        <v>189655.17</v>
      </c>
      <c r="I17896" t="s">
        <v>33</v>
      </c>
      <c r="J17896" s="19">
        <v>44762</v>
      </c>
      <c r="K17896" s="19">
        <v>44762</v>
      </c>
      <c r="L17896" s="28" t="s">
        <v>474</v>
      </c>
    </row>
    <row r="17897" spans="1:12" customFormat="1" x14ac:dyDescent="0.2">
      <c r="A17897">
        <v>2022</v>
      </c>
      <c r="B17897" s="19">
        <v>44652</v>
      </c>
      <c r="C17897" s="19">
        <v>44742</v>
      </c>
      <c r="D17897" t="s">
        <v>4017</v>
      </c>
      <c r="E17897" s="55" t="s">
        <v>2497</v>
      </c>
      <c r="F17897" t="s">
        <v>1246</v>
      </c>
      <c r="G17897" s="55" t="s">
        <v>2497</v>
      </c>
      <c r="H17897" s="9">
        <v>189655.17</v>
      </c>
      <c r="I17897" t="s">
        <v>33</v>
      </c>
      <c r="J17897" s="19">
        <v>44762</v>
      </c>
      <c r="K17897" s="19">
        <v>44762</v>
      </c>
      <c r="L17897" s="28" t="s">
        <v>474</v>
      </c>
    </row>
    <row r="17898" spans="1:12" customFormat="1" x14ac:dyDescent="0.2">
      <c r="A17898">
        <v>2022</v>
      </c>
      <c r="B17898" s="19">
        <v>44652</v>
      </c>
      <c r="C17898" s="19">
        <v>44742</v>
      </c>
      <c r="D17898" t="s">
        <v>1027</v>
      </c>
      <c r="E17898" s="55" t="s">
        <v>2466</v>
      </c>
      <c r="F17898" t="s">
        <v>1246</v>
      </c>
      <c r="G17898" s="55" t="s">
        <v>2466</v>
      </c>
      <c r="H17898" s="9">
        <v>279310.34000000003</v>
      </c>
      <c r="I17898" t="s">
        <v>33</v>
      </c>
      <c r="J17898" s="19">
        <v>44762</v>
      </c>
      <c r="K17898" s="19">
        <v>44762</v>
      </c>
      <c r="L17898" s="28" t="s">
        <v>474</v>
      </c>
    </row>
    <row r="17899" spans="1:12" customFormat="1" x14ac:dyDescent="0.2">
      <c r="A17899">
        <v>2022</v>
      </c>
      <c r="B17899" s="19">
        <v>44652</v>
      </c>
      <c r="C17899" s="19">
        <v>44742</v>
      </c>
      <c r="D17899" t="s">
        <v>1028</v>
      </c>
      <c r="E17899" s="55" t="s">
        <v>2467</v>
      </c>
      <c r="F17899" t="s">
        <v>1246</v>
      </c>
      <c r="G17899" s="55" t="s">
        <v>2467</v>
      </c>
      <c r="H17899" s="9">
        <v>279310.34000000003</v>
      </c>
      <c r="I17899" t="s">
        <v>33</v>
      </c>
      <c r="J17899" s="19">
        <v>44762</v>
      </c>
      <c r="K17899" s="19">
        <v>44762</v>
      </c>
      <c r="L17899" s="28" t="s">
        <v>474</v>
      </c>
    </row>
    <row r="17900" spans="1:12" customFormat="1" x14ac:dyDescent="0.2">
      <c r="A17900">
        <v>2022</v>
      </c>
      <c r="B17900" s="19">
        <v>44652</v>
      </c>
      <c r="C17900" s="19">
        <v>44742</v>
      </c>
      <c r="D17900" t="s">
        <v>1029</v>
      </c>
      <c r="E17900" s="55" t="s">
        <v>2468</v>
      </c>
      <c r="F17900" t="s">
        <v>1246</v>
      </c>
      <c r="G17900" s="55" t="s">
        <v>2468</v>
      </c>
      <c r="H17900" s="9">
        <v>279310.34000000003</v>
      </c>
      <c r="I17900" t="s">
        <v>33</v>
      </c>
      <c r="J17900" s="19">
        <v>44762</v>
      </c>
      <c r="K17900" s="19">
        <v>44762</v>
      </c>
      <c r="L17900" s="28" t="s">
        <v>474</v>
      </c>
    </row>
    <row r="17901" spans="1:12" customFormat="1" x14ac:dyDescent="0.2">
      <c r="A17901">
        <v>2022</v>
      </c>
      <c r="B17901" s="19">
        <v>44652</v>
      </c>
      <c r="C17901" s="19">
        <v>44742</v>
      </c>
      <c r="D17901" t="s">
        <v>1031</v>
      </c>
      <c r="E17901" s="55" t="s">
        <v>2476</v>
      </c>
      <c r="F17901" t="s">
        <v>1246</v>
      </c>
      <c r="G17901" s="55" t="s">
        <v>2476</v>
      </c>
      <c r="H17901" s="9">
        <v>566998.28</v>
      </c>
      <c r="I17901" t="s">
        <v>33</v>
      </c>
      <c r="J17901" s="19">
        <v>44762</v>
      </c>
      <c r="K17901" s="19">
        <v>44762</v>
      </c>
      <c r="L17901" s="28" t="s">
        <v>474</v>
      </c>
    </row>
    <row r="17902" spans="1:12" customFormat="1" x14ac:dyDescent="0.2">
      <c r="A17902">
        <v>2022</v>
      </c>
      <c r="B17902" s="19">
        <v>44652</v>
      </c>
      <c r="C17902" s="19">
        <v>44742</v>
      </c>
      <c r="D17902" t="s">
        <v>1031</v>
      </c>
      <c r="E17902" s="55" t="s">
        <v>2477</v>
      </c>
      <c r="F17902" t="s">
        <v>1246</v>
      </c>
      <c r="G17902" s="55" t="s">
        <v>2477</v>
      </c>
      <c r="H17902" s="9">
        <v>566998.28</v>
      </c>
      <c r="I17902" t="s">
        <v>33</v>
      </c>
      <c r="J17902" s="19">
        <v>44762</v>
      </c>
      <c r="K17902" s="19">
        <v>44762</v>
      </c>
      <c r="L17902" s="28" t="s">
        <v>474</v>
      </c>
    </row>
    <row r="17903" spans="1:12" customFormat="1" x14ac:dyDescent="0.2">
      <c r="A17903">
        <v>2022</v>
      </c>
      <c r="B17903" s="19">
        <v>44652</v>
      </c>
      <c r="C17903" s="19">
        <v>44742</v>
      </c>
      <c r="D17903" t="s">
        <v>1030</v>
      </c>
      <c r="E17903" s="55" t="s">
        <v>2458</v>
      </c>
      <c r="F17903" t="s">
        <v>1246</v>
      </c>
      <c r="G17903" s="55" t="s">
        <v>2458</v>
      </c>
      <c r="H17903" s="9">
        <v>933130.03</v>
      </c>
      <c r="I17903" t="s">
        <v>33</v>
      </c>
      <c r="J17903" s="19">
        <v>44762</v>
      </c>
      <c r="K17903" s="19">
        <v>44762</v>
      </c>
      <c r="L17903" s="28" t="s">
        <v>474</v>
      </c>
    </row>
    <row r="17904" spans="1:12" customFormat="1" x14ac:dyDescent="0.2">
      <c r="A17904">
        <v>2022</v>
      </c>
      <c r="B17904" s="19">
        <v>44652</v>
      </c>
      <c r="C17904" s="19">
        <v>44742</v>
      </c>
      <c r="D17904" t="s">
        <v>1122</v>
      </c>
      <c r="E17904" s="55" t="s">
        <v>2461</v>
      </c>
      <c r="F17904" t="s">
        <v>1246</v>
      </c>
      <c r="G17904" s="55" t="s">
        <v>2461</v>
      </c>
      <c r="H17904" s="9">
        <v>1497273.48</v>
      </c>
      <c r="I17904" t="s">
        <v>33</v>
      </c>
      <c r="J17904" s="19">
        <v>44762</v>
      </c>
      <c r="K17904" s="19">
        <v>44762</v>
      </c>
      <c r="L17904" s="28" t="s">
        <v>474</v>
      </c>
    </row>
    <row r="17905" spans="1:12" customFormat="1" x14ac:dyDescent="0.2">
      <c r="A17905">
        <v>2022</v>
      </c>
      <c r="B17905" s="19">
        <v>44652</v>
      </c>
      <c r="C17905" s="19">
        <v>44742</v>
      </c>
      <c r="D17905" t="s">
        <v>4018</v>
      </c>
      <c r="E17905" s="55" t="s">
        <v>2456</v>
      </c>
      <c r="F17905" t="s">
        <v>1246</v>
      </c>
      <c r="G17905" s="55" t="s">
        <v>2456</v>
      </c>
      <c r="H17905" s="9">
        <v>247758.62</v>
      </c>
      <c r="I17905" t="s">
        <v>33</v>
      </c>
      <c r="J17905" s="19">
        <v>44762</v>
      </c>
      <c r="K17905" s="19">
        <v>44762</v>
      </c>
      <c r="L17905" s="28" t="s">
        <v>474</v>
      </c>
    </row>
    <row r="17906" spans="1:12" customFormat="1" x14ac:dyDescent="0.2">
      <c r="A17906">
        <v>2022</v>
      </c>
      <c r="B17906" s="19">
        <v>44652</v>
      </c>
      <c r="C17906" s="19">
        <v>44742</v>
      </c>
      <c r="D17906" t="s">
        <v>4019</v>
      </c>
      <c r="E17906" s="55" t="s">
        <v>3271</v>
      </c>
      <c r="F17906" t="s">
        <v>1246</v>
      </c>
      <c r="G17906" s="55" t="s">
        <v>3271</v>
      </c>
      <c r="H17906" s="9">
        <v>202103.45</v>
      </c>
      <c r="I17906" t="s">
        <v>33</v>
      </c>
      <c r="J17906" s="19">
        <v>44762</v>
      </c>
      <c r="K17906" s="19">
        <v>44762</v>
      </c>
      <c r="L17906" s="28" t="s">
        <v>474</v>
      </c>
    </row>
    <row r="17907" spans="1:12" customFormat="1" x14ac:dyDescent="0.2">
      <c r="A17907">
        <v>2022</v>
      </c>
      <c r="B17907" s="19">
        <v>44652</v>
      </c>
      <c r="C17907" s="19">
        <v>44742</v>
      </c>
      <c r="D17907" t="s">
        <v>4020</v>
      </c>
      <c r="E17907" s="55" t="s">
        <v>3273</v>
      </c>
      <c r="F17907" t="s">
        <v>1246</v>
      </c>
      <c r="G17907" s="55" t="s">
        <v>3273</v>
      </c>
      <c r="H17907" s="9">
        <v>202103.45</v>
      </c>
      <c r="I17907" t="s">
        <v>33</v>
      </c>
      <c r="J17907" s="19">
        <v>44762</v>
      </c>
      <c r="K17907" s="19">
        <v>44762</v>
      </c>
      <c r="L17907" s="28" t="s">
        <v>474</v>
      </c>
    </row>
    <row r="17908" spans="1:12" customFormat="1" x14ac:dyDescent="0.2">
      <c r="A17908">
        <v>2022</v>
      </c>
      <c r="B17908" s="19">
        <v>44652</v>
      </c>
      <c r="C17908" s="19">
        <v>44742</v>
      </c>
      <c r="D17908" t="s">
        <v>3320</v>
      </c>
      <c r="E17908" s="55" t="s">
        <v>3385</v>
      </c>
      <c r="F17908" t="s">
        <v>1246</v>
      </c>
      <c r="G17908" s="55" t="s">
        <v>3385</v>
      </c>
      <c r="H17908" s="9">
        <v>7883620.6900000004</v>
      </c>
      <c r="I17908" t="s">
        <v>33</v>
      </c>
      <c r="J17908" s="19">
        <v>44762</v>
      </c>
      <c r="K17908" s="19">
        <v>44762</v>
      </c>
      <c r="L17908" s="28" t="s">
        <v>474</v>
      </c>
    </row>
    <row r="17909" spans="1:12" customFormat="1" x14ac:dyDescent="0.2">
      <c r="A17909">
        <v>2022</v>
      </c>
      <c r="B17909" s="19">
        <v>44652</v>
      </c>
      <c r="C17909" s="19">
        <v>44742</v>
      </c>
      <c r="D17909" t="s">
        <v>3439</v>
      </c>
      <c r="E17909" s="55" t="s">
        <v>3440</v>
      </c>
      <c r="F17909" t="s">
        <v>1246</v>
      </c>
      <c r="G17909" s="55" t="s">
        <v>3440</v>
      </c>
      <c r="H17909" s="9">
        <v>1206896.55</v>
      </c>
      <c r="I17909" t="s">
        <v>33</v>
      </c>
      <c r="J17909" s="19">
        <v>44762</v>
      </c>
      <c r="K17909" s="19">
        <v>44762</v>
      </c>
      <c r="L17909" s="28" t="s">
        <v>474</v>
      </c>
    </row>
    <row r="17910" spans="1:12" customFormat="1" x14ac:dyDescent="0.2">
      <c r="A17910">
        <v>2022</v>
      </c>
      <c r="B17910" s="19">
        <v>44652</v>
      </c>
      <c r="C17910" s="19">
        <v>44742</v>
      </c>
      <c r="D17910" t="s">
        <v>3439</v>
      </c>
      <c r="E17910" s="55" t="s">
        <v>3441</v>
      </c>
      <c r="F17910" t="s">
        <v>1246</v>
      </c>
      <c r="G17910" s="55" t="s">
        <v>3441</v>
      </c>
      <c r="H17910" s="9">
        <v>1206896.55</v>
      </c>
      <c r="I17910" t="s">
        <v>33</v>
      </c>
      <c r="J17910" s="19">
        <v>44762</v>
      </c>
      <c r="K17910" s="19">
        <v>44762</v>
      </c>
      <c r="L17910" s="28" t="s">
        <v>474</v>
      </c>
    </row>
    <row r="17911" spans="1:12" customFormat="1" x14ac:dyDescent="0.2">
      <c r="A17911">
        <v>2022</v>
      </c>
      <c r="B17911" s="19">
        <v>44652</v>
      </c>
      <c r="C17911" s="19">
        <v>44742</v>
      </c>
      <c r="D17911" t="s">
        <v>3442</v>
      </c>
      <c r="E17911" s="55" t="s">
        <v>3443</v>
      </c>
      <c r="F17911" t="s">
        <v>1246</v>
      </c>
      <c r="G17911" s="55" t="s">
        <v>3443</v>
      </c>
      <c r="H17911" s="9">
        <v>306925.86</v>
      </c>
      <c r="I17911" t="s">
        <v>33</v>
      </c>
      <c r="J17911" s="19">
        <v>44762</v>
      </c>
      <c r="K17911" s="19">
        <v>44762</v>
      </c>
      <c r="L17911" s="28" t="s">
        <v>474</v>
      </c>
    </row>
    <row r="17912" spans="1:12" customFormat="1" x14ac:dyDescent="0.2">
      <c r="A17912">
        <v>2022</v>
      </c>
      <c r="B17912" s="19">
        <v>44652</v>
      </c>
      <c r="C17912" s="19">
        <v>44742</v>
      </c>
      <c r="D17912" t="s">
        <v>3442</v>
      </c>
      <c r="E17912" s="55" t="s">
        <v>3444</v>
      </c>
      <c r="F17912" t="s">
        <v>1246</v>
      </c>
      <c r="G17912" s="55" t="s">
        <v>3444</v>
      </c>
      <c r="H17912" s="9">
        <v>306925.86</v>
      </c>
      <c r="I17912" t="s">
        <v>33</v>
      </c>
      <c r="J17912" s="19">
        <v>44762</v>
      </c>
      <c r="K17912" s="19">
        <v>44762</v>
      </c>
      <c r="L17912" s="28" t="s">
        <v>474</v>
      </c>
    </row>
    <row r="17913" spans="1:12" customFormat="1" x14ac:dyDescent="0.2">
      <c r="A17913">
        <v>2022</v>
      </c>
      <c r="B17913" s="19">
        <v>44652</v>
      </c>
      <c r="C17913" s="19">
        <v>44742</v>
      </c>
      <c r="D17913" t="s">
        <v>3437</v>
      </c>
      <c r="E17913" s="55" t="s">
        <v>3438</v>
      </c>
      <c r="F17913" t="s">
        <v>1246</v>
      </c>
      <c r="G17913" s="55" t="s">
        <v>3438</v>
      </c>
      <c r="H17913" s="9">
        <v>270681.03999999998</v>
      </c>
      <c r="I17913" t="s">
        <v>33</v>
      </c>
      <c r="J17913" s="19">
        <v>44762</v>
      </c>
      <c r="K17913" s="19">
        <v>44762</v>
      </c>
      <c r="L17913" s="28" t="s">
        <v>474</v>
      </c>
    </row>
    <row r="17914" spans="1:12" customFormat="1" x14ac:dyDescent="0.2">
      <c r="A17914">
        <v>2022</v>
      </c>
      <c r="B17914" s="19">
        <v>44652</v>
      </c>
      <c r="C17914" s="19">
        <v>44742</v>
      </c>
      <c r="D17914" t="s">
        <v>3565</v>
      </c>
      <c r="E17914" s="55" t="s">
        <v>3566</v>
      </c>
      <c r="F17914" t="s">
        <v>1246</v>
      </c>
      <c r="G17914" s="55" t="s">
        <v>3566</v>
      </c>
      <c r="H17914" s="9">
        <v>1119827.5900000001</v>
      </c>
      <c r="I17914" t="s">
        <v>33</v>
      </c>
      <c r="J17914" s="19">
        <v>44762</v>
      </c>
      <c r="K17914" s="19">
        <v>44762</v>
      </c>
      <c r="L17914" s="28" t="s">
        <v>474</v>
      </c>
    </row>
    <row r="17915" spans="1:12" customFormat="1" x14ac:dyDescent="0.2">
      <c r="A17915">
        <v>2022</v>
      </c>
      <c r="B17915" s="19">
        <v>44652</v>
      </c>
      <c r="C17915" s="19">
        <v>44742</v>
      </c>
      <c r="D17915" t="s">
        <v>3613</v>
      </c>
      <c r="E17915" s="55" t="s">
        <v>3614</v>
      </c>
      <c r="F17915" t="s">
        <v>1246</v>
      </c>
      <c r="G17915" s="55" t="s">
        <v>3614</v>
      </c>
      <c r="H17915" s="9">
        <v>263784.48</v>
      </c>
      <c r="I17915" t="s">
        <v>33</v>
      </c>
      <c r="J17915" s="19">
        <v>44762</v>
      </c>
      <c r="K17915" s="19">
        <v>44762</v>
      </c>
      <c r="L17915" s="28" t="s">
        <v>474</v>
      </c>
    </row>
    <row r="17916" spans="1:12" customFormat="1" x14ac:dyDescent="0.2">
      <c r="A17916">
        <v>2022</v>
      </c>
      <c r="B17916" s="19">
        <v>44652</v>
      </c>
      <c r="C17916" s="19">
        <v>44742</v>
      </c>
      <c r="D17916" t="s">
        <v>3717</v>
      </c>
      <c r="E17916" s="55" t="s">
        <v>3718</v>
      </c>
      <c r="F17916" t="s">
        <v>1246</v>
      </c>
      <c r="G17916" s="55" t="s">
        <v>3718</v>
      </c>
      <c r="H17916" s="9">
        <v>400000</v>
      </c>
      <c r="I17916" t="s">
        <v>33</v>
      </c>
      <c r="J17916" s="19">
        <v>44762</v>
      </c>
      <c r="K17916" s="19">
        <v>44762</v>
      </c>
      <c r="L17916" s="28" t="s">
        <v>474</v>
      </c>
    </row>
    <row r="17917" spans="1:12" customFormat="1" x14ac:dyDescent="0.2">
      <c r="A17917">
        <v>2022</v>
      </c>
      <c r="B17917" s="19">
        <v>44652</v>
      </c>
      <c r="C17917" s="19">
        <v>44742</v>
      </c>
      <c r="D17917" t="s">
        <v>4021</v>
      </c>
      <c r="E17917" s="55" t="s">
        <v>2500</v>
      </c>
      <c r="F17917" t="s">
        <v>1246</v>
      </c>
      <c r="G17917" s="55" t="s">
        <v>2500</v>
      </c>
      <c r="H17917" s="9">
        <v>215876.4</v>
      </c>
      <c r="I17917" t="s">
        <v>33</v>
      </c>
      <c r="J17917" s="19">
        <v>44762</v>
      </c>
      <c r="K17917" s="19">
        <v>44762</v>
      </c>
      <c r="L17917" s="28" t="s">
        <v>474</v>
      </c>
    </row>
    <row r="17918" spans="1:12" customFormat="1" x14ac:dyDescent="0.2">
      <c r="A17918">
        <v>2022</v>
      </c>
      <c r="B17918" s="19">
        <v>44652</v>
      </c>
      <c r="C17918" s="19">
        <v>44742</v>
      </c>
      <c r="D17918" t="s">
        <v>909</v>
      </c>
      <c r="E17918" s="55" t="s">
        <v>2498</v>
      </c>
      <c r="F17918" t="s">
        <v>1246</v>
      </c>
      <c r="G17918" s="55" t="s">
        <v>2498</v>
      </c>
      <c r="H17918" s="9">
        <v>18742.5</v>
      </c>
      <c r="I17918" t="s">
        <v>33</v>
      </c>
      <c r="J17918" s="19">
        <v>44762</v>
      </c>
      <c r="K17918" s="19">
        <v>44762</v>
      </c>
      <c r="L17918" s="28" t="s">
        <v>474</v>
      </c>
    </row>
    <row r="17919" spans="1:12" customFormat="1" x14ac:dyDescent="0.2">
      <c r="A17919">
        <v>2022</v>
      </c>
      <c r="B17919" s="19">
        <v>44652</v>
      </c>
      <c r="C17919" s="19">
        <v>44742</v>
      </c>
      <c r="D17919" t="s">
        <v>1123</v>
      </c>
      <c r="E17919" s="55" t="s">
        <v>2499</v>
      </c>
      <c r="F17919" t="s">
        <v>1246</v>
      </c>
      <c r="G17919" s="55" t="s">
        <v>2499</v>
      </c>
      <c r="H17919" s="9">
        <v>42530</v>
      </c>
      <c r="I17919" t="s">
        <v>33</v>
      </c>
      <c r="J17919" s="19">
        <v>44762</v>
      </c>
      <c r="K17919" s="19">
        <v>44762</v>
      </c>
      <c r="L17919" s="28" t="s">
        <v>474</v>
      </c>
    </row>
    <row r="17920" spans="1:12" customFormat="1" x14ac:dyDescent="0.2">
      <c r="A17920">
        <v>2022</v>
      </c>
      <c r="B17920" s="19">
        <v>44652</v>
      </c>
      <c r="C17920" s="19">
        <v>44742</v>
      </c>
      <c r="D17920" t="s">
        <v>2501</v>
      </c>
      <c r="E17920" s="55" t="s">
        <v>2502</v>
      </c>
      <c r="F17920" t="s">
        <v>1246</v>
      </c>
      <c r="G17920" s="55" t="s">
        <v>2502</v>
      </c>
      <c r="H17920" s="9">
        <v>122925</v>
      </c>
      <c r="I17920" t="s">
        <v>33</v>
      </c>
      <c r="J17920" s="19">
        <v>44762</v>
      </c>
      <c r="K17920" s="19">
        <v>44762</v>
      </c>
      <c r="L17920" s="28" t="s">
        <v>474</v>
      </c>
    </row>
    <row r="17921" spans="1:12" customFormat="1" x14ac:dyDescent="0.2">
      <c r="A17921">
        <v>2022</v>
      </c>
      <c r="B17921" s="19">
        <v>44652</v>
      </c>
      <c r="C17921" s="19">
        <v>44742</v>
      </c>
      <c r="D17921" t="s">
        <v>3919</v>
      </c>
      <c r="E17921" s="55" t="s">
        <v>3920</v>
      </c>
      <c r="F17921" t="s">
        <v>1246</v>
      </c>
      <c r="G17921" s="55" t="s">
        <v>3920</v>
      </c>
      <c r="H17921" s="9">
        <v>245000</v>
      </c>
      <c r="I17921" t="s">
        <v>33</v>
      </c>
      <c r="J17921" s="19">
        <v>44762</v>
      </c>
      <c r="K17921" s="19">
        <v>44762</v>
      </c>
      <c r="L17921" s="28" t="s">
        <v>474</v>
      </c>
    </row>
    <row r="17922" spans="1:12" customFormat="1" x14ac:dyDescent="0.2">
      <c r="A17922">
        <v>2022</v>
      </c>
      <c r="B17922" s="19">
        <v>44652</v>
      </c>
      <c r="C17922" s="19">
        <v>44742</v>
      </c>
      <c r="D17922" t="s">
        <v>4022</v>
      </c>
      <c r="E17922" s="55" t="s">
        <v>4023</v>
      </c>
      <c r="F17922" t="s">
        <v>1246</v>
      </c>
      <c r="G17922" s="55" t="s">
        <v>4023</v>
      </c>
      <c r="H17922" s="9">
        <v>48300</v>
      </c>
      <c r="I17922" t="s">
        <v>33</v>
      </c>
      <c r="J17922" s="19">
        <v>44762</v>
      </c>
      <c r="K17922" s="19">
        <v>44762</v>
      </c>
      <c r="L17922" s="28" t="s">
        <v>474</v>
      </c>
    </row>
    <row r="17923" spans="1:12" customFormat="1" x14ac:dyDescent="0.2">
      <c r="A17923">
        <v>2022</v>
      </c>
      <c r="B17923" s="19">
        <v>44652</v>
      </c>
      <c r="C17923" s="19">
        <v>44742</v>
      </c>
      <c r="D17923" t="s">
        <v>4024</v>
      </c>
      <c r="E17923" s="55" t="s">
        <v>4025</v>
      </c>
      <c r="F17923" t="s">
        <v>1246</v>
      </c>
      <c r="G17923" s="55" t="s">
        <v>4025</v>
      </c>
      <c r="H17923" s="9">
        <v>60000</v>
      </c>
      <c r="I17923" t="s">
        <v>33</v>
      </c>
      <c r="J17923" s="19">
        <v>44762</v>
      </c>
      <c r="K17923" s="19">
        <v>44762</v>
      </c>
      <c r="L17923" s="28" t="s">
        <v>474</v>
      </c>
    </row>
    <row r="17924" spans="1:12" customFormat="1" x14ac:dyDescent="0.2">
      <c r="A17924">
        <v>2022</v>
      </c>
      <c r="B17924" s="19">
        <v>44652</v>
      </c>
      <c r="C17924" s="19">
        <v>44742</v>
      </c>
      <c r="D17924" t="s">
        <v>910</v>
      </c>
      <c r="E17924" s="55" t="s">
        <v>2514</v>
      </c>
      <c r="F17924" t="s">
        <v>1246</v>
      </c>
      <c r="G17924" s="55" t="s">
        <v>2514</v>
      </c>
      <c r="H17924" s="9">
        <v>14137.93</v>
      </c>
      <c r="I17924" t="s">
        <v>33</v>
      </c>
      <c r="J17924" s="19">
        <v>44762</v>
      </c>
      <c r="K17924" s="19">
        <v>44762</v>
      </c>
      <c r="L17924" s="28" t="s">
        <v>474</v>
      </c>
    </row>
    <row r="17925" spans="1:12" customFormat="1" x14ac:dyDescent="0.2">
      <c r="A17925">
        <v>2022</v>
      </c>
      <c r="B17925" s="19">
        <v>44652</v>
      </c>
      <c r="C17925" s="19">
        <v>44742</v>
      </c>
      <c r="D17925" t="s">
        <v>911</v>
      </c>
      <c r="E17925" s="55" t="s">
        <v>2511</v>
      </c>
      <c r="F17925" t="s">
        <v>1246</v>
      </c>
      <c r="G17925" s="55" t="s">
        <v>2511</v>
      </c>
      <c r="H17925" s="9">
        <v>14137.93</v>
      </c>
      <c r="I17925" t="s">
        <v>33</v>
      </c>
      <c r="J17925" s="19">
        <v>44762</v>
      </c>
      <c r="K17925" s="19">
        <v>44762</v>
      </c>
      <c r="L17925" s="28" t="s">
        <v>474</v>
      </c>
    </row>
    <row r="17926" spans="1:12" customFormat="1" x14ac:dyDescent="0.2">
      <c r="A17926">
        <v>2022</v>
      </c>
      <c r="B17926" s="19">
        <v>44652</v>
      </c>
      <c r="C17926" s="19">
        <v>44742</v>
      </c>
      <c r="D17926" t="s">
        <v>387</v>
      </c>
      <c r="E17926" s="55" t="s">
        <v>2508</v>
      </c>
      <c r="F17926" t="s">
        <v>1246</v>
      </c>
      <c r="G17926" s="55" t="s">
        <v>2508</v>
      </c>
      <c r="H17926" s="9">
        <v>17155.169999999998</v>
      </c>
      <c r="I17926" t="s">
        <v>33</v>
      </c>
      <c r="J17926" s="19">
        <v>44762</v>
      </c>
      <c r="K17926" s="19">
        <v>44762</v>
      </c>
      <c r="L17926" s="28" t="s">
        <v>474</v>
      </c>
    </row>
    <row r="17927" spans="1:12" customFormat="1" x14ac:dyDescent="0.2">
      <c r="A17927">
        <v>2022</v>
      </c>
      <c r="B17927" s="19">
        <v>44652</v>
      </c>
      <c r="C17927" s="19">
        <v>44742</v>
      </c>
      <c r="D17927" t="s">
        <v>387</v>
      </c>
      <c r="E17927" s="55" t="s">
        <v>2509</v>
      </c>
      <c r="F17927" t="s">
        <v>1246</v>
      </c>
      <c r="G17927" s="55" t="s">
        <v>2509</v>
      </c>
      <c r="H17927" s="9">
        <v>0</v>
      </c>
      <c r="I17927" t="s">
        <v>33</v>
      </c>
      <c r="J17927" s="19">
        <v>44762</v>
      </c>
      <c r="K17927" s="19">
        <v>44762</v>
      </c>
      <c r="L17927" s="28" t="s">
        <v>474</v>
      </c>
    </row>
    <row r="17928" spans="1:12" customFormat="1" x14ac:dyDescent="0.2">
      <c r="A17928">
        <v>2022</v>
      </c>
      <c r="B17928" s="19">
        <v>44652</v>
      </c>
      <c r="C17928" s="19">
        <v>44742</v>
      </c>
      <c r="D17928" t="s">
        <v>387</v>
      </c>
      <c r="E17928" s="55" t="s">
        <v>2510</v>
      </c>
      <c r="F17928" t="s">
        <v>1246</v>
      </c>
      <c r="G17928" s="55" t="s">
        <v>2510</v>
      </c>
      <c r="H17928" s="9">
        <v>16724.14</v>
      </c>
      <c r="I17928" t="s">
        <v>33</v>
      </c>
      <c r="J17928" s="19">
        <v>44762</v>
      </c>
      <c r="K17928" s="19">
        <v>44762</v>
      </c>
      <c r="L17928" s="28" t="s">
        <v>474</v>
      </c>
    </row>
    <row r="17929" spans="1:12" customFormat="1" x14ac:dyDescent="0.2">
      <c r="A17929">
        <v>2022</v>
      </c>
      <c r="B17929" s="19">
        <v>44652</v>
      </c>
      <c r="C17929" s="19">
        <v>44742</v>
      </c>
      <c r="D17929" t="s">
        <v>912</v>
      </c>
      <c r="E17929" s="55" t="s">
        <v>2512</v>
      </c>
      <c r="F17929" t="s">
        <v>1246</v>
      </c>
      <c r="G17929" s="55" t="s">
        <v>2512</v>
      </c>
      <c r="H17929" s="9">
        <v>16724.14</v>
      </c>
      <c r="I17929" t="s">
        <v>33</v>
      </c>
      <c r="J17929" s="19">
        <v>44762</v>
      </c>
      <c r="K17929" s="19">
        <v>44762</v>
      </c>
      <c r="L17929" s="28" t="s">
        <v>474</v>
      </c>
    </row>
    <row r="17930" spans="1:12" customFormat="1" x14ac:dyDescent="0.2">
      <c r="A17930">
        <v>2022</v>
      </c>
      <c r="B17930" s="19">
        <v>44652</v>
      </c>
      <c r="C17930" s="19">
        <v>44742</v>
      </c>
      <c r="D17930" t="s">
        <v>912</v>
      </c>
      <c r="E17930" s="55" t="s">
        <v>2513</v>
      </c>
      <c r="F17930" t="s">
        <v>1246</v>
      </c>
      <c r="G17930" s="55" t="s">
        <v>2513</v>
      </c>
      <c r="H17930" s="9">
        <v>16724.14</v>
      </c>
      <c r="I17930" t="s">
        <v>33</v>
      </c>
      <c r="J17930" s="19">
        <v>44762</v>
      </c>
      <c r="K17930" s="19">
        <v>44762</v>
      </c>
      <c r="L17930" s="28" t="s">
        <v>474</v>
      </c>
    </row>
    <row r="17931" spans="1:12" customFormat="1" x14ac:dyDescent="0.2">
      <c r="A17931">
        <v>2022</v>
      </c>
      <c r="B17931" s="19">
        <v>44652</v>
      </c>
      <c r="C17931" s="19">
        <v>44742</v>
      </c>
      <c r="D17931" t="s">
        <v>913</v>
      </c>
      <c r="E17931" s="55" t="s">
        <v>2503</v>
      </c>
      <c r="F17931" t="s">
        <v>1246</v>
      </c>
      <c r="G17931" s="55" t="s">
        <v>2503</v>
      </c>
      <c r="H17931" s="9">
        <v>17663.79</v>
      </c>
      <c r="I17931" t="s">
        <v>33</v>
      </c>
      <c r="J17931" s="19">
        <v>44762</v>
      </c>
      <c r="K17931" s="19">
        <v>44762</v>
      </c>
      <c r="L17931" s="28" t="s">
        <v>474</v>
      </c>
    </row>
    <row r="17932" spans="1:12" customFormat="1" x14ac:dyDescent="0.2">
      <c r="A17932">
        <v>2022</v>
      </c>
      <c r="B17932" s="19">
        <v>44652</v>
      </c>
      <c r="C17932" s="19">
        <v>44742</v>
      </c>
      <c r="D17932" t="s">
        <v>1038</v>
      </c>
      <c r="E17932" s="55" t="s">
        <v>2504</v>
      </c>
      <c r="F17932" t="s">
        <v>1246</v>
      </c>
      <c r="G17932" s="55" t="s">
        <v>2504</v>
      </c>
      <c r="H17932" s="9">
        <v>18956.900000000001</v>
      </c>
      <c r="I17932" t="s">
        <v>33</v>
      </c>
      <c r="J17932" s="19">
        <v>44762</v>
      </c>
      <c r="K17932" s="19">
        <v>44762</v>
      </c>
      <c r="L17932" s="28" t="s">
        <v>474</v>
      </c>
    </row>
    <row r="17933" spans="1:12" customFormat="1" x14ac:dyDescent="0.2">
      <c r="A17933">
        <v>2022</v>
      </c>
      <c r="B17933" s="19">
        <v>44652</v>
      </c>
      <c r="C17933" s="19">
        <v>44742</v>
      </c>
      <c r="D17933" t="s">
        <v>1039</v>
      </c>
      <c r="E17933" s="55" t="s">
        <v>2505</v>
      </c>
      <c r="F17933" t="s">
        <v>1246</v>
      </c>
      <c r="G17933" s="55" t="s">
        <v>2505</v>
      </c>
      <c r="H17933" s="9">
        <v>18956.900000000001</v>
      </c>
      <c r="I17933" t="s">
        <v>33</v>
      </c>
      <c r="J17933" s="19">
        <v>44762</v>
      </c>
      <c r="K17933" s="19">
        <v>44762</v>
      </c>
      <c r="L17933" s="28" t="s">
        <v>474</v>
      </c>
    </row>
    <row r="17934" spans="1:12" customFormat="1" x14ac:dyDescent="0.2">
      <c r="A17934">
        <v>2022</v>
      </c>
      <c r="B17934" s="19">
        <v>44652</v>
      </c>
      <c r="C17934" s="19">
        <v>44742</v>
      </c>
      <c r="D17934" t="s">
        <v>1040</v>
      </c>
      <c r="E17934" s="55" t="s">
        <v>2506</v>
      </c>
      <c r="F17934" t="s">
        <v>1246</v>
      </c>
      <c r="G17934" s="55" t="s">
        <v>2506</v>
      </c>
      <c r="H17934" s="9">
        <v>18956.900000000001</v>
      </c>
      <c r="I17934" t="s">
        <v>33</v>
      </c>
      <c r="J17934" s="19">
        <v>44762</v>
      </c>
      <c r="K17934" s="19">
        <v>44762</v>
      </c>
      <c r="L17934" s="28" t="s">
        <v>474</v>
      </c>
    </row>
    <row r="17935" spans="1:12" customFormat="1" x14ac:dyDescent="0.2">
      <c r="A17935">
        <v>2022</v>
      </c>
      <c r="B17935" s="19">
        <v>44652</v>
      </c>
      <c r="C17935" s="19">
        <v>44742</v>
      </c>
      <c r="D17935" t="s">
        <v>1041</v>
      </c>
      <c r="E17935" s="55" t="s">
        <v>2507</v>
      </c>
      <c r="F17935" t="s">
        <v>1246</v>
      </c>
      <c r="G17935" s="55" t="s">
        <v>2507</v>
      </c>
      <c r="H17935" s="9">
        <v>18956.900000000001</v>
      </c>
      <c r="I17935" t="s">
        <v>33</v>
      </c>
      <c r="J17935" s="19">
        <v>44762</v>
      </c>
      <c r="K17935" s="19">
        <v>44762</v>
      </c>
      <c r="L17935" s="28" t="s">
        <v>474</v>
      </c>
    </row>
    <row r="17936" spans="1:12" customFormat="1" x14ac:dyDescent="0.2">
      <c r="A17936">
        <v>2022</v>
      </c>
      <c r="B17936" s="19">
        <v>44652</v>
      </c>
      <c r="C17936" s="19">
        <v>44742</v>
      </c>
      <c r="D17936" t="s">
        <v>3445</v>
      </c>
      <c r="E17936" s="55" t="s">
        <v>3446</v>
      </c>
      <c r="F17936" t="s">
        <v>1246</v>
      </c>
      <c r="G17936" s="55" t="s">
        <v>3446</v>
      </c>
      <c r="H17936" s="9">
        <v>29301.72</v>
      </c>
      <c r="I17936" t="s">
        <v>33</v>
      </c>
      <c r="J17936" s="19">
        <v>44762</v>
      </c>
      <c r="K17936" s="19">
        <v>44762</v>
      </c>
      <c r="L17936" s="28" t="s">
        <v>474</v>
      </c>
    </row>
    <row r="17937" spans="1:12" customFormat="1" x14ac:dyDescent="0.2">
      <c r="A17937">
        <v>2022</v>
      </c>
      <c r="B17937" s="19">
        <v>44652</v>
      </c>
      <c r="C17937" s="19">
        <v>44742</v>
      </c>
      <c r="D17937" t="s">
        <v>1160</v>
      </c>
      <c r="E17937" s="55" t="s">
        <v>2515</v>
      </c>
      <c r="F17937" t="s">
        <v>1246</v>
      </c>
      <c r="G17937" s="55" t="s">
        <v>2515</v>
      </c>
      <c r="H17937" s="9">
        <v>33717.1</v>
      </c>
      <c r="I17937" t="s">
        <v>33</v>
      </c>
      <c r="J17937" s="19">
        <v>44762</v>
      </c>
      <c r="K17937" s="19">
        <v>44762</v>
      </c>
      <c r="L17937" s="28" t="s">
        <v>474</v>
      </c>
    </row>
    <row r="17938" spans="1:12" customFormat="1" x14ac:dyDescent="0.2">
      <c r="A17938">
        <v>2022</v>
      </c>
      <c r="B17938" s="19">
        <v>44652</v>
      </c>
      <c r="C17938" s="19">
        <v>44742</v>
      </c>
      <c r="D17938" t="s">
        <v>1159</v>
      </c>
      <c r="E17938" s="55" t="s">
        <v>2516</v>
      </c>
      <c r="F17938" t="s">
        <v>1246</v>
      </c>
      <c r="G17938" s="55" t="s">
        <v>2516</v>
      </c>
      <c r="H17938" s="9">
        <v>38685.01</v>
      </c>
      <c r="I17938" t="s">
        <v>33</v>
      </c>
      <c r="J17938" s="19">
        <v>44762</v>
      </c>
      <c r="K17938" s="19">
        <v>44762</v>
      </c>
      <c r="L17938" s="28" t="s">
        <v>474</v>
      </c>
    </row>
    <row r="17939" spans="1:12" customFormat="1" x14ac:dyDescent="0.2">
      <c r="A17939">
        <v>2022</v>
      </c>
      <c r="B17939" s="19">
        <v>44652</v>
      </c>
      <c r="C17939" s="19">
        <v>44742</v>
      </c>
      <c r="D17939" t="s">
        <v>239</v>
      </c>
      <c r="E17939" s="58" t="s">
        <v>2532</v>
      </c>
      <c r="F17939" t="s">
        <v>1246</v>
      </c>
      <c r="G17939" s="58" t="s">
        <v>2532</v>
      </c>
      <c r="H17939" s="9">
        <v>235964</v>
      </c>
      <c r="I17939" t="s">
        <v>33</v>
      </c>
      <c r="J17939" s="19">
        <v>44762</v>
      </c>
      <c r="K17939" s="19">
        <v>44762</v>
      </c>
      <c r="L17939" s="28" t="s">
        <v>474</v>
      </c>
    </row>
    <row r="17940" spans="1:12" customFormat="1" x14ac:dyDescent="0.2">
      <c r="A17940">
        <v>2022</v>
      </c>
      <c r="B17940" s="19">
        <v>44652</v>
      </c>
      <c r="C17940" s="19">
        <v>44742</v>
      </c>
      <c r="D17940" t="s">
        <v>237</v>
      </c>
      <c r="E17940" s="55" t="s">
        <v>2530</v>
      </c>
      <c r="F17940" t="s">
        <v>1246</v>
      </c>
      <c r="G17940" s="55" t="s">
        <v>2530</v>
      </c>
      <c r="H17940" s="9">
        <v>14995</v>
      </c>
      <c r="I17940" t="s">
        <v>33</v>
      </c>
      <c r="J17940" s="19">
        <v>44762</v>
      </c>
      <c r="K17940" s="19">
        <v>44762</v>
      </c>
      <c r="L17940" s="28" t="s">
        <v>474</v>
      </c>
    </row>
    <row r="17941" spans="1:12" customFormat="1" x14ac:dyDescent="0.2">
      <c r="A17941">
        <v>2022</v>
      </c>
      <c r="B17941" s="19">
        <v>44652</v>
      </c>
      <c r="C17941" s="19">
        <v>44742</v>
      </c>
      <c r="D17941" t="s">
        <v>242</v>
      </c>
      <c r="E17941" s="55" t="s">
        <v>2537</v>
      </c>
      <c r="F17941" t="s">
        <v>1246</v>
      </c>
      <c r="G17941" s="55" t="s">
        <v>2537</v>
      </c>
      <c r="H17941" s="9">
        <v>28873.13</v>
      </c>
      <c r="I17941" t="s">
        <v>33</v>
      </c>
      <c r="J17941" s="19">
        <v>44762</v>
      </c>
      <c r="K17941" s="19">
        <v>44762</v>
      </c>
      <c r="L17941" s="28" t="s">
        <v>474</v>
      </c>
    </row>
    <row r="17942" spans="1:12" customFormat="1" x14ac:dyDescent="0.2">
      <c r="A17942">
        <v>2022</v>
      </c>
      <c r="B17942" s="19">
        <v>44652</v>
      </c>
      <c r="C17942" s="19">
        <v>44742</v>
      </c>
      <c r="D17942" t="s">
        <v>238</v>
      </c>
      <c r="E17942" s="55" t="s">
        <v>2538</v>
      </c>
      <c r="F17942" t="s">
        <v>1246</v>
      </c>
      <c r="G17942" s="55" t="s">
        <v>2538</v>
      </c>
      <c r="H17942" s="9">
        <v>12350</v>
      </c>
      <c r="I17942" t="s">
        <v>33</v>
      </c>
      <c r="J17942" s="19">
        <v>44762</v>
      </c>
      <c r="K17942" s="19">
        <v>44762</v>
      </c>
      <c r="L17942" s="28" t="s">
        <v>474</v>
      </c>
    </row>
    <row r="17943" spans="1:12" customFormat="1" x14ac:dyDescent="0.2">
      <c r="A17943">
        <v>2022</v>
      </c>
      <c r="B17943" s="19">
        <v>44652</v>
      </c>
      <c r="C17943" s="19">
        <v>44742</v>
      </c>
      <c r="D17943" t="s">
        <v>241</v>
      </c>
      <c r="E17943" s="55" t="s">
        <v>2517</v>
      </c>
      <c r="F17943" t="s">
        <v>1246</v>
      </c>
      <c r="G17943" s="55" t="s">
        <v>2517</v>
      </c>
      <c r="H17943" s="9">
        <v>6596.2</v>
      </c>
      <c r="I17943" t="s">
        <v>33</v>
      </c>
      <c r="J17943" s="19">
        <v>44762</v>
      </c>
      <c r="K17943" s="19">
        <v>44762</v>
      </c>
      <c r="L17943" s="28" t="s">
        <v>474</v>
      </c>
    </row>
    <row r="17944" spans="1:12" customFormat="1" x14ac:dyDescent="0.2">
      <c r="A17944">
        <v>2022</v>
      </c>
      <c r="B17944" s="19">
        <v>44652</v>
      </c>
      <c r="C17944" s="19">
        <v>44742</v>
      </c>
      <c r="D17944" t="s">
        <v>240</v>
      </c>
      <c r="E17944" s="55" t="s">
        <v>2544</v>
      </c>
      <c r="F17944" t="s">
        <v>1246</v>
      </c>
      <c r="G17944" s="55" t="s">
        <v>2544</v>
      </c>
      <c r="H17944" s="9">
        <v>13863.2</v>
      </c>
      <c r="I17944" t="s">
        <v>33</v>
      </c>
      <c r="J17944" s="19">
        <v>44762</v>
      </c>
      <c r="K17944" s="19">
        <v>44762</v>
      </c>
      <c r="L17944" s="28" t="s">
        <v>474</v>
      </c>
    </row>
    <row r="17945" spans="1:12" customFormat="1" x14ac:dyDescent="0.2">
      <c r="A17945">
        <v>2022</v>
      </c>
      <c r="B17945" s="19">
        <v>44652</v>
      </c>
      <c r="C17945" s="19">
        <v>44742</v>
      </c>
      <c r="D17945" t="s">
        <v>243</v>
      </c>
      <c r="E17945" s="55" t="s">
        <v>2518</v>
      </c>
      <c r="F17945" t="s">
        <v>1246</v>
      </c>
      <c r="G17945" s="55" t="s">
        <v>2518</v>
      </c>
      <c r="H17945" s="9">
        <v>18434</v>
      </c>
      <c r="I17945" t="s">
        <v>33</v>
      </c>
      <c r="J17945" s="19">
        <v>44762</v>
      </c>
      <c r="K17945" s="19">
        <v>44762</v>
      </c>
      <c r="L17945" s="28" t="s">
        <v>474</v>
      </c>
    </row>
    <row r="17946" spans="1:12" customFormat="1" x14ac:dyDescent="0.2">
      <c r="A17946">
        <v>2022</v>
      </c>
      <c r="B17946" s="19">
        <v>44652</v>
      </c>
      <c r="C17946" s="19">
        <v>44742</v>
      </c>
      <c r="D17946" t="s">
        <v>244</v>
      </c>
      <c r="E17946" s="55" t="s">
        <v>2519</v>
      </c>
      <c r="F17946" t="s">
        <v>1246</v>
      </c>
      <c r="G17946" s="55" t="s">
        <v>2519</v>
      </c>
      <c r="H17946" s="9">
        <v>57500</v>
      </c>
      <c r="I17946" t="s">
        <v>33</v>
      </c>
      <c r="J17946" s="19">
        <v>44762</v>
      </c>
      <c r="K17946" s="19">
        <v>44762</v>
      </c>
      <c r="L17946" s="28" t="s">
        <v>474</v>
      </c>
    </row>
    <row r="17947" spans="1:12" customFormat="1" x14ac:dyDescent="0.2">
      <c r="A17947">
        <v>2022</v>
      </c>
      <c r="B17947" s="19">
        <v>44652</v>
      </c>
      <c r="C17947" s="19">
        <v>44742</v>
      </c>
      <c r="D17947" t="s">
        <v>244</v>
      </c>
      <c r="E17947" s="55" t="s">
        <v>2520</v>
      </c>
      <c r="F17947" t="s">
        <v>1246</v>
      </c>
      <c r="G17947" s="55" t="s">
        <v>2520</v>
      </c>
      <c r="H17947" s="9">
        <v>57500</v>
      </c>
      <c r="I17947" t="s">
        <v>33</v>
      </c>
      <c r="J17947" s="19">
        <v>44762</v>
      </c>
      <c r="K17947" s="19">
        <v>44762</v>
      </c>
      <c r="L17947" s="28" t="s">
        <v>474</v>
      </c>
    </row>
    <row r="17948" spans="1:12" customFormat="1" x14ac:dyDescent="0.2">
      <c r="A17948">
        <v>2022</v>
      </c>
      <c r="B17948" s="19">
        <v>44652</v>
      </c>
      <c r="C17948" s="19">
        <v>44742</v>
      </c>
      <c r="D17948" t="s">
        <v>245</v>
      </c>
      <c r="E17948" s="55" t="s">
        <v>2547</v>
      </c>
      <c r="F17948" t="s">
        <v>1246</v>
      </c>
      <c r="G17948" s="55" t="s">
        <v>2547</v>
      </c>
      <c r="H17948" s="9">
        <v>16053</v>
      </c>
      <c r="I17948" t="s">
        <v>33</v>
      </c>
      <c r="J17948" s="19">
        <v>44762</v>
      </c>
      <c r="K17948" s="19">
        <v>44762</v>
      </c>
      <c r="L17948" s="28" t="s">
        <v>474</v>
      </c>
    </row>
    <row r="17949" spans="1:12" customFormat="1" x14ac:dyDescent="0.2">
      <c r="A17949">
        <v>2022</v>
      </c>
      <c r="B17949" s="19">
        <v>44652</v>
      </c>
      <c r="C17949" s="19">
        <v>44742</v>
      </c>
      <c r="D17949" t="s">
        <v>246</v>
      </c>
      <c r="E17949" s="55" t="s">
        <v>2527</v>
      </c>
      <c r="F17949" t="s">
        <v>1246</v>
      </c>
      <c r="G17949" s="55" t="s">
        <v>2527</v>
      </c>
      <c r="H17949" s="9">
        <v>6000</v>
      </c>
      <c r="I17949" t="s">
        <v>33</v>
      </c>
      <c r="J17949" s="19">
        <v>44762</v>
      </c>
      <c r="K17949" s="19">
        <v>44762</v>
      </c>
      <c r="L17949" s="28" t="s">
        <v>474</v>
      </c>
    </row>
    <row r="17950" spans="1:12" customFormat="1" x14ac:dyDescent="0.2">
      <c r="A17950">
        <v>2022</v>
      </c>
      <c r="B17950" s="19">
        <v>44652</v>
      </c>
      <c r="C17950" s="19">
        <v>44742</v>
      </c>
      <c r="D17950" t="s">
        <v>247</v>
      </c>
      <c r="E17950" s="55" t="s">
        <v>2521</v>
      </c>
      <c r="F17950" t="s">
        <v>1246</v>
      </c>
      <c r="G17950" s="55" t="s">
        <v>2521</v>
      </c>
      <c r="H17950" s="9">
        <v>34500</v>
      </c>
      <c r="I17950" t="s">
        <v>33</v>
      </c>
      <c r="J17950" s="19">
        <v>44762</v>
      </c>
      <c r="K17950" s="19">
        <v>44762</v>
      </c>
      <c r="L17950" s="28" t="s">
        <v>474</v>
      </c>
    </row>
    <row r="17951" spans="1:12" customFormat="1" x14ac:dyDescent="0.2">
      <c r="A17951">
        <v>2022</v>
      </c>
      <c r="B17951" s="19">
        <v>44652</v>
      </c>
      <c r="C17951" s="19">
        <v>44742</v>
      </c>
      <c r="D17951" t="s">
        <v>248</v>
      </c>
      <c r="E17951" s="55" t="s">
        <v>2546</v>
      </c>
      <c r="F17951" t="s">
        <v>1246</v>
      </c>
      <c r="G17951" s="55" t="s">
        <v>2546</v>
      </c>
      <c r="H17951" s="9">
        <v>319277.5</v>
      </c>
      <c r="I17951" t="s">
        <v>33</v>
      </c>
      <c r="J17951" s="19">
        <v>44762</v>
      </c>
      <c r="K17951" s="19">
        <v>44762</v>
      </c>
      <c r="L17951" s="28" t="s">
        <v>474</v>
      </c>
    </row>
    <row r="17952" spans="1:12" customFormat="1" x14ac:dyDescent="0.2">
      <c r="A17952">
        <v>2022</v>
      </c>
      <c r="B17952" s="19">
        <v>44652</v>
      </c>
      <c r="C17952" s="19">
        <v>44742</v>
      </c>
      <c r="D17952" t="s">
        <v>249</v>
      </c>
      <c r="E17952" s="55" t="s">
        <v>2529</v>
      </c>
      <c r="F17952" t="s">
        <v>1246</v>
      </c>
      <c r="G17952" s="55" t="s">
        <v>2529</v>
      </c>
      <c r="H17952" s="9">
        <v>16800</v>
      </c>
      <c r="I17952" t="s">
        <v>33</v>
      </c>
      <c r="J17952" s="19">
        <v>44762</v>
      </c>
      <c r="K17952" s="19">
        <v>44762</v>
      </c>
      <c r="L17952" s="28" t="s">
        <v>474</v>
      </c>
    </row>
    <row r="17953" spans="1:12" customFormat="1" x14ac:dyDescent="0.2">
      <c r="A17953">
        <v>2022</v>
      </c>
      <c r="B17953" s="19">
        <v>44652</v>
      </c>
      <c r="C17953" s="19">
        <v>44742</v>
      </c>
      <c r="D17953" t="s">
        <v>251</v>
      </c>
      <c r="E17953" s="55" t="s">
        <v>2526</v>
      </c>
      <c r="F17953" t="s">
        <v>1246</v>
      </c>
      <c r="G17953" s="55" t="s">
        <v>2526</v>
      </c>
      <c r="H17953" s="9">
        <v>34000</v>
      </c>
      <c r="I17953" t="s">
        <v>33</v>
      </c>
      <c r="J17953" s="19">
        <v>44762</v>
      </c>
      <c r="K17953" s="19">
        <v>44762</v>
      </c>
      <c r="L17953" s="28" t="s">
        <v>474</v>
      </c>
    </row>
    <row r="17954" spans="1:12" customFormat="1" x14ac:dyDescent="0.2">
      <c r="A17954">
        <v>2022</v>
      </c>
      <c r="B17954" s="19">
        <v>44652</v>
      </c>
      <c r="C17954" s="19">
        <v>44742</v>
      </c>
      <c r="D17954" t="s">
        <v>250</v>
      </c>
      <c r="E17954" s="55" t="s">
        <v>2543</v>
      </c>
      <c r="F17954" t="s">
        <v>1246</v>
      </c>
      <c r="G17954" s="55" t="s">
        <v>2543</v>
      </c>
      <c r="H17954" s="9">
        <v>135733</v>
      </c>
      <c r="I17954" t="s">
        <v>33</v>
      </c>
      <c r="J17954" s="19">
        <v>44762</v>
      </c>
      <c r="K17954" s="19">
        <v>44762</v>
      </c>
      <c r="L17954" s="28" t="s">
        <v>474</v>
      </c>
    </row>
    <row r="17955" spans="1:12" customFormat="1" x14ac:dyDescent="0.2">
      <c r="A17955">
        <v>2022</v>
      </c>
      <c r="B17955" s="19">
        <v>44652</v>
      </c>
      <c r="C17955" s="19">
        <v>44742</v>
      </c>
      <c r="D17955" t="s">
        <v>914</v>
      </c>
      <c r="E17955" s="55" t="s">
        <v>2551</v>
      </c>
      <c r="F17955" t="s">
        <v>1246</v>
      </c>
      <c r="G17955" s="55" t="s">
        <v>2551</v>
      </c>
      <c r="H17955" s="9">
        <v>94827.59</v>
      </c>
      <c r="I17955" t="s">
        <v>33</v>
      </c>
      <c r="J17955" s="19">
        <v>44762</v>
      </c>
      <c r="K17955" s="19">
        <v>44762</v>
      </c>
      <c r="L17955" s="28" t="s">
        <v>474</v>
      </c>
    </row>
    <row r="17956" spans="1:12" customFormat="1" x14ac:dyDescent="0.2">
      <c r="A17956">
        <v>2022</v>
      </c>
      <c r="B17956" s="19">
        <v>44652</v>
      </c>
      <c r="C17956" s="19">
        <v>44742</v>
      </c>
      <c r="D17956" t="s">
        <v>252</v>
      </c>
      <c r="E17956" s="55" t="s">
        <v>2539</v>
      </c>
      <c r="F17956" t="s">
        <v>1246</v>
      </c>
      <c r="G17956" s="55" t="s">
        <v>2539</v>
      </c>
      <c r="H17956" s="9">
        <v>15086.21</v>
      </c>
      <c r="I17956" t="s">
        <v>33</v>
      </c>
      <c r="J17956" s="19">
        <v>44762</v>
      </c>
      <c r="K17956" s="19">
        <v>44762</v>
      </c>
      <c r="L17956" s="28" t="s">
        <v>474</v>
      </c>
    </row>
    <row r="17957" spans="1:12" customFormat="1" x14ac:dyDescent="0.2">
      <c r="A17957">
        <v>2022</v>
      </c>
      <c r="B17957" s="19">
        <v>44652</v>
      </c>
      <c r="C17957" s="19">
        <v>44742</v>
      </c>
      <c r="D17957" t="s">
        <v>253</v>
      </c>
      <c r="E17957" s="55" t="s">
        <v>2528</v>
      </c>
      <c r="F17957" t="s">
        <v>1246</v>
      </c>
      <c r="G17957" s="55" t="s">
        <v>2528</v>
      </c>
      <c r="H17957" s="9">
        <v>8032.5</v>
      </c>
      <c r="I17957" t="s">
        <v>33</v>
      </c>
      <c r="J17957" s="19">
        <v>44762</v>
      </c>
      <c r="K17957" s="19">
        <v>44762</v>
      </c>
      <c r="L17957" s="28" t="s">
        <v>474</v>
      </c>
    </row>
    <row r="17958" spans="1:12" customFormat="1" x14ac:dyDescent="0.2">
      <c r="A17958">
        <v>2022</v>
      </c>
      <c r="B17958" s="19">
        <v>44652</v>
      </c>
      <c r="C17958" s="19">
        <v>44742</v>
      </c>
      <c r="D17958" t="s">
        <v>254</v>
      </c>
      <c r="E17958" s="55" t="s">
        <v>2540</v>
      </c>
      <c r="F17958" t="s">
        <v>1246</v>
      </c>
      <c r="G17958" s="55" t="s">
        <v>2540</v>
      </c>
      <c r="H17958" s="9">
        <v>4293.1000000000004</v>
      </c>
      <c r="I17958" t="s">
        <v>33</v>
      </c>
      <c r="J17958" s="19">
        <v>44762</v>
      </c>
      <c r="K17958" s="19">
        <v>44762</v>
      </c>
      <c r="L17958" s="28" t="s">
        <v>474</v>
      </c>
    </row>
    <row r="17959" spans="1:12" customFormat="1" x14ac:dyDescent="0.2">
      <c r="A17959">
        <v>2022</v>
      </c>
      <c r="B17959" s="19">
        <v>44652</v>
      </c>
      <c r="C17959" s="19">
        <v>44742</v>
      </c>
      <c r="D17959" t="s">
        <v>915</v>
      </c>
      <c r="E17959" s="55" t="s">
        <v>2533</v>
      </c>
      <c r="F17959" t="s">
        <v>1246</v>
      </c>
      <c r="G17959" s="55" t="s">
        <v>2533</v>
      </c>
      <c r="H17959" s="9">
        <v>12077.59</v>
      </c>
      <c r="I17959" t="s">
        <v>33</v>
      </c>
      <c r="J17959" s="19">
        <v>44762</v>
      </c>
      <c r="K17959" s="19">
        <v>44762</v>
      </c>
      <c r="L17959" s="28" t="s">
        <v>474</v>
      </c>
    </row>
    <row r="17960" spans="1:12" customFormat="1" x14ac:dyDescent="0.2">
      <c r="A17960">
        <v>2022</v>
      </c>
      <c r="B17960" s="19">
        <v>44652</v>
      </c>
      <c r="C17960" s="19">
        <v>44742</v>
      </c>
      <c r="D17960" t="s">
        <v>915</v>
      </c>
      <c r="E17960" s="55" t="s">
        <v>2534</v>
      </c>
      <c r="F17960" t="s">
        <v>1246</v>
      </c>
      <c r="G17960" s="55" t="s">
        <v>2534</v>
      </c>
      <c r="H17960" s="9">
        <v>12077.59</v>
      </c>
      <c r="I17960" t="s">
        <v>33</v>
      </c>
      <c r="J17960" s="19">
        <v>44762</v>
      </c>
      <c r="K17960" s="19">
        <v>44762</v>
      </c>
      <c r="L17960" s="28" t="s">
        <v>474</v>
      </c>
    </row>
    <row r="17961" spans="1:12" customFormat="1" x14ac:dyDescent="0.2">
      <c r="A17961">
        <v>2022</v>
      </c>
      <c r="B17961" s="19">
        <v>44652</v>
      </c>
      <c r="C17961" s="19">
        <v>44742</v>
      </c>
      <c r="D17961" t="s">
        <v>255</v>
      </c>
      <c r="E17961" s="55" t="s">
        <v>2531</v>
      </c>
      <c r="F17961" t="s">
        <v>1246</v>
      </c>
      <c r="G17961" s="55" t="s">
        <v>2531</v>
      </c>
      <c r="H17961" s="9">
        <v>42931.03</v>
      </c>
      <c r="I17961" t="s">
        <v>33</v>
      </c>
      <c r="J17961" s="19">
        <v>44762</v>
      </c>
      <c r="K17961" s="19">
        <v>44762</v>
      </c>
      <c r="L17961" s="28" t="s">
        <v>474</v>
      </c>
    </row>
    <row r="17962" spans="1:12" customFormat="1" x14ac:dyDescent="0.2">
      <c r="A17962">
        <v>2022</v>
      </c>
      <c r="B17962" s="19">
        <v>44652</v>
      </c>
      <c r="C17962" s="19">
        <v>44742</v>
      </c>
      <c r="D17962" t="s">
        <v>916</v>
      </c>
      <c r="E17962" s="55" t="s">
        <v>2545</v>
      </c>
      <c r="F17962" t="s">
        <v>1246</v>
      </c>
      <c r="G17962" s="55" t="s">
        <v>2545</v>
      </c>
      <c r="H17962" s="9">
        <v>43017.24</v>
      </c>
      <c r="I17962" t="s">
        <v>33</v>
      </c>
      <c r="J17962" s="19">
        <v>44762</v>
      </c>
      <c r="K17962" s="19">
        <v>44762</v>
      </c>
      <c r="L17962" s="28" t="s">
        <v>474</v>
      </c>
    </row>
    <row r="17963" spans="1:12" customFormat="1" x14ac:dyDescent="0.2">
      <c r="A17963">
        <v>2022</v>
      </c>
      <c r="B17963" s="19">
        <v>44652</v>
      </c>
      <c r="C17963" s="19">
        <v>44742</v>
      </c>
      <c r="D17963" t="s">
        <v>256</v>
      </c>
      <c r="E17963" s="55" t="s">
        <v>2522</v>
      </c>
      <c r="F17963" t="s">
        <v>1246</v>
      </c>
      <c r="G17963" s="55" t="s">
        <v>2522</v>
      </c>
      <c r="H17963" s="9">
        <v>70422.41</v>
      </c>
      <c r="I17963" t="s">
        <v>33</v>
      </c>
      <c r="J17963" s="19">
        <v>44762</v>
      </c>
      <c r="K17963" s="19">
        <v>44762</v>
      </c>
      <c r="L17963" s="28" t="s">
        <v>474</v>
      </c>
    </row>
    <row r="17964" spans="1:12" customFormat="1" x14ac:dyDescent="0.2">
      <c r="A17964">
        <v>2022</v>
      </c>
      <c r="B17964" s="19">
        <v>44652</v>
      </c>
      <c r="C17964" s="19">
        <v>44742</v>
      </c>
      <c r="D17964" t="s">
        <v>257</v>
      </c>
      <c r="E17964" s="55" t="s">
        <v>2542</v>
      </c>
      <c r="F17964" t="s">
        <v>1246</v>
      </c>
      <c r="G17964" s="55" t="s">
        <v>2542</v>
      </c>
      <c r="H17964" s="9">
        <v>33172.410000000003</v>
      </c>
      <c r="I17964" t="s">
        <v>33</v>
      </c>
      <c r="J17964" s="19">
        <v>44762</v>
      </c>
      <c r="K17964" s="19">
        <v>44762</v>
      </c>
      <c r="L17964" s="28" t="s">
        <v>474</v>
      </c>
    </row>
    <row r="17965" spans="1:12" customFormat="1" x14ac:dyDescent="0.2">
      <c r="A17965">
        <v>2022</v>
      </c>
      <c r="B17965" s="19">
        <v>44652</v>
      </c>
      <c r="C17965" s="19">
        <v>44742</v>
      </c>
      <c r="D17965" t="s">
        <v>350</v>
      </c>
      <c r="E17965" s="55" t="s">
        <v>2541</v>
      </c>
      <c r="F17965" t="s">
        <v>1246</v>
      </c>
      <c r="G17965" s="55" t="s">
        <v>2541</v>
      </c>
      <c r="H17965" s="9">
        <v>1048275</v>
      </c>
      <c r="I17965" t="s">
        <v>33</v>
      </c>
      <c r="J17965" s="19">
        <v>44762</v>
      </c>
      <c r="K17965" s="19">
        <v>44762</v>
      </c>
      <c r="L17965" s="28" t="s">
        <v>474</v>
      </c>
    </row>
    <row r="17966" spans="1:12" customFormat="1" x14ac:dyDescent="0.2">
      <c r="A17966">
        <v>2022</v>
      </c>
      <c r="B17966" s="19">
        <v>44652</v>
      </c>
      <c r="C17966" s="19">
        <v>44742</v>
      </c>
      <c r="D17966" t="s">
        <v>917</v>
      </c>
      <c r="E17966" s="55" t="s">
        <v>2535</v>
      </c>
      <c r="F17966" t="s">
        <v>1246</v>
      </c>
      <c r="G17966" s="55" t="s">
        <v>2535</v>
      </c>
      <c r="H17966" s="9">
        <v>22952.59</v>
      </c>
      <c r="I17966" t="s">
        <v>33</v>
      </c>
      <c r="J17966" s="19">
        <v>44762</v>
      </c>
      <c r="K17966" s="19">
        <v>44762</v>
      </c>
      <c r="L17966" s="28" t="s">
        <v>474</v>
      </c>
    </row>
    <row r="17967" spans="1:12" customFormat="1" x14ac:dyDescent="0.2">
      <c r="A17967">
        <v>2022</v>
      </c>
      <c r="B17967" s="19">
        <v>44652</v>
      </c>
      <c r="C17967" s="19">
        <v>44742</v>
      </c>
      <c r="D17967" t="s">
        <v>917</v>
      </c>
      <c r="E17967" s="55" t="s">
        <v>2536</v>
      </c>
      <c r="F17967" t="s">
        <v>1246</v>
      </c>
      <c r="G17967" s="55" t="s">
        <v>2536</v>
      </c>
      <c r="H17967" s="9">
        <v>22952.59</v>
      </c>
      <c r="I17967" t="s">
        <v>33</v>
      </c>
      <c r="J17967" s="19">
        <v>44762</v>
      </c>
      <c r="K17967" s="19">
        <v>44762</v>
      </c>
      <c r="L17967" s="28" t="s">
        <v>474</v>
      </c>
    </row>
    <row r="17968" spans="1:12" customFormat="1" x14ac:dyDescent="0.2">
      <c r="A17968">
        <v>2022</v>
      </c>
      <c r="B17968" s="19">
        <v>44652</v>
      </c>
      <c r="C17968" s="19">
        <v>44742</v>
      </c>
      <c r="D17968" t="s">
        <v>918</v>
      </c>
      <c r="E17968" s="55" t="s">
        <v>2523</v>
      </c>
      <c r="F17968" t="s">
        <v>1246</v>
      </c>
      <c r="G17968" s="55" t="s">
        <v>2523</v>
      </c>
      <c r="H17968" s="9">
        <v>3290.52</v>
      </c>
      <c r="I17968" t="s">
        <v>33</v>
      </c>
      <c r="J17968" s="19">
        <v>44762</v>
      </c>
      <c r="K17968" s="19">
        <v>44762</v>
      </c>
      <c r="L17968" s="28" t="s">
        <v>474</v>
      </c>
    </row>
    <row r="17969" spans="1:12" customFormat="1" x14ac:dyDescent="0.2">
      <c r="A17969">
        <v>2022</v>
      </c>
      <c r="B17969" s="19">
        <v>44652</v>
      </c>
      <c r="C17969" s="19">
        <v>44742</v>
      </c>
      <c r="D17969" t="s">
        <v>918</v>
      </c>
      <c r="E17969" s="55" t="s">
        <v>2524</v>
      </c>
      <c r="F17969" t="s">
        <v>1246</v>
      </c>
      <c r="G17969" s="55" t="s">
        <v>2524</v>
      </c>
      <c r="H17969" s="9">
        <v>3290.52</v>
      </c>
      <c r="I17969" t="s">
        <v>33</v>
      </c>
      <c r="J17969" s="19">
        <v>44762</v>
      </c>
      <c r="K17969" s="19">
        <v>44762</v>
      </c>
      <c r="L17969" s="28" t="s">
        <v>474</v>
      </c>
    </row>
    <row r="17970" spans="1:12" customFormat="1" x14ac:dyDescent="0.2">
      <c r="A17970">
        <v>2022</v>
      </c>
      <c r="B17970" s="19">
        <v>44652</v>
      </c>
      <c r="C17970" s="19">
        <v>44742</v>
      </c>
      <c r="D17970" t="s">
        <v>919</v>
      </c>
      <c r="E17970" s="55" t="s">
        <v>2550</v>
      </c>
      <c r="F17970" t="s">
        <v>1246</v>
      </c>
      <c r="G17970" s="55" t="s">
        <v>2550</v>
      </c>
      <c r="H17970" s="9">
        <v>162104.57999999999</v>
      </c>
      <c r="I17970" t="s">
        <v>33</v>
      </c>
      <c r="J17970" s="19">
        <v>44762</v>
      </c>
      <c r="K17970" s="19">
        <v>44762</v>
      </c>
      <c r="L17970" s="28" t="s">
        <v>474</v>
      </c>
    </row>
    <row r="17971" spans="1:12" customFormat="1" x14ac:dyDescent="0.2">
      <c r="A17971">
        <v>2022</v>
      </c>
      <c r="B17971" s="19">
        <v>44652</v>
      </c>
      <c r="C17971" s="19">
        <v>44742</v>
      </c>
      <c r="D17971" t="s">
        <v>920</v>
      </c>
      <c r="E17971" s="55" t="s">
        <v>2548</v>
      </c>
      <c r="F17971" t="s">
        <v>1246</v>
      </c>
      <c r="G17971" s="55" t="s">
        <v>2548</v>
      </c>
      <c r="H17971" s="9">
        <v>207068.97</v>
      </c>
      <c r="I17971" t="s">
        <v>33</v>
      </c>
      <c r="J17971" s="19">
        <v>44762</v>
      </c>
      <c r="K17971" s="19">
        <v>44762</v>
      </c>
      <c r="L17971" s="28" t="s">
        <v>474</v>
      </c>
    </row>
    <row r="17972" spans="1:12" customFormat="1" x14ac:dyDescent="0.2">
      <c r="A17972">
        <v>2022</v>
      </c>
      <c r="B17972" s="19">
        <v>44652</v>
      </c>
      <c r="C17972" s="19">
        <v>44742</v>
      </c>
      <c r="D17972" t="s">
        <v>921</v>
      </c>
      <c r="E17972" s="55" t="s">
        <v>2525</v>
      </c>
      <c r="F17972" t="s">
        <v>1246</v>
      </c>
      <c r="G17972" s="55" t="s">
        <v>2525</v>
      </c>
      <c r="H17972" s="9">
        <v>111344.83</v>
      </c>
      <c r="I17972" t="s">
        <v>33</v>
      </c>
      <c r="J17972" s="19">
        <v>44762</v>
      </c>
      <c r="K17972" s="19">
        <v>44762</v>
      </c>
      <c r="L17972" s="28" t="s">
        <v>474</v>
      </c>
    </row>
    <row r="17973" spans="1:12" customFormat="1" x14ac:dyDescent="0.2">
      <c r="A17973">
        <v>2022</v>
      </c>
      <c r="B17973" s="19">
        <v>44652</v>
      </c>
      <c r="C17973" s="19">
        <v>44742</v>
      </c>
      <c r="D17973" t="s">
        <v>1124</v>
      </c>
      <c r="E17973" s="55" t="s">
        <v>2549</v>
      </c>
      <c r="F17973" t="s">
        <v>1246</v>
      </c>
      <c r="G17973" s="55" t="s">
        <v>2549</v>
      </c>
      <c r="H17973" s="9">
        <v>197490.38</v>
      </c>
      <c r="I17973" t="s">
        <v>33</v>
      </c>
      <c r="J17973" s="19">
        <v>44762</v>
      </c>
      <c r="K17973" s="19">
        <v>44762</v>
      </c>
      <c r="L17973" s="28" t="s">
        <v>474</v>
      </c>
    </row>
    <row r="17974" spans="1:12" customFormat="1" x14ac:dyDescent="0.2">
      <c r="A17974">
        <v>2022</v>
      </c>
      <c r="B17974" s="19">
        <v>44652</v>
      </c>
      <c r="C17974" s="19">
        <v>44742</v>
      </c>
      <c r="D17974" t="s">
        <v>3567</v>
      </c>
      <c r="E17974" s="55" t="s">
        <v>3568</v>
      </c>
      <c r="F17974" t="s">
        <v>1246</v>
      </c>
      <c r="G17974" s="55" t="s">
        <v>3568</v>
      </c>
      <c r="H17974" s="9">
        <v>159600</v>
      </c>
      <c r="I17974" t="s">
        <v>33</v>
      </c>
      <c r="J17974" s="19">
        <v>44762</v>
      </c>
      <c r="K17974" s="19">
        <v>44762</v>
      </c>
      <c r="L17974" s="28" t="s">
        <v>474</v>
      </c>
    </row>
    <row r="17975" spans="1:12" customFormat="1" x14ac:dyDescent="0.2">
      <c r="A17975">
        <v>2022</v>
      </c>
      <c r="B17975" s="19">
        <v>44652</v>
      </c>
      <c r="C17975" s="19">
        <v>44742</v>
      </c>
      <c r="D17975" t="s">
        <v>3719</v>
      </c>
      <c r="E17975" s="55" t="s">
        <v>3720</v>
      </c>
      <c r="F17975" t="s">
        <v>1246</v>
      </c>
      <c r="G17975" s="55" t="s">
        <v>3720</v>
      </c>
      <c r="H17975" s="9">
        <v>86500</v>
      </c>
      <c r="I17975" t="s">
        <v>33</v>
      </c>
      <c r="J17975" s="19">
        <v>44762</v>
      </c>
      <c r="K17975" s="19">
        <v>44762</v>
      </c>
      <c r="L17975" s="28" t="s">
        <v>474</v>
      </c>
    </row>
    <row r="17976" spans="1:12" customFormat="1" x14ac:dyDescent="0.2">
      <c r="A17976">
        <v>2022</v>
      </c>
      <c r="B17976" s="19">
        <v>44652</v>
      </c>
      <c r="C17976" s="19">
        <v>44742</v>
      </c>
      <c r="D17976" t="s">
        <v>259</v>
      </c>
      <c r="E17976" s="55" t="s">
        <v>2563</v>
      </c>
      <c r="F17976" t="s">
        <v>1246</v>
      </c>
      <c r="G17976" s="55" t="s">
        <v>2563</v>
      </c>
      <c r="H17976" s="9">
        <v>21500</v>
      </c>
      <c r="I17976" t="s">
        <v>33</v>
      </c>
      <c r="J17976" s="19">
        <v>44762</v>
      </c>
      <c r="K17976" s="19">
        <v>44762</v>
      </c>
      <c r="L17976" s="28" t="s">
        <v>474</v>
      </c>
    </row>
    <row r="17977" spans="1:12" customFormat="1" x14ac:dyDescent="0.2">
      <c r="A17977">
        <v>2022</v>
      </c>
      <c r="B17977" s="19">
        <v>44652</v>
      </c>
      <c r="C17977" s="19">
        <v>44742</v>
      </c>
      <c r="D17977" t="s">
        <v>260</v>
      </c>
      <c r="E17977" s="55" t="s">
        <v>2564</v>
      </c>
      <c r="F17977" t="s">
        <v>1246</v>
      </c>
      <c r="G17977" s="55" t="s">
        <v>2564</v>
      </c>
      <c r="H17977" s="9">
        <v>37000</v>
      </c>
      <c r="I17977" t="s">
        <v>33</v>
      </c>
      <c r="J17977" s="19">
        <v>44762</v>
      </c>
      <c r="K17977" s="19">
        <v>44762</v>
      </c>
      <c r="L17977" s="28" t="s">
        <v>474</v>
      </c>
    </row>
    <row r="17978" spans="1:12" customFormat="1" x14ac:dyDescent="0.2">
      <c r="A17978">
        <v>2022</v>
      </c>
      <c r="B17978" s="19">
        <v>44652</v>
      </c>
      <c r="C17978" s="19">
        <v>44742</v>
      </c>
      <c r="D17978" t="s">
        <v>258</v>
      </c>
      <c r="E17978" s="55" t="s">
        <v>2566</v>
      </c>
      <c r="F17978" t="s">
        <v>1246</v>
      </c>
      <c r="G17978" s="55" t="s">
        <v>2566</v>
      </c>
      <c r="H17978" s="9">
        <v>25500</v>
      </c>
      <c r="I17978" t="s">
        <v>33</v>
      </c>
      <c r="J17978" s="19">
        <v>44762</v>
      </c>
      <c r="K17978" s="19">
        <v>44762</v>
      </c>
      <c r="L17978" s="28" t="s">
        <v>474</v>
      </c>
    </row>
    <row r="17979" spans="1:12" customFormat="1" x14ac:dyDescent="0.2">
      <c r="A17979">
        <v>2022</v>
      </c>
      <c r="B17979" s="19">
        <v>44652</v>
      </c>
      <c r="C17979" s="19">
        <v>44742</v>
      </c>
      <c r="D17979" t="s">
        <v>261</v>
      </c>
      <c r="E17979" s="55" t="s">
        <v>2584</v>
      </c>
      <c r="F17979" t="s">
        <v>1246</v>
      </c>
      <c r="G17979" s="55" t="s">
        <v>2584</v>
      </c>
      <c r="H17979" s="9">
        <v>62000</v>
      </c>
      <c r="I17979" t="s">
        <v>33</v>
      </c>
      <c r="J17979" s="19">
        <v>44762</v>
      </c>
      <c r="K17979" s="19">
        <v>44762</v>
      </c>
      <c r="L17979" s="28" t="s">
        <v>474</v>
      </c>
    </row>
    <row r="17980" spans="1:12" customFormat="1" x14ac:dyDescent="0.2">
      <c r="A17980">
        <v>2022</v>
      </c>
      <c r="B17980" s="19">
        <v>44652</v>
      </c>
      <c r="C17980" s="19">
        <v>44742</v>
      </c>
      <c r="D17980" t="s">
        <v>261</v>
      </c>
      <c r="E17980" s="55" t="s">
        <v>2585</v>
      </c>
      <c r="F17980" t="s">
        <v>1246</v>
      </c>
      <c r="G17980" s="55" t="s">
        <v>2585</v>
      </c>
      <c r="H17980" s="9">
        <v>62000</v>
      </c>
      <c r="I17980" t="s">
        <v>33</v>
      </c>
      <c r="J17980" s="19">
        <v>44762</v>
      </c>
      <c r="K17980" s="19">
        <v>44762</v>
      </c>
      <c r="L17980" s="28" t="s">
        <v>474</v>
      </c>
    </row>
    <row r="17981" spans="1:12" customFormat="1" x14ac:dyDescent="0.2">
      <c r="A17981">
        <v>2022</v>
      </c>
      <c r="B17981" s="19">
        <v>44652</v>
      </c>
      <c r="C17981" s="19">
        <v>44742</v>
      </c>
      <c r="D17981" t="s">
        <v>262</v>
      </c>
      <c r="E17981" s="55" t="s">
        <v>2577</v>
      </c>
      <c r="F17981" t="s">
        <v>1246</v>
      </c>
      <c r="G17981" s="55" t="s">
        <v>2577</v>
      </c>
      <c r="H17981" s="9">
        <v>88236.12</v>
      </c>
      <c r="I17981" t="s">
        <v>33</v>
      </c>
      <c r="J17981" s="19">
        <v>44762</v>
      </c>
      <c r="K17981" s="19">
        <v>44762</v>
      </c>
      <c r="L17981" s="28" t="s">
        <v>474</v>
      </c>
    </row>
    <row r="17982" spans="1:12" customFormat="1" x14ac:dyDescent="0.2">
      <c r="A17982">
        <v>2022</v>
      </c>
      <c r="B17982" s="19">
        <v>44652</v>
      </c>
      <c r="C17982" s="19">
        <v>44742</v>
      </c>
      <c r="D17982" t="s">
        <v>263</v>
      </c>
      <c r="E17982" s="55" t="s">
        <v>2569</v>
      </c>
      <c r="F17982" t="s">
        <v>1246</v>
      </c>
      <c r="G17982" s="55" t="s">
        <v>2569</v>
      </c>
      <c r="H17982" s="9">
        <v>2478.4499999999998</v>
      </c>
      <c r="I17982" t="s">
        <v>33</v>
      </c>
      <c r="J17982" s="19">
        <v>44762</v>
      </c>
      <c r="K17982" s="19">
        <v>44762</v>
      </c>
      <c r="L17982" s="28" t="s">
        <v>474</v>
      </c>
    </row>
    <row r="17983" spans="1:12" customFormat="1" x14ac:dyDescent="0.2">
      <c r="A17983">
        <v>2022</v>
      </c>
      <c r="B17983" s="19">
        <v>44652</v>
      </c>
      <c r="C17983" s="19">
        <v>44742</v>
      </c>
      <c r="D17983" t="s">
        <v>265</v>
      </c>
      <c r="E17983" s="55" t="s">
        <v>2570</v>
      </c>
      <c r="F17983" t="s">
        <v>1246</v>
      </c>
      <c r="G17983" s="55" t="s">
        <v>2570</v>
      </c>
      <c r="H17983" s="9">
        <v>25818.97</v>
      </c>
      <c r="I17983" t="s">
        <v>33</v>
      </c>
      <c r="J17983" s="19">
        <v>44762</v>
      </c>
      <c r="K17983" s="19">
        <v>44762</v>
      </c>
      <c r="L17983" s="28" t="s">
        <v>474</v>
      </c>
    </row>
    <row r="17984" spans="1:12" customFormat="1" x14ac:dyDescent="0.2">
      <c r="A17984">
        <v>2022</v>
      </c>
      <c r="B17984" s="19">
        <v>44652</v>
      </c>
      <c r="C17984" s="19">
        <v>44742</v>
      </c>
      <c r="D17984" t="s">
        <v>264</v>
      </c>
      <c r="E17984" s="55" t="s">
        <v>2552</v>
      </c>
      <c r="F17984" t="s">
        <v>1246</v>
      </c>
      <c r="G17984" s="55" t="s">
        <v>2552</v>
      </c>
      <c r="H17984" s="9">
        <v>32758.62</v>
      </c>
      <c r="I17984" t="s">
        <v>33</v>
      </c>
      <c r="J17984" s="19">
        <v>44762</v>
      </c>
      <c r="K17984" s="19">
        <v>44762</v>
      </c>
      <c r="L17984" s="28" t="s">
        <v>474</v>
      </c>
    </row>
    <row r="17985" spans="1:12" customFormat="1" x14ac:dyDescent="0.2">
      <c r="A17985">
        <v>2022</v>
      </c>
      <c r="B17985" s="19">
        <v>44652</v>
      </c>
      <c r="C17985" s="19">
        <v>44742</v>
      </c>
      <c r="D17985" t="s">
        <v>264</v>
      </c>
      <c r="E17985" s="55" t="s">
        <v>2553</v>
      </c>
      <c r="F17985" t="s">
        <v>1246</v>
      </c>
      <c r="G17985" s="55" t="s">
        <v>2553</v>
      </c>
      <c r="H17985" s="9">
        <v>32758.62</v>
      </c>
      <c r="I17985" t="s">
        <v>33</v>
      </c>
      <c r="J17985" s="19">
        <v>44762</v>
      </c>
      <c r="K17985" s="19">
        <v>44762</v>
      </c>
      <c r="L17985" s="28" t="s">
        <v>474</v>
      </c>
    </row>
    <row r="17986" spans="1:12" customFormat="1" x14ac:dyDescent="0.2">
      <c r="A17986">
        <v>2022</v>
      </c>
      <c r="B17986" s="19">
        <v>44652</v>
      </c>
      <c r="C17986" s="19">
        <v>44742</v>
      </c>
      <c r="D17986" t="s">
        <v>266</v>
      </c>
      <c r="E17986" s="55" t="s">
        <v>2557</v>
      </c>
      <c r="F17986" t="s">
        <v>1246</v>
      </c>
      <c r="G17986" s="55" t="s">
        <v>2557</v>
      </c>
      <c r="H17986" s="9">
        <v>33534.480000000003</v>
      </c>
      <c r="I17986" t="s">
        <v>33</v>
      </c>
      <c r="J17986" s="19">
        <v>44762</v>
      </c>
      <c r="K17986" s="19">
        <v>44762</v>
      </c>
      <c r="L17986" s="28" t="s">
        <v>474</v>
      </c>
    </row>
    <row r="17987" spans="1:12" customFormat="1" x14ac:dyDescent="0.2">
      <c r="A17987">
        <v>2022</v>
      </c>
      <c r="B17987" s="19">
        <v>44652</v>
      </c>
      <c r="C17987" s="19">
        <v>44742</v>
      </c>
      <c r="D17987" t="s">
        <v>266</v>
      </c>
      <c r="E17987" s="55" t="s">
        <v>2558</v>
      </c>
      <c r="F17987" t="s">
        <v>1246</v>
      </c>
      <c r="G17987" s="55" t="s">
        <v>2558</v>
      </c>
      <c r="H17987" s="9">
        <v>33534.480000000003</v>
      </c>
      <c r="I17987" t="s">
        <v>33</v>
      </c>
      <c r="J17987" s="19">
        <v>44762</v>
      </c>
      <c r="K17987" s="19">
        <v>44762</v>
      </c>
      <c r="L17987" s="28" t="s">
        <v>474</v>
      </c>
    </row>
    <row r="17988" spans="1:12" customFormat="1" x14ac:dyDescent="0.2">
      <c r="A17988">
        <v>2022</v>
      </c>
      <c r="B17988" s="19">
        <v>44652</v>
      </c>
      <c r="C17988" s="19">
        <v>44742</v>
      </c>
      <c r="D17988" t="s">
        <v>267</v>
      </c>
      <c r="E17988" s="55" t="s">
        <v>2571</v>
      </c>
      <c r="F17988" t="s">
        <v>1246</v>
      </c>
      <c r="G17988" s="55" t="s">
        <v>2571</v>
      </c>
      <c r="H17988" s="9">
        <v>36500</v>
      </c>
      <c r="I17988" t="s">
        <v>33</v>
      </c>
      <c r="J17988" s="19">
        <v>44762</v>
      </c>
      <c r="K17988" s="19">
        <v>44762</v>
      </c>
      <c r="L17988" s="28" t="s">
        <v>474</v>
      </c>
    </row>
    <row r="17989" spans="1:12" customFormat="1" x14ac:dyDescent="0.2">
      <c r="A17989">
        <v>2022</v>
      </c>
      <c r="B17989" s="19">
        <v>44652</v>
      </c>
      <c r="C17989" s="19">
        <v>44742</v>
      </c>
      <c r="D17989" t="s">
        <v>267</v>
      </c>
      <c r="E17989" s="55" t="s">
        <v>2572</v>
      </c>
      <c r="F17989" t="s">
        <v>1246</v>
      </c>
      <c r="G17989" s="55" t="s">
        <v>2572</v>
      </c>
      <c r="H17989" s="9">
        <v>36500</v>
      </c>
      <c r="I17989" t="s">
        <v>33</v>
      </c>
      <c r="J17989" s="19">
        <v>44762</v>
      </c>
      <c r="K17989" s="19">
        <v>44762</v>
      </c>
      <c r="L17989" s="28" t="s">
        <v>474</v>
      </c>
    </row>
    <row r="17990" spans="1:12" customFormat="1" x14ac:dyDescent="0.2">
      <c r="A17990">
        <v>2022</v>
      </c>
      <c r="B17990" s="19">
        <v>44652</v>
      </c>
      <c r="C17990" s="19">
        <v>44742</v>
      </c>
      <c r="D17990" t="s">
        <v>268</v>
      </c>
      <c r="E17990" s="55" t="s">
        <v>2560</v>
      </c>
      <c r="F17990" t="s">
        <v>1246</v>
      </c>
      <c r="G17990" s="55" t="s">
        <v>2560</v>
      </c>
      <c r="H17990" s="9">
        <v>45000</v>
      </c>
      <c r="I17990" t="s">
        <v>33</v>
      </c>
      <c r="J17990" s="19">
        <v>44762</v>
      </c>
      <c r="K17990" s="19">
        <v>44762</v>
      </c>
      <c r="L17990" s="28" t="s">
        <v>474</v>
      </c>
    </row>
    <row r="17991" spans="1:12" customFormat="1" x14ac:dyDescent="0.2">
      <c r="A17991">
        <v>2022</v>
      </c>
      <c r="B17991" s="19">
        <v>44652</v>
      </c>
      <c r="C17991" s="19">
        <v>44742</v>
      </c>
      <c r="D17991" t="s">
        <v>310</v>
      </c>
      <c r="E17991" s="55" t="s">
        <v>2561</v>
      </c>
      <c r="F17991" t="s">
        <v>1246</v>
      </c>
      <c r="G17991" s="55" t="s">
        <v>2561</v>
      </c>
      <c r="H17991" s="9">
        <v>47017.24</v>
      </c>
      <c r="I17991" t="s">
        <v>33</v>
      </c>
      <c r="J17991" s="19">
        <v>44762</v>
      </c>
      <c r="K17991" s="19">
        <v>44762</v>
      </c>
      <c r="L17991" s="28" t="s">
        <v>474</v>
      </c>
    </row>
    <row r="17992" spans="1:12" customFormat="1" x14ac:dyDescent="0.2">
      <c r="A17992">
        <v>2022</v>
      </c>
      <c r="B17992" s="19">
        <v>44652</v>
      </c>
      <c r="C17992" s="19">
        <v>44742</v>
      </c>
      <c r="D17992" t="s">
        <v>316</v>
      </c>
      <c r="E17992" s="55" t="s">
        <v>2559</v>
      </c>
      <c r="F17992" t="s">
        <v>1246</v>
      </c>
      <c r="G17992" s="55" t="s">
        <v>2559</v>
      </c>
      <c r="H17992" s="9">
        <v>5456.9</v>
      </c>
      <c r="I17992" t="s">
        <v>33</v>
      </c>
      <c r="J17992" s="19">
        <v>44762</v>
      </c>
      <c r="K17992" s="19">
        <v>44762</v>
      </c>
      <c r="L17992" s="28" t="s">
        <v>474</v>
      </c>
    </row>
    <row r="17993" spans="1:12" customFormat="1" x14ac:dyDescent="0.2">
      <c r="A17993">
        <v>2022</v>
      </c>
      <c r="B17993" s="19">
        <v>44652</v>
      </c>
      <c r="C17993" s="19">
        <v>44742</v>
      </c>
      <c r="D17993" t="s">
        <v>332</v>
      </c>
      <c r="E17993" s="55" t="s">
        <v>2565</v>
      </c>
      <c r="F17993" t="s">
        <v>1246</v>
      </c>
      <c r="G17993" s="55" t="s">
        <v>2565</v>
      </c>
      <c r="H17993" s="9">
        <v>36206.9</v>
      </c>
      <c r="I17993" t="s">
        <v>33</v>
      </c>
      <c r="J17993" s="19">
        <v>44762</v>
      </c>
      <c r="K17993" s="19">
        <v>44762</v>
      </c>
      <c r="L17993" s="28" t="s">
        <v>474</v>
      </c>
    </row>
    <row r="17994" spans="1:12" customFormat="1" x14ac:dyDescent="0.2">
      <c r="A17994">
        <v>2022</v>
      </c>
      <c r="B17994" s="19">
        <v>44652</v>
      </c>
      <c r="C17994" s="19">
        <v>44742</v>
      </c>
      <c r="D17994" t="s">
        <v>349</v>
      </c>
      <c r="E17994" s="55" t="s">
        <v>2573</v>
      </c>
      <c r="F17994" t="s">
        <v>1246</v>
      </c>
      <c r="G17994" s="55" t="s">
        <v>2573</v>
      </c>
      <c r="H17994" s="9">
        <v>14741.32</v>
      </c>
      <c r="I17994" t="s">
        <v>33</v>
      </c>
      <c r="J17994" s="19">
        <v>44762</v>
      </c>
      <c r="K17994" s="19">
        <v>44762</v>
      </c>
      <c r="L17994" s="28" t="s">
        <v>474</v>
      </c>
    </row>
    <row r="17995" spans="1:12" customFormat="1" x14ac:dyDescent="0.2">
      <c r="A17995">
        <v>2022</v>
      </c>
      <c r="B17995" s="19">
        <v>44652</v>
      </c>
      <c r="C17995" s="19">
        <v>44742</v>
      </c>
      <c r="D17995" t="s">
        <v>442</v>
      </c>
      <c r="E17995" s="55" t="s">
        <v>2581</v>
      </c>
      <c r="F17995" t="s">
        <v>1246</v>
      </c>
      <c r="G17995" s="55" t="s">
        <v>2581</v>
      </c>
      <c r="H17995" s="9">
        <v>2550000</v>
      </c>
      <c r="I17995" t="s">
        <v>33</v>
      </c>
      <c r="J17995" s="19">
        <v>44762</v>
      </c>
      <c r="K17995" s="19">
        <v>44762</v>
      </c>
      <c r="L17995" s="28" t="s">
        <v>474</v>
      </c>
    </row>
    <row r="17996" spans="1:12" customFormat="1" x14ac:dyDescent="0.2">
      <c r="A17996">
        <v>2022</v>
      </c>
      <c r="B17996" s="19">
        <v>44652</v>
      </c>
      <c r="C17996" s="19">
        <v>44742</v>
      </c>
      <c r="D17996" t="s">
        <v>923</v>
      </c>
      <c r="E17996" s="55" t="s">
        <v>2576</v>
      </c>
      <c r="F17996" t="s">
        <v>1246</v>
      </c>
      <c r="G17996" s="55" t="s">
        <v>2576</v>
      </c>
      <c r="H17996" s="9">
        <v>154659.48000000001</v>
      </c>
      <c r="I17996" t="s">
        <v>33</v>
      </c>
      <c r="J17996" s="19">
        <v>44762</v>
      </c>
      <c r="K17996" s="19">
        <v>44762</v>
      </c>
      <c r="L17996" s="28" t="s">
        <v>474</v>
      </c>
    </row>
    <row r="17997" spans="1:12" customFormat="1" x14ac:dyDescent="0.2">
      <c r="A17997">
        <v>2022</v>
      </c>
      <c r="B17997" s="19">
        <v>44652</v>
      </c>
      <c r="C17997" s="19">
        <v>44742</v>
      </c>
      <c r="D17997" t="s">
        <v>924</v>
      </c>
      <c r="E17997" s="55" t="s">
        <v>2578</v>
      </c>
      <c r="F17997" t="s">
        <v>1246</v>
      </c>
      <c r="G17997" s="55" t="s">
        <v>2578</v>
      </c>
      <c r="H17997" s="9">
        <v>29582.07</v>
      </c>
      <c r="I17997" t="s">
        <v>33</v>
      </c>
      <c r="J17997" s="19">
        <v>44762</v>
      </c>
      <c r="K17997" s="19">
        <v>44762</v>
      </c>
      <c r="L17997" s="28" t="s">
        <v>474</v>
      </c>
    </row>
    <row r="17998" spans="1:12" customFormat="1" x14ac:dyDescent="0.2">
      <c r="A17998">
        <v>2022</v>
      </c>
      <c r="B17998" s="19">
        <v>44652</v>
      </c>
      <c r="C17998" s="19">
        <v>44742</v>
      </c>
      <c r="D17998" t="s">
        <v>925</v>
      </c>
      <c r="E17998" s="55" t="s">
        <v>2582</v>
      </c>
      <c r="F17998" t="s">
        <v>1246</v>
      </c>
      <c r="G17998" s="55" t="s">
        <v>2582</v>
      </c>
      <c r="H17998" s="9">
        <v>51728.77</v>
      </c>
      <c r="I17998" t="s">
        <v>33</v>
      </c>
      <c r="J17998" s="19">
        <v>44762</v>
      </c>
      <c r="K17998" s="19">
        <v>44762</v>
      </c>
      <c r="L17998" s="28" t="s">
        <v>474</v>
      </c>
    </row>
    <row r="17999" spans="1:12" customFormat="1" x14ac:dyDescent="0.2">
      <c r="A17999">
        <v>2022</v>
      </c>
      <c r="B17999" s="19">
        <v>44652</v>
      </c>
      <c r="C17999" s="19">
        <v>44742</v>
      </c>
      <c r="D17999" t="s">
        <v>1125</v>
      </c>
      <c r="E17999" s="55" t="s">
        <v>2567</v>
      </c>
      <c r="F17999" t="s">
        <v>1246</v>
      </c>
      <c r="G17999" s="55" t="s">
        <v>2567</v>
      </c>
      <c r="H17999" s="9">
        <v>60862.9</v>
      </c>
      <c r="I17999" t="s">
        <v>33</v>
      </c>
      <c r="J17999" s="19">
        <v>44762</v>
      </c>
      <c r="K17999" s="19">
        <v>44762</v>
      </c>
      <c r="L17999" s="28" t="s">
        <v>474</v>
      </c>
    </row>
    <row r="18000" spans="1:12" customFormat="1" x14ac:dyDescent="0.2">
      <c r="A18000">
        <v>2022</v>
      </c>
      <c r="B18000" s="19">
        <v>44652</v>
      </c>
      <c r="C18000" s="19">
        <v>44742</v>
      </c>
      <c r="D18000" t="s">
        <v>1126</v>
      </c>
      <c r="E18000" s="55" t="s">
        <v>2568</v>
      </c>
      <c r="F18000" t="s">
        <v>1246</v>
      </c>
      <c r="G18000" s="55" t="s">
        <v>2568</v>
      </c>
      <c r="H18000" s="9">
        <v>41596.99</v>
      </c>
      <c r="I18000" t="s">
        <v>33</v>
      </c>
      <c r="J18000" s="19">
        <v>44762</v>
      </c>
      <c r="K18000" s="19">
        <v>44762</v>
      </c>
      <c r="L18000" s="28" t="s">
        <v>474</v>
      </c>
    </row>
    <row r="18001" spans="1:12" customFormat="1" x14ac:dyDescent="0.2">
      <c r="A18001">
        <v>2022</v>
      </c>
      <c r="B18001" s="19">
        <v>44652</v>
      </c>
      <c r="C18001" s="19">
        <v>44742</v>
      </c>
      <c r="D18001" t="s">
        <v>1127</v>
      </c>
      <c r="E18001" s="55" t="s">
        <v>2579</v>
      </c>
      <c r="F18001" t="s">
        <v>1246</v>
      </c>
      <c r="G18001" s="55" t="s">
        <v>2579</v>
      </c>
      <c r="H18001" s="9">
        <v>1100000</v>
      </c>
      <c r="I18001" t="s">
        <v>33</v>
      </c>
      <c r="J18001" s="19">
        <v>44762</v>
      </c>
      <c r="K18001" s="19">
        <v>44762</v>
      </c>
      <c r="L18001" s="28" t="s">
        <v>474</v>
      </c>
    </row>
    <row r="18002" spans="1:12" customFormat="1" x14ac:dyDescent="0.2">
      <c r="A18002">
        <v>2022</v>
      </c>
      <c r="B18002" s="19">
        <v>44652</v>
      </c>
      <c r="C18002" s="19">
        <v>44742</v>
      </c>
      <c r="D18002" t="s">
        <v>1128</v>
      </c>
      <c r="E18002" s="55" t="s">
        <v>2580</v>
      </c>
      <c r="F18002" t="s">
        <v>1246</v>
      </c>
      <c r="G18002" s="55" t="s">
        <v>2580</v>
      </c>
      <c r="H18002" s="9">
        <v>1100000</v>
      </c>
      <c r="I18002" t="s">
        <v>33</v>
      </c>
      <c r="J18002" s="19">
        <v>44762</v>
      </c>
      <c r="K18002" s="19">
        <v>44762</v>
      </c>
      <c r="L18002" s="28" t="s">
        <v>474</v>
      </c>
    </row>
    <row r="18003" spans="1:12" customFormat="1" x14ac:dyDescent="0.2">
      <c r="A18003">
        <v>2022</v>
      </c>
      <c r="B18003" s="19">
        <v>44652</v>
      </c>
      <c r="C18003" s="19">
        <v>44742</v>
      </c>
      <c r="D18003" t="s">
        <v>1129</v>
      </c>
      <c r="E18003" s="55" t="s">
        <v>2583</v>
      </c>
      <c r="F18003" t="s">
        <v>1246</v>
      </c>
      <c r="G18003" s="55" t="s">
        <v>2583</v>
      </c>
      <c r="H18003" s="9">
        <v>320000</v>
      </c>
      <c r="I18003" t="s">
        <v>33</v>
      </c>
      <c r="J18003" s="19">
        <v>44762</v>
      </c>
      <c r="K18003" s="19">
        <v>44762</v>
      </c>
      <c r="L18003" s="28" t="s">
        <v>474</v>
      </c>
    </row>
    <row r="18004" spans="1:12" customFormat="1" x14ac:dyDescent="0.2">
      <c r="A18004">
        <v>2022</v>
      </c>
      <c r="B18004" s="19">
        <v>44652</v>
      </c>
      <c r="C18004" s="19">
        <v>44742</v>
      </c>
      <c r="D18004" t="s">
        <v>2554</v>
      </c>
      <c r="E18004" s="55" t="s">
        <v>2555</v>
      </c>
      <c r="F18004" t="s">
        <v>1246</v>
      </c>
      <c r="G18004" s="55" t="s">
        <v>2555</v>
      </c>
      <c r="H18004" s="9">
        <v>57758.62</v>
      </c>
      <c r="I18004" t="s">
        <v>33</v>
      </c>
      <c r="J18004" s="19">
        <v>44762</v>
      </c>
      <c r="K18004" s="19">
        <v>44762</v>
      </c>
      <c r="L18004" s="28" t="s">
        <v>474</v>
      </c>
    </row>
    <row r="18005" spans="1:12" customFormat="1" x14ac:dyDescent="0.2">
      <c r="A18005">
        <v>2022</v>
      </c>
      <c r="B18005" s="19">
        <v>44652</v>
      </c>
      <c r="C18005" s="19">
        <v>44742</v>
      </c>
      <c r="D18005" t="s">
        <v>2554</v>
      </c>
      <c r="E18005" s="55" t="s">
        <v>2556</v>
      </c>
      <c r="F18005" t="s">
        <v>1246</v>
      </c>
      <c r="G18005" s="55" t="s">
        <v>2556</v>
      </c>
      <c r="H18005" s="9">
        <v>57758.62</v>
      </c>
      <c r="I18005" t="s">
        <v>33</v>
      </c>
      <c r="J18005" s="19">
        <v>44762</v>
      </c>
      <c r="K18005" s="19">
        <v>44762</v>
      </c>
      <c r="L18005" s="28" t="s">
        <v>474</v>
      </c>
    </row>
    <row r="18006" spans="1:12" customFormat="1" x14ac:dyDescent="0.2">
      <c r="A18006">
        <v>2022</v>
      </c>
      <c r="B18006" s="19">
        <v>44652</v>
      </c>
      <c r="C18006" s="19">
        <v>44742</v>
      </c>
      <c r="D18006" t="s">
        <v>2574</v>
      </c>
      <c r="E18006" s="55" t="s">
        <v>2575</v>
      </c>
      <c r="F18006" t="s">
        <v>1246</v>
      </c>
      <c r="G18006" s="55" t="s">
        <v>2575</v>
      </c>
      <c r="H18006" s="9">
        <v>16560.5</v>
      </c>
      <c r="I18006" t="s">
        <v>33</v>
      </c>
      <c r="J18006" s="19">
        <v>44762</v>
      </c>
      <c r="K18006" s="19">
        <v>44762</v>
      </c>
      <c r="L18006" s="28" t="s">
        <v>474</v>
      </c>
    </row>
    <row r="18007" spans="1:12" customFormat="1" x14ac:dyDescent="0.2">
      <c r="A18007">
        <v>2022</v>
      </c>
      <c r="B18007" s="19">
        <v>44652</v>
      </c>
      <c r="C18007" s="19">
        <v>44742</v>
      </c>
      <c r="D18007" t="s">
        <v>2586</v>
      </c>
      <c r="E18007" s="55" t="s">
        <v>2587</v>
      </c>
      <c r="F18007" t="s">
        <v>1246</v>
      </c>
      <c r="G18007" s="55" t="s">
        <v>2587</v>
      </c>
      <c r="H18007" s="9">
        <v>8836.2099999999991</v>
      </c>
      <c r="I18007" t="s">
        <v>33</v>
      </c>
      <c r="J18007" s="19">
        <v>44762</v>
      </c>
      <c r="K18007" s="19">
        <v>44762</v>
      </c>
      <c r="L18007" s="28" t="s">
        <v>474</v>
      </c>
    </row>
    <row r="18008" spans="1:12" customFormat="1" x14ac:dyDescent="0.2">
      <c r="A18008">
        <v>2022</v>
      </c>
      <c r="B18008" s="19">
        <v>44652</v>
      </c>
      <c r="C18008" s="19">
        <v>44742</v>
      </c>
      <c r="D18008" t="s">
        <v>4026</v>
      </c>
      <c r="E18008" s="55" t="s">
        <v>3672</v>
      </c>
      <c r="F18008" t="s">
        <v>1246</v>
      </c>
      <c r="G18008" s="55" t="s">
        <v>3672</v>
      </c>
      <c r="H18008" s="9">
        <v>863500</v>
      </c>
      <c r="I18008" t="s">
        <v>33</v>
      </c>
      <c r="J18008" s="19">
        <v>44762</v>
      </c>
      <c r="K18008" s="19">
        <v>44762</v>
      </c>
      <c r="L18008" s="28" t="s">
        <v>474</v>
      </c>
    </row>
    <row r="18009" spans="1:12" customFormat="1" x14ac:dyDescent="0.2">
      <c r="A18009">
        <v>2022</v>
      </c>
      <c r="B18009" s="19">
        <v>44652</v>
      </c>
      <c r="C18009" s="19">
        <v>44742</v>
      </c>
      <c r="D18009" t="s">
        <v>3673</v>
      </c>
      <c r="E18009" s="55" t="s">
        <v>3674</v>
      </c>
      <c r="F18009" t="s">
        <v>1246</v>
      </c>
      <c r="G18009" s="55" t="s">
        <v>3674</v>
      </c>
      <c r="H18009" s="9">
        <v>2090000</v>
      </c>
      <c r="I18009" t="s">
        <v>33</v>
      </c>
      <c r="J18009" s="19">
        <v>44762</v>
      </c>
      <c r="K18009" s="19">
        <v>44762</v>
      </c>
      <c r="L18009" s="28" t="s">
        <v>474</v>
      </c>
    </row>
    <row r="18010" spans="1:12" customFormat="1" x14ac:dyDescent="0.2">
      <c r="A18010">
        <v>2022</v>
      </c>
      <c r="B18010" s="19">
        <v>44652</v>
      </c>
      <c r="C18010" s="19">
        <v>44742</v>
      </c>
      <c r="D18010" t="s">
        <v>3721</v>
      </c>
      <c r="E18010" s="55" t="s">
        <v>3722</v>
      </c>
      <c r="F18010" t="s">
        <v>1246</v>
      </c>
      <c r="G18010" s="55" t="s">
        <v>3722</v>
      </c>
      <c r="H18010" s="9">
        <v>35100</v>
      </c>
      <c r="I18010" t="s">
        <v>33</v>
      </c>
      <c r="J18010" s="19">
        <v>44762</v>
      </c>
      <c r="K18010" s="19">
        <v>44762</v>
      </c>
      <c r="L18010" s="28" t="s">
        <v>474</v>
      </c>
    </row>
    <row r="18011" spans="1:12" customFormat="1" x14ac:dyDescent="0.2">
      <c r="A18011">
        <v>2022</v>
      </c>
      <c r="B18011" s="19">
        <v>44652</v>
      </c>
      <c r="C18011" s="19">
        <v>44742</v>
      </c>
      <c r="D18011" t="s">
        <v>3723</v>
      </c>
      <c r="E18011" s="55" t="s">
        <v>3724</v>
      </c>
      <c r="F18011" t="s">
        <v>1246</v>
      </c>
      <c r="G18011" s="55" t="s">
        <v>3724</v>
      </c>
      <c r="H18011" s="9">
        <v>60775</v>
      </c>
      <c r="I18011" t="s">
        <v>33</v>
      </c>
      <c r="J18011" s="19">
        <v>44762</v>
      </c>
      <c r="K18011" s="19">
        <v>44762</v>
      </c>
      <c r="L18011" s="28" t="s">
        <v>474</v>
      </c>
    </row>
    <row r="18012" spans="1:12" customFormat="1" x14ac:dyDescent="0.2">
      <c r="A18012">
        <v>2022</v>
      </c>
      <c r="B18012" s="19">
        <v>44652</v>
      </c>
      <c r="C18012" s="19">
        <v>44742</v>
      </c>
      <c r="D18012" t="s">
        <v>3723</v>
      </c>
      <c r="E18012" s="55" t="s">
        <v>3725</v>
      </c>
      <c r="F18012" t="s">
        <v>1246</v>
      </c>
      <c r="G18012" s="55" t="s">
        <v>3725</v>
      </c>
      <c r="H18012" s="9">
        <v>60775</v>
      </c>
      <c r="I18012" t="s">
        <v>33</v>
      </c>
      <c r="J18012" s="19">
        <v>44762</v>
      </c>
      <c r="K18012" s="19">
        <v>44762</v>
      </c>
      <c r="L18012" s="28" t="s">
        <v>474</v>
      </c>
    </row>
    <row r="18013" spans="1:12" customFormat="1" x14ac:dyDescent="0.2">
      <c r="A18013">
        <v>2022</v>
      </c>
      <c r="B18013" s="19">
        <v>44652</v>
      </c>
      <c r="C18013" s="19">
        <v>44742</v>
      </c>
      <c r="D18013" t="s">
        <v>3728</v>
      </c>
      <c r="E18013" s="55" t="s">
        <v>3729</v>
      </c>
      <c r="F18013" t="s">
        <v>1246</v>
      </c>
      <c r="G18013" s="55" t="s">
        <v>3729</v>
      </c>
      <c r="H18013" s="9">
        <v>26448.28</v>
      </c>
      <c r="I18013" t="s">
        <v>33</v>
      </c>
      <c r="J18013" s="19">
        <v>44762</v>
      </c>
      <c r="K18013" s="19">
        <v>44762</v>
      </c>
      <c r="L18013" s="28" t="s">
        <v>474</v>
      </c>
    </row>
    <row r="18014" spans="1:12" customFormat="1" x14ac:dyDescent="0.2">
      <c r="A18014">
        <v>2022</v>
      </c>
      <c r="B18014" s="19">
        <v>44652</v>
      </c>
      <c r="C18014" s="19">
        <v>44742</v>
      </c>
      <c r="D18014" t="s">
        <v>3730</v>
      </c>
      <c r="E18014" s="55" t="s">
        <v>3731</v>
      </c>
      <c r="F18014" t="s">
        <v>1246</v>
      </c>
      <c r="G18014" s="55" t="s">
        <v>3731</v>
      </c>
      <c r="H18014" s="9">
        <v>37500</v>
      </c>
      <c r="I18014" t="s">
        <v>33</v>
      </c>
      <c r="J18014" s="19">
        <v>44762</v>
      </c>
      <c r="K18014" s="19">
        <v>44762</v>
      </c>
      <c r="L18014" s="28" t="s">
        <v>474</v>
      </c>
    </row>
    <row r="18015" spans="1:12" customFormat="1" x14ac:dyDescent="0.2">
      <c r="A18015">
        <v>2022</v>
      </c>
      <c r="B18015" s="19">
        <v>44652</v>
      </c>
      <c r="C18015" s="19">
        <v>44742</v>
      </c>
      <c r="D18015" t="s">
        <v>3726</v>
      </c>
      <c r="E18015" s="55" t="s">
        <v>3727</v>
      </c>
      <c r="F18015" t="s">
        <v>1246</v>
      </c>
      <c r="G18015" s="55" t="s">
        <v>3727</v>
      </c>
      <c r="H18015" s="9">
        <v>124000</v>
      </c>
      <c r="I18015" t="s">
        <v>33</v>
      </c>
      <c r="J18015" s="19">
        <v>44762</v>
      </c>
      <c r="K18015" s="19">
        <v>44762</v>
      </c>
      <c r="L18015" s="28" t="s">
        <v>474</v>
      </c>
    </row>
    <row r="18016" spans="1:12" customFormat="1" x14ac:dyDescent="0.2">
      <c r="A18016">
        <v>2022</v>
      </c>
      <c r="B18016" s="19">
        <v>44652</v>
      </c>
      <c r="C18016" s="19">
        <v>44742</v>
      </c>
      <c r="D18016" t="s">
        <v>269</v>
      </c>
      <c r="E18016" s="55" t="s">
        <v>2617</v>
      </c>
      <c r="F18016" t="s">
        <v>1246</v>
      </c>
      <c r="G18016" s="55" t="s">
        <v>2617</v>
      </c>
      <c r="H18016" s="9">
        <v>9741.3799999999992</v>
      </c>
      <c r="I18016" t="s">
        <v>33</v>
      </c>
      <c r="J18016" s="19">
        <v>44762</v>
      </c>
      <c r="K18016" s="19">
        <v>44762</v>
      </c>
      <c r="L18016" s="28" t="s">
        <v>474</v>
      </c>
    </row>
    <row r="18017" spans="1:12" customFormat="1" x14ac:dyDescent="0.2">
      <c r="A18017">
        <v>2022</v>
      </c>
      <c r="B18017" s="19">
        <v>44652</v>
      </c>
      <c r="C18017" s="19">
        <v>44742</v>
      </c>
      <c r="D18017" t="s">
        <v>269</v>
      </c>
      <c r="E18017" s="55" t="s">
        <v>2618</v>
      </c>
      <c r="F18017" t="s">
        <v>1246</v>
      </c>
      <c r="G18017" s="55" t="s">
        <v>2618</v>
      </c>
      <c r="H18017" s="9">
        <v>9741.3799999999992</v>
      </c>
      <c r="I18017" t="s">
        <v>33</v>
      </c>
      <c r="J18017" s="19">
        <v>44762</v>
      </c>
      <c r="K18017" s="19">
        <v>44762</v>
      </c>
      <c r="L18017" s="28" t="s">
        <v>474</v>
      </c>
    </row>
    <row r="18018" spans="1:12" customFormat="1" x14ac:dyDescent="0.2">
      <c r="A18018">
        <v>2022</v>
      </c>
      <c r="B18018" s="19">
        <v>44652</v>
      </c>
      <c r="C18018" s="19">
        <v>44742</v>
      </c>
      <c r="D18018" t="s">
        <v>270</v>
      </c>
      <c r="E18018" s="55" t="s">
        <v>2608</v>
      </c>
      <c r="F18018" t="s">
        <v>1246</v>
      </c>
      <c r="G18018" s="55" t="s">
        <v>2608</v>
      </c>
      <c r="H18018" s="9">
        <v>9137.93</v>
      </c>
      <c r="I18018" t="s">
        <v>33</v>
      </c>
      <c r="J18018" s="19">
        <v>44762</v>
      </c>
      <c r="K18018" s="19">
        <v>44762</v>
      </c>
      <c r="L18018" s="28" t="s">
        <v>474</v>
      </c>
    </row>
    <row r="18019" spans="1:12" customFormat="1" x14ac:dyDescent="0.2">
      <c r="A18019">
        <v>2022</v>
      </c>
      <c r="B18019" s="19">
        <v>44652</v>
      </c>
      <c r="C18019" s="19">
        <v>44742</v>
      </c>
      <c r="D18019" t="s">
        <v>270</v>
      </c>
      <c r="E18019" s="55" t="s">
        <v>2609</v>
      </c>
      <c r="F18019" t="s">
        <v>1246</v>
      </c>
      <c r="G18019" s="55" t="s">
        <v>2609</v>
      </c>
      <c r="H18019" s="9">
        <v>9137.93</v>
      </c>
      <c r="I18019" t="s">
        <v>33</v>
      </c>
      <c r="J18019" s="19">
        <v>44762</v>
      </c>
      <c r="K18019" s="19">
        <v>44762</v>
      </c>
      <c r="L18019" s="28" t="s">
        <v>474</v>
      </c>
    </row>
    <row r="18020" spans="1:12" customFormat="1" x14ac:dyDescent="0.2">
      <c r="A18020">
        <v>2022</v>
      </c>
      <c r="B18020" s="19">
        <v>44652</v>
      </c>
      <c r="C18020" s="19">
        <v>44742</v>
      </c>
      <c r="D18020" t="s">
        <v>271</v>
      </c>
      <c r="E18020" s="55" t="s">
        <v>2604</v>
      </c>
      <c r="F18020" t="s">
        <v>1246</v>
      </c>
      <c r="G18020" s="55" t="s">
        <v>2604</v>
      </c>
      <c r="H18020" s="9">
        <v>5500</v>
      </c>
      <c r="I18020" t="s">
        <v>33</v>
      </c>
      <c r="J18020" s="19">
        <v>44762</v>
      </c>
      <c r="K18020" s="19">
        <v>44762</v>
      </c>
      <c r="L18020" s="28" t="s">
        <v>474</v>
      </c>
    </row>
    <row r="18021" spans="1:12" customFormat="1" x14ac:dyDescent="0.2">
      <c r="A18021">
        <v>2022</v>
      </c>
      <c r="B18021" s="19">
        <v>44652</v>
      </c>
      <c r="C18021" s="19">
        <v>44742</v>
      </c>
      <c r="D18021" t="s">
        <v>272</v>
      </c>
      <c r="E18021" s="55" t="s">
        <v>2601</v>
      </c>
      <c r="F18021" t="s">
        <v>1246</v>
      </c>
      <c r="G18021" s="55" t="s">
        <v>2601</v>
      </c>
      <c r="H18021" s="9">
        <v>5344.82</v>
      </c>
      <c r="I18021" t="s">
        <v>33</v>
      </c>
      <c r="J18021" s="19">
        <v>44762</v>
      </c>
      <c r="K18021" s="19">
        <v>44762</v>
      </c>
      <c r="L18021" s="28" t="s">
        <v>474</v>
      </c>
    </row>
    <row r="18022" spans="1:12" customFormat="1" x14ac:dyDescent="0.2">
      <c r="A18022">
        <v>2022</v>
      </c>
      <c r="B18022" s="19">
        <v>44652</v>
      </c>
      <c r="C18022" s="19">
        <v>44742</v>
      </c>
      <c r="D18022" t="s">
        <v>273</v>
      </c>
      <c r="E18022" t="s">
        <v>2607</v>
      </c>
      <c r="F18022" t="s">
        <v>1246</v>
      </c>
      <c r="G18022" t="s">
        <v>2607</v>
      </c>
      <c r="H18022" s="9">
        <v>9593.9699999999993</v>
      </c>
      <c r="I18022" t="s">
        <v>33</v>
      </c>
      <c r="J18022" s="19">
        <v>44762</v>
      </c>
      <c r="K18022" s="19">
        <v>44762</v>
      </c>
      <c r="L18022" s="28" t="s">
        <v>474</v>
      </c>
    </row>
    <row r="18023" spans="1:12" customFormat="1" x14ac:dyDescent="0.2">
      <c r="A18023">
        <v>2022</v>
      </c>
      <c r="B18023" s="19">
        <v>44652</v>
      </c>
      <c r="C18023" s="19">
        <v>44742</v>
      </c>
      <c r="D18023" t="s">
        <v>271</v>
      </c>
      <c r="E18023" t="s">
        <v>2605</v>
      </c>
      <c r="F18023" t="s">
        <v>1246</v>
      </c>
      <c r="G18023" t="s">
        <v>2605</v>
      </c>
      <c r="H18023" s="9">
        <v>24025.86</v>
      </c>
      <c r="I18023" t="s">
        <v>33</v>
      </c>
      <c r="J18023" s="19">
        <v>44762</v>
      </c>
      <c r="K18023" s="19">
        <v>44762</v>
      </c>
      <c r="L18023" s="28" t="s">
        <v>474</v>
      </c>
    </row>
    <row r="18024" spans="1:12" customFormat="1" x14ac:dyDescent="0.2">
      <c r="A18024">
        <v>2022</v>
      </c>
      <c r="B18024" s="19">
        <v>44652</v>
      </c>
      <c r="C18024" s="19">
        <v>44742</v>
      </c>
      <c r="D18024" t="s">
        <v>271</v>
      </c>
      <c r="E18024" t="s">
        <v>2606</v>
      </c>
      <c r="F18024" t="s">
        <v>1246</v>
      </c>
      <c r="G18024" t="s">
        <v>2606</v>
      </c>
      <c r="H18024" s="9">
        <v>5704.31</v>
      </c>
      <c r="I18024" t="s">
        <v>33</v>
      </c>
      <c r="J18024" s="19">
        <v>44762</v>
      </c>
      <c r="K18024" s="19">
        <v>44762</v>
      </c>
      <c r="L18024" s="28" t="s">
        <v>474</v>
      </c>
    </row>
    <row r="18025" spans="1:12" customFormat="1" x14ac:dyDescent="0.2">
      <c r="A18025">
        <v>2022</v>
      </c>
      <c r="B18025" s="19">
        <v>44652</v>
      </c>
      <c r="C18025" s="19">
        <v>44742</v>
      </c>
      <c r="D18025" t="s">
        <v>926</v>
      </c>
      <c r="E18025" t="s">
        <v>2594</v>
      </c>
      <c r="F18025" t="s">
        <v>1246</v>
      </c>
      <c r="G18025" t="s">
        <v>2594</v>
      </c>
      <c r="H18025" s="9">
        <v>6632.41</v>
      </c>
      <c r="I18025" t="s">
        <v>33</v>
      </c>
      <c r="J18025" s="19">
        <v>44762</v>
      </c>
      <c r="K18025" s="19">
        <v>44762</v>
      </c>
      <c r="L18025" s="28" t="s">
        <v>474</v>
      </c>
    </row>
    <row r="18026" spans="1:12" customFormat="1" x14ac:dyDescent="0.2">
      <c r="A18026">
        <v>2022</v>
      </c>
      <c r="B18026" s="19">
        <v>44652</v>
      </c>
      <c r="C18026" s="19">
        <v>44742</v>
      </c>
      <c r="D18026" t="s">
        <v>927</v>
      </c>
      <c r="E18026" t="s">
        <v>2611</v>
      </c>
      <c r="F18026" t="s">
        <v>1246</v>
      </c>
      <c r="G18026" t="s">
        <v>2611</v>
      </c>
      <c r="H18026" s="9">
        <v>11503.76</v>
      </c>
      <c r="I18026" t="s">
        <v>33</v>
      </c>
      <c r="J18026" s="19">
        <v>44762</v>
      </c>
      <c r="K18026" s="19">
        <v>44762</v>
      </c>
      <c r="L18026" s="28" t="s">
        <v>474</v>
      </c>
    </row>
    <row r="18027" spans="1:12" customFormat="1" x14ac:dyDescent="0.2">
      <c r="A18027">
        <v>2022</v>
      </c>
      <c r="B18027" s="19">
        <v>44652</v>
      </c>
      <c r="C18027" s="19">
        <v>44742</v>
      </c>
      <c r="D18027" t="s">
        <v>927</v>
      </c>
      <c r="E18027" t="s">
        <v>2612</v>
      </c>
      <c r="F18027" t="s">
        <v>1246</v>
      </c>
      <c r="G18027" t="s">
        <v>2612</v>
      </c>
      <c r="H18027" s="9">
        <v>11503.76</v>
      </c>
      <c r="I18027" t="s">
        <v>33</v>
      </c>
      <c r="J18027" s="19">
        <v>44762</v>
      </c>
      <c r="K18027" s="19">
        <v>44762</v>
      </c>
      <c r="L18027" s="28" t="s">
        <v>474</v>
      </c>
    </row>
    <row r="18028" spans="1:12" customFormat="1" x14ac:dyDescent="0.2">
      <c r="A18028">
        <v>2022</v>
      </c>
      <c r="B18028" s="19">
        <v>44652</v>
      </c>
      <c r="C18028" s="19">
        <v>44742</v>
      </c>
      <c r="D18028" t="s">
        <v>927</v>
      </c>
      <c r="E18028" t="s">
        <v>2613</v>
      </c>
      <c r="F18028" t="s">
        <v>1246</v>
      </c>
      <c r="G18028" t="s">
        <v>2613</v>
      </c>
      <c r="H18028" s="9">
        <v>11503.76</v>
      </c>
      <c r="I18028" t="s">
        <v>33</v>
      </c>
      <c r="J18028" s="19">
        <v>44762</v>
      </c>
      <c r="K18028" s="19">
        <v>44762</v>
      </c>
      <c r="L18028" s="28" t="s">
        <v>474</v>
      </c>
    </row>
    <row r="18029" spans="1:12" customFormat="1" x14ac:dyDescent="0.2">
      <c r="A18029">
        <v>2022</v>
      </c>
      <c r="B18029" s="19">
        <v>44652</v>
      </c>
      <c r="C18029" s="19">
        <v>44742</v>
      </c>
      <c r="D18029" t="s">
        <v>927</v>
      </c>
      <c r="E18029" t="s">
        <v>2614</v>
      </c>
      <c r="F18029" t="s">
        <v>1246</v>
      </c>
      <c r="G18029" t="s">
        <v>2614</v>
      </c>
      <c r="H18029" s="9">
        <v>11503.76</v>
      </c>
      <c r="I18029" t="s">
        <v>33</v>
      </c>
      <c r="J18029" s="19">
        <v>44762</v>
      </c>
      <c r="K18029" s="19">
        <v>44762</v>
      </c>
      <c r="L18029" s="28" t="s">
        <v>474</v>
      </c>
    </row>
    <row r="18030" spans="1:12" customFormat="1" x14ac:dyDescent="0.2">
      <c r="A18030">
        <v>2022</v>
      </c>
      <c r="B18030" s="19">
        <v>44652</v>
      </c>
      <c r="C18030" s="19">
        <v>44742</v>
      </c>
      <c r="D18030" t="s">
        <v>927</v>
      </c>
      <c r="E18030" t="s">
        <v>2615</v>
      </c>
      <c r="F18030" t="s">
        <v>1246</v>
      </c>
      <c r="G18030" t="s">
        <v>2615</v>
      </c>
      <c r="H18030" s="9">
        <v>11503.76</v>
      </c>
      <c r="I18030" t="s">
        <v>33</v>
      </c>
      <c r="J18030" s="19">
        <v>44762</v>
      </c>
      <c r="K18030" s="19">
        <v>44762</v>
      </c>
      <c r="L18030" s="28" t="s">
        <v>474</v>
      </c>
    </row>
    <row r="18031" spans="1:12" customFormat="1" x14ac:dyDescent="0.2">
      <c r="A18031">
        <v>2022</v>
      </c>
      <c r="B18031" s="19">
        <v>44652</v>
      </c>
      <c r="C18031" s="19">
        <v>44742</v>
      </c>
      <c r="D18031" t="s">
        <v>927</v>
      </c>
      <c r="E18031" t="s">
        <v>2616</v>
      </c>
      <c r="F18031" t="s">
        <v>1246</v>
      </c>
      <c r="G18031" t="s">
        <v>2616</v>
      </c>
      <c r="H18031" s="9">
        <v>11503.76</v>
      </c>
      <c r="I18031" t="s">
        <v>33</v>
      </c>
      <c r="J18031" s="19">
        <v>44762</v>
      </c>
      <c r="K18031" s="19">
        <v>44762</v>
      </c>
      <c r="L18031" s="28" t="s">
        <v>474</v>
      </c>
    </row>
    <row r="18032" spans="1:12" customFormat="1" x14ac:dyDescent="0.2">
      <c r="A18032">
        <v>2022</v>
      </c>
      <c r="B18032" s="19">
        <v>44652</v>
      </c>
      <c r="C18032" s="19">
        <v>44742</v>
      </c>
      <c r="D18032" t="s">
        <v>928</v>
      </c>
      <c r="E18032" t="s">
        <v>2589</v>
      </c>
      <c r="F18032" t="s">
        <v>1246</v>
      </c>
      <c r="G18032" t="s">
        <v>2589</v>
      </c>
      <c r="H18032" s="9">
        <v>18534.48</v>
      </c>
      <c r="I18032" t="s">
        <v>33</v>
      </c>
      <c r="J18032" s="19">
        <v>44762</v>
      </c>
      <c r="K18032" s="19">
        <v>44762</v>
      </c>
      <c r="L18032" s="28" t="s">
        <v>474</v>
      </c>
    </row>
    <row r="18033" spans="1:12" customFormat="1" x14ac:dyDescent="0.2">
      <c r="A18033">
        <v>2022</v>
      </c>
      <c r="B18033" s="19">
        <v>44652</v>
      </c>
      <c r="C18033" s="19">
        <v>44742</v>
      </c>
      <c r="D18033" t="s">
        <v>928</v>
      </c>
      <c r="E18033" t="s">
        <v>2590</v>
      </c>
      <c r="F18033" t="s">
        <v>1246</v>
      </c>
      <c r="G18033" t="s">
        <v>2590</v>
      </c>
      <c r="H18033" s="9">
        <v>18534.48</v>
      </c>
      <c r="I18033" t="s">
        <v>33</v>
      </c>
      <c r="J18033" s="19">
        <v>44762</v>
      </c>
      <c r="K18033" s="19">
        <v>44762</v>
      </c>
      <c r="L18033" s="28" t="s">
        <v>474</v>
      </c>
    </row>
    <row r="18034" spans="1:12" customFormat="1" x14ac:dyDescent="0.2">
      <c r="A18034">
        <v>2022</v>
      </c>
      <c r="B18034" s="19">
        <v>44652</v>
      </c>
      <c r="C18034" s="19">
        <v>44742</v>
      </c>
      <c r="D18034" t="s">
        <v>928</v>
      </c>
      <c r="E18034" t="s">
        <v>2591</v>
      </c>
      <c r="F18034" t="s">
        <v>1246</v>
      </c>
      <c r="G18034" t="s">
        <v>2591</v>
      </c>
      <c r="H18034" s="9">
        <v>18534.48</v>
      </c>
      <c r="I18034" t="s">
        <v>33</v>
      </c>
      <c r="J18034" s="19">
        <v>44762</v>
      </c>
      <c r="K18034" s="19">
        <v>44762</v>
      </c>
      <c r="L18034" s="28" t="s">
        <v>474</v>
      </c>
    </row>
    <row r="18035" spans="1:12" customFormat="1" x14ac:dyDescent="0.2">
      <c r="A18035">
        <v>2022</v>
      </c>
      <c r="B18035" s="19">
        <v>44652</v>
      </c>
      <c r="C18035" s="19">
        <v>44742</v>
      </c>
      <c r="D18035" t="s">
        <v>928</v>
      </c>
      <c r="E18035" t="s">
        <v>2592</v>
      </c>
      <c r="F18035" t="s">
        <v>1246</v>
      </c>
      <c r="G18035" t="s">
        <v>2592</v>
      </c>
      <c r="H18035" s="9">
        <v>18534.48</v>
      </c>
      <c r="I18035" t="s">
        <v>33</v>
      </c>
      <c r="J18035" s="19">
        <v>44762</v>
      </c>
      <c r="K18035" s="19">
        <v>44762</v>
      </c>
      <c r="L18035" s="28" t="s">
        <v>474</v>
      </c>
    </row>
    <row r="18036" spans="1:12" customFormat="1" x14ac:dyDescent="0.2">
      <c r="A18036">
        <v>2022</v>
      </c>
      <c r="B18036" s="19">
        <v>44652</v>
      </c>
      <c r="C18036" s="19">
        <v>44742</v>
      </c>
      <c r="D18036" t="s">
        <v>928</v>
      </c>
      <c r="E18036" t="s">
        <v>2593</v>
      </c>
      <c r="F18036" t="s">
        <v>1246</v>
      </c>
      <c r="G18036" t="s">
        <v>2593</v>
      </c>
      <c r="H18036" s="9">
        <v>18534.48</v>
      </c>
      <c r="I18036" t="s">
        <v>33</v>
      </c>
      <c r="J18036" s="19">
        <v>44762</v>
      </c>
      <c r="K18036" s="19">
        <v>44762</v>
      </c>
      <c r="L18036" s="28" t="s">
        <v>474</v>
      </c>
    </row>
    <row r="18037" spans="1:12" customFormat="1" x14ac:dyDescent="0.2">
      <c r="A18037">
        <v>2022</v>
      </c>
      <c r="B18037" s="19">
        <v>44652</v>
      </c>
      <c r="C18037" s="19">
        <v>44742</v>
      </c>
      <c r="D18037" t="s">
        <v>929</v>
      </c>
      <c r="E18037" t="s">
        <v>2588</v>
      </c>
      <c r="F18037" t="s">
        <v>1246</v>
      </c>
      <c r="G18037" t="s">
        <v>2588</v>
      </c>
      <c r="H18037" s="9">
        <v>17068.97</v>
      </c>
      <c r="I18037" t="s">
        <v>33</v>
      </c>
      <c r="J18037" s="19">
        <v>44762</v>
      </c>
      <c r="K18037" s="19">
        <v>44762</v>
      </c>
      <c r="L18037" s="28" t="s">
        <v>474</v>
      </c>
    </row>
    <row r="18038" spans="1:12" customFormat="1" x14ac:dyDescent="0.2">
      <c r="A18038">
        <v>2022</v>
      </c>
      <c r="B18038" s="19">
        <v>44652</v>
      </c>
      <c r="C18038" s="19">
        <v>44742</v>
      </c>
      <c r="D18038" t="s">
        <v>930</v>
      </c>
      <c r="E18038" t="s">
        <v>2595</v>
      </c>
      <c r="F18038" t="s">
        <v>1246</v>
      </c>
      <c r="G18038" t="s">
        <v>2595</v>
      </c>
      <c r="H18038" s="9">
        <v>34425.29</v>
      </c>
      <c r="I18038" t="s">
        <v>33</v>
      </c>
      <c r="J18038" s="19">
        <v>44762</v>
      </c>
      <c r="K18038" s="19">
        <v>44762</v>
      </c>
      <c r="L18038" s="28" t="s">
        <v>474</v>
      </c>
    </row>
    <row r="18039" spans="1:12" customFormat="1" x14ac:dyDescent="0.2">
      <c r="A18039">
        <v>2022</v>
      </c>
      <c r="B18039" s="19">
        <v>44652</v>
      </c>
      <c r="C18039" s="19">
        <v>44742</v>
      </c>
      <c r="D18039" t="s">
        <v>930</v>
      </c>
      <c r="E18039" t="s">
        <v>2596</v>
      </c>
      <c r="F18039" t="s">
        <v>1246</v>
      </c>
      <c r="G18039" t="s">
        <v>2596</v>
      </c>
      <c r="H18039" s="9">
        <v>34425.29</v>
      </c>
      <c r="I18039" t="s">
        <v>33</v>
      </c>
      <c r="J18039" s="19">
        <v>44762</v>
      </c>
      <c r="K18039" s="19">
        <v>44762</v>
      </c>
      <c r="L18039" s="28" t="s">
        <v>474</v>
      </c>
    </row>
    <row r="18040" spans="1:12" customFormat="1" x14ac:dyDescent="0.2">
      <c r="A18040">
        <v>2022</v>
      </c>
      <c r="B18040" s="19">
        <v>44652</v>
      </c>
      <c r="C18040" s="19">
        <v>44742</v>
      </c>
      <c r="D18040" t="s">
        <v>930</v>
      </c>
      <c r="E18040" t="s">
        <v>2597</v>
      </c>
      <c r="F18040" t="s">
        <v>1246</v>
      </c>
      <c r="G18040" t="s">
        <v>2597</v>
      </c>
      <c r="H18040" s="9">
        <v>34425.29</v>
      </c>
      <c r="I18040" t="s">
        <v>33</v>
      </c>
      <c r="J18040" s="19">
        <v>44762</v>
      </c>
      <c r="K18040" s="19">
        <v>44762</v>
      </c>
      <c r="L18040" s="28" t="s">
        <v>474</v>
      </c>
    </row>
    <row r="18041" spans="1:12" customFormat="1" x14ac:dyDescent="0.2">
      <c r="A18041">
        <v>2022</v>
      </c>
      <c r="B18041" s="19">
        <v>44652</v>
      </c>
      <c r="C18041" s="19">
        <v>44742</v>
      </c>
      <c r="D18041" t="s">
        <v>1036</v>
      </c>
      <c r="E18041" t="s">
        <v>2602</v>
      </c>
      <c r="F18041" t="s">
        <v>1246</v>
      </c>
      <c r="G18041" t="s">
        <v>2602</v>
      </c>
      <c r="H18041" s="9">
        <v>47000</v>
      </c>
      <c r="I18041" t="s">
        <v>33</v>
      </c>
      <c r="J18041" s="19">
        <v>44762</v>
      </c>
      <c r="K18041" s="19">
        <v>44762</v>
      </c>
      <c r="L18041" s="28" t="s">
        <v>474</v>
      </c>
    </row>
    <row r="18042" spans="1:12" customFormat="1" x14ac:dyDescent="0.2">
      <c r="A18042">
        <v>2022</v>
      </c>
      <c r="B18042" s="19">
        <v>44652</v>
      </c>
      <c r="C18042" s="19">
        <v>44742</v>
      </c>
      <c r="D18042" t="s">
        <v>1036</v>
      </c>
      <c r="E18042" t="s">
        <v>2603</v>
      </c>
      <c r="F18042" t="s">
        <v>1246</v>
      </c>
      <c r="G18042" t="s">
        <v>2603</v>
      </c>
      <c r="H18042" s="9">
        <v>47000</v>
      </c>
      <c r="I18042" t="s">
        <v>33</v>
      </c>
      <c r="J18042" s="19">
        <v>44762</v>
      </c>
      <c r="K18042" s="19">
        <v>44762</v>
      </c>
      <c r="L18042" s="28" t="s">
        <v>474</v>
      </c>
    </row>
    <row r="18043" spans="1:12" customFormat="1" x14ac:dyDescent="0.2">
      <c r="A18043">
        <v>2022</v>
      </c>
      <c r="B18043" s="19">
        <v>44652</v>
      </c>
      <c r="C18043" s="19">
        <v>44742</v>
      </c>
      <c r="D18043" t="s">
        <v>1248</v>
      </c>
      <c r="E18043" t="s">
        <v>2610</v>
      </c>
      <c r="F18043" t="s">
        <v>1246</v>
      </c>
      <c r="G18043" t="s">
        <v>2610</v>
      </c>
      <c r="H18043" s="9">
        <v>14864.55</v>
      </c>
      <c r="I18043" t="s">
        <v>33</v>
      </c>
      <c r="J18043" s="19">
        <v>44762</v>
      </c>
      <c r="K18043" s="19">
        <v>44762</v>
      </c>
      <c r="L18043" s="28" t="s">
        <v>474</v>
      </c>
    </row>
    <row r="18044" spans="1:12" customFormat="1" x14ac:dyDescent="0.2">
      <c r="A18044">
        <v>2022</v>
      </c>
      <c r="B18044" s="19">
        <v>44652</v>
      </c>
      <c r="C18044" s="19">
        <v>44742</v>
      </c>
      <c r="D18044" t="s">
        <v>1250</v>
      </c>
      <c r="E18044" t="s">
        <v>2598</v>
      </c>
      <c r="F18044" t="s">
        <v>1246</v>
      </c>
      <c r="G18044" t="s">
        <v>2598</v>
      </c>
      <c r="H18044" s="9">
        <v>13185.09</v>
      </c>
      <c r="I18044" t="s">
        <v>33</v>
      </c>
      <c r="J18044" s="19">
        <v>44762</v>
      </c>
      <c r="K18044" s="19">
        <v>44762</v>
      </c>
      <c r="L18044" s="28" t="s">
        <v>474</v>
      </c>
    </row>
    <row r="18045" spans="1:12" customFormat="1" x14ac:dyDescent="0.2">
      <c r="A18045">
        <v>2022</v>
      </c>
      <c r="B18045" s="19">
        <v>44652</v>
      </c>
      <c r="C18045" s="19">
        <v>44742</v>
      </c>
      <c r="D18045" t="s">
        <v>2599</v>
      </c>
      <c r="E18045" t="s">
        <v>2600</v>
      </c>
      <c r="F18045" t="s">
        <v>1246</v>
      </c>
      <c r="G18045" t="s">
        <v>2600</v>
      </c>
      <c r="H18045" s="9">
        <v>14301.08</v>
      </c>
      <c r="I18045" t="s">
        <v>33</v>
      </c>
      <c r="J18045" s="19">
        <v>44762</v>
      </c>
      <c r="K18045" s="19">
        <v>44762</v>
      </c>
      <c r="L18045" s="28" t="s">
        <v>474</v>
      </c>
    </row>
    <row r="18046" spans="1:12" customFormat="1" x14ac:dyDescent="0.2">
      <c r="A18046">
        <v>2022</v>
      </c>
      <c r="B18046" s="19">
        <v>44652</v>
      </c>
      <c r="C18046" s="19">
        <v>44742</v>
      </c>
      <c r="D18046" t="s">
        <v>3302</v>
      </c>
      <c r="E18046" t="s">
        <v>3275</v>
      </c>
      <c r="F18046" t="s">
        <v>1246</v>
      </c>
      <c r="G18046" t="s">
        <v>3275</v>
      </c>
      <c r="H18046" s="9">
        <v>43025.8</v>
      </c>
      <c r="I18046" t="s">
        <v>33</v>
      </c>
      <c r="J18046" s="19">
        <v>44762</v>
      </c>
      <c r="K18046" s="19">
        <v>44762</v>
      </c>
      <c r="L18046" s="28" t="s">
        <v>474</v>
      </c>
    </row>
    <row r="18047" spans="1:12" customFormat="1" x14ac:dyDescent="0.2">
      <c r="A18047">
        <v>2022</v>
      </c>
      <c r="B18047" s="19">
        <v>44652</v>
      </c>
      <c r="C18047" s="19">
        <v>44742</v>
      </c>
      <c r="D18047" t="s">
        <v>3383</v>
      </c>
      <c r="E18047" t="s">
        <v>3384</v>
      </c>
      <c r="F18047" t="s">
        <v>1246</v>
      </c>
      <c r="G18047" t="s">
        <v>3384</v>
      </c>
      <c r="H18047" s="9">
        <v>5931.03</v>
      </c>
      <c r="I18047" t="s">
        <v>33</v>
      </c>
      <c r="J18047" s="19">
        <v>44762</v>
      </c>
      <c r="K18047" s="19">
        <v>44762</v>
      </c>
      <c r="L18047" s="28" t="s">
        <v>474</v>
      </c>
    </row>
    <row r="18048" spans="1:12" customFormat="1" x14ac:dyDescent="0.2">
      <c r="A18048">
        <v>2022</v>
      </c>
      <c r="B18048" s="19">
        <v>44652</v>
      </c>
      <c r="C18048" s="19">
        <v>44742</v>
      </c>
      <c r="D18048" t="s">
        <v>3447</v>
      </c>
      <c r="E18048" t="s">
        <v>3448</v>
      </c>
      <c r="F18048" t="s">
        <v>1246</v>
      </c>
      <c r="G18048" t="s">
        <v>3448</v>
      </c>
      <c r="H18048" s="9">
        <v>16332.19</v>
      </c>
      <c r="I18048" t="s">
        <v>33</v>
      </c>
      <c r="J18048" s="19">
        <v>44762</v>
      </c>
      <c r="K18048" s="19">
        <v>44762</v>
      </c>
      <c r="L18048" s="28" t="s">
        <v>474</v>
      </c>
    </row>
    <row r="18049" spans="1:12" customFormat="1" x14ac:dyDescent="0.2">
      <c r="A18049">
        <v>2022</v>
      </c>
      <c r="B18049" s="19">
        <v>44652</v>
      </c>
      <c r="C18049" s="19">
        <v>44742</v>
      </c>
      <c r="D18049" t="s">
        <v>931</v>
      </c>
      <c r="E18049" t="s">
        <v>2761</v>
      </c>
      <c r="F18049" t="s">
        <v>1246</v>
      </c>
      <c r="G18049" t="s">
        <v>2761</v>
      </c>
      <c r="H18049" s="9">
        <v>2150</v>
      </c>
      <c r="I18049" t="s">
        <v>33</v>
      </c>
      <c r="J18049" s="19">
        <v>44762</v>
      </c>
      <c r="K18049" s="19">
        <v>44762</v>
      </c>
      <c r="L18049" s="28" t="s">
        <v>474</v>
      </c>
    </row>
    <row r="18050" spans="1:12" customFormat="1" x14ac:dyDescent="0.2">
      <c r="A18050">
        <v>2022</v>
      </c>
      <c r="B18050" s="19">
        <v>44652</v>
      </c>
      <c r="C18050" s="19">
        <v>44742</v>
      </c>
      <c r="D18050" t="s">
        <v>931</v>
      </c>
      <c r="E18050" t="s">
        <v>2762</v>
      </c>
      <c r="F18050" t="s">
        <v>1246</v>
      </c>
      <c r="G18050" t="s">
        <v>2762</v>
      </c>
      <c r="H18050" s="9">
        <v>2150</v>
      </c>
      <c r="I18050" t="s">
        <v>33</v>
      </c>
      <c r="J18050" s="19">
        <v>44762</v>
      </c>
      <c r="K18050" s="19">
        <v>44762</v>
      </c>
      <c r="L18050" s="28" t="s">
        <v>474</v>
      </c>
    </row>
    <row r="18051" spans="1:12" customFormat="1" x14ac:dyDescent="0.2">
      <c r="A18051">
        <v>2022</v>
      </c>
      <c r="B18051" s="19">
        <v>44652</v>
      </c>
      <c r="C18051" s="19">
        <v>44742</v>
      </c>
      <c r="D18051" t="s">
        <v>932</v>
      </c>
      <c r="E18051" t="s">
        <v>2760</v>
      </c>
      <c r="F18051" t="s">
        <v>1246</v>
      </c>
      <c r="G18051" t="s">
        <v>2760</v>
      </c>
      <c r="H18051" s="9">
        <v>0</v>
      </c>
      <c r="I18051" t="s">
        <v>33</v>
      </c>
      <c r="J18051" s="19">
        <v>44762</v>
      </c>
      <c r="K18051" s="19">
        <v>44762</v>
      </c>
      <c r="L18051" s="28" t="s">
        <v>474</v>
      </c>
    </row>
    <row r="18052" spans="1:12" customFormat="1" x14ac:dyDescent="0.2">
      <c r="A18052">
        <v>2022</v>
      </c>
      <c r="B18052" s="19">
        <v>44652</v>
      </c>
      <c r="C18052" s="19">
        <v>44742</v>
      </c>
      <c r="D18052" t="s">
        <v>933</v>
      </c>
      <c r="E18052" t="s">
        <v>2755</v>
      </c>
      <c r="F18052" t="s">
        <v>1246</v>
      </c>
      <c r="G18052" t="s">
        <v>2755</v>
      </c>
      <c r="H18052" s="9">
        <v>2200</v>
      </c>
      <c r="I18052" t="s">
        <v>33</v>
      </c>
      <c r="J18052" s="19">
        <v>44762</v>
      </c>
      <c r="K18052" s="19">
        <v>44762</v>
      </c>
      <c r="L18052" s="28" t="s">
        <v>474</v>
      </c>
    </row>
    <row r="18053" spans="1:12" customFormat="1" x14ac:dyDescent="0.2">
      <c r="A18053">
        <v>2022</v>
      </c>
      <c r="B18053" s="19">
        <v>44652</v>
      </c>
      <c r="C18053" s="19">
        <v>44742</v>
      </c>
      <c r="D18053" t="s">
        <v>933</v>
      </c>
      <c r="E18053" t="s">
        <v>2756</v>
      </c>
      <c r="F18053" t="s">
        <v>1246</v>
      </c>
      <c r="G18053" t="s">
        <v>2756</v>
      </c>
      <c r="H18053" s="9">
        <v>0</v>
      </c>
      <c r="I18053" t="s">
        <v>33</v>
      </c>
      <c r="J18053" s="19">
        <v>44762</v>
      </c>
      <c r="K18053" s="19">
        <v>44762</v>
      </c>
      <c r="L18053" s="28" t="s">
        <v>474</v>
      </c>
    </row>
    <row r="18054" spans="1:12" customFormat="1" x14ac:dyDescent="0.2">
      <c r="A18054">
        <v>2022</v>
      </c>
      <c r="B18054" s="19">
        <v>44652</v>
      </c>
      <c r="C18054" s="19">
        <v>44742</v>
      </c>
      <c r="D18054" t="s">
        <v>934</v>
      </c>
      <c r="E18054" t="s">
        <v>2746</v>
      </c>
      <c r="F18054" t="s">
        <v>1246</v>
      </c>
      <c r="G18054" t="s">
        <v>2746</v>
      </c>
      <c r="H18054" s="9">
        <v>2500</v>
      </c>
      <c r="I18054" t="s">
        <v>33</v>
      </c>
      <c r="J18054" s="19">
        <v>44762</v>
      </c>
      <c r="K18054" s="19">
        <v>44762</v>
      </c>
      <c r="L18054" s="28" t="s">
        <v>474</v>
      </c>
    </row>
    <row r="18055" spans="1:12" customFormat="1" x14ac:dyDescent="0.2">
      <c r="A18055">
        <v>2022</v>
      </c>
      <c r="B18055" s="19">
        <v>44652</v>
      </c>
      <c r="C18055" s="19">
        <v>44742</v>
      </c>
      <c r="D18055" t="s">
        <v>934</v>
      </c>
      <c r="E18055" t="s">
        <v>2747</v>
      </c>
      <c r="F18055" t="s">
        <v>1246</v>
      </c>
      <c r="G18055" t="s">
        <v>2747</v>
      </c>
      <c r="H18055" s="9">
        <v>2500</v>
      </c>
      <c r="I18055" t="s">
        <v>33</v>
      </c>
      <c r="J18055" s="19">
        <v>44762</v>
      </c>
      <c r="K18055" s="19">
        <v>44762</v>
      </c>
      <c r="L18055" s="28" t="s">
        <v>474</v>
      </c>
    </row>
    <row r="18056" spans="1:12" customFormat="1" x14ac:dyDescent="0.2">
      <c r="A18056">
        <v>2022</v>
      </c>
      <c r="B18056" s="19">
        <v>44652</v>
      </c>
      <c r="C18056" s="19">
        <v>44742</v>
      </c>
      <c r="D18056" t="s">
        <v>934</v>
      </c>
      <c r="E18056" t="s">
        <v>2748</v>
      </c>
      <c r="F18056" t="s">
        <v>1246</v>
      </c>
      <c r="G18056" t="s">
        <v>2748</v>
      </c>
      <c r="H18056" s="9">
        <v>2500</v>
      </c>
      <c r="I18056" t="s">
        <v>33</v>
      </c>
      <c r="J18056" s="19">
        <v>44762</v>
      </c>
      <c r="K18056" s="19">
        <v>44762</v>
      </c>
      <c r="L18056" s="28" t="s">
        <v>474</v>
      </c>
    </row>
    <row r="18057" spans="1:12" customFormat="1" x14ac:dyDescent="0.2">
      <c r="A18057">
        <v>2022</v>
      </c>
      <c r="B18057" s="19">
        <v>44652</v>
      </c>
      <c r="C18057" s="19">
        <v>44742</v>
      </c>
      <c r="D18057" t="s">
        <v>274</v>
      </c>
      <c r="E18057" t="s">
        <v>2683</v>
      </c>
      <c r="F18057" t="s">
        <v>1246</v>
      </c>
      <c r="G18057" t="s">
        <v>2683</v>
      </c>
      <c r="H18057" s="9">
        <v>3407</v>
      </c>
      <c r="I18057" t="s">
        <v>33</v>
      </c>
      <c r="J18057" s="19">
        <v>44762</v>
      </c>
      <c r="K18057" s="19">
        <v>44762</v>
      </c>
      <c r="L18057" s="28" t="s">
        <v>474</v>
      </c>
    </row>
    <row r="18058" spans="1:12" customFormat="1" x14ac:dyDescent="0.2">
      <c r="A18058">
        <v>2022</v>
      </c>
      <c r="B18058" s="19">
        <v>44652</v>
      </c>
      <c r="C18058" s="19">
        <v>44742</v>
      </c>
      <c r="D18058" t="s">
        <v>275</v>
      </c>
      <c r="E18058" t="s">
        <v>2763</v>
      </c>
      <c r="F18058" t="s">
        <v>1246</v>
      </c>
      <c r="G18058" t="s">
        <v>2763</v>
      </c>
      <c r="H18058" s="9">
        <v>2610</v>
      </c>
      <c r="I18058" t="s">
        <v>33</v>
      </c>
      <c r="J18058" s="19">
        <v>44762</v>
      </c>
      <c r="K18058" s="19">
        <v>44762</v>
      </c>
      <c r="L18058" s="28" t="s">
        <v>474</v>
      </c>
    </row>
    <row r="18059" spans="1:12" customFormat="1" x14ac:dyDescent="0.2">
      <c r="A18059">
        <v>2022</v>
      </c>
      <c r="B18059" s="19">
        <v>44652</v>
      </c>
      <c r="C18059" s="19">
        <v>44742</v>
      </c>
      <c r="D18059" t="s">
        <v>275</v>
      </c>
      <c r="E18059" t="s">
        <v>2749</v>
      </c>
      <c r="F18059" t="s">
        <v>1246</v>
      </c>
      <c r="G18059" t="s">
        <v>2749</v>
      </c>
      <c r="H18059" s="9">
        <v>2610</v>
      </c>
      <c r="I18059" t="s">
        <v>33</v>
      </c>
      <c r="J18059" s="19">
        <v>44762</v>
      </c>
      <c r="K18059" s="19">
        <v>44762</v>
      </c>
      <c r="L18059" s="28" t="s">
        <v>474</v>
      </c>
    </row>
    <row r="18060" spans="1:12" customFormat="1" x14ac:dyDescent="0.2">
      <c r="A18060">
        <v>2022</v>
      </c>
      <c r="B18060" s="19">
        <v>44652</v>
      </c>
      <c r="C18060" s="19">
        <v>44742</v>
      </c>
      <c r="D18060" t="s">
        <v>275</v>
      </c>
      <c r="E18060" t="s">
        <v>2764</v>
      </c>
      <c r="F18060" t="s">
        <v>1246</v>
      </c>
      <c r="G18060" t="s">
        <v>2764</v>
      </c>
      <c r="H18060" s="9">
        <v>2610</v>
      </c>
      <c r="I18060" t="s">
        <v>33</v>
      </c>
      <c r="J18060" s="19">
        <v>44762</v>
      </c>
      <c r="K18060" s="19">
        <v>44762</v>
      </c>
      <c r="L18060" s="28" t="s">
        <v>474</v>
      </c>
    </row>
    <row r="18061" spans="1:12" customFormat="1" x14ac:dyDescent="0.2">
      <c r="A18061">
        <v>2022</v>
      </c>
      <c r="B18061" s="19">
        <v>44652</v>
      </c>
      <c r="C18061" s="19">
        <v>44742</v>
      </c>
      <c r="D18061" t="s">
        <v>275</v>
      </c>
      <c r="E18061" t="s">
        <v>2765</v>
      </c>
      <c r="F18061" t="s">
        <v>1246</v>
      </c>
      <c r="G18061" t="s">
        <v>2765</v>
      </c>
      <c r="H18061" s="9">
        <v>2610</v>
      </c>
      <c r="I18061" t="s">
        <v>33</v>
      </c>
      <c r="J18061" s="19">
        <v>44762</v>
      </c>
      <c r="K18061" s="19">
        <v>44762</v>
      </c>
      <c r="L18061" s="28" t="s">
        <v>474</v>
      </c>
    </row>
    <row r="18062" spans="1:12" customFormat="1" x14ac:dyDescent="0.2">
      <c r="A18062">
        <v>2022</v>
      </c>
      <c r="B18062" s="19">
        <v>44652</v>
      </c>
      <c r="C18062" s="19">
        <v>44742</v>
      </c>
      <c r="D18062" t="s">
        <v>275</v>
      </c>
      <c r="E18062" t="s">
        <v>2766</v>
      </c>
      <c r="F18062" t="s">
        <v>1246</v>
      </c>
      <c r="G18062" t="s">
        <v>2766</v>
      </c>
      <c r="H18062" s="9">
        <v>2610</v>
      </c>
      <c r="I18062" t="s">
        <v>33</v>
      </c>
      <c r="J18062" s="19">
        <v>44762</v>
      </c>
      <c r="K18062" s="19">
        <v>44762</v>
      </c>
      <c r="L18062" s="28" t="s">
        <v>474</v>
      </c>
    </row>
    <row r="18063" spans="1:12" customFormat="1" x14ac:dyDescent="0.2">
      <c r="A18063">
        <v>2022</v>
      </c>
      <c r="B18063" s="19">
        <v>44652</v>
      </c>
      <c r="C18063" s="19">
        <v>44742</v>
      </c>
      <c r="D18063" t="s">
        <v>276</v>
      </c>
      <c r="E18063" t="s">
        <v>2681</v>
      </c>
      <c r="F18063" t="s">
        <v>1246</v>
      </c>
      <c r="G18063" t="s">
        <v>2681</v>
      </c>
      <c r="H18063" s="9">
        <v>1877</v>
      </c>
      <c r="I18063" t="s">
        <v>33</v>
      </c>
      <c r="J18063" s="19">
        <v>44762</v>
      </c>
      <c r="K18063" s="19">
        <v>44762</v>
      </c>
      <c r="L18063" s="28" t="s">
        <v>474</v>
      </c>
    </row>
    <row r="18064" spans="1:12" customFormat="1" x14ac:dyDescent="0.2">
      <c r="A18064">
        <v>2022</v>
      </c>
      <c r="B18064" s="19">
        <v>44652</v>
      </c>
      <c r="C18064" s="19">
        <v>44742</v>
      </c>
      <c r="D18064" t="s">
        <v>276</v>
      </c>
      <c r="E18064" t="s">
        <v>2682</v>
      </c>
      <c r="F18064" t="s">
        <v>1246</v>
      </c>
      <c r="G18064" t="s">
        <v>2682</v>
      </c>
      <c r="H18064" s="9">
        <v>1877</v>
      </c>
      <c r="I18064" t="s">
        <v>33</v>
      </c>
      <c r="J18064" s="19">
        <v>44762</v>
      </c>
      <c r="K18064" s="19">
        <v>44762</v>
      </c>
      <c r="L18064" s="28" t="s">
        <v>474</v>
      </c>
    </row>
    <row r="18065" spans="1:12" customFormat="1" x14ac:dyDescent="0.2">
      <c r="A18065">
        <v>2022</v>
      </c>
      <c r="B18065" s="19">
        <v>44652</v>
      </c>
      <c r="C18065" s="19">
        <v>44742</v>
      </c>
      <c r="D18065" t="s">
        <v>935</v>
      </c>
      <c r="E18065" t="s">
        <v>2721</v>
      </c>
      <c r="F18065" t="s">
        <v>1246</v>
      </c>
      <c r="G18065" t="s">
        <v>2721</v>
      </c>
      <c r="H18065" s="9">
        <v>1724.14</v>
      </c>
      <c r="I18065" t="s">
        <v>33</v>
      </c>
      <c r="J18065" s="19">
        <v>44762</v>
      </c>
      <c r="K18065" s="19">
        <v>44762</v>
      </c>
      <c r="L18065" s="28" t="s">
        <v>474</v>
      </c>
    </row>
    <row r="18066" spans="1:12" customFormat="1" x14ac:dyDescent="0.2">
      <c r="A18066">
        <v>2022</v>
      </c>
      <c r="B18066" s="19">
        <v>44652</v>
      </c>
      <c r="C18066" s="19">
        <v>44742</v>
      </c>
      <c r="D18066" t="s">
        <v>935</v>
      </c>
      <c r="E18066" t="s">
        <v>2722</v>
      </c>
      <c r="F18066" t="s">
        <v>1246</v>
      </c>
      <c r="G18066" t="s">
        <v>2722</v>
      </c>
      <c r="H18066" s="9">
        <v>1724.14</v>
      </c>
      <c r="I18066" t="s">
        <v>33</v>
      </c>
      <c r="J18066" s="19">
        <v>44762</v>
      </c>
      <c r="K18066" s="19">
        <v>44762</v>
      </c>
      <c r="L18066" s="28" t="s">
        <v>474</v>
      </c>
    </row>
    <row r="18067" spans="1:12" customFormat="1" x14ac:dyDescent="0.2">
      <c r="A18067">
        <v>2022</v>
      </c>
      <c r="B18067" s="19">
        <v>44652</v>
      </c>
      <c r="C18067" s="19">
        <v>44742</v>
      </c>
      <c r="D18067" t="s">
        <v>935</v>
      </c>
      <c r="E18067" t="s">
        <v>2723</v>
      </c>
      <c r="F18067" t="s">
        <v>1246</v>
      </c>
      <c r="G18067" t="s">
        <v>2723</v>
      </c>
      <c r="H18067" s="9">
        <v>1724.14</v>
      </c>
      <c r="I18067" t="s">
        <v>33</v>
      </c>
      <c r="J18067" s="19">
        <v>44762</v>
      </c>
      <c r="K18067" s="19">
        <v>44762</v>
      </c>
      <c r="L18067" s="28" t="s">
        <v>474</v>
      </c>
    </row>
    <row r="18068" spans="1:12" customFormat="1" x14ac:dyDescent="0.2">
      <c r="A18068">
        <v>2022</v>
      </c>
      <c r="B18068" s="19">
        <v>44652</v>
      </c>
      <c r="C18068" s="19">
        <v>44742</v>
      </c>
      <c r="D18068" t="s">
        <v>936</v>
      </c>
      <c r="E18068" t="s">
        <v>2780</v>
      </c>
      <c r="F18068" t="s">
        <v>1246</v>
      </c>
      <c r="G18068" t="s">
        <v>2780</v>
      </c>
      <c r="H18068" s="9">
        <v>1767.24</v>
      </c>
      <c r="I18068" t="s">
        <v>33</v>
      </c>
      <c r="J18068" s="19">
        <v>44762</v>
      </c>
      <c r="K18068" s="19">
        <v>44762</v>
      </c>
      <c r="L18068" s="28" t="s">
        <v>474</v>
      </c>
    </row>
    <row r="18069" spans="1:12" customFormat="1" x14ac:dyDescent="0.2">
      <c r="A18069">
        <v>2022</v>
      </c>
      <c r="B18069" s="19">
        <v>44652</v>
      </c>
      <c r="C18069" s="19">
        <v>44742</v>
      </c>
      <c r="D18069" t="s">
        <v>274</v>
      </c>
      <c r="E18069" t="s">
        <v>2684</v>
      </c>
      <c r="F18069" t="s">
        <v>1246</v>
      </c>
      <c r="G18069" t="s">
        <v>2684</v>
      </c>
      <c r="H18069" s="9">
        <v>1800</v>
      </c>
      <c r="I18069" t="s">
        <v>33</v>
      </c>
      <c r="J18069" s="19">
        <v>44762</v>
      </c>
      <c r="K18069" s="19">
        <v>44762</v>
      </c>
      <c r="L18069" s="28" t="s">
        <v>474</v>
      </c>
    </row>
    <row r="18070" spans="1:12" customFormat="1" x14ac:dyDescent="0.2">
      <c r="A18070">
        <v>2022</v>
      </c>
      <c r="B18070" s="19">
        <v>44652</v>
      </c>
      <c r="C18070" s="19">
        <v>44742</v>
      </c>
      <c r="D18070" t="s">
        <v>274</v>
      </c>
      <c r="E18070" t="s">
        <v>2685</v>
      </c>
      <c r="F18070" t="s">
        <v>1246</v>
      </c>
      <c r="G18070" t="s">
        <v>2685</v>
      </c>
      <c r="H18070" s="9">
        <v>1800</v>
      </c>
      <c r="I18070" t="s">
        <v>33</v>
      </c>
      <c r="J18070" s="19">
        <v>44762</v>
      </c>
      <c r="K18070" s="19">
        <v>44762</v>
      </c>
      <c r="L18070" s="28" t="s">
        <v>474</v>
      </c>
    </row>
    <row r="18071" spans="1:12" customFormat="1" x14ac:dyDescent="0.2">
      <c r="A18071">
        <v>2022</v>
      </c>
      <c r="B18071" s="19">
        <v>44652</v>
      </c>
      <c r="C18071" s="19">
        <v>44742</v>
      </c>
      <c r="D18071" t="s">
        <v>274</v>
      </c>
      <c r="E18071" t="s">
        <v>2686</v>
      </c>
      <c r="F18071" t="s">
        <v>1246</v>
      </c>
      <c r="G18071" t="s">
        <v>2686</v>
      </c>
      <c r="H18071" s="9">
        <v>1800</v>
      </c>
      <c r="I18071" t="s">
        <v>33</v>
      </c>
      <c r="J18071" s="19">
        <v>44762</v>
      </c>
      <c r="K18071" s="19">
        <v>44762</v>
      </c>
      <c r="L18071" s="28" t="s">
        <v>474</v>
      </c>
    </row>
    <row r="18072" spans="1:12" customFormat="1" x14ac:dyDescent="0.2">
      <c r="A18072">
        <v>2022</v>
      </c>
      <c r="B18072" s="19">
        <v>44652</v>
      </c>
      <c r="C18072" s="19">
        <v>44742</v>
      </c>
      <c r="D18072" t="s">
        <v>274</v>
      </c>
      <c r="E18072" t="s">
        <v>2687</v>
      </c>
      <c r="F18072" t="s">
        <v>1246</v>
      </c>
      <c r="G18072" t="s">
        <v>2687</v>
      </c>
      <c r="H18072" s="9">
        <v>1800</v>
      </c>
      <c r="I18072" t="s">
        <v>33</v>
      </c>
      <c r="J18072" s="19">
        <v>44762</v>
      </c>
      <c r="K18072" s="19">
        <v>44762</v>
      </c>
      <c r="L18072" s="28" t="s">
        <v>474</v>
      </c>
    </row>
    <row r="18073" spans="1:12" customFormat="1" x14ac:dyDescent="0.2">
      <c r="A18073">
        <v>2022</v>
      </c>
      <c r="B18073" s="19">
        <v>44652</v>
      </c>
      <c r="C18073" s="19">
        <v>44742</v>
      </c>
      <c r="D18073" t="s">
        <v>274</v>
      </c>
      <c r="E18073" t="s">
        <v>2688</v>
      </c>
      <c r="F18073" t="s">
        <v>1246</v>
      </c>
      <c r="G18073" t="s">
        <v>2688</v>
      </c>
      <c r="H18073" s="9">
        <v>1800</v>
      </c>
      <c r="I18073" t="s">
        <v>33</v>
      </c>
      <c r="J18073" s="19">
        <v>44762</v>
      </c>
      <c r="K18073" s="19">
        <v>44762</v>
      </c>
      <c r="L18073" s="28" t="s">
        <v>474</v>
      </c>
    </row>
    <row r="18074" spans="1:12" customFormat="1" x14ac:dyDescent="0.2">
      <c r="A18074">
        <v>2022</v>
      </c>
      <c r="B18074" s="19">
        <v>44652</v>
      </c>
      <c r="C18074" s="19">
        <v>44742</v>
      </c>
      <c r="D18074" t="s">
        <v>274</v>
      </c>
      <c r="E18074" t="s">
        <v>2692</v>
      </c>
      <c r="F18074" t="s">
        <v>1246</v>
      </c>
      <c r="G18074" t="s">
        <v>2692</v>
      </c>
      <c r="H18074" s="9">
        <v>1800</v>
      </c>
      <c r="I18074" t="s">
        <v>33</v>
      </c>
      <c r="J18074" s="19">
        <v>44762</v>
      </c>
      <c r="K18074" s="19">
        <v>44762</v>
      </c>
      <c r="L18074" s="28" t="s">
        <v>474</v>
      </c>
    </row>
    <row r="18075" spans="1:12" customFormat="1" x14ac:dyDescent="0.2">
      <c r="A18075">
        <v>2022</v>
      </c>
      <c r="B18075" s="19">
        <v>44652</v>
      </c>
      <c r="C18075" s="19">
        <v>44742</v>
      </c>
      <c r="D18075" t="s">
        <v>274</v>
      </c>
      <c r="E18075" t="s">
        <v>2689</v>
      </c>
      <c r="F18075" t="s">
        <v>1246</v>
      </c>
      <c r="G18075" t="s">
        <v>2689</v>
      </c>
      <c r="H18075" s="9">
        <v>1800</v>
      </c>
      <c r="I18075" t="s">
        <v>33</v>
      </c>
      <c r="J18075" s="19">
        <v>44762</v>
      </c>
      <c r="K18075" s="19">
        <v>44762</v>
      </c>
      <c r="L18075" s="28" t="s">
        <v>474</v>
      </c>
    </row>
    <row r="18076" spans="1:12" customFormat="1" x14ac:dyDescent="0.2">
      <c r="A18076">
        <v>2022</v>
      </c>
      <c r="B18076" s="19">
        <v>44652</v>
      </c>
      <c r="C18076" s="19">
        <v>44742</v>
      </c>
      <c r="D18076" t="s">
        <v>274</v>
      </c>
      <c r="E18076" t="s">
        <v>2690</v>
      </c>
      <c r="F18076" t="s">
        <v>1246</v>
      </c>
      <c r="G18076" t="s">
        <v>2690</v>
      </c>
      <c r="H18076" s="9">
        <v>1800</v>
      </c>
      <c r="I18076" t="s">
        <v>33</v>
      </c>
      <c r="J18076" s="19">
        <v>44762</v>
      </c>
      <c r="K18076" s="19">
        <v>44762</v>
      </c>
      <c r="L18076" s="28" t="s">
        <v>474</v>
      </c>
    </row>
    <row r="18077" spans="1:12" customFormat="1" x14ac:dyDescent="0.2">
      <c r="A18077">
        <v>2022</v>
      </c>
      <c r="B18077" s="19">
        <v>44652</v>
      </c>
      <c r="C18077" s="19">
        <v>44742</v>
      </c>
      <c r="D18077" t="s">
        <v>274</v>
      </c>
      <c r="E18077" t="s">
        <v>2691</v>
      </c>
      <c r="F18077" t="s">
        <v>1246</v>
      </c>
      <c r="G18077" t="s">
        <v>2691</v>
      </c>
      <c r="H18077" s="9">
        <v>1800</v>
      </c>
      <c r="I18077" t="s">
        <v>33</v>
      </c>
      <c r="J18077" s="19">
        <v>44762</v>
      </c>
      <c r="K18077" s="19">
        <v>44762</v>
      </c>
      <c r="L18077" s="28" t="s">
        <v>474</v>
      </c>
    </row>
    <row r="18078" spans="1:12" customFormat="1" x14ac:dyDescent="0.2">
      <c r="A18078">
        <v>2022</v>
      </c>
      <c r="B18078" s="19">
        <v>44652</v>
      </c>
      <c r="C18078" s="19">
        <v>44742</v>
      </c>
      <c r="D18078" t="s">
        <v>274</v>
      </c>
      <c r="E18078" t="s">
        <v>2693</v>
      </c>
      <c r="F18078" t="s">
        <v>1246</v>
      </c>
      <c r="G18078" t="s">
        <v>2693</v>
      </c>
      <c r="H18078" s="9">
        <v>1800</v>
      </c>
      <c r="I18078" t="s">
        <v>33</v>
      </c>
      <c r="J18078" s="19">
        <v>44762</v>
      </c>
      <c r="K18078" s="19">
        <v>44762</v>
      </c>
      <c r="L18078" s="28" t="s">
        <v>474</v>
      </c>
    </row>
    <row r="18079" spans="1:12" customFormat="1" x14ac:dyDescent="0.2">
      <c r="A18079">
        <v>2022</v>
      </c>
      <c r="B18079" s="19">
        <v>44652</v>
      </c>
      <c r="C18079" s="19">
        <v>44742</v>
      </c>
      <c r="D18079" t="s">
        <v>935</v>
      </c>
      <c r="E18079" t="s">
        <v>2718</v>
      </c>
      <c r="F18079" t="s">
        <v>1246</v>
      </c>
      <c r="G18079" t="s">
        <v>2718</v>
      </c>
      <c r="H18079" s="9">
        <v>1768.41</v>
      </c>
      <c r="I18079" t="s">
        <v>33</v>
      </c>
      <c r="J18079" s="19">
        <v>44762</v>
      </c>
      <c r="K18079" s="19">
        <v>44762</v>
      </c>
      <c r="L18079" s="28" t="s">
        <v>474</v>
      </c>
    </row>
    <row r="18080" spans="1:12" customFormat="1" x14ac:dyDescent="0.2">
      <c r="A18080">
        <v>2022</v>
      </c>
      <c r="B18080" s="19">
        <v>44652</v>
      </c>
      <c r="C18080" s="19">
        <v>44742</v>
      </c>
      <c r="D18080" t="s">
        <v>935</v>
      </c>
      <c r="E18080" t="s">
        <v>2719</v>
      </c>
      <c r="F18080" t="s">
        <v>1246</v>
      </c>
      <c r="G18080" t="s">
        <v>2719</v>
      </c>
      <c r="H18080" s="9">
        <v>1768.41</v>
      </c>
      <c r="I18080" t="s">
        <v>33</v>
      </c>
      <c r="J18080" s="19">
        <v>44762</v>
      </c>
      <c r="K18080" s="19">
        <v>44762</v>
      </c>
      <c r="L18080" s="28" t="s">
        <v>474</v>
      </c>
    </row>
    <row r="18081" spans="1:12" customFormat="1" x14ac:dyDescent="0.2">
      <c r="A18081">
        <v>2022</v>
      </c>
      <c r="B18081" s="19">
        <v>44652</v>
      </c>
      <c r="C18081" s="19">
        <v>44742</v>
      </c>
      <c r="D18081" t="s">
        <v>935</v>
      </c>
      <c r="E18081" t="s">
        <v>2720</v>
      </c>
      <c r="F18081" t="s">
        <v>1246</v>
      </c>
      <c r="G18081" t="s">
        <v>2720</v>
      </c>
      <c r="H18081" s="9">
        <v>1768.41</v>
      </c>
      <c r="I18081" t="s">
        <v>33</v>
      </c>
      <c r="J18081" s="19">
        <v>44762</v>
      </c>
      <c r="K18081" s="19">
        <v>44762</v>
      </c>
      <c r="L18081" s="28" t="s">
        <v>474</v>
      </c>
    </row>
    <row r="18082" spans="1:12" customFormat="1" x14ac:dyDescent="0.2">
      <c r="A18082">
        <v>2022</v>
      </c>
      <c r="B18082" s="19">
        <v>44652</v>
      </c>
      <c r="C18082" s="19">
        <v>44742</v>
      </c>
      <c r="D18082" t="s">
        <v>933</v>
      </c>
      <c r="E18082" t="s">
        <v>2751</v>
      </c>
      <c r="F18082" t="s">
        <v>1246</v>
      </c>
      <c r="G18082" t="s">
        <v>2751</v>
      </c>
      <c r="H18082" s="9">
        <v>1835.89</v>
      </c>
      <c r="I18082" t="s">
        <v>33</v>
      </c>
      <c r="J18082" s="19">
        <v>44762</v>
      </c>
      <c r="K18082" s="19">
        <v>44762</v>
      </c>
      <c r="L18082" s="28" t="s">
        <v>474</v>
      </c>
    </row>
    <row r="18083" spans="1:12" customFormat="1" x14ac:dyDescent="0.2">
      <c r="A18083">
        <v>2022</v>
      </c>
      <c r="B18083" s="19">
        <v>44652</v>
      </c>
      <c r="C18083" s="19">
        <v>44742</v>
      </c>
      <c r="D18083" t="s">
        <v>933</v>
      </c>
      <c r="E18083" t="s">
        <v>2752</v>
      </c>
      <c r="F18083" t="s">
        <v>1246</v>
      </c>
      <c r="G18083" t="s">
        <v>2752</v>
      </c>
      <c r="H18083" s="9">
        <v>1835.89</v>
      </c>
      <c r="I18083" t="s">
        <v>33</v>
      </c>
      <c r="J18083" s="19">
        <v>44762</v>
      </c>
      <c r="K18083" s="19">
        <v>44762</v>
      </c>
      <c r="L18083" s="28" t="s">
        <v>474</v>
      </c>
    </row>
    <row r="18084" spans="1:12" customFormat="1" x14ac:dyDescent="0.2">
      <c r="A18084">
        <v>2022</v>
      </c>
      <c r="B18084" s="19">
        <v>44652</v>
      </c>
      <c r="C18084" s="19">
        <v>44742</v>
      </c>
      <c r="D18084" t="s">
        <v>933</v>
      </c>
      <c r="E18084" t="s">
        <v>2753</v>
      </c>
      <c r="F18084" t="s">
        <v>1246</v>
      </c>
      <c r="G18084" t="s">
        <v>2753</v>
      </c>
      <c r="H18084" s="9">
        <v>1835.89</v>
      </c>
      <c r="I18084" t="s">
        <v>33</v>
      </c>
      <c r="J18084" s="19">
        <v>44762</v>
      </c>
      <c r="K18084" s="19">
        <v>44762</v>
      </c>
      <c r="L18084" s="28" t="s">
        <v>474</v>
      </c>
    </row>
    <row r="18085" spans="1:12" customFormat="1" x14ac:dyDescent="0.2">
      <c r="A18085">
        <v>2022</v>
      </c>
      <c r="B18085" s="19">
        <v>44652</v>
      </c>
      <c r="C18085" s="19">
        <v>44742</v>
      </c>
      <c r="D18085" t="s">
        <v>933</v>
      </c>
      <c r="E18085" t="s">
        <v>2754</v>
      </c>
      <c r="F18085" t="s">
        <v>1246</v>
      </c>
      <c r="G18085" t="s">
        <v>2754</v>
      </c>
      <c r="H18085" s="9">
        <v>1835.89</v>
      </c>
      <c r="I18085" t="s">
        <v>33</v>
      </c>
      <c r="J18085" s="19">
        <v>44762</v>
      </c>
      <c r="K18085" s="19">
        <v>44762</v>
      </c>
      <c r="L18085" s="28" t="s">
        <v>474</v>
      </c>
    </row>
    <row r="18086" spans="1:12" customFormat="1" x14ac:dyDescent="0.2">
      <c r="A18086">
        <v>2022</v>
      </c>
      <c r="B18086" s="19">
        <v>44652</v>
      </c>
      <c r="C18086" s="19">
        <v>44742</v>
      </c>
      <c r="D18086" t="s">
        <v>937</v>
      </c>
      <c r="E18086" t="s">
        <v>2676</v>
      </c>
      <c r="F18086" t="s">
        <v>1246</v>
      </c>
      <c r="G18086" t="s">
        <v>2676</v>
      </c>
      <c r="H18086" s="9">
        <v>1990.59</v>
      </c>
      <c r="I18086" t="s">
        <v>33</v>
      </c>
      <c r="J18086" s="19">
        <v>44762</v>
      </c>
      <c r="K18086" s="19">
        <v>44762</v>
      </c>
      <c r="L18086" s="28" t="s">
        <v>474</v>
      </c>
    </row>
    <row r="18087" spans="1:12" customFormat="1" x14ac:dyDescent="0.2">
      <c r="A18087">
        <v>2022</v>
      </c>
      <c r="B18087" s="19">
        <v>44652</v>
      </c>
      <c r="C18087" s="19">
        <v>44742</v>
      </c>
      <c r="D18087" t="s">
        <v>937</v>
      </c>
      <c r="E18087" t="s">
        <v>2677</v>
      </c>
      <c r="F18087" t="s">
        <v>1246</v>
      </c>
      <c r="G18087" t="s">
        <v>2677</v>
      </c>
      <c r="H18087" s="9">
        <v>1990.59</v>
      </c>
      <c r="I18087" t="s">
        <v>33</v>
      </c>
      <c r="J18087" s="19">
        <v>44762</v>
      </c>
      <c r="K18087" s="19">
        <v>44762</v>
      </c>
      <c r="L18087" s="28" t="s">
        <v>474</v>
      </c>
    </row>
    <row r="18088" spans="1:12" customFormat="1" x14ac:dyDescent="0.2">
      <c r="A18088">
        <v>2022</v>
      </c>
      <c r="B18088" s="19">
        <v>44652</v>
      </c>
      <c r="C18088" s="19">
        <v>44742</v>
      </c>
      <c r="D18088" t="s">
        <v>937</v>
      </c>
      <c r="E18088" t="s">
        <v>2678</v>
      </c>
      <c r="F18088" t="s">
        <v>1246</v>
      </c>
      <c r="G18088" t="s">
        <v>2678</v>
      </c>
      <c r="H18088" s="9">
        <v>1990.59</v>
      </c>
      <c r="I18088" t="s">
        <v>33</v>
      </c>
      <c r="J18088" s="19">
        <v>44762</v>
      </c>
      <c r="K18088" s="19">
        <v>44762</v>
      </c>
      <c r="L18088" s="28" t="s">
        <v>474</v>
      </c>
    </row>
    <row r="18089" spans="1:12" customFormat="1" x14ac:dyDescent="0.2">
      <c r="A18089">
        <v>2022</v>
      </c>
      <c r="B18089" s="19">
        <v>44652</v>
      </c>
      <c r="C18089" s="19">
        <v>44742</v>
      </c>
      <c r="D18089" t="s">
        <v>937</v>
      </c>
      <c r="E18089" t="s">
        <v>2679</v>
      </c>
      <c r="F18089" t="s">
        <v>1246</v>
      </c>
      <c r="G18089" t="s">
        <v>2679</v>
      </c>
      <c r="H18089" s="9">
        <v>1990.59</v>
      </c>
      <c r="I18089" t="s">
        <v>33</v>
      </c>
      <c r="J18089" s="19">
        <v>44762</v>
      </c>
      <c r="K18089" s="19">
        <v>44762</v>
      </c>
      <c r="L18089" s="28" t="s">
        <v>474</v>
      </c>
    </row>
    <row r="18090" spans="1:12" customFormat="1" x14ac:dyDescent="0.2">
      <c r="A18090">
        <v>2022</v>
      </c>
      <c r="B18090" s="19">
        <v>44652</v>
      </c>
      <c r="C18090" s="19">
        <v>44742</v>
      </c>
      <c r="D18090" t="s">
        <v>937</v>
      </c>
      <c r="E18090" t="s">
        <v>2741</v>
      </c>
      <c r="F18090" t="s">
        <v>1246</v>
      </c>
      <c r="G18090" t="s">
        <v>2741</v>
      </c>
      <c r="H18090" s="9">
        <v>2053.83</v>
      </c>
      <c r="I18090" t="s">
        <v>33</v>
      </c>
      <c r="J18090" s="19">
        <v>44762</v>
      </c>
      <c r="K18090" s="19">
        <v>44762</v>
      </c>
      <c r="L18090" s="28" t="s">
        <v>474</v>
      </c>
    </row>
    <row r="18091" spans="1:12" customFormat="1" x14ac:dyDescent="0.2">
      <c r="A18091">
        <v>2022</v>
      </c>
      <c r="B18091" s="19">
        <v>44652</v>
      </c>
      <c r="C18091" s="19">
        <v>44742</v>
      </c>
      <c r="D18091" t="s">
        <v>937</v>
      </c>
      <c r="E18091" t="s">
        <v>2742</v>
      </c>
      <c r="F18091" t="s">
        <v>1246</v>
      </c>
      <c r="G18091" t="s">
        <v>2742</v>
      </c>
      <c r="H18091" s="9">
        <v>1990.59</v>
      </c>
      <c r="I18091" t="s">
        <v>33</v>
      </c>
      <c r="J18091" s="19">
        <v>44762</v>
      </c>
      <c r="K18091" s="19">
        <v>44762</v>
      </c>
      <c r="L18091" s="28" t="s">
        <v>474</v>
      </c>
    </row>
    <row r="18092" spans="1:12" customFormat="1" x14ac:dyDescent="0.2">
      <c r="A18092">
        <v>2022</v>
      </c>
      <c r="B18092" s="19">
        <v>44652</v>
      </c>
      <c r="C18092" s="19">
        <v>44742</v>
      </c>
      <c r="D18092" t="s">
        <v>937</v>
      </c>
      <c r="E18092" t="s">
        <v>2743</v>
      </c>
      <c r="F18092" t="s">
        <v>1246</v>
      </c>
      <c r="G18092" t="s">
        <v>2743</v>
      </c>
      <c r="H18092" s="9">
        <v>1990.59</v>
      </c>
      <c r="I18092" t="s">
        <v>33</v>
      </c>
      <c r="J18092" s="19">
        <v>44762</v>
      </c>
      <c r="K18092" s="19">
        <v>44762</v>
      </c>
      <c r="L18092" s="28" t="s">
        <v>474</v>
      </c>
    </row>
    <row r="18093" spans="1:12" customFormat="1" x14ac:dyDescent="0.2">
      <c r="A18093">
        <v>2022</v>
      </c>
      <c r="B18093" s="19">
        <v>44652</v>
      </c>
      <c r="C18093" s="19">
        <v>44742</v>
      </c>
      <c r="D18093" t="s">
        <v>937</v>
      </c>
      <c r="E18093" t="s">
        <v>2745</v>
      </c>
      <c r="F18093" t="s">
        <v>1246</v>
      </c>
      <c r="G18093" t="s">
        <v>2745</v>
      </c>
      <c r="H18093" s="9">
        <v>1990.59</v>
      </c>
      <c r="I18093" t="s">
        <v>33</v>
      </c>
      <c r="J18093" s="19">
        <v>44762</v>
      </c>
      <c r="K18093" s="19">
        <v>44762</v>
      </c>
      <c r="L18093" s="28" t="s">
        <v>474</v>
      </c>
    </row>
    <row r="18094" spans="1:12" customFormat="1" x14ac:dyDescent="0.2">
      <c r="A18094">
        <v>2022</v>
      </c>
      <c r="B18094" s="19">
        <v>44652</v>
      </c>
      <c r="C18094" s="19">
        <v>44742</v>
      </c>
      <c r="D18094" t="s">
        <v>939</v>
      </c>
      <c r="E18094" t="s">
        <v>2735</v>
      </c>
      <c r="F18094" t="s">
        <v>1246</v>
      </c>
      <c r="G18094" t="s">
        <v>2735</v>
      </c>
      <c r="H18094" s="9">
        <v>2020.82</v>
      </c>
      <c r="I18094" t="s">
        <v>33</v>
      </c>
      <c r="J18094" s="19">
        <v>44762</v>
      </c>
      <c r="K18094" s="19">
        <v>44762</v>
      </c>
      <c r="L18094" s="28" t="s">
        <v>474</v>
      </c>
    </row>
    <row r="18095" spans="1:12" customFormat="1" x14ac:dyDescent="0.2">
      <c r="A18095">
        <v>2022</v>
      </c>
      <c r="B18095" s="19">
        <v>44652</v>
      </c>
      <c r="C18095" s="19">
        <v>44742</v>
      </c>
      <c r="D18095" t="s">
        <v>939</v>
      </c>
      <c r="E18095" t="s">
        <v>2736</v>
      </c>
      <c r="F18095" t="s">
        <v>1246</v>
      </c>
      <c r="G18095" t="s">
        <v>2736</v>
      </c>
      <c r="H18095" s="9">
        <v>2020.82</v>
      </c>
      <c r="I18095" t="s">
        <v>33</v>
      </c>
      <c r="J18095" s="19">
        <v>44762</v>
      </c>
      <c r="K18095" s="19">
        <v>44762</v>
      </c>
      <c r="L18095" s="28" t="s">
        <v>474</v>
      </c>
    </row>
    <row r="18096" spans="1:12" customFormat="1" x14ac:dyDescent="0.2">
      <c r="A18096">
        <v>2022</v>
      </c>
      <c r="B18096" s="19">
        <v>44652</v>
      </c>
      <c r="C18096" s="19">
        <v>44742</v>
      </c>
      <c r="D18096" t="s">
        <v>939</v>
      </c>
      <c r="E18096" t="s">
        <v>2737</v>
      </c>
      <c r="F18096" t="s">
        <v>1246</v>
      </c>
      <c r="G18096" t="s">
        <v>2737</v>
      </c>
      <c r="H18096" s="9">
        <v>2020.82</v>
      </c>
      <c r="I18096" t="s">
        <v>33</v>
      </c>
      <c r="J18096" s="19">
        <v>44762</v>
      </c>
      <c r="K18096" s="19">
        <v>44762</v>
      </c>
      <c r="L18096" s="28" t="s">
        <v>474</v>
      </c>
    </row>
    <row r="18097" spans="1:12" customFormat="1" x14ac:dyDescent="0.2">
      <c r="A18097">
        <v>2022</v>
      </c>
      <c r="B18097" s="19">
        <v>44652</v>
      </c>
      <c r="C18097" s="19">
        <v>44742</v>
      </c>
      <c r="D18097" t="s">
        <v>938</v>
      </c>
      <c r="E18097" t="s">
        <v>2768</v>
      </c>
      <c r="F18097" t="s">
        <v>1246</v>
      </c>
      <c r="G18097" t="s">
        <v>2768</v>
      </c>
      <c r="H18097" s="9">
        <v>3200</v>
      </c>
      <c r="I18097" t="s">
        <v>33</v>
      </c>
      <c r="J18097" s="19">
        <v>44762</v>
      </c>
      <c r="K18097" s="19">
        <v>44762</v>
      </c>
      <c r="L18097" s="28" t="s">
        <v>474</v>
      </c>
    </row>
    <row r="18098" spans="1:12" customFormat="1" x14ac:dyDescent="0.2">
      <c r="A18098">
        <v>2022</v>
      </c>
      <c r="B18098" s="19">
        <v>44652</v>
      </c>
      <c r="C18098" s="19">
        <v>44742</v>
      </c>
      <c r="D18098" t="s">
        <v>940</v>
      </c>
      <c r="E18098" t="s">
        <v>2734</v>
      </c>
      <c r="F18098" t="s">
        <v>1246</v>
      </c>
      <c r="G18098" t="s">
        <v>2734</v>
      </c>
      <c r="H18098" s="9">
        <v>2173.63</v>
      </c>
      <c r="I18098" t="s">
        <v>33</v>
      </c>
      <c r="J18098" s="19">
        <v>44762</v>
      </c>
      <c r="K18098" s="19">
        <v>44762</v>
      </c>
      <c r="L18098" s="28" t="s">
        <v>474</v>
      </c>
    </row>
    <row r="18099" spans="1:12" customFormat="1" x14ac:dyDescent="0.2">
      <c r="A18099">
        <v>2022</v>
      </c>
      <c r="B18099" s="19">
        <v>44652</v>
      </c>
      <c r="C18099" s="19">
        <v>44742</v>
      </c>
      <c r="D18099" t="s">
        <v>941</v>
      </c>
      <c r="E18099" t="s">
        <v>2732</v>
      </c>
      <c r="F18099" t="s">
        <v>1246</v>
      </c>
      <c r="G18099" t="s">
        <v>2732</v>
      </c>
      <c r="H18099" s="9">
        <v>2332.31</v>
      </c>
      <c r="I18099" t="s">
        <v>33</v>
      </c>
      <c r="J18099" s="19">
        <v>44762</v>
      </c>
      <c r="K18099" s="19">
        <v>44762</v>
      </c>
      <c r="L18099" s="28" t="s">
        <v>474</v>
      </c>
    </row>
    <row r="18100" spans="1:12" customFormat="1" x14ac:dyDescent="0.2">
      <c r="A18100">
        <v>2022</v>
      </c>
      <c r="B18100" s="19">
        <v>44652</v>
      </c>
      <c r="C18100" s="19">
        <v>44742</v>
      </c>
      <c r="D18100" t="s">
        <v>942</v>
      </c>
      <c r="E18100" t="s">
        <v>2733</v>
      </c>
      <c r="F18100" t="s">
        <v>1246</v>
      </c>
      <c r="G18100" t="s">
        <v>2733</v>
      </c>
      <c r="H18100" s="9">
        <v>2332.31</v>
      </c>
      <c r="I18100" t="s">
        <v>33</v>
      </c>
      <c r="J18100" s="19">
        <v>44762</v>
      </c>
      <c r="K18100" s="19">
        <v>44762</v>
      </c>
      <c r="L18100" s="28" t="s">
        <v>474</v>
      </c>
    </row>
    <row r="18101" spans="1:12" customFormat="1" x14ac:dyDescent="0.2">
      <c r="A18101">
        <v>2022</v>
      </c>
      <c r="B18101" s="19">
        <v>44652</v>
      </c>
      <c r="C18101" s="19">
        <v>44742</v>
      </c>
      <c r="D18101" t="s">
        <v>277</v>
      </c>
      <c r="E18101" t="s">
        <v>2665</v>
      </c>
      <c r="F18101" t="s">
        <v>1246</v>
      </c>
      <c r="G18101" t="s">
        <v>2665</v>
      </c>
      <c r="H18101" s="9">
        <v>2166.34</v>
      </c>
      <c r="I18101" t="s">
        <v>33</v>
      </c>
      <c r="J18101" s="19">
        <v>44762</v>
      </c>
      <c r="K18101" s="19">
        <v>44762</v>
      </c>
      <c r="L18101" s="28" t="s">
        <v>474</v>
      </c>
    </row>
    <row r="18102" spans="1:12" customFormat="1" x14ac:dyDescent="0.2">
      <c r="A18102">
        <v>2022</v>
      </c>
      <c r="B18102" s="19">
        <v>44652</v>
      </c>
      <c r="C18102" s="19">
        <v>44742</v>
      </c>
      <c r="D18102" t="s">
        <v>943</v>
      </c>
      <c r="E18102" t="s">
        <v>2767</v>
      </c>
      <c r="F18102" t="s">
        <v>1246</v>
      </c>
      <c r="G18102" t="s">
        <v>2767</v>
      </c>
      <c r="H18102" s="9">
        <v>26641.89</v>
      </c>
      <c r="I18102" t="s">
        <v>33</v>
      </c>
      <c r="J18102" s="19">
        <v>44762</v>
      </c>
      <c r="K18102" s="19">
        <v>44762</v>
      </c>
      <c r="L18102" s="28" t="s">
        <v>474</v>
      </c>
    </row>
    <row r="18103" spans="1:12" customFormat="1" x14ac:dyDescent="0.2">
      <c r="A18103">
        <v>2022</v>
      </c>
      <c r="B18103" s="19">
        <v>44652</v>
      </c>
      <c r="C18103" s="19">
        <v>44742</v>
      </c>
      <c r="D18103" t="s">
        <v>944</v>
      </c>
      <c r="E18103" t="s">
        <v>2777</v>
      </c>
      <c r="F18103" t="s">
        <v>1246</v>
      </c>
      <c r="G18103" t="s">
        <v>2777</v>
      </c>
      <c r="H18103" s="9">
        <v>2379.63</v>
      </c>
      <c r="I18103" t="s">
        <v>33</v>
      </c>
      <c r="J18103" s="19">
        <v>44762</v>
      </c>
      <c r="K18103" s="19">
        <v>44762</v>
      </c>
      <c r="L18103" s="28" t="s">
        <v>474</v>
      </c>
    </row>
    <row r="18104" spans="1:12" customFormat="1" x14ac:dyDescent="0.2">
      <c r="A18104">
        <v>2022</v>
      </c>
      <c r="B18104" s="19">
        <v>44652</v>
      </c>
      <c r="C18104" s="19">
        <v>44742</v>
      </c>
      <c r="D18104" t="s">
        <v>423</v>
      </c>
      <c r="E18104" t="s">
        <v>2713</v>
      </c>
      <c r="F18104" t="s">
        <v>1246</v>
      </c>
      <c r="G18104" t="s">
        <v>2713</v>
      </c>
      <c r="H18104" s="9">
        <v>2493.2800000000002</v>
      </c>
      <c r="I18104" t="s">
        <v>33</v>
      </c>
      <c r="J18104" s="19">
        <v>44762</v>
      </c>
      <c r="K18104" s="19">
        <v>44762</v>
      </c>
      <c r="L18104" s="28" t="s">
        <v>474</v>
      </c>
    </row>
    <row r="18105" spans="1:12" customFormat="1" x14ac:dyDescent="0.2">
      <c r="A18105">
        <v>2022</v>
      </c>
      <c r="B18105" s="19">
        <v>44652</v>
      </c>
      <c r="C18105" s="19">
        <v>44742</v>
      </c>
      <c r="D18105" t="s">
        <v>419</v>
      </c>
      <c r="E18105" t="s">
        <v>2715</v>
      </c>
      <c r="F18105" t="s">
        <v>1246</v>
      </c>
      <c r="G18105" t="s">
        <v>2715</v>
      </c>
      <c r="H18105" s="9">
        <v>2584.75</v>
      </c>
      <c r="I18105" t="s">
        <v>33</v>
      </c>
      <c r="J18105" s="19">
        <v>44762</v>
      </c>
      <c r="K18105" s="19">
        <v>44762</v>
      </c>
      <c r="L18105" s="28" t="s">
        <v>474</v>
      </c>
    </row>
    <row r="18106" spans="1:12" customFormat="1" x14ac:dyDescent="0.2">
      <c r="A18106">
        <v>2022</v>
      </c>
      <c r="B18106" s="19">
        <v>44652</v>
      </c>
      <c r="C18106" s="19">
        <v>44742</v>
      </c>
      <c r="D18106" t="s">
        <v>418</v>
      </c>
      <c r="E18106" t="s">
        <v>2714</v>
      </c>
      <c r="F18106" t="s">
        <v>1246</v>
      </c>
      <c r="G18106" t="s">
        <v>2714</v>
      </c>
      <c r="H18106" s="9">
        <v>2584.7399999999998</v>
      </c>
      <c r="I18106" t="s">
        <v>33</v>
      </c>
      <c r="J18106" s="19">
        <v>44762</v>
      </c>
      <c r="K18106" s="19">
        <v>44762</v>
      </c>
      <c r="L18106" s="28" t="s">
        <v>474</v>
      </c>
    </row>
    <row r="18107" spans="1:12" customFormat="1" x14ac:dyDescent="0.2">
      <c r="A18107">
        <v>2022</v>
      </c>
      <c r="B18107" s="19">
        <v>44652</v>
      </c>
      <c r="C18107" s="19">
        <v>44742</v>
      </c>
      <c r="D18107" t="s">
        <v>422</v>
      </c>
      <c r="E18107" t="s">
        <v>2674</v>
      </c>
      <c r="F18107" t="s">
        <v>1246</v>
      </c>
      <c r="G18107" t="s">
        <v>2674</v>
      </c>
      <c r="H18107" s="9">
        <v>2576.4299999999998</v>
      </c>
      <c r="I18107" t="s">
        <v>33</v>
      </c>
      <c r="J18107" s="19">
        <v>44762</v>
      </c>
      <c r="K18107" s="19">
        <v>44762</v>
      </c>
      <c r="L18107" s="28" t="s">
        <v>474</v>
      </c>
    </row>
    <row r="18108" spans="1:12" customFormat="1" x14ac:dyDescent="0.2">
      <c r="A18108">
        <v>2022</v>
      </c>
      <c r="B18108" s="19">
        <v>44652</v>
      </c>
      <c r="C18108" s="19">
        <v>44742</v>
      </c>
      <c r="D18108" t="s">
        <v>420</v>
      </c>
      <c r="E18108" t="s">
        <v>2712</v>
      </c>
      <c r="F18108" t="s">
        <v>1246</v>
      </c>
      <c r="G18108" t="s">
        <v>2712</v>
      </c>
      <c r="H18108" s="9">
        <v>2586.13</v>
      </c>
      <c r="I18108" t="s">
        <v>33</v>
      </c>
      <c r="J18108" s="19">
        <v>44762</v>
      </c>
      <c r="K18108" s="19">
        <v>44762</v>
      </c>
      <c r="L18108" s="28" t="s">
        <v>474</v>
      </c>
    </row>
    <row r="18109" spans="1:12" customFormat="1" x14ac:dyDescent="0.2">
      <c r="A18109">
        <v>2022</v>
      </c>
      <c r="B18109" s="19">
        <v>44652</v>
      </c>
      <c r="C18109" s="19">
        <v>44742</v>
      </c>
      <c r="D18109" t="s">
        <v>426</v>
      </c>
      <c r="E18109" t="s">
        <v>2724</v>
      </c>
      <c r="F18109" t="s">
        <v>1246</v>
      </c>
      <c r="G18109" t="s">
        <v>2724</v>
      </c>
      <c r="H18109" s="9">
        <v>7895.56</v>
      </c>
      <c r="I18109" t="s">
        <v>33</v>
      </c>
      <c r="J18109" s="19">
        <v>44762</v>
      </c>
      <c r="K18109" s="19">
        <v>44762</v>
      </c>
      <c r="L18109" s="28" t="s">
        <v>474</v>
      </c>
    </row>
    <row r="18110" spans="1:12" customFormat="1" x14ac:dyDescent="0.2">
      <c r="A18110">
        <v>2022</v>
      </c>
      <c r="B18110" s="19">
        <v>44652</v>
      </c>
      <c r="C18110" s="19">
        <v>44742</v>
      </c>
      <c r="D18110" t="s">
        <v>434</v>
      </c>
      <c r="E18110" t="s">
        <v>2776</v>
      </c>
      <c r="F18110" t="s">
        <v>1246</v>
      </c>
      <c r="G18110" t="s">
        <v>2776</v>
      </c>
      <c r="H18110" s="9">
        <v>2558.41</v>
      </c>
      <c r="I18110" t="s">
        <v>33</v>
      </c>
      <c r="J18110" s="19">
        <v>44762</v>
      </c>
      <c r="K18110" s="19">
        <v>44762</v>
      </c>
      <c r="L18110" s="28" t="s">
        <v>474</v>
      </c>
    </row>
    <row r="18111" spans="1:12" customFormat="1" x14ac:dyDescent="0.2">
      <c r="A18111">
        <v>2022</v>
      </c>
      <c r="B18111" s="19">
        <v>44652</v>
      </c>
      <c r="C18111" s="19">
        <v>44742</v>
      </c>
      <c r="D18111" t="s">
        <v>433</v>
      </c>
      <c r="E18111" t="s">
        <v>2773</v>
      </c>
      <c r="F18111" t="s">
        <v>1246</v>
      </c>
      <c r="G18111" t="s">
        <v>2773</v>
      </c>
      <c r="H18111" s="9">
        <v>2426.75</v>
      </c>
      <c r="I18111" t="s">
        <v>33</v>
      </c>
      <c r="J18111" s="19">
        <v>44762</v>
      </c>
      <c r="K18111" s="19">
        <v>44762</v>
      </c>
      <c r="L18111" s="28" t="s">
        <v>474</v>
      </c>
    </row>
    <row r="18112" spans="1:12" customFormat="1" x14ac:dyDescent="0.2">
      <c r="A18112">
        <v>2022</v>
      </c>
      <c r="B18112" s="19">
        <v>44652</v>
      </c>
      <c r="C18112" s="19">
        <v>44742</v>
      </c>
      <c r="D18112" t="s">
        <v>431</v>
      </c>
      <c r="E18112" t="s">
        <v>2774</v>
      </c>
      <c r="F18112" t="s">
        <v>1246</v>
      </c>
      <c r="G18112" t="s">
        <v>2774</v>
      </c>
      <c r="H18112" s="9">
        <v>2426.75</v>
      </c>
      <c r="I18112" t="s">
        <v>33</v>
      </c>
      <c r="J18112" s="19">
        <v>44762</v>
      </c>
      <c r="K18112" s="19">
        <v>44762</v>
      </c>
      <c r="L18112" s="28" t="s">
        <v>474</v>
      </c>
    </row>
    <row r="18113" spans="1:12" customFormat="1" x14ac:dyDescent="0.2">
      <c r="A18113">
        <v>2022</v>
      </c>
      <c r="B18113" s="19">
        <v>44652</v>
      </c>
      <c r="C18113" s="19">
        <v>44742</v>
      </c>
      <c r="D18113" t="s">
        <v>430</v>
      </c>
      <c r="E18113" t="s">
        <v>2775</v>
      </c>
      <c r="F18113" t="s">
        <v>1246</v>
      </c>
      <c r="G18113" t="s">
        <v>2775</v>
      </c>
      <c r="H18113" s="9">
        <v>2426.75</v>
      </c>
      <c r="I18113" t="s">
        <v>33</v>
      </c>
      <c r="J18113" s="19">
        <v>44762</v>
      </c>
      <c r="K18113" s="19">
        <v>44762</v>
      </c>
      <c r="L18113" s="28" t="s">
        <v>474</v>
      </c>
    </row>
    <row r="18114" spans="1:12" customFormat="1" x14ac:dyDescent="0.2">
      <c r="A18114">
        <v>2022</v>
      </c>
      <c r="B18114" s="19">
        <v>44652</v>
      </c>
      <c r="C18114" s="19">
        <v>44742</v>
      </c>
      <c r="D18114" t="s">
        <v>429</v>
      </c>
      <c r="E18114" t="s">
        <v>2769</v>
      </c>
      <c r="F18114" t="s">
        <v>1246</v>
      </c>
      <c r="G18114" t="s">
        <v>2769</v>
      </c>
      <c r="H18114" s="9">
        <v>2681.49</v>
      </c>
      <c r="I18114" t="s">
        <v>33</v>
      </c>
      <c r="J18114" s="19">
        <v>44762</v>
      </c>
      <c r="K18114" s="19">
        <v>44762</v>
      </c>
      <c r="L18114" s="28" t="s">
        <v>474</v>
      </c>
    </row>
    <row r="18115" spans="1:12" customFormat="1" x14ac:dyDescent="0.2">
      <c r="A18115">
        <v>2022</v>
      </c>
      <c r="B18115" s="19">
        <v>44652</v>
      </c>
      <c r="C18115" s="19">
        <v>44742</v>
      </c>
      <c r="D18115" t="s">
        <v>428</v>
      </c>
      <c r="E18115" t="s">
        <v>2770</v>
      </c>
      <c r="F18115" t="s">
        <v>1246</v>
      </c>
      <c r="G18115" t="s">
        <v>2770</v>
      </c>
      <c r="H18115" s="9">
        <v>2681.49</v>
      </c>
      <c r="I18115" t="s">
        <v>33</v>
      </c>
      <c r="J18115" s="19">
        <v>44762</v>
      </c>
      <c r="K18115" s="19">
        <v>44762</v>
      </c>
      <c r="L18115" s="28" t="s">
        <v>474</v>
      </c>
    </row>
    <row r="18116" spans="1:12" customFormat="1" x14ac:dyDescent="0.2">
      <c r="A18116">
        <v>2022</v>
      </c>
      <c r="B18116" s="19">
        <v>44652</v>
      </c>
      <c r="C18116" s="19">
        <v>44742</v>
      </c>
      <c r="D18116" t="s">
        <v>427</v>
      </c>
      <c r="E18116" t="s">
        <v>2771</v>
      </c>
      <c r="F18116" t="s">
        <v>1246</v>
      </c>
      <c r="G18116" t="s">
        <v>2771</v>
      </c>
      <c r="H18116" s="9">
        <v>2681.49</v>
      </c>
      <c r="I18116" t="s">
        <v>33</v>
      </c>
      <c r="J18116" s="19">
        <v>44762</v>
      </c>
      <c r="K18116" s="19">
        <v>44762</v>
      </c>
      <c r="L18116" s="28" t="s">
        <v>474</v>
      </c>
    </row>
    <row r="18117" spans="1:12" customFormat="1" x14ac:dyDescent="0.2">
      <c r="A18117">
        <v>2022</v>
      </c>
      <c r="B18117" s="19">
        <v>44652</v>
      </c>
      <c r="C18117" s="19">
        <v>44742</v>
      </c>
      <c r="D18117" t="s">
        <v>432</v>
      </c>
      <c r="E18117" t="s">
        <v>2772</v>
      </c>
      <c r="F18117" t="s">
        <v>1246</v>
      </c>
      <c r="G18117" t="s">
        <v>2772</v>
      </c>
      <c r="H18117" s="9">
        <v>2681.49</v>
      </c>
      <c r="I18117" t="s">
        <v>33</v>
      </c>
      <c r="J18117" s="19">
        <v>44762</v>
      </c>
      <c r="K18117" s="19">
        <v>44762</v>
      </c>
      <c r="L18117" s="28" t="s">
        <v>474</v>
      </c>
    </row>
    <row r="18118" spans="1:12" customFormat="1" x14ac:dyDescent="0.2">
      <c r="A18118">
        <v>2022</v>
      </c>
      <c r="B18118" s="19">
        <v>44652</v>
      </c>
      <c r="C18118" s="19">
        <v>44742</v>
      </c>
      <c r="D18118" t="s">
        <v>945</v>
      </c>
      <c r="E18118" t="s">
        <v>2707</v>
      </c>
      <c r="F18118" t="s">
        <v>1246</v>
      </c>
      <c r="G18118" t="s">
        <v>2707</v>
      </c>
      <c r="H18118" s="9">
        <v>2674.62</v>
      </c>
      <c r="I18118" t="s">
        <v>33</v>
      </c>
      <c r="J18118" s="19">
        <v>44762</v>
      </c>
      <c r="K18118" s="19">
        <v>44762</v>
      </c>
      <c r="L18118" s="28" t="s">
        <v>474</v>
      </c>
    </row>
    <row r="18119" spans="1:12" customFormat="1" x14ac:dyDescent="0.2">
      <c r="A18119">
        <v>2022</v>
      </c>
      <c r="B18119" s="19">
        <v>44652</v>
      </c>
      <c r="C18119" s="19">
        <v>44742</v>
      </c>
      <c r="D18119" t="s">
        <v>416</v>
      </c>
      <c r="E18119" t="s">
        <v>2705</v>
      </c>
      <c r="F18119" t="s">
        <v>1246</v>
      </c>
      <c r="G18119" t="s">
        <v>2705</v>
      </c>
      <c r="H18119" s="9">
        <v>2572.27</v>
      </c>
      <c r="I18119" t="s">
        <v>33</v>
      </c>
      <c r="J18119" s="19">
        <v>44762</v>
      </c>
      <c r="K18119" s="19">
        <v>44762</v>
      </c>
      <c r="L18119" s="28" t="s">
        <v>474</v>
      </c>
    </row>
    <row r="18120" spans="1:12" customFormat="1" x14ac:dyDescent="0.2">
      <c r="A18120">
        <v>2022</v>
      </c>
      <c r="B18120" s="19">
        <v>44652</v>
      </c>
      <c r="C18120" s="19">
        <v>44742</v>
      </c>
      <c r="D18120" t="s">
        <v>417</v>
      </c>
      <c r="E18120" t="s">
        <v>2706</v>
      </c>
      <c r="F18120" t="s">
        <v>1246</v>
      </c>
      <c r="G18120" t="s">
        <v>2706</v>
      </c>
      <c r="H18120" s="9">
        <v>2572.2800000000002</v>
      </c>
      <c r="I18120" t="s">
        <v>33</v>
      </c>
      <c r="J18120" s="19">
        <v>44762</v>
      </c>
      <c r="K18120" s="19">
        <v>44762</v>
      </c>
      <c r="L18120" s="28" t="s">
        <v>474</v>
      </c>
    </row>
    <row r="18121" spans="1:12" customFormat="1" x14ac:dyDescent="0.2">
      <c r="A18121">
        <v>2022</v>
      </c>
      <c r="B18121" s="19">
        <v>44652</v>
      </c>
      <c r="C18121" s="19">
        <v>44742</v>
      </c>
      <c r="D18121" t="s">
        <v>276</v>
      </c>
      <c r="E18121" t="s">
        <v>2680</v>
      </c>
      <c r="F18121" t="s">
        <v>1246</v>
      </c>
      <c r="G18121" t="s">
        <v>2680</v>
      </c>
      <c r="H18121" s="9">
        <v>5192.76</v>
      </c>
      <c r="I18121" t="s">
        <v>33</v>
      </c>
      <c r="J18121" s="19">
        <v>44762</v>
      </c>
      <c r="K18121" s="19">
        <v>44762</v>
      </c>
      <c r="L18121" s="28" t="s">
        <v>474</v>
      </c>
    </row>
    <row r="18122" spans="1:12" customFormat="1" x14ac:dyDescent="0.2">
      <c r="A18122">
        <v>2022</v>
      </c>
      <c r="B18122" s="19">
        <v>44652</v>
      </c>
      <c r="C18122" s="19">
        <v>44742</v>
      </c>
      <c r="D18122" t="s">
        <v>276</v>
      </c>
      <c r="E18122" t="s">
        <v>2670</v>
      </c>
      <c r="F18122" t="s">
        <v>1246</v>
      </c>
      <c r="G18122" t="s">
        <v>2670</v>
      </c>
      <c r="H18122" s="9">
        <v>5192.76</v>
      </c>
      <c r="I18122" t="s">
        <v>33</v>
      </c>
      <c r="J18122" s="19">
        <v>44762</v>
      </c>
      <c r="K18122" s="19">
        <v>44762</v>
      </c>
      <c r="L18122" s="28" t="s">
        <v>474</v>
      </c>
    </row>
    <row r="18123" spans="1:12" customFormat="1" x14ac:dyDescent="0.2">
      <c r="A18123">
        <v>2022</v>
      </c>
      <c r="B18123" s="19">
        <v>44652</v>
      </c>
      <c r="C18123" s="19">
        <v>44742</v>
      </c>
      <c r="D18123" t="s">
        <v>274</v>
      </c>
      <c r="E18123" t="s">
        <v>2671</v>
      </c>
      <c r="F18123" t="s">
        <v>1246</v>
      </c>
      <c r="G18123" t="s">
        <v>2671</v>
      </c>
      <c r="H18123" s="9">
        <v>2604.27</v>
      </c>
      <c r="I18123" t="s">
        <v>33</v>
      </c>
      <c r="J18123" s="19">
        <v>44762</v>
      </c>
      <c r="K18123" s="19">
        <v>44762</v>
      </c>
      <c r="L18123" s="28" t="s">
        <v>474</v>
      </c>
    </row>
    <row r="18124" spans="1:12" customFormat="1" x14ac:dyDescent="0.2">
      <c r="A18124">
        <v>2022</v>
      </c>
      <c r="B18124" s="19">
        <v>44652</v>
      </c>
      <c r="C18124" s="19">
        <v>44742</v>
      </c>
      <c r="D18124" t="s">
        <v>274</v>
      </c>
      <c r="E18124" t="s">
        <v>2672</v>
      </c>
      <c r="F18124" t="s">
        <v>1246</v>
      </c>
      <c r="G18124" t="s">
        <v>2672</v>
      </c>
      <c r="H18124" s="9">
        <v>2604.27</v>
      </c>
      <c r="I18124" t="s">
        <v>33</v>
      </c>
      <c r="J18124" s="19">
        <v>44762</v>
      </c>
      <c r="K18124" s="19">
        <v>44762</v>
      </c>
      <c r="L18124" s="28" t="s">
        <v>474</v>
      </c>
    </row>
    <row r="18125" spans="1:12" customFormat="1" x14ac:dyDescent="0.2">
      <c r="A18125">
        <v>2022</v>
      </c>
      <c r="B18125" s="19">
        <v>44652</v>
      </c>
      <c r="C18125" s="19">
        <v>44742</v>
      </c>
      <c r="D18125" t="s">
        <v>274</v>
      </c>
      <c r="E18125" t="s">
        <v>2673</v>
      </c>
      <c r="F18125" t="s">
        <v>1246</v>
      </c>
      <c r="G18125" t="s">
        <v>2673</v>
      </c>
      <c r="H18125" s="9">
        <v>2604.2800000000002</v>
      </c>
      <c r="I18125" t="s">
        <v>33</v>
      </c>
      <c r="J18125" s="19">
        <v>44762</v>
      </c>
      <c r="K18125" s="19">
        <v>44762</v>
      </c>
      <c r="L18125" s="28" t="s">
        <v>474</v>
      </c>
    </row>
    <row r="18126" spans="1:12" customFormat="1" x14ac:dyDescent="0.2">
      <c r="A18126">
        <v>2022</v>
      </c>
      <c r="B18126" s="19">
        <v>44652</v>
      </c>
      <c r="C18126" s="19">
        <v>44742</v>
      </c>
      <c r="D18126" t="s">
        <v>274</v>
      </c>
      <c r="E18126" t="s">
        <v>2694</v>
      </c>
      <c r="F18126" t="s">
        <v>1246</v>
      </c>
      <c r="G18126" t="s">
        <v>2694</v>
      </c>
      <c r="H18126" s="9">
        <v>2604.2800000000002</v>
      </c>
      <c r="I18126" t="s">
        <v>33</v>
      </c>
      <c r="J18126" s="19">
        <v>44762</v>
      </c>
      <c r="K18126" s="19">
        <v>44762</v>
      </c>
      <c r="L18126" s="28" t="s">
        <v>474</v>
      </c>
    </row>
    <row r="18127" spans="1:12" customFormat="1" x14ac:dyDescent="0.2">
      <c r="A18127">
        <v>2022</v>
      </c>
      <c r="B18127" s="19">
        <v>44652</v>
      </c>
      <c r="C18127" s="19">
        <v>44742</v>
      </c>
      <c r="D18127" t="s">
        <v>274</v>
      </c>
      <c r="E18127" t="s">
        <v>2695</v>
      </c>
      <c r="F18127" t="s">
        <v>1246</v>
      </c>
      <c r="G18127" t="s">
        <v>2695</v>
      </c>
      <c r="H18127" s="9">
        <v>2604.27</v>
      </c>
      <c r="I18127" t="s">
        <v>33</v>
      </c>
      <c r="J18127" s="19">
        <v>44762</v>
      </c>
      <c r="K18127" s="19">
        <v>44762</v>
      </c>
      <c r="L18127" s="28" t="s">
        <v>474</v>
      </c>
    </row>
    <row r="18128" spans="1:12" customFormat="1" x14ac:dyDescent="0.2">
      <c r="A18128">
        <v>2022</v>
      </c>
      <c r="B18128" s="19">
        <v>44652</v>
      </c>
      <c r="C18128" s="19">
        <v>44742</v>
      </c>
      <c r="D18128" t="s">
        <v>274</v>
      </c>
      <c r="E18128" t="s">
        <v>2696</v>
      </c>
      <c r="F18128" t="s">
        <v>1246</v>
      </c>
      <c r="G18128" t="s">
        <v>2696</v>
      </c>
      <c r="H18128" s="9">
        <v>2604.2800000000002</v>
      </c>
      <c r="I18128" t="s">
        <v>33</v>
      </c>
      <c r="J18128" s="19">
        <v>44762</v>
      </c>
      <c r="K18128" s="19">
        <v>44762</v>
      </c>
      <c r="L18128" s="28" t="s">
        <v>474</v>
      </c>
    </row>
    <row r="18129" spans="1:12" customFormat="1" x14ac:dyDescent="0.2">
      <c r="A18129">
        <v>2022</v>
      </c>
      <c r="B18129" s="19">
        <v>44652</v>
      </c>
      <c r="C18129" s="19">
        <v>44742</v>
      </c>
      <c r="D18129" t="s">
        <v>274</v>
      </c>
      <c r="E18129" t="s">
        <v>2697</v>
      </c>
      <c r="F18129" t="s">
        <v>1246</v>
      </c>
      <c r="G18129" t="s">
        <v>2697</v>
      </c>
      <c r="H18129" s="9">
        <v>2604.2800000000002</v>
      </c>
      <c r="I18129" t="s">
        <v>33</v>
      </c>
      <c r="J18129" s="19">
        <v>44762</v>
      </c>
      <c r="K18129" s="19">
        <v>44762</v>
      </c>
      <c r="L18129" s="28" t="s">
        <v>474</v>
      </c>
    </row>
    <row r="18130" spans="1:12" customFormat="1" x14ac:dyDescent="0.2">
      <c r="A18130">
        <v>2022</v>
      </c>
      <c r="B18130" s="19">
        <v>44652</v>
      </c>
      <c r="C18130" s="19">
        <v>44742</v>
      </c>
      <c r="D18130" t="s">
        <v>274</v>
      </c>
      <c r="E18130" t="s">
        <v>2698</v>
      </c>
      <c r="F18130" t="s">
        <v>1246</v>
      </c>
      <c r="G18130" t="s">
        <v>2698</v>
      </c>
      <c r="H18130" s="9">
        <v>2604.27</v>
      </c>
      <c r="I18130" t="s">
        <v>33</v>
      </c>
      <c r="J18130" s="19">
        <v>44762</v>
      </c>
      <c r="K18130" s="19">
        <v>44762</v>
      </c>
      <c r="L18130" s="28" t="s">
        <v>474</v>
      </c>
    </row>
    <row r="18131" spans="1:12" customFormat="1" x14ac:dyDescent="0.2">
      <c r="A18131">
        <v>2022</v>
      </c>
      <c r="B18131" s="19">
        <v>44652</v>
      </c>
      <c r="C18131" s="19">
        <v>44742</v>
      </c>
      <c r="D18131" t="s">
        <v>274</v>
      </c>
      <c r="E18131" t="s">
        <v>2700</v>
      </c>
      <c r="F18131" t="s">
        <v>1246</v>
      </c>
      <c r="G18131" t="s">
        <v>2700</v>
      </c>
      <c r="H18131" s="9">
        <v>2604.2800000000002</v>
      </c>
      <c r="I18131" t="s">
        <v>33</v>
      </c>
      <c r="J18131" s="19">
        <v>44762</v>
      </c>
      <c r="K18131" s="19">
        <v>44762</v>
      </c>
      <c r="L18131" s="28" t="s">
        <v>474</v>
      </c>
    </row>
    <row r="18132" spans="1:12" customFormat="1" x14ac:dyDescent="0.2">
      <c r="A18132">
        <v>2022</v>
      </c>
      <c r="B18132" s="19">
        <v>44652</v>
      </c>
      <c r="C18132" s="19">
        <v>44742</v>
      </c>
      <c r="D18132" t="s">
        <v>946</v>
      </c>
      <c r="E18132" t="s">
        <v>2740</v>
      </c>
      <c r="F18132" t="s">
        <v>1246</v>
      </c>
      <c r="G18132" t="s">
        <v>2740</v>
      </c>
      <c r="H18132" s="9">
        <v>2674.62</v>
      </c>
      <c r="I18132" t="s">
        <v>33</v>
      </c>
      <c r="J18132" s="19">
        <v>44762</v>
      </c>
      <c r="K18132" s="19">
        <v>44762</v>
      </c>
      <c r="L18132" s="28" t="s">
        <v>474</v>
      </c>
    </row>
    <row r="18133" spans="1:12" customFormat="1" x14ac:dyDescent="0.2">
      <c r="A18133">
        <v>2022</v>
      </c>
      <c r="B18133" s="19">
        <v>44652</v>
      </c>
      <c r="C18133" s="19">
        <v>44742</v>
      </c>
      <c r="D18133" t="s">
        <v>425</v>
      </c>
      <c r="E18133" t="s">
        <v>2717</v>
      </c>
      <c r="F18133" t="s">
        <v>1246</v>
      </c>
      <c r="G18133" t="s">
        <v>2717</v>
      </c>
      <c r="H18133" s="9">
        <v>2604.2800000000002</v>
      </c>
      <c r="I18133" t="s">
        <v>33</v>
      </c>
      <c r="J18133" s="19">
        <v>44762</v>
      </c>
      <c r="K18133" s="19">
        <v>44762</v>
      </c>
      <c r="L18133" s="28" t="s">
        <v>474</v>
      </c>
    </row>
    <row r="18134" spans="1:12" customFormat="1" x14ac:dyDescent="0.2">
      <c r="A18134">
        <v>2022</v>
      </c>
      <c r="B18134" s="19">
        <v>44652</v>
      </c>
      <c r="C18134" s="19">
        <v>44742</v>
      </c>
      <c r="D18134" t="s">
        <v>424</v>
      </c>
      <c r="E18134" t="s">
        <v>2716</v>
      </c>
      <c r="F18134" t="s">
        <v>1246</v>
      </c>
      <c r="G18134" t="s">
        <v>2716</v>
      </c>
      <c r="H18134" s="9">
        <v>2604.2800000000002</v>
      </c>
      <c r="I18134" t="s">
        <v>33</v>
      </c>
      <c r="J18134" s="19">
        <v>44762</v>
      </c>
      <c r="K18134" s="19">
        <v>44762</v>
      </c>
      <c r="L18134" s="28" t="s">
        <v>474</v>
      </c>
    </row>
    <row r="18135" spans="1:12" customFormat="1" x14ac:dyDescent="0.2">
      <c r="A18135">
        <v>2022</v>
      </c>
      <c r="B18135" s="19">
        <v>44652</v>
      </c>
      <c r="C18135" s="19">
        <v>44742</v>
      </c>
      <c r="D18135" t="s">
        <v>947</v>
      </c>
      <c r="E18135" t="s">
        <v>2778</v>
      </c>
      <c r="F18135" t="s">
        <v>1246</v>
      </c>
      <c r="G18135" t="s">
        <v>2778</v>
      </c>
      <c r="H18135" s="9">
        <v>2861.93</v>
      </c>
      <c r="I18135" t="s">
        <v>33</v>
      </c>
      <c r="J18135" s="19">
        <v>44762</v>
      </c>
      <c r="K18135" s="19">
        <v>44762</v>
      </c>
      <c r="L18135" s="28" t="s">
        <v>474</v>
      </c>
    </row>
    <row r="18136" spans="1:12" customFormat="1" x14ac:dyDescent="0.2">
      <c r="A18136">
        <v>2022</v>
      </c>
      <c r="B18136" s="19">
        <v>44652</v>
      </c>
      <c r="C18136" s="19">
        <v>44742</v>
      </c>
      <c r="D18136" t="s">
        <v>948</v>
      </c>
      <c r="E18136" t="s">
        <v>2779</v>
      </c>
      <c r="F18136" t="s">
        <v>1246</v>
      </c>
      <c r="G18136" t="s">
        <v>2779</v>
      </c>
      <c r="H18136" s="9">
        <v>2861.93</v>
      </c>
      <c r="I18136" t="s">
        <v>33</v>
      </c>
      <c r="J18136" s="19">
        <v>44762</v>
      </c>
      <c r="K18136" s="19">
        <v>44762</v>
      </c>
      <c r="L18136" s="28" t="s">
        <v>474</v>
      </c>
    </row>
    <row r="18137" spans="1:12" customFormat="1" x14ac:dyDescent="0.2">
      <c r="A18137">
        <v>2022</v>
      </c>
      <c r="B18137" s="19">
        <v>44652</v>
      </c>
      <c r="C18137" s="19">
        <v>44742</v>
      </c>
      <c r="D18137" t="s">
        <v>974</v>
      </c>
      <c r="E18137" t="s">
        <v>2624</v>
      </c>
      <c r="F18137" t="s">
        <v>1246</v>
      </c>
      <c r="G18137" t="s">
        <v>2624</v>
      </c>
      <c r="H18137" s="9">
        <v>2829.94</v>
      </c>
      <c r="I18137" t="s">
        <v>33</v>
      </c>
      <c r="J18137" s="19">
        <v>44762</v>
      </c>
      <c r="K18137" s="19">
        <v>44762</v>
      </c>
      <c r="L18137" s="28" t="s">
        <v>474</v>
      </c>
    </row>
    <row r="18138" spans="1:12" customFormat="1" x14ac:dyDescent="0.2">
      <c r="A18138">
        <v>2022</v>
      </c>
      <c r="B18138" s="19">
        <v>44652</v>
      </c>
      <c r="C18138" s="19">
        <v>44742</v>
      </c>
      <c r="D18138" t="s">
        <v>966</v>
      </c>
      <c r="E18138" t="s">
        <v>2622</v>
      </c>
      <c r="F18138" t="s">
        <v>1246</v>
      </c>
      <c r="G18138" t="s">
        <v>2622</v>
      </c>
      <c r="H18138" s="9">
        <v>2829.94</v>
      </c>
      <c r="I18138" t="s">
        <v>33</v>
      </c>
      <c r="J18138" s="19">
        <v>44762</v>
      </c>
      <c r="K18138" s="19">
        <v>44762</v>
      </c>
      <c r="L18138" s="28" t="s">
        <v>474</v>
      </c>
    </row>
    <row r="18139" spans="1:12" customFormat="1" x14ac:dyDescent="0.2">
      <c r="A18139">
        <v>2022</v>
      </c>
      <c r="B18139" s="19">
        <v>44652</v>
      </c>
      <c r="C18139" s="19">
        <v>44742</v>
      </c>
      <c r="D18139" t="s">
        <v>962</v>
      </c>
      <c r="E18139" t="s">
        <v>2620</v>
      </c>
      <c r="F18139" t="s">
        <v>1246</v>
      </c>
      <c r="G18139" t="s">
        <v>2620</v>
      </c>
      <c r="H18139" s="9">
        <v>2829.94</v>
      </c>
      <c r="I18139" t="s">
        <v>33</v>
      </c>
      <c r="J18139" s="19">
        <v>44762</v>
      </c>
      <c r="K18139" s="19">
        <v>44762</v>
      </c>
      <c r="L18139" s="28" t="s">
        <v>474</v>
      </c>
    </row>
    <row r="18140" spans="1:12" customFormat="1" x14ac:dyDescent="0.2">
      <c r="A18140">
        <v>2022</v>
      </c>
      <c r="B18140" s="19">
        <v>44652</v>
      </c>
      <c r="C18140" s="19">
        <v>44742</v>
      </c>
      <c r="D18140" t="s">
        <v>963</v>
      </c>
      <c r="E18140" t="s">
        <v>2621</v>
      </c>
      <c r="F18140" t="s">
        <v>1246</v>
      </c>
      <c r="G18140" t="s">
        <v>2621</v>
      </c>
      <c r="H18140" s="9">
        <v>2829.94</v>
      </c>
      <c r="I18140" t="s">
        <v>33</v>
      </c>
      <c r="J18140" s="19">
        <v>44762</v>
      </c>
      <c r="K18140" s="19">
        <v>44762</v>
      </c>
      <c r="L18140" s="28" t="s">
        <v>474</v>
      </c>
    </row>
    <row r="18141" spans="1:12" customFormat="1" x14ac:dyDescent="0.2">
      <c r="A18141">
        <v>2022</v>
      </c>
      <c r="B18141" s="19">
        <v>44652</v>
      </c>
      <c r="C18141" s="19">
        <v>44742</v>
      </c>
      <c r="D18141" t="s">
        <v>969</v>
      </c>
      <c r="E18141" t="s">
        <v>2619</v>
      </c>
      <c r="F18141" t="s">
        <v>1246</v>
      </c>
      <c r="G18141" t="s">
        <v>2619</v>
      </c>
      <c r="H18141" s="9">
        <v>2829.94</v>
      </c>
      <c r="I18141" t="s">
        <v>33</v>
      </c>
      <c r="J18141" s="19">
        <v>44762</v>
      </c>
      <c r="K18141" s="19">
        <v>44762</v>
      </c>
      <c r="L18141" s="28" t="s">
        <v>474</v>
      </c>
    </row>
    <row r="18142" spans="1:12" customFormat="1" x14ac:dyDescent="0.2">
      <c r="A18142">
        <v>2022</v>
      </c>
      <c r="B18142" s="19">
        <v>44652</v>
      </c>
      <c r="C18142" s="19">
        <v>44742</v>
      </c>
      <c r="D18142" t="s">
        <v>970</v>
      </c>
      <c r="E18142" t="s">
        <v>2623</v>
      </c>
      <c r="F18142" t="s">
        <v>1246</v>
      </c>
      <c r="G18142" t="s">
        <v>2623</v>
      </c>
      <c r="H18142" s="9">
        <v>2829.94</v>
      </c>
      <c r="I18142" t="s">
        <v>33</v>
      </c>
      <c r="J18142" s="19">
        <v>44762</v>
      </c>
      <c r="K18142" s="19">
        <v>44762</v>
      </c>
      <c r="L18142" s="28" t="s">
        <v>474</v>
      </c>
    </row>
    <row r="18143" spans="1:12" customFormat="1" x14ac:dyDescent="0.2">
      <c r="A18143">
        <v>2022</v>
      </c>
      <c r="B18143" s="19">
        <v>44652</v>
      </c>
      <c r="C18143" s="19">
        <v>44742</v>
      </c>
      <c r="D18143" t="s">
        <v>975</v>
      </c>
      <c r="E18143" t="s">
        <v>2625</v>
      </c>
      <c r="F18143" t="s">
        <v>1246</v>
      </c>
      <c r="G18143" t="s">
        <v>2625</v>
      </c>
      <c r="H18143" s="9">
        <v>2829.94</v>
      </c>
      <c r="I18143" t="s">
        <v>33</v>
      </c>
      <c r="J18143" s="19">
        <v>44762</v>
      </c>
      <c r="K18143" s="19">
        <v>44762</v>
      </c>
      <c r="L18143" s="28" t="s">
        <v>474</v>
      </c>
    </row>
    <row r="18144" spans="1:12" customFormat="1" x14ac:dyDescent="0.2">
      <c r="A18144">
        <v>2022</v>
      </c>
      <c r="B18144" s="19">
        <v>44652</v>
      </c>
      <c r="C18144" s="19">
        <v>44742</v>
      </c>
      <c r="D18144" t="s">
        <v>978</v>
      </c>
      <c r="E18144" t="s">
        <v>2626</v>
      </c>
      <c r="F18144" t="s">
        <v>1246</v>
      </c>
      <c r="G18144" t="s">
        <v>2626</v>
      </c>
      <c r="H18144" s="9">
        <v>2829.94</v>
      </c>
      <c r="I18144" t="s">
        <v>33</v>
      </c>
      <c r="J18144" s="19">
        <v>44762</v>
      </c>
      <c r="K18144" s="19">
        <v>44762</v>
      </c>
      <c r="L18144" s="28" t="s">
        <v>474</v>
      </c>
    </row>
    <row r="18145" spans="1:12" customFormat="1" x14ac:dyDescent="0.2">
      <c r="A18145">
        <v>2022</v>
      </c>
      <c r="B18145" s="19">
        <v>44652</v>
      </c>
      <c r="C18145" s="19">
        <v>44742</v>
      </c>
      <c r="D18145" t="s">
        <v>988</v>
      </c>
      <c r="E18145" t="s">
        <v>2627</v>
      </c>
      <c r="F18145" t="s">
        <v>1246</v>
      </c>
      <c r="G18145" t="s">
        <v>2627</v>
      </c>
      <c r="H18145" s="9">
        <v>2829.94</v>
      </c>
      <c r="I18145" t="s">
        <v>33</v>
      </c>
      <c r="J18145" s="19">
        <v>44762</v>
      </c>
      <c r="K18145" s="19">
        <v>44762</v>
      </c>
      <c r="L18145" s="28" t="s">
        <v>474</v>
      </c>
    </row>
    <row r="18146" spans="1:12" customFormat="1" x14ac:dyDescent="0.2">
      <c r="A18146">
        <v>2022</v>
      </c>
      <c r="B18146" s="19">
        <v>44652</v>
      </c>
      <c r="C18146" s="19">
        <v>44742</v>
      </c>
      <c r="D18146" t="s">
        <v>981</v>
      </c>
      <c r="E18146" t="s">
        <v>2628</v>
      </c>
      <c r="F18146" t="s">
        <v>1246</v>
      </c>
      <c r="G18146" t="s">
        <v>2628</v>
      </c>
      <c r="H18146" s="9">
        <v>2829.94</v>
      </c>
      <c r="I18146" t="s">
        <v>33</v>
      </c>
      <c r="J18146" s="19">
        <v>44762</v>
      </c>
      <c r="K18146" s="19">
        <v>44762</v>
      </c>
      <c r="L18146" s="28" t="s">
        <v>474</v>
      </c>
    </row>
    <row r="18147" spans="1:12" customFormat="1" x14ac:dyDescent="0.2">
      <c r="A18147">
        <v>2022</v>
      </c>
      <c r="B18147" s="19">
        <v>44652</v>
      </c>
      <c r="C18147" s="19">
        <v>44742</v>
      </c>
      <c r="D18147" t="s">
        <v>982</v>
      </c>
      <c r="E18147" t="s">
        <v>2629</v>
      </c>
      <c r="F18147" t="s">
        <v>1246</v>
      </c>
      <c r="G18147" t="s">
        <v>2629</v>
      </c>
      <c r="H18147" s="9">
        <v>2829.94</v>
      </c>
      <c r="I18147" t="s">
        <v>33</v>
      </c>
      <c r="J18147" s="19">
        <v>44762</v>
      </c>
      <c r="K18147" s="19">
        <v>44762</v>
      </c>
      <c r="L18147" s="28" t="s">
        <v>474</v>
      </c>
    </row>
    <row r="18148" spans="1:12" customFormat="1" x14ac:dyDescent="0.2">
      <c r="A18148">
        <v>2022</v>
      </c>
      <c r="B18148" s="19">
        <v>44652</v>
      </c>
      <c r="C18148" s="19">
        <v>44742</v>
      </c>
      <c r="D18148" t="s">
        <v>985</v>
      </c>
      <c r="E18148" t="s">
        <v>2630</v>
      </c>
      <c r="F18148" t="s">
        <v>1246</v>
      </c>
      <c r="G18148" t="s">
        <v>2630</v>
      </c>
      <c r="H18148" s="9">
        <v>2829.94</v>
      </c>
      <c r="I18148" t="s">
        <v>33</v>
      </c>
      <c r="J18148" s="19">
        <v>44762</v>
      </c>
      <c r="K18148" s="19">
        <v>44762</v>
      </c>
      <c r="L18148" s="28" t="s">
        <v>474</v>
      </c>
    </row>
    <row r="18149" spans="1:12" customFormat="1" x14ac:dyDescent="0.2">
      <c r="A18149">
        <v>2022</v>
      </c>
      <c r="B18149" s="19">
        <v>44652</v>
      </c>
      <c r="C18149" s="19">
        <v>44742</v>
      </c>
      <c r="D18149" t="s">
        <v>989</v>
      </c>
      <c r="E18149" t="s">
        <v>2631</v>
      </c>
      <c r="F18149" t="s">
        <v>1246</v>
      </c>
      <c r="G18149" t="s">
        <v>2631</v>
      </c>
      <c r="H18149" s="9">
        <v>2829.94</v>
      </c>
      <c r="I18149" t="s">
        <v>33</v>
      </c>
      <c r="J18149" s="19">
        <v>44762</v>
      </c>
      <c r="K18149" s="19">
        <v>44762</v>
      </c>
      <c r="L18149" s="28" t="s">
        <v>474</v>
      </c>
    </row>
    <row r="18150" spans="1:12" customFormat="1" x14ac:dyDescent="0.2">
      <c r="A18150">
        <v>2022</v>
      </c>
      <c r="B18150" s="19">
        <v>44652</v>
      </c>
      <c r="C18150" s="19">
        <v>44742</v>
      </c>
      <c r="D18150" t="s">
        <v>971</v>
      </c>
      <c r="E18150" t="s">
        <v>2635</v>
      </c>
      <c r="F18150" t="s">
        <v>1246</v>
      </c>
      <c r="G18150" t="s">
        <v>2635</v>
      </c>
      <c r="H18150" s="9">
        <v>2829.94</v>
      </c>
      <c r="I18150" t="s">
        <v>33</v>
      </c>
      <c r="J18150" s="19">
        <v>44762</v>
      </c>
      <c r="K18150" s="19">
        <v>44762</v>
      </c>
      <c r="L18150" s="28" t="s">
        <v>474</v>
      </c>
    </row>
    <row r="18151" spans="1:12" customFormat="1" x14ac:dyDescent="0.2">
      <c r="A18151">
        <v>2022</v>
      </c>
      <c r="B18151" s="19">
        <v>44652</v>
      </c>
      <c r="C18151" s="19">
        <v>44742</v>
      </c>
      <c r="D18151" t="s">
        <v>973</v>
      </c>
      <c r="E18151" t="s">
        <v>2632</v>
      </c>
      <c r="F18151" t="s">
        <v>1246</v>
      </c>
      <c r="G18151" t="s">
        <v>2632</v>
      </c>
      <c r="H18151" s="9">
        <v>2829.94</v>
      </c>
      <c r="I18151" t="s">
        <v>33</v>
      </c>
      <c r="J18151" s="19">
        <v>44762</v>
      </c>
      <c r="K18151" s="19">
        <v>44762</v>
      </c>
      <c r="L18151" s="28" t="s">
        <v>474</v>
      </c>
    </row>
    <row r="18152" spans="1:12" customFormat="1" x14ac:dyDescent="0.2">
      <c r="A18152">
        <v>2022</v>
      </c>
      <c r="B18152" s="19">
        <v>44652</v>
      </c>
      <c r="C18152" s="19">
        <v>44742</v>
      </c>
      <c r="D18152" t="s">
        <v>964</v>
      </c>
      <c r="E18152" t="s">
        <v>2633</v>
      </c>
      <c r="F18152" t="s">
        <v>1246</v>
      </c>
      <c r="G18152" t="s">
        <v>2633</v>
      </c>
      <c r="H18152" s="9">
        <v>2829.94</v>
      </c>
      <c r="I18152" t="s">
        <v>33</v>
      </c>
      <c r="J18152" s="19">
        <v>44762</v>
      </c>
      <c r="K18152" s="19">
        <v>44762</v>
      </c>
      <c r="L18152" s="28" t="s">
        <v>474</v>
      </c>
    </row>
    <row r="18153" spans="1:12" customFormat="1" x14ac:dyDescent="0.2">
      <c r="A18153">
        <v>2022</v>
      </c>
      <c r="B18153" s="19">
        <v>44652</v>
      </c>
      <c r="C18153" s="19">
        <v>44742</v>
      </c>
      <c r="D18153" t="s">
        <v>967</v>
      </c>
      <c r="E18153" t="s">
        <v>2634</v>
      </c>
      <c r="F18153" t="s">
        <v>1246</v>
      </c>
      <c r="G18153" t="s">
        <v>2634</v>
      </c>
      <c r="H18153" s="9">
        <v>2829.94</v>
      </c>
      <c r="I18153" t="s">
        <v>33</v>
      </c>
      <c r="J18153" s="19">
        <v>44762</v>
      </c>
      <c r="K18153" s="19">
        <v>44762</v>
      </c>
      <c r="L18153" s="28" t="s">
        <v>474</v>
      </c>
    </row>
    <row r="18154" spans="1:12" customFormat="1" x14ac:dyDescent="0.2">
      <c r="A18154">
        <v>2022</v>
      </c>
      <c r="B18154" s="19">
        <v>44652</v>
      </c>
      <c r="C18154" s="19">
        <v>44742</v>
      </c>
      <c r="D18154" t="s">
        <v>976</v>
      </c>
      <c r="E18154" t="s">
        <v>2636</v>
      </c>
      <c r="F18154" t="s">
        <v>1246</v>
      </c>
      <c r="G18154" t="s">
        <v>2636</v>
      </c>
      <c r="H18154" s="9">
        <v>2829.94</v>
      </c>
      <c r="I18154" t="s">
        <v>33</v>
      </c>
      <c r="J18154" s="19">
        <v>44762</v>
      </c>
      <c r="K18154" s="19">
        <v>44762</v>
      </c>
      <c r="L18154" s="28" t="s">
        <v>474</v>
      </c>
    </row>
    <row r="18155" spans="1:12" customFormat="1" x14ac:dyDescent="0.2">
      <c r="A18155">
        <v>2022</v>
      </c>
      <c r="B18155" s="19">
        <v>44652</v>
      </c>
      <c r="C18155" s="19">
        <v>44742</v>
      </c>
      <c r="D18155" t="s">
        <v>979</v>
      </c>
      <c r="E18155" t="s">
        <v>2637</v>
      </c>
      <c r="F18155" t="s">
        <v>1246</v>
      </c>
      <c r="G18155" t="s">
        <v>2637</v>
      </c>
      <c r="H18155" s="9">
        <v>2829.94</v>
      </c>
      <c r="I18155" t="s">
        <v>33</v>
      </c>
      <c r="J18155" s="19">
        <v>44762</v>
      </c>
      <c r="K18155" s="19">
        <v>44762</v>
      </c>
      <c r="L18155" s="28" t="s">
        <v>474</v>
      </c>
    </row>
    <row r="18156" spans="1:12" customFormat="1" x14ac:dyDescent="0.2">
      <c r="A18156">
        <v>2022</v>
      </c>
      <c r="B18156" s="19">
        <v>44652</v>
      </c>
      <c r="C18156" s="19">
        <v>44742</v>
      </c>
      <c r="D18156" t="s">
        <v>977</v>
      </c>
      <c r="E18156" t="s">
        <v>2640</v>
      </c>
      <c r="F18156" t="s">
        <v>1246</v>
      </c>
      <c r="G18156" t="s">
        <v>2640</v>
      </c>
      <c r="H18156" s="9">
        <v>2829.94</v>
      </c>
      <c r="I18156" t="s">
        <v>33</v>
      </c>
      <c r="J18156" s="19">
        <v>44762</v>
      </c>
      <c r="K18156" s="19">
        <v>44762</v>
      </c>
      <c r="L18156" s="28" t="s">
        <v>474</v>
      </c>
    </row>
    <row r="18157" spans="1:12" customFormat="1" x14ac:dyDescent="0.2">
      <c r="A18157">
        <v>2022</v>
      </c>
      <c r="B18157" s="19">
        <v>44652</v>
      </c>
      <c r="C18157" s="19">
        <v>44742</v>
      </c>
      <c r="D18157" t="s">
        <v>983</v>
      </c>
      <c r="E18157" t="s">
        <v>2638</v>
      </c>
      <c r="F18157" t="s">
        <v>1246</v>
      </c>
      <c r="G18157" t="s">
        <v>2638</v>
      </c>
      <c r="H18157" s="9">
        <v>2829.94</v>
      </c>
      <c r="I18157" t="s">
        <v>33</v>
      </c>
      <c r="J18157" s="19">
        <v>44762</v>
      </c>
      <c r="K18157" s="19">
        <v>44762</v>
      </c>
      <c r="L18157" s="28" t="s">
        <v>474</v>
      </c>
    </row>
    <row r="18158" spans="1:12" customFormat="1" x14ac:dyDescent="0.2">
      <c r="A18158">
        <v>2022</v>
      </c>
      <c r="B18158" s="19">
        <v>44652</v>
      </c>
      <c r="C18158" s="19">
        <v>44742</v>
      </c>
      <c r="D18158" t="s">
        <v>986</v>
      </c>
      <c r="E18158" t="s">
        <v>2639</v>
      </c>
      <c r="F18158" t="s">
        <v>1246</v>
      </c>
      <c r="G18158" t="s">
        <v>2639</v>
      </c>
      <c r="H18158" s="9">
        <v>2829.94</v>
      </c>
      <c r="I18158" t="s">
        <v>33</v>
      </c>
      <c r="J18158" s="19">
        <v>44762</v>
      </c>
      <c r="K18158" s="19">
        <v>44762</v>
      </c>
      <c r="L18158" s="28" t="s">
        <v>474</v>
      </c>
    </row>
    <row r="18159" spans="1:12" customFormat="1" x14ac:dyDescent="0.2">
      <c r="A18159">
        <v>2022</v>
      </c>
      <c r="B18159" s="19">
        <v>44652</v>
      </c>
      <c r="C18159" s="19">
        <v>44742</v>
      </c>
      <c r="D18159" t="s">
        <v>965</v>
      </c>
      <c r="E18159" t="s">
        <v>2641</v>
      </c>
      <c r="F18159" t="s">
        <v>1246</v>
      </c>
      <c r="G18159" t="s">
        <v>2641</v>
      </c>
      <c r="H18159" s="9">
        <v>2829.94</v>
      </c>
      <c r="I18159" t="s">
        <v>33</v>
      </c>
      <c r="J18159" s="19">
        <v>44762</v>
      </c>
      <c r="K18159" s="19">
        <v>44762</v>
      </c>
      <c r="L18159" s="28" t="s">
        <v>474</v>
      </c>
    </row>
    <row r="18160" spans="1:12" customFormat="1" x14ac:dyDescent="0.2">
      <c r="A18160">
        <v>2022</v>
      </c>
      <c r="B18160" s="19">
        <v>44652</v>
      </c>
      <c r="C18160" s="19">
        <v>44742</v>
      </c>
      <c r="D18160" t="s">
        <v>968</v>
      </c>
      <c r="E18160" t="s">
        <v>2642</v>
      </c>
      <c r="F18160" t="s">
        <v>1246</v>
      </c>
      <c r="G18160" t="s">
        <v>2642</v>
      </c>
      <c r="H18160" s="9">
        <v>2829.94</v>
      </c>
      <c r="I18160" t="s">
        <v>33</v>
      </c>
      <c r="J18160" s="19">
        <v>44762</v>
      </c>
      <c r="K18160" s="19">
        <v>44762</v>
      </c>
      <c r="L18160" s="28" t="s">
        <v>474</v>
      </c>
    </row>
    <row r="18161" spans="1:12" customFormat="1" x14ac:dyDescent="0.2">
      <c r="A18161">
        <v>2022</v>
      </c>
      <c r="B18161" s="19">
        <v>44652</v>
      </c>
      <c r="C18161" s="19">
        <v>44742</v>
      </c>
      <c r="D18161" t="s">
        <v>972</v>
      </c>
      <c r="E18161" t="s">
        <v>2643</v>
      </c>
      <c r="F18161" t="s">
        <v>1246</v>
      </c>
      <c r="G18161" t="s">
        <v>2643</v>
      </c>
      <c r="H18161" s="9">
        <v>2829.94</v>
      </c>
      <c r="I18161" t="s">
        <v>33</v>
      </c>
      <c r="J18161" s="19">
        <v>44762</v>
      </c>
      <c r="K18161" s="19">
        <v>44762</v>
      </c>
      <c r="L18161" s="28" t="s">
        <v>474</v>
      </c>
    </row>
    <row r="18162" spans="1:12" customFormat="1" x14ac:dyDescent="0.2">
      <c r="A18162">
        <v>2022</v>
      </c>
      <c r="B18162" s="19">
        <v>44652</v>
      </c>
      <c r="C18162" s="19">
        <v>44742</v>
      </c>
      <c r="D18162" t="s">
        <v>980</v>
      </c>
      <c r="E18162" t="s">
        <v>2644</v>
      </c>
      <c r="F18162" t="s">
        <v>1246</v>
      </c>
      <c r="G18162" t="s">
        <v>2644</v>
      </c>
      <c r="H18162" s="9">
        <v>2829.94</v>
      </c>
      <c r="I18162" t="s">
        <v>33</v>
      </c>
      <c r="J18162" s="19">
        <v>44762</v>
      </c>
      <c r="K18162" s="19">
        <v>44762</v>
      </c>
      <c r="L18162" s="28" t="s">
        <v>474</v>
      </c>
    </row>
    <row r="18163" spans="1:12" customFormat="1" x14ac:dyDescent="0.2">
      <c r="A18163">
        <v>2022</v>
      </c>
      <c r="B18163" s="19">
        <v>44652</v>
      </c>
      <c r="C18163" s="19">
        <v>44742</v>
      </c>
      <c r="D18163" t="s">
        <v>984</v>
      </c>
      <c r="E18163" t="s">
        <v>2645</v>
      </c>
      <c r="F18163" t="s">
        <v>1246</v>
      </c>
      <c r="G18163" t="s">
        <v>2645</v>
      </c>
      <c r="H18163" s="9">
        <v>2829.94</v>
      </c>
      <c r="I18163" t="s">
        <v>33</v>
      </c>
      <c r="J18163" s="19">
        <v>44762</v>
      </c>
      <c r="K18163" s="19">
        <v>44762</v>
      </c>
      <c r="L18163" s="28" t="s">
        <v>474</v>
      </c>
    </row>
    <row r="18164" spans="1:12" customFormat="1" x14ac:dyDescent="0.2">
      <c r="A18164">
        <v>2022</v>
      </c>
      <c r="B18164" s="19">
        <v>44652</v>
      </c>
      <c r="C18164" s="19">
        <v>44742</v>
      </c>
      <c r="D18164" t="s">
        <v>987</v>
      </c>
      <c r="E18164" s="60" t="s">
        <v>2646</v>
      </c>
      <c r="F18164" t="s">
        <v>1246</v>
      </c>
      <c r="G18164" s="60" t="s">
        <v>2646</v>
      </c>
      <c r="H18164" s="9">
        <v>2829.94</v>
      </c>
      <c r="I18164" t="s">
        <v>33</v>
      </c>
      <c r="J18164" s="19">
        <v>44762</v>
      </c>
      <c r="K18164" s="19">
        <v>44762</v>
      </c>
      <c r="L18164" s="28" t="s">
        <v>474</v>
      </c>
    </row>
    <row r="18165" spans="1:12" customFormat="1" x14ac:dyDescent="0.2">
      <c r="A18165">
        <v>2022</v>
      </c>
      <c r="B18165" s="19">
        <v>44652</v>
      </c>
      <c r="C18165" s="19">
        <v>44742</v>
      </c>
      <c r="D18165" t="s">
        <v>955</v>
      </c>
      <c r="E18165" t="s">
        <v>2647</v>
      </c>
      <c r="F18165" t="s">
        <v>1246</v>
      </c>
      <c r="G18165" t="s">
        <v>2647</v>
      </c>
      <c r="H18165" s="9">
        <v>5901.19</v>
      </c>
      <c r="I18165" t="s">
        <v>33</v>
      </c>
      <c r="J18165" s="19">
        <v>44762</v>
      </c>
      <c r="K18165" s="19">
        <v>44762</v>
      </c>
      <c r="L18165" s="28" t="s">
        <v>474</v>
      </c>
    </row>
    <row r="18166" spans="1:12" customFormat="1" x14ac:dyDescent="0.2">
      <c r="A18166">
        <v>2022</v>
      </c>
      <c r="B18166" s="19">
        <v>44652</v>
      </c>
      <c r="C18166" s="19">
        <v>44742</v>
      </c>
      <c r="D18166" t="s">
        <v>956</v>
      </c>
      <c r="E18166" t="s">
        <v>2648</v>
      </c>
      <c r="F18166" t="s">
        <v>1246</v>
      </c>
      <c r="G18166" t="s">
        <v>2648</v>
      </c>
      <c r="H18166" s="9">
        <v>5901.19</v>
      </c>
      <c r="I18166" t="s">
        <v>33</v>
      </c>
      <c r="J18166" s="19">
        <v>44762</v>
      </c>
      <c r="K18166" s="19">
        <v>44762</v>
      </c>
      <c r="L18166" s="28" t="s">
        <v>474</v>
      </c>
    </row>
    <row r="18167" spans="1:12" customFormat="1" x14ac:dyDescent="0.2">
      <c r="A18167">
        <v>2022</v>
      </c>
      <c r="B18167" s="19">
        <v>44652</v>
      </c>
      <c r="C18167" s="19">
        <v>44742</v>
      </c>
      <c r="D18167" t="s">
        <v>959</v>
      </c>
      <c r="E18167" t="s">
        <v>2649</v>
      </c>
      <c r="F18167" t="s">
        <v>1246</v>
      </c>
      <c r="G18167" t="s">
        <v>2649</v>
      </c>
      <c r="H18167" s="9">
        <v>5901.19</v>
      </c>
      <c r="I18167" t="s">
        <v>33</v>
      </c>
      <c r="J18167" s="19">
        <v>44762</v>
      </c>
      <c r="K18167" s="19">
        <v>44762</v>
      </c>
      <c r="L18167" s="28" t="s">
        <v>474</v>
      </c>
    </row>
    <row r="18168" spans="1:12" customFormat="1" x14ac:dyDescent="0.2">
      <c r="A18168">
        <v>2022</v>
      </c>
      <c r="B18168" s="19">
        <v>44652</v>
      </c>
      <c r="C18168" s="19">
        <v>44742</v>
      </c>
      <c r="D18168" t="s">
        <v>960</v>
      </c>
      <c r="E18168" t="s">
        <v>2650</v>
      </c>
      <c r="F18168" t="s">
        <v>1246</v>
      </c>
      <c r="G18168" t="s">
        <v>2650</v>
      </c>
      <c r="H18168" s="9">
        <v>5901.19</v>
      </c>
      <c r="I18168" t="s">
        <v>33</v>
      </c>
      <c r="J18168" s="19">
        <v>44762</v>
      </c>
      <c r="K18168" s="19">
        <v>44762</v>
      </c>
      <c r="L18168" s="28" t="s">
        <v>474</v>
      </c>
    </row>
    <row r="18169" spans="1:12" customFormat="1" x14ac:dyDescent="0.2">
      <c r="A18169">
        <v>2022</v>
      </c>
      <c r="B18169" s="19">
        <v>44652</v>
      </c>
      <c r="C18169" s="19">
        <v>44742</v>
      </c>
      <c r="D18169" t="s">
        <v>951</v>
      </c>
      <c r="E18169" t="s">
        <v>2651</v>
      </c>
      <c r="F18169" t="s">
        <v>1246</v>
      </c>
      <c r="G18169" t="s">
        <v>2651</v>
      </c>
      <c r="H18169" s="9">
        <v>5901.19</v>
      </c>
      <c r="I18169" t="s">
        <v>33</v>
      </c>
      <c r="J18169" s="19">
        <v>44762</v>
      </c>
      <c r="K18169" s="19">
        <v>44762</v>
      </c>
      <c r="L18169" s="28" t="s">
        <v>474</v>
      </c>
    </row>
    <row r="18170" spans="1:12" customFormat="1" x14ac:dyDescent="0.2">
      <c r="A18170">
        <v>2022</v>
      </c>
      <c r="B18170" s="19">
        <v>44652</v>
      </c>
      <c r="C18170" s="19">
        <v>44742</v>
      </c>
      <c r="D18170" t="s">
        <v>954</v>
      </c>
      <c r="E18170" t="s">
        <v>2652</v>
      </c>
      <c r="F18170" t="s">
        <v>1246</v>
      </c>
      <c r="G18170" t="s">
        <v>2652</v>
      </c>
      <c r="H18170" s="9">
        <v>5901.19</v>
      </c>
      <c r="I18170" t="s">
        <v>33</v>
      </c>
      <c r="J18170" s="19">
        <v>44762</v>
      </c>
      <c r="K18170" s="19">
        <v>44762</v>
      </c>
      <c r="L18170" s="28" t="s">
        <v>474</v>
      </c>
    </row>
    <row r="18171" spans="1:12" customFormat="1" x14ac:dyDescent="0.2">
      <c r="A18171">
        <v>2022</v>
      </c>
      <c r="B18171" s="19">
        <v>44652</v>
      </c>
      <c r="C18171" s="19">
        <v>44742</v>
      </c>
      <c r="D18171" t="s">
        <v>958</v>
      </c>
      <c r="E18171" t="s">
        <v>2653</v>
      </c>
      <c r="F18171" t="s">
        <v>1246</v>
      </c>
      <c r="G18171" t="s">
        <v>2653</v>
      </c>
      <c r="H18171" s="9">
        <v>5901.19</v>
      </c>
      <c r="I18171" t="s">
        <v>33</v>
      </c>
      <c r="J18171" s="19">
        <v>44762</v>
      </c>
      <c r="K18171" s="19">
        <v>44762</v>
      </c>
      <c r="L18171" s="28" t="s">
        <v>474</v>
      </c>
    </row>
    <row r="18172" spans="1:12" customFormat="1" x14ac:dyDescent="0.2">
      <c r="A18172">
        <v>2022</v>
      </c>
      <c r="B18172" s="19">
        <v>44652</v>
      </c>
      <c r="C18172" s="19">
        <v>44742</v>
      </c>
      <c r="D18172" t="s">
        <v>961</v>
      </c>
      <c r="E18172" t="s">
        <v>2654</v>
      </c>
      <c r="F18172" t="s">
        <v>1246</v>
      </c>
      <c r="G18172" t="s">
        <v>2654</v>
      </c>
      <c r="H18172" s="9">
        <v>5901.19</v>
      </c>
      <c r="I18172" t="s">
        <v>33</v>
      </c>
      <c r="J18172" s="19">
        <v>44762</v>
      </c>
      <c r="K18172" s="19">
        <v>44762</v>
      </c>
      <c r="L18172" s="28" t="s">
        <v>474</v>
      </c>
    </row>
    <row r="18173" spans="1:12" customFormat="1" x14ac:dyDescent="0.2">
      <c r="A18173">
        <v>2022</v>
      </c>
      <c r="B18173" s="19">
        <v>44652</v>
      </c>
      <c r="C18173" s="19">
        <v>44742</v>
      </c>
      <c r="D18173" t="s">
        <v>990</v>
      </c>
      <c r="E18173" t="s">
        <v>2655</v>
      </c>
      <c r="F18173" t="s">
        <v>1246</v>
      </c>
      <c r="G18173" t="s">
        <v>2655</v>
      </c>
      <c r="H18173" s="9">
        <v>2829.94</v>
      </c>
      <c r="I18173" t="s">
        <v>33</v>
      </c>
      <c r="J18173" s="19">
        <v>44762</v>
      </c>
      <c r="K18173" s="19">
        <v>44762</v>
      </c>
      <c r="L18173" s="28" t="s">
        <v>474</v>
      </c>
    </row>
    <row r="18174" spans="1:12" customFormat="1" x14ac:dyDescent="0.2">
      <c r="A18174">
        <v>2022</v>
      </c>
      <c r="B18174" s="19">
        <v>44652</v>
      </c>
      <c r="C18174" s="19">
        <v>44742</v>
      </c>
      <c r="D18174" t="s">
        <v>949</v>
      </c>
      <c r="E18174" t="s">
        <v>2656</v>
      </c>
      <c r="F18174" t="s">
        <v>1246</v>
      </c>
      <c r="G18174" t="s">
        <v>2656</v>
      </c>
      <c r="H18174" s="9">
        <v>5901.19</v>
      </c>
      <c r="I18174" t="s">
        <v>33</v>
      </c>
      <c r="J18174" s="19">
        <v>44762</v>
      </c>
      <c r="K18174" s="19">
        <v>44762</v>
      </c>
      <c r="L18174" s="28" t="s">
        <v>474</v>
      </c>
    </row>
    <row r="18175" spans="1:12" customFormat="1" x14ac:dyDescent="0.2">
      <c r="A18175">
        <v>2022</v>
      </c>
      <c r="B18175" s="19">
        <v>44652</v>
      </c>
      <c r="C18175" s="19">
        <v>44742</v>
      </c>
      <c r="D18175" t="s">
        <v>952</v>
      </c>
      <c r="E18175" t="s">
        <v>2657</v>
      </c>
      <c r="F18175" t="s">
        <v>1246</v>
      </c>
      <c r="G18175" t="s">
        <v>2657</v>
      </c>
      <c r="H18175" s="9">
        <v>5901.19</v>
      </c>
      <c r="I18175" t="s">
        <v>33</v>
      </c>
      <c r="J18175" s="19">
        <v>44762</v>
      </c>
      <c r="K18175" s="19">
        <v>44762</v>
      </c>
      <c r="L18175" s="28" t="s">
        <v>474</v>
      </c>
    </row>
    <row r="18176" spans="1:12" customFormat="1" x14ac:dyDescent="0.2">
      <c r="A18176">
        <v>2022</v>
      </c>
      <c r="B18176" s="19">
        <v>44652</v>
      </c>
      <c r="C18176" s="19">
        <v>44742</v>
      </c>
      <c r="D18176" t="s">
        <v>950</v>
      </c>
      <c r="E18176" t="s">
        <v>2658</v>
      </c>
      <c r="F18176" t="s">
        <v>1246</v>
      </c>
      <c r="G18176" t="s">
        <v>2658</v>
      </c>
      <c r="H18176" s="9">
        <v>5901.19</v>
      </c>
      <c r="I18176" t="s">
        <v>33</v>
      </c>
      <c r="J18176" s="19">
        <v>44762</v>
      </c>
      <c r="K18176" s="19">
        <v>44762</v>
      </c>
      <c r="L18176" s="28" t="s">
        <v>474</v>
      </c>
    </row>
    <row r="18177" spans="1:12" customFormat="1" x14ac:dyDescent="0.2">
      <c r="A18177">
        <v>2022</v>
      </c>
      <c r="B18177" s="19">
        <v>44652</v>
      </c>
      <c r="C18177" s="19">
        <v>44742</v>
      </c>
      <c r="D18177" t="s">
        <v>953</v>
      </c>
      <c r="E18177" t="s">
        <v>2659</v>
      </c>
      <c r="F18177" t="s">
        <v>1246</v>
      </c>
      <c r="G18177" t="s">
        <v>2659</v>
      </c>
      <c r="H18177" s="9">
        <v>5901.19</v>
      </c>
      <c r="I18177" t="s">
        <v>33</v>
      </c>
      <c r="J18177" s="19">
        <v>44762</v>
      </c>
      <c r="K18177" s="19">
        <v>44762</v>
      </c>
      <c r="L18177" s="28" t="s">
        <v>474</v>
      </c>
    </row>
    <row r="18178" spans="1:12" customFormat="1" x14ac:dyDescent="0.2">
      <c r="A18178">
        <v>2022</v>
      </c>
      <c r="B18178" s="19">
        <v>44652</v>
      </c>
      <c r="C18178" s="19">
        <v>44742</v>
      </c>
      <c r="D18178" t="s">
        <v>957</v>
      </c>
      <c r="E18178" t="s">
        <v>2660</v>
      </c>
      <c r="F18178" t="s">
        <v>1246</v>
      </c>
      <c r="G18178" t="s">
        <v>2660</v>
      </c>
      <c r="H18178" s="9">
        <v>5901.19</v>
      </c>
      <c r="I18178" t="s">
        <v>33</v>
      </c>
      <c r="J18178" s="19">
        <v>44762</v>
      </c>
      <c r="K18178" s="19">
        <v>44762</v>
      </c>
      <c r="L18178" s="28" t="s">
        <v>474</v>
      </c>
    </row>
    <row r="18179" spans="1:12" customFormat="1" x14ac:dyDescent="0.2">
      <c r="A18179">
        <v>2022</v>
      </c>
      <c r="B18179" s="19">
        <v>44652</v>
      </c>
      <c r="C18179" s="19">
        <v>44742</v>
      </c>
      <c r="D18179" t="s">
        <v>935</v>
      </c>
      <c r="E18179" t="s">
        <v>2708</v>
      </c>
      <c r="F18179" t="s">
        <v>1246</v>
      </c>
      <c r="G18179" t="s">
        <v>2708</v>
      </c>
      <c r="H18179" s="9">
        <v>2383.6</v>
      </c>
      <c r="I18179" t="s">
        <v>33</v>
      </c>
      <c r="J18179" s="19">
        <v>44762</v>
      </c>
      <c r="K18179" s="19">
        <v>44762</v>
      </c>
      <c r="L18179" s="28" t="s">
        <v>474</v>
      </c>
    </row>
    <row r="18180" spans="1:12" customFormat="1" x14ac:dyDescent="0.2">
      <c r="A18180">
        <v>2022</v>
      </c>
      <c r="B18180" s="19">
        <v>44652</v>
      </c>
      <c r="C18180" s="19">
        <v>44742</v>
      </c>
      <c r="D18180" t="s">
        <v>935</v>
      </c>
      <c r="E18180" t="s">
        <v>2709</v>
      </c>
      <c r="F18180" t="s">
        <v>1246</v>
      </c>
      <c r="G18180" t="s">
        <v>2709</v>
      </c>
      <c r="H18180" s="9">
        <v>2467.3200000000002</v>
      </c>
      <c r="I18180" t="s">
        <v>33</v>
      </c>
      <c r="J18180" s="19">
        <v>44762</v>
      </c>
      <c r="K18180" s="19">
        <v>44762</v>
      </c>
      <c r="L18180" s="28" t="s">
        <v>474</v>
      </c>
    </row>
    <row r="18181" spans="1:12" customFormat="1" x14ac:dyDescent="0.2">
      <c r="A18181">
        <v>2022</v>
      </c>
      <c r="B18181" s="19">
        <v>44652</v>
      </c>
      <c r="C18181" s="19">
        <v>44742</v>
      </c>
      <c r="D18181" t="s">
        <v>935</v>
      </c>
      <c r="E18181" t="s">
        <v>2710</v>
      </c>
      <c r="F18181" t="s">
        <v>1246</v>
      </c>
      <c r="G18181" t="s">
        <v>2710</v>
      </c>
      <c r="H18181" s="9">
        <v>2467.3200000000002</v>
      </c>
      <c r="I18181" t="s">
        <v>33</v>
      </c>
      <c r="J18181" s="19">
        <v>44762</v>
      </c>
      <c r="K18181" s="19">
        <v>44762</v>
      </c>
      <c r="L18181" s="28" t="s">
        <v>474</v>
      </c>
    </row>
    <row r="18182" spans="1:12" customFormat="1" x14ac:dyDescent="0.2">
      <c r="A18182">
        <v>2022</v>
      </c>
      <c r="B18182" s="19">
        <v>44652</v>
      </c>
      <c r="C18182" s="19">
        <v>44742</v>
      </c>
      <c r="D18182" t="s">
        <v>935</v>
      </c>
      <c r="E18182" t="s">
        <v>2711</v>
      </c>
      <c r="F18182" t="s">
        <v>1246</v>
      </c>
      <c r="G18182" t="s">
        <v>2711</v>
      </c>
      <c r="H18182" s="9">
        <v>2467.3200000000002</v>
      </c>
      <c r="I18182" t="s">
        <v>33</v>
      </c>
      <c r="J18182" s="19">
        <v>44762</v>
      </c>
      <c r="K18182" s="19">
        <v>44762</v>
      </c>
      <c r="L18182" s="28" t="s">
        <v>474</v>
      </c>
    </row>
    <row r="18183" spans="1:12" customFormat="1" x14ac:dyDescent="0.2">
      <c r="A18183">
        <v>2022</v>
      </c>
      <c r="B18183" s="19">
        <v>44652</v>
      </c>
      <c r="C18183" s="19">
        <v>44742</v>
      </c>
      <c r="D18183" t="s">
        <v>991</v>
      </c>
      <c r="E18183" t="s">
        <v>2702</v>
      </c>
      <c r="F18183" t="s">
        <v>1246</v>
      </c>
      <c r="G18183" t="s">
        <v>2702</v>
      </c>
      <c r="H18183" s="9">
        <v>2282.16</v>
      </c>
      <c r="I18183" t="s">
        <v>33</v>
      </c>
      <c r="J18183" s="19">
        <v>44762</v>
      </c>
      <c r="K18183" s="19">
        <v>44762</v>
      </c>
      <c r="L18183" s="28" t="s">
        <v>474</v>
      </c>
    </row>
    <row r="18184" spans="1:12" customFormat="1" x14ac:dyDescent="0.2">
      <c r="A18184">
        <v>2022</v>
      </c>
      <c r="B18184" s="19">
        <v>44652</v>
      </c>
      <c r="C18184" s="19">
        <v>44742</v>
      </c>
      <c r="D18184" t="s">
        <v>991</v>
      </c>
      <c r="E18184" t="s">
        <v>2703</v>
      </c>
      <c r="F18184" t="s">
        <v>1246</v>
      </c>
      <c r="G18184" t="s">
        <v>2703</v>
      </c>
      <c r="H18184" s="9">
        <v>2282.16</v>
      </c>
      <c r="I18184" t="s">
        <v>33</v>
      </c>
      <c r="J18184" s="19">
        <v>44762</v>
      </c>
      <c r="K18184" s="19">
        <v>44762</v>
      </c>
      <c r="L18184" s="28" t="s">
        <v>474</v>
      </c>
    </row>
    <row r="18185" spans="1:12" customFormat="1" x14ac:dyDescent="0.2">
      <c r="A18185">
        <v>2022</v>
      </c>
      <c r="B18185" s="19">
        <v>44652</v>
      </c>
      <c r="C18185" s="19">
        <v>44742</v>
      </c>
      <c r="D18185" t="s">
        <v>991</v>
      </c>
      <c r="E18185" t="s">
        <v>2704</v>
      </c>
      <c r="F18185" t="s">
        <v>1246</v>
      </c>
      <c r="G18185" t="s">
        <v>2704</v>
      </c>
      <c r="H18185" s="9">
        <v>2282.17</v>
      </c>
      <c r="I18185" t="s">
        <v>33</v>
      </c>
      <c r="J18185" s="19">
        <v>44762</v>
      </c>
      <c r="K18185" s="19">
        <v>44762</v>
      </c>
      <c r="L18185" s="28" t="s">
        <v>474</v>
      </c>
    </row>
    <row r="18186" spans="1:12" customFormat="1" x14ac:dyDescent="0.2">
      <c r="A18186">
        <v>2022</v>
      </c>
      <c r="B18186" s="19">
        <v>44652</v>
      </c>
      <c r="C18186" s="19">
        <v>44742</v>
      </c>
      <c r="D18186" t="s">
        <v>992</v>
      </c>
      <c r="E18186" t="s">
        <v>2701</v>
      </c>
      <c r="F18186" t="s">
        <v>1246</v>
      </c>
      <c r="G18186" t="s">
        <v>2701</v>
      </c>
      <c r="H18186" s="9">
        <v>2636.03</v>
      </c>
      <c r="I18186" t="s">
        <v>33</v>
      </c>
      <c r="J18186" s="19">
        <v>44762</v>
      </c>
      <c r="K18186" s="19">
        <v>44762</v>
      </c>
      <c r="L18186" s="28" t="s">
        <v>474</v>
      </c>
    </row>
    <row r="18187" spans="1:12" customFormat="1" x14ac:dyDescent="0.2">
      <c r="A18187">
        <v>2022</v>
      </c>
      <c r="B18187" s="19">
        <v>44652</v>
      </c>
      <c r="C18187" s="19">
        <v>44742</v>
      </c>
      <c r="D18187" t="s">
        <v>993</v>
      </c>
      <c r="E18187" t="s">
        <v>2664</v>
      </c>
      <c r="F18187" t="s">
        <v>1246</v>
      </c>
      <c r="G18187" t="s">
        <v>2664</v>
      </c>
      <c r="H18187" s="9">
        <v>6188.92</v>
      </c>
      <c r="I18187" t="s">
        <v>33</v>
      </c>
      <c r="J18187" s="19">
        <v>44762</v>
      </c>
      <c r="K18187" s="19">
        <v>44762</v>
      </c>
      <c r="L18187" s="28" t="s">
        <v>474</v>
      </c>
    </row>
    <row r="18188" spans="1:12" customFormat="1" x14ac:dyDescent="0.2">
      <c r="A18188">
        <v>2022</v>
      </c>
      <c r="B18188" s="19">
        <v>44652</v>
      </c>
      <c r="C18188" s="19">
        <v>44742</v>
      </c>
      <c r="D18188" t="s">
        <v>993</v>
      </c>
      <c r="E18188" t="s">
        <v>2661</v>
      </c>
      <c r="F18188" t="s">
        <v>1246</v>
      </c>
      <c r="G18188" t="s">
        <v>2661</v>
      </c>
      <c r="H18188" s="9">
        <v>6188.92</v>
      </c>
      <c r="I18188" t="s">
        <v>33</v>
      </c>
      <c r="J18188" s="19">
        <v>44762</v>
      </c>
      <c r="K18188" s="19">
        <v>44762</v>
      </c>
      <c r="L18188" s="28" t="s">
        <v>474</v>
      </c>
    </row>
    <row r="18189" spans="1:12" customFormat="1" x14ac:dyDescent="0.2">
      <c r="A18189">
        <v>2022</v>
      </c>
      <c r="B18189" s="19">
        <v>44652</v>
      </c>
      <c r="C18189" s="19">
        <v>44742</v>
      </c>
      <c r="D18189" t="s">
        <v>993</v>
      </c>
      <c r="E18189" t="s">
        <v>2662</v>
      </c>
      <c r="F18189" t="s">
        <v>1246</v>
      </c>
      <c r="G18189" t="s">
        <v>2662</v>
      </c>
      <c r="H18189" s="9">
        <v>6188.92</v>
      </c>
      <c r="I18189" t="s">
        <v>33</v>
      </c>
      <c r="J18189" s="19">
        <v>44762</v>
      </c>
      <c r="K18189" s="19">
        <v>44762</v>
      </c>
      <c r="L18189" s="28" t="s">
        <v>474</v>
      </c>
    </row>
    <row r="18190" spans="1:12" customFormat="1" x14ac:dyDescent="0.2">
      <c r="A18190">
        <v>2022</v>
      </c>
      <c r="B18190" s="19">
        <v>44652</v>
      </c>
      <c r="C18190" s="19">
        <v>44742</v>
      </c>
      <c r="D18190" t="s">
        <v>993</v>
      </c>
      <c r="E18190" t="s">
        <v>2663</v>
      </c>
      <c r="F18190" t="s">
        <v>1246</v>
      </c>
      <c r="G18190" t="s">
        <v>2663</v>
      </c>
      <c r="H18190" s="9">
        <v>6188.92</v>
      </c>
      <c r="I18190" t="s">
        <v>33</v>
      </c>
      <c r="J18190" s="19">
        <v>44762</v>
      </c>
      <c r="K18190" s="19">
        <v>44762</v>
      </c>
      <c r="L18190" s="28" t="s">
        <v>474</v>
      </c>
    </row>
    <row r="18191" spans="1:12" customFormat="1" x14ac:dyDescent="0.2">
      <c r="A18191">
        <v>2022</v>
      </c>
      <c r="B18191" s="19">
        <v>44652</v>
      </c>
      <c r="C18191" s="19">
        <v>44742</v>
      </c>
      <c r="D18191" t="s">
        <v>994</v>
      </c>
      <c r="E18191" t="s">
        <v>2794</v>
      </c>
      <c r="F18191" t="s">
        <v>1246</v>
      </c>
      <c r="G18191" t="s">
        <v>2794</v>
      </c>
      <c r="H18191" s="9">
        <v>14913</v>
      </c>
      <c r="I18191" t="s">
        <v>33</v>
      </c>
      <c r="J18191" s="19">
        <v>44762</v>
      </c>
      <c r="K18191" s="19">
        <v>44762</v>
      </c>
      <c r="L18191" s="28" t="s">
        <v>474</v>
      </c>
    </row>
    <row r="18192" spans="1:12" customFormat="1" x14ac:dyDescent="0.2">
      <c r="A18192">
        <v>2022</v>
      </c>
      <c r="B18192" s="19">
        <v>44652</v>
      </c>
      <c r="C18192" s="19">
        <v>44742</v>
      </c>
      <c r="D18192" t="s">
        <v>994</v>
      </c>
      <c r="E18192" t="s">
        <v>2795</v>
      </c>
      <c r="F18192" t="s">
        <v>1246</v>
      </c>
      <c r="G18192" t="s">
        <v>2795</v>
      </c>
      <c r="H18192" s="9">
        <v>14913</v>
      </c>
      <c r="I18192" t="s">
        <v>33</v>
      </c>
      <c r="J18192" s="19">
        <v>44762</v>
      </c>
      <c r="K18192" s="19">
        <v>44762</v>
      </c>
      <c r="L18192" s="28" t="s">
        <v>474</v>
      </c>
    </row>
    <row r="18193" spans="1:12" customFormat="1" x14ac:dyDescent="0.2">
      <c r="A18193">
        <v>2022</v>
      </c>
      <c r="B18193" s="19">
        <v>44652</v>
      </c>
      <c r="C18193" s="19">
        <v>44742</v>
      </c>
      <c r="D18193" t="s">
        <v>995</v>
      </c>
      <c r="E18193" t="s">
        <v>2758</v>
      </c>
      <c r="F18193" t="s">
        <v>1246</v>
      </c>
      <c r="G18193" t="s">
        <v>2758</v>
      </c>
      <c r="H18193" s="9">
        <v>2346.09</v>
      </c>
      <c r="I18193" t="s">
        <v>33</v>
      </c>
      <c r="J18193" s="19">
        <v>44762</v>
      </c>
      <c r="K18193" s="19">
        <v>44762</v>
      </c>
      <c r="L18193" s="28" t="s">
        <v>474</v>
      </c>
    </row>
    <row r="18194" spans="1:12" customFormat="1" x14ac:dyDescent="0.2">
      <c r="A18194">
        <v>2022</v>
      </c>
      <c r="B18194" s="19">
        <v>44652</v>
      </c>
      <c r="C18194" s="19">
        <v>44742</v>
      </c>
      <c r="D18194" t="s">
        <v>996</v>
      </c>
      <c r="E18194" t="s">
        <v>2759</v>
      </c>
      <c r="F18194" t="s">
        <v>1246</v>
      </c>
      <c r="G18194" t="s">
        <v>2759</v>
      </c>
      <c r="H18194" s="9">
        <v>2346.09</v>
      </c>
      <c r="I18194" t="s">
        <v>33</v>
      </c>
      <c r="J18194" s="19">
        <v>44762</v>
      </c>
      <c r="K18194" s="19">
        <v>44762</v>
      </c>
      <c r="L18194" s="28" t="s">
        <v>474</v>
      </c>
    </row>
    <row r="18195" spans="1:12" customFormat="1" x14ac:dyDescent="0.2">
      <c r="A18195">
        <v>2022</v>
      </c>
      <c r="B18195" s="19">
        <v>44652</v>
      </c>
      <c r="C18195" s="19">
        <v>44742</v>
      </c>
      <c r="D18195" t="s">
        <v>997</v>
      </c>
      <c r="E18195" t="s">
        <v>2757</v>
      </c>
      <c r="F18195" t="s">
        <v>1246</v>
      </c>
      <c r="G18195" t="s">
        <v>2757</v>
      </c>
      <c r="H18195" s="9">
        <v>2403.98</v>
      </c>
      <c r="I18195" t="s">
        <v>33</v>
      </c>
      <c r="J18195" s="19">
        <v>44762</v>
      </c>
      <c r="K18195" s="19">
        <v>44762</v>
      </c>
      <c r="L18195" s="28" t="s">
        <v>474</v>
      </c>
    </row>
    <row r="18196" spans="1:12" customFormat="1" x14ac:dyDescent="0.2">
      <c r="A18196">
        <v>2022</v>
      </c>
      <c r="B18196" s="19">
        <v>44652</v>
      </c>
      <c r="C18196" s="19">
        <v>44742</v>
      </c>
      <c r="D18196" t="s">
        <v>1050</v>
      </c>
      <c r="E18196" t="s">
        <v>2725</v>
      </c>
      <c r="F18196" t="s">
        <v>1246</v>
      </c>
      <c r="G18196" t="s">
        <v>2725</v>
      </c>
      <c r="H18196" s="9">
        <v>2649.18</v>
      </c>
      <c r="I18196" t="s">
        <v>33</v>
      </c>
      <c r="J18196" s="19">
        <v>44762</v>
      </c>
      <c r="K18196" s="19">
        <v>44762</v>
      </c>
      <c r="L18196" s="28" t="s">
        <v>474</v>
      </c>
    </row>
    <row r="18197" spans="1:12" customFormat="1" x14ac:dyDescent="0.2">
      <c r="A18197">
        <v>2022</v>
      </c>
      <c r="B18197" s="19">
        <v>44652</v>
      </c>
      <c r="C18197" s="19">
        <v>44742</v>
      </c>
      <c r="D18197" t="s">
        <v>1051</v>
      </c>
      <c r="E18197" t="s">
        <v>2726</v>
      </c>
      <c r="F18197" t="s">
        <v>1246</v>
      </c>
      <c r="G18197" t="s">
        <v>2726</v>
      </c>
      <c r="H18197" s="9">
        <v>2649.18</v>
      </c>
      <c r="I18197" t="s">
        <v>33</v>
      </c>
      <c r="J18197" s="19">
        <v>44762</v>
      </c>
      <c r="K18197" s="19">
        <v>44762</v>
      </c>
      <c r="L18197" s="28" t="s">
        <v>474</v>
      </c>
    </row>
    <row r="18198" spans="1:12" customFormat="1" x14ac:dyDescent="0.2">
      <c r="A18198">
        <v>2022</v>
      </c>
      <c r="B18198" s="19">
        <v>44652</v>
      </c>
      <c r="C18198" s="19">
        <v>44742</v>
      </c>
      <c r="D18198" t="s">
        <v>1052</v>
      </c>
      <c r="E18198" t="s">
        <v>2727</v>
      </c>
      <c r="F18198" t="s">
        <v>1246</v>
      </c>
      <c r="G18198" t="s">
        <v>2727</v>
      </c>
      <c r="H18198" s="9">
        <v>2649.18</v>
      </c>
      <c r="I18198" t="s">
        <v>33</v>
      </c>
      <c r="J18198" s="19">
        <v>44762</v>
      </c>
      <c r="K18198" s="19">
        <v>44762</v>
      </c>
      <c r="L18198" s="28" t="s">
        <v>474</v>
      </c>
    </row>
    <row r="18199" spans="1:12" customFormat="1" x14ac:dyDescent="0.2">
      <c r="A18199">
        <v>2022</v>
      </c>
      <c r="B18199" s="19">
        <v>44652</v>
      </c>
      <c r="C18199" s="19">
        <v>44742</v>
      </c>
      <c r="D18199" t="s">
        <v>1053</v>
      </c>
      <c r="E18199" t="s">
        <v>2728</v>
      </c>
      <c r="F18199" t="s">
        <v>1246</v>
      </c>
      <c r="G18199" t="s">
        <v>2728</v>
      </c>
      <c r="H18199" s="9">
        <v>2649.18</v>
      </c>
      <c r="I18199" t="s">
        <v>33</v>
      </c>
      <c r="J18199" s="19">
        <v>44762</v>
      </c>
      <c r="K18199" s="19">
        <v>44762</v>
      </c>
      <c r="L18199" s="28" t="s">
        <v>474</v>
      </c>
    </row>
    <row r="18200" spans="1:12" customFormat="1" x14ac:dyDescent="0.2">
      <c r="A18200">
        <v>2022</v>
      </c>
      <c r="B18200" s="19">
        <v>44652</v>
      </c>
      <c r="C18200" s="19">
        <v>44742</v>
      </c>
      <c r="D18200" t="s">
        <v>1054</v>
      </c>
      <c r="E18200" t="s">
        <v>2729</v>
      </c>
      <c r="F18200" t="s">
        <v>1246</v>
      </c>
      <c r="G18200" t="s">
        <v>2729</v>
      </c>
      <c r="H18200" s="9">
        <v>2649.18</v>
      </c>
      <c r="I18200" t="s">
        <v>33</v>
      </c>
      <c r="J18200" s="19">
        <v>44762</v>
      </c>
      <c r="K18200" s="19">
        <v>44762</v>
      </c>
      <c r="L18200" s="28" t="s">
        <v>474</v>
      </c>
    </row>
    <row r="18201" spans="1:12" customFormat="1" x14ac:dyDescent="0.2">
      <c r="A18201">
        <v>2022</v>
      </c>
      <c r="B18201" s="19">
        <v>44652</v>
      </c>
      <c r="C18201" s="19">
        <v>44742</v>
      </c>
      <c r="D18201" t="s">
        <v>1055</v>
      </c>
      <c r="E18201" t="s">
        <v>2730</v>
      </c>
      <c r="F18201" t="s">
        <v>1246</v>
      </c>
      <c r="G18201" t="s">
        <v>2730</v>
      </c>
      <c r="H18201" s="9">
        <v>2649.18</v>
      </c>
      <c r="I18201" t="s">
        <v>33</v>
      </c>
      <c r="J18201" s="19">
        <v>44762</v>
      </c>
      <c r="K18201" s="19">
        <v>44762</v>
      </c>
      <c r="L18201" s="28" t="s">
        <v>474</v>
      </c>
    </row>
    <row r="18202" spans="1:12" customFormat="1" x14ac:dyDescent="0.2">
      <c r="A18202">
        <v>2022</v>
      </c>
      <c r="B18202" s="19">
        <v>44652</v>
      </c>
      <c r="C18202" s="19">
        <v>44742</v>
      </c>
      <c r="D18202" t="s">
        <v>1056</v>
      </c>
      <c r="E18202" t="s">
        <v>2731</v>
      </c>
      <c r="F18202" t="s">
        <v>1246</v>
      </c>
      <c r="G18202" t="s">
        <v>2731</v>
      </c>
      <c r="H18202" s="9">
        <v>2649.17</v>
      </c>
      <c r="I18202" t="s">
        <v>33</v>
      </c>
      <c r="J18202" s="19">
        <v>44762</v>
      </c>
      <c r="K18202" s="19">
        <v>44762</v>
      </c>
      <c r="L18202" s="28" t="s">
        <v>474</v>
      </c>
    </row>
    <row r="18203" spans="1:12" customFormat="1" x14ac:dyDescent="0.2">
      <c r="A18203">
        <v>2022</v>
      </c>
      <c r="B18203" s="19">
        <v>44652</v>
      </c>
      <c r="C18203" s="19">
        <v>44742</v>
      </c>
      <c r="D18203" t="s">
        <v>1130</v>
      </c>
      <c r="E18203" t="s">
        <v>2738</v>
      </c>
      <c r="F18203" t="s">
        <v>1246</v>
      </c>
      <c r="G18203" t="s">
        <v>2738</v>
      </c>
      <c r="H18203" s="9">
        <v>2424.1999999999998</v>
      </c>
      <c r="I18203" t="s">
        <v>33</v>
      </c>
      <c r="J18203" s="19">
        <v>44762</v>
      </c>
      <c r="K18203" s="19">
        <v>44762</v>
      </c>
      <c r="L18203" s="28" t="s">
        <v>474</v>
      </c>
    </row>
    <row r="18204" spans="1:12" customFormat="1" x14ac:dyDescent="0.2">
      <c r="A18204">
        <v>2022</v>
      </c>
      <c r="B18204" s="19">
        <v>44652</v>
      </c>
      <c r="C18204" s="19">
        <v>44742</v>
      </c>
      <c r="D18204" t="s">
        <v>1131</v>
      </c>
      <c r="E18204" t="s">
        <v>2739</v>
      </c>
      <c r="F18204" t="s">
        <v>1246</v>
      </c>
      <c r="G18204" t="s">
        <v>2739</v>
      </c>
      <c r="H18204" s="9">
        <v>2424.1999999999998</v>
      </c>
      <c r="I18204" t="s">
        <v>33</v>
      </c>
      <c r="J18204" s="19">
        <v>44762</v>
      </c>
      <c r="K18204" s="19">
        <v>44762</v>
      </c>
      <c r="L18204" s="28" t="s">
        <v>474</v>
      </c>
    </row>
    <row r="18205" spans="1:12" customFormat="1" x14ac:dyDescent="0.2">
      <c r="A18205">
        <v>2022</v>
      </c>
      <c r="B18205" s="19">
        <v>44652</v>
      </c>
      <c r="C18205" s="19">
        <v>44742</v>
      </c>
      <c r="D18205" t="s">
        <v>274</v>
      </c>
      <c r="E18205" t="s">
        <v>2750</v>
      </c>
      <c r="F18205" t="s">
        <v>1246</v>
      </c>
      <c r="G18205" t="s">
        <v>2750</v>
      </c>
      <c r="H18205" s="9">
        <v>1731</v>
      </c>
      <c r="I18205" t="s">
        <v>33</v>
      </c>
      <c r="J18205" s="19">
        <v>44762</v>
      </c>
      <c r="K18205" s="19">
        <v>44762</v>
      </c>
      <c r="L18205" s="28" t="s">
        <v>474</v>
      </c>
    </row>
    <row r="18206" spans="1:12" customFormat="1" x14ac:dyDescent="0.2">
      <c r="A18206">
        <v>2022</v>
      </c>
      <c r="B18206" s="19">
        <v>44652</v>
      </c>
      <c r="C18206" s="19">
        <v>44742</v>
      </c>
      <c r="D18206" t="s">
        <v>276</v>
      </c>
      <c r="E18206" t="s">
        <v>2669</v>
      </c>
      <c r="F18206" t="s">
        <v>1246</v>
      </c>
      <c r="G18206" t="s">
        <v>2669</v>
      </c>
      <c r="H18206" s="9">
        <v>2407</v>
      </c>
      <c r="I18206" t="s">
        <v>33</v>
      </c>
      <c r="J18206" s="19">
        <v>44762</v>
      </c>
      <c r="K18206" s="19">
        <v>44762</v>
      </c>
      <c r="L18206" s="28" t="s">
        <v>474</v>
      </c>
    </row>
    <row r="18207" spans="1:12" customFormat="1" x14ac:dyDescent="0.2">
      <c r="A18207">
        <v>2022</v>
      </c>
      <c r="B18207" s="19">
        <v>44652</v>
      </c>
      <c r="C18207" s="19">
        <v>44742</v>
      </c>
      <c r="D18207" t="s">
        <v>1257</v>
      </c>
      <c r="E18207" t="s">
        <v>2784</v>
      </c>
      <c r="F18207" t="s">
        <v>1246</v>
      </c>
      <c r="G18207" t="s">
        <v>2784</v>
      </c>
      <c r="H18207" s="9">
        <v>2458</v>
      </c>
      <c r="I18207" t="s">
        <v>33</v>
      </c>
      <c r="J18207" s="19">
        <v>44762</v>
      </c>
      <c r="K18207" s="19">
        <v>44762</v>
      </c>
      <c r="L18207" s="28" t="s">
        <v>474</v>
      </c>
    </row>
    <row r="18208" spans="1:12" customFormat="1" x14ac:dyDescent="0.2">
      <c r="A18208">
        <v>2022</v>
      </c>
      <c r="B18208" s="19">
        <v>44652</v>
      </c>
      <c r="C18208" s="19">
        <v>44742</v>
      </c>
      <c r="D18208" t="s">
        <v>1257</v>
      </c>
      <c r="E18208" t="s">
        <v>2783</v>
      </c>
      <c r="F18208" t="s">
        <v>1246</v>
      </c>
      <c r="G18208" t="s">
        <v>2783</v>
      </c>
      <c r="H18208" s="9">
        <v>2499</v>
      </c>
      <c r="I18208" t="s">
        <v>33</v>
      </c>
      <c r="J18208" s="19">
        <v>44762</v>
      </c>
      <c r="K18208" s="19">
        <v>44762</v>
      </c>
      <c r="L18208" s="28" t="s">
        <v>474</v>
      </c>
    </row>
    <row r="18209" spans="1:12" customFormat="1" x14ac:dyDescent="0.2">
      <c r="A18209">
        <v>2022</v>
      </c>
      <c r="B18209" s="19">
        <v>44652</v>
      </c>
      <c r="C18209" s="19">
        <v>44742</v>
      </c>
      <c r="D18209" t="s">
        <v>1257</v>
      </c>
      <c r="E18209" t="s">
        <v>2786</v>
      </c>
      <c r="F18209" t="s">
        <v>1246</v>
      </c>
      <c r="G18209" t="s">
        <v>2786</v>
      </c>
      <c r="H18209" s="9">
        <v>2499</v>
      </c>
      <c r="I18209" t="s">
        <v>33</v>
      </c>
      <c r="J18209" s="19">
        <v>44762</v>
      </c>
      <c r="K18209" s="19">
        <v>44762</v>
      </c>
      <c r="L18209" s="28" t="s">
        <v>474</v>
      </c>
    </row>
    <row r="18210" spans="1:12" customFormat="1" x14ac:dyDescent="0.2">
      <c r="A18210">
        <v>2022</v>
      </c>
      <c r="B18210" s="19">
        <v>44652</v>
      </c>
      <c r="C18210" s="19">
        <v>44742</v>
      </c>
      <c r="D18210" t="s">
        <v>1257</v>
      </c>
      <c r="E18210" t="s">
        <v>2787</v>
      </c>
      <c r="F18210" t="s">
        <v>1246</v>
      </c>
      <c r="G18210" t="s">
        <v>2787</v>
      </c>
      <c r="H18210" s="9">
        <v>2499</v>
      </c>
      <c r="I18210" t="s">
        <v>33</v>
      </c>
      <c r="J18210" s="19">
        <v>44762</v>
      </c>
      <c r="K18210" s="19">
        <v>44762</v>
      </c>
      <c r="L18210" s="28" t="s">
        <v>474</v>
      </c>
    </row>
    <row r="18211" spans="1:12" customFormat="1" x14ac:dyDescent="0.2">
      <c r="A18211">
        <v>2022</v>
      </c>
      <c r="B18211" s="19">
        <v>44652</v>
      </c>
      <c r="C18211" s="19">
        <v>44742</v>
      </c>
      <c r="D18211" t="s">
        <v>1257</v>
      </c>
      <c r="E18211" t="s">
        <v>2781</v>
      </c>
      <c r="F18211" t="s">
        <v>1246</v>
      </c>
      <c r="G18211" t="s">
        <v>2781</v>
      </c>
      <c r="H18211" s="9">
        <v>2499</v>
      </c>
      <c r="I18211" t="s">
        <v>33</v>
      </c>
      <c r="J18211" s="19">
        <v>44762</v>
      </c>
      <c r="K18211" s="19">
        <v>44762</v>
      </c>
      <c r="L18211" s="28" t="s">
        <v>474</v>
      </c>
    </row>
    <row r="18212" spans="1:12" customFormat="1" x14ac:dyDescent="0.2">
      <c r="A18212">
        <v>2022</v>
      </c>
      <c r="B18212" s="19">
        <v>44652</v>
      </c>
      <c r="C18212" s="19">
        <v>44742</v>
      </c>
      <c r="D18212" t="s">
        <v>1257</v>
      </c>
      <c r="E18212" t="s">
        <v>2782</v>
      </c>
      <c r="F18212" t="s">
        <v>1246</v>
      </c>
      <c r="G18212" t="s">
        <v>2782</v>
      </c>
      <c r="H18212" s="9">
        <v>2499</v>
      </c>
      <c r="I18212" t="s">
        <v>33</v>
      </c>
      <c r="J18212" s="19">
        <v>44762</v>
      </c>
      <c r="K18212" s="19">
        <v>44762</v>
      </c>
      <c r="L18212" s="28" t="s">
        <v>474</v>
      </c>
    </row>
    <row r="18213" spans="1:12" customFormat="1" x14ac:dyDescent="0.2">
      <c r="A18213">
        <v>2022</v>
      </c>
      <c r="B18213" s="19">
        <v>44652</v>
      </c>
      <c r="C18213" s="19">
        <v>44742</v>
      </c>
      <c r="D18213" t="s">
        <v>2666</v>
      </c>
      <c r="E18213" t="s">
        <v>2667</v>
      </c>
      <c r="F18213" t="s">
        <v>1246</v>
      </c>
      <c r="G18213" t="s">
        <v>2667</v>
      </c>
      <c r="H18213" s="9">
        <v>31651.84</v>
      </c>
      <c r="I18213" t="s">
        <v>33</v>
      </c>
      <c r="J18213" s="19">
        <v>44762</v>
      </c>
      <c r="K18213" s="19">
        <v>44762</v>
      </c>
      <c r="L18213" s="28" t="s">
        <v>474</v>
      </c>
    </row>
    <row r="18214" spans="1:12" customFormat="1" x14ac:dyDescent="0.2">
      <c r="A18214">
        <v>2022</v>
      </c>
      <c r="B18214" s="19">
        <v>44652</v>
      </c>
      <c r="C18214" s="19">
        <v>44742</v>
      </c>
      <c r="D18214" t="s">
        <v>2666</v>
      </c>
      <c r="E18214" t="s">
        <v>2668</v>
      </c>
      <c r="F18214" t="s">
        <v>1246</v>
      </c>
      <c r="G18214" t="s">
        <v>2668</v>
      </c>
      <c r="H18214" s="9">
        <v>31651.84</v>
      </c>
      <c r="I18214" t="s">
        <v>33</v>
      </c>
      <c r="J18214" s="19">
        <v>44762</v>
      </c>
      <c r="K18214" s="19">
        <v>44762</v>
      </c>
      <c r="L18214" s="28" t="s">
        <v>474</v>
      </c>
    </row>
    <row r="18215" spans="1:12" customFormat="1" x14ac:dyDescent="0.2">
      <c r="A18215">
        <v>2022</v>
      </c>
      <c r="B18215" s="19">
        <v>44652</v>
      </c>
      <c r="C18215" s="19">
        <v>44742</v>
      </c>
      <c r="D18215" t="s">
        <v>2788</v>
      </c>
      <c r="E18215" t="s">
        <v>2789</v>
      </c>
      <c r="F18215" t="s">
        <v>1246</v>
      </c>
      <c r="G18215" t="s">
        <v>2789</v>
      </c>
      <c r="H18215" s="9">
        <v>2422</v>
      </c>
      <c r="I18215" t="s">
        <v>33</v>
      </c>
      <c r="J18215" s="19">
        <v>44762</v>
      </c>
      <c r="K18215" s="19">
        <v>44762</v>
      </c>
      <c r="L18215" s="28" t="s">
        <v>474</v>
      </c>
    </row>
    <row r="18216" spans="1:12" customFormat="1" x14ac:dyDescent="0.2">
      <c r="A18216">
        <v>2022</v>
      </c>
      <c r="B18216" s="19">
        <v>44652</v>
      </c>
      <c r="C18216" s="19">
        <v>44742</v>
      </c>
      <c r="D18216" t="s">
        <v>2788</v>
      </c>
      <c r="E18216" t="s">
        <v>2790</v>
      </c>
      <c r="F18216" t="s">
        <v>1246</v>
      </c>
      <c r="G18216" t="s">
        <v>2790</v>
      </c>
      <c r="H18216" s="9">
        <v>2422</v>
      </c>
      <c r="I18216" t="s">
        <v>33</v>
      </c>
      <c r="J18216" s="19">
        <v>44762</v>
      </c>
      <c r="K18216" s="19">
        <v>44762</v>
      </c>
      <c r="L18216" s="28" t="s">
        <v>474</v>
      </c>
    </row>
    <row r="18217" spans="1:12" customFormat="1" x14ac:dyDescent="0.2">
      <c r="A18217">
        <v>2022</v>
      </c>
      <c r="B18217" s="19">
        <v>44652</v>
      </c>
      <c r="C18217" s="19">
        <v>44742</v>
      </c>
      <c r="D18217" s="63" t="s">
        <v>2788</v>
      </c>
      <c r="E18217" t="s">
        <v>2791</v>
      </c>
      <c r="F18217" t="s">
        <v>1246</v>
      </c>
      <c r="G18217" t="s">
        <v>2791</v>
      </c>
      <c r="H18217" s="9">
        <v>2422</v>
      </c>
      <c r="I18217" t="s">
        <v>33</v>
      </c>
      <c r="J18217" s="19">
        <v>44762</v>
      </c>
      <c r="K18217" s="19">
        <v>44762</v>
      </c>
      <c r="L18217" s="28" t="s">
        <v>474</v>
      </c>
    </row>
    <row r="18218" spans="1:12" customFormat="1" x14ac:dyDescent="0.2">
      <c r="A18218">
        <v>2022</v>
      </c>
      <c r="B18218" s="19">
        <v>44652</v>
      </c>
      <c r="C18218" s="19">
        <v>44742</v>
      </c>
      <c r="D18218" s="63" t="s">
        <v>2788</v>
      </c>
      <c r="E18218" t="s">
        <v>2792</v>
      </c>
      <c r="F18218" t="s">
        <v>1246</v>
      </c>
      <c r="G18218" t="s">
        <v>2792</v>
      </c>
      <c r="H18218" s="9">
        <v>2422</v>
      </c>
      <c r="I18218" t="s">
        <v>33</v>
      </c>
      <c r="J18218" s="19">
        <v>44762</v>
      </c>
      <c r="K18218" s="19">
        <v>44762</v>
      </c>
      <c r="L18218" s="28" t="s">
        <v>474</v>
      </c>
    </row>
    <row r="18219" spans="1:12" customFormat="1" x14ac:dyDescent="0.2">
      <c r="A18219">
        <v>2022</v>
      </c>
      <c r="B18219" s="19">
        <v>44652</v>
      </c>
      <c r="C18219" s="19">
        <v>44742</v>
      </c>
      <c r="D18219" s="63" t="s">
        <v>2788</v>
      </c>
      <c r="E18219" t="s">
        <v>2793</v>
      </c>
      <c r="F18219" t="s">
        <v>1246</v>
      </c>
      <c r="G18219" t="s">
        <v>2793</v>
      </c>
      <c r="H18219" s="9">
        <v>2422</v>
      </c>
      <c r="I18219" t="s">
        <v>33</v>
      </c>
      <c r="J18219" s="19">
        <v>44762</v>
      </c>
      <c r="K18219" s="19">
        <v>44762</v>
      </c>
      <c r="L18219" s="28" t="s">
        <v>474</v>
      </c>
    </row>
    <row r="18220" spans="1:12" customFormat="1" x14ac:dyDescent="0.2">
      <c r="A18220">
        <v>2022</v>
      </c>
      <c r="B18220" s="19">
        <v>44652</v>
      </c>
      <c r="C18220" s="19">
        <v>44742</v>
      </c>
      <c r="D18220" t="s">
        <v>3303</v>
      </c>
      <c r="E18220" t="s">
        <v>3283</v>
      </c>
      <c r="F18220" t="s">
        <v>1246</v>
      </c>
      <c r="G18220" t="s">
        <v>3283</v>
      </c>
      <c r="H18220" s="9">
        <v>5672.46</v>
      </c>
      <c r="I18220" t="s">
        <v>33</v>
      </c>
      <c r="J18220" s="19">
        <v>44762</v>
      </c>
      <c r="K18220" s="19">
        <v>44762</v>
      </c>
      <c r="L18220" s="28" t="s">
        <v>474</v>
      </c>
    </row>
    <row r="18221" spans="1:12" customFormat="1" x14ac:dyDescent="0.2">
      <c r="A18221">
        <v>2022</v>
      </c>
      <c r="B18221" s="19">
        <v>44652</v>
      </c>
      <c r="C18221" s="19">
        <v>44742</v>
      </c>
      <c r="D18221" t="s">
        <v>3303</v>
      </c>
      <c r="E18221" t="s">
        <v>3285</v>
      </c>
      <c r="F18221" t="s">
        <v>1246</v>
      </c>
      <c r="G18221" t="s">
        <v>3285</v>
      </c>
      <c r="H18221" s="9">
        <v>5672.46</v>
      </c>
      <c r="I18221" t="s">
        <v>33</v>
      </c>
      <c r="J18221" s="19">
        <v>44762</v>
      </c>
      <c r="K18221" s="19">
        <v>44762</v>
      </c>
      <c r="L18221" s="28" t="s">
        <v>474</v>
      </c>
    </row>
    <row r="18222" spans="1:12" customFormat="1" x14ac:dyDescent="0.2">
      <c r="A18222">
        <v>2022</v>
      </c>
      <c r="B18222" s="19">
        <v>44652</v>
      </c>
      <c r="C18222" s="19">
        <v>44742</v>
      </c>
      <c r="D18222" t="s">
        <v>3303</v>
      </c>
      <c r="E18222" t="s">
        <v>3277</v>
      </c>
      <c r="F18222" t="s">
        <v>1246</v>
      </c>
      <c r="G18222" t="s">
        <v>3277</v>
      </c>
      <c r="H18222" s="9">
        <v>5672.46</v>
      </c>
      <c r="I18222" t="s">
        <v>33</v>
      </c>
      <c r="J18222" s="19">
        <v>44762</v>
      </c>
      <c r="K18222" s="19">
        <v>44762</v>
      </c>
      <c r="L18222" s="28" t="s">
        <v>474</v>
      </c>
    </row>
    <row r="18223" spans="1:12" customFormat="1" x14ac:dyDescent="0.2">
      <c r="A18223">
        <v>2022</v>
      </c>
      <c r="B18223" s="19">
        <v>44652</v>
      </c>
      <c r="C18223" s="19">
        <v>44742</v>
      </c>
      <c r="D18223" t="s">
        <v>3304</v>
      </c>
      <c r="E18223" t="s">
        <v>3281</v>
      </c>
      <c r="F18223" t="s">
        <v>1246</v>
      </c>
      <c r="G18223" t="s">
        <v>3281</v>
      </c>
      <c r="H18223" s="9">
        <v>5171.93</v>
      </c>
      <c r="I18223" t="s">
        <v>33</v>
      </c>
      <c r="J18223" s="19">
        <v>44762</v>
      </c>
      <c r="K18223" s="19">
        <v>44762</v>
      </c>
      <c r="L18223" s="28" t="s">
        <v>474</v>
      </c>
    </row>
    <row r="18224" spans="1:12" customFormat="1" x14ac:dyDescent="0.2">
      <c r="A18224">
        <v>2022</v>
      </c>
      <c r="B18224" s="19">
        <v>44652</v>
      </c>
      <c r="C18224" s="19">
        <v>44742</v>
      </c>
      <c r="D18224" t="s">
        <v>3304</v>
      </c>
      <c r="E18224" t="s">
        <v>3279</v>
      </c>
      <c r="F18224" t="s">
        <v>1246</v>
      </c>
      <c r="G18224" t="s">
        <v>3279</v>
      </c>
      <c r="H18224" s="9">
        <v>5171.93</v>
      </c>
      <c r="I18224" t="s">
        <v>33</v>
      </c>
      <c r="J18224" s="19">
        <v>44762</v>
      </c>
      <c r="K18224" s="19">
        <v>44762</v>
      </c>
      <c r="L18224" s="28" t="s">
        <v>474</v>
      </c>
    </row>
    <row r="18225" spans="1:12" customFormat="1" x14ac:dyDescent="0.2">
      <c r="A18225">
        <v>2022</v>
      </c>
      <c r="B18225" s="19">
        <v>44652</v>
      </c>
      <c r="C18225" s="19">
        <v>44742</v>
      </c>
      <c r="D18225" t="s">
        <v>4027</v>
      </c>
      <c r="E18225" t="s">
        <v>3287</v>
      </c>
      <c r="F18225" t="s">
        <v>1246</v>
      </c>
      <c r="G18225" t="s">
        <v>3287</v>
      </c>
      <c r="H18225" s="9">
        <v>3014.28</v>
      </c>
      <c r="I18225" t="s">
        <v>33</v>
      </c>
      <c r="J18225" s="19">
        <v>44762</v>
      </c>
      <c r="K18225" s="19">
        <v>44762</v>
      </c>
      <c r="L18225" s="28" t="s">
        <v>474</v>
      </c>
    </row>
    <row r="18226" spans="1:12" customFormat="1" x14ac:dyDescent="0.2">
      <c r="A18226">
        <v>2022</v>
      </c>
      <c r="B18226" s="19">
        <v>44652</v>
      </c>
      <c r="C18226" s="19">
        <v>44742</v>
      </c>
      <c r="D18226" t="s">
        <v>4028</v>
      </c>
      <c r="E18226" t="s">
        <v>3289</v>
      </c>
      <c r="F18226" t="s">
        <v>1246</v>
      </c>
      <c r="G18226" t="s">
        <v>3289</v>
      </c>
      <c r="H18226" s="9">
        <v>3014.28</v>
      </c>
      <c r="I18226" t="s">
        <v>33</v>
      </c>
      <c r="J18226" s="19">
        <v>44762</v>
      </c>
      <c r="K18226" s="19">
        <v>44762</v>
      </c>
      <c r="L18226" s="28" t="s">
        <v>474</v>
      </c>
    </row>
    <row r="18227" spans="1:12" customFormat="1" x14ac:dyDescent="0.2">
      <c r="A18227">
        <v>2022</v>
      </c>
      <c r="B18227" s="19">
        <v>44652</v>
      </c>
      <c r="C18227" s="19">
        <v>44742</v>
      </c>
      <c r="D18227" t="s">
        <v>4029</v>
      </c>
      <c r="E18227" t="s">
        <v>3291</v>
      </c>
      <c r="F18227" t="s">
        <v>1246</v>
      </c>
      <c r="G18227" t="s">
        <v>3291</v>
      </c>
      <c r="H18227" s="9">
        <v>3014.28</v>
      </c>
      <c r="I18227" t="s">
        <v>33</v>
      </c>
      <c r="J18227" s="19">
        <v>44762</v>
      </c>
      <c r="K18227" s="19">
        <v>44762</v>
      </c>
      <c r="L18227" s="28" t="s">
        <v>474</v>
      </c>
    </row>
    <row r="18228" spans="1:12" customFormat="1" x14ac:dyDescent="0.2">
      <c r="A18228">
        <v>2022</v>
      </c>
      <c r="B18228" s="19">
        <v>44652</v>
      </c>
      <c r="C18228" s="19">
        <v>44742</v>
      </c>
      <c r="D18228" t="s">
        <v>4030</v>
      </c>
      <c r="E18228" t="s">
        <v>3293</v>
      </c>
      <c r="F18228" t="s">
        <v>1246</v>
      </c>
      <c r="G18228" t="s">
        <v>3293</v>
      </c>
      <c r="H18228" s="9">
        <v>3014.28</v>
      </c>
      <c r="I18228" t="s">
        <v>33</v>
      </c>
      <c r="J18228" s="19">
        <v>44762</v>
      </c>
      <c r="K18228" s="19">
        <v>44762</v>
      </c>
      <c r="L18228" s="28" t="s">
        <v>474</v>
      </c>
    </row>
    <row r="18229" spans="1:12" customFormat="1" x14ac:dyDescent="0.2">
      <c r="A18229">
        <v>2022</v>
      </c>
      <c r="B18229" s="19">
        <v>44652</v>
      </c>
      <c r="C18229" s="19">
        <v>44742</v>
      </c>
      <c r="D18229" t="s">
        <v>4031</v>
      </c>
      <c r="E18229" t="s">
        <v>3451</v>
      </c>
      <c r="F18229" t="s">
        <v>1246</v>
      </c>
      <c r="G18229" t="s">
        <v>3451</v>
      </c>
      <c r="H18229" s="9">
        <v>2484</v>
      </c>
      <c r="I18229" t="s">
        <v>33</v>
      </c>
      <c r="J18229" s="19">
        <v>44762</v>
      </c>
      <c r="K18229" s="19">
        <v>44762</v>
      </c>
      <c r="L18229" s="28" t="s">
        <v>474</v>
      </c>
    </row>
    <row r="18230" spans="1:12" customFormat="1" x14ac:dyDescent="0.2">
      <c r="A18230">
        <v>2022</v>
      </c>
      <c r="B18230" s="19">
        <v>44652</v>
      </c>
      <c r="C18230" s="19">
        <v>44742</v>
      </c>
      <c r="D18230" t="s">
        <v>4032</v>
      </c>
      <c r="E18230" t="s">
        <v>3452</v>
      </c>
      <c r="F18230" t="s">
        <v>1246</v>
      </c>
      <c r="G18230" t="s">
        <v>3452</v>
      </c>
      <c r="H18230" s="9">
        <v>2484</v>
      </c>
      <c r="I18230" t="s">
        <v>33</v>
      </c>
      <c r="J18230" s="19">
        <v>44762</v>
      </c>
      <c r="K18230" s="19">
        <v>44762</v>
      </c>
      <c r="L18230" s="28" t="s">
        <v>474</v>
      </c>
    </row>
    <row r="18231" spans="1:12" customFormat="1" x14ac:dyDescent="0.2">
      <c r="A18231">
        <v>2022</v>
      </c>
      <c r="B18231" s="19">
        <v>44652</v>
      </c>
      <c r="C18231" s="19">
        <v>44742</v>
      </c>
      <c r="D18231" t="s">
        <v>4033</v>
      </c>
      <c r="E18231" t="s">
        <v>3450</v>
      </c>
      <c r="F18231" t="s">
        <v>1246</v>
      </c>
      <c r="G18231" t="s">
        <v>3450</v>
      </c>
      <c r="H18231" s="9">
        <v>2484</v>
      </c>
      <c r="I18231" t="s">
        <v>33</v>
      </c>
      <c r="J18231" s="19">
        <v>44762</v>
      </c>
      <c r="K18231" s="19">
        <v>44762</v>
      </c>
      <c r="L18231" s="28" t="s">
        <v>474</v>
      </c>
    </row>
    <row r="18232" spans="1:12" customFormat="1" x14ac:dyDescent="0.2">
      <c r="A18232">
        <v>2022</v>
      </c>
      <c r="B18232" s="19">
        <v>44652</v>
      </c>
      <c r="C18232" s="19">
        <v>44742</v>
      </c>
      <c r="D18232" t="s">
        <v>4034</v>
      </c>
      <c r="E18232" t="s">
        <v>3570</v>
      </c>
      <c r="F18232" t="s">
        <v>1246</v>
      </c>
      <c r="G18232" t="s">
        <v>3570</v>
      </c>
      <c r="H18232" s="9">
        <v>2400</v>
      </c>
      <c r="I18232" t="s">
        <v>33</v>
      </c>
      <c r="J18232" s="19">
        <v>44762</v>
      </c>
      <c r="K18232" s="19">
        <v>44762</v>
      </c>
      <c r="L18232" s="28" t="s">
        <v>474</v>
      </c>
    </row>
    <row r="18233" spans="1:12" customFormat="1" x14ac:dyDescent="0.2">
      <c r="A18233">
        <v>2022</v>
      </c>
      <c r="B18233" s="19">
        <v>44652</v>
      </c>
      <c r="C18233" s="19">
        <v>44742</v>
      </c>
      <c r="D18233" t="s">
        <v>4035</v>
      </c>
      <c r="E18233" t="s">
        <v>3571</v>
      </c>
      <c r="F18233" t="s">
        <v>1246</v>
      </c>
      <c r="G18233" t="s">
        <v>3571</v>
      </c>
      <c r="H18233" s="9">
        <v>2400</v>
      </c>
      <c r="I18233" t="s">
        <v>33</v>
      </c>
      <c r="J18233" s="19">
        <v>44762</v>
      </c>
      <c r="K18233" s="19">
        <v>44762</v>
      </c>
      <c r="L18233" s="28" t="s">
        <v>474</v>
      </c>
    </row>
    <row r="18234" spans="1:12" customFormat="1" x14ac:dyDescent="0.2">
      <c r="A18234">
        <v>2022</v>
      </c>
      <c r="B18234" s="19">
        <v>44652</v>
      </c>
      <c r="C18234" s="19">
        <v>44742</v>
      </c>
      <c r="D18234" t="s">
        <v>4036</v>
      </c>
      <c r="E18234" t="s">
        <v>3572</v>
      </c>
      <c r="F18234" t="s">
        <v>1246</v>
      </c>
      <c r="G18234" t="s">
        <v>3572</v>
      </c>
      <c r="H18234" s="9">
        <v>2400</v>
      </c>
      <c r="I18234" t="s">
        <v>33</v>
      </c>
      <c r="J18234" s="19">
        <v>44762</v>
      </c>
      <c r="K18234" s="19">
        <v>44762</v>
      </c>
      <c r="L18234" s="28" t="s">
        <v>474</v>
      </c>
    </row>
    <row r="18235" spans="1:12" customFormat="1" x14ac:dyDescent="0.2">
      <c r="A18235">
        <v>2022</v>
      </c>
      <c r="B18235" s="19">
        <v>44652</v>
      </c>
      <c r="C18235" s="19">
        <v>44742</v>
      </c>
      <c r="D18235" t="s">
        <v>4037</v>
      </c>
      <c r="E18235" t="s">
        <v>3573</v>
      </c>
      <c r="F18235" t="s">
        <v>1246</v>
      </c>
      <c r="G18235" t="s">
        <v>3573</v>
      </c>
      <c r="H18235" s="9">
        <v>2400</v>
      </c>
      <c r="I18235" t="s">
        <v>33</v>
      </c>
      <c r="J18235" s="19">
        <v>44762</v>
      </c>
      <c r="K18235" s="19">
        <v>44762</v>
      </c>
      <c r="L18235" s="28" t="s">
        <v>474</v>
      </c>
    </row>
    <row r="18236" spans="1:12" customFormat="1" x14ac:dyDescent="0.2">
      <c r="A18236">
        <v>2022</v>
      </c>
      <c r="B18236" s="19">
        <v>44652</v>
      </c>
      <c r="C18236" s="19">
        <v>44742</v>
      </c>
      <c r="D18236" t="s">
        <v>4038</v>
      </c>
      <c r="E18236" t="s">
        <v>3574</v>
      </c>
      <c r="F18236" t="s">
        <v>1246</v>
      </c>
      <c r="G18236" t="s">
        <v>3574</v>
      </c>
      <c r="H18236" s="9">
        <v>2400</v>
      </c>
      <c r="I18236" t="s">
        <v>33</v>
      </c>
      <c r="J18236" s="19">
        <v>44762</v>
      </c>
      <c r="K18236" s="19">
        <v>44762</v>
      </c>
      <c r="L18236" s="28" t="s">
        <v>474</v>
      </c>
    </row>
    <row r="18237" spans="1:12" customFormat="1" x14ac:dyDescent="0.2">
      <c r="A18237">
        <v>2022</v>
      </c>
      <c r="B18237" s="19">
        <v>44652</v>
      </c>
      <c r="C18237" s="19">
        <v>44742</v>
      </c>
      <c r="D18237" t="s">
        <v>3609</v>
      </c>
      <c r="E18237" t="s">
        <v>3610</v>
      </c>
      <c r="F18237" t="s">
        <v>1246</v>
      </c>
      <c r="G18237" t="s">
        <v>3610</v>
      </c>
      <c r="H18237" s="9">
        <v>15947.41</v>
      </c>
      <c r="I18237" t="s">
        <v>33</v>
      </c>
      <c r="J18237" s="19">
        <v>44762</v>
      </c>
      <c r="K18237" s="19">
        <v>44762</v>
      </c>
      <c r="L18237" s="28" t="s">
        <v>474</v>
      </c>
    </row>
    <row r="18238" spans="1:12" customFormat="1" x14ac:dyDescent="0.2">
      <c r="A18238">
        <v>2022</v>
      </c>
      <c r="B18238" s="19">
        <v>44652</v>
      </c>
      <c r="C18238" s="19">
        <v>44742</v>
      </c>
      <c r="D18238" t="s">
        <v>3665</v>
      </c>
      <c r="E18238" t="s">
        <v>3666</v>
      </c>
      <c r="F18238" t="s">
        <v>1246</v>
      </c>
      <c r="G18238" t="s">
        <v>3666</v>
      </c>
      <c r="H18238" s="9">
        <v>2450</v>
      </c>
      <c r="I18238" t="s">
        <v>33</v>
      </c>
      <c r="J18238" s="19">
        <v>44762</v>
      </c>
      <c r="K18238" s="19">
        <v>44762</v>
      </c>
      <c r="L18238" s="28" t="s">
        <v>474</v>
      </c>
    </row>
    <row r="18239" spans="1:12" customFormat="1" x14ac:dyDescent="0.2">
      <c r="A18239">
        <v>2022</v>
      </c>
      <c r="B18239" s="19">
        <v>44652</v>
      </c>
      <c r="C18239" s="19">
        <v>44742</v>
      </c>
      <c r="D18239" t="s">
        <v>3304</v>
      </c>
      <c r="E18239" t="s">
        <v>3732</v>
      </c>
      <c r="F18239" t="s">
        <v>1246</v>
      </c>
      <c r="G18239" t="s">
        <v>3732</v>
      </c>
      <c r="H18239" s="9">
        <v>5183.4799999999996</v>
      </c>
      <c r="I18239" t="s">
        <v>33</v>
      </c>
      <c r="J18239" s="19">
        <v>44762</v>
      </c>
      <c r="K18239" s="19">
        <v>44762</v>
      </c>
      <c r="L18239" s="28" t="s">
        <v>474</v>
      </c>
    </row>
    <row r="18240" spans="1:12" customFormat="1" x14ac:dyDescent="0.2">
      <c r="A18240">
        <v>2022</v>
      </c>
      <c r="B18240" s="19">
        <v>44652</v>
      </c>
      <c r="C18240" s="19">
        <v>44742</v>
      </c>
      <c r="D18240" t="s">
        <v>3304</v>
      </c>
      <c r="E18240" t="s">
        <v>3733</v>
      </c>
      <c r="F18240" t="s">
        <v>1246</v>
      </c>
      <c r="G18240" t="s">
        <v>3733</v>
      </c>
      <c r="H18240" s="9">
        <v>5183.4799999999996</v>
      </c>
      <c r="I18240" t="s">
        <v>33</v>
      </c>
      <c r="J18240" s="19">
        <v>44762</v>
      </c>
      <c r="K18240" s="19">
        <v>44762</v>
      </c>
      <c r="L18240" s="28" t="s">
        <v>474</v>
      </c>
    </row>
    <row r="18241" spans="1:12" customFormat="1" x14ac:dyDescent="0.2">
      <c r="A18241">
        <v>2022</v>
      </c>
      <c r="B18241" s="19">
        <v>44652</v>
      </c>
      <c r="C18241" s="19">
        <v>44742</v>
      </c>
      <c r="D18241" t="s">
        <v>3304</v>
      </c>
      <c r="E18241" t="s">
        <v>3734</v>
      </c>
      <c r="F18241" t="s">
        <v>1246</v>
      </c>
      <c r="G18241" t="s">
        <v>3734</v>
      </c>
      <c r="H18241" s="9">
        <v>5183.4799999999996</v>
      </c>
      <c r="I18241" t="s">
        <v>33</v>
      </c>
      <c r="J18241" s="19">
        <v>44762</v>
      </c>
      <c r="K18241" s="19">
        <v>44762</v>
      </c>
      <c r="L18241" s="28" t="s">
        <v>474</v>
      </c>
    </row>
    <row r="18242" spans="1:12" customFormat="1" x14ac:dyDescent="0.2">
      <c r="A18242">
        <v>2022</v>
      </c>
      <c r="B18242" s="19">
        <v>44652</v>
      </c>
      <c r="C18242" s="19">
        <v>44742</v>
      </c>
      <c r="D18242" t="s">
        <v>3304</v>
      </c>
      <c r="E18242" t="s">
        <v>3735</v>
      </c>
      <c r="F18242" t="s">
        <v>1246</v>
      </c>
      <c r="G18242" t="s">
        <v>3735</v>
      </c>
      <c r="H18242" s="9">
        <v>5183.4799999999996</v>
      </c>
      <c r="I18242" t="s">
        <v>33</v>
      </c>
      <c r="J18242" s="19">
        <v>44762</v>
      </c>
      <c r="K18242" s="19">
        <v>44762</v>
      </c>
      <c r="L18242" s="28" t="s">
        <v>474</v>
      </c>
    </row>
    <row r="18243" spans="1:12" customFormat="1" x14ac:dyDescent="0.2">
      <c r="A18243">
        <v>2022</v>
      </c>
      <c r="B18243" s="19">
        <v>44652</v>
      </c>
      <c r="C18243" s="19">
        <v>44742</v>
      </c>
      <c r="D18243" t="s">
        <v>3736</v>
      </c>
      <c r="E18243" t="s">
        <v>3737</v>
      </c>
      <c r="F18243" t="s">
        <v>1246</v>
      </c>
      <c r="G18243" t="s">
        <v>3737</v>
      </c>
      <c r="H18243" s="9">
        <v>5654.72</v>
      </c>
      <c r="I18243" t="s">
        <v>33</v>
      </c>
      <c r="J18243" s="19">
        <v>44762</v>
      </c>
      <c r="K18243" s="19">
        <v>44762</v>
      </c>
      <c r="L18243" s="28" t="s">
        <v>474</v>
      </c>
    </row>
    <row r="18244" spans="1:12" customFormat="1" x14ac:dyDescent="0.2">
      <c r="A18244">
        <v>2022</v>
      </c>
      <c r="B18244" s="19">
        <v>44652</v>
      </c>
      <c r="C18244" s="19">
        <v>44742</v>
      </c>
      <c r="D18244" t="s">
        <v>3736</v>
      </c>
      <c r="E18244" t="s">
        <v>3738</v>
      </c>
      <c r="F18244" t="s">
        <v>1246</v>
      </c>
      <c r="G18244" t="s">
        <v>3738</v>
      </c>
      <c r="H18244" s="9">
        <v>5654.72</v>
      </c>
      <c r="I18244" t="s">
        <v>33</v>
      </c>
      <c r="J18244" s="19">
        <v>44762</v>
      </c>
      <c r="K18244" s="19">
        <v>44762</v>
      </c>
      <c r="L18244" s="28" t="s">
        <v>474</v>
      </c>
    </row>
    <row r="18245" spans="1:12" customFormat="1" x14ac:dyDescent="0.2">
      <c r="A18245">
        <v>2022</v>
      </c>
      <c r="B18245" s="19">
        <v>44652</v>
      </c>
      <c r="C18245" s="19">
        <v>44742</v>
      </c>
      <c r="D18245" t="s">
        <v>3921</v>
      </c>
      <c r="E18245" t="s">
        <v>3922</v>
      </c>
      <c r="F18245" t="s">
        <v>1246</v>
      </c>
      <c r="G18245" t="s">
        <v>3922</v>
      </c>
      <c r="H18245" s="9">
        <v>2120</v>
      </c>
      <c r="I18245" t="s">
        <v>33</v>
      </c>
      <c r="J18245" s="19">
        <v>44762</v>
      </c>
      <c r="K18245" s="19">
        <v>44762</v>
      </c>
      <c r="L18245" s="28" t="s">
        <v>474</v>
      </c>
    </row>
    <row r="18246" spans="1:12" customFormat="1" x14ac:dyDescent="0.2">
      <c r="A18246">
        <v>2022</v>
      </c>
      <c r="B18246" s="19">
        <v>44652</v>
      </c>
      <c r="C18246" s="19">
        <v>44742</v>
      </c>
      <c r="D18246" t="s">
        <v>3921</v>
      </c>
      <c r="E18246" t="s">
        <v>3923</v>
      </c>
      <c r="F18246" t="s">
        <v>1246</v>
      </c>
      <c r="G18246" t="s">
        <v>3923</v>
      </c>
      <c r="H18246" s="9">
        <v>2120</v>
      </c>
      <c r="I18246" t="s">
        <v>33</v>
      </c>
      <c r="J18246" s="19">
        <v>44762</v>
      </c>
      <c r="K18246" s="19">
        <v>44762</v>
      </c>
      <c r="L18246" s="28" t="s">
        <v>474</v>
      </c>
    </row>
    <row r="18247" spans="1:12" customFormat="1" x14ac:dyDescent="0.2">
      <c r="A18247">
        <v>2022</v>
      </c>
      <c r="B18247" s="19">
        <v>44652</v>
      </c>
      <c r="C18247" s="19">
        <v>44742</v>
      </c>
      <c r="D18247" t="s">
        <v>3921</v>
      </c>
      <c r="E18247" t="s">
        <v>3924</v>
      </c>
      <c r="F18247" t="s">
        <v>1246</v>
      </c>
      <c r="G18247" t="s">
        <v>3924</v>
      </c>
      <c r="H18247" s="9">
        <v>2120</v>
      </c>
      <c r="I18247" t="s">
        <v>33</v>
      </c>
      <c r="J18247" s="19">
        <v>44762</v>
      </c>
      <c r="K18247" s="19">
        <v>44762</v>
      </c>
      <c r="L18247" s="28" t="s">
        <v>474</v>
      </c>
    </row>
    <row r="18248" spans="1:12" customFormat="1" x14ac:dyDescent="0.2">
      <c r="A18248">
        <v>2022</v>
      </c>
      <c r="B18248" s="19">
        <v>44652</v>
      </c>
      <c r="C18248" s="19">
        <v>44742</v>
      </c>
      <c r="D18248" t="s">
        <v>3921</v>
      </c>
      <c r="E18248" t="s">
        <v>3925</v>
      </c>
      <c r="F18248" t="s">
        <v>1246</v>
      </c>
      <c r="G18248" t="s">
        <v>3925</v>
      </c>
      <c r="H18248" s="9">
        <v>2120</v>
      </c>
      <c r="I18248" t="s">
        <v>33</v>
      </c>
      <c r="J18248" s="19">
        <v>44762</v>
      </c>
      <c r="K18248" s="19">
        <v>44762</v>
      </c>
      <c r="L18248" s="28" t="s">
        <v>474</v>
      </c>
    </row>
    <row r="18249" spans="1:12" customFormat="1" x14ac:dyDescent="0.2">
      <c r="A18249">
        <v>2022</v>
      </c>
      <c r="B18249" s="19">
        <v>44652</v>
      </c>
      <c r="C18249" s="19">
        <v>44742</v>
      </c>
      <c r="D18249" t="s">
        <v>4039</v>
      </c>
      <c r="E18249" t="s">
        <v>4040</v>
      </c>
      <c r="F18249" t="s">
        <v>1246</v>
      </c>
      <c r="G18249" t="s">
        <v>4040</v>
      </c>
      <c r="H18249" s="9">
        <v>2512.6799999999998</v>
      </c>
      <c r="I18249" t="s">
        <v>33</v>
      </c>
      <c r="J18249" s="19">
        <v>44762</v>
      </c>
      <c r="K18249" s="19">
        <v>44762</v>
      </c>
      <c r="L18249" s="28" t="s">
        <v>474</v>
      </c>
    </row>
    <row r="18250" spans="1:12" customFormat="1" x14ac:dyDescent="0.2">
      <c r="A18250">
        <v>2022</v>
      </c>
      <c r="B18250" s="19">
        <v>44652</v>
      </c>
      <c r="C18250" s="19">
        <v>44742</v>
      </c>
      <c r="D18250" t="s">
        <v>4039</v>
      </c>
      <c r="E18250" t="s">
        <v>4041</v>
      </c>
      <c r="F18250" t="s">
        <v>1246</v>
      </c>
      <c r="G18250" t="s">
        <v>4041</v>
      </c>
      <c r="H18250" s="9">
        <v>2512.6799999999998</v>
      </c>
      <c r="I18250" t="s">
        <v>33</v>
      </c>
      <c r="J18250" s="19">
        <v>44762</v>
      </c>
      <c r="K18250" s="19">
        <v>44762</v>
      </c>
      <c r="L18250" s="28" t="s">
        <v>474</v>
      </c>
    </row>
    <row r="18251" spans="1:12" customFormat="1" x14ac:dyDescent="0.2">
      <c r="A18251">
        <v>2022</v>
      </c>
      <c r="B18251" s="19">
        <v>44652</v>
      </c>
      <c r="C18251" s="19">
        <v>44742</v>
      </c>
      <c r="D18251" t="s">
        <v>4039</v>
      </c>
      <c r="E18251" t="s">
        <v>4042</v>
      </c>
      <c r="F18251" t="s">
        <v>1246</v>
      </c>
      <c r="G18251" t="s">
        <v>4042</v>
      </c>
      <c r="H18251" s="9">
        <v>2512.67</v>
      </c>
      <c r="I18251" t="s">
        <v>33</v>
      </c>
      <c r="J18251" s="19">
        <v>44762</v>
      </c>
      <c r="K18251" s="19">
        <v>44762</v>
      </c>
      <c r="L18251" s="28" t="s">
        <v>474</v>
      </c>
    </row>
    <row r="18252" spans="1:12" customFormat="1" x14ac:dyDescent="0.2">
      <c r="A18252">
        <v>2022</v>
      </c>
      <c r="B18252" s="19">
        <v>44652</v>
      </c>
      <c r="C18252" s="19">
        <v>44742</v>
      </c>
      <c r="D18252" t="s">
        <v>4039</v>
      </c>
      <c r="E18252" t="s">
        <v>4043</v>
      </c>
      <c r="F18252" t="s">
        <v>1246</v>
      </c>
      <c r="G18252" t="s">
        <v>4043</v>
      </c>
      <c r="H18252" s="9">
        <v>2512.67</v>
      </c>
      <c r="I18252" t="s">
        <v>33</v>
      </c>
      <c r="J18252" s="19">
        <v>44762</v>
      </c>
      <c r="K18252" s="19">
        <v>44762</v>
      </c>
      <c r="L18252" s="28" t="s">
        <v>474</v>
      </c>
    </row>
    <row r="18253" spans="1:12" customFormat="1" x14ac:dyDescent="0.2">
      <c r="A18253">
        <v>2022</v>
      </c>
      <c r="B18253" s="19">
        <v>44652</v>
      </c>
      <c r="C18253" s="19">
        <v>44742</v>
      </c>
      <c r="D18253" t="s">
        <v>278</v>
      </c>
      <c r="E18253" t="s">
        <v>2796</v>
      </c>
      <c r="F18253" t="s">
        <v>1246</v>
      </c>
      <c r="G18253" t="s">
        <v>2796</v>
      </c>
      <c r="H18253" s="9">
        <v>67500</v>
      </c>
      <c r="I18253" t="s">
        <v>33</v>
      </c>
      <c r="J18253" s="19">
        <v>44762</v>
      </c>
      <c r="K18253" s="19">
        <v>44762</v>
      </c>
      <c r="L18253" s="28" t="s">
        <v>474</v>
      </c>
    </row>
    <row r="18254" spans="1:12" customFormat="1" x14ac:dyDescent="0.2">
      <c r="A18254">
        <v>2022</v>
      </c>
      <c r="B18254" s="19">
        <v>44652</v>
      </c>
      <c r="C18254" s="19">
        <v>44742</v>
      </c>
      <c r="D18254" t="s">
        <v>279</v>
      </c>
      <c r="E18254" t="s">
        <v>2798</v>
      </c>
      <c r="F18254" t="s">
        <v>1246</v>
      </c>
      <c r="G18254" t="s">
        <v>2798</v>
      </c>
      <c r="H18254" s="9">
        <v>68094.83</v>
      </c>
      <c r="I18254" t="s">
        <v>33</v>
      </c>
      <c r="J18254" s="19">
        <v>44762</v>
      </c>
      <c r="K18254" s="19">
        <v>44762</v>
      </c>
      <c r="L18254" s="28" t="s">
        <v>474</v>
      </c>
    </row>
    <row r="18255" spans="1:12" customFormat="1" x14ac:dyDescent="0.2">
      <c r="A18255">
        <v>2022</v>
      </c>
      <c r="B18255" s="19">
        <v>44652</v>
      </c>
      <c r="C18255" s="19">
        <v>44742</v>
      </c>
      <c r="D18255" t="s">
        <v>998</v>
      </c>
      <c r="E18255" t="s">
        <v>2797</v>
      </c>
      <c r="F18255" t="s">
        <v>1246</v>
      </c>
      <c r="G18255" t="s">
        <v>2797</v>
      </c>
      <c r="H18255" s="9">
        <v>15400</v>
      </c>
      <c r="I18255" t="s">
        <v>33</v>
      </c>
      <c r="J18255" s="19">
        <v>44762</v>
      </c>
      <c r="K18255" s="19">
        <v>44762</v>
      </c>
      <c r="L18255" s="28" t="s">
        <v>474</v>
      </c>
    </row>
    <row r="18256" spans="1:12" customFormat="1" x14ac:dyDescent="0.2">
      <c r="A18256">
        <v>2022</v>
      </c>
      <c r="B18256" s="19">
        <v>44652</v>
      </c>
      <c r="C18256" s="19">
        <v>44742</v>
      </c>
      <c r="D18256" t="s">
        <v>415</v>
      </c>
      <c r="E18256" t="s">
        <v>2799</v>
      </c>
      <c r="F18256" t="s">
        <v>1246</v>
      </c>
      <c r="G18256" t="s">
        <v>2799</v>
      </c>
      <c r="H18256" s="9">
        <v>974088.12</v>
      </c>
      <c r="I18256" t="s">
        <v>33</v>
      </c>
      <c r="J18256" s="19">
        <v>44762</v>
      </c>
      <c r="K18256" s="19">
        <v>44762</v>
      </c>
      <c r="L18256" s="28" t="s">
        <v>474</v>
      </c>
    </row>
    <row r="18257" spans="1:12" customFormat="1" x14ac:dyDescent="0.2">
      <c r="A18257">
        <v>2022</v>
      </c>
      <c r="B18257" s="19">
        <v>44652</v>
      </c>
      <c r="C18257" s="19">
        <v>44742</v>
      </c>
      <c r="D18257" t="s">
        <v>454</v>
      </c>
      <c r="E18257" t="s">
        <v>2801</v>
      </c>
      <c r="F18257" t="s">
        <v>1246</v>
      </c>
      <c r="G18257" t="s">
        <v>2801</v>
      </c>
      <c r="H18257" s="9">
        <v>301935.27</v>
      </c>
      <c r="I18257" t="s">
        <v>33</v>
      </c>
      <c r="J18257" s="19">
        <v>44762</v>
      </c>
      <c r="K18257" s="19">
        <v>44762</v>
      </c>
      <c r="L18257" s="28" t="s">
        <v>474</v>
      </c>
    </row>
    <row r="18258" spans="1:12" customFormat="1" x14ac:dyDescent="0.2">
      <c r="A18258">
        <v>2022</v>
      </c>
      <c r="B18258" s="19">
        <v>44652</v>
      </c>
      <c r="C18258" s="19">
        <v>44742</v>
      </c>
      <c r="D18258" t="s">
        <v>999</v>
      </c>
      <c r="E18258" t="s">
        <v>2800</v>
      </c>
      <c r="F18258" t="s">
        <v>1246</v>
      </c>
      <c r="G18258" t="s">
        <v>2800</v>
      </c>
      <c r="H18258" s="9">
        <v>575935.5</v>
      </c>
      <c r="I18258" t="s">
        <v>33</v>
      </c>
      <c r="J18258" s="19">
        <v>44762</v>
      </c>
      <c r="K18258" s="19">
        <v>44762</v>
      </c>
      <c r="L18258" s="28" t="s">
        <v>474</v>
      </c>
    </row>
    <row r="18259" spans="1:12" customFormat="1" x14ac:dyDescent="0.2">
      <c r="A18259">
        <v>2022</v>
      </c>
      <c r="B18259" s="19">
        <v>44652</v>
      </c>
      <c r="C18259" s="19">
        <v>44742</v>
      </c>
      <c r="D18259" t="s">
        <v>1000</v>
      </c>
      <c r="E18259" t="s">
        <v>2807</v>
      </c>
      <c r="F18259" t="s">
        <v>1246</v>
      </c>
      <c r="G18259" t="s">
        <v>2807</v>
      </c>
      <c r="H18259" s="9">
        <v>12155.17</v>
      </c>
      <c r="I18259" t="s">
        <v>33</v>
      </c>
      <c r="J18259" s="19">
        <v>44762</v>
      </c>
      <c r="K18259" s="19">
        <v>44762</v>
      </c>
      <c r="L18259" s="28" t="s">
        <v>474</v>
      </c>
    </row>
    <row r="18260" spans="1:12" customFormat="1" x14ac:dyDescent="0.2">
      <c r="A18260">
        <v>2022</v>
      </c>
      <c r="B18260" s="19">
        <v>44652</v>
      </c>
      <c r="C18260" s="19">
        <v>44742</v>
      </c>
      <c r="D18260" t="s">
        <v>1001</v>
      </c>
      <c r="E18260" t="s">
        <v>2810</v>
      </c>
      <c r="F18260" t="s">
        <v>1246</v>
      </c>
      <c r="G18260" t="s">
        <v>2810</v>
      </c>
      <c r="H18260" s="9">
        <v>10939.66</v>
      </c>
      <c r="I18260" t="s">
        <v>33</v>
      </c>
      <c r="J18260" s="19">
        <v>44762</v>
      </c>
      <c r="K18260" s="19">
        <v>44762</v>
      </c>
      <c r="L18260" s="28" t="s">
        <v>474</v>
      </c>
    </row>
    <row r="18261" spans="1:12" customFormat="1" x14ac:dyDescent="0.2">
      <c r="A18261">
        <v>2022</v>
      </c>
      <c r="B18261" s="19">
        <v>44652</v>
      </c>
      <c r="C18261" s="19">
        <v>44742</v>
      </c>
      <c r="D18261" s="8" t="s">
        <v>281</v>
      </c>
      <c r="E18261" t="s">
        <v>2809</v>
      </c>
      <c r="F18261" t="s">
        <v>1246</v>
      </c>
      <c r="G18261" t="s">
        <v>2809</v>
      </c>
      <c r="H18261" s="9">
        <v>10939.66</v>
      </c>
      <c r="I18261" t="s">
        <v>33</v>
      </c>
      <c r="J18261" s="19">
        <v>44762</v>
      </c>
      <c r="K18261" s="19">
        <v>44762</v>
      </c>
      <c r="L18261" s="28" t="s">
        <v>474</v>
      </c>
    </row>
    <row r="18262" spans="1:12" customFormat="1" x14ac:dyDescent="0.2">
      <c r="A18262">
        <v>2022</v>
      </c>
      <c r="B18262" s="19">
        <v>44652</v>
      </c>
      <c r="C18262" s="19">
        <v>44742</v>
      </c>
      <c r="D18262" s="8" t="s">
        <v>282</v>
      </c>
      <c r="E18262" t="s">
        <v>2802</v>
      </c>
      <c r="F18262" t="s">
        <v>1246</v>
      </c>
      <c r="G18262" t="s">
        <v>2802</v>
      </c>
      <c r="H18262" s="9">
        <v>4568.97</v>
      </c>
      <c r="I18262" t="s">
        <v>33</v>
      </c>
      <c r="J18262" s="19">
        <v>44762</v>
      </c>
      <c r="K18262" s="19">
        <v>44762</v>
      </c>
      <c r="L18262" s="28" t="s">
        <v>474</v>
      </c>
    </row>
    <row r="18263" spans="1:12" customFormat="1" x14ac:dyDescent="0.2">
      <c r="A18263">
        <v>2022</v>
      </c>
      <c r="B18263" s="19">
        <v>44652</v>
      </c>
      <c r="C18263" s="19">
        <v>44742</v>
      </c>
      <c r="D18263" s="8" t="s">
        <v>283</v>
      </c>
      <c r="E18263" t="s">
        <v>2813</v>
      </c>
      <c r="F18263" t="s">
        <v>1246</v>
      </c>
      <c r="G18263" t="s">
        <v>2813</v>
      </c>
      <c r="H18263" s="9">
        <v>19522.98</v>
      </c>
      <c r="I18263" t="s">
        <v>33</v>
      </c>
      <c r="J18263" s="19">
        <v>44762</v>
      </c>
      <c r="K18263" s="19">
        <v>44762</v>
      </c>
      <c r="L18263" s="28" t="s">
        <v>474</v>
      </c>
    </row>
    <row r="18264" spans="1:12" customFormat="1" x14ac:dyDescent="0.2">
      <c r="A18264">
        <v>2022</v>
      </c>
      <c r="B18264" s="19">
        <v>44652</v>
      </c>
      <c r="C18264" s="19">
        <v>44742</v>
      </c>
      <c r="D18264" s="8" t="s">
        <v>284</v>
      </c>
      <c r="E18264" t="s">
        <v>2814</v>
      </c>
      <c r="F18264" t="s">
        <v>1246</v>
      </c>
      <c r="G18264" t="s">
        <v>2814</v>
      </c>
      <c r="H18264" s="9">
        <v>83689.02</v>
      </c>
      <c r="I18264" t="s">
        <v>33</v>
      </c>
      <c r="J18264" s="19">
        <v>44762</v>
      </c>
      <c r="K18264" s="19">
        <v>44762</v>
      </c>
      <c r="L18264" s="28" t="s">
        <v>474</v>
      </c>
    </row>
    <row r="18265" spans="1:12" customFormat="1" x14ac:dyDescent="0.2">
      <c r="A18265">
        <v>2022</v>
      </c>
      <c r="B18265" s="19">
        <v>44652</v>
      </c>
      <c r="C18265" s="19">
        <v>44742</v>
      </c>
      <c r="D18265" s="8" t="s">
        <v>284</v>
      </c>
      <c r="E18265" t="s">
        <v>2815</v>
      </c>
      <c r="F18265" t="s">
        <v>1246</v>
      </c>
      <c r="G18265" t="s">
        <v>2815</v>
      </c>
      <c r="H18265" s="9">
        <v>83689.02</v>
      </c>
      <c r="I18265" t="s">
        <v>33</v>
      </c>
      <c r="J18265" s="19">
        <v>44762</v>
      </c>
      <c r="K18265" s="19">
        <v>44762</v>
      </c>
      <c r="L18265" s="28" t="s">
        <v>474</v>
      </c>
    </row>
    <row r="18266" spans="1:12" customFormat="1" x14ac:dyDescent="0.2">
      <c r="A18266">
        <v>2022</v>
      </c>
      <c r="B18266" s="19">
        <v>44652</v>
      </c>
      <c r="C18266" s="19">
        <v>44742</v>
      </c>
      <c r="D18266" s="8" t="s">
        <v>284</v>
      </c>
      <c r="E18266" t="s">
        <v>2816</v>
      </c>
      <c r="F18266" t="s">
        <v>1246</v>
      </c>
      <c r="G18266" t="s">
        <v>2816</v>
      </c>
      <c r="H18266" s="9">
        <v>83689.02</v>
      </c>
      <c r="I18266" t="s">
        <v>33</v>
      </c>
      <c r="J18266" s="19">
        <v>44762</v>
      </c>
      <c r="K18266" s="19">
        <v>44762</v>
      </c>
      <c r="L18266" s="28" t="s">
        <v>474</v>
      </c>
    </row>
    <row r="18267" spans="1:12" customFormat="1" x14ac:dyDescent="0.2">
      <c r="A18267">
        <v>2022</v>
      </c>
      <c r="B18267" s="19">
        <v>44652</v>
      </c>
      <c r="C18267" s="19">
        <v>44742</v>
      </c>
      <c r="D18267" s="8" t="s">
        <v>285</v>
      </c>
      <c r="E18267" t="s">
        <v>2818</v>
      </c>
      <c r="F18267" t="s">
        <v>1246</v>
      </c>
      <c r="G18267" t="s">
        <v>2818</v>
      </c>
      <c r="H18267" s="9">
        <v>35955</v>
      </c>
      <c r="I18267" t="s">
        <v>33</v>
      </c>
      <c r="J18267" s="19">
        <v>44762</v>
      </c>
      <c r="K18267" s="19">
        <v>44762</v>
      </c>
      <c r="L18267" s="28" t="s">
        <v>474</v>
      </c>
    </row>
    <row r="18268" spans="1:12" customFormat="1" x14ac:dyDescent="0.2">
      <c r="A18268">
        <v>2022</v>
      </c>
      <c r="B18268" s="19">
        <v>44652</v>
      </c>
      <c r="C18268" s="19">
        <v>44742</v>
      </c>
      <c r="D18268" s="8" t="s">
        <v>286</v>
      </c>
      <c r="E18268" t="s">
        <v>2821</v>
      </c>
      <c r="F18268" t="s">
        <v>1246</v>
      </c>
      <c r="G18268" t="s">
        <v>2821</v>
      </c>
      <c r="H18268" s="9">
        <v>44973</v>
      </c>
      <c r="I18268" t="s">
        <v>33</v>
      </c>
      <c r="J18268" s="19">
        <v>44762</v>
      </c>
      <c r="K18268" s="19">
        <v>44762</v>
      </c>
      <c r="L18268" s="28" t="s">
        <v>474</v>
      </c>
    </row>
    <row r="18269" spans="1:12" customFormat="1" x14ac:dyDescent="0.2">
      <c r="A18269">
        <v>2022</v>
      </c>
      <c r="B18269" s="19">
        <v>44652</v>
      </c>
      <c r="C18269" s="19">
        <v>44742</v>
      </c>
      <c r="D18269" s="8" t="s">
        <v>287</v>
      </c>
      <c r="E18269" t="s">
        <v>2823</v>
      </c>
      <c r="F18269" t="s">
        <v>1246</v>
      </c>
      <c r="G18269" t="s">
        <v>2823</v>
      </c>
      <c r="H18269" s="9">
        <v>19264</v>
      </c>
      <c r="I18269" t="s">
        <v>33</v>
      </c>
      <c r="J18269" s="19">
        <v>44762</v>
      </c>
      <c r="K18269" s="19">
        <v>44762</v>
      </c>
      <c r="L18269" s="28" t="s">
        <v>474</v>
      </c>
    </row>
    <row r="18270" spans="1:12" customFormat="1" x14ac:dyDescent="0.2">
      <c r="A18270">
        <v>2022</v>
      </c>
      <c r="B18270" s="19">
        <v>44652</v>
      </c>
      <c r="C18270" s="19">
        <v>44742</v>
      </c>
      <c r="D18270" s="8" t="s">
        <v>289</v>
      </c>
      <c r="E18270" t="s">
        <v>2819</v>
      </c>
      <c r="F18270" t="s">
        <v>1246</v>
      </c>
      <c r="G18270" t="s">
        <v>2819</v>
      </c>
      <c r="H18270" s="9">
        <v>44654</v>
      </c>
      <c r="I18270" t="s">
        <v>33</v>
      </c>
      <c r="J18270" s="19">
        <v>44762</v>
      </c>
      <c r="K18270" s="19">
        <v>44762</v>
      </c>
      <c r="L18270" s="28" t="s">
        <v>474</v>
      </c>
    </row>
    <row r="18271" spans="1:12" customFormat="1" x14ac:dyDescent="0.2">
      <c r="A18271">
        <v>2022</v>
      </c>
      <c r="B18271" s="19">
        <v>44652</v>
      </c>
      <c r="C18271" s="19">
        <v>44742</v>
      </c>
      <c r="D18271" s="8" t="s">
        <v>288</v>
      </c>
      <c r="E18271" t="s">
        <v>2822</v>
      </c>
      <c r="F18271" t="s">
        <v>1246</v>
      </c>
      <c r="G18271" t="s">
        <v>2822</v>
      </c>
      <c r="H18271" s="9">
        <v>99742</v>
      </c>
      <c r="I18271" t="s">
        <v>33</v>
      </c>
      <c r="J18271" s="19">
        <v>44762</v>
      </c>
      <c r="K18271" s="19">
        <v>44762</v>
      </c>
      <c r="L18271" s="28" t="s">
        <v>474</v>
      </c>
    </row>
    <row r="18272" spans="1:12" customFormat="1" x14ac:dyDescent="0.2">
      <c r="A18272">
        <v>2022</v>
      </c>
      <c r="B18272" s="19">
        <v>44652</v>
      </c>
      <c r="C18272" s="19">
        <v>44742</v>
      </c>
      <c r="D18272" s="8" t="s">
        <v>1002</v>
      </c>
      <c r="E18272" t="s">
        <v>2805</v>
      </c>
      <c r="F18272" t="s">
        <v>1246</v>
      </c>
      <c r="G18272" t="s">
        <v>2805</v>
      </c>
      <c r="H18272" s="9">
        <v>4913.79</v>
      </c>
      <c r="I18272" t="s">
        <v>33</v>
      </c>
      <c r="J18272" s="19">
        <v>44762</v>
      </c>
      <c r="K18272" s="19">
        <v>44762</v>
      </c>
      <c r="L18272" s="28" t="s">
        <v>474</v>
      </c>
    </row>
    <row r="18273" spans="1:12" customFormat="1" x14ac:dyDescent="0.2">
      <c r="A18273">
        <v>2022</v>
      </c>
      <c r="B18273" s="19">
        <v>44652</v>
      </c>
      <c r="C18273" s="19">
        <v>44742</v>
      </c>
      <c r="D18273" s="8" t="s">
        <v>1003</v>
      </c>
      <c r="E18273" t="s">
        <v>2806</v>
      </c>
      <c r="F18273" t="s">
        <v>1246</v>
      </c>
      <c r="G18273" t="s">
        <v>2806</v>
      </c>
      <c r="H18273" s="9">
        <v>14655.17</v>
      </c>
      <c r="I18273" t="s">
        <v>33</v>
      </c>
      <c r="J18273" s="19">
        <v>44762</v>
      </c>
      <c r="K18273" s="19">
        <v>44762</v>
      </c>
      <c r="L18273" s="28" t="s">
        <v>474</v>
      </c>
    </row>
    <row r="18274" spans="1:12" customFormat="1" x14ac:dyDescent="0.2">
      <c r="A18274">
        <v>2022</v>
      </c>
      <c r="B18274" s="19">
        <v>44652</v>
      </c>
      <c r="C18274" s="19">
        <v>44742</v>
      </c>
      <c r="D18274" s="8" t="s">
        <v>334</v>
      </c>
      <c r="E18274" t="s">
        <v>2808</v>
      </c>
      <c r="F18274" t="s">
        <v>1246</v>
      </c>
      <c r="G18274" t="s">
        <v>2808</v>
      </c>
      <c r="H18274" s="9">
        <v>22557.24</v>
      </c>
      <c r="I18274" t="s">
        <v>33</v>
      </c>
      <c r="J18274" s="19">
        <v>44762</v>
      </c>
      <c r="K18274" s="19">
        <v>44762</v>
      </c>
      <c r="L18274" s="28" t="s">
        <v>474</v>
      </c>
    </row>
    <row r="18275" spans="1:12" customFormat="1" x14ac:dyDescent="0.2">
      <c r="A18275">
        <v>2022</v>
      </c>
      <c r="B18275" s="19">
        <v>44652</v>
      </c>
      <c r="C18275" s="19">
        <v>44742</v>
      </c>
      <c r="D18275" s="8" t="s">
        <v>1004</v>
      </c>
      <c r="E18275" t="s">
        <v>2817</v>
      </c>
      <c r="F18275" t="s">
        <v>1246</v>
      </c>
      <c r="G18275" t="s">
        <v>2817</v>
      </c>
      <c r="H18275" s="9">
        <v>24842.6</v>
      </c>
      <c r="I18275" t="s">
        <v>33</v>
      </c>
      <c r="J18275" s="19">
        <v>44762</v>
      </c>
      <c r="K18275" s="19">
        <v>44762</v>
      </c>
      <c r="L18275" s="28" t="s">
        <v>474</v>
      </c>
    </row>
    <row r="18276" spans="1:12" customFormat="1" x14ac:dyDescent="0.2">
      <c r="A18276">
        <v>2022</v>
      </c>
      <c r="B18276" s="19">
        <v>44652</v>
      </c>
      <c r="C18276" s="19">
        <v>44742</v>
      </c>
      <c r="D18276" s="8" t="s">
        <v>1133</v>
      </c>
      <c r="E18276" t="s">
        <v>2812</v>
      </c>
      <c r="F18276" t="s">
        <v>1246</v>
      </c>
      <c r="G18276" t="s">
        <v>2812</v>
      </c>
      <c r="H18276" s="9">
        <v>159439.65</v>
      </c>
      <c r="I18276" t="s">
        <v>33</v>
      </c>
      <c r="J18276" s="19">
        <v>44762</v>
      </c>
      <c r="K18276" s="19">
        <v>44762</v>
      </c>
      <c r="L18276" s="28" t="s">
        <v>474</v>
      </c>
    </row>
    <row r="18277" spans="1:12" customFormat="1" x14ac:dyDescent="0.2">
      <c r="A18277">
        <v>2022</v>
      </c>
      <c r="B18277" s="19">
        <v>44652</v>
      </c>
      <c r="C18277" s="19">
        <v>44742</v>
      </c>
      <c r="D18277" s="8" t="s">
        <v>1132</v>
      </c>
      <c r="E18277" t="s">
        <v>2811</v>
      </c>
      <c r="F18277" t="s">
        <v>1246</v>
      </c>
      <c r="G18277" t="s">
        <v>2811</v>
      </c>
      <c r="H18277" s="9">
        <v>11494.3</v>
      </c>
      <c r="I18277" t="s">
        <v>33</v>
      </c>
      <c r="J18277" s="19">
        <v>44762</v>
      </c>
      <c r="K18277" s="19">
        <v>44762</v>
      </c>
      <c r="L18277" s="28" t="s">
        <v>474</v>
      </c>
    </row>
    <row r="18278" spans="1:12" customFormat="1" x14ac:dyDescent="0.2">
      <c r="A18278">
        <v>2022</v>
      </c>
      <c r="B18278" s="19">
        <v>44652</v>
      </c>
      <c r="C18278" s="19">
        <v>44742</v>
      </c>
      <c r="D18278" s="8" t="s">
        <v>2803</v>
      </c>
      <c r="E18278" t="s">
        <v>2804</v>
      </c>
      <c r="F18278" t="s">
        <v>1246</v>
      </c>
      <c r="G18278" t="s">
        <v>2804</v>
      </c>
      <c r="H18278" s="9">
        <v>18306.03</v>
      </c>
      <c r="I18278" t="s">
        <v>33</v>
      </c>
      <c r="J18278" s="19">
        <v>44762</v>
      </c>
      <c r="K18278" s="19">
        <v>44762</v>
      </c>
      <c r="L18278" s="28" t="s">
        <v>474</v>
      </c>
    </row>
    <row r="18279" spans="1:12" customFormat="1" x14ac:dyDescent="0.2">
      <c r="A18279">
        <v>2022</v>
      </c>
      <c r="B18279" s="19">
        <v>44652</v>
      </c>
      <c r="C18279" s="19">
        <v>44742</v>
      </c>
      <c r="D18279" s="8" t="s">
        <v>2824</v>
      </c>
      <c r="E18279" t="s">
        <v>2825</v>
      </c>
      <c r="F18279" t="s">
        <v>1246</v>
      </c>
      <c r="G18279" t="s">
        <v>2825</v>
      </c>
      <c r="H18279" s="9">
        <v>123162.07</v>
      </c>
      <c r="I18279" t="s">
        <v>33</v>
      </c>
      <c r="J18279" s="19">
        <v>44762</v>
      </c>
      <c r="K18279" s="19">
        <v>44762</v>
      </c>
      <c r="L18279" s="28" t="s">
        <v>474</v>
      </c>
    </row>
    <row r="18280" spans="1:12" customFormat="1" x14ac:dyDescent="0.2">
      <c r="A18280">
        <v>2022</v>
      </c>
      <c r="B18280" s="19">
        <v>44652</v>
      </c>
      <c r="C18280" s="19">
        <v>44742</v>
      </c>
      <c r="D18280" s="8" t="s">
        <v>3305</v>
      </c>
      <c r="E18280" t="s">
        <v>3295</v>
      </c>
      <c r="F18280" t="s">
        <v>1246</v>
      </c>
      <c r="G18280" t="s">
        <v>3295</v>
      </c>
      <c r="H18280" s="9">
        <v>19048.72</v>
      </c>
      <c r="I18280" t="s">
        <v>33</v>
      </c>
      <c r="J18280" s="19">
        <v>44762</v>
      </c>
      <c r="K18280" s="19">
        <v>44762</v>
      </c>
      <c r="L18280" s="28" t="s">
        <v>474</v>
      </c>
    </row>
    <row r="18281" spans="1:12" customFormat="1" x14ac:dyDescent="0.2">
      <c r="A18281">
        <v>2022</v>
      </c>
      <c r="B18281" s="19">
        <v>44652</v>
      </c>
      <c r="C18281" s="19">
        <v>44742</v>
      </c>
      <c r="D18281" s="8" t="s">
        <v>3322</v>
      </c>
      <c r="E18281" t="s">
        <v>3386</v>
      </c>
      <c r="F18281" t="s">
        <v>1246</v>
      </c>
      <c r="G18281" t="s">
        <v>3386</v>
      </c>
      <c r="H18281" s="9">
        <v>34750</v>
      </c>
      <c r="I18281" t="s">
        <v>33</v>
      </c>
      <c r="J18281" s="19">
        <v>44762</v>
      </c>
      <c r="K18281" s="19">
        <v>44762</v>
      </c>
      <c r="L18281" s="28" t="s">
        <v>474</v>
      </c>
    </row>
    <row r="18282" spans="1:12" customFormat="1" x14ac:dyDescent="0.2">
      <c r="A18282">
        <v>2022</v>
      </c>
      <c r="B18282" s="19">
        <v>44652</v>
      </c>
      <c r="C18282" s="19">
        <v>44742</v>
      </c>
      <c r="D18282" s="8" t="s">
        <v>3455</v>
      </c>
      <c r="E18282" t="s">
        <v>3456</v>
      </c>
      <c r="F18282" t="s">
        <v>1246</v>
      </c>
      <c r="G18282" t="s">
        <v>3456</v>
      </c>
      <c r="H18282" s="9">
        <v>17961</v>
      </c>
      <c r="I18282" t="s">
        <v>33</v>
      </c>
      <c r="J18282" s="19">
        <v>44762</v>
      </c>
      <c r="K18282" s="19">
        <v>44762</v>
      </c>
      <c r="L18282" s="28" t="s">
        <v>474</v>
      </c>
    </row>
    <row r="18283" spans="1:12" customFormat="1" x14ac:dyDescent="0.2">
      <c r="A18283">
        <v>2022</v>
      </c>
      <c r="B18283" s="19">
        <v>44652</v>
      </c>
      <c r="C18283" s="19">
        <v>44742</v>
      </c>
      <c r="D18283" s="8" t="s">
        <v>3455</v>
      </c>
      <c r="E18283" t="s">
        <v>3457</v>
      </c>
      <c r="F18283" t="s">
        <v>1246</v>
      </c>
      <c r="G18283" t="s">
        <v>3457</v>
      </c>
      <c r="H18283" s="9">
        <v>17961</v>
      </c>
      <c r="I18283" t="s">
        <v>33</v>
      </c>
      <c r="J18283" s="19">
        <v>44762</v>
      </c>
      <c r="K18283" s="19">
        <v>44762</v>
      </c>
      <c r="L18283" s="28" t="s">
        <v>474</v>
      </c>
    </row>
    <row r="18284" spans="1:12" customFormat="1" x14ac:dyDescent="0.2">
      <c r="A18284">
        <v>2022</v>
      </c>
      <c r="B18284" s="19">
        <v>44652</v>
      </c>
      <c r="C18284" s="19">
        <v>44742</v>
      </c>
      <c r="D18284" s="8" t="s">
        <v>3458</v>
      </c>
      <c r="E18284" t="s">
        <v>3459</v>
      </c>
      <c r="F18284" t="s">
        <v>1246</v>
      </c>
      <c r="G18284" t="s">
        <v>3459</v>
      </c>
      <c r="H18284" s="9">
        <v>14500</v>
      </c>
      <c r="I18284" t="s">
        <v>33</v>
      </c>
      <c r="J18284" s="19">
        <v>44762</v>
      </c>
      <c r="K18284" s="19">
        <v>44762</v>
      </c>
      <c r="L18284" s="28" t="s">
        <v>474</v>
      </c>
    </row>
    <row r="18285" spans="1:12" customFormat="1" x14ac:dyDescent="0.2">
      <c r="A18285">
        <v>2022</v>
      </c>
      <c r="B18285" s="19">
        <v>44652</v>
      </c>
      <c r="C18285" s="19">
        <v>44742</v>
      </c>
      <c r="D18285" s="8" t="s">
        <v>3453</v>
      </c>
      <c r="E18285" t="s">
        <v>3454</v>
      </c>
      <c r="F18285" t="s">
        <v>1246</v>
      </c>
      <c r="G18285" t="s">
        <v>3454</v>
      </c>
      <c r="H18285" s="9">
        <v>82014</v>
      </c>
      <c r="I18285" t="s">
        <v>33</v>
      </c>
      <c r="J18285" s="19">
        <v>44762</v>
      </c>
      <c r="K18285" s="19">
        <v>44762</v>
      </c>
      <c r="L18285" s="28" t="s">
        <v>474</v>
      </c>
    </row>
    <row r="18286" spans="1:12" customFormat="1" x14ac:dyDescent="0.2">
      <c r="A18286">
        <v>2022</v>
      </c>
      <c r="B18286" s="19">
        <v>44652</v>
      </c>
      <c r="C18286" s="19">
        <v>44742</v>
      </c>
      <c r="D18286" s="8" t="s">
        <v>3575</v>
      </c>
      <c r="E18286" t="s">
        <v>3576</v>
      </c>
      <c r="F18286" t="s">
        <v>1246</v>
      </c>
      <c r="G18286" t="s">
        <v>3576</v>
      </c>
      <c r="H18286" s="9">
        <v>72000</v>
      </c>
      <c r="I18286" t="s">
        <v>33</v>
      </c>
      <c r="J18286" s="19">
        <v>44762</v>
      </c>
      <c r="K18286" s="19">
        <v>44762</v>
      </c>
      <c r="L18286" s="28" t="s">
        <v>474</v>
      </c>
    </row>
    <row r="18287" spans="1:12" customFormat="1" x14ac:dyDescent="0.2">
      <c r="A18287">
        <v>2022</v>
      </c>
      <c r="B18287" s="19">
        <v>44652</v>
      </c>
      <c r="C18287" s="19">
        <v>44742</v>
      </c>
      <c r="D18287" s="8" t="s">
        <v>3577</v>
      </c>
      <c r="E18287" t="s">
        <v>3578</v>
      </c>
      <c r="F18287" t="s">
        <v>1246</v>
      </c>
      <c r="G18287" t="s">
        <v>3578</v>
      </c>
      <c r="H18287" s="9">
        <v>32850</v>
      </c>
      <c r="I18287" t="s">
        <v>33</v>
      </c>
      <c r="J18287" s="19">
        <v>44762</v>
      </c>
      <c r="K18287" s="19">
        <v>44762</v>
      </c>
      <c r="L18287" s="28" t="s">
        <v>474</v>
      </c>
    </row>
    <row r="18288" spans="1:12" customFormat="1" x14ac:dyDescent="0.2">
      <c r="A18288">
        <v>2022</v>
      </c>
      <c r="B18288" s="19">
        <v>44652</v>
      </c>
      <c r="C18288" s="19">
        <v>44742</v>
      </c>
      <c r="D18288" s="8" t="s">
        <v>3739</v>
      </c>
      <c r="E18288" t="s">
        <v>3740</v>
      </c>
      <c r="F18288" t="s">
        <v>1246</v>
      </c>
      <c r="G18288" t="s">
        <v>3740</v>
      </c>
      <c r="H18288" s="9">
        <v>27240</v>
      </c>
      <c r="I18288" t="s">
        <v>33</v>
      </c>
      <c r="J18288" s="19">
        <v>44762</v>
      </c>
      <c r="K18288" s="19">
        <v>44762</v>
      </c>
      <c r="L18288" s="28" t="s">
        <v>474</v>
      </c>
    </row>
    <row r="18289" spans="1:12" customFormat="1" x14ac:dyDescent="0.2">
      <c r="A18289">
        <v>2022</v>
      </c>
      <c r="B18289" s="19">
        <v>44652</v>
      </c>
      <c r="C18289" s="19">
        <v>44742</v>
      </c>
      <c r="D18289" s="8" t="s">
        <v>3741</v>
      </c>
      <c r="E18289" t="s">
        <v>3742</v>
      </c>
      <c r="F18289" t="s">
        <v>1246</v>
      </c>
      <c r="G18289" t="s">
        <v>3742</v>
      </c>
      <c r="H18289" s="9">
        <v>7117.36</v>
      </c>
      <c r="I18289" t="s">
        <v>33</v>
      </c>
      <c r="J18289" s="19">
        <v>44762</v>
      </c>
      <c r="K18289" s="19">
        <v>44762</v>
      </c>
      <c r="L18289" s="28" t="s">
        <v>474</v>
      </c>
    </row>
    <row r="18290" spans="1:12" customFormat="1" x14ac:dyDescent="0.2">
      <c r="A18290">
        <v>2022</v>
      </c>
      <c r="B18290" s="19">
        <v>44652</v>
      </c>
      <c r="C18290" s="19">
        <v>44742</v>
      </c>
      <c r="D18290" s="8" t="s">
        <v>3926</v>
      </c>
      <c r="E18290" t="s">
        <v>3927</v>
      </c>
      <c r="F18290" t="s">
        <v>1246</v>
      </c>
      <c r="G18290" t="s">
        <v>3927</v>
      </c>
      <c r="H18290" s="9">
        <v>89998.5</v>
      </c>
      <c r="I18290" t="s">
        <v>33</v>
      </c>
      <c r="J18290" s="19">
        <v>44762</v>
      </c>
      <c r="K18290" s="19">
        <v>44762</v>
      </c>
      <c r="L18290" s="28" t="s">
        <v>474</v>
      </c>
    </row>
    <row r="18291" spans="1:12" customFormat="1" x14ac:dyDescent="0.2">
      <c r="A18291">
        <v>2022</v>
      </c>
      <c r="B18291" s="19">
        <v>44652</v>
      </c>
      <c r="C18291" s="19">
        <v>44742</v>
      </c>
      <c r="D18291" s="8" t="s">
        <v>290</v>
      </c>
      <c r="E18291" t="s">
        <v>2826</v>
      </c>
      <c r="F18291" t="s">
        <v>1246</v>
      </c>
      <c r="G18291" t="s">
        <v>2826</v>
      </c>
      <c r="H18291" s="9">
        <v>16500</v>
      </c>
      <c r="I18291" t="s">
        <v>33</v>
      </c>
      <c r="J18291" s="19">
        <v>44762</v>
      </c>
      <c r="K18291" s="19">
        <v>44762</v>
      </c>
      <c r="L18291" s="28" t="s">
        <v>474</v>
      </c>
    </row>
    <row r="18292" spans="1:12" customFormat="1" x14ac:dyDescent="0.2">
      <c r="A18292">
        <v>2022</v>
      </c>
      <c r="B18292" s="19">
        <v>44652</v>
      </c>
      <c r="C18292" s="19">
        <v>44742</v>
      </c>
      <c r="D18292" s="8" t="s">
        <v>291</v>
      </c>
      <c r="E18292" t="s">
        <v>2836</v>
      </c>
      <c r="F18292" t="s">
        <v>1246</v>
      </c>
      <c r="G18292" t="s">
        <v>2836</v>
      </c>
      <c r="H18292" s="9">
        <v>7650</v>
      </c>
      <c r="I18292" t="s">
        <v>33</v>
      </c>
      <c r="J18292" s="19">
        <v>44762</v>
      </c>
      <c r="K18292" s="19">
        <v>44762</v>
      </c>
      <c r="L18292" s="28" t="s">
        <v>474</v>
      </c>
    </row>
    <row r="18293" spans="1:12" customFormat="1" x14ac:dyDescent="0.2">
      <c r="A18293">
        <v>2022</v>
      </c>
      <c r="B18293" s="19">
        <v>44652</v>
      </c>
      <c r="C18293" s="19">
        <v>44742</v>
      </c>
      <c r="D18293" s="8" t="s">
        <v>292</v>
      </c>
      <c r="E18293" t="s">
        <v>2830</v>
      </c>
      <c r="F18293" t="s">
        <v>1246</v>
      </c>
      <c r="G18293" t="s">
        <v>2830</v>
      </c>
      <c r="H18293" s="9">
        <v>45689.65</v>
      </c>
      <c r="I18293" t="s">
        <v>33</v>
      </c>
      <c r="J18293" s="19">
        <v>44762</v>
      </c>
      <c r="K18293" s="19">
        <v>44762</v>
      </c>
      <c r="L18293" s="28" t="s">
        <v>474</v>
      </c>
    </row>
    <row r="18294" spans="1:12" customFormat="1" x14ac:dyDescent="0.2">
      <c r="A18294">
        <v>2022</v>
      </c>
      <c r="B18294" s="19">
        <v>44652</v>
      </c>
      <c r="C18294" s="19">
        <v>44742</v>
      </c>
      <c r="D18294" s="8" t="s">
        <v>293</v>
      </c>
      <c r="E18294" t="s">
        <v>2838</v>
      </c>
      <c r="F18294" t="s">
        <v>1246</v>
      </c>
      <c r="G18294" t="s">
        <v>2838</v>
      </c>
      <c r="H18294" s="9">
        <v>40335</v>
      </c>
      <c r="I18294" t="s">
        <v>33</v>
      </c>
      <c r="J18294" s="19">
        <v>44762</v>
      </c>
      <c r="K18294" s="19">
        <v>44762</v>
      </c>
      <c r="L18294" s="28" t="s">
        <v>474</v>
      </c>
    </row>
    <row r="18295" spans="1:12" customFormat="1" x14ac:dyDescent="0.2">
      <c r="A18295">
        <v>2022</v>
      </c>
      <c r="B18295" s="19">
        <v>44652</v>
      </c>
      <c r="C18295" s="19">
        <v>44742</v>
      </c>
      <c r="D18295" s="8" t="s">
        <v>294</v>
      </c>
      <c r="E18295" t="s">
        <v>2827</v>
      </c>
      <c r="F18295" t="s">
        <v>1246</v>
      </c>
      <c r="G18295" t="s">
        <v>2827</v>
      </c>
      <c r="H18295" s="9">
        <v>149212</v>
      </c>
      <c r="I18295" t="s">
        <v>33</v>
      </c>
      <c r="J18295" s="19">
        <v>44762</v>
      </c>
      <c r="K18295" s="19">
        <v>44762</v>
      </c>
      <c r="L18295" s="28" t="s">
        <v>474</v>
      </c>
    </row>
    <row r="18296" spans="1:12" customFormat="1" x14ac:dyDescent="0.2">
      <c r="A18296">
        <v>2022</v>
      </c>
      <c r="B18296" s="19">
        <v>44652</v>
      </c>
      <c r="C18296" s="19">
        <v>44742</v>
      </c>
      <c r="D18296" s="8" t="s">
        <v>294</v>
      </c>
      <c r="E18296" t="s">
        <v>2828</v>
      </c>
      <c r="F18296" t="s">
        <v>1246</v>
      </c>
      <c r="G18296" t="s">
        <v>2828</v>
      </c>
      <c r="H18296" s="9">
        <v>124700</v>
      </c>
      <c r="I18296" t="s">
        <v>33</v>
      </c>
      <c r="J18296" s="19">
        <v>44762</v>
      </c>
      <c r="K18296" s="19">
        <v>44762</v>
      </c>
      <c r="L18296" s="28" t="s">
        <v>474</v>
      </c>
    </row>
    <row r="18297" spans="1:12" customFormat="1" x14ac:dyDescent="0.2">
      <c r="A18297">
        <v>2022</v>
      </c>
      <c r="B18297" s="19">
        <v>44652</v>
      </c>
      <c r="C18297" s="19">
        <v>44742</v>
      </c>
      <c r="D18297" s="8" t="s">
        <v>295</v>
      </c>
      <c r="E18297" t="s">
        <v>2829</v>
      </c>
      <c r="F18297" t="s">
        <v>1246</v>
      </c>
      <c r="G18297" t="s">
        <v>2829</v>
      </c>
      <c r="H18297" s="9">
        <v>29980</v>
      </c>
      <c r="I18297" t="s">
        <v>33</v>
      </c>
      <c r="J18297" s="19">
        <v>44762</v>
      </c>
      <c r="K18297" s="19">
        <v>44762</v>
      </c>
      <c r="L18297" s="28" t="s">
        <v>474</v>
      </c>
    </row>
    <row r="18298" spans="1:12" customFormat="1" x14ac:dyDescent="0.2">
      <c r="A18298">
        <v>2022</v>
      </c>
      <c r="B18298" s="19">
        <v>44652</v>
      </c>
      <c r="C18298" s="19">
        <v>44742</v>
      </c>
      <c r="D18298" s="8" t="s">
        <v>296</v>
      </c>
      <c r="E18298" t="s">
        <v>2831</v>
      </c>
      <c r="F18298" t="s">
        <v>1246</v>
      </c>
      <c r="G18298" t="s">
        <v>2831</v>
      </c>
      <c r="H18298" s="9">
        <v>9890</v>
      </c>
      <c r="I18298" t="s">
        <v>33</v>
      </c>
      <c r="J18298" s="19">
        <v>44762</v>
      </c>
      <c r="K18298" s="19">
        <v>44762</v>
      </c>
      <c r="L18298" s="28" t="s">
        <v>474</v>
      </c>
    </row>
    <row r="18299" spans="1:12" customFormat="1" x14ac:dyDescent="0.2">
      <c r="A18299">
        <v>2022</v>
      </c>
      <c r="B18299" s="19">
        <v>44652</v>
      </c>
      <c r="C18299" s="19">
        <v>44742</v>
      </c>
      <c r="D18299" s="8" t="s">
        <v>297</v>
      </c>
      <c r="E18299" t="s">
        <v>2837</v>
      </c>
      <c r="F18299" t="s">
        <v>1246</v>
      </c>
      <c r="G18299" t="s">
        <v>2837</v>
      </c>
      <c r="H18299" s="9">
        <v>14990</v>
      </c>
      <c r="I18299" t="s">
        <v>33</v>
      </c>
      <c r="J18299" s="19">
        <v>44762</v>
      </c>
      <c r="K18299" s="19">
        <v>44762</v>
      </c>
      <c r="L18299" s="28" t="s">
        <v>474</v>
      </c>
    </row>
    <row r="18300" spans="1:12" customFormat="1" x14ac:dyDescent="0.2">
      <c r="A18300">
        <v>2022</v>
      </c>
      <c r="B18300" s="19">
        <v>44652</v>
      </c>
      <c r="C18300" s="19">
        <v>44742</v>
      </c>
      <c r="D18300" s="8" t="s">
        <v>2832</v>
      </c>
      <c r="E18300" t="s">
        <v>2833</v>
      </c>
      <c r="F18300" t="s">
        <v>1246</v>
      </c>
      <c r="G18300" t="s">
        <v>2833</v>
      </c>
      <c r="H18300" s="9">
        <v>166046.5</v>
      </c>
      <c r="I18300" t="s">
        <v>33</v>
      </c>
      <c r="J18300" s="19">
        <v>44762</v>
      </c>
      <c r="K18300" s="19">
        <v>44762</v>
      </c>
      <c r="L18300" s="28" t="s">
        <v>474</v>
      </c>
    </row>
    <row r="18301" spans="1:12" customFormat="1" x14ac:dyDescent="0.2">
      <c r="A18301">
        <v>2022</v>
      </c>
      <c r="B18301" s="19">
        <v>44652</v>
      </c>
      <c r="C18301" s="19">
        <v>44742</v>
      </c>
      <c r="D18301" s="8" t="s">
        <v>2834</v>
      </c>
      <c r="E18301" t="s">
        <v>2835</v>
      </c>
      <c r="F18301" t="s">
        <v>1246</v>
      </c>
      <c r="G18301" t="s">
        <v>2835</v>
      </c>
      <c r="H18301" s="9">
        <v>166046.5</v>
      </c>
      <c r="I18301" t="s">
        <v>33</v>
      </c>
      <c r="J18301" s="19">
        <v>44762</v>
      </c>
      <c r="K18301" s="19">
        <v>44762</v>
      </c>
      <c r="L18301" s="28" t="s">
        <v>474</v>
      </c>
    </row>
    <row r="18302" spans="1:12" customFormat="1" x14ac:dyDescent="0.2">
      <c r="A18302">
        <v>2022</v>
      </c>
      <c r="B18302" s="19">
        <v>44652</v>
      </c>
      <c r="C18302" s="19">
        <v>44742</v>
      </c>
      <c r="D18302" s="8" t="s">
        <v>3169</v>
      </c>
      <c r="E18302" t="s">
        <v>3261</v>
      </c>
      <c r="F18302" t="s">
        <v>1246</v>
      </c>
      <c r="G18302" t="s">
        <v>3261</v>
      </c>
      <c r="H18302" s="9">
        <v>341997</v>
      </c>
      <c r="I18302" t="s">
        <v>33</v>
      </c>
      <c r="J18302" s="19">
        <v>44762</v>
      </c>
      <c r="K18302" s="19">
        <v>44762</v>
      </c>
      <c r="L18302" s="28" t="s">
        <v>474</v>
      </c>
    </row>
    <row r="18303" spans="1:12" customFormat="1" x14ac:dyDescent="0.2">
      <c r="A18303">
        <v>2022</v>
      </c>
      <c r="B18303" s="19">
        <v>44652</v>
      </c>
      <c r="C18303" s="19">
        <v>44742</v>
      </c>
      <c r="D18303" s="8" t="s">
        <v>3306</v>
      </c>
      <c r="E18303" t="s">
        <v>3297</v>
      </c>
      <c r="F18303" t="s">
        <v>1246</v>
      </c>
      <c r="G18303" t="s">
        <v>3297</v>
      </c>
      <c r="H18303" s="9">
        <v>127065</v>
      </c>
      <c r="I18303" t="s">
        <v>33</v>
      </c>
      <c r="J18303" s="19">
        <v>44762</v>
      </c>
      <c r="K18303" s="19">
        <v>44762</v>
      </c>
      <c r="L18303" s="28" t="s">
        <v>474</v>
      </c>
    </row>
    <row r="18304" spans="1:12" customFormat="1" x14ac:dyDescent="0.2">
      <c r="A18304">
        <v>2022</v>
      </c>
      <c r="B18304" s="19">
        <v>44652</v>
      </c>
      <c r="C18304" s="19">
        <v>44742</v>
      </c>
      <c r="D18304" s="8" t="s">
        <v>3324</v>
      </c>
      <c r="E18304" t="s">
        <v>3390</v>
      </c>
      <c r="F18304" t="s">
        <v>1246</v>
      </c>
      <c r="G18304" t="s">
        <v>3390</v>
      </c>
      <c r="H18304" s="9">
        <v>53500</v>
      </c>
      <c r="I18304" t="s">
        <v>33</v>
      </c>
      <c r="J18304" s="19">
        <v>44762</v>
      </c>
      <c r="K18304" s="19">
        <v>44762</v>
      </c>
      <c r="L18304" s="28" t="s">
        <v>474</v>
      </c>
    </row>
    <row r="18305" spans="1:12" customFormat="1" x14ac:dyDescent="0.2">
      <c r="A18305">
        <v>2022</v>
      </c>
      <c r="B18305" s="19">
        <v>44652</v>
      </c>
      <c r="C18305" s="19">
        <v>44742</v>
      </c>
      <c r="D18305" s="8" t="s">
        <v>3325</v>
      </c>
      <c r="E18305" t="s">
        <v>3406</v>
      </c>
      <c r="F18305" t="s">
        <v>1246</v>
      </c>
      <c r="G18305" t="s">
        <v>3406</v>
      </c>
      <c r="H18305" s="9">
        <v>56000</v>
      </c>
      <c r="I18305" t="s">
        <v>33</v>
      </c>
      <c r="J18305" s="19">
        <v>44762</v>
      </c>
      <c r="K18305" s="19">
        <v>44762</v>
      </c>
      <c r="L18305" s="28" t="s">
        <v>474</v>
      </c>
    </row>
    <row r="18306" spans="1:12" customFormat="1" x14ac:dyDescent="0.2">
      <c r="A18306">
        <v>2022</v>
      </c>
      <c r="B18306" s="19">
        <v>44652</v>
      </c>
      <c r="C18306" s="19">
        <v>44742</v>
      </c>
      <c r="D18306" s="8" t="s">
        <v>3326</v>
      </c>
      <c r="E18306" t="s">
        <v>3413</v>
      </c>
      <c r="F18306" t="s">
        <v>1246</v>
      </c>
      <c r="G18306" t="s">
        <v>3413</v>
      </c>
      <c r="H18306" s="9">
        <v>72000</v>
      </c>
      <c r="I18306" t="s">
        <v>33</v>
      </c>
      <c r="J18306" s="19">
        <v>44762</v>
      </c>
      <c r="K18306" s="19">
        <v>44762</v>
      </c>
      <c r="L18306" s="28" t="s">
        <v>474</v>
      </c>
    </row>
    <row r="18307" spans="1:12" customFormat="1" x14ac:dyDescent="0.2">
      <c r="A18307">
        <v>2022</v>
      </c>
      <c r="B18307" s="19">
        <v>44652</v>
      </c>
      <c r="C18307" s="19">
        <v>44742</v>
      </c>
      <c r="D18307" s="8" t="s">
        <v>3323</v>
      </c>
      <c r="E18307" t="s">
        <v>3414</v>
      </c>
      <c r="F18307" t="s">
        <v>1246</v>
      </c>
      <c r="G18307" t="s">
        <v>3414</v>
      </c>
      <c r="H18307" s="9">
        <v>133000</v>
      </c>
      <c r="I18307" t="s">
        <v>33</v>
      </c>
      <c r="J18307" s="19">
        <v>44762</v>
      </c>
      <c r="K18307" s="19">
        <v>44762</v>
      </c>
      <c r="L18307" s="28" t="s">
        <v>474</v>
      </c>
    </row>
    <row r="18308" spans="1:12" customFormat="1" x14ac:dyDescent="0.2">
      <c r="A18308">
        <v>2022</v>
      </c>
      <c r="B18308" s="19">
        <v>44652</v>
      </c>
      <c r="C18308" s="19">
        <v>44742</v>
      </c>
      <c r="D18308" s="8" t="s">
        <v>3323</v>
      </c>
      <c r="E18308" t="s">
        <v>3415</v>
      </c>
      <c r="F18308" t="s">
        <v>1246</v>
      </c>
      <c r="G18308" t="s">
        <v>3415</v>
      </c>
      <c r="H18308" s="9">
        <v>133000</v>
      </c>
      <c r="I18308" t="s">
        <v>33</v>
      </c>
      <c r="J18308" s="19">
        <v>44762</v>
      </c>
      <c r="K18308" s="19">
        <v>44762</v>
      </c>
      <c r="L18308" s="28" t="s">
        <v>474</v>
      </c>
    </row>
    <row r="18309" spans="1:12" customFormat="1" x14ac:dyDescent="0.2">
      <c r="A18309">
        <v>2022</v>
      </c>
      <c r="B18309" s="19">
        <v>44652</v>
      </c>
      <c r="C18309" s="19">
        <v>44742</v>
      </c>
      <c r="D18309" s="8" t="s">
        <v>3743</v>
      </c>
      <c r="E18309" t="s">
        <v>3744</v>
      </c>
      <c r="F18309" t="s">
        <v>1246</v>
      </c>
      <c r="G18309" t="s">
        <v>3744</v>
      </c>
      <c r="H18309" s="9">
        <v>41227.910000000003</v>
      </c>
      <c r="I18309" t="s">
        <v>33</v>
      </c>
      <c r="J18309" s="19">
        <v>44762</v>
      </c>
      <c r="K18309" s="19">
        <v>44762</v>
      </c>
      <c r="L18309" s="28" t="s">
        <v>474</v>
      </c>
    </row>
    <row r="18310" spans="1:12" customFormat="1" x14ac:dyDescent="0.2">
      <c r="A18310">
        <v>2022</v>
      </c>
      <c r="B18310" s="19">
        <v>44652</v>
      </c>
      <c r="C18310" s="19">
        <v>44742</v>
      </c>
      <c r="D18310" s="8" t="s">
        <v>3745</v>
      </c>
      <c r="E18310" t="s">
        <v>3746</v>
      </c>
      <c r="F18310" t="s">
        <v>1246</v>
      </c>
      <c r="G18310" t="s">
        <v>3746</v>
      </c>
      <c r="H18310" s="9">
        <v>189999</v>
      </c>
      <c r="I18310" t="s">
        <v>33</v>
      </c>
      <c r="J18310" s="19">
        <v>44762</v>
      </c>
      <c r="K18310" s="19">
        <v>44762</v>
      </c>
      <c r="L18310" s="28" t="s">
        <v>474</v>
      </c>
    </row>
    <row r="18311" spans="1:12" customFormat="1" x14ac:dyDescent="0.2">
      <c r="A18311">
        <v>2022</v>
      </c>
      <c r="B18311" s="19">
        <v>44652</v>
      </c>
      <c r="C18311" s="19">
        <v>44742</v>
      </c>
      <c r="D18311" s="8" t="s">
        <v>3747</v>
      </c>
      <c r="E18311" t="s">
        <v>3748</v>
      </c>
      <c r="F18311" t="s">
        <v>1246</v>
      </c>
      <c r="G18311" t="s">
        <v>3748</v>
      </c>
      <c r="H18311" s="9">
        <v>351998</v>
      </c>
      <c r="I18311" t="s">
        <v>33</v>
      </c>
      <c r="J18311" s="19">
        <v>44762</v>
      </c>
      <c r="K18311" s="19">
        <v>44762</v>
      </c>
      <c r="L18311" s="28" t="s">
        <v>474</v>
      </c>
    </row>
    <row r="18312" spans="1:12" customFormat="1" x14ac:dyDescent="0.2">
      <c r="A18312">
        <v>2022</v>
      </c>
      <c r="B18312" s="19">
        <v>44652</v>
      </c>
      <c r="C18312" s="19">
        <v>44742</v>
      </c>
      <c r="D18312" s="8" t="s">
        <v>1005</v>
      </c>
      <c r="E18312" t="s">
        <v>3497</v>
      </c>
      <c r="F18312" t="s">
        <v>1246</v>
      </c>
      <c r="G18312" t="s">
        <v>3497</v>
      </c>
      <c r="H18312" s="9">
        <v>82494.06</v>
      </c>
      <c r="I18312" t="s">
        <v>33</v>
      </c>
      <c r="J18312" s="19">
        <v>44762</v>
      </c>
      <c r="K18312" s="19">
        <v>44762</v>
      </c>
      <c r="L18312" s="28" t="s">
        <v>474</v>
      </c>
    </row>
    <row r="18313" spans="1:12" customFormat="1" x14ac:dyDescent="0.2">
      <c r="A18313">
        <v>2022</v>
      </c>
      <c r="B18313" s="19">
        <v>44652</v>
      </c>
      <c r="C18313" s="19">
        <v>44742</v>
      </c>
      <c r="D18313" s="8" t="s">
        <v>1006</v>
      </c>
      <c r="E18313" t="s">
        <v>3490</v>
      </c>
      <c r="F18313" t="s">
        <v>1246</v>
      </c>
      <c r="G18313" t="s">
        <v>3490</v>
      </c>
      <c r="H18313" s="9">
        <v>43977</v>
      </c>
      <c r="I18313" t="s">
        <v>33</v>
      </c>
      <c r="J18313" s="19">
        <v>44762</v>
      </c>
      <c r="K18313" s="19">
        <v>44762</v>
      </c>
      <c r="L18313" s="28" t="s">
        <v>474</v>
      </c>
    </row>
    <row r="18314" spans="1:12" customFormat="1" x14ac:dyDescent="0.2">
      <c r="A18314">
        <v>2022</v>
      </c>
      <c r="B18314" s="19">
        <v>44652</v>
      </c>
      <c r="C18314" s="19">
        <v>44742</v>
      </c>
      <c r="D18314" s="8" t="s">
        <v>1007</v>
      </c>
      <c r="E18314" t="s">
        <v>3528</v>
      </c>
      <c r="F18314" t="s">
        <v>1246</v>
      </c>
      <c r="G18314" t="s">
        <v>3528</v>
      </c>
      <c r="H18314" s="9">
        <v>18348.240000000002</v>
      </c>
      <c r="I18314" t="s">
        <v>33</v>
      </c>
      <c r="J18314" s="19">
        <v>44762</v>
      </c>
      <c r="K18314" s="19">
        <v>44762</v>
      </c>
      <c r="L18314" s="28" t="s">
        <v>474</v>
      </c>
    </row>
    <row r="18315" spans="1:12" customFormat="1" x14ac:dyDescent="0.2">
      <c r="A18315">
        <v>2022</v>
      </c>
      <c r="B18315" s="19">
        <v>44652</v>
      </c>
      <c r="C18315" s="19">
        <v>44742</v>
      </c>
      <c r="D18315" s="8" t="s">
        <v>1008</v>
      </c>
      <c r="E18315" t="s">
        <v>3494</v>
      </c>
      <c r="F18315" t="s">
        <v>1246</v>
      </c>
      <c r="G18315" t="s">
        <v>3494</v>
      </c>
      <c r="H18315" s="9">
        <v>126060</v>
      </c>
      <c r="I18315" t="s">
        <v>33</v>
      </c>
      <c r="J18315" s="19">
        <v>44762</v>
      </c>
      <c r="K18315" s="19">
        <v>44762</v>
      </c>
      <c r="L18315" s="28" t="s">
        <v>474</v>
      </c>
    </row>
    <row r="18316" spans="1:12" customFormat="1" x14ac:dyDescent="0.2">
      <c r="A18316">
        <v>2022</v>
      </c>
      <c r="B18316" s="19">
        <v>44652</v>
      </c>
      <c r="C18316" s="19">
        <v>44742</v>
      </c>
      <c r="D18316" s="8" t="s">
        <v>1009</v>
      </c>
      <c r="E18316" t="s">
        <v>3505</v>
      </c>
      <c r="F18316" t="s">
        <v>1246</v>
      </c>
      <c r="G18316" t="s">
        <v>3505</v>
      </c>
      <c r="H18316" s="9">
        <v>25675.8</v>
      </c>
      <c r="I18316" t="s">
        <v>33</v>
      </c>
      <c r="J18316" s="19">
        <v>44762</v>
      </c>
      <c r="K18316" s="19">
        <v>44762</v>
      </c>
      <c r="L18316" s="28" t="s">
        <v>474</v>
      </c>
    </row>
    <row r="18317" spans="1:12" customFormat="1" x14ac:dyDescent="0.2">
      <c r="A18317">
        <v>2022</v>
      </c>
      <c r="B18317" s="19">
        <v>44652</v>
      </c>
      <c r="C18317" s="19">
        <v>44742</v>
      </c>
      <c r="D18317" s="8" t="s">
        <v>298</v>
      </c>
      <c r="E18317" t="s">
        <v>3463</v>
      </c>
      <c r="F18317" t="s">
        <v>1246</v>
      </c>
      <c r="G18317" t="s">
        <v>3463</v>
      </c>
      <c r="H18317" s="9">
        <v>15750</v>
      </c>
      <c r="I18317" t="s">
        <v>33</v>
      </c>
      <c r="J18317" s="19">
        <v>44762</v>
      </c>
      <c r="K18317" s="19">
        <v>44762</v>
      </c>
      <c r="L18317" s="28" t="s">
        <v>474</v>
      </c>
    </row>
    <row r="18318" spans="1:12" customFormat="1" x14ac:dyDescent="0.2">
      <c r="A18318">
        <v>2022</v>
      </c>
      <c r="B18318" s="19">
        <v>44652</v>
      </c>
      <c r="C18318" s="19">
        <v>44742</v>
      </c>
      <c r="D18318" s="8" t="s">
        <v>299</v>
      </c>
      <c r="E18318" t="s">
        <v>3462</v>
      </c>
      <c r="F18318" t="s">
        <v>1246</v>
      </c>
      <c r="G18318" t="s">
        <v>3462</v>
      </c>
      <c r="H18318" s="9">
        <v>10190</v>
      </c>
      <c r="I18318" t="s">
        <v>33</v>
      </c>
      <c r="J18318" s="19">
        <v>44762</v>
      </c>
      <c r="K18318" s="19">
        <v>44762</v>
      </c>
      <c r="L18318" s="28" t="s">
        <v>474</v>
      </c>
    </row>
    <row r="18319" spans="1:12" customFormat="1" x14ac:dyDescent="0.2">
      <c r="A18319">
        <v>2022</v>
      </c>
      <c r="B18319" s="19">
        <v>44652</v>
      </c>
      <c r="C18319" s="19">
        <v>44742</v>
      </c>
      <c r="D18319" s="8" t="s">
        <v>300</v>
      </c>
      <c r="E18319" t="s">
        <v>3502</v>
      </c>
      <c r="F18319" t="s">
        <v>1246</v>
      </c>
      <c r="G18319" t="s">
        <v>3502</v>
      </c>
      <c r="H18319" s="9">
        <v>51941</v>
      </c>
      <c r="I18319" t="s">
        <v>33</v>
      </c>
      <c r="J18319" s="19">
        <v>44762</v>
      </c>
      <c r="K18319" s="19">
        <v>44762</v>
      </c>
      <c r="L18319" s="28" t="s">
        <v>474</v>
      </c>
    </row>
    <row r="18320" spans="1:12" customFormat="1" x14ac:dyDescent="0.2">
      <c r="A18320">
        <v>2022</v>
      </c>
      <c r="B18320" s="19">
        <v>44652</v>
      </c>
      <c r="C18320" s="19">
        <v>44742</v>
      </c>
      <c r="D18320" s="8" t="s">
        <v>302</v>
      </c>
      <c r="E18320" t="s">
        <v>3527</v>
      </c>
      <c r="F18320" t="s">
        <v>1246</v>
      </c>
      <c r="G18320" t="s">
        <v>3527</v>
      </c>
      <c r="H18320" s="9">
        <v>29428.45</v>
      </c>
      <c r="I18320" t="s">
        <v>33</v>
      </c>
      <c r="J18320" s="19">
        <v>44762</v>
      </c>
      <c r="K18320" s="19">
        <v>44762</v>
      </c>
      <c r="L18320" s="28" t="s">
        <v>474</v>
      </c>
    </row>
    <row r="18321" spans="1:12" customFormat="1" x14ac:dyDescent="0.2">
      <c r="A18321">
        <v>2022</v>
      </c>
      <c r="B18321" s="19">
        <v>44652</v>
      </c>
      <c r="C18321" s="19">
        <v>44742</v>
      </c>
      <c r="D18321" s="8" t="s">
        <v>301</v>
      </c>
      <c r="E18321" t="s">
        <v>3460</v>
      </c>
      <c r="F18321" t="s">
        <v>1246</v>
      </c>
      <c r="G18321" t="s">
        <v>3460</v>
      </c>
      <c r="H18321" s="9">
        <v>12728</v>
      </c>
      <c r="I18321" t="s">
        <v>33</v>
      </c>
      <c r="J18321" s="19">
        <v>44762</v>
      </c>
      <c r="K18321" s="19">
        <v>44762</v>
      </c>
      <c r="L18321" s="28" t="s">
        <v>474</v>
      </c>
    </row>
    <row r="18322" spans="1:12" customFormat="1" x14ac:dyDescent="0.2">
      <c r="A18322">
        <v>2022</v>
      </c>
      <c r="B18322" s="19">
        <v>44652</v>
      </c>
      <c r="C18322" s="19">
        <v>44742</v>
      </c>
      <c r="D18322" s="8" t="s">
        <v>303</v>
      </c>
      <c r="E18322" t="s">
        <v>3509</v>
      </c>
      <c r="F18322" t="s">
        <v>1246</v>
      </c>
      <c r="G18322" t="s">
        <v>3509</v>
      </c>
      <c r="H18322" s="9">
        <v>11516.4</v>
      </c>
      <c r="I18322" t="s">
        <v>33</v>
      </c>
      <c r="J18322" s="19">
        <v>44762</v>
      </c>
      <c r="K18322" s="19">
        <v>44762</v>
      </c>
      <c r="L18322" s="28" t="s">
        <v>474</v>
      </c>
    </row>
    <row r="18323" spans="1:12" customFormat="1" x14ac:dyDescent="0.2">
      <c r="A18323">
        <v>2022</v>
      </c>
      <c r="B18323" s="19">
        <v>44652</v>
      </c>
      <c r="C18323" s="19">
        <v>44742</v>
      </c>
      <c r="D18323" s="8" t="s">
        <v>1010</v>
      </c>
      <c r="E18323" t="s">
        <v>3476</v>
      </c>
      <c r="F18323" t="s">
        <v>1246</v>
      </c>
      <c r="G18323" t="s">
        <v>3476</v>
      </c>
      <c r="H18323" s="9">
        <v>57960</v>
      </c>
      <c r="I18323" t="s">
        <v>33</v>
      </c>
      <c r="J18323" s="19">
        <v>44762</v>
      </c>
      <c r="K18323" s="19">
        <v>44762</v>
      </c>
      <c r="L18323" s="28" t="s">
        <v>474</v>
      </c>
    </row>
    <row r="18324" spans="1:12" customFormat="1" x14ac:dyDescent="0.2">
      <c r="A18324">
        <v>2022</v>
      </c>
      <c r="B18324" s="19">
        <v>44652</v>
      </c>
      <c r="C18324" s="19">
        <v>44742</v>
      </c>
      <c r="D18324" s="8" t="s">
        <v>305</v>
      </c>
      <c r="E18324" t="s">
        <v>3473</v>
      </c>
      <c r="F18324" t="s">
        <v>1246</v>
      </c>
      <c r="G18324" t="s">
        <v>3473</v>
      </c>
      <c r="H18324" s="9">
        <v>15250</v>
      </c>
      <c r="I18324" t="s">
        <v>33</v>
      </c>
      <c r="J18324" s="19">
        <v>44762</v>
      </c>
      <c r="K18324" s="19">
        <v>44762</v>
      </c>
      <c r="L18324" s="28" t="s">
        <v>474</v>
      </c>
    </row>
    <row r="18325" spans="1:12" customFormat="1" x14ac:dyDescent="0.2">
      <c r="A18325">
        <v>2022</v>
      </c>
      <c r="B18325" s="19">
        <v>44652</v>
      </c>
      <c r="C18325" s="19">
        <v>44742</v>
      </c>
      <c r="D18325" s="8" t="s">
        <v>304</v>
      </c>
      <c r="E18325" t="s">
        <v>3489</v>
      </c>
      <c r="F18325" t="s">
        <v>1246</v>
      </c>
      <c r="G18325" t="s">
        <v>3489</v>
      </c>
      <c r="H18325" s="9">
        <v>83750</v>
      </c>
      <c r="I18325" t="s">
        <v>33</v>
      </c>
      <c r="J18325" s="19">
        <v>44762</v>
      </c>
      <c r="K18325" s="19">
        <v>44762</v>
      </c>
      <c r="L18325" s="28" t="s">
        <v>474</v>
      </c>
    </row>
    <row r="18326" spans="1:12" customFormat="1" x14ac:dyDescent="0.2">
      <c r="A18326">
        <v>2022</v>
      </c>
      <c r="B18326" s="19">
        <v>44652</v>
      </c>
      <c r="C18326" s="19">
        <v>44742</v>
      </c>
      <c r="D18326" s="8" t="s">
        <v>306</v>
      </c>
      <c r="E18326" t="s">
        <v>3465</v>
      </c>
      <c r="F18326" t="s">
        <v>1246</v>
      </c>
      <c r="G18326" t="s">
        <v>3465</v>
      </c>
      <c r="H18326" s="9">
        <v>20430.5</v>
      </c>
      <c r="I18326" t="s">
        <v>33</v>
      </c>
      <c r="J18326" s="19">
        <v>44762</v>
      </c>
      <c r="K18326" s="19">
        <v>44762</v>
      </c>
      <c r="L18326" s="28" t="s">
        <v>474</v>
      </c>
    </row>
    <row r="18327" spans="1:12" customFormat="1" x14ac:dyDescent="0.2">
      <c r="A18327">
        <v>2022</v>
      </c>
      <c r="B18327" s="19">
        <v>44652</v>
      </c>
      <c r="C18327" s="19">
        <v>44742</v>
      </c>
      <c r="D18327" s="8" t="s">
        <v>1011</v>
      </c>
      <c r="E18327" t="s">
        <v>3507</v>
      </c>
      <c r="F18327" t="s">
        <v>1246</v>
      </c>
      <c r="G18327" t="s">
        <v>3507</v>
      </c>
      <c r="H18327" s="9">
        <v>147900</v>
      </c>
      <c r="I18327" t="s">
        <v>33</v>
      </c>
      <c r="J18327" s="19">
        <v>44762</v>
      </c>
      <c r="K18327" s="19">
        <v>44762</v>
      </c>
      <c r="L18327" s="28" t="s">
        <v>474</v>
      </c>
    </row>
    <row r="18328" spans="1:12" customFormat="1" x14ac:dyDescent="0.2">
      <c r="A18328">
        <v>2022</v>
      </c>
      <c r="B18328" s="19">
        <v>44652</v>
      </c>
      <c r="C18328" s="19">
        <v>44742</v>
      </c>
      <c r="D18328" s="8" t="s">
        <v>307</v>
      </c>
      <c r="E18328" t="s">
        <v>3475</v>
      </c>
      <c r="F18328" t="s">
        <v>1246</v>
      </c>
      <c r="G18328" t="s">
        <v>3475</v>
      </c>
      <c r="H18328" s="9">
        <v>45427.199999999997</v>
      </c>
      <c r="I18328" t="s">
        <v>33</v>
      </c>
      <c r="J18328" s="19">
        <v>44762</v>
      </c>
      <c r="K18328" s="19">
        <v>44762</v>
      </c>
      <c r="L18328" s="28" t="s">
        <v>474</v>
      </c>
    </row>
    <row r="18329" spans="1:12" customFormat="1" x14ac:dyDescent="0.2">
      <c r="A18329">
        <v>2022</v>
      </c>
      <c r="B18329" s="19">
        <v>44652</v>
      </c>
      <c r="C18329" s="19">
        <v>44742</v>
      </c>
      <c r="D18329" s="8" t="s">
        <v>308</v>
      </c>
      <c r="E18329" t="s">
        <v>3472</v>
      </c>
      <c r="F18329" t="s">
        <v>1246</v>
      </c>
      <c r="G18329" t="s">
        <v>3472</v>
      </c>
      <c r="H18329" s="9">
        <v>23170</v>
      </c>
      <c r="I18329" t="s">
        <v>33</v>
      </c>
      <c r="J18329" s="19">
        <v>44762</v>
      </c>
      <c r="K18329" s="19">
        <v>44762</v>
      </c>
      <c r="L18329" s="28" t="s">
        <v>474</v>
      </c>
    </row>
    <row r="18330" spans="1:12" customFormat="1" x14ac:dyDescent="0.2">
      <c r="A18330">
        <v>2022</v>
      </c>
      <c r="B18330" s="19">
        <v>44652</v>
      </c>
      <c r="C18330" s="19">
        <v>44742</v>
      </c>
      <c r="D18330" s="8" t="s">
        <v>368</v>
      </c>
      <c r="E18330" t="s">
        <v>3488</v>
      </c>
      <c r="F18330" t="s">
        <v>1246</v>
      </c>
      <c r="G18330" t="s">
        <v>3488</v>
      </c>
      <c r="H18330" s="9">
        <v>4300</v>
      </c>
      <c r="I18330" t="s">
        <v>33</v>
      </c>
      <c r="J18330" s="19">
        <v>44762</v>
      </c>
      <c r="K18330" s="19">
        <v>44762</v>
      </c>
      <c r="L18330" s="28" t="s">
        <v>474</v>
      </c>
    </row>
    <row r="18331" spans="1:12" customFormat="1" x14ac:dyDescent="0.2">
      <c r="A18331">
        <v>2022</v>
      </c>
      <c r="B18331" s="19">
        <v>44652</v>
      </c>
      <c r="C18331" s="19">
        <v>44742</v>
      </c>
      <c r="D18331" s="8" t="s">
        <v>311</v>
      </c>
      <c r="E18331" t="s">
        <v>3466</v>
      </c>
      <c r="F18331" t="s">
        <v>1246</v>
      </c>
      <c r="G18331" t="s">
        <v>3466</v>
      </c>
      <c r="H18331" s="9">
        <v>300000</v>
      </c>
      <c r="I18331" t="s">
        <v>33</v>
      </c>
      <c r="J18331" s="19">
        <v>44762</v>
      </c>
      <c r="K18331" s="19">
        <v>44762</v>
      </c>
      <c r="L18331" s="28" t="s">
        <v>474</v>
      </c>
    </row>
    <row r="18332" spans="1:12" customFormat="1" x14ac:dyDescent="0.2">
      <c r="A18332">
        <v>2022</v>
      </c>
      <c r="B18332" s="19">
        <v>44652</v>
      </c>
      <c r="C18332" s="19">
        <v>44742</v>
      </c>
      <c r="D18332" s="8" t="s">
        <v>367</v>
      </c>
      <c r="E18332" t="s">
        <v>3503</v>
      </c>
      <c r="F18332" t="s">
        <v>1246</v>
      </c>
      <c r="G18332" t="s">
        <v>3503</v>
      </c>
      <c r="H18332" s="9">
        <v>6111.24</v>
      </c>
      <c r="I18332" t="s">
        <v>33</v>
      </c>
      <c r="J18332" s="19">
        <v>44762</v>
      </c>
      <c r="K18332" s="19">
        <v>44762</v>
      </c>
      <c r="L18332" s="28" t="s">
        <v>474</v>
      </c>
    </row>
    <row r="18333" spans="1:12" customFormat="1" x14ac:dyDescent="0.2">
      <c r="A18333">
        <v>2022</v>
      </c>
      <c r="B18333" s="19">
        <v>44652</v>
      </c>
      <c r="C18333" s="19">
        <v>44742</v>
      </c>
      <c r="D18333" s="8" t="s">
        <v>447</v>
      </c>
      <c r="E18333" t="s">
        <v>3538</v>
      </c>
      <c r="F18333" t="s">
        <v>1246</v>
      </c>
      <c r="G18333" t="s">
        <v>3538</v>
      </c>
      <c r="H18333" s="9">
        <v>5200</v>
      </c>
      <c r="I18333" t="s">
        <v>33</v>
      </c>
      <c r="J18333" s="19">
        <v>44762</v>
      </c>
      <c r="K18333" s="19">
        <v>44762</v>
      </c>
      <c r="L18333" s="28" t="s">
        <v>474</v>
      </c>
    </row>
    <row r="18334" spans="1:12" customFormat="1" x14ac:dyDescent="0.2">
      <c r="A18334">
        <v>2022</v>
      </c>
      <c r="B18334" s="19">
        <v>44652</v>
      </c>
      <c r="C18334" s="19">
        <v>44742</v>
      </c>
      <c r="D18334" s="8" t="s">
        <v>370</v>
      </c>
      <c r="E18334" t="s">
        <v>3477</v>
      </c>
      <c r="F18334" t="s">
        <v>1246</v>
      </c>
      <c r="G18334" t="s">
        <v>3477</v>
      </c>
      <c r="H18334" s="9">
        <v>63571.199999999997</v>
      </c>
      <c r="I18334" t="s">
        <v>33</v>
      </c>
      <c r="J18334" s="19">
        <v>44762</v>
      </c>
      <c r="K18334" s="19">
        <v>44762</v>
      </c>
      <c r="L18334" s="28" t="s">
        <v>474</v>
      </c>
    </row>
    <row r="18335" spans="1:12" customFormat="1" x14ac:dyDescent="0.2">
      <c r="A18335">
        <v>2022</v>
      </c>
      <c r="B18335" s="19">
        <v>44652</v>
      </c>
      <c r="C18335" s="19">
        <v>44742</v>
      </c>
      <c r="D18335" s="8" t="s">
        <v>1012</v>
      </c>
      <c r="E18335" t="s">
        <v>3504</v>
      </c>
      <c r="F18335" t="s">
        <v>1246</v>
      </c>
      <c r="G18335" t="s">
        <v>3504</v>
      </c>
      <c r="H18335" s="9">
        <v>12420</v>
      </c>
      <c r="I18335" t="s">
        <v>33</v>
      </c>
      <c r="J18335" s="19">
        <v>44762</v>
      </c>
      <c r="K18335" s="19">
        <v>44762</v>
      </c>
      <c r="L18335" s="28" t="s">
        <v>474</v>
      </c>
    </row>
    <row r="18336" spans="1:12" customFormat="1" x14ac:dyDescent="0.2">
      <c r="A18336">
        <v>2022</v>
      </c>
      <c r="B18336" s="19">
        <v>44652</v>
      </c>
      <c r="C18336" s="19">
        <v>44742</v>
      </c>
      <c r="D18336" s="8" t="s">
        <v>1013</v>
      </c>
      <c r="E18336" t="s">
        <v>3506</v>
      </c>
      <c r="F18336" t="s">
        <v>1246</v>
      </c>
      <c r="G18336" t="s">
        <v>3506</v>
      </c>
      <c r="H18336" s="9">
        <v>65812.75</v>
      </c>
      <c r="I18336" t="s">
        <v>33</v>
      </c>
      <c r="J18336" s="19">
        <v>44762</v>
      </c>
      <c r="K18336" s="19">
        <v>44762</v>
      </c>
      <c r="L18336" s="28" t="s">
        <v>474</v>
      </c>
    </row>
    <row r="18337" spans="1:12" customFormat="1" x14ac:dyDescent="0.2">
      <c r="A18337">
        <v>2022</v>
      </c>
      <c r="B18337" s="19">
        <v>44652</v>
      </c>
      <c r="C18337" s="19">
        <v>44742</v>
      </c>
      <c r="D18337" s="8" t="s">
        <v>1014</v>
      </c>
      <c r="E18337" t="s">
        <v>3464</v>
      </c>
      <c r="F18337" t="s">
        <v>1246</v>
      </c>
      <c r="G18337" t="s">
        <v>3464</v>
      </c>
      <c r="H18337" s="9">
        <v>13300</v>
      </c>
      <c r="I18337" t="s">
        <v>33</v>
      </c>
      <c r="J18337" s="19">
        <v>44762</v>
      </c>
      <c r="K18337" s="19">
        <v>44762</v>
      </c>
      <c r="L18337" s="28" t="s">
        <v>474</v>
      </c>
    </row>
    <row r="18338" spans="1:12" customFormat="1" x14ac:dyDescent="0.2">
      <c r="A18338">
        <v>2022</v>
      </c>
      <c r="B18338" s="19">
        <v>44652</v>
      </c>
      <c r="C18338" s="19">
        <v>44742</v>
      </c>
      <c r="D18338" s="8" t="s">
        <v>1015</v>
      </c>
      <c r="E18338" t="s">
        <v>3461</v>
      </c>
      <c r="F18338" t="s">
        <v>1246</v>
      </c>
      <c r="G18338" t="s">
        <v>3461</v>
      </c>
      <c r="H18338" s="9">
        <v>16665</v>
      </c>
      <c r="I18338" t="s">
        <v>33</v>
      </c>
      <c r="J18338" s="19">
        <v>44762</v>
      </c>
      <c r="K18338" s="19">
        <v>44762</v>
      </c>
      <c r="L18338" s="28" t="s">
        <v>474</v>
      </c>
    </row>
    <row r="18339" spans="1:12" customFormat="1" x14ac:dyDescent="0.2">
      <c r="A18339">
        <v>2022</v>
      </c>
      <c r="B18339" s="19">
        <v>44652</v>
      </c>
      <c r="C18339" s="19">
        <v>44742</v>
      </c>
      <c r="D18339" s="8" t="s">
        <v>1016</v>
      </c>
      <c r="E18339" t="s">
        <v>3513</v>
      </c>
      <c r="F18339" t="s">
        <v>1246</v>
      </c>
      <c r="G18339" t="s">
        <v>3513</v>
      </c>
      <c r="H18339" s="9">
        <v>1465517.24</v>
      </c>
      <c r="I18339" t="s">
        <v>33</v>
      </c>
      <c r="J18339" s="19">
        <v>44762</v>
      </c>
      <c r="K18339" s="19">
        <v>44762</v>
      </c>
      <c r="L18339" s="28" t="s">
        <v>474</v>
      </c>
    </row>
    <row r="18340" spans="1:12" customFormat="1" x14ac:dyDescent="0.2">
      <c r="A18340">
        <v>2022</v>
      </c>
      <c r="B18340" s="19">
        <v>44652</v>
      </c>
      <c r="C18340" s="19">
        <v>44742</v>
      </c>
      <c r="D18340" s="8" t="s">
        <v>1017</v>
      </c>
      <c r="E18340" t="s">
        <v>3514</v>
      </c>
      <c r="F18340" t="s">
        <v>1246</v>
      </c>
      <c r="G18340" t="s">
        <v>3514</v>
      </c>
      <c r="H18340" s="9">
        <v>30736.68</v>
      </c>
      <c r="I18340" t="s">
        <v>33</v>
      </c>
      <c r="J18340" s="19">
        <v>44762</v>
      </c>
      <c r="K18340" s="19">
        <v>44762</v>
      </c>
      <c r="L18340" s="28" t="s">
        <v>474</v>
      </c>
    </row>
    <row r="18341" spans="1:12" customFormat="1" x14ac:dyDescent="0.2">
      <c r="A18341">
        <v>2022</v>
      </c>
      <c r="B18341" s="19">
        <v>44652</v>
      </c>
      <c r="C18341" s="19">
        <v>44742</v>
      </c>
      <c r="D18341" s="8" t="s">
        <v>1018</v>
      </c>
      <c r="E18341" t="s">
        <v>3471</v>
      </c>
      <c r="F18341" t="s">
        <v>1246</v>
      </c>
      <c r="G18341" t="s">
        <v>3471</v>
      </c>
      <c r="H18341" s="9">
        <v>12628.45</v>
      </c>
      <c r="I18341" t="s">
        <v>33</v>
      </c>
      <c r="J18341" s="19">
        <v>44762</v>
      </c>
      <c r="K18341" s="19">
        <v>44762</v>
      </c>
      <c r="L18341" s="28" t="s">
        <v>474</v>
      </c>
    </row>
    <row r="18342" spans="1:12" customFormat="1" x14ac:dyDescent="0.2">
      <c r="A18342">
        <v>2022</v>
      </c>
      <c r="B18342" s="19">
        <v>44652</v>
      </c>
      <c r="C18342" s="19">
        <v>44742</v>
      </c>
      <c r="D18342" s="8" t="s">
        <v>1019</v>
      </c>
      <c r="E18342" t="s">
        <v>3487</v>
      </c>
      <c r="F18342" t="s">
        <v>1246</v>
      </c>
      <c r="G18342" t="s">
        <v>3487</v>
      </c>
      <c r="H18342" s="9">
        <v>4829.5</v>
      </c>
      <c r="I18342" t="s">
        <v>33</v>
      </c>
      <c r="J18342" s="19">
        <v>44762</v>
      </c>
      <c r="K18342" s="19">
        <v>44762</v>
      </c>
      <c r="L18342" s="28" t="s">
        <v>474</v>
      </c>
    </row>
    <row r="18343" spans="1:12" customFormat="1" x14ac:dyDescent="0.2">
      <c r="A18343">
        <v>2022</v>
      </c>
      <c r="B18343" s="19">
        <v>44652</v>
      </c>
      <c r="C18343" s="19">
        <v>44742</v>
      </c>
      <c r="D18343" s="8" t="s">
        <v>1020</v>
      </c>
      <c r="E18343" t="s">
        <v>3469</v>
      </c>
      <c r="F18343" t="s">
        <v>1246</v>
      </c>
      <c r="G18343" t="s">
        <v>3469</v>
      </c>
      <c r="H18343" s="9">
        <v>6850</v>
      </c>
      <c r="I18343" t="s">
        <v>33</v>
      </c>
      <c r="J18343" s="19">
        <v>44762</v>
      </c>
      <c r="K18343" s="19">
        <v>44762</v>
      </c>
      <c r="L18343" s="28" t="s">
        <v>474</v>
      </c>
    </row>
    <row r="18344" spans="1:12" customFormat="1" x14ac:dyDescent="0.2">
      <c r="A18344">
        <v>2022</v>
      </c>
      <c r="B18344" s="19">
        <v>44652</v>
      </c>
      <c r="C18344" s="19">
        <v>44742</v>
      </c>
      <c r="D18344" s="8" t="s">
        <v>1021</v>
      </c>
      <c r="E18344" t="s">
        <v>3508</v>
      </c>
      <c r="F18344" t="s">
        <v>1246</v>
      </c>
      <c r="G18344" t="s">
        <v>3508</v>
      </c>
      <c r="H18344" s="9">
        <v>20091</v>
      </c>
      <c r="I18344" t="s">
        <v>33</v>
      </c>
      <c r="J18344" s="19">
        <v>44762</v>
      </c>
      <c r="K18344" s="19">
        <v>44762</v>
      </c>
      <c r="L18344" s="28" t="s">
        <v>474</v>
      </c>
    </row>
    <row r="18345" spans="1:12" customFormat="1" x14ac:dyDescent="0.2">
      <c r="A18345">
        <v>2022</v>
      </c>
      <c r="B18345" s="19">
        <v>44652</v>
      </c>
      <c r="C18345" s="19">
        <v>44742</v>
      </c>
      <c r="D18345" s="8" t="s">
        <v>1022</v>
      </c>
      <c r="E18345" t="s">
        <v>3474</v>
      </c>
      <c r="F18345" t="s">
        <v>1246</v>
      </c>
      <c r="G18345" t="s">
        <v>3474</v>
      </c>
      <c r="H18345" s="9">
        <v>82950.080000000002</v>
      </c>
      <c r="I18345" t="s">
        <v>33</v>
      </c>
      <c r="J18345" s="19">
        <v>44762</v>
      </c>
      <c r="K18345" s="19">
        <v>44762</v>
      </c>
      <c r="L18345" s="28" t="s">
        <v>474</v>
      </c>
    </row>
    <row r="18346" spans="1:12" customFormat="1" x14ac:dyDescent="0.2">
      <c r="A18346">
        <v>2022</v>
      </c>
      <c r="B18346" s="19">
        <v>44652</v>
      </c>
      <c r="C18346" s="19">
        <v>44742</v>
      </c>
      <c r="D18346" s="8" t="s">
        <v>1023</v>
      </c>
      <c r="E18346" t="s">
        <v>3510</v>
      </c>
      <c r="F18346" t="s">
        <v>1246</v>
      </c>
      <c r="G18346" t="s">
        <v>3510</v>
      </c>
      <c r="H18346" s="9">
        <v>10693.56</v>
      </c>
      <c r="I18346" t="s">
        <v>33</v>
      </c>
      <c r="J18346" s="19">
        <v>44762</v>
      </c>
      <c r="K18346" s="19">
        <v>44762</v>
      </c>
      <c r="L18346" s="28" t="s">
        <v>474</v>
      </c>
    </row>
    <row r="18347" spans="1:12" customFormat="1" x14ac:dyDescent="0.2">
      <c r="A18347">
        <v>2022</v>
      </c>
      <c r="B18347" s="19">
        <v>44652</v>
      </c>
      <c r="C18347" s="19">
        <v>44742</v>
      </c>
      <c r="D18347" s="8" t="s">
        <v>1024</v>
      </c>
      <c r="E18347" t="s">
        <v>3511</v>
      </c>
      <c r="F18347" t="s">
        <v>1246</v>
      </c>
      <c r="G18347" t="s">
        <v>3511</v>
      </c>
      <c r="H18347" s="9">
        <v>51676</v>
      </c>
      <c r="I18347" t="s">
        <v>33</v>
      </c>
      <c r="J18347" s="19">
        <v>44762</v>
      </c>
      <c r="K18347" s="19">
        <v>44762</v>
      </c>
      <c r="L18347" s="28" t="s">
        <v>474</v>
      </c>
    </row>
    <row r="18348" spans="1:12" customFormat="1" x14ac:dyDescent="0.2">
      <c r="A18348">
        <v>2022</v>
      </c>
      <c r="B18348" s="19">
        <v>44652</v>
      </c>
      <c r="C18348" s="19">
        <v>44742</v>
      </c>
      <c r="D18348" s="8" t="s">
        <v>1025</v>
      </c>
      <c r="E18348" t="s">
        <v>3512</v>
      </c>
      <c r="F18348" t="s">
        <v>1246</v>
      </c>
      <c r="G18348" t="s">
        <v>3512</v>
      </c>
      <c r="H18348" s="9">
        <v>64088</v>
      </c>
      <c r="I18348" t="s">
        <v>33</v>
      </c>
      <c r="J18348" s="19">
        <v>44762</v>
      </c>
      <c r="K18348" s="19">
        <v>44762</v>
      </c>
      <c r="L18348" s="28" t="s">
        <v>474</v>
      </c>
    </row>
    <row r="18349" spans="1:12" customFormat="1" x14ac:dyDescent="0.2">
      <c r="A18349">
        <v>2022</v>
      </c>
      <c r="B18349" s="19">
        <v>44652</v>
      </c>
      <c r="C18349" s="19">
        <v>44742</v>
      </c>
      <c r="D18349" s="8" t="s">
        <v>1134</v>
      </c>
      <c r="E18349" t="s">
        <v>3491</v>
      </c>
      <c r="F18349" t="s">
        <v>1246</v>
      </c>
      <c r="G18349" t="s">
        <v>3491</v>
      </c>
      <c r="H18349" s="9">
        <v>185725</v>
      </c>
      <c r="I18349" t="s">
        <v>33</v>
      </c>
      <c r="J18349" s="19">
        <v>44762</v>
      </c>
      <c r="K18349" s="19">
        <v>44762</v>
      </c>
      <c r="L18349" s="28" t="s">
        <v>474</v>
      </c>
    </row>
    <row r="18350" spans="1:12" customFormat="1" x14ac:dyDescent="0.2">
      <c r="A18350">
        <v>2022</v>
      </c>
      <c r="B18350" s="19">
        <v>44652</v>
      </c>
      <c r="C18350" s="19">
        <v>44742</v>
      </c>
      <c r="D18350" s="8" t="s">
        <v>1135</v>
      </c>
      <c r="E18350" t="s">
        <v>3492</v>
      </c>
      <c r="F18350" t="s">
        <v>1246</v>
      </c>
      <c r="G18350" t="s">
        <v>3492</v>
      </c>
      <c r="H18350" s="9">
        <v>105510</v>
      </c>
      <c r="I18350" t="s">
        <v>33</v>
      </c>
      <c r="J18350" s="19">
        <v>44762</v>
      </c>
      <c r="K18350" s="19">
        <v>44762</v>
      </c>
      <c r="L18350" s="28" t="s">
        <v>474</v>
      </c>
    </row>
    <row r="18351" spans="1:12" customFormat="1" x14ac:dyDescent="0.2">
      <c r="A18351">
        <v>2022</v>
      </c>
      <c r="B18351" s="19">
        <v>44652</v>
      </c>
      <c r="C18351" s="19">
        <v>44742</v>
      </c>
      <c r="D18351" s="8" t="s">
        <v>1136</v>
      </c>
      <c r="E18351" t="s">
        <v>3493</v>
      </c>
      <c r="F18351" t="s">
        <v>1246</v>
      </c>
      <c r="G18351" t="s">
        <v>3493</v>
      </c>
      <c r="H18351" s="9">
        <v>167682</v>
      </c>
      <c r="I18351" t="s">
        <v>33</v>
      </c>
      <c r="J18351" s="19">
        <v>44762</v>
      </c>
      <c r="K18351" s="19">
        <v>44762</v>
      </c>
      <c r="L18351" s="28" t="s">
        <v>474</v>
      </c>
    </row>
    <row r="18352" spans="1:12" customFormat="1" x14ac:dyDescent="0.2">
      <c r="A18352">
        <v>2022</v>
      </c>
      <c r="B18352" s="19">
        <v>44652</v>
      </c>
      <c r="C18352" s="19">
        <v>44742</v>
      </c>
      <c r="D18352" s="8" t="s">
        <v>1137</v>
      </c>
      <c r="E18352" t="s">
        <v>3495</v>
      </c>
      <c r="F18352" t="s">
        <v>1246</v>
      </c>
      <c r="G18352" t="s">
        <v>3495</v>
      </c>
      <c r="H18352" s="9">
        <v>71500</v>
      </c>
      <c r="I18352" t="s">
        <v>33</v>
      </c>
      <c r="J18352" s="19">
        <v>44762</v>
      </c>
      <c r="K18352" s="19">
        <v>44762</v>
      </c>
      <c r="L18352" s="28" t="s">
        <v>474</v>
      </c>
    </row>
    <row r="18353" spans="1:12" customFormat="1" x14ac:dyDescent="0.2">
      <c r="A18353">
        <v>2022</v>
      </c>
      <c r="B18353" s="19">
        <v>44652</v>
      </c>
      <c r="C18353" s="19">
        <v>44742</v>
      </c>
      <c r="D18353" s="8" t="s">
        <v>1138</v>
      </c>
      <c r="E18353" t="s">
        <v>3496</v>
      </c>
      <c r="F18353" t="s">
        <v>1246</v>
      </c>
      <c r="G18353" t="s">
        <v>3496</v>
      </c>
      <c r="H18353" s="9">
        <v>34880</v>
      </c>
      <c r="I18353" t="s">
        <v>33</v>
      </c>
      <c r="J18353" s="19">
        <v>44762</v>
      </c>
      <c r="K18353" s="19">
        <v>44762</v>
      </c>
      <c r="L18353" s="28" t="s">
        <v>474</v>
      </c>
    </row>
    <row r="18354" spans="1:12" customFormat="1" x14ac:dyDescent="0.2">
      <c r="A18354">
        <v>2022</v>
      </c>
      <c r="B18354" s="19">
        <v>44652</v>
      </c>
      <c r="C18354" s="19">
        <v>44742</v>
      </c>
      <c r="D18354" s="8" t="s">
        <v>3520</v>
      </c>
      <c r="E18354" t="s">
        <v>3521</v>
      </c>
      <c r="F18354" t="s">
        <v>1246</v>
      </c>
      <c r="G18354" t="s">
        <v>3521</v>
      </c>
      <c r="H18354" s="9">
        <v>5518.66</v>
      </c>
      <c r="I18354" t="s">
        <v>33</v>
      </c>
      <c r="J18354" s="19">
        <v>44762</v>
      </c>
      <c r="K18354" s="19">
        <v>44762</v>
      </c>
      <c r="L18354" s="28" t="s">
        <v>474</v>
      </c>
    </row>
    <row r="18355" spans="1:12" customFormat="1" x14ac:dyDescent="0.2">
      <c r="A18355">
        <v>2022</v>
      </c>
      <c r="B18355" s="19">
        <v>44652</v>
      </c>
      <c r="C18355" s="19">
        <v>44742</v>
      </c>
      <c r="D18355" s="8" t="s">
        <v>3520</v>
      </c>
      <c r="E18355" t="s">
        <v>3522</v>
      </c>
      <c r="F18355" t="s">
        <v>1246</v>
      </c>
      <c r="G18355" t="s">
        <v>3522</v>
      </c>
      <c r="H18355" s="9">
        <v>5518.66</v>
      </c>
      <c r="I18355" t="s">
        <v>33</v>
      </c>
      <c r="J18355" s="19">
        <v>44762</v>
      </c>
      <c r="K18355" s="19">
        <v>44762</v>
      </c>
      <c r="L18355" s="28" t="s">
        <v>474</v>
      </c>
    </row>
    <row r="18356" spans="1:12" customFormat="1" x14ac:dyDescent="0.2">
      <c r="A18356">
        <v>2022</v>
      </c>
      <c r="B18356" s="19">
        <v>44652</v>
      </c>
      <c r="C18356" s="19">
        <v>44742</v>
      </c>
      <c r="D18356" s="8" t="s">
        <v>3520</v>
      </c>
      <c r="E18356" t="s">
        <v>3523</v>
      </c>
      <c r="F18356" t="s">
        <v>1246</v>
      </c>
      <c r="G18356" t="s">
        <v>3523</v>
      </c>
      <c r="H18356" s="9">
        <v>5518.66</v>
      </c>
      <c r="I18356" t="s">
        <v>33</v>
      </c>
      <c r="J18356" s="19">
        <v>44762</v>
      </c>
      <c r="K18356" s="19">
        <v>44762</v>
      </c>
      <c r="L18356" s="28" t="s">
        <v>474</v>
      </c>
    </row>
    <row r="18357" spans="1:12" customFormat="1" x14ac:dyDescent="0.2">
      <c r="A18357">
        <v>2022</v>
      </c>
      <c r="B18357" s="19">
        <v>44652</v>
      </c>
      <c r="C18357" s="19">
        <v>44742</v>
      </c>
      <c r="D18357" s="8" t="s">
        <v>3520</v>
      </c>
      <c r="E18357" t="s">
        <v>3524</v>
      </c>
      <c r="F18357" t="s">
        <v>1246</v>
      </c>
      <c r="G18357" t="s">
        <v>3524</v>
      </c>
      <c r="H18357" s="9">
        <v>5518.66</v>
      </c>
      <c r="I18357" t="s">
        <v>33</v>
      </c>
      <c r="J18357" s="19">
        <v>44762</v>
      </c>
      <c r="K18357" s="19">
        <v>44762</v>
      </c>
      <c r="L18357" s="28" t="s">
        <v>474</v>
      </c>
    </row>
    <row r="18358" spans="1:12" customFormat="1" x14ac:dyDescent="0.2">
      <c r="A18358">
        <v>2022</v>
      </c>
      <c r="B18358" s="19">
        <v>44652</v>
      </c>
      <c r="C18358" s="19">
        <v>44742</v>
      </c>
      <c r="D18358" s="8" t="s">
        <v>3520</v>
      </c>
      <c r="E18358" t="s">
        <v>3525</v>
      </c>
      <c r="F18358" t="s">
        <v>1246</v>
      </c>
      <c r="G18358" t="s">
        <v>3525</v>
      </c>
      <c r="H18358" s="9">
        <v>5518.66</v>
      </c>
      <c r="I18358" t="s">
        <v>33</v>
      </c>
      <c r="J18358" s="19">
        <v>44762</v>
      </c>
      <c r="K18358" s="19">
        <v>44762</v>
      </c>
      <c r="L18358" s="28" t="s">
        <v>474</v>
      </c>
    </row>
    <row r="18359" spans="1:12" customFormat="1" x14ac:dyDescent="0.2">
      <c r="A18359">
        <v>2022</v>
      </c>
      <c r="B18359" s="19">
        <v>44652</v>
      </c>
      <c r="C18359" s="19">
        <v>44742</v>
      </c>
      <c r="D18359" s="8" t="s">
        <v>3520</v>
      </c>
      <c r="E18359" t="s">
        <v>3526</v>
      </c>
      <c r="F18359" t="s">
        <v>1246</v>
      </c>
      <c r="G18359" t="s">
        <v>3526</v>
      </c>
      <c r="H18359" s="9">
        <v>5518.66</v>
      </c>
      <c r="I18359" t="s">
        <v>33</v>
      </c>
      <c r="J18359" s="19">
        <v>44762</v>
      </c>
      <c r="K18359" s="19">
        <v>44762</v>
      </c>
      <c r="L18359" s="28" t="s">
        <v>474</v>
      </c>
    </row>
    <row r="18360" spans="1:12" customFormat="1" x14ac:dyDescent="0.2">
      <c r="A18360">
        <v>2022</v>
      </c>
      <c r="B18360" s="19">
        <v>44652</v>
      </c>
      <c r="C18360" s="19">
        <v>44742</v>
      </c>
      <c r="D18360" s="8" t="s">
        <v>3520</v>
      </c>
      <c r="E18360" t="s">
        <v>3532</v>
      </c>
      <c r="F18360" t="s">
        <v>1246</v>
      </c>
      <c r="G18360" t="s">
        <v>3532</v>
      </c>
      <c r="H18360" s="9">
        <v>5518.66</v>
      </c>
      <c r="I18360" t="s">
        <v>33</v>
      </c>
      <c r="J18360" s="19">
        <v>44762</v>
      </c>
      <c r="K18360" s="19">
        <v>44762</v>
      </c>
      <c r="L18360" s="28" t="s">
        <v>474</v>
      </c>
    </row>
    <row r="18361" spans="1:12" customFormat="1" x14ac:dyDescent="0.2">
      <c r="A18361">
        <v>2022</v>
      </c>
      <c r="B18361" s="19">
        <v>44652</v>
      </c>
      <c r="C18361" s="19">
        <v>44742</v>
      </c>
      <c r="D18361" s="8" t="s">
        <v>3520</v>
      </c>
      <c r="E18361" t="s">
        <v>3533</v>
      </c>
      <c r="F18361" t="s">
        <v>1246</v>
      </c>
      <c r="G18361" t="s">
        <v>3533</v>
      </c>
      <c r="H18361" s="9">
        <v>5518.66</v>
      </c>
      <c r="I18361" t="s">
        <v>33</v>
      </c>
      <c r="J18361" s="19">
        <v>44762</v>
      </c>
      <c r="K18361" s="19">
        <v>44762</v>
      </c>
      <c r="L18361" s="28" t="s">
        <v>474</v>
      </c>
    </row>
    <row r="18362" spans="1:12" customFormat="1" x14ac:dyDescent="0.2">
      <c r="A18362">
        <v>2022</v>
      </c>
      <c r="B18362" s="19">
        <v>44652</v>
      </c>
      <c r="C18362" s="19">
        <v>44742</v>
      </c>
      <c r="D18362" s="8" t="s">
        <v>3520</v>
      </c>
      <c r="E18362" t="s">
        <v>3534</v>
      </c>
      <c r="F18362" t="s">
        <v>1246</v>
      </c>
      <c r="G18362" t="s">
        <v>3534</v>
      </c>
      <c r="H18362" s="9">
        <v>5518.66</v>
      </c>
      <c r="I18362" t="s">
        <v>33</v>
      </c>
      <c r="J18362" s="19">
        <v>44762</v>
      </c>
      <c r="K18362" s="19">
        <v>44762</v>
      </c>
      <c r="L18362" s="28" t="s">
        <v>474</v>
      </c>
    </row>
    <row r="18363" spans="1:12" customFormat="1" x14ac:dyDescent="0.2">
      <c r="A18363">
        <v>2022</v>
      </c>
      <c r="B18363" s="19">
        <v>44652</v>
      </c>
      <c r="C18363" s="19">
        <v>44742</v>
      </c>
      <c r="D18363" s="8" t="s">
        <v>3483</v>
      </c>
      <c r="E18363" t="s">
        <v>3484</v>
      </c>
      <c r="F18363" t="s">
        <v>1246</v>
      </c>
      <c r="G18363" t="s">
        <v>3484</v>
      </c>
      <c r="H18363" s="9">
        <v>25500</v>
      </c>
      <c r="I18363" t="s">
        <v>33</v>
      </c>
      <c r="J18363" s="19">
        <v>44762</v>
      </c>
      <c r="K18363" s="19">
        <v>44762</v>
      </c>
      <c r="L18363" s="28" t="s">
        <v>474</v>
      </c>
    </row>
    <row r="18364" spans="1:12" customFormat="1" x14ac:dyDescent="0.2">
      <c r="A18364">
        <v>2022</v>
      </c>
      <c r="B18364" s="19">
        <v>44652</v>
      </c>
      <c r="C18364" s="19">
        <v>44742</v>
      </c>
      <c r="D18364" s="8" t="s">
        <v>3485</v>
      </c>
      <c r="E18364" t="s">
        <v>3486</v>
      </c>
      <c r="F18364" t="s">
        <v>1246</v>
      </c>
      <c r="G18364" t="s">
        <v>3486</v>
      </c>
      <c r="H18364" s="9">
        <v>10400</v>
      </c>
      <c r="I18364" t="s">
        <v>33</v>
      </c>
      <c r="J18364" s="19">
        <v>44762</v>
      </c>
      <c r="K18364" s="19">
        <v>44762</v>
      </c>
      <c r="L18364" s="28" t="s">
        <v>474</v>
      </c>
    </row>
    <row r="18365" spans="1:12" customFormat="1" x14ac:dyDescent="0.2">
      <c r="A18365">
        <v>2022</v>
      </c>
      <c r="B18365" s="19">
        <v>44652</v>
      </c>
      <c r="C18365" s="19">
        <v>44742</v>
      </c>
      <c r="D18365" s="8" t="s">
        <v>3478</v>
      </c>
      <c r="E18365" t="s">
        <v>3479</v>
      </c>
      <c r="F18365" t="s">
        <v>1246</v>
      </c>
      <c r="G18365" t="s">
        <v>3479</v>
      </c>
      <c r="H18365" s="9">
        <v>4243.96</v>
      </c>
      <c r="I18365" t="s">
        <v>33</v>
      </c>
      <c r="J18365" s="19">
        <v>44762</v>
      </c>
      <c r="K18365" s="19">
        <v>44762</v>
      </c>
      <c r="L18365" s="28" t="s">
        <v>474</v>
      </c>
    </row>
    <row r="18366" spans="1:12" customFormat="1" x14ac:dyDescent="0.2">
      <c r="A18366">
        <v>2022</v>
      </c>
      <c r="B18366" s="19">
        <v>44652</v>
      </c>
      <c r="C18366" s="19">
        <v>44742</v>
      </c>
      <c r="D18366" s="8" t="s">
        <v>3478</v>
      </c>
      <c r="E18366" t="s">
        <v>3480</v>
      </c>
      <c r="F18366" t="s">
        <v>1246</v>
      </c>
      <c r="G18366" t="s">
        <v>3480</v>
      </c>
      <c r="H18366" s="9">
        <v>4243.96</v>
      </c>
      <c r="I18366" t="s">
        <v>33</v>
      </c>
      <c r="J18366" s="19">
        <v>44762</v>
      </c>
      <c r="K18366" s="19">
        <v>44762</v>
      </c>
      <c r="L18366" s="28" t="s">
        <v>474</v>
      </c>
    </row>
    <row r="18367" spans="1:12" customFormat="1" x14ac:dyDescent="0.2">
      <c r="A18367">
        <v>2022</v>
      </c>
      <c r="B18367" s="19">
        <v>44652</v>
      </c>
      <c r="C18367" s="19">
        <v>44742</v>
      </c>
      <c r="D18367" s="8" t="s">
        <v>3478</v>
      </c>
      <c r="E18367" t="s">
        <v>3481</v>
      </c>
      <c r="F18367" t="s">
        <v>1246</v>
      </c>
      <c r="G18367" t="s">
        <v>3481</v>
      </c>
      <c r="H18367" s="9">
        <v>4243.96</v>
      </c>
      <c r="I18367" t="s">
        <v>33</v>
      </c>
      <c r="J18367" s="19">
        <v>44762</v>
      </c>
      <c r="K18367" s="19">
        <v>44762</v>
      </c>
      <c r="L18367" s="28" t="s">
        <v>474</v>
      </c>
    </row>
    <row r="18368" spans="1:12" customFormat="1" x14ac:dyDescent="0.2">
      <c r="A18368">
        <v>2022</v>
      </c>
      <c r="B18368" s="19">
        <v>44652</v>
      </c>
      <c r="C18368" s="19">
        <v>44742</v>
      </c>
      <c r="D18368" s="8" t="s">
        <v>3478</v>
      </c>
      <c r="E18368" t="s">
        <v>3470</v>
      </c>
      <c r="F18368" t="s">
        <v>1246</v>
      </c>
      <c r="G18368" t="s">
        <v>3470</v>
      </c>
      <c r="H18368" s="9">
        <v>4243.96</v>
      </c>
      <c r="I18368" t="s">
        <v>33</v>
      </c>
      <c r="J18368" s="19">
        <v>44762</v>
      </c>
      <c r="K18368" s="19">
        <v>44762</v>
      </c>
      <c r="L18368" s="28" t="s">
        <v>474</v>
      </c>
    </row>
    <row r="18369" spans="1:12" customFormat="1" x14ac:dyDescent="0.2">
      <c r="A18369">
        <v>2022</v>
      </c>
      <c r="B18369" s="19">
        <v>44652</v>
      </c>
      <c r="C18369" s="19">
        <v>44742</v>
      </c>
      <c r="D18369" s="8" t="s">
        <v>3478</v>
      </c>
      <c r="E18369" t="s">
        <v>3482</v>
      </c>
      <c r="F18369" t="s">
        <v>1246</v>
      </c>
      <c r="G18369" t="s">
        <v>3482</v>
      </c>
      <c r="H18369" s="9">
        <v>4243.96</v>
      </c>
      <c r="I18369" t="s">
        <v>33</v>
      </c>
      <c r="J18369" s="19">
        <v>44762</v>
      </c>
      <c r="K18369" s="19">
        <v>44762</v>
      </c>
      <c r="L18369" s="28" t="s">
        <v>474</v>
      </c>
    </row>
    <row r="18370" spans="1:12" customFormat="1" x14ac:dyDescent="0.2">
      <c r="A18370">
        <v>2022</v>
      </c>
      <c r="B18370" s="19">
        <v>44652</v>
      </c>
      <c r="C18370" s="19">
        <v>44742</v>
      </c>
      <c r="D18370" s="8" t="s">
        <v>3478</v>
      </c>
      <c r="E18370" t="s">
        <v>3498</v>
      </c>
      <c r="F18370" t="s">
        <v>1246</v>
      </c>
      <c r="G18370" t="s">
        <v>3498</v>
      </c>
      <c r="H18370" s="9">
        <v>4243.96</v>
      </c>
      <c r="I18370" t="s">
        <v>33</v>
      </c>
      <c r="J18370" s="19">
        <v>44762</v>
      </c>
      <c r="K18370" s="19">
        <v>44762</v>
      </c>
      <c r="L18370" s="28" t="s">
        <v>474</v>
      </c>
    </row>
    <row r="18371" spans="1:12" customFormat="1" x14ac:dyDescent="0.2">
      <c r="A18371">
        <v>2022</v>
      </c>
      <c r="B18371" s="19">
        <v>44652</v>
      </c>
      <c r="C18371" s="19">
        <v>44742</v>
      </c>
      <c r="D18371" s="8" t="s">
        <v>3478</v>
      </c>
      <c r="E18371" t="s">
        <v>3499</v>
      </c>
      <c r="F18371" t="s">
        <v>1246</v>
      </c>
      <c r="G18371" t="s">
        <v>3499</v>
      </c>
      <c r="H18371" s="9">
        <v>4243.96</v>
      </c>
      <c r="I18371" t="s">
        <v>33</v>
      </c>
      <c r="J18371" s="19">
        <v>44762</v>
      </c>
      <c r="K18371" s="19">
        <v>44762</v>
      </c>
      <c r="L18371" s="28" t="s">
        <v>474</v>
      </c>
    </row>
    <row r="18372" spans="1:12" customFormat="1" x14ac:dyDescent="0.2">
      <c r="A18372">
        <v>2022</v>
      </c>
      <c r="B18372" s="19">
        <v>44652</v>
      </c>
      <c r="C18372" s="19">
        <v>44742</v>
      </c>
      <c r="D18372" t="s">
        <v>3478</v>
      </c>
      <c r="E18372" t="s">
        <v>3500</v>
      </c>
      <c r="F18372" t="s">
        <v>1246</v>
      </c>
      <c r="G18372" t="s">
        <v>3500</v>
      </c>
      <c r="H18372" s="9">
        <v>4243.96</v>
      </c>
      <c r="I18372" t="s">
        <v>33</v>
      </c>
      <c r="J18372" s="19">
        <v>44762</v>
      </c>
      <c r="K18372" s="19">
        <v>44762</v>
      </c>
      <c r="L18372" s="28" t="s">
        <v>474</v>
      </c>
    </row>
    <row r="18373" spans="1:12" customFormat="1" x14ac:dyDescent="0.2">
      <c r="A18373">
        <v>2022</v>
      </c>
      <c r="B18373" s="19">
        <v>44652</v>
      </c>
      <c r="C18373" s="19">
        <v>44742</v>
      </c>
      <c r="D18373" t="s">
        <v>3478</v>
      </c>
      <c r="E18373" t="s">
        <v>3501</v>
      </c>
      <c r="F18373" t="s">
        <v>1246</v>
      </c>
      <c r="G18373" t="s">
        <v>3501</v>
      </c>
      <c r="H18373" s="9">
        <v>4243.96</v>
      </c>
      <c r="I18373" t="s">
        <v>33</v>
      </c>
      <c r="J18373" s="19">
        <v>44762</v>
      </c>
      <c r="K18373" s="19">
        <v>44762</v>
      </c>
      <c r="L18373" s="28" t="s">
        <v>474</v>
      </c>
    </row>
    <row r="18374" spans="1:12" customFormat="1" x14ac:dyDescent="0.2">
      <c r="A18374">
        <v>2022</v>
      </c>
      <c r="B18374" s="19">
        <v>44652</v>
      </c>
      <c r="C18374" s="19">
        <v>44742</v>
      </c>
      <c r="D18374" t="s">
        <v>3517</v>
      </c>
      <c r="E18374" t="s">
        <v>3518</v>
      </c>
      <c r="F18374" t="s">
        <v>1246</v>
      </c>
      <c r="G18374" t="s">
        <v>3518</v>
      </c>
      <c r="H18374" s="9">
        <v>13010</v>
      </c>
      <c r="I18374" t="s">
        <v>33</v>
      </c>
      <c r="J18374" s="19">
        <v>44762</v>
      </c>
      <c r="K18374" s="19">
        <v>44762</v>
      </c>
      <c r="L18374" s="28" t="s">
        <v>474</v>
      </c>
    </row>
    <row r="18375" spans="1:12" customFormat="1" x14ac:dyDescent="0.2">
      <c r="A18375">
        <v>2022</v>
      </c>
      <c r="B18375" s="19">
        <v>44652</v>
      </c>
      <c r="C18375" s="19">
        <v>44742</v>
      </c>
      <c r="D18375" t="s">
        <v>3517</v>
      </c>
      <c r="E18375" t="s">
        <v>3519</v>
      </c>
      <c r="F18375" t="s">
        <v>1246</v>
      </c>
      <c r="G18375" t="s">
        <v>3519</v>
      </c>
      <c r="H18375" s="9">
        <v>13010</v>
      </c>
      <c r="I18375" t="s">
        <v>33</v>
      </c>
      <c r="J18375" s="19">
        <v>44762</v>
      </c>
      <c r="K18375" s="19">
        <v>44762</v>
      </c>
      <c r="L18375" s="28" t="s">
        <v>474</v>
      </c>
    </row>
    <row r="18376" spans="1:12" customFormat="1" x14ac:dyDescent="0.2">
      <c r="A18376">
        <v>2022</v>
      </c>
      <c r="B18376" s="19">
        <v>44652</v>
      </c>
      <c r="C18376" s="19">
        <v>44742</v>
      </c>
      <c r="D18376" t="s">
        <v>3529</v>
      </c>
      <c r="E18376" t="s">
        <v>3537</v>
      </c>
      <c r="F18376" t="s">
        <v>1246</v>
      </c>
      <c r="G18376" t="s">
        <v>3537</v>
      </c>
      <c r="H18376" s="9">
        <v>4579.99</v>
      </c>
      <c r="I18376" t="s">
        <v>33</v>
      </c>
      <c r="J18376" s="19">
        <v>44762</v>
      </c>
      <c r="K18376" s="19">
        <v>44762</v>
      </c>
      <c r="L18376" s="28" t="s">
        <v>474</v>
      </c>
    </row>
    <row r="18377" spans="1:12" customFormat="1" x14ac:dyDescent="0.2">
      <c r="A18377">
        <v>2022</v>
      </c>
      <c r="B18377" s="19">
        <v>44652</v>
      </c>
      <c r="C18377" s="19">
        <v>44742</v>
      </c>
      <c r="D18377" t="s">
        <v>3529</v>
      </c>
      <c r="E18377" t="s">
        <v>3530</v>
      </c>
      <c r="F18377" t="s">
        <v>1246</v>
      </c>
      <c r="G18377" t="s">
        <v>3530</v>
      </c>
      <c r="H18377" s="9">
        <v>4579.99</v>
      </c>
      <c r="I18377" t="s">
        <v>33</v>
      </c>
      <c r="J18377" s="19">
        <v>44762</v>
      </c>
      <c r="K18377" s="19">
        <v>44762</v>
      </c>
      <c r="L18377" s="28" t="s">
        <v>474</v>
      </c>
    </row>
    <row r="18378" spans="1:12" customFormat="1" x14ac:dyDescent="0.2">
      <c r="A18378">
        <v>2022</v>
      </c>
      <c r="B18378" s="19">
        <v>44652</v>
      </c>
      <c r="C18378" s="19">
        <v>44742</v>
      </c>
      <c r="D18378" t="s">
        <v>3529</v>
      </c>
      <c r="E18378" t="s">
        <v>3531</v>
      </c>
      <c r="F18378" t="s">
        <v>1246</v>
      </c>
      <c r="G18378" t="s">
        <v>3531</v>
      </c>
      <c r="H18378" s="9">
        <v>4579.99</v>
      </c>
      <c r="I18378" t="s">
        <v>33</v>
      </c>
      <c r="J18378" s="19">
        <v>44762</v>
      </c>
      <c r="K18378" s="19">
        <v>44762</v>
      </c>
      <c r="L18378" s="28" t="s">
        <v>474</v>
      </c>
    </row>
    <row r="18379" spans="1:12" customFormat="1" x14ac:dyDescent="0.2">
      <c r="A18379">
        <v>2022</v>
      </c>
      <c r="B18379" s="19">
        <v>44652</v>
      </c>
      <c r="C18379" s="19">
        <v>44742</v>
      </c>
      <c r="D18379" t="s">
        <v>3515</v>
      </c>
      <c r="E18379" t="s">
        <v>3516</v>
      </c>
      <c r="F18379" t="s">
        <v>1246</v>
      </c>
      <c r="G18379" t="s">
        <v>3516</v>
      </c>
      <c r="H18379" s="9">
        <v>4067.18</v>
      </c>
      <c r="I18379" t="s">
        <v>33</v>
      </c>
      <c r="J18379" s="19">
        <v>44762</v>
      </c>
      <c r="K18379" s="19">
        <v>44762</v>
      </c>
      <c r="L18379" s="28" t="s">
        <v>474</v>
      </c>
    </row>
    <row r="18380" spans="1:12" customFormat="1" x14ac:dyDescent="0.2">
      <c r="A18380">
        <v>2022</v>
      </c>
      <c r="B18380" s="19">
        <v>44652</v>
      </c>
      <c r="C18380" s="19">
        <v>44742</v>
      </c>
      <c r="D18380" t="s">
        <v>3467</v>
      </c>
      <c r="E18380" t="s">
        <v>3468</v>
      </c>
      <c r="F18380" t="s">
        <v>1246</v>
      </c>
      <c r="G18380" t="s">
        <v>3468</v>
      </c>
      <c r="H18380" s="9">
        <v>13106.55</v>
      </c>
      <c r="I18380" t="s">
        <v>33</v>
      </c>
      <c r="J18380" s="19">
        <v>44762</v>
      </c>
      <c r="K18380" s="19">
        <v>44762</v>
      </c>
      <c r="L18380" s="28" t="s">
        <v>474</v>
      </c>
    </row>
    <row r="18381" spans="1:12" customFormat="1" x14ac:dyDescent="0.2">
      <c r="A18381">
        <v>2022</v>
      </c>
      <c r="B18381" s="19">
        <v>44652</v>
      </c>
      <c r="C18381" s="19">
        <v>44742</v>
      </c>
      <c r="D18381" t="s">
        <v>3535</v>
      </c>
      <c r="E18381" t="s">
        <v>3536</v>
      </c>
      <c r="F18381" t="s">
        <v>1246</v>
      </c>
      <c r="G18381" t="s">
        <v>3536</v>
      </c>
      <c r="H18381" s="9">
        <v>4078.65</v>
      </c>
      <c r="I18381" t="s">
        <v>33</v>
      </c>
      <c r="J18381" s="19">
        <v>44762</v>
      </c>
      <c r="K18381" s="19">
        <v>44762</v>
      </c>
      <c r="L18381" s="28" t="s">
        <v>474</v>
      </c>
    </row>
    <row r="18382" spans="1:12" customFormat="1" x14ac:dyDescent="0.2">
      <c r="A18382">
        <v>2022</v>
      </c>
      <c r="B18382" s="19">
        <v>44652</v>
      </c>
      <c r="C18382" s="19">
        <v>44742</v>
      </c>
      <c r="D18382" t="s">
        <v>3605</v>
      </c>
      <c r="E18382" t="s">
        <v>3606</v>
      </c>
      <c r="F18382" t="s">
        <v>1246</v>
      </c>
      <c r="G18382" t="s">
        <v>3606</v>
      </c>
      <c r="H18382" s="9">
        <v>5500</v>
      </c>
      <c r="I18382" t="s">
        <v>33</v>
      </c>
      <c r="J18382" s="19">
        <v>44762</v>
      </c>
      <c r="K18382" s="19">
        <v>44762</v>
      </c>
      <c r="L18382" s="28" t="s">
        <v>474</v>
      </c>
    </row>
    <row r="18383" spans="1:12" customFormat="1" x14ac:dyDescent="0.2">
      <c r="A18383">
        <v>2022</v>
      </c>
      <c r="B18383" s="19">
        <v>44652</v>
      </c>
      <c r="C18383" s="19">
        <v>44742</v>
      </c>
      <c r="D18383" t="s">
        <v>3680</v>
      </c>
      <c r="E18383" t="s">
        <v>3681</v>
      </c>
      <c r="F18383" t="s">
        <v>1246</v>
      </c>
      <c r="G18383" t="s">
        <v>3681</v>
      </c>
      <c r="H18383" s="9">
        <v>21150</v>
      </c>
      <c r="I18383" t="s">
        <v>33</v>
      </c>
      <c r="J18383" s="19">
        <v>44762</v>
      </c>
      <c r="K18383" s="19">
        <v>44762</v>
      </c>
      <c r="L18383" s="28" t="s">
        <v>474</v>
      </c>
    </row>
    <row r="18384" spans="1:12" customFormat="1" x14ac:dyDescent="0.2">
      <c r="A18384">
        <v>2022</v>
      </c>
      <c r="B18384" s="19">
        <v>44652</v>
      </c>
      <c r="C18384" s="19">
        <v>44742</v>
      </c>
      <c r="D18384" t="s">
        <v>3682</v>
      </c>
      <c r="E18384" t="s">
        <v>3683</v>
      </c>
      <c r="F18384" t="s">
        <v>1246</v>
      </c>
      <c r="G18384" t="s">
        <v>3683</v>
      </c>
      <c r="H18384" s="9">
        <v>54000</v>
      </c>
      <c r="I18384" t="s">
        <v>33</v>
      </c>
      <c r="J18384" s="19">
        <v>44762</v>
      </c>
      <c r="K18384" s="19">
        <v>44762</v>
      </c>
      <c r="L18384" s="28" t="s">
        <v>474</v>
      </c>
    </row>
    <row r="18385" spans="1:12" customFormat="1" x14ac:dyDescent="0.2">
      <c r="A18385">
        <v>2022</v>
      </c>
      <c r="B18385" s="19">
        <v>44652</v>
      </c>
      <c r="C18385" s="19">
        <v>44742</v>
      </c>
      <c r="D18385" t="s">
        <v>3684</v>
      </c>
      <c r="E18385" t="s">
        <v>3685</v>
      </c>
      <c r="F18385" t="s">
        <v>1246</v>
      </c>
      <c r="G18385" t="s">
        <v>3685</v>
      </c>
      <c r="H18385" s="9">
        <v>64987</v>
      </c>
      <c r="I18385" t="s">
        <v>33</v>
      </c>
      <c r="J18385" s="19">
        <v>44762</v>
      </c>
      <c r="K18385" s="19">
        <v>44762</v>
      </c>
      <c r="L18385" s="28" t="s">
        <v>474</v>
      </c>
    </row>
    <row r="18386" spans="1:12" customFormat="1" x14ac:dyDescent="0.2">
      <c r="A18386">
        <v>2022</v>
      </c>
      <c r="B18386" s="19">
        <v>44652</v>
      </c>
      <c r="C18386" s="19">
        <v>44742</v>
      </c>
      <c r="D18386" t="s">
        <v>3928</v>
      </c>
      <c r="E18386" t="s">
        <v>3929</v>
      </c>
      <c r="F18386" t="s">
        <v>1246</v>
      </c>
      <c r="G18386" t="s">
        <v>3929</v>
      </c>
      <c r="H18386" s="9">
        <v>1565.67</v>
      </c>
      <c r="I18386" t="s">
        <v>33</v>
      </c>
      <c r="J18386" s="19">
        <v>44762</v>
      </c>
      <c r="K18386" s="19">
        <v>44762</v>
      </c>
      <c r="L18386" s="28" t="s">
        <v>474</v>
      </c>
    </row>
    <row r="18387" spans="1:12" customFormat="1" x14ac:dyDescent="0.2">
      <c r="A18387">
        <v>2022</v>
      </c>
      <c r="B18387" s="19">
        <v>44652</v>
      </c>
      <c r="C18387" s="19">
        <v>44742</v>
      </c>
      <c r="D18387" t="s">
        <v>4044</v>
      </c>
      <c r="E18387" t="s">
        <v>4045</v>
      </c>
      <c r="F18387" t="s">
        <v>1246</v>
      </c>
      <c r="G18387" t="s">
        <v>4045</v>
      </c>
      <c r="H18387" s="9">
        <v>60650</v>
      </c>
      <c r="I18387" t="s">
        <v>33</v>
      </c>
      <c r="J18387" s="19">
        <v>44762</v>
      </c>
      <c r="K18387" s="19">
        <v>44762</v>
      </c>
      <c r="L18387" s="28" t="s">
        <v>474</v>
      </c>
    </row>
    <row r="18388" spans="1:12" customFormat="1" x14ac:dyDescent="0.2">
      <c r="A18388">
        <v>2022</v>
      </c>
      <c r="B18388" s="19">
        <v>44652</v>
      </c>
      <c r="C18388" s="19">
        <v>44742</v>
      </c>
      <c r="D18388" t="s">
        <v>4046</v>
      </c>
      <c r="E18388" t="s">
        <v>4047</v>
      </c>
      <c r="F18388" t="s">
        <v>1246</v>
      </c>
      <c r="G18388" t="s">
        <v>4047</v>
      </c>
      <c r="H18388" s="9">
        <v>13493</v>
      </c>
      <c r="I18388" t="s">
        <v>33</v>
      </c>
      <c r="J18388" s="19">
        <v>44762</v>
      </c>
      <c r="K18388" s="19">
        <v>44762</v>
      </c>
      <c r="L18388" s="28" t="s">
        <v>474</v>
      </c>
    </row>
    <row r="18389" spans="1:12" customFormat="1" x14ac:dyDescent="0.2">
      <c r="A18389">
        <v>2022</v>
      </c>
      <c r="B18389" s="19">
        <v>44652</v>
      </c>
      <c r="C18389" s="19">
        <v>44742</v>
      </c>
      <c r="D18389" t="s">
        <v>309</v>
      </c>
      <c r="E18389" t="s">
        <v>3539</v>
      </c>
      <c r="F18389" t="s">
        <v>1246</v>
      </c>
      <c r="G18389" t="s">
        <v>3539</v>
      </c>
      <c r="H18389" s="9">
        <v>10450</v>
      </c>
      <c r="I18389" t="s">
        <v>33</v>
      </c>
      <c r="J18389" s="19">
        <v>44762</v>
      </c>
      <c r="K18389" s="19">
        <v>44762</v>
      </c>
      <c r="L18389" s="28" t="s">
        <v>474</v>
      </c>
    </row>
    <row r="18390" spans="1:12" customFormat="1" x14ac:dyDescent="0.2">
      <c r="A18390">
        <v>2022</v>
      </c>
      <c r="B18390" s="19">
        <v>44652</v>
      </c>
      <c r="C18390" s="19">
        <v>44742</v>
      </c>
      <c r="D18390" t="s">
        <v>1026</v>
      </c>
      <c r="E18390" t="s">
        <v>3540</v>
      </c>
      <c r="F18390" t="s">
        <v>1246</v>
      </c>
      <c r="G18390" t="s">
        <v>3540</v>
      </c>
      <c r="H18390" s="9">
        <v>3650</v>
      </c>
      <c r="I18390" t="s">
        <v>33</v>
      </c>
      <c r="J18390" s="19">
        <v>44762</v>
      </c>
      <c r="K18390" s="19">
        <v>44762</v>
      </c>
      <c r="L18390" s="28" t="s">
        <v>474</v>
      </c>
    </row>
    <row r="18391" spans="1:12" customFormat="1" x14ac:dyDescent="0.2">
      <c r="A18391">
        <v>2022</v>
      </c>
      <c r="B18391" s="19">
        <v>44652</v>
      </c>
      <c r="C18391" s="19">
        <v>44742</v>
      </c>
      <c r="D18391" t="s">
        <v>369</v>
      </c>
      <c r="E18391" t="s">
        <v>3541</v>
      </c>
      <c r="F18391" t="s">
        <v>1246</v>
      </c>
      <c r="G18391" t="s">
        <v>3541</v>
      </c>
      <c r="H18391" s="9">
        <v>38154.379999999997</v>
      </c>
      <c r="I18391" t="s">
        <v>33</v>
      </c>
      <c r="J18391" s="19">
        <v>44762</v>
      </c>
      <c r="K18391" s="19">
        <v>44762</v>
      </c>
      <c r="L18391" s="28" t="s">
        <v>474</v>
      </c>
    </row>
    <row r="18392" spans="1:12" customFormat="1" x14ac:dyDescent="0.2">
      <c r="A18392">
        <v>2022</v>
      </c>
      <c r="B18392" s="19">
        <v>44652</v>
      </c>
      <c r="C18392" s="19">
        <v>44742</v>
      </c>
      <c r="D18392" t="s">
        <v>457</v>
      </c>
      <c r="E18392" t="s">
        <v>3543</v>
      </c>
      <c r="F18392" t="s">
        <v>1246</v>
      </c>
      <c r="G18392" t="s">
        <v>3543</v>
      </c>
      <c r="H18392" s="9">
        <v>25045.31</v>
      </c>
      <c r="I18392" t="s">
        <v>33</v>
      </c>
      <c r="J18392" s="19">
        <v>44762</v>
      </c>
      <c r="K18392" s="19">
        <v>44762</v>
      </c>
      <c r="L18392" s="28" t="s">
        <v>474</v>
      </c>
    </row>
    <row r="18393" spans="1:12" customFormat="1" x14ac:dyDescent="0.2">
      <c r="A18393">
        <v>2022</v>
      </c>
      <c r="B18393" s="19">
        <v>44652</v>
      </c>
      <c r="C18393" s="19">
        <v>44742</v>
      </c>
      <c r="D18393" t="s">
        <v>1035</v>
      </c>
      <c r="E18393" t="s">
        <v>3542</v>
      </c>
      <c r="F18393" t="s">
        <v>1246</v>
      </c>
      <c r="G18393" t="s">
        <v>3542</v>
      </c>
      <c r="H18393" s="9">
        <v>4870.08</v>
      </c>
      <c r="I18393" t="s">
        <v>33</v>
      </c>
      <c r="J18393" s="19">
        <v>44762</v>
      </c>
      <c r="K18393" s="19">
        <v>44762</v>
      </c>
      <c r="L18393" s="28" t="s">
        <v>474</v>
      </c>
    </row>
    <row r="18394" spans="1:12" customFormat="1" x14ac:dyDescent="0.2">
      <c r="A18394">
        <v>2022</v>
      </c>
      <c r="B18394" s="19">
        <v>44652</v>
      </c>
      <c r="C18394" s="19">
        <v>44742</v>
      </c>
      <c r="D18394" t="s">
        <v>1139</v>
      </c>
      <c r="E18394" t="s">
        <v>3544</v>
      </c>
      <c r="F18394" t="s">
        <v>1246</v>
      </c>
      <c r="G18394" t="s">
        <v>3544</v>
      </c>
      <c r="H18394" s="9">
        <v>195725</v>
      </c>
      <c r="I18394" t="s">
        <v>33</v>
      </c>
      <c r="J18394" s="19">
        <v>44762</v>
      </c>
      <c r="K18394" s="19">
        <v>44762</v>
      </c>
      <c r="L18394" s="28" t="s">
        <v>474</v>
      </c>
    </row>
    <row r="18395" spans="1:12" customFormat="1" x14ac:dyDescent="0.2">
      <c r="A18395">
        <v>2022</v>
      </c>
      <c r="B18395" s="19">
        <v>44652</v>
      </c>
      <c r="C18395" s="19">
        <v>44742</v>
      </c>
      <c r="D18395" t="s">
        <v>1140</v>
      </c>
      <c r="E18395" t="s">
        <v>3545</v>
      </c>
      <c r="F18395" t="s">
        <v>1246</v>
      </c>
      <c r="G18395" t="s">
        <v>3545</v>
      </c>
      <c r="H18395" s="9">
        <v>115045</v>
      </c>
      <c r="I18395" t="s">
        <v>33</v>
      </c>
      <c r="J18395" s="19">
        <v>44762</v>
      </c>
      <c r="K18395" s="19">
        <v>44762</v>
      </c>
      <c r="L18395" s="28" t="s">
        <v>474</v>
      </c>
    </row>
    <row r="18396" spans="1:12" customFormat="1" x14ac:dyDescent="0.2">
      <c r="A18396">
        <v>2022</v>
      </c>
      <c r="B18396" s="19">
        <v>44652</v>
      </c>
      <c r="C18396" s="19">
        <v>44742</v>
      </c>
      <c r="D18396" t="s">
        <v>1141</v>
      </c>
      <c r="E18396" t="s">
        <v>3546</v>
      </c>
      <c r="F18396" t="s">
        <v>1246</v>
      </c>
      <c r="G18396" t="s">
        <v>3546</v>
      </c>
      <c r="H18396" s="9">
        <v>53896</v>
      </c>
      <c r="I18396" t="s">
        <v>33</v>
      </c>
      <c r="J18396" s="19">
        <v>44762</v>
      </c>
      <c r="K18396" s="19">
        <v>44762</v>
      </c>
      <c r="L18396" s="28" t="s">
        <v>474</v>
      </c>
    </row>
    <row r="18397" spans="1:12" customFormat="1" x14ac:dyDescent="0.2">
      <c r="A18397">
        <v>2022</v>
      </c>
      <c r="B18397" s="19">
        <v>44652</v>
      </c>
      <c r="C18397" s="19">
        <v>44742</v>
      </c>
      <c r="D18397" t="s">
        <v>3769</v>
      </c>
      <c r="E18397" t="s">
        <v>3770</v>
      </c>
      <c r="F18397" t="s">
        <v>1246</v>
      </c>
      <c r="G18397" t="s">
        <v>3770</v>
      </c>
      <c r="H18397" s="9">
        <v>57055.5</v>
      </c>
      <c r="I18397" t="s">
        <v>33</v>
      </c>
      <c r="J18397" s="19">
        <v>44762</v>
      </c>
      <c r="K18397" s="19">
        <v>44762</v>
      </c>
      <c r="L18397" s="28" t="s">
        <v>474</v>
      </c>
    </row>
    <row r="18398" spans="1:12" customFormat="1" x14ac:dyDescent="0.2">
      <c r="A18398">
        <v>2022</v>
      </c>
      <c r="B18398" s="19">
        <v>44652</v>
      </c>
      <c r="C18398" s="19">
        <v>44742</v>
      </c>
      <c r="D18398" t="s">
        <v>3772</v>
      </c>
      <c r="E18398" t="s">
        <v>3773</v>
      </c>
      <c r="F18398" t="s">
        <v>1246</v>
      </c>
      <c r="G18398" t="s">
        <v>3773</v>
      </c>
      <c r="H18398" s="9">
        <v>36503.25</v>
      </c>
      <c r="I18398" t="s">
        <v>33</v>
      </c>
      <c r="J18398" s="19">
        <v>44762</v>
      </c>
      <c r="K18398" s="19">
        <v>44762</v>
      </c>
      <c r="L18398" s="28" t="s">
        <v>474</v>
      </c>
    </row>
    <row r="18399" spans="1:12" customFormat="1" x14ac:dyDescent="0.2">
      <c r="A18399">
        <v>2022</v>
      </c>
      <c r="B18399" s="19">
        <v>44652</v>
      </c>
      <c r="C18399" s="19">
        <v>44742</v>
      </c>
      <c r="D18399" t="s">
        <v>3769</v>
      </c>
      <c r="E18399" t="s">
        <v>3771</v>
      </c>
      <c r="F18399" t="s">
        <v>1246</v>
      </c>
      <c r="G18399" t="s">
        <v>3771</v>
      </c>
      <c r="H18399" s="9">
        <v>76994.25</v>
      </c>
      <c r="I18399" t="s">
        <v>33</v>
      </c>
      <c r="J18399" s="19">
        <v>44762</v>
      </c>
      <c r="K18399" s="19">
        <v>44762</v>
      </c>
      <c r="L18399" s="28" t="s">
        <v>474</v>
      </c>
    </row>
    <row r="18400" spans="1:12" customFormat="1" x14ac:dyDescent="0.2">
      <c r="A18400">
        <v>2022</v>
      </c>
      <c r="B18400" s="19">
        <v>44652</v>
      </c>
      <c r="C18400" s="19">
        <v>44742</v>
      </c>
      <c r="D18400" t="s">
        <v>4048</v>
      </c>
      <c r="E18400" t="s">
        <v>4049</v>
      </c>
      <c r="F18400" t="s">
        <v>1246</v>
      </c>
      <c r="G18400" t="s">
        <v>4049</v>
      </c>
      <c r="H18400" s="9">
        <v>95000</v>
      </c>
      <c r="I18400" t="s">
        <v>33</v>
      </c>
      <c r="J18400" s="19">
        <v>44762</v>
      </c>
      <c r="K18400" s="19">
        <v>44762</v>
      </c>
      <c r="L18400" s="28" t="s">
        <v>474</v>
      </c>
    </row>
    <row r="18401" spans="1:12" s="23" customFormat="1" ht="76.5" x14ac:dyDescent="0.2">
      <c r="A18401" s="46" t="s">
        <v>27</v>
      </c>
      <c r="B18401" s="46" t="s">
        <v>1190</v>
      </c>
      <c r="C18401" s="46" t="s">
        <v>1191</v>
      </c>
      <c r="D18401" s="46" t="s">
        <v>28</v>
      </c>
      <c r="E18401" s="46" t="s">
        <v>1192</v>
      </c>
      <c r="F18401" s="46" t="s">
        <v>1193</v>
      </c>
      <c r="G18401" s="46" t="s">
        <v>1194</v>
      </c>
      <c r="H18401" s="61" t="s">
        <v>29</v>
      </c>
      <c r="I18401" s="46" t="s">
        <v>1195</v>
      </c>
      <c r="J18401" s="46" t="s">
        <v>30</v>
      </c>
      <c r="K18401" s="46" t="s">
        <v>31</v>
      </c>
      <c r="L18401" s="46" t="s">
        <v>32</v>
      </c>
    </row>
    <row r="18402" spans="1:12" customFormat="1" x14ac:dyDescent="0.2">
      <c r="A18402">
        <v>2022</v>
      </c>
      <c r="B18402" s="19">
        <v>44743</v>
      </c>
      <c r="C18402" s="19">
        <v>44834</v>
      </c>
      <c r="D18402" s="8" t="s">
        <v>818</v>
      </c>
      <c r="E18402" s="55" t="s">
        <v>1760</v>
      </c>
      <c r="F18402" t="s">
        <v>1246</v>
      </c>
      <c r="G18402" s="55" t="s">
        <v>1760</v>
      </c>
      <c r="H18402" s="9">
        <v>23012.5</v>
      </c>
      <c r="I18402" t="s">
        <v>33</v>
      </c>
      <c r="J18402" s="19">
        <v>44859</v>
      </c>
      <c r="K18402" s="19">
        <v>44859</v>
      </c>
      <c r="L18402" s="28" t="s">
        <v>34</v>
      </c>
    </row>
    <row r="18403" spans="1:12" customFormat="1" x14ac:dyDescent="0.2">
      <c r="A18403">
        <v>2022</v>
      </c>
      <c r="B18403" s="19">
        <v>44743</v>
      </c>
      <c r="C18403" s="19">
        <v>44834</v>
      </c>
      <c r="D18403" s="8" t="s">
        <v>818</v>
      </c>
      <c r="E18403" s="55" t="s">
        <v>1761</v>
      </c>
      <c r="F18403" t="s">
        <v>1246</v>
      </c>
      <c r="G18403" s="55" t="s">
        <v>1761</v>
      </c>
      <c r="H18403" s="9">
        <v>0</v>
      </c>
      <c r="I18403" t="s">
        <v>33</v>
      </c>
      <c r="J18403" s="19">
        <v>44859</v>
      </c>
      <c r="K18403" s="19">
        <v>44859</v>
      </c>
      <c r="L18403" s="28" t="s">
        <v>34</v>
      </c>
    </row>
    <row r="18404" spans="1:12" customFormat="1" x14ac:dyDescent="0.2">
      <c r="A18404">
        <v>2022</v>
      </c>
      <c r="B18404" s="19">
        <v>44743</v>
      </c>
      <c r="C18404" s="19">
        <v>44834</v>
      </c>
      <c r="D18404" s="8" t="s">
        <v>816</v>
      </c>
      <c r="E18404" s="55" t="s">
        <v>1762</v>
      </c>
      <c r="F18404" t="s">
        <v>1246</v>
      </c>
      <c r="G18404" s="55" t="s">
        <v>1762</v>
      </c>
      <c r="H18404" s="9">
        <v>16987.5</v>
      </c>
      <c r="I18404" t="s">
        <v>33</v>
      </c>
      <c r="J18404" s="19">
        <v>44859</v>
      </c>
      <c r="K18404" s="19">
        <v>44859</v>
      </c>
      <c r="L18404" s="28" t="s">
        <v>34</v>
      </c>
    </row>
    <row r="18405" spans="1:12" customFormat="1" x14ac:dyDescent="0.2">
      <c r="A18405">
        <v>2022</v>
      </c>
      <c r="B18405" s="19">
        <v>44743</v>
      </c>
      <c r="C18405" s="19">
        <v>44834</v>
      </c>
      <c r="D18405" s="8" t="s">
        <v>816</v>
      </c>
      <c r="E18405" s="55" t="s">
        <v>1763</v>
      </c>
      <c r="F18405" t="s">
        <v>1246</v>
      </c>
      <c r="G18405" s="55" t="s">
        <v>1763</v>
      </c>
      <c r="H18405" s="9">
        <v>16987.5</v>
      </c>
      <c r="I18405" t="s">
        <v>33</v>
      </c>
      <c r="J18405" s="19">
        <v>44859</v>
      </c>
      <c r="K18405" s="19">
        <v>44859</v>
      </c>
      <c r="L18405" s="28" t="s">
        <v>34</v>
      </c>
    </row>
    <row r="18406" spans="1:12" customFormat="1" x14ac:dyDescent="0.2">
      <c r="A18406">
        <v>2022</v>
      </c>
      <c r="B18406" s="19">
        <v>44743</v>
      </c>
      <c r="C18406" s="19">
        <v>44834</v>
      </c>
      <c r="D18406" s="8" t="s">
        <v>816</v>
      </c>
      <c r="E18406" s="55" t="s">
        <v>1764</v>
      </c>
      <c r="F18406" t="s">
        <v>1246</v>
      </c>
      <c r="G18406" s="55" t="s">
        <v>1764</v>
      </c>
      <c r="H18406" s="9">
        <v>16987.5</v>
      </c>
      <c r="I18406" t="s">
        <v>33</v>
      </c>
      <c r="J18406" s="19">
        <v>44859</v>
      </c>
      <c r="K18406" s="19">
        <v>44859</v>
      </c>
      <c r="L18406" s="28" t="s">
        <v>34</v>
      </c>
    </row>
    <row r="18407" spans="1:12" customFormat="1" x14ac:dyDescent="0.2">
      <c r="A18407">
        <v>2022</v>
      </c>
      <c r="B18407" s="19">
        <v>44743</v>
      </c>
      <c r="C18407" s="19">
        <v>44834</v>
      </c>
      <c r="D18407" s="8" t="s">
        <v>816</v>
      </c>
      <c r="E18407" s="55" t="s">
        <v>1765</v>
      </c>
      <c r="F18407" t="s">
        <v>1246</v>
      </c>
      <c r="G18407" s="55" t="s">
        <v>1765</v>
      </c>
      <c r="H18407" s="9">
        <v>16987.5</v>
      </c>
      <c r="I18407" t="s">
        <v>33</v>
      </c>
      <c r="J18407" s="19">
        <v>44859</v>
      </c>
      <c r="K18407" s="19">
        <v>44859</v>
      </c>
      <c r="L18407" s="28" t="s">
        <v>34</v>
      </c>
    </row>
    <row r="18408" spans="1:12" customFormat="1" x14ac:dyDescent="0.2">
      <c r="A18408">
        <v>2022</v>
      </c>
      <c r="B18408" s="19">
        <v>44743</v>
      </c>
      <c r="C18408" s="19">
        <v>44834</v>
      </c>
      <c r="D18408" s="8" t="s">
        <v>816</v>
      </c>
      <c r="E18408" s="55" t="s">
        <v>1772</v>
      </c>
      <c r="F18408" t="s">
        <v>1246</v>
      </c>
      <c r="G18408" s="55" t="s">
        <v>1772</v>
      </c>
      <c r="H18408" s="9">
        <v>16987.5</v>
      </c>
      <c r="I18408" t="s">
        <v>33</v>
      </c>
      <c r="J18408" s="19">
        <v>44859</v>
      </c>
      <c r="K18408" s="19">
        <v>44859</v>
      </c>
      <c r="L18408" s="28" t="s">
        <v>34</v>
      </c>
    </row>
    <row r="18409" spans="1:12" customFormat="1" x14ac:dyDescent="0.2">
      <c r="A18409">
        <v>2022</v>
      </c>
      <c r="B18409" s="19">
        <v>44743</v>
      </c>
      <c r="C18409" s="19">
        <v>44834</v>
      </c>
      <c r="D18409" s="8" t="s">
        <v>816</v>
      </c>
      <c r="E18409" s="55" t="s">
        <v>1766</v>
      </c>
      <c r="F18409" t="s">
        <v>1246</v>
      </c>
      <c r="G18409" s="55" t="s">
        <v>1766</v>
      </c>
      <c r="H18409" s="9">
        <v>16987.5</v>
      </c>
      <c r="I18409" t="s">
        <v>33</v>
      </c>
      <c r="J18409" s="19">
        <v>44859</v>
      </c>
      <c r="K18409" s="19">
        <v>44859</v>
      </c>
      <c r="L18409" s="28" t="s">
        <v>34</v>
      </c>
    </row>
    <row r="18410" spans="1:12" customFormat="1" x14ac:dyDescent="0.2">
      <c r="A18410">
        <v>2022</v>
      </c>
      <c r="B18410" s="19">
        <v>44743</v>
      </c>
      <c r="C18410" s="19">
        <v>44834</v>
      </c>
      <c r="D18410" s="8" t="s">
        <v>816</v>
      </c>
      <c r="E18410" s="55" t="s">
        <v>1767</v>
      </c>
      <c r="F18410" t="s">
        <v>1246</v>
      </c>
      <c r="G18410" s="55" t="s">
        <v>1767</v>
      </c>
      <c r="H18410" s="9">
        <v>16987.5</v>
      </c>
      <c r="I18410" t="s">
        <v>33</v>
      </c>
      <c r="J18410" s="19">
        <v>44859</v>
      </c>
      <c r="K18410" s="19">
        <v>44859</v>
      </c>
      <c r="L18410" s="28" t="s">
        <v>34</v>
      </c>
    </row>
    <row r="18411" spans="1:12" customFormat="1" x14ac:dyDescent="0.2">
      <c r="A18411">
        <v>2022</v>
      </c>
      <c r="B18411" s="19">
        <v>44743</v>
      </c>
      <c r="C18411" s="19">
        <v>44834</v>
      </c>
      <c r="D18411" s="8" t="s">
        <v>816</v>
      </c>
      <c r="E18411" s="55" t="s">
        <v>1768</v>
      </c>
      <c r="F18411" t="s">
        <v>1246</v>
      </c>
      <c r="G18411" s="55" t="s">
        <v>1768</v>
      </c>
      <c r="H18411" s="9">
        <v>16987.5</v>
      </c>
      <c r="I18411" t="s">
        <v>33</v>
      </c>
      <c r="J18411" s="19">
        <v>44859</v>
      </c>
      <c r="K18411" s="19">
        <v>44859</v>
      </c>
      <c r="L18411" s="28" t="s">
        <v>34</v>
      </c>
    </row>
    <row r="18412" spans="1:12" customFormat="1" x14ac:dyDescent="0.2">
      <c r="A18412">
        <v>2022</v>
      </c>
      <c r="B18412" s="19">
        <v>44743</v>
      </c>
      <c r="C18412" s="19">
        <v>44834</v>
      </c>
      <c r="D18412" s="8" t="s">
        <v>816</v>
      </c>
      <c r="E18412" s="55" t="s">
        <v>1769</v>
      </c>
      <c r="F18412" t="s">
        <v>1246</v>
      </c>
      <c r="G18412" s="55" t="s">
        <v>1769</v>
      </c>
      <c r="H18412" s="9">
        <v>16987.5</v>
      </c>
      <c r="I18412" t="s">
        <v>33</v>
      </c>
      <c r="J18412" s="19">
        <v>44859</v>
      </c>
      <c r="K18412" s="19">
        <v>44859</v>
      </c>
      <c r="L18412" s="28" t="s">
        <v>34</v>
      </c>
    </row>
    <row r="18413" spans="1:12" customFormat="1" x14ac:dyDescent="0.2">
      <c r="A18413">
        <v>2022</v>
      </c>
      <c r="B18413" s="19">
        <v>44743</v>
      </c>
      <c r="C18413" s="19">
        <v>44834</v>
      </c>
      <c r="D18413" s="8" t="s">
        <v>816</v>
      </c>
      <c r="E18413" s="55" t="s">
        <v>1770</v>
      </c>
      <c r="F18413" t="s">
        <v>1246</v>
      </c>
      <c r="G18413" s="55" t="s">
        <v>1770</v>
      </c>
      <c r="H18413" s="9">
        <v>16987.5</v>
      </c>
      <c r="I18413" t="s">
        <v>33</v>
      </c>
      <c r="J18413" s="19">
        <v>44859</v>
      </c>
      <c r="K18413" s="19">
        <v>44859</v>
      </c>
      <c r="L18413" s="28" t="s">
        <v>34</v>
      </c>
    </row>
    <row r="18414" spans="1:12" customFormat="1" x14ac:dyDescent="0.2">
      <c r="A18414">
        <v>2022</v>
      </c>
      <c r="B18414" s="19">
        <v>44743</v>
      </c>
      <c r="C18414" s="19">
        <v>44834</v>
      </c>
      <c r="D18414" s="8" t="s">
        <v>816</v>
      </c>
      <c r="E18414" s="55" t="s">
        <v>1771</v>
      </c>
      <c r="F18414" t="s">
        <v>1246</v>
      </c>
      <c r="G18414" s="55" t="s">
        <v>1771</v>
      </c>
      <c r="H18414" s="9">
        <v>16987.5</v>
      </c>
      <c r="I18414" t="s">
        <v>33</v>
      </c>
      <c r="J18414" s="19">
        <v>44859</v>
      </c>
      <c r="K18414" s="19">
        <v>44859</v>
      </c>
      <c r="L18414" s="28" t="s">
        <v>34</v>
      </c>
    </row>
    <row r="18415" spans="1:12" customFormat="1" x14ac:dyDescent="0.2">
      <c r="A18415">
        <v>2022</v>
      </c>
      <c r="B18415" s="19">
        <v>44743</v>
      </c>
      <c r="C18415" s="19">
        <v>44834</v>
      </c>
      <c r="D18415" s="8" t="s">
        <v>819</v>
      </c>
      <c r="E18415" s="55" t="s">
        <v>1774</v>
      </c>
      <c r="F18415" t="s">
        <v>1246</v>
      </c>
      <c r="G18415" s="55" t="s">
        <v>1774</v>
      </c>
      <c r="H18415" s="9">
        <v>16068.75</v>
      </c>
      <c r="I18415" t="s">
        <v>33</v>
      </c>
      <c r="J18415" s="19">
        <v>44859</v>
      </c>
      <c r="K18415" s="19">
        <v>44859</v>
      </c>
      <c r="L18415" s="28" t="s">
        <v>34</v>
      </c>
    </row>
    <row r="18416" spans="1:12" customFormat="1" x14ac:dyDescent="0.2">
      <c r="A18416">
        <v>2022</v>
      </c>
      <c r="B18416" s="19">
        <v>44743</v>
      </c>
      <c r="C18416" s="19">
        <v>44834</v>
      </c>
      <c r="D18416" s="8" t="s">
        <v>178</v>
      </c>
      <c r="E18416" s="55" t="s">
        <v>1776</v>
      </c>
      <c r="F18416" t="s">
        <v>1246</v>
      </c>
      <c r="G18416" s="55" t="s">
        <v>1776</v>
      </c>
      <c r="H18416" s="9">
        <v>13523.45</v>
      </c>
      <c r="I18416" t="s">
        <v>33</v>
      </c>
      <c r="J18416" s="19">
        <v>44859</v>
      </c>
      <c r="K18416" s="19">
        <v>44859</v>
      </c>
      <c r="L18416" s="28" t="s">
        <v>34</v>
      </c>
    </row>
    <row r="18417" spans="1:12" customFormat="1" x14ac:dyDescent="0.2">
      <c r="A18417">
        <v>2022</v>
      </c>
      <c r="B18417" s="19">
        <v>44743</v>
      </c>
      <c r="C18417" s="19">
        <v>44834</v>
      </c>
      <c r="D18417" s="8" t="s">
        <v>178</v>
      </c>
      <c r="E18417" s="55" t="s">
        <v>1777</v>
      </c>
      <c r="F18417" t="s">
        <v>1246</v>
      </c>
      <c r="G18417" s="55" t="s">
        <v>1777</v>
      </c>
      <c r="H18417" s="9">
        <v>13523.45</v>
      </c>
      <c r="I18417" t="s">
        <v>33</v>
      </c>
      <c r="J18417" s="19">
        <v>44859</v>
      </c>
      <c r="K18417" s="19">
        <v>44859</v>
      </c>
      <c r="L18417" s="28" t="s">
        <v>34</v>
      </c>
    </row>
    <row r="18418" spans="1:12" customFormat="1" x14ac:dyDescent="0.2">
      <c r="A18418">
        <v>2022</v>
      </c>
      <c r="B18418" s="19">
        <v>44743</v>
      </c>
      <c r="C18418" s="19">
        <v>44834</v>
      </c>
      <c r="D18418" s="8" t="s">
        <v>178</v>
      </c>
      <c r="E18418" s="55" t="s">
        <v>1780</v>
      </c>
      <c r="F18418" t="s">
        <v>1246</v>
      </c>
      <c r="G18418" s="55" t="s">
        <v>1780</v>
      </c>
      <c r="H18418" s="9">
        <v>13523.45</v>
      </c>
      <c r="I18418" t="s">
        <v>33</v>
      </c>
      <c r="J18418" s="19">
        <v>44859</v>
      </c>
      <c r="K18418" s="19">
        <v>44859</v>
      </c>
      <c r="L18418" s="28" t="s">
        <v>34</v>
      </c>
    </row>
    <row r="18419" spans="1:12" customFormat="1" x14ac:dyDescent="0.2">
      <c r="A18419">
        <v>2022</v>
      </c>
      <c r="B18419" s="19">
        <v>44743</v>
      </c>
      <c r="C18419" s="19">
        <v>44834</v>
      </c>
      <c r="D18419" s="8" t="s">
        <v>178</v>
      </c>
      <c r="E18419" s="55" t="s">
        <v>1775</v>
      </c>
      <c r="F18419" t="s">
        <v>1246</v>
      </c>
      <c r="G18419" s="55" t="s">
        <v>1775</v>
      </c>
      <c r="H18419" s="9">
        <v>13523.45</v>
      </c>
      <c r="I18419" t="s">
        <v>33</v>
      </c>
      <c r="J18419" s="19">
        <v>44859</v>
      </c>
      <c r="K18419" s="19">
        <v>44859</v>
      </c>
      <c r="L18419" s="28" t="s">
        <v>34</v>
      </c>
    </row>
    <row r="18420" spans="1:12" customFormat="1" x14ac:dyDescent="0.2">
      <c r="A18420">
        <v>2022</v>
      </c>
      <c r="B18420" s="19">
        <v>44743</v>
      </c>
      <c r="C18420" s="19">
        <v>44834</v>
      </c>
      <c r="D18420" s="8" t="s">
        <v>178</v>
      </c>
      <c r="E18420" s="55" t="s">
        <v>1778</v>
      </c>
      <c r="F18420" t="s">
        <v>1246</v>
      </c>
      <c r="G18420" s="55" t="s">
        <v>1778</v>
      </c>
      <c r="H18420" s="9">
        <v>13523.45</v>
      </c>
      <c r="I18420" t="s">
        <v>33</v>
      </c>
      <c r="J18420" s="19">
        <v>44859</v>
      </c>
      <c r="K18420" s="19">
        <v>44859</v>
      </c>
      <c r="L18420" s="28" t="s">
        <v>34</v>
      </c>
    </row>
    <row r="18421" spans="1:12" customFormat="1" x14ac:dyDescent="0.2">
      <c r="A18421">
        <v>2022</v>
      </c>
      <c r="B18421" s="19">
        <v>44743</v>
      </c>
      <c r="C18421" s="19">
        <v>44834</v>
      </c>
      <c r="D18421" s="8" t="s">
        <v>178</v>
      </c>
      <c r="E18421" s="55" t="s">
        <v>1779</v>
      </c>
      <c r="F18421" t="s">
        <v>1246</v>
      </c>
      <c r="G18421" s="55" t="s">
        <v>1779</v>
      </c>
      <c r="H18421" s="9">
        <v>13523.45</v>
      </c>
      <c r="I18421" t="s">
        <v>33</v>
      </c>
      <c r="J18421" s="19">
        <v>44859</v>
      </c>
      <c r="K18421" s="19">
        <v>44859</v>
      </c>
      <c r="L18421" s="28" t="s">
        <v>34</v>
      </c>
    </row>
    <row r="18422" spans="1:12" customFormat="1" x14ac:dyDescent="0.2">
      <c r="A18422">
        <v>2022</v>
      </c>
      <c r="B18422" s="19">
        <v>44743</v>
      </c>
      <c r="C18422" s="19">
        <v>44834</v>
      </c>
      <c r="D18422" s="8" t="s">
        <v>178</v>
      </c>
      <c r="E18422" s="55" t="s">
        <v>1773</v>
      </c>
      <c r="F18422" t="s">
        <v>1246</v>
      </c>
      <c r="G18422" s="55" t="s">
        <v>1773</v>
      </c>
      <c r="H18422" s="9">
        <v>13523.45</v>
      </c>
      <c r="I18422" t="s">
        <v>33</v>
      </c>
      <c r="J18422" s="19">
        <v>44859</v>
      </c>
      <c r="K18422" s="19">
        <v>44859</v>
      </c>
      <c r="L18422" s="28" t="s">
        <v>34</v>
      </c>
    </row>
    <row r="18423" spans="1:12" customFormat="1" x14ac:dyDescent="0.2">
      <c r="A18423">
        <v>2022</v>
      </c>
      <c r="B18423" s="19">
        <v>44743</v>
      </c>
      <c r="C18423" s="19">
        <v>44834</v>
      </c>
      <c r="D18423" s="8" t="s">
        <v>178</v>
      </c>
      <c r="E18423" s="55" t="s">
        <v>1781</v>
      </c>
      <c r="F18423" t="s">
        <v>1246</v>
      </c>
      <c r="G18423" s="55" t="s">
        <v>1781</v>
      </c>
      <c r="H18423" s="9">
        <v>13523.45</v>
      </c>
      <c r="I18423" t="s">
        <v>33</v>
      </c>
      <c r="J18423" s="19">
        <v>44859</v>
      </c>
      <c r="K18423" s="19">
        <v>44859</v>
      </c>
      <c r="L18423" s="28" t="s">
        <v>34</v>
      </c>
    </row>
    <row r="18424" spans="1:12" customFormat="1" x14ac:dyDescent="0.2">
      <c r="A18424">
        <v>2022</v>
      </c>
      <c r="B18424" s="19">
        <v>44743</v>
      </c>
      <c r="C18424" s="19">
        <v>44834</v>
      </c>
      <c r="D18424" s="8" t="s">
        <v>178</v>
      </c>
      <c r="E18424" s="55" t="s">
        <v>1782</v>
      </c>
      <c r="F18424" t="s">
        <v>1246</v>
      </c>
      <c r="G18424" s="55" t="s">
        <v>1782</v>
      </c>
      <c r="H18424" s="9">
        <v>13523.45</v>
      </c>
      <c r="I18424" t="s">
        <v>33</v>
      </c>
      <c r="J18424" s="19">
        <v>44859</v>
      </c>
      <c r="K18424" s="19">
        <v>44859</v>
      </c>
      <c r="L18424" s="28" t="s">
        <v>34</v>
      </c>
    </row>
    <row r="18425" spans="1:12" customFormat="1" x14ac:dyDescent="0.2">
      <c r="A18425">
        <v>2022</v>
      </c>
      <c r="B18425" s="19">
        <v>44743</v>
      </c>
      <c r="C18425" s="19">
        <v>44834</v>
      </c>
      <c r="D18425" s="8" t="s">
        <v>192</v>
      </c>
      <c r="E18425" s="55" t="s">
        <v>1788</v>
      </c>
      <c r="F18425" t="s">
        <v>1246</v>
      </c>
      <c r="G18425" s="55" t="s">
        <v>1788</v>
      </c>
      <c r="H18425" s="9">
        <v>13450.02</v>
      </c>
      <c r="I18425" t="s">
        <v>33</v>
      </c>
      <c r="J18425" s="19">
        <v>44859</v>
      </c>
      <c r="K18425" s="19">
        <v>44859</v>
      </c>
      <c r="L18425" s="28" t="s">
        <v>34</v>
      </c>
    </row>
    <row r="18426" spans="1:12" customFormat="1" x14ac:dyDescent="0.2">
      <c r="A18426">
        <v>2022</v>
      </c>
      <c r="B18426" s="19">
        <v>44743</v>
      </c>
      <c r="C18426" s="19">
        <v>44834</v>
      </c>
      <c r="D18426" s="8" t="s">
        <v>192</v>
      </c>
      <c r="E18426" s="55" t="s">
        <v>1785</v>
      </c>
      <c r="F18426" t="s">
        <v>1246</v>
      </c>
      <c r="G18426" s="55" t="s">
        <v>1785</v>
      </c>
      <c r="H18426" s="9">
        <v>13450.02</v>
      </c>
      <c r="I18426" t="s">
        <v>33</v>
      </c>
      <c r="J18426" s="19">
        <v>44859</v>
      </c>
      <c r="K18426" s="19">
        <v>44859</v>
      </c>
      <c r="L18426" s="28" t="s">
        <v>34</v>
      </c>
    </row>
    <row r="18427" spans="1:12" customFormat="1" x14ac:dyDescent="0.2">
      <c r="A18427">
        <v>2022</v>
      </c>
      <c r="B18427" s="19">
        <v>44743</v>
      </c>
      <c r="C18427" s="19">
        <v>44834</v>
      </c>
      <c r="D18427" s="8" t="s">
        <v>192</v>
      </c>
      <c r="E18427" s="55" t="s">
        <v>1786</v>
      </c>
      <c r="F18427" t="s">
        <v>1246</v>
      </c>
      <c r="G18427" s="55" t="s">
        <v>1786</v>
      </c>
      <c r="H18427" s="9">
        <v>13450.02</v>
      </c>
      <c r="I18427" t="s">
        <v>33</v>
      </c>
      <c r="J18427" s="19">
        <v>44859</v>
      </c>
      <c r="K18427" s="19">
        <v>44859</v>
      </c>
      <c r="L18427" s="28" t="s">
        <v>34</v>
      </c>
    </row>
    <row r="18428" spans="1:12" customFormat="1" x14ac:dyDescent="0.2">
      <c r="A18428">
        <v>2022</v>
      </c>
      <c r="B18428" s="19">
        <v>44743</v>
      </c>
      <c r="C18428" s="19">
        <v>44834</v>
      </c>
      <c r="D18428" s="8" t="s">
        <v>192</v>
      </c>
      <c r="E18428" s="55" t="s">
        <v>1787</v>
      </c>
      <c r="F18428" t="s">
        <v>1246</v>
      </c>
      <c r="G18428" s="55" t="s">
        <v>1787</v>
      </c>
      <c r="H18428" s="9">
        <v>13450.02</v>
      </c>
      <c r="I18428" t="s">
        <v>33</v>
      </c>
      <c r="J18428" s="19">
        <v>44859</v>
      </c>
      <c r="K18428" s="19">
        <v>44859</v>
      </c>
      <c r="L18428" s="28" t="s">
        <v>34</v>
      </c>
    </row>
    <row r="18429" spans="1:12" customFormat="1" x14ac:dyDescent="0.2">
      <c r="A18429">
        <v>2022</v>
      </c>
      <c r="B18429" s="19">
        <v>44743</v>
      </c>
      <c r="C18429" s="19">
        <v>44834</v>
      </c>
      <c r="D18429" s="8" t="s">
        <v>192</v>
      </c>
      <c r="E18429" s="55" t="s">
        <v>1784</v>
      </c>
      <c r="F18429" t="s">
        <v>1246</v>
      </c>
      <c r="G18429" s="55" t="s">
        <v>1784</v>
      </c>
      <c r="H18429" s="9">
        <v>13450.02</v>
      </c>
      <c r="I18429" t="s">
        <v>33</v>
      </c>
      <c r="J18429" s="19">
        <v>44859</v>
      </c>
      <c r="K18429" s="19">
        <v>44859</v>
      </c>
      <c r="L18429" s="28" t="s">
        <v>34</v>
      </c>
    </row>
    <row r="18430" spans="1:12" customFormat="1" x14ac:dyDescent="0.2">
      <c r="A18430">
        <v>2022</v>
      </c>
      <c r="B18430" s="19">
        <v>44743</v>
      </c>
      <c r="C18430" s="19">
        <v>44834</v>
      </c>
      <c r="D18430" s="8" t="s">
        <v>192</v>
      </c>
      <c r="E18430" s="55" t="s">
        <v>1789</v>
      </c>
      <c r="F18430" t="s">
        <v>1246</v>
      </c>
      <c r="G18430" s="55" t="s">
        <v>1789</v>
      </c>
      <c r="H18430" s="9">
        <v>13450.02</v>
      </c>
      <c r="I18430" t="s">
        <v>33</v>
      </c>
      <c r="J18430" s="19">
        <v>44859</v>
      </c>
      <c r="K18430" s="19">
        <v>44859</v>
      </c>
      <c r="L18430" s="28" t="s">
        <v>34</v>
      </c>
    </row>
    <row r="18431" spans="1:12" customFormat="1" x14ac:dyDescent="0.2">
      <c r="A18431">
        <v>2022</v>
      </c>
      <c r="B18431" s="19">
        <v>44743</v>
      </c>
      <c r="C18431" s="19">
        <v>44834</v>
      </c>
      <c r="D18431" s="8" t="s">
        <v>192</v>
      </c>
      <c r="E18431" s="55" t="s">
        <v>1790</v>
      </c>
      <c r="F18431" t="s">
        <v>1246</v>
      </c>
      <c r="G18431" s="55" t="s">
        <v>1790</v>
      </c>
      <c r="H18431" s="9">
        <v>13450.02</v>
      </c>
      <c r="I18431" t="s">
        <v>33</v>
      </c>
      <c r="J18431" s="19">
        <v>44859</v>
      </c>
      <c r="K18431" s="19">
        <v>44859</v>
      </c>
      <c r="L18431" s="28" t="s">
        <v>34</v>
      </c>
    </row>
    <row r="18432" spans="1:12" customFormat="1" x14ac:dyDescent="0.2">
      <c r="A18432">
        <v>2022</v>
      </c>
      <c r="B18432" s="19">
        <v>44743</v>
      </c>
      <c r="C18432" s="19">
        <v>44834</v>
      </c>
      <c r="D18432" s="8" t="s">
        <v>192</v>
      </c>
      <c r="E18432" s="55" t="s">
        <v>1791</v>
      </c>
      <c r="F18432" t="s">
        <v>1246</v>
      </c>
      <c r="G18432" s="55" t="s">
        <v>1791</v>
      </c>
      <c r="H18432" s="9">
        <v>13450.02</v>
      </c>
      <c r="I18432" t="s">
        <v>33</v>
      </c>
      <c r="J18432" s="19">
        <v>44859</v>
      </c>
      <c r="K18432" s="19">
        <v>44859</v>
      </c>
      <c r="L18432" s="28" t="s">
        <v>34</v>
      </c>
    </row>
    <row r="18433" spans="1:12" customFormat="1" x14ac:dyDescent="0.2">
      <c r="A18433">
        <v>2022</v>
      </c>
      <c r="B18433" s="19">
        <v>44743</v>
      </c>
      <c r="C18433" s="19">
        <v>44834</v>
      </c>
      <c r="D18433" s="8" t="s">
        <v>192</v>
      </c>
      <c r="E18433" s="55" t="s">
        <v>1792</v>
      </c>
      <c r="F18433" t="s">
        <v>1246</v>
      </c>
      <c r="G18433" s="55" t="s">
        <v>1792</v>
      </c>
      <c r="H18433" s="9">
        <v>13450.02</v>
      </c>
      <c r="I18433" t="s">
        <v>33</v>
      </c>
      <c r="J18433" s="19">
        <v>44859</v>
      </c>
      <c r="K18433" s="19">
        <v>44859</v>
      </c>
      <c r="L18433" s="28" t="s">
        <v>34</v>
      </c>
    </row>
    <row r="18434" spans="1:12" customFormat="1" x14ac:dyDescent="0.2">
      <c r="A18434">
        <v>2022</v>
      </c>
      <c r="B18434" s="19">
        <v>44743</v>
      </c>
      <c r="C18434" s="19">
        <v>44834</v>
      </c>
      <c r="D18434" s="8" t="s">
        <v>192</v>
      </c>
      <c r="E18434" s="55" t="s">
        <v>1793</v>
      </c>
      <c r="F18434" t="s">
        <v>1246</v>
      </c>
      <c r="G18434" s="55" t="s">
        <v>1793</v>
      </c>
      <c r="H18434" s="9">
        <v>13450.02</v>
      </c>
      <c r="I18434" t="s">
        <v>33</v>
      </c>
      <c r="J18434" s="19">
        <v>44859</v>
      </c>
      <c r="K18434" s="19">
        <v>44859</v>
      </c>
      <c r="L18434" s="28" t="s">
        <v>34</v>
      </c>
    </row>
    <row r="18435" spans="1:12" customFormat="1" x14ac:dyDescent="0.2">
      <c r="A18435">
        <v>2022</v>
      </c>
      <c r="B18435" s="19">
        <v>44743</v>
      </c>
      <c r="C18435" s="19">
        <v>44834</v>
      </c>
      <c r="D18435" s="8" t="s">
        <v>193</v>
      </c>
      <c r="E18435" s="55" t="s">
        <v>1798</v>
      </c>
      <c r="F18435" t="s">
        <v>1246</v>
      </c>
      <c r="G18435" s="55" t="s">
        <v>1798</v>
      </c>
      <c r="H18435" s="9">
        <v>17408.64</v>
      </c>
      <c r="I18435" t="s">
        <v>33</v>
      </c>
      <c r="J18435" s="19">
        <v>44859</v>
      </c>
      <c r="K18435" s="19">
        <v>44859</v>
      </c>
      <c r="L18435" s="28" t="s">
        <v>34</v>
      </c>
    </row>
    <row r="18436" spans="1:12" customFormat="1" x14ac:dyDescent="0.2">
      <c r="A18436">
        <v>2022</v>
      </c>
      <c r="B18436" s="19">
        <v>44743</v>
      </c>
      <c r="C18436" s="19">
        <v>44834</v>
      </c>
      <c r="D18436" s="8" t="s">
        <v>192</v>
      </c>
      <c r="E18436" s="55" t="s">
        <v>1783</v>
      </c>
      <c r="F18436" t="s">
        <v>1246</v>
      </c>
      <c r="G18436" s="55" t="s">
        <v>1783</v>
      </c>
      <c r="H18436" s="9">
        <v>17408.64</v>
      </c>
      <c r="I18436" t="s">
        <v>33</v>
      </c>
      <c r="J18436" s="19">
        <v>44859</v>
      </c>
      <c r="K18436" s="19">
        <v>44859</v>
      </c>
      <c r="L18436" s="28" t="s">
        <v>34</v>
      </c>
    </row>
    <row r="18437" spans="1:12" customFormat="1" x14ac:dyDescent="0.2">
      <c r="A18437">
        <v>2022</v>
      </c>
      <c r="B18437" s="19">
        <v>44743</v>
      </c>
      <c r="C18437" s="19">
        <v>44834</v>
      </c>
      <c r="D18437" s="8" t="s">
        <v>192</v>
      </c>
      <c r="E18437" s="55" t="s">
        <v>1795</v>
      </c>
      <c r="F18437" t="s">
        <v>1246</v>
      </c>
      <c r="G18437" s="55" t="s">
        <v>1795</v>
      </c>
      <c r="H18437" s="9">
        <v>13450.02</v>
      </c>
      <c r="I18437" t="s">
        <v>33</v>
      </c>
      <c r="J18437" s="19">
        <v>44859</v>
      </c>
      <c r="K18437" s="19">
        <v>44859</v>
      </c>
      <c r="L18437" s="28" t="s">
        <v>34</v>
      </c>
    </row>
    <row r="18438" spans="1:12" customFormat="1" x14ac:dyDescent="0.2">
      <c r="A18438">
        <v>2022</v>
      </c>
      <c r="B18438" s="19">
        <v>44743</v>
      </c>
      <c r="C18438" s="19">
        <v>44834</v>
      </c>
      <c r="D18438" s="8" t="s">
        <v>192</v>
      </c>
      <c r="E18438" s="55" t="s">
        <v>1796</v>
      </c>
      <c r="F18438" t="s">
        <v>1246</v>
      </c>
      <c r="G18438" s="55" t="s">
        <v>1796</v>
      </c>
      <c r="H18438" s="9">
        <v>13450.02</v>
      </c>
      <c r="I18438" t="s">
        <v>33</v>
      </c>
      <c r="J18438" s="19">
        <v>44859</v>
      </c>
      <c r="K18438" s="19">
        <v>44859</v>
      </c>
      <c r="L18438" s="28" t="s">
        <v>34</v>
      </c>
    </row>
    <row r="18439" spans="1:12" customFormat="1" x14ac:dyDescent="0.2">
      <c r="A18439">
        <v>2022</v>
      </c>
      <c r="B18439" s="19">
        <v>44743</v>
      </c>
      <c r="C18439" s="19">
        <v>44834</v>
      </c>
      <c r="D18439" s="8" t="s">
        <v>192</v>
      </c>
      <c r="E18439" s="55" t="s">
        <v>1797</v>
      </c>
      <c r="F18439" t="s">
        <v>1246</v>
      </c>
      <c r="G18439" s="55" t="s">
        <v>1797</v>
      </c>
      <c r="H18439" s="9">
        <v>13450.02</v>
      </c>
      <c r="I18439" t="s">
        <v>33</v>
      </c>
      <c r="J18439" s="19">
        <v>44859</v>
      </c>
      <c r="K18439" s="19">
        <v>44859</v>
      </c>
      <c r="L18439" s="28" t="s">
        <v>34</v>
      </c>
    </row>
    <row r="18440" spans="1:12" customFormat="1" x14ac:dyDescent="0.2">
      <c r="A18440">
        <v>2022</v>
      </c>
      <c r="B18440" s="19">
        <v>44743</v>
      </c>
      <c r="C18440" s="19">
        <v>44834</v>
      </c>
      <c r="D18440" s="8" t="s">
        <v>192</v>
      </c>
      <c r="E18440" s="55" t="s">
        <v>1794</v>
      </c>
      <c r="F18440" t="s">
        <v>1246</v>
      </c>
      <c r="G18440" s="55" t="s">
        <v>1794</v>
      </c>
      <c r="H18440" s="9">
        <v>13450.02</v>
      </c>
      <c r="I18440" t="s">
        <v>33</v>
      </c>
      <c r="J18440" s="19">
        <v>44859</v>
      </c>
      <c r="K18440" s="19">
        <v>44859</v>
      </c>
      <c r="L18440" s="28" t="s">
        <v>34</v>
      </c>
    </row>
    <row r="18441" spans="1:12" customFormat="1" x14ac:dyDescent="0.2">
      <c r="A18441">
        <v>2022</v>
      </c>
      <c r="B18441" s="19">
        <v>44743</v>
      </c>
      <c r="C18441" s="19">
        <v>44834</v>
      </c>
      <c r="D18441" s="8" t="s">
        <v>843</v>
      </c>
      <c r="E18441" s="55" t="s">
        <v>1841</v>
      </c>
      <c r="F18441" t="s">
        <v>1246</v>
      </c>
      <c r="G18441" s="55" t="s">
        <v>1841</v>
      </c>
      <c r="H18441" s="9">
        <v>18454.8</v>
      </c>
      <c r="I18441" t="s">
        <v>33</v>
      </c>
      <c r="J18441" s="19">
        <v>44859</v>
      </c>
      <c r="K18441" s="19">
        <v>44859</v>
      </c>
      <c r="L18441" s="28" t="s">
        <v>34</v>
      </c>
    </row>
    <row r="18442" spans="1:12" customFormat="1" x14ac:dyDescent="0.2">
      <c r="A18442">
        <v>2022</v>
      </c>
      <c r="B18442" s="19">
        <v>44743</v>
      </c>
      <c r="C18442" s="19">
        <v>44834</v>
      </c>
      <c r="D18442" s="8" t="s">
        <v>842</v>
      </c>
      <c r="E18442" s="55" t="s">
        <v>1843</v>
      </c>
      <c r="F18442" t="s">
        <v>1246</v>
      </c>
      <c r="G18442" s="55" t="s">
        <v>1843</v>
      </c>
      <c r="H18442" s="9">
        <v>23573.55</v>
      </c>
      <c r="I18442" t="s">
        <v>33</v>
      </c>
      <c r="J18442" s="19">
        <v>44859</v>
      </c>
      <c r="K18442" s="19">
        <v>44859</v>
      </c>
      <c r="L18442" s="28" t="s">
        <v>34</v>
      </c>
    </row>
    <row r="18443" spans="1:12" customFormat="1" x14ac:dyDescent="0.2">
      <c r="A18443">
        <v>2022</v>
      </c>
      <c r="B18443" s="19">
        <v>44743</v>
      </c>
      <c r="C18443" s="19">
        <v>44834</v>
      </c>
      <c r="D18443" s="8" t="s">
        <v>843</v>
      </c>
      <c r="E18443" s="55" t="s">
        <v>1840</v>
      </c>
      <c r="F18443" t="s">
        <v>1246</v>
      </c>
      <c r="G18443" s="55" t="s">
        <v>1840</v>
      </c>
      <c r="H18443" s="9">
        <v>18454.8</v>
      </c>
      <c r="I18443" t="s">
        <v>33</v>
      </c>
      <c r="J18443" s="19">
        <v>44859</v>
      </c>
      <c r="K18443" s="19">
        <v>44859</v>
      </c>
      <c r="L18443" s="28" t="s">
        <v>34</v>
      </c>
    </row>
    <row r="18444" spans="1:12" customFormat="1" x14ac:dyDescent="0.2">
      <c r="A18444">
        <v>2022</v>
      </c>
      <c r="B18444" s="19">
        <v>44743</v>
      </c>
      <c r="C18444" s="19">
        <v>44834</v>
      </c>
      <c r="D18444" s="8" t="s">
        <v>844</v>
      </c>
      <c r="E18444" s="55" t="s">
        <v>1799</v>
      </c>
      <c r="F18444" t="s">
        <v>1246</v>
      </c>
      <c r="G18444" s="55" t="s">
        <v>1799</v>
      </c>
      <c r="H18444" s="9">
        <v>14662.83</v>
      </c>
      <c r="I18444" t="s">
        <v>33</v>
      </c>
      <c r="J18444" s="19">
        <v>44859</v>
      </c>
      <c r="K18444" s="19">
        <v>44859</v>
      </c>
      <c r="L18444" s="28" t="s">
        <v>34</v>
      </c>
    </row>
    <row r="18445" spans="1:12" customFormat="1" x14ac:dyDescent="0.2">
      <c r="A18445">
        <v>2022</v>
      </c>
      <c r="B18445" s="19">
        <v>44743</v>
      </c>
      <c r="C18445" s="19">
        <v>44834</v>
      </c>
      <c r="D18445" s="8" t="s">
        <v>843</v>
      </c>
      <c r="E18445" s="55" t="s">
        <v>1802</v>
      </c>
      <c r="F18445" t="s">
        <v>1246</v>
      </c>
      <c r="G18445" s="55" t="s">
        <v>1802</v>
      </c>
      <c r="H18445" s="9">
        <v>18454.8</v>
      </c>
      <c r="I18445" t="s">
        <v>33</v>
      </c>
      <c r="J18445" s="19">
        <v>44859</v>
      </c>
      <c r="K18445" s="19">
        <v>44859</v>
      </c>
      <c r="L18445" s="28" t="s">
        <v>34</v>
      </c>
    </row>
    <row r="18446" spans="1:12" customFormat="1" x14ac:dyDescent="0.2">
      <c r="A18446">
        <v>2022</v>
      </c>
      <c r="B18446" s="19">
        <v>44743</v>
      </c>
      <c r="C18446" s="19">
        <v>44834</v>
      </c>
      <c r="D18446" s="8" t="s">
        <v>844</v>
      </c>
      <c r="E18446" s="55" t="s">
        <v>1837</v>
      </c>
      <c r="F18446" t="s">
        <v>1246</v>
      </c>
      <c r="G18446" s="55" t="s">
        <v>1837</v>
      </c>
      <c r="H18446" s="9">
        <v>14662.83</v>
      </c>
      <c r="I18446" t="s">
        <v>33</v>
      </c>
      <c r="J18446" s="19">
        <v>44859</v>
      </c>
      <c r="K18446" s="19">
        <v>44859</v>
      </c>
      <c r="L18446" s="28" t="s">
        <v>34</v>
      </c>
    </row>
    <row r="18447" spans="1:12" customFormat="1" x14ac:dyDescent="0.2">
      <c r="A18447">
        <v>2022</v>
      </c>
      <c r="B18447" s="19">
        <v>44743</v>
      </c>
      <c r="C18447" s="19">
        <v>44834</v>
      </c>
      <c r="D18447" s="8" t="s">
        <v>844</v>
      </c>
      <c r="E18447" s="55" t="s">
        <v>1838</v>
      </c>
      <c r="F18447" t="s">
        <v>1246</v>
      </c>
      <c r="G18447" s="55" t="s">
        <v>1838</v>
      </c>
      <c r="H18447" s="9">
        <v>14662.83</v>
      </c>
      <c r="I18447" t="s">
        <v>33</v>
      </c>
      <c r="J18447" s="19">
        <v>44859</v>
      </c>
      <c r="K18447" s="19">
        <v>44859</v>
      </c>
      <c r="L18447" s="28" t="s">
        <v>34</v>
      </c>
    </row>
    <row r="18448" spans="1:12" customFormat="1" x14ac:dyDescent="0.2">
      <c r="A18448">
        <v>2022</v>
      </c>
      <c r="B18448" s="19">
        <v>44743</v>
      </c>
      <c r="C18448" s="19">
        <v>44834</v>
      </c>
      <c r="D18448" s="8" t="s">
        <v>843</v>
      </c>
      <c r="E18448" s="55" t="s">
        <v>1801</v>
      </c>
      <c r="F18448" t="s">
        <v>1246</v>
      </c>
      <c r="G18448" s="55" t="s">
        <v>1801</v>
      </c>
      <c r="H18448" s="9">
        <v>18454.8</v>
      </c>
      <c r="I18448" t="s">
        <v>33</v>
      </c>
      <c r="J18448" s="19">
        <v>44859</v>
      </c>
      <c r="K18448" s="19">
        <v>44859</v>
      </c>
      <c r="L18448" s="28" t="s">
        <v>34</v>
      </c>
    </row>
    <row r="18449" spans="1:12" customFormat="1" x14ac:dyDescent="0.2">
      <c r="A18449">
        <v>2022</v>
      </c>
      <c r="B18449" s="19">
        <v>44743</v>
      </c>
      <c r="C18449" s="19">
        <v>44834</v>
      </c>
      <c r="D18449" s="8" t="s">
        <v>844</v>
      </c>
      <c r="E18449" s="55" t="s">
        <v>1800</v>
      </c>
      <c r="F18449" t="s">
        <v>1246</v>
      </c>
      <c r="G18449" s="55" t="s">
        <v>1800</v>
      </c>
      <c r="H18449" s="9">
        <v>14662.83</v>
      </c>
      <c r="I18449" t="s">
        <v>33</v>
      </c>
      <c r="J18449" s="19">
        <v>44859</v>
      </c>
      <c r="K18449" s="19">
        <v>44859</v>
      </c>
      <c r="L18449" s="28" t="s">
        <v>34</v>
      </c>
    </row>
    <row r="18450" spans="1:12" customFormat="1" x14ac:dyDescent="0.2">
      <c r="A18450">
        <v>2022</v>
      </c>
      <c r="B18450" s="19">
        <v>44743</v>
      </c>
      <c r="C18450" s="19">
        <v>44834</v>
      </c>
      <c r="D18450" s="8" t="s">
        <v>843</v>
      </c>
      <c r="E18450" s="55" t="s">
        <v>1803</v>
      </c>
      <c r="F18450" t="s">
        <v>1246</v>
      </c>
      <c r="G18450" s="55" t="s">
        <v>1803</v>
      </c>
      <c r="H18450" s="9">
        <v>18454.8</v>
      </c>
      <c r="I18450" t="s">
        <v>33</v>
      </c>
      <c r="J18450" s="19">
        <v>44859</v>
      </c>
      <c r="K18450" s="19">
        <v>44859</v>
      </c>
      <c r="L18450" s="28" t="s">
        <v>34</v>
      </c>
    </row>
    <row r="18451" spans="1:12" customFormat="1" x14ac:dyDescent="0.2">
      <c r="A18451">
        <v>2022</v>
      </c>
      <c r="B18451" s="19">
        <v>44743</v>
      </c>
      <c r="C18451" s="19">
        <v>44834</v>
      </c>
      <c r="D18451" s="8" t="s">
        <v>844</v>
      </c>
      <c r="E18451" s="55" t="s">
        <v>1839</v>
      </c>
      <c r="F18451" t="s">
        <v>1246</v>
      </c>
      <c r="G18451" s="55" t="s">
        <v>1839</v>
      </c>
      <c r="H18451" s="9">
        <v>14662.83</v>
      </c>
      <c r="I18451" t="s">
        <v>33</v>
      </c>
      <c r="J18451" s="19">
        <v>44859</v>
      </c>
      <c r="K18451" s="19">
        <v>44859</v>
      </c>
      <c r="L18451" s="28" t="s">
        <v>34</v>
      </c>
    </row>
    <row r="18452" spans="1:12" customFormat="1" x14ac:dyDescent="0.2">
      <c r="A18452">
        <v>2022</v>
      </c>
      <c r="B18452" s="19">
        <v>44743</v>
      </c>
      <c r="C18452" s="19">
        <v>44834</v>
      </c>
      <c r="D18452" s="8" t="s">
        <v>842</v>
      </c>
      <c r="E18452" s="55" t="s">
        <v>1842</v>
      </c>
      <c r="F18452" t="s">
        <v>1246</v>
      </c>
      <c r="G18452" s="55" t="s">
        <v>1842</v>
      </c>
      <c r="H18452" s="9">
        <v>23573.55</v>
      </c>
      <c r="I18452" t="s">
        <v>33</v>
      </c>
      <c r="J18452" s="19">
        <v>44859</v>
      </c>
      <c r="K18452" s="19">
        <v>44859</v>
      </c>
      <c r="L18452" s="28" t="s">
        <v>34</v>
      </c>
    </row>
    <row r="18453" spans="1:12" customFormat="1" x14ac:dyDescent="0.2">
      <c r="A18453">
        <v>2022</v>
      </c>
      <c r="B18453" s="19">
        <v>44743</v>
      </c>
      <c r="C18453" s="19">
        <v>44834</v>
      </c>
      <c r="D18453" s="8" t="s">
        <v>842</v>
      </c>
      <c r="E18453" s="55" t="s">
        <v>1804</v>
      </c>
      <c r="F18453" t="s">
        <v>1246</v>
      </c>
      <c r="G18453" s="55" t="s">
        <v>1804</v>
      </c>
      <c r="H18453" s="9">
        <v>23573.55</v>
      </c>
      <c r="I18453" t="s">
        <v>33</v>
      </c>
      <c r="J18453" s="19">
        <v>44859</v>
      </c>
      <c r="K18453" s="19">
        <v>44859</v>
      </c>
      <c r="L18453" s="28" t="s">
        <v>34</v>
      </c>
    </row>
    <row r="18454" spans="1:12" customFormat="1" x14ac:dyDescent="0.2">
      <c r="A18454">
        <v>2022</v>
      </c>
      <c r="B18454" s="19">
        <v>44743</v>
      </c>
      <c r="C18454" s="19">
        <v>44834</v>
      </c>
      <c r="D18454" s="8" t="s">
        <v>842</v>
      </c>
      <c r="E18454" s="55" t="s">
        <v>1805</v>
      </c>
      <c r="F18454" t="s">
        <v>1246</v>
      </c>
      <c r="G18454" s="55" t="s">
        <v>1805</v>
      </c>
      <c r="H18454" s="9">
        <v>23573.55</v>
      </c>
      <c r="I18454" t="s">
        <v>33</v>
      </c>
      <c r="J18454" s="19">
        <v>44859</v>
      </c>
      <c r="K18454" s="19">
        <v>44859</v>
      </c>
      <c r="L18454" s="28" t="s">
        <v>34</v>
      </c>
    </row>
    <row r="18455" spans="1:12" customFormat="1" x14ac:dyDescent="0.2">
      <c r="A18455">
        <v>2022</v>
      </c>
      <c r="B18455" s="19">
        <v>44743</v>
      </c>
      <c r="C18455" s="19">
        <v>44834</v>
      </c>
      <c r="D18455" s="8" t="s">
        <v>842</v>
      </c>
      <c r="E18455" s="55" t="s">
        <v>1806</v>
      </c>
      <c r="F18455" t="s">
        <v>1246</v>
      </c>
      <c r="G18455" s="55" t="s">
        <v>1806</v>
      </c>
      <c r="H18455" s="9">
        <v>23573.55</v>
      </c>
      <c r="I18455" t="s">
        <v>33</v>
      </c>
      <c r="J18455" s="19">
        <v>44859</v>
      </c>
      <c r="K18455" s="19">
        <v>44859</v>
      </c>
      <c r="L18455" s="28" t="s">
        <v>34</v>
      </c>
    </row>
    <row r="18456" spans="1:12" customFormat="1" x14ac:dyDescent="0.2">
      <c r="A18456">
        <v>2022</v>
      </c>
      <c r="B18456" s="19">
        <v>44743</v>
      </c>
      <c r="C18456" s="19">
        <v>44834</v>
      </c>
      <c r="D18456" s="8" t="s">
        <v>845</v>
      </c>
      <c r="E18456" s="55" t="s">
        <v>1844</v>
      </c>
      <c r="F18456" t="s">
        <v>1246</v>
      </c>
      <c r="G18456" s="55" t="s">
        <v>1844</v>
      </c>
      <c r="H18456" s="9">
        <v>17881.419999999998</v>
      </c>
      <c r="I18456" t="s">
        <v>33</v>
      </c>
      <c r="J18456" s="19">
        <v>44859</v>
      </c>
      <c r="K18456" s="19">
        <v>44859</v>
      </c>
      <c r="L18456" s="28" t="s">
        <v>34</v>
      </c>
    </row>
    <row r="18457" spans="1:12" customFormat="1" x14ac:dyDescent="0.2">
      <c r="A18457">
        <v>2022</v>
      </c>
      <c r="B18457" s="19">
        <v>44743</v>
      </c>
      <c r="C18457" s="19">
        <v>44834</v>
      </c>
      <c r="D18457" s="8" t="s">
        <v>817</v>
      </c>
      <c r="E18457" s="55" t="s">
        <v>1809</v>
      </c>
      <c r="F18457" t="s">
        <v>1246</v>
      </c>
      <c r="G18457" s="55" t="s">
        <v>1809</v>
      </c>
      <c r="H18457" s="9">
        <v>3620.5</v>
      </c>
      <c r="I18457" t="s">
        <v>33</v>
      </c>
      <c r="J18457" s="19">
        <v>44859</v>
      </c>
      <c r="K18457" s="19">
        <v>44859</v>
      </c>
      <c r="L18457" s="28" t="s">
        <v>34</v>
      </c>
    </row>
    <row r="18458" spans="1:12" customFormat="1" x14ac:dyDescent="0.2">
      <c r="A18458">
        <v>2022</v>
      </c>
      <c r="B18458" s="19">
        <v>44743</v>
      </c>
      <c r="C18458" s="19">
        <v>44834</v>
      </c>
      <c r="D18458" s="8" t="s">
        <v>817</v>
      </c>
      <c r="E18458" s="55" t="s">
        <v>1812</v>
      </c>
      <c r="F18458" t="s">
        <v>1246</v>
      </c>
      <c r="G18458" s="55" t="s">
        <v>1812</v>
      </c>
      <c r="H18458" s="9">
        <v>3620.5</v>
      </c>
      <c r="I18458" t="s">
        <v>33</v>
      </c>
      <c r="J18458" s="19">
        <v>44859</v>
      </c>
      <c r="K18458" s="19">
        <v>44859</v>
      </c>
      <c r="L18458" s="28" t="s">
        <v>34</v>
      </c>
    </row>
    <row r="18459" spans="1:12" customFormat="1" x14ac:dyDescent="0.2">
      <c r="A18459">
        <v>2022</v>
      </c>
      <c r="B18459" s="19">
        <v>44743</v>
      </c>
      <c r="C18459" s="19">
        <v>44834</v>
      </c>
      <c r="D18459" s="8" t="s">
        <v>817</v>
      </c>
      <c r="E18459" s="55" t="s">
        <v>1813</v>
      </c>
      <c r="F18459" t="s">
        <v>1246</v>
      </c>
      <c r="G18459" s="55" t="s">
        <v>1813</v>
      </c>
      <c r="H18459" s="9">
        <v>3620.5</v>
      </c>
      <c r="I18459" t="s">
        <v>33</v>
      </c>
      <c r="J18459" s="19">
        <v>44859</v>
      </c>
      <c r="K18459" s="19">
        <v>44859</v>
      </c>
      <c r="L18459" s="28" t="s">
        <v>34</v>
      </c>
    </row>
    <row r="18460" spans="1:12" customFormat="1" x14ac:dyDescent="0.2">
      <c r="A18460">
        <v>2022</v>
      </c>
      <c r="B18460" s="19">
        <v>44743</v>
      </c>
      <c r="C18460" s="19">
        <v>44834</v>
      </c>
      <c r="D18460" s="8" t="s">
        <v>817</v>
      </c>
      <c r="E18460" s="55" t="s">
        <v>1814</v>
      </c>
      <c r="F18460" t="s">
        <v>1246</v>
      </c>
      <c r="G18460" s="55" t="s">
        <v>1814</v>
      </c>
      <c r="H18460" s="9">
        <v>3620.5</v>
      </c>
      <c r="I18460" t="s">
        <v>33</v>
      </c>
      <c r="J18460" s="19">
        <v>44859</v>
      </c>
      <c r="K18460" s="19">
        <v>44859</v>
      </c>
      <c r="L18460" s="28" t="s">
        <v>34</v>
      </c>
    </row>
    <row r="18461" spans="1:12" customFormat="1" x14ac:dyDescent="0.2">
      <c r="A18461">
        <v>2022</v>
      </c>
      <c r="B18461" s="19">
        <v>44743</v>
      </c>
      <c r="C18461" s="19">
        <v>44834</v>
      </c>
      <c r="D18461" s="8" t="s">
        <v>817</v>
      </c>
      <c r="E18461" s="55" t="s">
        <v>1815</v>
      </c>
      <c r="F18461" t="s">
        <v>1246</v>
      </c>
      <c r="G18461" s="55" t="s">
        <v>1815</v>
      </c>
      <c r="H18461" s="9">
        <v>3620.5</v>
      </c>
      <c r="I18461" t="s">
        <v>33</v>
      </c>
      <c r="J18461" s="19">
        <v>44859</v>
      </c>
      <c r="K18461" s="19">
        <v>44859</v>
      </c>
      <c r="L18461" s="28" t="s">
        <v>34</v>
      </c>
    </row>
    <row r="18462" spans="1:12" customFormat="1" x14ac:dyDescent="0.2">
      <c r="A18462">
        <v>2022</v>
      </c>
      <c r="B18462" s="19">
        <v>44743</v>
      </c>
      <c r="C18462" s="19">
        <v>44834</v>
      </c>
      <c r="D18462" s="8" t="s">
        <v>817</v>
      </c>
      <c r="E18462" s="55" t="s">
        <v>1816</v>
      </c>
      <c r="F18462" t="s">
        <v>1246</v>
      </c>
      <c r="G18462" s="55" t="s">
        <v>1816</v>
      </c>
      <c r="H18462" s="9">
        <v>3620.5</v>
      </c>
      <c r="I18462" t="s">
        <v>33</v>
      </c>
      <c r="J18462" s="19">
        <v>44859</v>
      </c>
      <c r="K18462" s="19">
        <v>44859</v>
      </c>
      <c r="L18462" s="28" t="s">
        <v>34</v>
      </c>
    </row>
    <row r="18463" spans="1:12" customFormat="1" x14ac:dyDescent="0.2">
      <c r="A18463">
        <v>2022</v>
      </c>
      <c r="B18463" s="19">
        <v>44743</v>
      </c>
      <c r="C18463" s="19">
        <v>44834</v>
      </c>
      <c r="D18463" s="8" t="s">
        <v>817</v>
      </c>
      <c r="E18463" s="55" t="s">
        <v>1817</v>
      </c>
      <c r="F18463" t="s">
        <v>1246</v>
      </c>
      <c r="G18463" s="55" t="s">
        <v>1817</v>
      </c>
      <c r="H18463" s="9">
        <v>3620.5</v>
      </c>
      <c r="I18463" t="s">
        <v>33</v>
      </c>
      <c r="J18463" s="19">
        <v>44859</v>
      </c>
      <c r="K18463" s="19">
        <v>44859</v>
      </c>
      <c r="L18463" s="28" t="s">
        <v>34</v>
      </c>
    </row>
    <row r="18464" spans="1:12" customFormat="1" x14ac:dyDescent="0.2">
      <c r="A18464">
        <v>2022</v>
      </c>
      <c r="B18464" s="19">
        <v>44743</v>
      </c>
      <c r="C18464" s="19">
        <v>44834</v>
      </c>
      <c r="D18464" s="8" t="s">
        <v>817</v>
      </c>
      <c r="E18464" s="55" t="s">
        <v>1818</v>
      </c>
      <c r="F18464" t="s">
        <v>1246</v>
      </c>
      <c r="G18464" s="55" t="s">
        <v>1818</v>
      </c>
      <c r="H18464" s="9">
        <v>3620.5</v>
      </c>
      <c r="I18464" t="s">
        <v>33</v>
      </c>
      <c r="J18464" s="19">
        <v>44859</v>
      </c>
      <c r="K18464" s="19">
        <v>44859</v>
      </c>
      <c r="L18464" s="28" t="s">
        <v>34</v>
      </c>
    </row>
    <row r="18465" spans="1:12" customFormat="1" x14ac:dyDescent="0.2">
      <c r="A18465">
        <v>2022</v>
      </c>
      <c r="B18465" s="19">
        <v>44743</v>
      </c>
      <c r="C18465" s="19">
        <v>44834</v>
      </c>
      <c r="D18465" s="8" t="s">
        <v>817</v>
      </c>
      <c r="E18465" s="55" t="s">
        <v>1819</v>
      </c>
      <c r="F18465" t="s">
        <v>1246</v>
      </c>
      <c r="G18465" s="55" t="s">
        <v>1819</v>
      </c>
      <c r="H18465" s="9">
        <v>3620.5</v>
      </c>
      <c r="I18465" t="s">
        <v>33</v>
      </c>
      <c r="J18465" s="19">
        <v>44859</v>
      </c>
      <c r="K18465" s="19">
        <v>44859</v>
      </c>
      <c r="L18465" s="28" t="s">
        <v>34</v>
      </c>
    </row>
    <row r="18466" spans="1:12" customFormat="1" x14ac:dyDescent="0.2">
      <c r="A18466">
        <v>2022</v>
      </c>
      <c r="B18466" s="19">
        <v>44743</v>
      </c>
      <c r="C18466" s="19">
        <v>44834</v>
      </c>
      <c r="D18466" s="8" t="s">
        <v>179</v>
      </c>
      <c r="E18466" s="55" t="s">
        <v>1820</v>
      </c>
      <c r="F18466" t="s">
        <v>1246</v>
      </c>
      <c r="G18466" s="55" t="s">
        <v>1820</v>
      </c>
      <c r="H18466" s="9">
        <v>1375.55</v>
      </c>
      <c r="I18466" t="s">
        <v>33</v>
      </c>
      <c r="J18466" s="19">
        <v>44859</v>
      </c>
      <c r="K18466" s="19">
        <v>44859</v>
      </c>
      <c r="L18466" s="28" t="s">
        <v>34</v>
      </c>
    </row>
    <row r="18467" spans="1:12" customFormat="1" x14ac:dyDescent="0.2">
      <c r="A18467">
        <v>2022</v>
      </c>
      <c r="B18467" s="19">
        <v>44743</v>
      </c>
      <c r="C18467" s="19">
        <v>44834</v>
      </c>
      <c r="D18467" s="8" t="s">
        <v>179</v>
      </c>
      <c r="E18467" s="55" t="s">
        <v>1821</v>
      </c>
      <c r="F18467" t="s">
        <v>1246</v>
      </c>
      <c r="G18467" s="55" t="s">
        <v>1821</v>
      </c>
      <c r="H18467" s="9">
        <v>1375.55</v>
      </c>
      <c r="I18467" t="s">
        <v>33</v>
      </c>
      <c r="J18467" s="19">
        <v>44859</v>
      </c>
      <c r="K18467" s="19">
        <v>44859</v>
      </c>
      <c r="L18467" s="28" t="s">
        <v>34</v>
      </c>
    </row>
    <row r="18468" spans="1:12" customFormat="1" x14ac:dyDescent="0.2">
      <c r="A18468">
        <v>2022</v>
      </c>
      <c r="B18468" s="19">
        <v>44743</v>
      </c>
      <c r="C18468" s="19">
        <v>44834</v>
      </c>
      <c r="D18468" s="8" t="s">
        <v>179</v>
      </c>
      <c r="E18468" s="55" t="s">
        <v>1822</v>
      </c>
      <c r="F18468" t="s">
        <v>1246</v>
      </c>
      <c r="G18468" s="55" t="s">
        <v>1822</v>
      </c>
      <c r="H18468" s="9">
        <v>1375.55</v>
      </c>
      <c r="I18468" t="s">
        <v>33</v>
      </c>
      <c r="J18468" s="19">
        <v>44859</v>
      </c>
      <c r="K18468" s="19">
        <v>44859</v>
      </c>
      <c r="L18468" s="28" t="s">
        <v>34</v>
      </c>
    </row>
    <row r="18469" spans="1:12" customFormat="1" x14ac:dyDescent="0.2">
      <c r="A18469">
        <v>2022</v>
      </c>
      <c r="B18469" s="19">
        <v>44743</v>
      </c>
      <c r="C18469" s="19">
        <v>44834</v>
      </c>
      <c r="D18469" s="8" t="s">
        <v>179</v>
      </c>
      <c r="E18469" s="55" t="s">
        <v>1828</v>
      </c>
      <c r="F18469" t="s">
        <v>1246</v>
      </c>
      <c r="G18469" s="55" t="s">
        <v>1828</v>
      </c>
      <c r="H18469" s="9">
        <v>1375.55</v>
      </c>
      <c r="I18469" t="s">
        <v>33</v>
      </c>
      <c r="J18469" s="19">
        <v>44859</v>
      </c>
      <c r="K18469" s="19">
        <v>44859</v>
      </c>
      <c r="L18469" s="28" t="s">
        <v>34</v>
      </c>
    </row>
    <row r="18470" spans="1:12" customFormat="1" x14ac:dyDescent="0.2">
      <c r="A18470">
        <v>2022</v>
      </c>
      <c r="B18470" s="19">
        <v>44743</v>
      </c>
      <c r="C18470" s="19">
        <v>44834</v>
      </c>
      <c r="D18470" s="8" t="s">
        <v>817</v>
      </c>
      <c r="E18470" s="55" t="s">
        <v>1810</v>
      </c>
      <c r="F18470" t="s">
        <v>1246</v>
      </c>
      <c r="G18470" s="55" t="s">
        <v>1810</v>
      </c>
      <c r="H18470" s="9">
        <v>3620.5</v>
      </c>
      <c r="I18470" t="s">
        <v>33</v>
      </c>
      <c r="J18470" s="19">
        <v>44859</v>
      </c>
      <c r="K18470" s="19">
        <v>44859</v>
      </c>
      <c r="L18470" s="28" t="s">
        <v>34</v>
      </c>
    </row>
    <row r="18471" spans="1:12" customFormat="1" x14ac:dyDescent="0.2">
      <c r="A18471">
        <v>2022</v>
      </c>
      <c r="B18471" s="19">
        <v>44743</v>
      </c>
      <c r="C18471" s="19">
        <v>44834</v>
      </c>
      <c r="D18471" s="8" t="s">
        <v>817</v>
      </c>
      <c r="E18471" s="55" t="s">
        <v>1811</v>
      </c>
      <c r="F18471" t="s">
        <v>1246</v>
      </c>
      <c r="G18471" s="55" t="s">
        <v>1811</v>
      </c>
      <c r="H18471" s="9">
        <v>3620.5</v>
      </c>
      <c r="I18471" t="s">
        <v>33</v>
      </c>
      <c r="J18471" s="19">
        <v>44859</v>
      </c>
      <c r="K18471" s="19">
        <v>44859</v>
      </c>
      <c r="L18471" s="28" t="s">
        <v>34</v>
      </c>
    </row>
    <row r="18472" spans="1:12" customFormat="1" x14ac:dyDescent="0.2">
      <c r="A18472">
        <v>2022</v>
      </c>
      <c r="B18472" s="19">
        <v>44743</v>
      </c>
      <c r="C18472" s="19">
        <v>44834</v>
      </c>
      <c r="D18472" s="8" t="s">
        <v>179</v>
      </c>
      <c r="E18472" s="55" t="s">
        <v>1823</v>
      </c>
      <c r="F18472" t="s">
        <v>1246</v>
      </c>
      <c r="G18472" s="55" t="s">
        <v>1823</v>
      </c>
      <c r="H18472" s="9">
        <v>1375.55</v>
      </c>
      <c r="I18472" t="s">
        <v>33</v>
      </c>
      <c r="J18472" s="19">
        <v>44859</v>
      </c>
      <c r="K18472" s="19">
        <v>44859</v>
      </c>
      <c r="L18472" s="28" t="s">
        <v>34</v>
      </c>
    </row>
    <row r="18473" spans="1:12" customFormat="1" x14ac:dyDescent="0.2">
      <c r="A18473">
        <v>2022</v>
      </c>
      <c r="B18473" s="19">
        <v>44743</v>
      </c>
      <c r="C18473" s="19">
        <v>44834</v>
      </c>
      <c r="D18473" s="8" t="s">
        <v>179</v>
      </c>
      <c r="E18473" s="55" t="s">
        <v>1824</v>
      </c>
      <c r="F18473" t="s">
        <v>1246</v>
      </c>
      <c r="G18473" s="55" t="s">
        <v>1824</v>
      </c>
      <c r="H18473" s="9">
        <v>1375.55</v>
      </c>
      <c r="I18473" t="s">
        <v>33</v>
      </c>
      <c r="J18473" s="19">
        <v>44859</v>
      </c>
      <c r="K18473" s="19">
        <v>44859</v>
      </c>
      <c r="L18473" s="28" t="s">
        <v>34</v>
      </c>
    </row>
    <row r="18474" spans="1:12" customFormat="1" x14ac:dyDescent="0.2">
      <c r="A18474">
        <v>2022</v>
      </c>
      <c r="B18474" s="19">
        <v>44743</v>
      </c>
      <c r="C18474" s="19">
        <v>44834</v>
      </c>
      <c r="D18474" s="8" t="s">
        <v>179</v>
      </c>
      <c r="E18474" s="55" t="s">
        <v>1825</v>
      </c>
      <c r="F18474" t="s">
        <v>1246</v>
      </c>
      <c r="G18474" s="55" t="s">
        <v>1825</v>
      </c>
      <c r="H18474" s="9">
        <v>1375.55</v>
      </c>
      <c r="I18474" t="s">
        <v>33</v>
      </c>
      <c r="J18474" s="19">
        <v>44859</v>
      </c>
      <c r="K18474" s="19">
        <v>44859</v>
      </c>
      <c r="L18474" s="28" t="s">
        <v>34</v>
      </c>
    </row>
    <row r="18475" spans="1:12" customFormat="1" x14ac:dyDescent="0.2">
      <c r="A18475">
        <v>2022</v>
      </c>
      <c r="B18475" s="19">
        <v>44743</v>
      </c>
      <c r="C18475" s="19">
        <v>44834</v>
      </c>
      <c r="D18475" s="8" t="s">
        <v>179</v>
      </c>
      <c r="E18475" s="55" t="s">
        <v>1826</v>
      </c>
      <c r="F18475" t="s">
        <v>1246</v>
      </c>
      <c r="G18475" s="55" t="s">
        <v>1826</v>
      </c>
      <c r="H18475" s="9">
        <v>1375.55</v>
      </c>
      <c r="I18475" t="s">
        <v>33</v>
      </c>
      <c r="J18475" s="19">
        <v>44859</v>
      </c>
      <c r="K18475" s="19">
        <v>44859</v>
      </c>
      <c r="L18475" s="28" t="s">
        <v>34</v>
      </c>
    </row>
    <row r="18476" spans="1:12" customFormat="1" x14ac:dyDescent="0.2">
      <c r="A18476">
        <v>2022</v>
      </c>
      <c r="B18476" s="19">
        <v>44743</v>
      </c>
      <c r="C18476" s="19">
        <v>44834</v>
      </c>
      <c r="D18476" s="8" t="s">
        <v>179</v>
      </c>
      <c r="E18476" s="55" t="s">
        <v>1827</v>
      </c>
      <c r="F18476" t="s">
        <v>1246</v>
      </c>
      <c r="G18476" s="55" t="s">
        <v>1827</v>
      </c>
      <c r="H18476" s="9">
        <v>1375.55</v>
      </c>
      <c r="I18476" t="s">
        <v>33</v>
      </c>
      <c r="J18476" s="19">
        <v>44859</v>
      </c>
      <c r="K18476" s="19">
        <v>44859</v>
      </c>
      <c r="L18476" s="28" t="s">
        <v>34</v>
      </c>
    </row>
    <row r="18477" spans="1:12" customFormat="1" x14ac:dyDescent="0.2">
      <c r="A18477">
        <v>2022</v>
      </c>
      <c r="B18477" s="19">
        <v>44743</v>
      </c>
      <c r="C18477" s="19">
        <v>44834</v>
      </c>
      <c r="D18477" s="8" t="s">
        <v>194</v>
      </c>
      <c r="E18477" s="55" t="s">
        <v>1829</v>
      </c>
      <c r="F18477" t="s">
        <v>1246</v>
      </c>
      <c r="G18477" s="55" t="s">
        <v>1829</v>
      </c>
      <c r="H18477" s="9">
        <v>1905</v>
      </c>
      <c r="I18477" t="s">
        <v>33</v>
      </c>
      <c r="J18477" s="19">
        <v>44859</v>
      </c>
      <c r="K18477" s="19">
        <v>44859</v>
      </c>
      <c r="L18477" s="28" t="s">
        <v>34</v>
      </c>
    </row>
    <row r="18478" spans="1:12" customFormat="1" x14ac:dyDescent="0.2">
      <c r="A18478">
        <v>2022</v>
      </c>
      <c r="B18478" s="19">
        <v>44743</v>
      </c>
      <c r="C18478" s="19">
        <v>44834</v>
      </c>
      <c r="D18478" s="8" t="s">
        <v>194</v>
      </c>
      <c r="E18478" s="55" t="s">
        <v>1830</v>
      </c>
      <c r="F18478" t="s">
        <v>1246</v>
      </c>
      <c r="G18478" s="55" t="s">
        <v>1830</v>
      </c>
      <c r="H18478" s="9">
        <v>1905</v>
      </c>
      <c r="I18478" t="s">
        <v>33</v>
      </c>
      <c r="J18478" s="19">
        <v>44859</v>
      </c>
      <c r="K18478" s="19">
        <v>44859</v>
      </c>
      <c r="L18478" s="28" t="s">
        <v>34</v>
      </c>
    </row>
    <row r="18479" spans="1:12" customFormat="1" x14ac:dyDescent="0.2">
      <c r="A18479">
        <v>2022</v>
      </c>
      <c r="B18479" s="19">
        <v>44743</v>
      </c>
      <c r="C18479" s="19">
        <v>44834</v>
      </c>
      <c r="D18479" s="8" t="s">
        <v>194</v>
      </c>
      <c r="E18479" s="55" t="s">
        <v>1831</v>
      </c>
      <c r="F18479" t="s">
        <v>1246</v>
      </c>
      <c r="G18479" s="55" t="s">
        <v>1831</v>
      </c>
      <c r="H18479" s="9">
        <v>1905</v>
      </c>
      <c r="I18479" t="s">
        <v>33</v>
      </c>
      <c r="J18479" s="19">
        <v>44859</v>
      </c>
      <c r="K18479" s="19">
        <v>44859</v>
      </c>
      <c r="L18479" s="28" t="s">
        <v>34</v>
      </c>
    </row>
    <row r="18480" spans="1:12" customFormat="1" x14ac:dyDescent="0.2">
      <c r="A18480">
        <v>2022</v>
      </c>
      <c r="B18480" s="19">
        <v>44743</v>
      </c>
      <c r="C18480" s="19">
        <v>44834</v>
      </c>
      <c r="D18480" s="8" t="s">
        <v>194</v>
      </c>
      <c r="E18480" s="55" t="s">
        <v>1832</v>
      </c>
      <c r="F18480" t="s">
        <v>1246</v>
      </c>
      <c r="G18480" s="55" t="s">
        <v>1832</v>
      </c>
      <c r="H18480" s="9">
        <v>1905</v>
      </c>
      <c r="I18480" t="s">
        <v>33</v>
      </c>
      <c r="J18480" s="19">
        <v>44859</v>
      </c>
      <c r="K18480" s="19">
        <v>44859</v>
      </c>
      <c r="L18480" s="28" t="s">
        <v>34</v>
      </c>
    </row>
    <row r="18481" spans="1:12" customFormat="1" x14ac:dyDescent="0.2">
      <c r="A18481">
        <v>2022</v>
      </c>
      <c r="B18481" s="19">
        <v>44743</v>
      </c>
      <c r="C18481" s="19">
        <v>44834</v>
      </c>
      <c r="D18481" s="8" t="s">
        <v>194</v>
      </c>
      <c r="E18481" s="55" t="s">
        <v>1833</v>
      </c>
      <c r="F18481" t="s">
        <v>1246</v>
      </c>
      <c r="G18481" s="55" t="s">
        <v>1833</v>
      </c>
      <c r="H18481" s="9">
        <v>1905</v>
      </c>
      <c r="I18481" t="s">
        <v>33</v>
      </c>
      <c r="J18481" s="19">
        <v>44859</v>
      </c>
      <c r="K18481" s="19">
        <v>44859</v>
      </c>
      <c r="L18481" s="28" t="s">
        <v>34</v>
      </c>
    </row>
    <row r="18482" spans="1:12" customFormat="1" x14ac:dyDescent="0.2">
      <c r="A18482">
        <v>2022</v>
      </c>
      <c r="B18482" s="19">
        <v>44743</v>
      </c>
      <c r="C18482" s="19">
        <v>44834</v>
      </c>
      <c r="D18482" s="8" t="s">
        <v>194</v>
      </c>
      <c r="E18482" s="55" t="s">
        <v>1834</v>
      </c>
      <c r="F18482" t="s">
        <v>1246</v>
      </c>
      <c r="G18482" s="55" t="s">
        <v>1834</v>
      </c>
      <c r="H18482" s="9">
        <v>1905</v>
      </c>
      <c r="I18482" t="s">
        <v>33</v>
      </c>
      <c r="J18482" s="19">
        <v>44859</v>
      </c>
      <c r="K18482" s="19">
        <v>44859</v>
      </c>
      <c r="L18482" s="28" t="s">
        <v>34</v>
      </c>
    </row>
    <row r="18483" spans="1:12" customFormat="1" x14ac:dyDescent="0.2">
      <c r="A18483">
        <v>2022</v>
      </c>
      <c r="B18483" s="19">
        <v>44743</v>
      </c>
      <c r="C18483" s="19">
        <v>44834</v>
      </c>
      <c r="D18483" s="8" t="s">
        <v>194</v>
      </c>
      <c r="E18483" s="55" t="s">
        <v>1835</v>
      </c>
      <c r="F18483" t="s">
        <v>1246</v>
      </c>
      <c r="G18483" s="55" t="s">
        <v>1835</v>
      </c>
      <c r="H18483" s="9">
        <v>1905</v>
      </c>
      <c r="I18483" t="s">
        <v>33</v>
      </c>
      <c r="J18483" s="19">
        <v>44859</v>
      </c>
      <c r="K18483" s="19">
        <v>44859</v>
      </c>
      <c r="L18483" s="28" t="s">
        <v>34</v>
      </c>
    </row>
    <row r="18484" spans="1:12" customFormat="1" x14ac:dyDescent="0.2">
      <c r="A18484">
        <v>2022</v>
      </c>
      <c r="B18484" s="19">
        <v>44743</v>
      </c>
      <c r="C18484" s="19">
        <v>44834</v>
      </c>
      <c r="D18484" s="8" t="s">
        <v>194</v>
      </c>
      <c r="E18484" s="55" t="s">
        <v>1846</v>
      </c>
      <c r="F18484" t="s">
        <v>1246</v>
      </c>
      <c r="G18484" s="55" t="s">
        <v>1846</v>
      </c>
      <c r="H18484" s="9">
        <v>1905</v>
      </c>
      <c r="I18484" t="s">
        <v>33</v>
      </c>
      <c r="J18484" s="19">
        <v>44859</v>
      </c>
      <c r="K18484" s="19">
        <v>44859</v>
      </c>
      <c r="L18484" s="28" t="s">
        <v>34</v>
      </c>
    </row>
    <row r="18485" spans="1:12" customFormat="1" x14ac:dyDescent="0.2">
      <c r="A18485">
        <v>2022</v>
      </c>
      <c r="B18485" s="19">
        <v>44743</v>
      </c>
      <c r="C18485" s="19">
        <v>44834</v>
      </c>
      <c r="D18485" s="8" t="s">
        <v>194</v>
      </c>
      <c r="E18485" s="55" t="s">
        <v>1836</v>
      </c>
      <c r="F18485" t="s">
        <v>1246</v>
      </c>
      <c r="G18485" s="55" t="s">
        <v>1836</v>
      </c>
      <c r="H18485" s="9">
        <v>1905</v>
      </c>
      <c r="I18485" t="s">
        <v>33</v>
      </c>
      <c r="J18485" s="19">
        <v>44859</v>
      </c>
      <c r="K18485" s="19">
        <v>44859</v>
      </c>
      <c r="L18485" s="28" t="s">
        <v>34</v>
      </c>
    </row>
    <row r="18486" spans="1:12" customFormat="1" x14ac:dyDescent="0.2">
      <c r="A18486">
        <v>2022</v>
      </c>
      <c r="B18486" s="19">
        <v>44743</v>
      </c>
      <c r="C18486" s="19">
        <v>44834</v>
      </c>
      <c r="D18486" s="8" t="s">
        <v>194</v>
      </c>
      <c r="E18486" s="55" t="s">
        <v>1847</v>
      </c>
      <c r="F18486" t="s">
        <v>1246</v>
      </c>
      <c r="G18486" s="55" t="s">
        <v>1847</v>
      </c>
      <c r="H18486" s="9">
        <v>1905</v>
      </c>
      <c r="I18486" t="s">
        <v>33</v>
      </c>
      <c r="J18486" s="19">
        <v>44859</v>
      </c>
      <c r="K18486" s="19">
        <v>44859</v>
      </c>
      <c r="L18486" s="28" t="s">
        <v>34</v>
      </c>
    </row>
    <row r="18487" spans="1:12" customFormat="1" x14ac:dyDescent="0.2">
      <c r="A18487">
        <v>2022</v>
      </c>
      <c r="B18487" s="19">
        <v>44743</v>
      </c>
      <c r="C18487" s="19">
        <v>44834</v>
      </c>
      <c r="D18487" s="8" t="s">
        <v>194</v>
      </c>
      <c r="E18487" s="55" t="s">
        <v>1851</v>
      </c>
      <c r="F18487" t="s">
        <v>1246</v>
      </c>
      <c r="G18487" s="55" t="s">
        <v>1851</v>
      </c>
      <c r="H18487" s="9">
        <v>1905</v>
      </c>
      <c r="I18487" t="s">
        <v>33</v>
      </c>
      <c r="J18487" s="19">
        <v>44859</v>
      </c>
      <c r="K18487" s="19">
        <v>44859</v>
      </c>
      <c r="L18487" s="28" t="s">
        <v>34</v>
      </c>
    </row>
    <row r="18488" spans="1:12" customFormat="1" x14ac:dyDescent="0.2">
      <c r="A18488">
        <v>2022</v>
      </c>
      <c r="B18488" s="19">
        <v>44743</v>
      </c>
      <c r="C18488" s="19">
        <v>44834</v>
      </c>
      <c r="D18488" s="8" t="s">
        <v>831</v>
      </c>
      <c r="E18488" s="55" t="s">
        <v>1807</v>
      </c>
      <c r="F18488" t="s">
        <v>1246</v>
      </c>
      <c r="G18488" s="55" t="s">
        <v>1807</v>
      </c>
      <c r="H18488" s="9">
        <v>17744.490000000002</v>
      </c>
      <c r="I18488" t="s">
        <v>33</v>
      </c>
      <c r="J18488" s="19">
        <v>44859</v>
      </c>
      <c r="K18488" s="19">
        <v>44859</v>
      </c>
      <c r="L18488" s="28" t="s">
        <v>34</v>
      </c>
    </row>
    <row r="18489" spans="1:12" customFormat="1" x14ac:dyDescent="0.2">
      <c r="A18489">
        <v>2022</v>
      </c>
      <c r="B18489" s="19">
        <v>44743</v>
      </c>
      <c r="C18489" s="19">
        <v>44834</v>
      </c>
      <c r="D18489" s="8" t="s">
        <v>195</v>
      </c>
      <c r="E18489" s="55" t="s">
        <v>1845</v>
      </c>
      <c r="F18489" t="s">
        <v>1246</v>
      </c>
      <c r="G18489" s="55" t="s">
        <v>1845</v>
      </c>
      <c r="H18489" s="9">
        <v>16768.79</v>
      </c>
      <c r="I18489" t="s">
        <v>33</v>
      </c>
      <c r="J18489" s="19">
        <v>44859</v>
      </c>
      <c r="K18489" s="19">
        <v>44859</v>
      </c>
      <c r="L18489" s="28" t="s">
        <v>34</v>
      </c>
    </row>
    <row r="18490" spans="1:12" customFormat="1" x14ac:dyDescent="0.2">
      <c r="A18490">
        <v>2022</v>
      </c>
      <c r="B18490" s="19">
        <v>44743</v>
      </c>
      <c r="C18490" s="19">
        <v>44834</v>
      </c>
      <c r="D18490" s="8" t="s">
        <v>194</v>
      </c>
      <c r="E18490" s="55" t="s">
        <v>1848</v>
      </c>
      <c r="F18490" t="s">
        <v>1246</v>
      </c>
      <c r="G18490" s="55" t="s">
        <v>1848</v>
      </c>
      <c r="H18490" s="9">
        <v>1905</v>
      </c>
      <c r="I18490" t="s">
        <v>33</v>
      </c>
      <c r="J18490" s="19">
        <v>44859</v>
      </c>
      <c r="K18490" s="19">
        <v>44859</v>
      </c>
      <c r="L18490" s="28" t="s">
        <v>34</v>
      </c>
    </row>
    <row r="18491" spans="1:12" customFormat="1" x14ac:dyDescent="0.2">
      <c r="A18491">
        <v>2022</v>
      </c>
      <c r="B18491" s="19">
        <v>44743</v>
      </c>
      <c r="C18491" s="19">
        <v>44834</v>
      </c>
      <c r="D18491" s="8" t="s">
        <v>194</v>
      </c>
      <c r="E18491" s="55" t="s">
        <v>1849</v>
      </c>
      <c r="F18491" t="s">
        <v>1246</v>
      </c>
      <c r="G18491" s="55" t="s">
        <v>1849</v>
      </c>
      <c r="H18491" s="9">
        <v>1905</v>
      </c>
      <c r="I18491" t="s">
        <v>33</v>
      </c>
      <c r="J18491" s="19">
        <v>44859</v>
      </c>
      <c r="K18491" s="19">
        <v>44859</v>
      </c>
      <c r="L18491" s="28" t="s">
        <v>34</v>
      </c>
    </row>
    <row r="18492" spans="1:12" customFormat="1" x14ac:dyDescent="0.2">
      <c r="A18492">
        <v>2022</v>
      </c>
      <c r="B18492" s="19">
        <v>44743</v>
      </c>
      <c r="C18492" s="19">
        <v>44834</v>
      </c>
      <c r="D18492" s="8" t="s">
        <v>194</v>
      </c>
      <c r="E18492" s="55" t="s">
        <v>1850</v>
      </c>
      <c r="F18492" t="s">
        <v>1246</v>
      </c>
      <c r="G18492" s="55" t="s">
        <v>1850</v>
      </c>
      <c r="H18492" s="9">
        <v>1905</v>
      </c>
      <c r="I18492" t="s">
        <v>33</v>
      </c>
      <c r="J18492" s="19">
        <v>44859</v>
      </c>
      <c r="K18492" s="19">
        <v>44859</v>
      </c>
      <c r="L18492" s="28" t="s">
        <v>34</v>
      </c>
    </row>
    <row r="18493" spans="1:12" customFormat="1" x14ac:dyDescent="0.2">
      <c r="A18493">
        <v>2022</v>
      </c>
      <c r="B18493" s="19">
        <v>44743</v>
      </c>
      <c r="C18493" s="19">
        <v>44834</v>
      </c>
      <c r="D18493" s="8" t="s">
        <v>194</v>
      </c>
      <c r="E18493" s="55" t="s">
        <v>1852</v>
      </c>
      <c r="F18493" t="s">
        <v>1246</v>
      </c>
      <c r="G18493" s="55" t="s">
        <v>1852</v>
      </c>
      <c r="H18493" s="9">
        <v>1905</v>
      </c>
      <c r="I18493" t="s">
        <v>33</v>
      </c>
      <c r="J18493" s="19">
        <v>44859</v>
      </c>
      <c r="K18493" s="19">
        <v>44859</v>
      </c>
      <c r="L18493" s="28" t="s">
        <v>34</v>
      </c>
    </row>
    <row r="18494" spans="1:12" customFormat="1" x14ac:dyDescent="0.2">
      <c r="A18494">
        <v>2022</v>
      </c>
      <c r="B18494" s="19">
        <v>44743</v>
      </c>
      <c r="C18494" s="19">
        <v>44834</v>
      </c>
      <c r="D18494" s="8" t="s">
        <v>194</v>
      </c>
      <c r="E18494" s="55" t="s">
        <v>1853</v>
      </c>
      <c r="F18494" t="s">
        <v>1246</v>
      </c>
      <c r="G18494" s="55" t="s">
        <v>1853</v>
      </c>
      <c r="H18494" s="9">
        <v>1905</v>
      </c>
      <c r="I18494" t="s">
        <v>33</v>
      </c>
      <c r="J18494" s="19">
        <v>44859</v>
      </c>
      <c r="K18494" s="19">
        <v>44859</v>
      </c>
      <c r="L18494" s="28" t="s">
        <v>34</v>
      </c>
    </row>
    <row r="18495" spans="1:12" customFormat="1" x14ac:dyDescent="0.2">
      <c r="A18495">
        <v>2022</v>
      </c>
      <c r="B18495" s="19">
        <v>44743</v>
      </c>
      <c r="C18495" s="19">
        <v>44834</v>
      </c>
      <c r="D18495" s="8" t="s">
        <v>834</v>
      </c>
      <c r="E18495" s="55" t="s">
        <v>1854</v>
      </c>
      <c r="F18495" t="s">
        <v>1246</v>
      </c>
      <c r="G18495" s="55" t="s">
        <v>1854</v>
      </c>
      <c r="H18495" s="9">
        <v>17640</v>
      </c>
      <c r="I18495" t="s">
        <v>33</v>
      </c>
      <c r="J18495" s="19">
        <v>44859</v>
      </c>
      <c r="K18495" s="19">
        <v>44859</v>
      </c>
      <c r="L18495" s="28" t="s">
        <v>34</v>
      </c>
    </row>
    <row r="18496" spans="1:12" customFormat="1" x14ac:dyDescent="0.2">
      <c r="A18496">
        <v>2022</v>
      </c>
      <c r="B18496" s="19">
        <v>44743</v>
      </c>
      <c r="C18496" s="19">
        <v>44834</v>
      </c>
      <c r="D18496" s="8" t="s">
        <v>833</v>
      </c>
      <c r="E18496" s="55" t="s">
        <v>1856</v>
      </c>
      <c r="F18496" t="s">
        <v>1246</v>
      </c>
      <c r="G18496" s="55" t="s">
        <v>1856</v>
      </c>
      <c r="H18496" s="9">
        <v>3407.55</v>
      </c>
      <c r="I18496" t="s">
        <v>33</v>
      </c>
      <c r="J18496" s="19">
        <v>44859</v>
      </c>
      <c r="K18496" s="19">
        <v>44859</v>
      </c>
      <c r="L18496" s="28" t="s">
        <v>34</v>
      </c>
    </row>
    <row r="18497" spans="1:12" customFormat="1" x14ac:dyDescent="0.2">
      <c r="A18497">
        <v>2022</v>
      </c>
      <c r="B18497" s="19">
        <v>44743</v>
      </c>
      <c r="C18497" s="19">
        <v>44834</v>
      </c>
      <c r="D18497" s="8" t="s">
        <v>835</v>
      </c>
      <c r="E18497" s="55" t="s">
        <v>1855</v>
      </c>
      <c r="F18497" t="s">
        <v>1246</v>
      </c>
      <c r="G18497" s="55" t="s">
        <v>1855</v>
      </c>
      <c r="H18497" s="9">
        <v>7070</v>
      </c>
      <c r="I18497" t="s">
        <v>33</v>
      </c>
      <c r="J18497" s="19">
        <v>44859</v>
      </c>
      <c r="K18497" s="19">
        <v>44859</v>
      </c>
      <c r="L18497" s="28" t="s">
        <v>34</v>
      </c>
    </row>
    <row r="18498" spans="1:12" customFormat="1" x14ac:dyDescent="0.2">
      <c r="A18498">
        <v>2022</v>
      </c>
      <c r="B18498" s="19">
        <v>44743</v>
      </c>
      <c r="C18498" s="19">
        <v>44834</v>
      </c>
      <c r="D18498" s="8" t="s">
        <v>3327</v>
      </c>
      <c r="E18498" s="55" t="s">
        <v>3328</v>
      </c>
      <c r="F18498" t="s">
        <v>1246</v>
      </c>
      <c r="G18498" s="55" t="s">
        <v>3328</v>
      </c>
      <c r="H18498" s="9">
        <v>1307</v>
      </c>
      <c r="I18498" t="s">
        <v>33</v>
      </c>
      <c r="J18498" s="19">
        <v>44859</v>
      </c>
      <c r="K18498" s="19">
        <v>44859</v>
      </c>
      <c r="L18498" s="28" t="s">
        <v>34</v>
      </c>
    </row>
    <row r="18499" spans="1:12" customFormat="1" x14ac:dyDescent="0.2">
      <c r="A18499">
        <v>2022</v>
      </c>
      <c r="B18499" s="19">
        <v>44743</v>
      </c>
      <c r="C18499" s="19">
        <v>44834</v>
      </c>
      <c r="D18499" s="8" t="s">
        <v>3327</v>
      </c>
      <c r="E18499" s="55" t="s">
        <v>3329</v>
      </c>
      <c r="F18499" t="s">
        <v>1246</v>
      </c>
      <c r="G18499" s="55" t="s">
        <v>3329</v>
      </c>
      <c r="H18499" s="9">
        <v>1307</v>
      </c>
      <c r="I18499" t="s">
        <v>33</v>
      </c>
      <c r="J18499" s="19">
        <v>44859</v>
      </c>
      <c r="K18499" s="19">
        <v>44859</v>
      </c>
      <c r="L18499" s="28" t="s">
        <v>34</v>
      </c>
    </row>
    <row r="18500" spans="1:12" customFormat="1" x14ac:dyDescent="0.2">
      <c r="A18500">
        <v>2022</v>
      </c>
      <c r="B18500" s="19">
        <v>44743</v>
      </c>
      <c r="C18500" s="19">
        <v>44834</v>
      </c>
      <c r="D18500" s="8" t="s">
        <v>3327</v>
      </c>
      <c r="E18500" s="55" t="s">
        <v>3330</v>
      </c>
      <c r="F18500" t="s">
        <v>1246</v>
      </c>
      <c r="G18500" s="55" t="s">
        <v>3330</v>
      </c>
      <c r="H18500" s="9">
        <v>1307</v>
      </c>
      <c r="I18500" t="s">
        <v>33</v>
      </c>
      <c r="J18500" s="19">
        <v>44859</v>
      </c>
      <c r="K18500" s="19">
        <v>44859</v>
      </c>
      <c r="L18500" s="28" t="s">
        <v>34</v>
      </c>
    </row>
    <row r="18501" spans="1:12" customFormat="1" x14ac:dyDescent="0.2">
      <c r="A18501">
        <v>2022</v>
      </c>
      <c r="B18501" s="19">
        <v>44743</v>
      </c>
      <c r="C18501" s="19">
        <v>44834</v>
      </c>
      <c r="D18501" s="8" t="s">
        <v>3327</v>
      </c>
      <c r="E18501" s="55" t="s">
        <v>3331</v>
      </c>
      <c r="F18501" t="s">
        <v>1246</v>
      </c>
      <c r="G18501" s="55" t="s">
        <v>3331</v>
      </c>
      <c r="H18501" s="9">
        <v>1307</v>
      </c>
      <c r="I18501" t="s">
        <v>33</v>
      </c>
      <c r="J18501" s="19">
        <v>44859</v>
      </c>
      <c r="K18501" s="19">
        <v>44859</v>
      </c>
      <c r="L18501" s="28" t="s">
        <v>34</v>
      </c>
    </row>
    <row r="18502" spans="1:12" customFormat="1" x14ac:dyDescent="0.2">
      <c r="A18502">
        <v>2022</v>
      </c>
      <c r="B18502" s="19">
        <v>44743</v>
      </c>
      <c r="C18502" s="19">
        <v>44834</v>
      </c>
      <c r="D18502" s="8" t="s">
        <v>3327</v>
      </c>
      <c r="E18502" s="55" t="s">
        <v>3332</v>
      </c>
      <c r="F18502" t="s">
        <v>1246</v>
      </c>
      <c r="G18502" s="55" t="s">
        <v>3332</v>
      </c>
      <c r="H18502" s="9">
        <v>1307</v>
      </c>
      <c r="I18502" t="s">
        <v>33</v>
      </c>
      <c r="J18502" s="19">
        <v>44859</v>
      </c>
      <c r="K18502" s="19">
        <v>44859</v>
      </c>
      <c r="L18502" s="28" t="s">
        <v>34</v>
      </c>
    </row>
    <row r="18503" spans="1:12" customFormat="1" x14ac:dyDescent="0.2">
      <c r="A18503">
        <v>2022</v>
      </c>
      <c r="B18503" s="19">
        <v>44743</v>
      </c>
      <c r="C18503" s="19">
        <v>44834</v>
      </c>
      <c r="D18503" s="8" t="s">
        <v>3327</v>
      </c>
      <c r="E18503" s="55" t="s">
        <v>3333</v>
      </c>
      <c r="F18503" t="s">
        <v>1246</v>
      </c>
      <c r="G18503" s="55" t="s">
        <v>3333</v>
      </c>
      <c r="H18503" s="9">
        <v>1307</v>
      </c>
      <c r="I18503" t="s">
        <v>33</v>
      </c>
      <c r="J18503" s="19">
        <v>44859</v>
      </c>
      <c r="K18503" s="19">
        <v>44859</v>
      </c>
      <c r="L18503" s="28" t="s">
        <v>34</v>
      </c>
    </row>
    <row r="18504" spans="1:12" customFormat="1" x14ac:dyDescent="0.2">
      <c r="A18504">
        <v>2022</v>
      </c>
      <c r="B18504" s="19">
        <v>44743</v>
      </c>
      <c r="C18504" s="19">
        <v>44834</v>
      </c>
      <c r="D18504" s="8" t="s">
        <v>3327</v>
      </c>
      <c r="E18504" s="55" t="s">
        <v>3334</v>
      </c>
      <c r="F18504" t="s">
        <v>1246</v>
      </c>
      <c r="G18504" s="55" t="s">
        <v>3334</v>
      </c>
      <c r="H18504" s="9">
        <v>1307</v>
      </c>
      <c r="I18504" t="s">
        <v>33</v>
      </c>
      <c r="J18504" s="19">
        <v>44859</v>
      </c>
      <c r="K18504" s="19">
        <v>44859</v>
      </c>
      <c r="L18504" s="28" t="s">
        <v>34</v>
      </c>
    </row>
    <row r="18505" spans="1:12" customFormat="1" x14ac:dyDescent="0.2">
      <c r="A18505">
        <v>2022</v>
      </c>
      <c r="B18505" s="19">
        <v>44743</v>
      </c>
      <c r="C18505" s="19">
        <v>44834</v>
      </c>
      <c r="D18505" s="8" t="s">
        <v>3327</v>
      </c>
      <c r="E18505" s="55" t="s">
        <v>3335</v>
      </c>
      <c r="F18505" t="s">
        <v>1246</v>
      </c>
      <c r="G18505" s="55" t="s">
        <v>3335</v>
      </c>
      <c r="H18505" s="9">
        <v>1307</v>
      </c>
      <c r="I18505" t="s">
        <v>33</v>
      </c>
      <c r="J18505" s="19">
        <v>44859</v>
      </c>
      <c r="K18505" s="19">
        <v>44859</v>
      </c>
      <c r="L18505" s="28" t="s">
        <v>34</v>
      </c>
    </row>
    <row r="18506" spans="1:12" customFormat="1" x14ac:dyDescent="0.2">
      <c r="A18506">
        <v>2022</v>
      </c>
      <c r="B18506" s="19">
        <v>44743</v>
      </c>
      <c r="C18506" s="19">
        <v>44834</v>
      </c>
      <c r="D18506" s="8" t="s">
        <v>3327</v>
      </c>
      <c r="E18506" s="55" t="s">
        <v>3336</v>
      </c>
      <c r="F18506" t="s">
        <v>1246</v>
      </c>
      <c r="G18506" s="55" t="s">
        <v>3336</v>
      </c>
      <c r="H18506" s="9">
        <v>1307</v>
      </c>
      <c r="I18506" t="s">
        <v>33</v>
      </c>
      <c r="J18506" s="19">
        <v>44859</v>
      </c>
      <c r="K18506" s="19">
        <v>44859</v>
      </c>
      <c r="L18506" s="28" t="s">
        <v>34</v>
      </c>
    </row>
    <row r="18507" spans="1:12" customFormat="1" x14ac:dyDescent="0.2">
      <c r="A18507">
        <v>2022</v>
      </c>
      <c r="B18507" s="19">
        <v>44743</v>
      </c>
      <c r="C18507" s="19">
        <v>44834</v>
      </c>
      <c r="D18507" s="8" t="s">
        <v>3327</v>
      </c>
      <c r="E18507" s="55" t="s">
        <v>3342</v>
      </c>
      <c r="F18507" t="s">
        <v>1246</v>
      </c>
      <c r="G18507" s="55" t="s">
        <v>3342</v>
      </c>
      <c r="H18507" s="9">
        <v>1307</v>
      </c>
      <c r="I18507" t="s">
        <v>33</v>
      </c>
      <c r="J18507" s="19">
        <v>44859</v>
      </c>
      <c r="K18507" s="19">
        <v>44859</v>
      </c>
      <c r="L18507" s="28" t="s">
        <v>34</v>
      </c>
    </row>
    <row r="18508" spans="1:12" customFormat="1" x14ac:dyDescent="0.2">
      <c r="A18508">
        <v>2022</v>
      </c>
      <c r="B18508" s="19">
        <v>44743</v>
      </c>
      <c r="C18508" s="19">
        <v>44834</v>
      </c>
      <c r="D18508" s="8" t="s">
        <v>3327</v>
      </c>
      <c r="E18508" s="55" t="s">
        <v>3337</v>
      </c>
      <c r="F18508" t="s">
        <v>1246</v>
      </c>
      <c r="G18508" s="55" t="s">
        <v>3337</v>
      </c>
      <c r="H18508" s="9">
        <v>1307</v>
      </c>
      <c r="I18508" t="s">
        <v>33</v>
      </c>
      <c r="J18508" s="19">
        <v>44859</v>
      </c>
      <c r="K18508" s="19">
        <v>44859</v>
      </c>
      <c r="L18508" s="28" t="s">
        <v>34</v>
      </c>
    </row>
    <row r="18509" spans="1:12" customFormat="1" x14ac:dyDescent="0.2">
      <c r="A18509">
        <v>2022</v>
      </c>
      <c r="B18509" s="19">
        <v>44743</v>
      </c>
      <c r="C18509" s="19">
        <v>44834</v>
      </c>
      <c r="D18509" s="8" t="s">
        <v>3327</v>
      </c>
      <c r="E18509" s="55" t="s">
        <v>3339</v>
      </c>
      <c r="F18509" t="s">
        <v>1246</v>
      </c>
      <c r="G18509" s="55" t="s">
        <v>3339</v>
      </c>
      <c r="H18509" s="9">
        <v>1307</v>
      </c>
      <c r="I18509" t="s">
        <v>33</v>
      </c>
      <c r="J18509" s="19">
        <v>44859</v>
      </c>
      <c r="K18509" s="19">
        <v>44859</v>
      </c>
      <c r="L18509" s="28" t="s">
        <v>34</v>
      </c>
    </row>
    <row r="18510" spans="1:12" customFormat="1" x14ac:dyDescent="0.2">
      <c r="A18510">
        <v>2022</v>
      </c>
      <c r="B18510" s="19">
        <v>44743</v>
      </c>
      <c r="C18510" s="19">
        <v>44834</v>
      </c>
      <c r="D18510" s="8" t="s">
        <v>3327</v>
      </c>
      <c r="E18510" s="55" t="s">
        <v>3340</v>
      </c>
      <c r="F18510" t="s">
        <v>1246</v>
      </c>
      <c r="G18510" s="55" t="s">
        <v>3340</v>
      </c>
      <c r="H18510" s="9">
        <v>1307</v>
      </c>
      <c r="I18510" t="s">
        <v>33</v>
      </c>
      <c r="J18510" s="19">
        <v>44859</v>
      </c>
      <c r="K18510" s="19">
        <v>44859</v>
      </c>
      <c r="L18510" s="28" t="s">
        <v>34</v>
      </c>
    </row>
    <row r="18511" spans="1:12" customFormat="1" x14ac:dyDescent="0.2">
      <c r="A18511">
        <v>2022</v>
      </c>
      <c r="B18511" s="19">
        <v>44743</v>
      </c>
      <c r="C18511" s="19">
        <v>44834</v>
      </c>
      <c r="D18511" s="8" t="s">
        <v>3327</v>
      </c>
      <c r="E18511" s="55" t="s">
        <v>3341</v>
      </c>
      <c r="F18511" t="s">
        <v>1246</v>
      </c>
      <c r="G18511" s="55" t="s">
        <v>3341</v>
      </c>
      <c r="H18511" s="9">
        <v>1307</v>
      </c>
      <c r="I18511" t="s">
        <v>33</v>
      </c>
      <c r="J18511" s="19">
        <v>44859</v>
      </c>
      <c r="K18511" s="19">
        <v>44859</v>
      </c>
      <c r="L18511" s="28" t="s">
        <v>34</v>
      </c>
    </row>
    <row r="18512" spans="1:12" customFormat="1" x14ac:dyDescent="0.2">
      <c r="A18512">
        <v>2022</v>
      </c>
      <c r="B18512" s="19">
        <v>44743</v>
      </c>
      <c r="C18512" s="19">
        <v>44834</v>
      </c>
      <c r="D18512" s="8" t="s">
        <v>3327</v>
      </c>
      <c r="E18512" s="55" t="s">
        <v>3338</v>
      </c>
      <c r="F18512" t="s">
        <v>1246</v>
      </c>
      <c r="G18512" s="55" t="s">
        <v>3338</v>
      </c>
      <c r="H18512" s="9">
        <v>1307</v>
      </c>
      <c r="I18512" t="s">
        <v>33</v>
      </c>
      <c r="J18512" s="19">
        <v>44859</v>
      </c>
      <c r="K18512" s="19">
        <v>44859</v>
      </c>
      <c r="L18512" s="28" t="s">
        <v>34</v>
      </c>
    </row>
    <row r="18513" spans="1:12" customFormat="1" x14ac:dyDescent="0.2">
      <c r="A18513">
        <v>2022</v>
      </c>
      <c r="B18513" s="19">
        <v>44743</v>
      </c>
      <c r="C18513" s="19">
        <v>44834</v>
      </c>
      <c r="D18513" s="8" t="s">
        <v>3327</v>
      </c>
      <c r="E18513" s="55" t="s">
        <v>3343</v>
      </c>
      <c r="F18513" t="s">
        <v>1246</v>
      </c>
      <c r="G18513" s="55" t="s">
        <v>3343</v>
      </c>
      <c r="H18513" s="9">
        <v>1307</v>
      </c>
      <c r="I18513" t="s">
        <v>33</v>
      </c>
      <c r="J18513" s="19">
        <v>44859</v>
      </c>
      <c r="K18513" s="19">
        <v>44859</v>
      </c>
      <c r="L18513" s="28" t="s">
        <v>34</v>
      </c>
    </row>
    <row r="18514" spans="1:12" customFormat="1" x14ac:dyDescent="0.2">
      <c r="A18514">
        <v>2022</v>
      </c>
      <c r="B18514" s="19">
        <v>44743</v>
      </c>
      <c r="C18514" s="19">
        <v>44834</v>
      </c>
      <c r="D18514" s="8" t="s">
        <v>3327</v>
      </c>
      <c r="E18514" s="55" t="s">
        <v>3344</v>
      </c>
      <c r="F18514" t="s">
        <v>1246</v>
      </c>
      <c r="G18514" s="55" t="s">
        <v>3344</v>
      </c>
      <c r="H18514" s="9">
        <v>1307</v>
      </c>
      <c r="I18514" t="s">
        <v>33</v>
      </c>
      <c r="J18514" s="19">
        <v>44859</v>
      </c>
      <c r="K18514" s="19">
        <v>44859</v>
      </c>
      <c r="L18514" s="28" t="s">
        <v>34</v>
      </c>
    </row>
    <row r="18515" spans="1:12" customFormat="1" x14ac:dyDescent="0.2">
      <c r="A18515">
        <v>2022</v>
      </c>
      <c r="B18515" s="19">
        <v>44743</v>
      </c>
      <c r="C18515" s="19">
        <v>44834</v>
      </c>
      <c r="D18515" s="8" t="s">
        <v>3327</v>
      </c>
      <c r="E18515" s="55" t="s">
        <v>3345</v>
      </c>
      <c r="F18515" t="s">
        <v>1246</v>
      </c>
      <c r="G18515" s="55" t="s">
        <v>3345</v>
      </c>
      <c r="H18515" s="9">
        <v>1307</v>
      </c>
      <c r="I18515" t="s">
        <v>33</v>
      </c>
      <c r="J18515" s="19">
        <v>44859</v>
      </c>
      <c r="K18515" s="19">
        <v>44859</v>
      </c>
      <c r="L18515" s="28" t="s">
        <v>34</v>
      </c>
    </row>
    <row r="18516" spans="1:12" customFormat="1" x14ac:dyDescent="0.2">
      <c r="A18516">
        <v>2022</v>
      </c>
      <c r="B18516" s="19">
        <v>44743</v>
      </c>
      <c r="C18516" s="19">
        <v>44834</v>
      </c>
      <c r="D18516" s="8" t="s">
        <v>3327</v>
      </c>
      <c r="E18516" s="55" t="s">
        <v>3346</v>
      </c>
      <c r="F18516" t="s">
        <v>1246</v>
      </c>
      <c r="G18516" s="55" t="s">
        <v>3346</v>
      </c>
      <c r="H18516" s="9">
        <v>1307</v>
      </c>
      <c r="I18516" t="s">
        <v>33</v>
      </c>
      <c r="J18516" s="19">
        <v>44859</v>
      </c>
      <c r="K18516" s="19">
        <v>44859</v>
      </c>
      <c r="L18516" s="28" t="s">
        <v>34</v>
      </c>
    </row>
    <row r="18517" spans="1:12" customFormat="1" x14ac:dyDescent="0.2">
      <c r="A18517">
        <v>2022</v>
      </c>
      <c r="B18517" s="19">
        <v>44743</v>
      </c>
      <c r="C18517" s="19">
        <v>44834</v>
      </c>
      <c r="D18517" s="8" t="s">
        <v>3327</v>
      </c>
      <c r="E18517" s="55" t="s">
        <v>3347</v>
      </c>
      <c r="F18517" t="s">
        <v>1246</v>
      </c>
      <c r="G18517" s="55" t="s">
        <v>3347</v>
      </c>
      <c r="H18517" s="9">
        <v>1307</v>
      </c>
      <c r="I18517" t="s">
        <v>33</v>
      </c>
      <c r="J18517" s="19">
        <v>44859</v>
      </c>
      <c r="K18517" s="19">
        <v>44859</v>
      </c>
      <c r="L18517" s="28" t="s">
        <v>34</v>
      </c>
    </row>
    <row r="18518" spans="1:12" customFormat="1" x14ac:dyDescent="0.2">
      <c r="A18518">
        <v>2022</v>
      </c>
      <c r="B18518" s="19">
        <v>44743</v>
      </c>
      <c r="C18518" s="19">
        <v>44834</v>
      </c>
      <c r="D18518" s="8" t="s">
        <v>3327</v>
      </c>
      <c r="E18518" s="55" t="s">
        <v>3348</v>
      </c>
      <c r="F18518" t="s">
        <v>1246</v>
      </c>
      <c r="G18518" s="55" t="s">
        <v>3348</v>
      </c>
      <c r="H18518" s="9">
        <v>1307</v>
      </c>
      <c r="I18518" t="s">
        <v>33</v>
      </c>
      <c r="J18518" s="19">
        <v>44859</v>
      </c>
      <c r="K18518" s="19">
        <v>44859</v>
      </c>
      <c r="L18518" s="28" t="s">
        <v>34</v>
      </c>
    </row>
    <row r="18519" spans="1:12" customFormat="1" x14ac:dyDescent="0.2">
      <c r="A18519">
        <v>2022</v>
      </c>
      <c r="B18519" s="19">
        <v>44743</v>
      </c>
      <c r="C18519" s="19">
        <v>44834</v>
      </c>
      <c r="D18519" s="8" t="s">
        <v>3327</v>
      </c>
      <c r="E18519" s="55" t="s">
        <v>3349</v>
      </c>
      <c r="F18519" t="s">
        <v>1246</v>
      </c>
      <c r="G18519" s="55" t="s">
        <v>3349</v>
      </c>
      <c r="H18519" s="9">
        <v>1307</v>
      </c>
      <c r="I18519" t="s">
        <v>33</v>
      </c>
      <c r="J18519" s="19">
        <v>44859</v>
      </c>
      <c r="K18519" s="19">
        <v>44859</v>
      </c>
      <c r="L18519" s="28" t="s">
        <v>34</v>
      </c>
    </row>
    <row r="18520" spans="1:12" customFormat="1" x14ac:dyDescent="0.2">
      <c r="A18520">
        <v>2022</v>
      </c>
      <c r="B18520" s="19">
        <v>44743</v>
      </c>
      <c r="C18520" s="19">
        <v>44834</v>
      </c>
      <c r="D18520" s="8" t="s">
        <v>3327</v>
      </c>
      <c r="E18520" s="55" t="s">
        <v>3350</v>
      </c>
      <c r="F18520" t="s">
        <v>1246</v>
      </c>
      <c r="G18520" s="55" t="s">
        <v>3350</v>
      </c>
      <c r="H18520" s="9">
        <v>1307</v>
      </c>
      <c r="I18520" t="s">
        <v>33</v>
      </c>
      <c r="J18520" s="19">
        <v>44859</v>
      </c>
      <c r="K18520" s="19">
        <v>44859</v>
      </c>
      <c r="L18520" s="28" t="s">
        <v>34</v>
      </c>
    </row>
    <row r="18521" spans="1:12" customFormat="1" x14ac:dyDescent="0.2">
      <c r="A18521">
        <v>2022</v>
      </c>
      <c r="B18521" s="19">
        <v>44743</v>
      </c>
      <c r="C18521" s="19">
        <v>44834</v>
      </c>
      <c r="D18521" s="8" t="s">
        <v>3327</v>
      </c>
      <c r="E18521" s="55" t="s">
        <v>3351</v>
      </c>
      <c r="F18521" t="s">
        <v>1246</v>
      </c>
      <c r="G18521" s="55" t="s">
        <v>3351</v>
      </c>
      <c r="H18521" s="9">
        <v>1307</v>
      </c>
      <c r="I18521" t="s">
        <v>33</v>
      </c>
      <c r="J18521" s="19">
        <v>44859</v>
      </c>
      <c r="K18521" s="19">
        <v>44859</v>
      </c>
      <c r="L18521" s="28" t="s">
        <v>34</v>
      </c>
    </row>
    <row r="18522" spans="1:12" customFormat="1" x14ac:dyDescent="0.2">
      <c r="A18522">
        <v>2022</v>
      </c>
      <c r="B18522" s="19">
        <v>44743</v>
      </c>
      <c r="C18522" s="19">
        <v>44834</v>
      </c>
      <c r="D18522" s="8" t="s">
        <v>3327</v>
      </c>
      <c r="E18522" s="55" t="s">
        <v>3352</v>
      </c>
      <c r="F18522" t="s">
        <v>1246</v>
      </c>
      <c r="G18522" s="55" t="s">
        <v>3352</v>
      </c>
      <c r="H18522" s="9">
        <v>1307</v>
      </c>
      <c r="I18522" t="s">
        <v>33</v>
      </c>
      <c r="J18522" s="19">
        <v>44859</v>
      </c>
      <c r="K18522" s="19">
        <v>44859</v>
      </c>
      <c r="L18522" s="28" t="s">
        <v>34</v>
      </c>
    </row>
    <row r="18523" spans="1:12" customFormat="1" x14ac:dyDescent="0.2">
      <c r="A18523">
        <v>2022</v>
      </c>
      <c r="B18523" s="19">
        <v>44743</v>
      </c>
      <c r="C18523" s="19">
        <v>44834</v>
      </c>
      <c r="D18523" s="8" t="s">
        <v>3327</v>
      </c>
      <c r="E18523" s="55" t="s">
        <v>3353</v>
      </c>
      <c r="F18523" t="s">
        <v>1246</v>
      </c>
      <c r="G18523" s="55" t="s">
        <v>3353</v>
      </c>
      <c r="H18523" s="9">
        <v>1307</v>
      </c>
      <c r="I18523" t="s">
        <v>33</v>
      </c>
      <c r="J18523" s="19">
        <v>44859</v>
      </c>
      <c r="K18523" s="19">
        <v>44859</v>
      </c>
      <c r="L18523" s="28" t="s">
        <v>34</v>
      </c>
    </row>
    <row r="18524" spans="1:12" customFormat="1" x14ac:dyDescent="0.2">
      <c r="A18524">
        <v>2022</v>
      </c>
      <c r="B18524" s="19">
        <v>44743</v>
      </c>
      <c r="C18524" s="19">
        <v>44834</v>
      </c>
      <c r="D18524" s="8" t="s">
        <v>3327</v>
      </c>
      <c r="E18524" s="55" t="s">
        <v>3354</v>
      </c>
      <c r="F18524" t="s">
        <v>1246</v>
      </c>
      <c r="G18524" s="55" t="s">
        <v>3354</v>
      </c>
      <c r="H18524" s="9">
        <v>1307</v>
      </c>
      <c r="I18524" t="s">
        <v>33</v>
      </c>
      <c r="J18524" s="19">
        <v>44859</v>
      </c>
      <c r="K18524" s="19">
        <v>44859</v>
      </c>
      <c r="L18524" s="28" t="s">
        <v>34</v>
      </c>
    </row>
    <row r="18525" spans="1:12" customFormat="1" x14ac:dyDescent="0.2">
      <c r="A18525">
        <v>2022</v>
      </c>
      <c r="B18525" s="19">
        <v>44743</v>
      </c>
      <c r="C18525" s="19">
        <v>44834</v>
      </c>
      <c r="D18525" s="8" t="s">
        <v>3327</v>
      </c>
      <c r="E18525" s="55" t="s">
        <v>3355</v>
      </c>
      <c r="F18525" t="s">
        <v>1246</v>
      </c>
      <c r="G18525" s="55" t="s">
        <v>3355</v>
      </c>
      <c r="H18525" s="9">
        <v>1307</v>
      </c>
      <c r="I18525" t="s">
        <v>33</v>
      </c>
      <c r="J18525" s="19">
        <v>44859</v>
      </c>
      <c r="K18525" s="19">
        <v>44859</v>
      </c>
      <c r="L18525" s="28" t="s">
        <v>34</v>
      </c>
    </row>
    <row r="18526" spans="1:12" customFormat="1" x14ac:dyDescent="0.2">
      <c r="A18526">
        <v>2022</v>
      </c>
      <c r="B18526" s="19">
        <v>44743</v>
      </c>
      <c r="C18526" s="19">
        <v>44834</v>
      </c>
      <c r="D18526" s="8" t="s">
        <v>3327</v>
      </c>
      <c r="E18526" s="55" t="s">
        <v>3356</v>
      </c>
      <c r="F18526" t="s">
        <v>1246</v>
      </c>
      <c r="G18526" s="55" t="s">
        <v>3356</v>
      </c>
      <c r="H18526" s="9">
        <v>1307</v>
      </c>
      <c r="I18526" t="s">
        <v>33</v>
      </c>
      <c r="J18526" s="19">
        <v>44859</v>
      </c>
      <c r="K18526" s="19">
        <v>44859</v>
      </c>
      <c r="L18526" s="28" t="s">
        <v>34</v>
      </c>
    </row>
    <row r="18527" spans="1:12" customFormat="1" x14ac:dyDescent="0.2">
      <c r="A18527">
        <v>2022</v>
      </c>
      <c r="B18527" s="19">
        <v>44743</v>
      </c>
      <c r="C18527" s="19">
        <v>44834</v>
      </c>
      <c r="D18527" s="8" t="s">
        <v>3327</v>
      </c>
      <c r="E18527" s="55" t="s">
        <v>3357</v>
      </c>
      <c r="F18527" t="s">
        <v>1246</v>
      </c>
      <c r="G18527" s="55" t="s">
        <v>3357</v>
      </c>
      <c r="H18527" s="9">
        <v>1307</v>
      </c>
      <c r="I18527" t="s">
        <v>33</v>
      </c>
      <c r="J18527" s="19">
        <v>44859</v>
      </c>
      <c r="K18527" s="19">
        <v>44859</v>
      </c>
      <c r="L18527" s="28" t="s">
        <v>34</v>
      </c>
    </row>
    <row r="18528" spans="1:12" customFormat="1" x14ac:dyDescent="0.2">
      <c r="A18528">
        <v>2022</v>
      </c>
      <c r="B18528" s="19">
        <v>44743</v>
      </c>
      <c r="C18528" s="19">
        <v>44834</v>
      </c>
      <c r="D18528" s="8" t="s">
        <v>3327</v>
      </c>
      <c r="E18528" s="55" t="s">
        <v>3358</v>
      </c>
      <c r="F18528" t="s">
        <v>1246</v>
      </c>
      <c r="G18528" s="55" t="s">
        <v>3358</v>
      </c>
      <c r="H18528" s="9">
        <v>1307</v>
      </c>
      <c r="I18528" t="s">
        <v>33</v>
      </c>
      <c r="J18528" s="19">
        <v>44859</v>
      </c>
      <c r="K18528" s="19">
        <v>44859</v>
      </c>
      <c r="L18528" s="28" t="s">
        <v>34</v>
      </c>
    </row>
    <row r="18529" spans="1:12" customFormat="1" x14ac:dyDescent="0.2">
      <c r="A18529">
        <v>2022</v>
      </c>
      <c r="B18529" s="19">
        <v>44743</v>
      </c>
      <c r="C18529" s="19">
        <v>44834</v>
      </c>
      <c r="D18529" s="8" t="s">
        <v>3327</v>
      </c>
      <c r="E18529" s="55" t="s">
        <v>3359</v>
      </c>
      <c r="F18529" t="s">
        <v>1246</v>
      </c>
      <c r="G18529" s="55" t="s">
        <v>3359</v>
      </c>
      <c r="H18529" s="9">
        <v>1307</v>
      </c>
      <c r="I18529" t="s">
        <v>33</v>
      </c>
      <c r="J18529" s="19">
        <v>44859</v>
      </c>
      <c r="K18529" s="19">
        <v>44859</v>
      </c>
      <c r="L18529" s="28" t="s">
        <v>34</v>
      </c>
    </row>
    <row r="18530" spans="1:12" customFormat="1" x14ac:dyDescent="0.2">
      <c r="A18530">
        <v>2022</v>
      </c>
      <c r="B18530" s="19">
        <v>44743</v>
      </c>
      <c r="C18530" s="19">
        <v>44834</v>
      </c>
      <c r="D18530" s="8" t="s">
        <v>3327</v>
      </c>
      <c r="E18530" s="55" t="s">
        <v>3360</v>
      </c>
      <c r="F18530" t="s">
        <v>1246</v>
      </c>
      <c r="G18530" s="55" t="s">
        <v>3360</v>
      </c>
      <c r="H18530" s="9">
        <v>1307</v>
      </c>
      <c r="I18530" t="s">
        <v>33</v>
      </c>
      <c r="J18530" s="19">
        <v>44859</v>
      </c>
      <c r="K18530" s="19">
        <v>44859</v>
      </c>
      <c r="L18530" s="28" t="s">
        <v>34</v>
      </c>
    </row>
    <row r="18531" spans="1:12" customFormat="1" x14ac:dyDescent="0.2">
      <c r="A18531">
        <v>2022</v>
      </c>
      <c r="B18531" s="19">
        <v>44743</v>
      </c>
      <c r="C18531" s="19">
        <v>44834</v>
      </c>
      <c r="D18531" s="8" t="s">
        <v>3327</v>
      </c>
      <c r="E18531" s="55" t="s">
        <v>3361</v>
      </c>
      <c r="F18531" t="s">
        <v>1246</v>
      </c>
      <c r="G18531" s="55" t="s">
        <v>3361</v>
      </c>
      <c r="H18531" s="9">
        <v>1307</v>
      </c>
      <c r="I18531" t="s">
        <v>33</v>
      </c>
      <c r="J18531" s="19">
        <v>44859</v>
      </c>
      <c r="K18531" s="19">
        <v>44859</v>
      </c>
      <c r="L18531" s="28" t="s">
        <v>34</v>
      </c>
    </row>
    <row r="18532" spans="1:12" customFormat="1" x14ac:dyDescent="0.2">
      <c r="A18532">
        <v>2022</v>
      </c>
      <c r="B18532" s="19">
        <v>44743</v>
      </c>
      <c r="C18532" s="19">
        <v>44834</v>
      </c>
      <c r="D18532" s="8" t="s">
        <v>3327</v>
      </c>
      <c r="E18532" s="55" t="s">
        <v>3362</v>
      </c>
      <c r="F18532" t="s">
        <v>1246</v>
      </c>
      <c r="G18532" s="55" t="s">
        <v>3362</v>
      </c>
      <c r="H18532" s="9">
        <v>1307</v>
      </c>
      <c r="I18532" t="s">
        <v>33</v>
      </c>
      <c r="J18532" s="19">
        <v>44859</v>
      </c>
      <c r="K18532" s="19">
        <v>44859</v>
      </c>
      <c r="L18532" s="28" t="s">
        <v>34</v>
      </c>
    </row>
    <row r="18533" spans="1:12" customFormat="1" x14ac:dyDescent="0.2">
      <c r="A18533">
        <v>2022</v>
      </c>
      <c r="B18533" s="19">
        <v>44743</v>
      </c>
      <c r="C18533" s="19">
        <v>44834</v>
      </c>
      <c r="D18533" s="8" t="s">
        <v>3327</v>
      </c>
      <c r="E18533" s="55" t="s">
        <v>3363</v>
      </c>
      <c r="F18533" t="s">
        <v>1246</v>
      </c>
      <c r="G18533" s="55" t="s">
        <v>3363</v>
      </c>
      <c r="H18533" s="9">
        <v>1307</v>
      </c>
      <c r="I18533" t="s">
        <v>33</v>
      </c>
      <c r="J18533" s="19">
        <v>44859</v>
      </c>
      <c r="K18533" s="19">
        <v>44859</v>
      </c>
      <c r="L18533" s="28" t="s">
        <v>34</v>
      </c>
    </row>
    <row r="18534" spans="1:12" customFormat="1" x14ac:dyDescent="0.2">
      <c r="A18534">
        <v>2022</v>
      </c>
      <c r="B18534" s="19">
        <v>44743</v>
      </c>
      <c r="C18534" s="19">
        <v>44834</v>
      </c>
      <c r="D18534" s="8" t="s">
        <v>3327</v>
      </c>
      <c r="E18534" s="55" t="s">
        <v>3364</v>
      </c>
      <c r="F18534" t="s">
        <v>1246</v>
      </c>
      <c r="G18534" s="55" t="s">
        <v>3364</v>
      </c>
      <c r="H18534" s="9">
        <v>1307</v>
      </c>
      <c r="I18534" t="s">
        <v>33</v>
      </c>
      <c r="J18534" s="19">
        <v>44859</v>
      </c>
      <c r="K18534" s="19">
        <v>44859</v>
      </c>
      <c r="L18534" s="28" t="s">
        <v>34</v>
      </c>
    </row>
    <row r="18535" spans="1:12" customFormat="1" x14ac:dyDescent="0.2">
      <c r="A18535">
        <v>2022</v>
      </c>
      <c r="B18535" s="19">
        <v>44743</v>
      </c>
      <c r="C18535" s="19">
        <v>44834</v>
      </c>
      <c r="D18535" s="8" t="s">
        <v>3327</v>
      </c>
      <c r="E18535" s="55" t="s">
        <v>3365</v>
      </c>
      <c r="F18535" t="s">
        <v>1246</v>
      </c>
      <c r="G18535" s="55" t="s">
        <v>3365</v>
      </c>
      <c r="H18535" s="9">
        <v>1307</v>
      </c>
      <c r="I18535" t="s">
        <v>33</v>
      </c>
      <c r="J18535" s="19">
        <v>44859</v>
      </c>
      <c r="K18535" s="19">
        <v>44859</v>
      </c>
      <c r="L18535" s="28" t="s">
        <v>34</v>
      </c>
    </row>
    <row r="18536" spans="1:12" customFormat="1" x14ac:dyDescent="0.2">
      <c r="A18536">
        <v>2022</v>
      </c>
      <c r="B18536" s="19">
        <v>44743</v>
      </c>
      <c r="C18536" s="19">
        <v>44834</v>
      </c>
      <c r="D18536" s="8" t="s">
        <v>3327</v>
      </c>
      <c r="E18536" s="55" t="s">
        <v>3366</v>
      </c>
      <c r="F18536" t="s">
        <v>1246</v>
      </c>
      <c r="G18536" s="55" t="s">
        <v>3366</v>
      </c>
      <c r="H18536" s="9">
        <v>1307</v>
      </c>
      <c r="I18536" t="s">
        <v>33</v>
      </c>
      <c r="J18536" s="19">
        <v>44859</v>
      </c>
      <c r="K18536" s="19">
        <v>44859</v>
      </c>
      <c r="L18536" s="28" t="s">
        <v>34</v>
      </c>
    </row>
    <row r="18537" spans="1:12" customFormat="1" x14ac:dyDescent="0.2">
      <c r="A18537">
        <v>2022</v>
      </c>
      <c r="B18537" s="19">
        <v>44743</v>
      </c>
      <c r="C18537" s="19">
        <v>44834</v>
      </c>
      <c r="D18537" s="8" t="s">
        <v>3327</v>
      </c>
      <c r="E18537" s="55" t="s">
        <v>3367</v>
      </c>
      <c r="F18537" t="s">
        <v>1246</v>
      </c>
      <c r="G18537" s="55" t="s">
        <v>3367</v>
      </c>
      <c r="H18537" s="9">
        <v>1307</v>
      </c>
      <c r="I18537" t="s">
        <v>33</v>
      </c>
      <c r="J18537" s="19">
        <v>44859</v>
      </c>
      <c r="K18537" s="19">
        <v>44859</v>
      </c>
      <c r="L18537" s="28" t="s">
        <v>34</v>
      </c>
    </row>
    <row r="18538" spans="1:12" customFormat="1" x14ac:dyDescent="0.2">
      <c r="A18538">
        <v>2022</v>
      </c>
      <c r="B18538" s="19">
        <v>44743</v>
      </c>
      <c r="C18538" s="19">
        <v>44834</v>
      </c>
      <c r="D18538" s="8" t="s">
        <v>3327</v>
      </c>
      <c r="E18538" s="55" t="s">
        <v>3368</v>
      </c>
      <c r="F18538" t="s">
        <v>1246</v>
      </c>
      <c r="G18538" s="55" t="s">
        <v>3368</v>
      </c>
      <c r="H18538" s="9">
        <v>1307</v>
      </c>
      <c r="I18538" t="s">
        <v>33</v>
      </c>
      <c r="J18538" s="19">
        <v>44859</v>
      </c>
      <c r="K18538" s="19">
        <v>44859</v>
      </c>
      <c r="L18538" s="28" t="s">
        <v>34</v>
      </c>
    </row>
    <row r="18539" spans="1:12" customFormat="1" x14ac:dyDescent="0.2">
      <c r="A18539">
        <v>2022</v>
      </c>
      <c r="B18539" s="19">
        <v>44743</v>
      </c>
      <c r="C18539" s="19">
        <v>44834</v>
      </c>
      <c r="D18539" s="8" t="s">
        <v>3327</v>
      </c>
      <c r="E18539" s="55" t="s">
        <v>3369</v>
      </c>
      <c r="F18539" t="s">
        <v>1246</v>
      </c>
      <c r="G18539" s="55" t="s">
        <v>3369</v>
      </c>
      <c r="H18539" s="9">
        <v>1307</v>
      </c>
      <c r="I18539" t="s">
        <v>33</v>
      </c>
      <c r="J18539" s="19">
        <v>44859</v>
      </c>
      <c r="K18539" s="19">
        <v>44859</v>
      </c>
      <c r="L18539" s="28" t="s">
        <v>34</v>
      </c>
    </row>
    <row r="18540" spans="1:12" customFormat="1" x14ac:dyDescent="0.2">
      <c r="A18540">
        <v>2022</v>
      </c>
      <c r="B18540" s="19">
        <v>44743</v>
      </c>
      <c r="C18540" s="19">
        <v>44834</v>
      </c>
      <c r="D18540" s="8" t="s">
        <v>3327</v>
      </c>
      <c r="E18540" s="55" t="s">
        <v>3370</v>
      </c>
      <c r="F18540" t="s">
        <v>1246</v>
      </c>
      <c r="G18540" s="55" t="s">
        <v>3370</v>
      </c>
      <c r="H18540" s="9">
        <v>1307</v>
      </c>
      <c r="I18540" t="s">
        <v>33</v>
      </c>
      <c r="J18540" s="19">
        <v>44859</v>
      </c>
      <c r="K18540" s="19">
        <v>44859</v>
      </c>
      <c r="L18540" s="28" t="s">
        <v>34</v>
      </c>
    </row>
    <row r="18541" spans="1:12" customFormat="1" x14ac:dyDescent="0.2">
      <c r="A18541">
        <v>2022</v>
      </c>
      <c r="B18541" s="19">
        <v>44743</v>
      </c>
      <c r="C18541" s="19">
        <v>44834</v>
      </c>
      <c r="D18541" s="8" t="s">
        <v>3327</v>
      </c>
      <c r="E18541" s="55" t="s">
        <v>3371</v>
      </c>
      <c r="F18541" t="s">
        <v>1246</v>
      </c>
      <c r="G18541" s="55" t="s">
        <v>3371</v>
      </c>
      <c r="H18541" s="9">
        <v>1307</v>
      </c>
      <c r="I18541" t="s">
        <v>33</v>
      </c>
      <c r="J18541" s="19">
        <v>44859</v>
      </c>
      <c r="K18541" s="19">
        <v>44859</v>
      </c>
      <c r="L18541" s="28" t="s">
        <v>34</v>
      </c>
    </row>
    <row r="18542" spans="1:12" customFormat="1" x14ac:dyDescent="0.2">
      <c r="A18542">
        <v>2022</v>
      </c>
      <c r="B18542" s="19">
        <v>44743</v>
      </c>
      <c r="C18542" s="19">
        <v>44834</v>
      </c>
      <c r="D18542" s="8" t="s">
        <v>3327</v>
      </c>
      <c r="E18542" s="55" t="s">
        <v>3372</v>
      </c>
      <c r="F18542" t="s">
        <v>1246</v>
      </c>
      <c r="G18542" s="55" t="s">
        <v>3372</v>
      </c>
      <c r="H18542" s="9">
        <v>1307</v>
      </c>
      <c r="I18542" t="s">
        <v>33</v>
      </c>
      <c r="J18542" s="19">
        <v>44859</v>
      </c>
      <c r="K18542" s="19">
        <v>44859</v>
      </c>
      <c r="L18542" s="28" t="s">
        <v>34</v>
      </c>
    </row>
    <row r="18543" spans="1:12" customFormat="1" x14ac:dyDescent="0.2">
      <c r="A18543">
        <v>2022</v>
      </c>
      <c r="B18543" s="19">
        <v>44743</v>
      </c>
      <c r="C18543" s="19">
        <v>44834</v>
      </c>
      <c r="D18543" s="8" t="s">
        <v>3327</v>
      </c>
      <c r="E18543" s="55" t="s">
        <v>3373</v>
      </c>
      <c r="F18543" t="s">
        <v>1246</v>
      </c>
      <c r="G18543" s="55" t="s">
        <v>3373</v>
      </c>
      <c r="H18543" s="9">
        <v>1307</v>
      </c>
      <c r="I18543" t="s">
        <v>33</v>
      </c>
      <c r="J18543" s="19">
        <v>44859</v>
      </c>
      <c r="K18543" s="19">
        <v>44859</v>
      </c>
      <c r="L18543" s="28" t="s">
        <v>34</v>
      </c>
    </row>
    <row r="18544" spans="1:12" customFormat="1" x14ac:dyDescent="0.2">
      <c r="A18544">
        <v>2022</v>
      </c>
      <c r="B18544" s="19">
        <v>44743</v>
      </c>
      <c r="C18544" s="19">
        <v>44834</v>
      </c>
      <c r="D18544" s="8" t="s">
        <v>3327</v>
      </c>
      <c r="E18544" s="55" t="s">
        <v>3374</v>
      </c>
      <c r="F18544" t="s">
        <v>1246</v>
      </c>
      <c r="G18544" s="55" t="s">
        <v>3374</v>
      </c>
      <c r="H18544" s="9">
        <v>1307</v>
      </c>
      <c r="I18544" t="s">
        <v>33</v>
      </c>
      <c r="J18544" s="19">
        <v>44859</v>
      </c>
      <c r="K18544" s="19">
        <v>44859</v>
      </c>
      <c r="L18544" s="28" t="s">
        <v>34</v>
      </c>
    </row>
    <row r="18545" spans="1:12" customFormat="1" x14ac:dyDescent="0.2">
      <c r="A18545">
        <v>2022</v>
      </c>
      <c r="B18545" s="19">
        <v>44743</v>
      </c>
      <c r="C18545" s="19">
        <v>44834</v>
      </c>
      <c r="D18545" s="8" t="s">
        <v>3327</v>
      </c>
      <c r="E18545" s="55" t="s">
        <v>3375</v>
      </c>
      <c r="F18545" t="s">
        <v>1246</v>
      </c>
      <c r="G18545" s="55" t="s">
        <v>3375</v>
      </c>
      <c r="H18545" s="9">
        <v>1307</v>
      </c>
      <c r="I18545" t="s">
        <v>33</v>
      </c>
      <c r="J18545" s="19">
        <v>44859</v>
      </c>
      <c r="K18545" s="19">
        <v>44859</v>
      </c>
      <c r="L18545" s="28" t="s">
        <v>34</v>
      </c>
    </row>
    <row r="18546" spans="1:12" customFormat="1" x14ac:dyDescent="0.2">
      <c r="A18546">
        <v>2022</v>
      </c>
      <c r="B18546" s="19">
        <v>44743</v>
      </c>
      <c r="C18546" s="19">
        <v>44834</v>
      </c>
      <c r="D18546" s="8" t="s">
        <v>3327</v>
      </c>
      <c r="E18546" s="55" t="s">
        <v>3376</v>
      </c>
      <c r="F18546" t="s">
        <v>1246</v>
      </c>
      <c r="G18546" s="55" t="s">
        <v>3376</v>
      </c>
      <c r="H18546" s="9">
        <v>1307</v>
      </c>
      <c r="I18546" t="s">
        <v>33</v>
      </c>
      <c r="J18546" s="19">
        <v>44859</v>
      </c>
      <c r="K18546" s="19">
        <v>44859</v>
      </c>
      <c r="L18546" s="28" t="s">
        <v>34</v>
      </c>
    </row>
    <row r="18547" spans="1:12" customFormat="1" x14ac:dyDescent="0.2">
      <c r="A18547">
        <v>2022</v>
      </c>
      <c r="B18547" s="19">
        <v>44743</v>
      </c>
      <c r="C18547" s="19">
        <v>44834</v>
      </c>
      <c r="D18547" s="8" t="s">
        <v>3327</v>
      </c>
      <c r="E18547" s="55" t="s">
        <v>3377</v>
      </c>
      <c r="F18547" t="s">
        <v>1246</v>
      </c>
      <c r="G18547" s="55" t="s">
        <v>3377</v>
      </c>
      <c r="H18547" s="9">
        <v>1307</v>
      </c>
      <c r="I18547" t="s">
        <v>33</v>
      </c>
      <c r="J18547" s="19">
        <v>44859</v>
      </c>
      <c r="K18547" s="19">
        <v>44859</v>
      </c>
      <c r="L18547" s="28" t="s">
        <v>34</v>
      </c>
    </row>
    <row r="18548" spans="1:12" customFormat="1" x14ac:dyDescent="0.2">
      <c r="A18548">
        <v>2022</v>
      </c>
      <c r="B18548" s="19">
        <v>44743</v>
      </c>
      <c r="C18548" s="19">
        <v>44834</v>
      </c>
      <c r="D18548" s="8" t="s">
        <v>3327</v>
      </c>
      <c r="E18548" s="55" t="s">
        <v>3378</v>
      </c>
      <c r="F18548" t="s">
        <v>1246</v>
      </c>
      <c r="G18548" s="55" t="s">
        <v>3378</v>
      </c>
      <c r="H18548" s="9">
        <v>1307</v>
      </c>
      <c r="I18548" t="s">
        <v>33</v>
      </c>
      <c r="J18548" s="19">
        <v>44859</v>
      </c>
      <c r="K18548" s="19">
        <v>44859</v>
      </c>
      <c r="L18548" s="28" t="s">
        <v>34</v>
      </c>
    </row>
    <row r="18549" spans="1:12" customFormat="1" x14ac:dyDescent="0.2">
      <c r="A18549">
        <v>2022</v>
      </c>
      <c r="B18549" s="19">
        <v>44743</v>
      </c>
      <c r="C18549" s="19">
        <v>44834</v>
      </c>
      <c r="D18549" s="8" t="s">
        <v>3327</v>
      </c>
      <c r="E18549" s="55" t="s">
        <v>3379</v>
      </c>
      <c r="F18549" t="s">
        <v>1246</v>
      </c>
      <c r="G18549" s="55" t="s">
        <v>3379</v>
      </c>
      <c r="H18549" s="9">
        <v>1307</v>
      </c>
      <c r="I18549" t="s">
        <v>33</v>
      </c>
      <c r="J18549" s="19">
        <v>44859</v>
      </c>
      <c r="K18549" s="19">
        <v>44859</v>
      </c>
      <c r="L18549" s="28" t="s">
        <v>34</v>
      </c>
    </row>
    <row r="18550" spans="1:12" customFormat="1" x14ac:dyDescent="0.2">
      <c r="A18550">
        <v>2022</v>
      </c>
      <c r="B18550" s="19">
        <v>44743</v>
      </c>
      <c r="C18550" s="19">
        <v>44834</v>
      </c>
      <c r="D18550" s="8" t="s">
        <v>3327</v>
      </c>
      <c r="E18550" s="55" t="s">
        <v>3380</v>
      </c>
      <c r="F18550" t="s">
        <v>1246</v>
      </c>
      <c r="G18550" s="55" t="s">
        <v>3380</v>
      </c>
      <c r="H18550" s="9">
        <v>1307</v>
      </c>
      <c r="I18550" t="s">
        <v>33</v>
      </c>
      <c r="J18550" s="19">
        <v>44859</v>
      </c>
      <c r="K18550" s="19">
        <v>44859</v>
      </c>
      <c r="L18550" s="28" t="s">
        <v>34</v>
      </c>
    </row>
    <row r="18551" spans="1:12" customFormat="1" x14ac:dyDescent="0.2">
      <c r="A18551">
        <v>2022</v>
      </c>
      <c r="B18551" s="19">
        <v>44743</v>
      </c>
      <c r="C18551" s="19">
        <v>44834</v>
      </c>
      <c r="D18551" s="8" t="s">
        <v>3327</v>
      </c>
      <c r="E18551" s="55" t="s">
        <v>3381</v>
      </c>
      <c r="F18551" t="s">
        <v>1246</v>
      </c>
      <c r="G18551" s="55" t="s">
        <v>3381</v>
      </c>
      <c r="H18551" s="9">
        <v>1307</v>
      </c>
      <c r="I18551" t="s">
        <v>33</v>
      </c>
      <c r="J18551" s="19">
        <v>44859</v>
      </c>
      <c r="K18551" s="19">
        <v>44859</v>
      </c>
      <c r="L18551" s="28" t="s">
        <v>34</v>
      </c>
    </row>
    <row r="18552" spans="1:12" customFormat="1" x14ac:dyDescent="0.2">
      <c r="A18552">
        <v>2022</v>
      </c>
      <c r="B18552" s="19">
        <v>44743</v>
      </c>
      <c r="C18552" s="19">
        <v>44834</v>
      </c>
      <c r="D18552" s="8" t="s">
        <v>3327</v>
      </c>
      <c r="E18552" s="55" t="s">
        <v>3382</v>
      </c>
      <c r="F18552" t="s">
        <v>1246</v>
      </c>
      <c r="G18552" s="55" t="s">
        <v>3382</v>
      </c>
      <c r="H18552" s="9">
        <v>1307</v>
      </c>
      <c r="I18552" t="s">
        <v>33</v>
      </c>
      <c r="J18552" s="19">
        <v>44859</v>
      </c>
      <c r="K18552" s="19">
        <v>44859</v>
      </c>
      <c r="L18552" s="28" t="s">
        <v>34</v>
      </c>
    </row>
    <row r="18553" spans="1:12" customFormat="1" x14ac:dyDescent="0.2">
      <c r="A18553">
        <v>2022</v>
      </c>
      <c r="B18553" s="19">
        <v>44743</v>
      </c>
      <c r="C18553" s="19">
        <v>44834</v>
      </c>
      <c r="D18553" s="8" t="s">
        <v>974</v>
      </c>
      <c r="E18553" s="55" t="s">
        <v>2624</v>
      </c>
      <c r="F18553" t="s">
        <v>1246</v>
      </c>
      <c r="G18553" s="55" t="s">
        <v>2624</v>
      </c>
      <c r="H18553" s="9">
        <v>2829.94</v>
      </c>
      <c r="I18553" t="s">
        <v>33</v>
      </c>
      <c r="J18553" s="19">
        <v>44859</v>
      </c>
      <c r="K18553" s="19">
        <v>44859</v>
      </c>
      <c r="L18553" s="28" t="s">
        <v>34</v>
      </c>
    </row>
    <row r="18554" spans="1:12" customFormat="1" x14ac:dyDescent="0.2">
      <c r="A18554">
        <v>2022</v>
      </c>
      <c r="B18554" s="19">
        <v>44743</v>
      </c>
      <c r="C18554" s="19">
        <v>44834</v>
      </c>
      <c r="D18554" s="8" t="s">
        <v>966</v>
      </c>
      <c r="E18554" s="55" t="s">
        <v>2622</v>
      </c>
      <c r="F18554" t="s">
        <v>1246</v>
      </c>
      <c r="G18554" s="55" t="s">
        <v>2622</v>
      </c>
      <c r="H18554" s="9">
        <v>2829.94</v>
      </c>
      <c r="I18554" t="s">
        <v>33</v>
      </c>
      <c r="J18554" s="19">
        <v>44859</v>
      </c>
      <c r="K18554" s="19">
        <v>44859</v>
      </c>
      <c r="L18554" s="28" t="s">
        <v>34</v>
      </c>
    </row>
    <row r="18555" spans="1:12" customFormat="1" x14ac:dyDescent="0.2">
      <c r="A18555">
        <v>2022</v>
      </c>
      <c r="B18555" s="19">
        <v>44743</v>
      </c>
      <c r="C18555" s="19">
        <v>44834</v>
      </c>
      <c r="D18555" s="8" t="s">
        <v>962</v>
      </c>
      <c r="E18555" s="55" t="s">
        <v>2620</v>
      </c>
      <c r="F18555" t="s">
        <v>1246</v>
      </c>
      <c r="G18555" s="55" t="s">
        <v>2620</v>
      </c>
      <c r="H18555" s="9">
        <v>2829.94</v>
      </c>
      <c r="I18555" t="s">
        <v>33</v>
      </c>
      <c r="J18555" s="19">
        <v>44859</v>
      </c>
      <c r="K18555" s="19">
        <v>44859</v>
      </c>
      <c r="L18555" s="28" t="s">
        <v>34</v>
      </c>
    </row>
    <row r="18556" spans="1:12" customFormat="1" x14ac:dyDescent="0.2">
      <c r="A18556">
        <v>2022</v>
      </c>
      <c r="B18556" s="19">
        <v>44743</v>
      </c>
      <c r="C18556" s="19">
        <v>44834</v>
      </c>
      <c r="D18556" s="8" t="s">
        <v>963</v>
      </c>
      <c r="E18556" s="55" t="s">
        <v>2621</v>
      </c>
      <c r="F18556" t="s">
        <v>1246</v>
      </c>
      <c r="G18556" s="55" t="s">
        <v>2621</v>
      </c>
      <c r="H18556" s="9">
        <v>2829.94</v>
      </c>
      <c r="I18556" t="s">
        <v>33</v>
      </c>
      <c r="J18556" s="19">
        <v>44859</v>
      </c>
      <c r="K18556" s="19">
        <v>44859</v>
      </c>
      <c r="L18556" s="28" t="s">
        <v>34</v>
      </c>
    </row>
    <row r="18557" spans="1:12" customFormat="1" x14ac:dyDescent="0.2">
      <c r="A18557">
        <v>2022</v>
      </c>
      <c r="B18557" s="19">
        <v>44743</v>
      </c>
      <c r="C18557" s="19">
        <v>44834</v>
      </c>
      <c r="D18557" s="8" t="s">
        <v>969</v>
      </c>
      <c r="E18557" s="55" t="s">
        <v>2619</v>
      </c>
      <c r="F18557" t="s">
        <v>1246</v>
      </c>
      <c r="G18557" s="55" t="s">
        <v>2619</v>
      </c>
      <c r="H18557" s="9">
        <v>2829.94</v>
      </c>
      <c r="I18557" t="s">
        <v>33</v>
      </c>
      <c r="J18557" s="19">
        <v>44859</v>
      </c>
      <c r="K18557" s="19">
        <v>44859</v>
      </c>
      <c r="L18557" s="28" t="s">
        <v>34</v>
      </c>
    </row>
    <row r="18558" spans="1:12" customFormat="1" x14ac:dyDescent="0.2">
      <c r="A18558">
        <v>2022</v>
      </c>
      <c r="B18558" s="19">
        <v>44743</v>
      </c>
      <c r="C18558" s="19">
        <v>44834</v>
      </c>
      <c r="D18558" s="8" t="s">
        <v>970</v>
      </c>
      <c r="E18558" s="55" t="s">
        <v>2623</v>
      </c>
      <c r="F18558" t="s">
        <v>1246</v>
      </c>
      <c r="G18558" s="55" t="s">
        <v>2623</v>
      </c>
      <c r="H18558" s="9">
        <v>2829.94</v>
      </c>
      <c r="I18558" t="s">
        <v>33</v>
      </c>
      <c r="J18558" s="19">
        <v>44859</v>
      </c>
      <c r="K18558" s="19">
        <v>44859</v>
      </c>
      <c r="L18558" s="28" t="s">
        <v>34</v>
      </c>
    </row>
    <row r="18559" spans="1:12" customFormat="1" x14ac:dyDescent="0.2">
      <c r="A18559">
        <v>2022</v>
      </c>
      <c r="B18559" s="19">
        <v>44743</v>
      </c>
      <c r="C18559" s="19">
        <v>44834</v>
      </c>
      <c r="D18559" s="8" t="s">
        <v>975</v>
      </c>
      <c r="E18559" s="55" t="s">
        <v>2625</v>
      </c>
      <c r="F18559" t="s">
        <v>1246</v>
      </c>
      <c r="G18559" s="55" t="s">
        <v>2625</v>
      </c>
      <c r="H18559" s="9">
        <v>2829.94</v>
      </c>
      <c r="I18559" t="s">
        <v>33</v>
      </c>
      <c r="J18559" s="19">
        <v>44859</v>
      </c>
      <c r="K18559" s="19">
        <v>44859</v>
      </c>
      <c r="L18559" s="28" t="s">
        <v>34</v>
      </c>
    </row>
    <row r="18560" spans="1:12" customFormat="1" x14ac:dyDescent="0.2">
      <c r="A18560">
        <v>2022</v>
      </c>
      <c r="B18560" s="19">
        <v>44743</v>
      </c>
      <c r="C18560" s="19">
        <v>44834</v>
      </c>
      <c r="D18560" s="8" t="s">
        <v>978</v>
      </c>
      <c r="E18560" s="55" t="s">
        <v>2626</v>
      </c>
      <c r="F18560" t="s">
        <v>1246</v>
      </c>
      <c r="G18560" s="55" t="s">
        <v>2626</v>
      </c>
      <c r="H18560" s="9">
        <v>2829.94</v>
      </c>
      <c r="I18560" t="s">
        <v>33</v>
      </c>
      <c r="J18560" s="19">
        <v>44859</v>
      </c>
      <c r="K18560" s="19">
        <v>44859</v>
      </c>
      <c r="L18560" s="28" t="s">
        <v>34</v>
      </c>
    </row>
    <row r="18561" spans="1:12" customFormat="1" x14ac:dyDescent="0.2">
      <c r="A18561">
        <v>2022</v>
      </c>
      <c r="B18561" s="19">
        <v>44743</v>
      </c>
      <c r="C18561" s="19">
        <v>44834</v>
      </c>
      <c r="D18561" s="8" t="s">
        <v>988</v>
      </c>
      <c r="E18561" s="55" t="s">
        <v>2627</v>
      </c>
      <c r="F18561" t="s">
        <v>1246</v>
      </c>
      <c r="G18561" s="55" t="s">
        <v>2627</v>
      </c>
      <c r="H18561" s="9">
        <v>2829.94</v>
      </c>
      <c r="I18561" t="s">
        <v>33</v>
      </c>
      <c r="J18561" s="19">
        <v>44859</v>
      </c>
      <c r="K18561" s="19">
        <v>44859</v>
      </c>
      <c r="L18561" s="28" t="s">
        <v>34</v>
      </c>
    </row>
    <row r="18562" spans="1:12" customFormat="1" x14ac:dyDescent="0.2">
      <c r="A18562">
        <v>2022</v>
      </c>
      <c r="B18562" s="19">
        <v>44743</v>
      </c>
      <c r="C18562" s="19">
        <v>44834</v>
      </c>
      <c r="D18562" s="8" t="s">
        <v>981</v>
      </c>
      <c r="E18562" s="55" t="s">
        <v>2628</v>
      </c>
      <c r="F18562" t="s">
        <v>1246</v>
      </c>
      <c r="G18562" s="55" t="s">
        <v>2628</v>
      </c>
      <c r="H18562" s="9">
        <v>2829.94</v>
      </c>
      <c r="I18562" t="s">
        <v>33</v>
      </c>
      <c r="J18562" s="19">
        <v>44859</v>
      </c>
      <c r="K18562" s="19">
        <v>44859</v>
      </c>
      <c r="L18562" s="28" t="s">
        <v>34</v>
      </c>
    </row>
    <row r="18563" spans="1:12" customFormat="1" x14ac:dyDescent="0.2">
      <c r="A18563">
        <v>2022</v>
      </c>
      <c r="B18563" s="19">
        <v>44743</v>
      </c>
      <c r="C18563" s="19">
        <v>44834</v>
      </c>
      <c r="D18563" s="8" t="s">
        <v>982</v>
      </c>
      <c r="E18563" s="55" t="s">
        <v>2629</v>
      </c>
      <c r="F18563" t="s">
        <v>1246</v>
      </c>
      <c r="G18563" s="55" t="s">
        <v>2629</v>
      </c>
      <c r="H18563" s="9">
        <v>2829.94</v>
      </c>
      <c r="I18563" t="s">
        <v>33</v>
      </c>
      <c r="J18563" s="19">
        <v>44859</v>
      </c>
      <c r="K18563" s="19">
        <v>44859</v>
      </c>
      <c r="L18563" s="28" t="s">
        <v>34</v>
      </c>
    </row>
    <row r="18564" spans="1:12" customFormat="1" x14ac:dyDescent="0.2">
      <c r="A18564">
        <v>2022</v>
      </c>
      <c r="B18564" s="19">
        <v>44743</v>
      </c>
      <c r="C18564" s="19">
        <v>44834</v>
      </c>
      <c r="D18564" s="8" t="s">
        <v>985</v>
      </c>
      <c r="E18564" s="55" t="s">
        <v>2630</v>
      </c>
      <c r="F18564" t="s">
        <v>1246</v>
      </c>
      <c r="G18564" s="55" t="s">
        <v>2630</v>
      </c>
      <c r="H18564" s="9">
        <v>2829.94</v>
      </c>
      <c r="I18564" t="s">
        <v>33</v>
      </c>
      <c r="J18564" s="19">
        <v>44859</v>
      </c>
      <c r="K18564" s="19">
        <v>44859</v>
      </c>
      <c r="L18564" s="28" t="s">
        <v>34</v>
      </c>
    </row>
    <row r="18565" spans="1:12" customFormat="1" x14ac:dyDescent="0.2">
      <c r="A18565">
        <v>2022</v>
      </c>
      <c r="B18565" s="19">
        <v>44743</v>
      </c>
      <c r="C18565" s="19">
        <v>44834</v>
      </c>
      <c r="D18565" s="8" t="s">
        <v>989</v>
      </c>
      <c r="E18565" s="55" t="s">
        <v>2631</v>
      </c>
      <c r="F18565" t="s">
        <v>1246</v>
      </c>
      <c r="G18565" s="55" t="s">
        <v>2631</v>
      </c>
      <c r="H18565" s="9">
        <v>2829.94</v>
      </c>
      <c r="I18565" t="s">
        <v>33</v>
      </c>
      <c r="J18565" s="19">
        <v>44859</v>
      </c>
      <c r="K18565" s="19">
        <v>44859</v>
      </c>
      <c r="L18565" s="28" t="s">
        <v>34</v>
      </c>
    </row>
    <row r="18566" spans="1:12" customFormat="1" x14ac:dyDescent="0.2">
      <c r="A18566">
        <v>2022</v>
      </c>
      <c r="B18566" s="19">
        <v>44743</v>
      </c>
      <c r="C18566" s="19">
        <v>44834</v>
      </c>
      <c r="D18566" s="8" t="s">
        <v>971</v>
      </c>
      <c r="E18566" s="55" t="s">
        <v>2635</v>
      </c>
      <c r="F18566" t="s">
        <v>1246</v>
      </c>
      <c r="G18566" s="55" t="s">
        <v>2635</v>
      </c>
      <c r="H18566" s="9">
        <v>2829.94</v>
      </c>
      <c r="I18566" t="s">
        <v>33</v>
      </c>
      <c r="J18566" s="19">
        <v>44859</v>
      </c>
      <c r="K18566" s="19">
        <v>44859</v>
      </c>
      <c r="L18566" s="28" t="s">
        <v>34</v>
      </c>
    </row>
    <row r="18567" spans="1:12" customFormat="1" x14ac:dyDescent="0.2">
      <c r="A18567">
        <v>2022</v>
      </c>
      <c r="B18567" s="19">
        <v>44743</v>
      </c>
      <c r="C18567" s="19">
        <v>44834</v>
      </c>
      <c r="D18567" s="8" t="s">
        <v>973</v>
      </c>
      <c r="E18567" s="55" t="s">
        <v>2632</v>
      </c>
      <c r="F18567" t="s">
        <v>1246</v>
      </c>
      <c r="G18567" s="55" t="s">
        <v>2632</v>
      </c>
      <c r="H18567" s="9">
        <v>2829.94</v>
      </c>
      <c r="I18567" t="s">
        <v>33</v>
      </c>
      <c r="J18567" s="19">
        <v>44859</v>
      </c>
      <c r="K18567" s="19">
        <v>44859</v>
      </c>
      <c r="L18567" s="28" t="s">
        <v>34</v>
      </c>
    </row>
    <row r="18568" spans="1:12" customFormat="1" x14ac:dyDescent="0.2">
      <c r="A18568">
        <v>2022</v>
      </c>
      <c r="B18568" s="19">
        <v>44743</v>
      </c>
      <c r="C18568" s="19">
        <v>44834</v>
      </c>
      <c r="D18568" s="8" t="s">
        <v>964</v>
      </c>
      <c r="E18568" s="55" t="s">
        <v>2633</v>
      </c>
      <c r="F18568" t="s">
        <v>1246</v>
      </c>
      <c r="G18568" s="55" t="s">
        <v>2633</v>
      </c>
      <c r="H18568" s="9">
        <v>2829.94</v>
      </c>
      <c r="I18568" t="s">
        <v>33</v>
      </c>
      <c r="J18568" s="19">
        <v>44859</v>
      </c>
      <c r="K18568" s="19">
        <v>44859</v>
      </c>
      <c r="L18568" s="28" t="s">
        <v>34</v>
      </c>
    </row>
    <row r="18569" spans="1:12" customFormat="1" x14ac:dyDescent="0.2">
      <c r="A18569">
        <v>2022</v>
      </c>
      <c r="B18569" s="19">
        <v>44743</v>
      </c>
      <c r="C18569" s="19">
        <v>44834</v>
      </c>
      <c r="D18569" s="8" t="s">
        <v>967</v>
      </c>
      <c r="E18569" s="55" t="s">
        <v>2634</v>
      </c>
      <c r="F18569" t="s">
        <v>1246</v>
      </c>
      <c r="G18569" s="55" t="s">
        <v>2634</v>
      </c>
      <c r="H18569" s="9">
        <v>2829.94</v>
      </c>
      <c r="I18569" t="s">
        <v>33</v>
      </c>
      <c r="J18569" s="19">
        <v>44859</v>
      </c>
      <c r="K18569" s="19">
        <v>44859</v>
      </c>
      <c r="L18569" s="28" t="s">
        <v>34</v>
      </c>
    </row>
    <row r="18570" spans="1:12" customFormat="1" x14ac:dyDescent="0.2">
      <c r="A18570">
        <v>2022</v>
      </c>
      <c r="B18570" s="19">
        <v>44743</v>
      </c>
      <c r="C18570" s="19">
        <v>44834</v>
      </c>
      <c r="D18570" s="8" t="s">
        <v>976</v>
      </c>
      <c r="E18570" s="55" t="s">
        <v>2636</v>
      </c>
      <c r="F18570" t="s">
        <v>1246</v>
      </c>
      <c r="G18570" s="55" t="s">
        <v>2636</v>
      </c>
      <c r="H18570" s="9">
        <v>2829.94</v>
      </c>
      <c r="I18570" t="s">
        <v>33</v>
      </c>
      <c r="J18570" s="19">
        <v>44859</v>
      </c>
      <c r="K18570" s="19">
        <v>44859</v>
      </c>
      <c r="L18570" s="28" t="s">
        <v>34</v>
      </c>
    </row>
    <row r="18571" spans="1:12" customFormat="1" x14ac:dyDescent="0.2">
      <c r="A18571">
        <v>2022</v>
      </c>
      <c r="B18571" s="19">
        <v>44743</v>
      </c>
      <c r="C18571" s="19">
        <v>44834</v>
      </c>
      <c r="D18571" s="8" t="s">
        <v>979</v>
      </c>
      <c r="E18571" s="55" t="s">
        <v>2637</v>
      </c>
      <c r="F18571" t="s">
        <v>1246</v>
      </c>
      <c r="G18571" s="55" t="s">
        <v>2637</v>
      </c>
      <c r="H18571" s="9">
        <v>2829.94</v>
      </c>
      <c r="I18571" t="s">
        <v>33</v>
      </c>
      <c r="J18571" s="19">
        <v>44859</v>
      </c>
      <c r="K18571" s="19">
        <v>44859</v>
      </c>
      <c r="L18571" s="28" t="s">
        <v>34</v>
      </c>
    </row>
    <row r="18572" spans="1:12" customFormat="1" x14ac:dyDescent="0.2">
      <c r="A18572">
        <v>2022</v>
      </c>
      <c r="B18572" s="19">
        <v>44743</v>
      </c>
      <c r="C18572" s="19">
        <v>44834</v>
      </c>
      <c r="D18572" s="8" t="s">
        <v>983</v>
      </c>
      <c r="E18572" s="55" t="s">
        <v>2638</v>
      </c>
      <c r="F18572" t="s">
        <v>1246</v>
      </c>
      <c r="G18572" s="55" t="s">
        <v>2638</v>
      </c>
      <c r="H18572" s="9">
        <v>2829.94</v>
      </c>
      <c r="I18572" t="s">
        <v>33</v>
      </c>
      <c r="J18572" s="19">
        <v>44859</v>
      </c>
      <c r="K18572" s="19">
        <v>44859</v>
      </c>
      <c r="L18572" s="28" t="s">
        <v>34</v>
      </c>
    </row>
    <row r="18573" spans="1:12" customFormat="1" x14ac:dyDescent="0.2">
      <c r="A18573">
        <v>2022</v>
      </c>
      <c r="B18573" s="19">
        <v>44743</v>
      </c>
      <c r="C18573" s="19">
        <v>44834</v>
      </c>
      <c r="D18573" s="8" t="s">
        <v>986</v>
      </c>
      <c r="E18573" s="55" t="s">
        <v>2639</v>
      </c>
      <c r="F18573" t="s">
        <v>1246</v>
      </c>
      <c r="G18573" s="55" t="s">
        <v>2639</v>
      </c>
      <c r="H18573" s="9">
        <v>2829.94</v>
      </c>
      <c r="I18573" t="s">
        <v>33</v>
      </c>
      <c r="J18573" s="19">
        <v>44859</v>
      </c>
      <c r="K18573" s="19">
        <v>44859</v>
      </c>
      <c r="L18573" s="28" t="s">
        <v>34</v>
      </c>
    </row>
    <row r="18574" spans="1:12" customFormat="1" x14ac:dyDescent="0.2">
      <c r="A18574">
        <v>2022</v>
      </c>
      <c r="B18574" s="19">
        <v>44743</v>
      </c>
      <c r="C18574" s="19">
        <v>44834</v>
      </c>
      <c r="D18574" s="8" t="s">
        <v>972</v>
      </c>
      <c r="E18574" s="55" t="s">
        <v>2643</v>
      </c>
      <c r="F18574" t="s">
        <v>1246</v>
      </c>
      <c r="G18574" s="55" t="s">
        <v>2643</v>
      </c>
      <c r="H18574" s="9">
        <v>2829.94</v>
      </c>
      <c r="I18574" t="s">
        <v>33</v>
      </c>
      <c r="J18574" s="19">
        <v>44859</v>
      </c>
      <c r="K18574" s="19">
        <v>44859</v>
      </c>
      <c r="L18574" s="28" t="s">
        <v>34</v>
      </c>
    </row>
    <row r="18575" spans="1:12" customFormat="1" x14ac:dyDescent="0.2">
      <c r="A18575">
        <v>2022</v>
      </c>
      <c r="B18575" s="19">
        <v>44743</v>
      </c>
      <c r="C18575" s="19">
        <v>44834</v>
      </c>
      <c r="D18575" s="8" t="s">
        <v>977</v>
      </c>
      <c r="E18575" s="55" t="s">
        <v>2640</v>
      </c>
      <c r="F18575" t="s">
        <v>1246</v>
      </c>
      <c r="G18575" s="55" t="s">
        <v>2640</v>
      </c>
      <c r="H18575" s="9">
        <v>2829.94</v>
      </c>
      <c r="I18575" t="s">
        <v>33</v>
      </c>
      <c r="J18575" s="19">
        <v>44859</v>
      </c>
      <c r="K18575" s="19">
        <v>44859</v>
      </c>
      <c r="L18575" s="28" t="s">
        <v>34</v>
      </c>
    </row>
    <row r="18576" spans="1:12" customFormat="1" x14ac:dyDescent="0.2">
      <c r="A18576">
        <v>2022</v>
      </c>
      <c r="B18576" s="19">
        <v>44743</v>
      </c>
      <c r="C18576" s="19">
        <v>44834</v>
      </c>
      <c r="D18576" s="8" t="s">
        <v>965</v>
      </c>
      <c r="E18576" s="55" t="s">
        <v>2641</v>
      </c>
      <c r="F18576" t="s">
        <v>1246</v>
      </c>
      <c r="G18576" s="55" t="s">
        <v>2641</v>
      </c>
      <c r="H18576" s="9">
        <v>2829.94</v>
      </c>
      <c r="I18576" t="s">
        <v>33</v>
      </c>
      <c r="J18576" s="19">
        <v>44859</v>
      </c>
      <c r="K18576" s="19">
        <v>44859</v>
      </c>
      <c r="L18576" s="28" t="s">
        <v>34</v>
      </c>
    </row>
    <row r="18577" spans="1:12" customFormat="1" x14ac:dyDescent="0.2">
      <c r="A18577">
        <v>2022</v>
      </c>
      <c r="B18577" s="19">
        <v>44743</v>
      </c>
      <c r="C18577" s="19">
        <v>44834</v>
      </c>
      <c r="D18577" s="8" t="s">
        <v>968</v>
      </c>
      <c r="E18577" s="55" t="s">
        <v>2642</v>
      </c>
      <c r="F18577" t="s">
        <v>1246</v>
      </c>
      <c r="G18577" s="55" t="s">
        <v>2642</v>
      </c>
      <c r="H18577" s="9">
        <v>2829.94</v>
      </c>
      <c r="I18577" t="s">
        <v>33</v>
      </c>
      <c r="J18577" s="19">
        <v>44859</v>
      </c>
      <c r="K18577" s="19">
        <v>44859</v>
      </c>
      <c r="L18577" s="28" t="s">
        <v>34</v>
      </c>
    </row>
    <row r="18578" spans="1:12" customFormat="1" x14ac:dyDescent="0.2">
      <c r="A18578">
        <v>2022</v>
      </c>
      <c r="B18578" s="19">
        <v>44743</v>
      </c>
      <c r="C18578" s="19">
        <v>44834</v>
      </c>
      <c r="D18578" s="8" t="s">
        <v>980</v>
      </c>
      <c r="E18578" s="55" t="s">
        <v>2644</v>
      </c>
      <c r="F18578" t="s">
        <v>1246</v>
      </c>
      <c r="G18578" s="55" t="s">
        <v>2644</v>
      </c>
      <c r="H18578" s="9">
        <v>2829.94</v>
      </c>
      <c r="I18578" t="s">
        <v>33</v>
      </c>
      <c r="J18578" s="19">
        <v>44859</v>
      </c>
      <c r="K18578" s="19">
        <v>44859</v>
      </c>
      <c r="L18578" s="28" t="s">
        <v>34</v>
      </c>
    </row>
    <row r="18579" spans="1:12" customFormat="1" x14ac:dyDescent="0.2">
      <c r="A18579">
        <v>2022</v>
      </c>
      <c r="B18579" s="19">
        <v>44743</v>
      </c>
      <c r="C18579" s="19">
        <v>44834</v>
      </c>
      <c r="D18579" s="8" t="s">
        <v>984</v>
      </c>
      <c r="E18579" s="55" t="s">
        <v>2645</v>
      </c>
      <c r="F18579" t="s">
        <v>1246</v>
      </c>
      <c r="G18579" s="55" t="s">
        <v>2645</v>
      </c>
      <c r="H18579" s="9">
        <v>2829.94</v>
      </c>
      <c r="I18579" t="s">
        <v>33</v>
      </c>
      <c r="J18579" s="19">
        <v>44859</v>
      </c>
      <c r="K18579" s="19">
        <v>44859</v>
      </c>
      <c r="L18579" s="28" t="s">
        <v>34</v>
      </c>
    </row>
    <row r="18580" spans="1:12" customFormat="1" x14ac:dyDescent="0.2">
      <c r="A18580">
        <v>2022</v>
      </c>
      <c r="B18580" s="19">
        <v>44743</v>
      </c>
      <c r="C18580" s="19">
        <v>44834</v>
      </c>
      <c r="D18580" s="8" t="s">
        <v>987</v>
      </c>
      <c r="E18580" s="55" t="s">
        <v>2646</v>
      </c>
      <c r="F18580" t="s">
        <v>1246</v>
      </c>
      <c r="G18580" s="55" t="s">
        <v>2646</v>
      </c>
      <c r="H18580" s="9">
        <v>2829.94</v>
      </c>
      <c r="I18580" t="s">
        <v>33</v>
      </c>
      <c r="J18580" s="19">
        <v>44859</v>
      </c>
      <c r="K18580" s="19">
        <v>44859</v>
      </c>
      <c r="L18580" s="28" t="s">
        <v>34</v>
      </c>
    </row>
    <row r="18581" spans="1:12" customFormat="1" x14ac:dyDescent="0.2">
      <c r="A18581">
        <v>2022</v>
      </c>
      <c r="B18581" s="19">
        <v>44743</v>
      </c>
      <c r="C18581" s="19">
        <v>44834</v>
      </c>
      <c r="D18581" s="8" t="s">
        <v>955</v>
      </c>
      <c r="E18581" s="55" t="s">
        <v>2647</v>
      </c>
      <c r="F18581" t="s">
        <v>1246</v>
      </c>
      <c r="G18581" s="55" t="s">
        <v>2647</v>
      </c>
      <c r="H18581" s="9">
        <v>5901.19</v>
      </c>
      <c r="I18581" t="s">
        <v>33</v>
      </c>
      <c r="J18581" s="19">
        <v>44859</v>
      </c>
      <c r="K18581" s="19">
        <v>44859</v>
      </c>
      <c r="L18581" s="28" t="s">
        <v>34</v>
      </c>
    </row>
    <row r="18582" spans="1:12" customFormat="1" x14ac:dyDescent="0.2">
      <c r="A18582">
        <v>2022</v>
      </c>
      <c r="B18582" s="19">
        <v>44743</v>
      </c>
      <c r="C18582" s="19">
        <v>44834</v>
      </c>
      <c r="D18582" s="8" t="s">
        <v>956</v>
      </c>
      <c r="E18582" s="55" t="s">
        <v>2648</v>
      </c>
      <c r="F18582" t="s">
        <v>1246</v>
      </c>
      <c r="G18582" s="55" t="s">
        <v>2648</v>
      </c>
      <c r="H18582" s="9">
        <v>5901.19</v>
      </c>
      <c r="I18582" t="s">
        <v>33</v>
      </c>
      <c r="J18582" s="19">
        <v>44859</v>
      </c>
      <c r="K18582" s="19">
        <v>44859</v>
      </c>
      <c r="L18582" s="28" t="s">
        <v>34</v>
      </c>
    </row>
    <row r="18583" spans="1:12" customFormat="1" x14ac:dyDescent="0.2">
      <c r="A18583">
        <v>2022</v>
      </c>
      <c r="B18583" s="19">
        <v>44743</v>
      </c>
      <c r="C18583" s="19">
        <v>44834</v>
      </c>
      <c r="D18583" s="8" t="s">
        <v>959</v>
      </c>
      <c r="E18583" s="55" t="s">
        <v>2649</v>
      </c>
      <c r="F18583" t="s">
        <v>1246</v>
      </c>
      <c r="G18583" s="55" t="s">
        <v>2649</v>
      </c>
      <c r="H18583" s="9">
        <v>5901.19</v>
      </c>
      <c r="I18583" t="s">
        <v>33</v>
      </c>
      <c r="J18583" s="19">
        <v>44859</v>
      </c>
      <c r="K18583" s="19">
        <v>44859</v>
      </c>
      <c r="L18583" s="28" t="s">
        <v>34</v>
      </c>
    </row>
    <row r="18584" spans="1:12" customFormat="1" x14ac:dyDescent="0.2">
      <c r="A18584">
        <v>2022</v>
      </c>
      <c r="B18584" s="19">
        <v>44743</v>
      </c>
      <c r="C18584" s="19">
        <v>44834</v>
      </c>
      <c r="D18584" s="8" t="s">
        <v>960</v>
      </c>
      <c r="E18584" s="55" t="s">
        <v>2650</v>
      </c>
      <c r="F18584" t="s">
        <v>1246</v>
      </c>
      <c r="G18584" s="55" t="s">
        <v>2650</v>
      </c>
      <c r="H18584" s="9">
        <v>5901.19</v>
      </c>
      <c r="I18584" t="s">
        <v>33</v>
      </c>
      <c r="J18584" s="19">
        <v>44859</v>
      </c>
      <c r="K18584" s="19">
        <v>44859</v>
      </c>
      <c r="L18584" s="28" t="s">
        <v>34</v>
      </c>
    </row>
    <row r="18585" spans="1:12" customFormat="1" x14ac:dyDescent="0.2">
      <c r="A18585">
        <v>2022</v>
      </c>
      <c r="B18585" s="19">
        <v>44743</v>
      </c>
      <c r="C18585" s="19">
        <v>44834</v>
      </c>
      <c r="D18585" s="8" t="s">
        <v>958</v>
      </c>
      <c r="E18585" s="55" t="s">
        <v>2653</v>
      </c>
      <c r="F18585" t="s">
        <v>1246</v>
      </c>
      <c r="G18585" s="55" t="s">
        <v>2653</v>
      </c>
      <c r="H18585" s="9">
        <v>5901.19</v>
      </c>
      <c r="I18585" t="s">
        <v>33</v>
      </c>
      <c r="J18585" s="19">
        <v>44859</v>
      </c>
      <c r="K18585" s="19">
        <v>44859</v>
      </c>
      <c r="L18585" s="28" t="s">
        <v>34</v>
      </c>
    </row>
    <row r="18586" spans="1:12" customFormat="1" x14ac:dyDescent="0.2">
      <c r="A18586">
        <v>2022</v>
      </c>
      <c r="B18586" s="19">
        <v>44743</v>
      </c>
      <c r="C18586" s="19">
        <v>44834</v>
      </c>
      <c r="D18586" s="8" t="s">
        <v>961</v>
      </c>
      <c r="E18586" s="55" t="s">
        <v>2654</v>
      </c>
      <c r="F18586" t="s">
        <v>1246</v>
      </c>
      <c r="G18586" s="55" t="s">
        <v>2654</v>
      </c>
      <c r="H18586" s="9">
        <v>5901.19</v>
      </c>
      <c r="I18586" t="s">
        <v>33</v>
      </c>
      <c r="J18586" s="19">
        <v>44859</v>
      </c>
      <c r="K18586" s="19">
        <v>44859</v>
      </c>
      <c r="L18586" s="28" t="s">
        <v>34</v>
      </c>
    </row>
    <row r="18587" spans="1:12" customFormat="1" x14ac:dyDescent="0.2">
      <c r="A18587">
        <v>2022</v>
      </c>
      <c r="B18587" s="19">
        <v>44743</v>
      </c>
      <c r="C18587" s="19">
        <v>44834</v>
      </c>
      <c r="D18587" s="8" t="s">
        <v>951</v>
      </c>
      <c r="E18587" s="55" t="s">
        <v>2651</v>
      </c>
      <c r="F18587" t="s">
        <v>1246</v>
      </c>
      <c r="G18587" s="55" t="s">
        <v>2651</v>
      </c>
      <c r="H18587" s="9">
        <v>5901.19</v>
      </c>
      <c r="I18587" t="s">
        <v>33</v>
      </c>
      <c r="J18587" s="19">
        <v>44859</v>
      </c>
      <c r="K18587" s="19">
        <v>44859</v>
      </c>
      <c r="L18587" s="28" t="s">
        <v>34</v>
      </c>
    </row>
    <row r="18588" spans="1:12" customFormat="1" x14ac:dyDescent="0.2">
      <c r="A18588">
        <v>2022</v>
      </c>
      <c r="B18588" s="19">
        <v>44743</v>
      </c>
      <c r="C18588" s="19">
        <v>44834</v>
      </c>
      <c r="D18588" s="8" t="s">
        <v>954</v>
      </c>
      <c r="E18588" s="55" t="s">
        <v>2652</v>
      </c>
      <c r="F18588" t="s">
        <v>1246</v>
      </c>
      <c r="G18588" s="55" t="s">
        <v>2652</v>
      </c>
      <c r="H18588" s="9">
        <v>5901.19</v>
      </c>
      <c r="I18588" t="s">
        <v>33</v>
      </c>
      <c r="J18588" s="19">
        <v>44859</v>
      </c>
      <c r="K18588" s="19">
        <v>44859</v>
      </c>
      <c r="L18588" s="28" t="s">
        <v>34</v>
      </c>
    </row>
    <row r="18589" spans="1:12" customFormat="1" x14ac:dyDescent="0.2">
      <c r="A18589">
        <v>2022</v>
      </c>
      <c r="B18589" s="19">
        <v>44743</v>
      </c>
      <c r="C18589" s="19">
        <v>44834</v>
      </c>
      <c r="D18589" s="8" t="s">
        <v>990</v>
      </c>
      <c r="E18589" s="55" t="s">
        <v>2655</v>
      </c>
      <c r="F18589" t="s">
        <v>1246</v>
      </c>
      <c r="G18589" s="55" t="s">
        <v>2655</v>
      </c>
      <c r="H18589" s="9">
        <v>2829.94</v>
      </c>
      <c r="I18589" t="s">
        <v>33</v>
      </c>
      <c r="J18589" s="19">
        <v>44859</v>
      </c>
      <c r="K18589" s="19">
        <v>44859</v>
      </c>
      <c r="L18589" s="28" t="s">
        <v>34</v>
      </c>
    </row>
    <row r="18590" spans="1:12" customFormat="1" x14ac:dyDescent="0.2">
      <c r="A18590">
        <v>2022</v>
      </c>
      <c r="B18590" s="19">
        <v>44743</v>
      </c>
      <c r="C18590" s="19">
        <v>44834</v>
      </c>
      <c r="D18590" s="8" t="s">
        <v>949</v>
      </c>
      <c r="E18590" s="55" t="s">
        <v>2656</v>
      </c>
      <c r="F18590" t="s">
        <v>1246</v>
      </c>
      <c r="G18590" s="55" t="s">
        <v>2656</v>
      </c>
      <c r="H18590" s="9">
        <v>5901.19</v>
      </c>
      <c r="I18590" t="s">
        <v>33</v>
      </c>
      <c r="J18590" s="19">
        <v>44859</v>
      </c>
      <c r="K18590" s="19">
        <v>44859</v>
      </c>
      <c r="L18590" s="28" t="s">
        <v>34</v>
      </c>
    </row>
    <row r="18591" spans="1:12" customFormat="1" x14ac:dyDescent="0.2">
      <c r="A18591">
        <v>2022</v>
      </c>
      <c r="B18591" s="19">
        <v>44743</v>
      </c>
      <c r="C18591" s="19">
        <v>44834</v>
      </c>
      <c r="D18591" s="8" t="s">
        <v>952</v>
      </c>
      <c r="E18591" s="55" t="s">
        <v>2657</v>
      </c>
      <c r="F18591" t="s">
        <v>1246</v>
      </c>
      <c r="G18591" s="55" t="s">
        <v>2657</v>
      </c>
      <c r="H18591" s="9">
        <v>5901.19</v>
      </c>
      <c r="I18591" t="s">
        <v>33</v>
      </c>
      <c r="J18591" s="19">
        <v>44859</v>
      </c>
      <c r="K18591" s="19">
        <v>44859</v>
      </c>
      <c r="L18591" s="28" t="s">
        <v>34</v>
      </c>
    </row>
    <row r="18592" spans="1:12" customFormat="1" x14ac:dyDescent="0.2">
      <c r="A18592">
        <v>2022</v>
      </c>
      <c r="B18592" s="19">
        <v>44743</v>
      </c>
      <c r="C18592" s="19">
        <v>44834</v>
      </c>
      <c r="D18592" s="8" t="s">
        <v>950</v>
      </c>
      <c r="E18592" s="55" t="s">
        <v>2658</v>
      </c>
      <c r="F18592" t="s">
        <v>1246</v>
      </c>
      <c r="G18592" s="55" t="s">
        <v>2658</v>
      </c>
      <c r="H18592" s="9">
        <v>5901.19</v>
      </c>
      <c r="I18592" t="s">
        <v>33</v>
      </c>
      <c r="J18592" s="19">
        <v>44859</v>
      </c>
      <c r="K18592" s="19">
        <v>44859</v>
      </c>
      <c r="L18592" s="28" t="s">
        <v>34</v>
      </c>
    </row>
    <row r="18593" spans="1:12" customFormat="1" x14ac:dyDescent="0.2">
      <c r="A18593">
        <v>2022</v>
      </c>
      <c r="B18593" s="19">
        <v>44743</v>
      </c>
      <c r="C18593" s="19">
        <v>44834</v>
      </c>
      <c r="D18593" s="8" t="s">
        <v>953</v>
      </c>
      <c r="E18593" s="55" t="s">
        <v>2659</v>
      </c>
      <c r="F18593" t="s">
        <v>1246</v>
      </c>
      <c r="G18593" s="55" t="s">
        <v>2659</v>
      </c>
      <c r="H18593" s="9">
        <v>5901.19</v>
      </c>
      <c r="I18593" t="s">
        <v>33</v>
      </c>
      <c r="J18593" s="19">
        <v>44859</v>
      </c>
      <c r="K18593" s="19">
        <v>44859</v>
      </c>
      <c r="L18593" s="28" t="s">
        <v>34</v>
      </c>
    </row>
    <row r="18594" spans="1:12" customFormat="1" x14ac:dyDescent="0.2">
      <c r="A18594">
        <v>2022</v>
      </c>
      <c r="B18594" s="19">
        <v>44743</v>
      </c>
      <c r="C18594" s="19">
        <v>44834</v>
      </c>
      <c r="D18594" s="8" t="s">
        <v>957</v>
      </c>
      <c r="E18594" s="55" t="s">
        <v>2660</v>
      </c>
      <c r="F18594" t="s">
        <v>1246</v>
      </c>
      <c r="G18594" s="55" t="s">
        <v>2660</v>
      </c>
      <c r="H18594" s="9">
        <v>5901.19</v>
      </c>
      <c r="I18594" t="s">
        <v>33</v>
      </c>
      <c r="J18594" s="19">
        <v>44859</v>
      </c>
      <c r="K18594" s="19">
        <v>44859</v>
      </c>
      <c r="L18594" s="28" t="s">
        <v>34</v>
      </c>
    </row>
    <row r="18595" spans="1:12" customFormat="1" x14ac:dyDescent="0.2">
      <c r="A18595">
        <v>2022</v>
      </c>
      <c r="B18595" s="19">
        <v>44743</v>
      </c>
      <c r="C18595" s="19">
        <v>44834</v>
      </c>
      <c r="D18595" s="8" t="s">
        <v>930</v>
      </c>
      <c r="E18595" s="55" t="s">
        <v>2595</v>
      </c>
      <c r="F18595" t="s">
        <v>1246</v>
      </c>
      <c r="G18595" s="55" t="s">
        <v>2595</v>
      </c>
      <c r="H18595" s="9">
        <v>34425.29</v>
      </c>
      <c r="I18595" t="s">
        <v>33</v>
      </c>
      <c r="J18595" s="19">
        <v>44859</v>
      </c>
      <c r="K18595" s="19">
        <v>44859</v>
      </c>
      <c r="L18595" s="28" t="s">
        <v>34</v>
      </c>
    </row>
    <row r="18596" spans="1:12" customFormat="1" x14ac:dyDescent="0.2">
      <c r="A18596">
        <v>2022</v>
      </c>
      <c r="B18596" s="19">
        <v>44743</v>
      </c>
      <c r="C18596" s="19">
        <v>44834</v>
      </c>
      <c r="D18596" s="8" t="s">
        <v>930</v>
      </c>
      <c r="E18596" s="55" t="s">
        <v>2596</v>
      </c>
      <c r="F18596" t="s">
        <v>1246</v>
      </c>
      <c r="G18596" s="55" t="s">
        <v>2596</v>
      </c>
      <c r="H18596" s="9">
        <v>34425.29</v>
      </c>
      <c r="I18596" t="s">
        <v>33</v>
      </c>
      <c r="J18596" s="19">
        <v>44859</v>
      </c>
      <c r="K18596" s="19">
        <v>44859</v>
      </c>
      <c r="L18596" s="28" t="s">
        <v>34</v>
      </c>
    </row>
    <row r="18597" spans="1:12" customFormat="1" x14ac:dyDescent="0.2">
      <c r="A18597">
        <v>2022</v>
      </c>
      <c r="B18597" s="19">
        <v>44743</v>
      </c>
      <c r="C18597" s="19">
        <v>44834</v>
      </c>
      <c r="D18597" s="8" t="s">
        <v>930</v>
      </c>
      <c r="E18597" s="55" t="s">
        <v>2597</v>
      </c>
      <c r="F18597" t="s">
        <v>1246</v>
      </c>
      <c r="G18597" s="55" t="s">
        <v>2597</v>
      </c>
      <c r="H18597" s="9">
        <v>34425.29</v>
      </c>
      <c r="I18597" t="s">
        <v>33</v>
      </c>
      <c r="J18597" s="19">
        <v>44859</v>
      </c>
      <c r="K18597" s="19">
        <v>44859</v>
      </c>
      <c r="L18597" s="28" t="s">
        <v>34</v>
      </c>
    </row>
    <row r="18598" spans="1:12" customFormat="1" x14ac:dyDescent="0.2">
      <c r="A18598">
        <v>2022</v>
      </c>
      <c r="B18598" s="19">
        <v>44743</v>
      </c>
      <c r="C18598" s="19">
        <v>44834</v>
      </c>
      <c r="D18598" s="8" t="s">
        <v>3066</v>
      </c>
      <c r="E18598" s="55" t="s">
        <v>3195</v>
      </c>
      <c r="F18598" t="s">
        <v>1246</v>
      </c>
      <c r="G18598" s="55" t="s">
        <v>3195</v>
      </c>
      <c r="H18598" s="9">
        <v>4082.72</v>
      </c>
      <c r="I18598" t="s">
        <v>33</v>
      </c>
      <c r="J18598" s="19">
        <v>44859</v>
      </c>
      <c r="K18598" s="19">
        <v>44859</v>
      </c>
      <c r="L18598" s="28" t="s">
        <v>34</v>
      </c>
    </row>
    <row r="18599" spans="1:12" customFormat="1" x14ac:dyDescent="0.2">
      <c r="A18599">
        <v>2022</v>
      </c>
      <c r="B18599" s="19">
        <v>44743</v>
      </c>
      <c r="C18599" s="19">
        <v>44834</v>
      </c>
      <c r="D18599" s="8" t="s">
        <v>3066</v>
      </c>
      <c r="E18599" s="55" t="s">
        <v>3241</v>
      </c>
      <c r="F18599" t="s">
        <v>1246</v>
      </c>
      <c r="G18599" s="55" t="s">
        <v>3241</v>
      </c>
      <c r="H18599" s="9">
        <v>4082.72</v>
      </c>
      <c r="I18599" t="s">
        <v>33</v>
      </c>
      <c r="J18599" s="19">
        <v>44859</v>
      </c>
      <c r="K18599" s="19">
        <v>44859</v>
      </c>
      <c r="L18599" s="28" t="s">
        <v>34</v>
      </c>
    </row>
    <row r="18600" spans="1:12" customFormat="1" x14ac:dyDescent="0.2">
      <c r="A18600">
        <v>2022</v>
      </c>
      <c r="B18600" s="19">
        <v>44743</v>
      </c>
      <c r="C18600" s="19">
        <v>44834</v>
      </c>
      <c r="D18600" s="8" t="s">
        <v>3383</v>
      </c>
      <c r="E18600" s="55" t="s">
        <v>3384</v>
      </c>
      <c r="F18600" t="s">
        <v>1246</v>
      </c>
      <c r="G18600" s="55" t="s">
        <v>3384</v>
      </c>
      <c r="H18600" s="9">
        <v>5931.03</v>
      </c>
      <c r="I18600" t="s">
        <v>33</v>
      </c>
      <c r="J18600" s="19">
        <v>44859</v>
      </c>
      <c r="K18600" s="19">
        <v>44859</v>
      </c>
      <c r="L18600" s="28" t="s">
        <v>34</v>
      </c>
    </row>
    <row r="18601" spans="1:12" customFormat="1" x14ac:dyDescent="0.2">
      <c r="A18601">
        <v>2022</v>
      </c>
      <c r="B18601" s="19">
        <v>44743</v>
      </c>
      <c r="C18601" s="19">
        <v>44834</v>
      </c>
      <c r="D18601" s="8" t="s">
        <v>218</v>
      </c>
      <c r="E18601" s="55" t="s">
        <v>1859</v>
      </c>
      <c r="F18601" t="s">
        <v>1246</v>
      </c>
      <c r="G18601" s="55" t="s">
        <v>1859</v>
      </c>
      <c r="H18601" s="9">
        <v>2901</v>
      </c>
      <c r="I18601" t="s">
        <v>33</v>
      </c>
      <c r="J18601" s="19">
        <v>44859</v>
      </c>
      <c r="K18601" s="19">
        <v>44859</v>
      </c>
      <c r="L18601" s="28" t="s">
        <v>34</v>
      </c>
    </row>
    <row r="18602" spans="1:12" customFormat="1" x14ac:dyDescent="0.2">
      <c r="A18602">
        <v>2022</v>
      </c>
      <c r="B18602" s="19">
        <v>44743</v>
      </c>
      <c r="C18602" s="19">
        <v>44834</v>
      </c>
      <c r="D18602" s="8" t="s">
        <v>4060</v>
      </c>
      <c r="E18602" s="55" t="s">
        <v>4061</v>
      </c>
      <c r="F18602" t="s">
        <v>1246</v>
      </c>
      <c r="G18602" s="55" t="s">
        <v>4061</v>
      </c>
      <c r="H18602" s="9">
        <v>11994.81</v>
      </c>
      <c r="I18602" t="s">
        <v>33</v>
      </c>
      <c r="J18602" s="19">
        <v>44859</v>
      </c>
      <c r="K18602" s="19">
        <v>44859</v>
      </c>
      <c r="L18602" s="28" t="s">
        <v>34</v>
      </c>
    </row>
    <row r="18603" spans="1:12" customFormat="1" x14ac:dyDescent="0.2">
      <c r="A18603">
        <v>2022</v>
      </c>
      <c r="B18603" s="19">
        <v>44743</v>
      </c>
      <c r="C18603" s="19">
        <v>44834</v>
      </c>
      <c r="D18603" s="8" t="s">
        <v>1250</v>
      </c>
      <c r="E18603" s="55" t="s">
        <v>2598</v>
      </c>
      <c r="F18603" t="s">
        <v>1246</v>
      </c>
      <c r="G18603" s="55" t="s">
        <v>2598</v>
      </c>
      <c r="H18603" s="9">
        <v>13185.09</v>
      </c>
      <c r="I18603" t="s">
        <v>33</v>
      </c>
      <c r="J18603" s="19">
        <v>44859</v>
      </c>
      <c r="K18603" s="19">
        <v>44859</v>
      </c>
      <c r="L18603" s="28" t="s">
        <v>34</v>
      </c>
    </row>
    <row r="18604" spans="1:12" customFormat="1" x14ac:dyDescent="0.2">
      <c r="A18604">
        <v>2022</v>
      </c>
      <c r="B18604" s="19">
        <v>44743</v>
      </c>
      <c r="C18604" s="19">
        <v>44834</v>
      </c>
      <c r="D18604" s="8" t="s">
        <v>3447</v>
      </c>
      <c r="E18604" s="55" t="s">
        <v>3448</v>
      </c>
      <c r="F18604" t="s">
        <v>1246</v>
      </c>
      <c r="G18604" s="55" t="s">
        <v>3448</v>
      </c>
      <c r="H18604" s="9">
        <v>16332.19</v>
      </c>
      <c r="I18604" t="s">
        <v>33</v>
      </c>
      <c r="J18604" s="19">
        <v>44859</v>
      </c>
      <c r="K18604" s="19">
        <v>44859</v>
      </c>
      <c r="L18604" s="28" t="s">
        <v>34</v>
      </c>
    </row>
    <row r="18605" spans="1:12" customFormat="1" x14ac:dyDescent="0.2">
      <c r="A18605">
        <v>2022</v>
      </c>
      <c r="B18605" s="19">
        <v>44743</v>
      </c>
      <c r="C18605" s="19">
        <v>44834</v>
      </c>
      <c r="D18605" s="8" t="s">
        <v>929</v>
      </c>
      <c r="E18605" s="55" t="s">
        <v>2588</v>
      </c>
      <c r="F18605" t="s">
        <v>1246</v>
      </c>
      <c r="G18605" s="55" t="s">
        <v>2588</v>
      </c>
      <c r="H18605" s="9">
        <v>17068.97</v>
      </c>
      <c r="I18605" t="s">
        <v>33</v>
      </c>
      <c r="J18605" s="19">
        <v>44859</v>
      </c>
      <c r="K18605" s="19">
        <v>44859</v>
      </c>
      <c r="L18605" s="28" t="s">
        <v>34</v>
      </c>
    </row>
    <row r="18606" spans="1:12" customFormat="1" x14ac:dyDescent="0.2">
      <c r="A18606">
        <v>2022</v>
      </c>
      <c r="B18606" s="19">
        <v>44743</v>
      </c>
      <c r="C18606" s="19">
        <v>44834</v>
      </c>
      <c r="D18606" s="8" t="s">
        <v>2599</v>
      </c>
      <c r="E18606" s="55" t="s">
        <v>2600</v>
      </c>
      <c r="F18606" t="s">
        <v>1246</v>
      </c>
      <c r="G18606" s="55" t="s">
        <v>2600</v>
      </c>
      <c r="H18606" s="9">
        <v>14301.08</v>
      </c>
      <c r="I18606" t="s">
        <v>33</v>
      </c>
      <c r="J18606" s="19">
        <v>44859</v>
      </c>
      <c r="K18606" s="19">
        <v>44859</v>
      </c>
      <c r="L18606" s="28" t="s">
        <v>34</v>
      </c>
    </row>
    <row r="18607" spans="1:12" customFormat="1" x14ac:dyDescent="0.2">
      <c r="A18607">
        <v>2022</v>
      </c>
      <c r="B18607" s="19">
        <v>44743</v>
      </c>
      <c r="C18607" s="19">
        <v>44834</v>
      </c>
      <c r="D18607" s="8" t="s">
        <v>928</v>
      </c>
      <c r="E18607" s="55" t="s">
        <v>2589</v>
      </c>
      <c r="F18607" t="s">
        <v>1246</v>
      </c>
      <c r="G18607" s="55" t="s">
        <v>2589</v>
      </c>
      <c r="H18607" s="9">
        <v>18534.48</v>
      </c>
      <c r="I18607" t="s">
        <v>33</v>
      </c>
      <c r="J18607" s="19">
        <v>44859</v>
      </c>
      <c r="K18607" s="19">
        <v>44859</v>
      </c>
      <c r="L18607" s="28" t="s">
        <v>34</v>
      </c>
    </row>
    <row r="18608" spans="1:12" customFormat="1" x14ac:dyDescent="0.2">
      <c r="A18608">
        <v>2022</v>
      </c>
      <c r="B18608" s="19">
        <v>44743</v>
      </c>
      <c r="C18608" s="19">
        <v>44834</v>
      </c>
      <c r="D18608" s="8" t="s">
        <v>928</v>
      </c>
      <c r="E18608" s="55" t="s">
        <v>2590</v>
      </c>
      <c r="F18608" t="s">
        <v>1246</v>
      </c>
      <c r="G18608" s="55" t="s">
        <v>2590</v>
      </c>
      <c r="H18608" s="9">
        <v>18534.48</v>
      </c>
      <c r="I18608" t="s">
        <v>33</v>
      </c>
      <c r="J18608" s="19">
        <v>44859</v>
      </c>
      <c r="K18608" s="19">
        <v>44859</v>
      </c>
      <c r="L18608" s="28" t="s">
        <v>34</v>
      </c>
    </row>
    <row r="18609" spans="1:12" customFormat="1" x14ac:dyDescent="0.2">
      <c r="A18609">
        <v>2022</v>
      </c>
      <c r="B18609" s="19">
        <v>44743</v>
      </c>
      <c r="C18609" s="19">
        <v>44834</v>
      </c>
      <c r="D18609" s="8" t="s">
        <v>928</v>
      </c>
      <c r="E18609" s="55" t="s">
        <v>2591</v>
      </c>
      <c r="F18609" t="s">
        <v>1246</v>
      </c>
      <c r="G18609" s="55" t="s">
        <v>2591</v>
      </c>
      <c r="H18609" s="9">
        <v>18534.48</v>
      </c>
      <c r="I18609" t="s">
        <v>33</v>
      </c>
      <c r="J18609" s="19">
        <v>44859</v>
      </c>
      <c r="K18609" s="19">
        <v>44859</v>
      </c>
      <c r="L18609" s="28" t="s">
        <v>34</v>
      </c>
    </row>
    <row r="18610" spans="1:12" customFormat="1" x14ac:dyDescent="0.2">
      <c r="A18610">
        <v>2022</v>
      </c>
      <c r="B18610" s="19">
        <v>44743</v>
      </c>
      <c r="C18610" s="19">
        <v>44834</v>
      </c>
      <c r="D18610" s="8" t="s">
        <v>928</v>
      </c>
      <c r="E18610" s="55" t="s">
        <v>2592</v>
      </c>
      <c r="F18610" t="s">
        <v>1246</v>
      </c>
      <c r="G18610" s="55" t="s">
        <v>2592</v>
      </c>
      <c r="H18610" s="9">
        <v>18534.48</v>
      </c>
      <c r="I18610" t="s">
        <v>33</v>
      </c>
      <c r="J18610" s="19">
        <v>44859</v>
      </c>
      <c r="K18610" s="19">
        <v>44859</v>
      </c>
      <c r="L18610" s="28" t="s">
        <v>34</v>
      </c>
    </row>
    <row r="18611" spans="1:12" customFormat="1" x14ac:dyDescent="0.2">
      <c r="A18611">
        <v>2022</v>
      </c>
      <c r="B18611" s="19">
        <v>44743</v>
      </c>
      <c r="C18611" s="19">
        <v>44834</v>
      </c>
      <c r="D18611" s="8" t="s">
        <v>928</v>
      </c>
      <c r="E18611" s="55" t="s">
        <v>2593</v>
      </c>
      <c r="F18611" t="s">
        <v>1246</v>
      </c>
      <c r="G18611" s="55" t="s">
        <v>2593</v>
      </c>
      <c r="H18611" s="9">
        <v>18534.48</v>
      </c>
      <c r="I18611" t="s">
        <v>33</v>
      </c>
      <c r="J18611" s="19">
        <v>44859</v>
      </c>
      <c r="K18611" s="19">
        <v>44859</v>
      </c>
      <c r="L18611" s="28" t="s">
        <v>34</v>
      </c>
    </row>
    <row r="18612" spans="1:12" customFormat="1" x14ac:dyDescent="0.2">
      <c r="A18612">
        <v>2022</v>
      </c>
      <c r="B18612" s="19">
        <v>44743</v>
      </c>
      <c r="C18612" s="19">
        <v>44834</v>
      </c>
      <c r="D18612" s="8" t="s">
        <v>926</v>
      </c>
      <c r="E18612" s="55" t="s">
        <v>2594</v>
      </c>
      <c r="F18612" t="s">
        <v>1246</v>
      </c>
      <c r="G18612" s="55" t="s">
        <v>2594</v>
      </c>
      <c r="H18612" s="9">
        <v>6632.41</v>
      </c>
      <c r="I18612" t="s">
        <v>33</v>
      </c>
      <c r="J18612" s="19">
        <v>44859</v>
      </c>
      <c r="K18612" s="19">
        <v>44859</v>
      </c>
      <c r="L18612" s="28" t="s">
        <v>34</v>
      </c>
    </row>
    <row r="18613" spans="1:12" customFormat="1" x14ac:dyDescent="0.2">
      <c r="A18613">
        <v>2022</v>
      </c>
      <c r="B18613" s="19">
        <v>44743</v>
      </c>
      <c r="C18613" s="19">
        <v>44834</v>
      </c>
      <c r="D18613" s="8" t="s">
        <v>3302</v>
      </c>
      <c r="E18613" s="55" t="s">
        <v>3275</v>
      </c>
      <c r="F18613" t="s">
        <v>1246</v>
      </c>
      <c r="G18613" s="55" t="s">
        <v>3275</v>
      </c>
      <c r="H18613" s="9">
        <v>43025.8</v>
      </c>
      <c r="I18613" t="s">
        <v>33</v>
      </c>
      <c r="J18613" s="19">
        <v>44859</v>
      </c>
      <c r="K18613" s="19">
        <v>44859</v>
      </c>
      <c r="L18613" s="28" t="s">
        <v>34</v>
      </c>
    </row>
    <row r="18614" spans="1:12" customFormat="1" x14ac:dyDescent="0.2">
      <c r="A18614">
        <v>2022</v>
      </c>
      <c r="B18614" s="19">
        <v>44743</v>
      </c>
      <c r="C18614" s="19">
        <v>44834</v>
      </c>
      <c r="D18614" s="8" t="s">
        <v>3691</v>
      </c>
      <c r="E18614" s="55" t="s">
        <v>3692</v>
      </c>
      <c r="F18614" t="s">
        <v>1246</v>
      </c>
      <c r="G18614" s="55" t="s">
        <v>3692</v>
      </c>
      <c r="H18614" s="9">
        <v>2890</v>
      </c>
      <c r="I18614" t="s">
        <v>33</v>
      </c>
      <c r="J18614" s="19">
        <v>44859</v>
      </c>
      <c r="K18614" s="19">
        <v>44859</v>
      </c>
      <c r="L18614" s="28" t="s">
        <v>34</v>
      </c>
    </row>
    <row r="18615" spans="1:12" customFormat="1" x14ac:dyDescent="0.2">
      <c r="A18615">
        <v>2022</v>
      </c>
      <c r="B18615" s="19">
        <v>44743</v>
      </c>
      <c r="C18615" s="19">
        <v>44834</v>
      </c>
      <c r="D18615" s="8" t="s">
        <v>3691</v>
      </c>
      <c r="E18615" s="55" t="s">
        <v>3693</v>
      </c>
      <c r="F18615" t="s">
        <v>1246</v>
      </c>
      <c r="G18615" s="55" t="s">
        <v>3693</v>
      </c>
      <c r="H18615" s="9">
        <v>2890</v>
      </c>
      <c r="I18615" t="s">
        <v>33</v>
      </c>
      <c r="J18615" s="19">
        <v>44859</v>
      </c>
      <c r="K18615" s="19">
        <v>44859</v>
      </c>
      <c r="L18615" s="28" t="s">
        <v>34</v>
      </c>
    </row>
    <row r="18616" spans="1:12" customFormat="1" x14ac:dyDescent="0.2">
      <c r="A18616">
        <v>2022</v>
      </c>
      <c r="B18616" s="19">
        <v>44743</v>
      </c>
      <c r="C18616" s="19">
        <v>44834</v>
      </c>
      <c r="D18616" s="8" t="s">
        <v>3694</v>
      </c>
      <c r="E18616" s="55" t="s">
        <v>3695</v>
      </c>
      <c r="F18616" t="s">
        <v>1246</v>
      </c>
      <c r="G18616" s="55" t="s">
        <v>3695</v>
      </c>
      <c r="H18616" s="9">
        <v>2670</v>
      </c>
      <c r="I18616" t="s">
        <v>33</v>
      </c>
      <c r="J18616" s="19">
        <v>44859</v>
      </c>
      <c r="K18616" s="19">
        <v>44859</v>
      </c>
      <c r="L18616" s="28" t="s">
        <v>34</v>
      </c>
    </row>
    <row r="18617" spans="1:12" customFormat="1" x14ac:dyDescent="0.2">
      <c r="A18617">
        <v>2022</v>
      </c>
      <c r="B18617" s="19">
        <v>44743</v>
      </c>
      <c r="C18617" s="19">
        <v>44834</v>
      </c>
      <c r="D18617" s="8" t="s">
        <v>3066</v>
      </c>
      <c r="E18617" s="55" t="s">
        <v>3175</v>
      </c>
      <c r="F18617" t="s">
        <v>1246</v>
      </c>
      <c r="G18617" s="55" t="s">
        <v>3175</v>
      </c>
      <c r="H18617" s="9">
        <v>4082.72</v>
      </c>
      <c r="I18617" t="s">
        <v>33</v>
      </c>
      <c r="J18617" s="19">
        <v>44859</v>
      </c>
      <c r="K18617" s="19">
        <v>44859</v>
      </c>
      <c r="L18617" s="28" t="s">
        <v>34</v>
      </c>
    </row>
    <row r="18618" spans="1:12" customFormat="1" x14ac:dyDescent="0.2">
      <c r="A18618">
        <v>2022</v>
      </c>
      <c r="B18618" s="19">
        <v>44743</v>
      </c>
      <c r="C18618" s="19">
        <v>44834</v>
      </c>
      <c r="D18618" s="8" t="s">
        <v>3066</v>
      </c>
      <c r="E18618" s="55" t="s">
        <v>3177</v>
      </c>
      <c r="F18618" t="s">
        <v>1246</v>
      </c>
      <c r="G18618" s="55" t="s">
        <v>3177</v>
      </c>
      <c r="H18618" s="9">
        <v>4082.72</v>
      </c>
      <c r="I18618" t="s">
        <v>33</v>
      </c>
      <c r="J18618" s="19">
        <v>44859</v>
      </c>
      <c r="K18618" s="19">
        <v>44859</v>
      </c>
      <c r="L18618" s="28" t="s">
        <v>34</v>
      </c>
    </row>
    <row r="18619" spans="1:12" customFormat="1" x14ac:dyDescent="0.2">
      <c r="A18619">
        <v>2022</v>
      </c>
      <c r="B18619" s="19">
        <v>44743</v>
      </c>
      <c r="C18619" s="19">
        <v>44834</v>
      </c>
      <c r="D18619" s="8" t="s">
        <v>3066</v>
      </c>
      <c r="E18619" s="55" t="s">
        <v>3179</v>
      </c>
      <c r="F18619" t="s">
        <v>1246</v>
      </c>
      <c r="G18619" s="55" t="s">
        <v>3179</v>
      </c>
      <c r="H18619" s="9">
        <v>4082.72</v>
      </c>
      <c r="I18619" t="s">
        <v>33</v>
      </c>
      <c r="J18619" s="19">
        <v>44859</v>
      </c>
      <c r="K18619" s="19">
        <v>44859</v>
      </c>
      <c r="L18619" s="28" t="s">
        <v>34</v>
      </c>
    </row>
    <row r="18620" spans="1:12" customFormat="1" x14ac:dyDescent="0.2">
      <c r="A18620">
        <v>2022</v>
      </c>
      <c r="B18620" s="19">
        <v>44743</v>
      </c>
      <c r="C18620" s="19">
        <v>44834</v>
      </c>
      <c r="D18620" s="8" t="s">
        <v>3417</v>
      </c>
      <c r="E18620" s="55" t="s">
        <v>3181</v>
      </c>
      <c r="F18620" t="s">
        <v>1246</v>
      </c>
      <c r="G18620" s="55" t="s">
        <v>3181</v>
      </c>
      <c r="H18620" s="9">
        <v>4082.72</v>
      </c>
      <c r="I18620" t="s">
        <v>33</v>
      </c>
      <c r="J18620" s="19">
        <v>44859</v>
      </c>
      <c r="K18620" s="19">
        <v>44859</v>
      </c>
      <c r="L18620" s="28" t="s">
        <v>34</v>
      </c>
    </row>
    <row r="18621" spans="1:12" customFormat="1" x14ac:dyDescent="0.2">
      <c r="A18621">
        <v>2022</v>
      </c>
      <c r="B18621" s="19">
        <v>44743</v>
      </c>
      <c r="C18621" s="19">
        <v>44834</v>
      </c>
      <c r="D18621" s="8" t="s">
        <v>3066</v>
      </c>
      <c r="E18621" s="55" t="s">
        <v>3183</v>
      </c>
      <c r="F18621" t="s">
        <v>1246</v>
      </c>
      <c r="G18621" s="55" t="s">
        <v>3183</v>
      </c>
      <c r="H18621" s="9">
        <v>4082.72</v>
      </c>
      <c r="I18621" t="s">
        <v>33</v>
      </c>
      <c r="J18621" s="19">
        <v>44859</v>
      </c>
      <c r="K18621" s="19">
        <v>44859</v>
      </c>
      <c r="L18621" s="28" t="s">
        <v>34</v>
      </c>
    </row>
    <row r="18622" spans="1:12" customFormat="1" x14ac:dyDescent="0.2">
      <c r="A18622">
        <v>2022</v>
      </c>
      <c r="B18622" s="19">
        <v>44743</v>
      </c>
      <c r="C18622" s="19">
        <v>44834</v>
      </c>
      <c r="D18622" s="8" t="s">
        <v>3418</v>
      </c>
      <c r="E18622" s="55" t="s">
        <v>3185</v>
      </c>
      <c r="F18622" t="s">
        <v>1246</v>
      </c>
      <c r="G18622" s="55" t="s">
        <v>3185</v>
      </c>
      <c r="H18622" s="9">
        <v>4082.72</v>
      </c>
      <c r="I18622" t="s">
        <v>33</v>
      </c>
      <c r="J18622" s="19">
        <v>44859</v>
      </c>
      <c r="K18622" s="19">
        <v>44859</v>
      </c>
      <c r="L18622" s="28" t="s">
        <v>34</v>
      </c>
    </row>
    <row r="18623" spans="1:12" customFormat="1" x14ac:dyDescent="0.2">
      <c r="A18623">
        <v>2022</v>
      </c>
      <c r="B18623" s="19">
        <v>44743</v>
      </c>
      <c r="C18623" s="19">
        <v>44834</v>
      </c>
      <c r="D18623" s="8" t="s">
        <v>3066</v>
      </c>
      <c r="E18623" s="55" t="s">
        <v>3187</v>
      </c>
      <c r="F18623" t="s">
        <v>1246</v>
      </c>
      <c r="G18623" s="55" t="s">
        <v>3187</v>
      </c>
      <c r="H18623" s="9">
        <v>4082.72</v>
      </c>
      <c r="I18623" t="s">
        <v>33</v>
      </c>
      <c r="J18623" s="19">
        <v>44859</v>
      </c>
      <c r="K18623" s="19">
        <v>44859</v>
      </c>
      <c r="L18623" s="28" t="s">
        <v>34</v>
      </c>
    </row>
    <row r="18624" spans="1:12" customFormat="1" x14ac:dyDescent="0.2">
      <c r="A18624">
        <v>2022</v>
      </c>
      <c r="B18624" s="19">
        <v>44743</v>
      </c>
      <c r="C18624" s="19">
        <v>44834</v>
      </c>
      <c r="D18624" s="8" t="s">
        <v>3066</v>
      </c>
      <c r="E18624" s="55" t="s">
        <v>3189</v>
      </c>
      <c r="F18624" t="s">
        <v>1246</v>
      </c>
      <c r="G18624" s="55" t="s">
        <v>3189</v>
      </c>
      <c r="H18624" s="9">
        <v>4082.72</v>
      </c>
      <c r="I18624" t="s">
        <v>33</v>
      </c>
      <c r="J18624" s="19">
        <v>44859</v>
      </c>
      <c r="K18624" s="19">
        <v>44859</v>
      </c>
      <c r="L18624" s="28" t="s">
        <v>34</v>
      </c>
    </row>
    <row r="18625" spans="1:12" customFormat="1" x14ac:dyDescent="0.2">
      <c r="A18625">
        <v>2022</v>
      </c>
      <c r="B18625" s="19">
        <v>44743</v>
      </c>
      <c r="C18625" s="19">
        <v>44834</v>
      </c>
      <c r="D18625" s="8" t="s">
        <v>3066</v>
      </c>
      <c r="E18625" s="55" t="s">
        <v>3191</v>
      </c>
      <c r="F18625" t="s">
        <v>1246</v>
      </c>
      <c r="G18625" s="55" t="s">
        <v>3191</v>
      </c>
      <c r="H18625" s="9">
        <v>4082.72</v>
      </c>
      <c r="I18625" t="s">
        <v>33</v>
      </c>
      <c r="J18625" s="19">
        <v>44859</v>
      </c>
      <c r="K18625" s="19">
        <v>44859</v>
      </c>
      <c r="L18625" s="28" t="s">
        <v>34</v>
      </c>
    </row>
    <row r="18626" spans="1:12" customFormat="1" x14ac:dyDescent="0.2">
      <c r="A18626">
        <v>2022</v>
      </c>
      <c r="B18626" s="19">
        <v>44743</v>
      </c>
      <c r="C18626" s="19">
        <v>44834</v>
      </c>
      <c r="D18626" s="8" t="s">
        <v>3066</v>
      </c>
      <c r="E18626" s="55" t="s">
        <v>3193</v>
      </c>
      <c r="F18626" t="s">
        <v>1246</v>
      </c>
      <c r="G18626" s="55" t="s">
        <v>3193</v>
      </c>
      <c r="H18626" s="9">
        <v>4082.72</v>
      </c>
      <c r="I18626" t="s">
        <v>33</v>
      </c>
      <c r="J18626" s="19">
        <v>44859</v>
      </c>
      <c r="K18626" s="19">
        <v>44859</v>
      </c>
      <c r="L18626" s="28" t="s">
        <v>34</v>
      </c>
    </row>
    <row r="18627" spans="1:12" customFormat="1" x14ac:dyDescent="0.2">
      <c r="A18627">
        <v>2022</v>
      </c>
      <c r="B18627" s="19">
        <v>44743</v>
      </c>
      <c r="C18627" s="19">
        <v>44834</v>
      </c>
      <c r="D18627" s="8" t="s">
        <v>3066</v>
      </c>
      <c r="E18627" s="55" t="s">
        <v>3201</v>
      </c>
      <c r="F18627" t="s">
        <v>1246</v>
      </c>
      <c r="G18627" s="55" t="s">
        <v>3201</v>
      </c>
      <c r="H18627" s="9">
        <v>4082.72</v>
      </c>
      <c r="I18627" t="s">
        <v>33</v>
      </c>
      <c r="J18627" s="19">
        <v>44859</v>
      </c>
      <c r="K18627" s="19">
        <v>44859</v>
      </c>
      <c r="L18627" s="28" t="s">
        <v>34</v>
      </c>
    </row>
    <row r="18628" spans="1:12" customFormat="1" x14ac:dyDescent="0.2">
      <c r="A18628">
        <v>2022</v>
      </c>
      <c r="B18628" s="19">
        <v>44743</v>
      </c>
      <c r="C18628" s="19">
        <v>44834</v>
      </c>
      <c r="D18628" s="8" t="s">
        <v>3066</v>
      </c>
      <c r="E18628" s="55" t="s">
        <v>3203</v>
      </c>
      <c r="F18628" t="s">
        <v>1246</v>
      </c>
      <c r="G18628" s="55" t="s">
        <v>3203</v>
      </c>
      <c r="H18628" s="9">
        <v>4082.72</v>
      </c>
      <c r="I18628" t="s">
        <v>33</v>
      </c>
      <c r="J18628" s="19">
        <v>44859</v>
      </c>
      <c r="K18628" s="19">
        <v>44859</v>
      </c>
      <c r="L18628" s="28" t="s">
        <v>34</v>
      </c>
    </row>
    <row r="18629" spans="1:12" customFormat="1" x14ac:dyDescent="0.2">
      <c r="A18629">
        <v>2022</v>
      </c>
      <c r="B18629" s="19">
        <v>44743</v>
      </c>
      <c r="C18629" s="19">
        <v>44834</v>
      </c>
      <c r="D18629" s="8" t="s">
        <v>3066</v>
      </c>
      <c r="E18629" s="55" t="s">
        <v>3205</v>
      </c>
      <c r="F18629" t="s">
        <v>1246</v>
      </c>
      <c r="G18629" s="55" t="s">
        <v>3205</v>
      </c>
      <c r="H18629" s="9">
        <v>4082.72</v>
      </c>
      <c r="I18629" t="s">
        <v>33</v>
      </c>
      <c r="J18629" s="19">
        <v>44859</v>
      </c>
      <c r="K18629" s="19">
        <v>44859</v>
      </c>
      <c r="L18629" s="28" t="s">
        <v>34</v>
      </c>
    </row>
    <row r="18630" spans="1:12" customFormat="1" x14ac:dyDescent="0.2">
      <c r="A18630">
        <v>2022</v>
      </c>
      <c r="B18630" s="19">
        <v>44743</v>
      </c>
      <c r="C18630" s="19">
        <v>44834</v>
      </c>
      <c r="D18630" s="8" t="s">
        <v>3066</v>
      </c>
      <c r="E18630" s="55" t="s">
        <v>3207</v>
      </c>
      <c r="F18630" t="s">
        <v>1246</v>
      </c>
      <c r="G18630" s="55" t="s">
        <v>3207</v>
      </c>
      <c r="H18630" s="9">
        <v>4082.72</v>
      </c>
      <c r="I18630" t="s">
        <v>33</v>
      </c>
      <c r="J18630" s="19">
        <v>44859</v>
      </c>
      <c r="K18630" s="19">
        <v>44859</v>
      </c>
      <c r="L18630" s="28" t="s">
        <v>34</v>
      </c>
    </row>
    <row r="18631" spans="1:12" customFormat="1" x14ac:dyDescent="0.2">
      <c r="A18631">
        <v>2022</v>
      </c>
      <c r="B18631" s="19">
        <v>44743</v>
      </c>
      <c r="C18631" s="19">
        <v>44834</v>
      </c>
      <c r="D18631" s="8" t="s">
        <v>3066</v>
      </c>
      <c r="E18631" s="55" t="s">
        <v>3209</v>
      </c>
      <c r="F18631" t="s">
        <v>1246</v>
      </c>
      <c r="G18631" s="55" t="s">
        <v>3209</v>
      </c>
      <c r="H18631" s="9">
        <v>4082.72</v>
      </c>
      <c r="I18631" t="s">
        <v>33</v>
      </c>
      <c r="J18631" s="19">
        <v>44859</v>
      </c>
      <c r="K18631" s="19">
        <v>44859</v>
      </c>
      <c r="L18631" s="28" t="s">
        <v>34</v>
      </c>
    </row>
    <row r="18632" spans="1:12" customFormat="1" x14ac:dyDescent="0.2">
      <c r="A18632">
        <v>2022</v>
      </c>
      <c r="B18632" s="19">
        <v>44743</v>
      </c>
      <c r="C18632" s="19">
        <v>44834</v>
      </c>
      <c r="D18632" s="8" t="s">
        <v>3066</v>
      </c>
      <c r="E18632" s="55" t="s">
        <v>3211</v>
      </c>
      <c r="F18632" t="s">
        <v>1246</v>
      </c>
      <c r="G18632" s="55" t="s">
        <v>3211</v>
      </c>
      <c r="H18632" s="9">
        <v>4082.72</v>
      </c>
      <c r="I18632" t="s">
        <v>33</v>
      </c>
      <c r="J18632" s="19">
        <v>44859</v>
      </c>
      <c r="K18632" s="19">
        <v>44859</v>
      </c>
      <c r="L18632" s="28" t="s">
        <v>34</v>
      </c>
    </row>
    <row r="18633" spans="1:12" customFormat="1" x14ac:dyDescent="0.2">
      <c r="A18633">
        <v>2022</v>
      </c>
      <c r="B18633" s="19">
        <v>44743</v>
      </c>
      <c r="C18633" s="19">
        <v>44834</v>
      </c>
      <c r="D18633" s="8" t="s">
        <v>3066</v>
      </c>
      <c r="E18633" s="55" t="s">
        <v>3197</v>
      </c>
      <c r="F18633" t="s">
        <v>1246</v>
      </c>
      <c r="G18633" s="55" t="s">
        <v>3197</v>
      </c>
      <c r="H18633" s="9">
        <v>4082.72</v>
      </c>
      <c r="I18633" t="s">
        <v>33</v>
      </c>
      <c r="J18633" s="19">
        <v>44859</v>
      </c>
      <c r="K18633" s="19">
        <v>44859</v>
      </c>
      <c r="L18633" s="28" t="s">
        <v>34</v>
      </c>
    </row>
    <row r="18634" spans="1:12" customFormat="1" x14ac:dyDescent="0.2">
      <c r="A18634">
        <v>2022</v>
      </c>
      <c r="B18634" s="19">
        <v>44743</v>
      </c>
      <c r="C18634" s="19">
        <v>44834</v>
      </c>
      <c r="D18634" s="8" t="s">
        <v>3066</v>
      </c>
      <c r="E18634" s="55" t="s">
        <v>3199</v>
      </c>
      <c r="F18634" t="s">
        <v>1246</v>
      </c>
      <c r="G18634" s="55" t="s">
        <v>3199</v>
      </c>
      <c r="H18634" s="9">
        <v>4082.72</v>
      </c>
      <c r="I18634" t="s">
        <v>33</v>
      </c>
      <c r="J18634" s="19">
        <v>44859</v>
      </c>
      <c r="K18634" s="19">
        <v>44859</v>
      </c>
      <c r="L18634" s="28" t="s">
        <v>34</v>
      </c>
    </row>
    <row r="18635" spans="1:12" customFormat="1" x14ac:dyDescent="0.2">
      <c r="A18635">
        <v>2022</v>
      </c>
      <c r="B18635" s="19">
        <v>44743</v>
      </c>
      <c r="C18635" s="19">
        <v>44834</v>
      </c>
      <c r="D18635" s="8" t="s">
        <v>3066</v>
      </c>
      <c r="E18635" s="55" t="s">
        <v>3233</v>
      </c>
      <c r="F18635" t="s">
        <v>1246</v>
      </c>
      <c r="G18635" s="55" t="s">
        <v>3233</v>
      </c>
      <c r="H18635" s="9">
        <v>4082.72</v>
      </c>
      <c r="I18635" t="s">
        <v>33</v>
      </c>
      <c r="J18635" s="19">
        <v>44859</v>
      </c>
      <c r="K18635" s="19">
        <v>44859</v>
      </c>
      <c r="L18635" s="28" t="s">
        <v>34</v>
      </c>
    </row>
    <row r="18636" spans="1:12" customFormat="1" x14ac:dyDescent="0.2">
      <c r="A18636">
        <v>2022</v>
      </c>
      <c r="B18636" s="19">
        <v>44743</v>
      </c>
      <c r="C18636" s="19">
        <v>44834</v>
      </c>
      <c r="D18636" s="8" t="s">
        <v>3066</v>
      </c>
      <c r="E18636" s="55" t="s">
        <v>3235</v>
      </c>
      <c r="F18636" t="s">
        <v>1246</v>
      </c>
      <c r="G18636" s="55" t="s">
        <v>3235</v>
      </c>
      <c r="H18636" s="9">
        <v>4082.72</v>
      </c>
      <c r="I18636" t="s">
        <v>33</v>
      </c>
      <c r="J18636" s="19">
        <v>44859</v>
      </c>
      <c r="K18636" s="19">
        <v>44859</v>
      </c>
      <c r="L18636" s="28" t="s">
        <v>34</v>
      </c>
    </row>
    <row r="18637" spans="1:12" customFormat="1" x14ac:dyDescent="0.2">
      <c r="A18637">
        <v>2022</v>
      </c>
      <c r="B18637" s="19">
        <v>44743</v>
      </c>
      <c r="C18637" s="19">
        <v>44834</v>
      </c>
      <c r="D18637" s="8" t="s">
        <v>3066</v>
      </c>
      <c r="E18637" s="55" t="s">
        <v>3237</v>
      </c>
      <c r="F18637" t="s">
        <v>1246</v>
      </c>
      <c r="G18637" s="55" t="s">
        <v>3237</v>
      </c>
      <c r="H18637" s="9">
        <v>4082.72</v>
      </c>
      <c r="I18637" t="s">
        <v>33</v>
      </c>
      <c r="J18637" s="19">
        <v>44859</v>
      </c>
      <c r="K18637" s="19">
        <v>44859</v>
      </c>
      <c r="L18637" s="28" t="s">
        <v>34</v>
      </c>
    </row>
    <row r="18638" spans="1:12" customFormat="1" x14ac:dyDescent="0.2">
      <c r="A18638">
        <v>2022</v>
      </c>
      <c r="B18638" s="19">
        <v>44743</v>
      </c>
      <c r="C18638" s="19">
        <v>44834</v>
      </c>
      <c r="D18638" s="8" t="s">
        <v>3066</v>
      </c>
      <c r="E18638" s="55" t="s">
        <v>3173</v>
      </c>
      <c r="F18638" t="s">
        <v>1246</v>
      </c>
      <c r="G18638" s="55" t="s">
        <v>3173</v>
      </c>
      <c r="H18638" s="9">
        <v>4082.72</v>
      </c>
      <c r="I18638" t="s">
        <v>33</v>
      </c>
      <c r="J18638" s="19">
        <v>44859</v>
      </c>
      <c r="K18638" s="19">
        <v>44859</v>
      </c>
      <c r="L18638" s="28" t="s">
        <v>34</v>
      </c>
    </row>
    <row r="18639" spans="1:12" customFormat="1" x14ac:dyDescent="0.2">
      <c r="A18639">
        <v>2022</v>
      </c>
      <c r="B18639" s="19">
        <v>44743</v>
      </c>
      <c r="C18639" s="19">
        <v>44834</v>
      </c>
      <c r="D18639" s="8" t="s">
        <v>3417</v>
      </c>
      <c r="E18639" s="55" t="s">
        <v>3239</v>
      </c>
      <c r="F18639" t="s">
        <v>1246</v>
      </c>
      <c r="G18639" s="55" t="s">
        <v>3239</v>
      </c>
      <c r="H18639" s="9">
        <v>4082.72</v>
      </c>
      <c r="I18639" t="s">
        <v>33</v>
      </c>
      <c r="J18639" s="19">
        <v>44859</v>
      </c>
      <c r="K18639" s="19">
        <v>44859</v>
      </c>
      <c r="L18639" s="28" t="s">
        <v>34</v>
      </c>
    </row>
    <row r="18640" spans="1:12" customFormat="1" x14ac:dyDescent="0.2">
      <c r="A18640">
        <v>2022</v>
      </c>
      <c r="B18640" s="19">
        <v>44743</v>
      </c>
      <c r="C18640" s="19">
        <v>44834</v>
      </c>
      <c r="D18640" s="8" t="s">
        <v>53</v>
      </c>
      <c r="E18640" s="55" t="s">
        <v>1263</v>
      </c>
      <c r="F18640" t="s">
        <v>1246</v>
      </c>
      <c r="G18640" s="55" t="s">
        <v>1263</v>
      </c>
      <c r="H18640" s="9">
        <v>696</v>
      </c>
      <c r="I18640" t="s">
        <v>33</v>
      </c>
      <c r="J18640" s="19">
        <v>44859</v>
      </c>
      <c r="K18640" s="19">
        <v>44859</v>
      </c>
      <c r="L18640" s="28" t="s">
        <v>34</v>
      </c>
    </row>
    <row r="18641" spans="1:12" customFormat="1" x14ac:dyDescent="0.2">
      <c r="A18641">
        <v>2022</v>
      </c>
      <c r="B18641" s="19">
        <v>44743</v>
      </c>
      <c r="C18641" s="19">
        <v>44834</v>
      </c>
      <c r="D18641" s="8" t="s">
        <v>57</v>
      </c>
      <c r="E18641" s="55" t="s">
        <v>1271</v>
      </c>
      <c r="F18641" t="s">
        <v>1246</v>
      </c>
      <c r="G18641" s="55" t="s">
        <v>1271</v>
      </c>
      <c r="H18641" s="9">
        <v>9031.0300000000007</v>
      </c>
      <c r="I18641" t="s">
        <v>33</v>
      </c>
      <c r="J18641" s="19">
        <v>44859</v>
      </c>
      <c r="K18641" s="19">
        <v>44859</v>
      </c>
      <c r="L18641" s="28" t="s">
        <v>34</v>
      </c>
    </row>
    <row r="18642" spans="1:12" customFormat="1" x14ac:dyDescent="0.2">
      <c r="A18642">
        <v>2022</v>
      </c>
      <c r="B18642" s="19">
        <v>44743</v>
      </c>
      <c r="C18642" s="19">
        <v>44834</v>
      </c>
      <c r="D18642" s="8" t="s">
        <v>309</v>
      </c>
      <c r="E18642" s="55" t="s">
        <v>3539</v>
      </c>
      <c r="F18642" t="s">
        <v>1246</v>
      </c>
      <c r="G18642" s="55" t="s">
        <v>3539</v>
      </c>
      <c r="H18642" s="9">
        <v>10450</v>
      </c>
      <c r="I18642" t="s">
        <v>33</v>
      </c>
      <c r="J18642" s="19">
        <v>44859</v>
      </c>
      <c r="K18642" s="19">
        <v>44859</v>
      </c>
      <c r="L18642" s="28" t="s">
        <v>34</v>
      </c>
    </row>
    <row r="18643" spans="1:12" customFormat="1" x14ac:dyDescent="0.2">
      <c r="A18643">
        <v>2022</v>
      </c>
      <c r="B18643" s="19">
        <v>44743</v>
      </c>
      <c r="C18643" s="19">
        <v>44834</v>
      </c>
      <c r="D18643" s="8" t="s">
        <v>1026</v>
      </c>
      <c r="E18643" s="55" t="s">
        <v>3540</v>
      </c>
      <c r="F18643" t="s">
        <v>1246</v>
      </c>
      <c r="G18643" s="55" t="s">
        <v>3540</v>
      </c>
      <c r="H18643" s="9">
        <v>3650</v>
      </c>
      <c r="I18643" t="s">
        <v>33</v>
      </c>
      <c r="J18643" s="19">
        <v>44859</v>
      </c>
      <c r="K18643" s="19">
        <v>44859</v>
      </c>
      <c r="L18643" s="28" t="s">
        <v>34</v>
      </c>
    </row>
    <row r="18644" spans="1:12" customFormat="1" x14ac:dyDescent="0.2">
      <c r="A18644">
        <v>2022</v>
      </c>
      <c r="B18644" s="19">
        <v>44743</v>
      </c>
      <c r="C18644" s="19">
        <v>44834</v>
      </c>
      <c r="D18644" s="8" t="s">
        <v>301</v>
      </c>
      <c r="E18644" s="55" t="s">
        <v>3460</v>
      </c>
      <c r="F18644" t="s">
        <v>1246</v>
      </c>
      <c r="G18644" s="55" t="s">
        <v>3460</v>
      </c>
      <c r="H18644" s="9">
        <v>12728</v>
      </c>
      <c r="I18644" t="s">
        <v>33</v>
      </c>
      <c r="J18644" s="19">
        <v>44859</v>
      </c>
      <c r="K18644" s="19">
        <v>44859</v>
      </c>
      <c r="L18644" s="28" t="s">
        <v>34</v>
      </c>
    </row>
    <row r="18645" spans="1:12" customFormat="1" x14ac:dyDescent="0.2">
      <c r="A18645">
        <v>2022</v>
      </c>
      <c r="B18645" s="19">
        <v>44743</v>
      </c>
      <c r="C18645" s="19">
        <v>44834</v>
      </c>
      <c r="D18645" s="8" t="s">
        <v>1015</v>
      </c>
      <c r="E18645" s="55" t="s">
        <v>3461</v>
      </c>
      <c r="F18645" t="s">
        <v>1246</v>
      </c>
      <c r="G18645" s="55" t="s">
        <v>3461</v>
      </c>
      <c r="H18645" s="9">
        <v>16665</v>
      </c>
      <c r="I18645" t="s">
        <v>33</v>
      </c>
      <c r="J18645" s="19">
        <v>44859</v>
      </c>
      <c r="K18645" s="19">
        <v>44859</v>
      </c>
      <c r="L18645" s="28" t="s">
        <v>34</v>
      </c>
    </row>
    <row r="18646" spans="1:12" customFormat="1" x14ac:dyDescent="0.2">
      <c r="A18646">
        <v>2022</v>
      </c>
      <c r="B18646" s="19">
        <v>44743</v>
      </c>
      <c r="C18646" s="19">
        <v>44834</v>
      </c>
      <c r="D18646" s="8" t="s">
        <v>3680</v>
      </c>
      <c r="E18646" s="55" t="s">
        <v>3681</v>
      </c>
      <c r="F18646" t="s">
        <v>1246</v>
      </c>
      <c r="G18646" s="55" t="s">
        <v>3681</v>
      </c>
      <c r="H18646" s="9">
        <v>21150</v>
      </c>
      <c r="I18646" t="s">
        <v>33</v>
      </c>
      <c r="J18646" s="19">
        <v>44859</v>
      </c>
      <c r="K18646" s="19">
        <v>44859</v>
      </c>
      <c r="L18646" s="28" t="s">
        <v>34</v>
      </c>
    </row>
    <row r="18647" spans="1:12" customFormat="1" x14ac:dyDescent="0.2">
      <c r="A18647">
        <v>2022</v>
      </c>
      <c r="B18647" s="19">
        <v>44743</v>
      </c>
      <c r="C18647" s="19">
        <v>44834</v>
      </c>
      <c r="D18647" s="8" t="s">
        <v>299</v>
      </c>
      <c r="E18647" s="55" t="s">
        <v>3462</v>
      </c>
      <c r="F18647" t="s">
        <v>1246</v>
      </c>
      <c r="G18647" s="55" t="s">
        <v>3462</v>
      </c>
      <c r="H18647" s="9">
        <v>10190</v>
      </c>
      <c r="I18647" t="s">
        <v>33</v>
      </c>
      <c r="J18647" s="19">
        <v>44859</v>
      </c>
      <c r="K18647" s="19">
        <v>44859</v>
      </c>
      <c r="L18647" s="28" t="s">
        <v>34</v>
      </c>
    </row>
    <row r="18648" spans="1:12" customFormat="1" x14ac:dyDescent="0.2">
      <c r="A18648">
        <v>2022</v>
      </c>
      <c r="B18648" s="19">
        <v>44743</v>
      </c>
      <c r="C18648" s="19">
        <v>44834</v>
      </c>
      <c r="D18648" s="8" t="s">
        <v>298</v>
      </c>
      <c r="E18648" s="55" t="s">
        <v>3463</v>
      </c>
      <c r="F18648" t="s">
        <v>1246</v>
      </c>
      <c r="G18648" s="55" t="s">
        <v>3463</v>
      </c>
      <c r="H18648" s="9">
        <v>15750</v>
      </c>
      <c r="I18648" t="s">
        <v>33</v>
      </c>
      <c r="J18648" s="19">
        <v>44859</v>
      </c>
      <c r="K18648" s="19">
        <v>44859</v>
      </c>
      <c r="L18648" s="28" t="s">
        <v>34</v>
      </c>
    </row>
    <row r="18649" spans="1:12" customFormat="1" x14ac:dyDescent="0.2">
      <c r="A18649">
        <v>2022</v>
      </c>
      <c r="B18649" s="19">
        <v>44743</v>
      </c>
      <c r="C18649" s="19">
        <v>44834</v>
      </c>
      <c r="D18649" s="8" t="s">
        <v>1014</v>
      </c>
      <c r="E18649" s="55" t="s">
        <v>3464</v>
      </c>
      <c r="F18649" t="s">
        <v>1246</v>
      </c>
      <c r="G18649" s="55" t="s">
        <v>3464</v>
      </c>
      <c r="H18649" s="9">
        <v>13300</v>
      </c>
      <c r="I18649" t="s">
        <v>33</v>
      </c>
      <c r="J18649" s="19">
        <v>44859</v>
      </c>
      <c r="K18649" s="19">
        <v>44859</v>
      </c>
      <c r="L18649" s="28" t="s">
        <v>34</v>
      </c>
    </row>
    <row r="18650" spans="1:12" customFormat="1" x14ac:dyDescent="0.2">
      <c r="A18650">
        <v>2022</v>
      </c>
      <c r="B18650" s="19">
        <v>44743</v>
      </c>
      <c r="C18650" s="19">
        <v>44834</v>
      </c>
      <c r="D18650" s="8" t="s">
        <v>149</v>
      </c>
      <c r="E18650" s="55" t="s">
        <v>1272</v>
      </c>
      <c r="F18650" t="s">
        <v>1246</v>
      </c>
      <c r="G18650" s="55" t="s">
        <v>1272</v>
      </c>
      <c r="H18650" s="9">
        <v>8200</v>
      </c>
      <c r="I18650" t="s">
        <v>33</v>
      </c>
      <c r="J18650" s="19">
        <v>44859</v>
      </c>
      <c r="K18650" s="19">
        <v>44859</v>
      </c>
      <c r="L18650" s="28" t="s">
        <v>34</v>
      </c>
    </row>
    <row r="18651" spans="1:12" customFormat="1" x14ac:dyDescent="0.2">
      <c r="A18651">
        <v>2022</v>
      </c>
      <c r="B18651" s="19">
        <v>44743</v>
      </c>
      <c r="C18651" s="19">
        <v>44834</v>
      </c>
      <c r="D18651" s="8" t="s">
        <v>244</v>
      </c>
      <c r="E18651" s="55" t="s">
        <v>2519</v>
      </c>
      <c r="F18651" t="s">
        <v>1246</v>
      </c>
      <c r="G18651" s="55" t="s">
        <v>2519</v>
      </c>
      <c r="H18651" s="9">
        <v>57500</v>
      </c>
      <c r="I18651" t="s">
        <v>33</v>
      </c>
      <c r="J18651" s="19">
        <v>44859</v>
      </c>
      <c r="K18651" s="19">
        <v>44859</v>
      </c>
      <c r="L18651" s="28" t="s">
        <v>34</v>
      </c>
    </row>
    <row r="18652" spans="1:12" customFormat="1" x14ac:dyDescent="0.2">
      <c r="A18652">
        <v>2022</v>
      </c>
      <c r="B18652" s="19">
        <v>44743</v>
      </c>
      <c r="C18652" s="19">
        <v>44834</v>
      </c>
      <c r="D18652" s="8" t="s">
        <v>244</v>
      </c>
      <c r="E18652" s="55" t="s">
        <v>2520</v>
      </c>
      <c r="F18652" t="s">
        <v>1246</v>
      </c>
      <c r="G18652" s="55" t="s">
        <v>2520</v>
      </c>
      <c r="H18652" s="9">
        <v>57500</v>
      </c>
      <c r="I18652" t="s">
        <v>33</v>
      </c>
      <c r="J18652" s="19">
        <v>44859</v>
      </c>
      <c r="K18652" s="19">
        <v>44859</v>
      </c>
      <c r="L18652" s="28" t="s">
        <v>34</v>
      </c>
    </row>
    <row r="18653" spans="1:12" customFormat="1" x14ac:dyDescent="0.2">
      <c r="A18653">
        <v>2022</v>
      </c>
      <c r="B18653" s="19">
        <v>44743</v>
      </c>
      <c r="C18653" s="19">
        <v>44834</v>
      </c>
      <c r="D18653" s="8" t="s">
        <v>3418</v>
      </c>
      <c r="E18653" s="55" t="s">
        <v>3213</v>
      </c>
      <c r="F18653" t="s">
        <v>1246</v>
      </c>
      <c r="G18653" s="55" t="s">
        <v>3213</v>
      </c>
      <c r="H18653" s="9">
        <v>4082.72</v>
      </c>
      <c r="I18653" t="s">
        <v>33</v>
      </c>
      <c r="J18653" s="19">
        <v>44859</v>
      </c>
      <c r="K18653" s="19">
        <v>44859</v>
      </c>
      <c r="L18653" s="28" t="s">
        <v>34</v>
      </c>
    </row>
    <row r="18654" spans="1:12" customFormat="1" x14ac:dyDescent="0.2">
      <c r="A18654">
        <v>2022</v>
      </c>
      <c r="B18654" s="19">
        <v>44743</v>
      </c>
      <c r="C18654" s="19">
        <v>44834</v>
      </c>
      <c r="D18654" s="8" t="s">
        <v>3066</v>
      </c>
      <c r="E18654" s="55" t="s">
        <v>3215</v>
      </c>
      <c r="F18654" t="s">
        <v>1246</v>
      </c>
      <c r="G18654" s="55" t="s">
        <v>3215</v>
      </c>
      <c r="H18654" s="9">
        <v>4082.72</v>
      </c>
      <c r="I18654" t="s">
        <v>33</v>
      </c>
      <c r="J18654" s="19">
        <v>44859</v>
      </c>
      <c r="K18654" s="19">
        <v>44859</v>
      </c>
      <c r="L18654" s="28" t="s">
        <v>34</v>
      </c>
    </row>
    <row r="18655" spans="1:12" customFormat="1" x14ac:dyDescent="0.2">
      <c r="A18655">
        <v>2022</v>
      </c>
      <c r="B18655" s="19">
        <v>44743</v>
      </c>
      <c r="C18655" s="19">
        <v>44834</v>
      </c>
      <c r="D18655" s="8" t="s">
        <v>3066</v>
      </c>
      <c r="E18655" s="55" t="s">
        <v>3217</v>
      </c>
      <c r="F18655" t="s">
        <v>1246</v>
      </c>
      <c r="G18655" s="55" t="s">
        <v>3217</v>
      </c>
      <c r="H18655" s="9">
        <v>4082.72</v>
      </c>
      <c r="I18655" t="s">
        <v>33</v>
      </c>
      <c r="J18655" s="19">
        <v>44859</v>
      </c>
      <c r="K18655" s="19">
        <v>44859</v>
      </c>
      <c r="L18655" s="28" t="s">
        <v>34</v>
      </c>
    </row>
    <row r="18656" spans="1:12" customFormat="1" x14ac:dyDescent="0.2">
      <c r="A18656">
        <v>2022</v>
      </c>
      <c r="B18656" s="19">
        <v>44743</v>
      </c>
      <c r="C18656" s="19">
        <v>44834</v>
      </c>
      <c r="D18656" s="8" t="s">
        <v>3066</v>
      </c>
      <c r="E18656" s="55" t="s">
        <v>3219</v>
      </c>
      <c r="F18656" t="s">
        <v>1246</v>
      </c>
      <c r="G18656" s="55" t="s">
        <v>3219</v>
      </c>
      <c r="H18656" s="9">
        <v>4082.72</v>
      </c>
      <c r="I18656" t="s">
        <v>33</v>
      </c>
      <c r="J18656" s="19">
        <v>44859</v>
      </c>
      <c r="K18656" s="19">
        <v>44859</v>
      </c>
      <c r="L18656" s="28" t="s">
        <v>34</v>
      </c>
    </row>
    <row r="18657" spans="1:12" customFormat="1" x14ac:dyDescent="0.2">
      <c r="A18657">
        <v>2022</v>
      </c>
      <c r="B18657" s="19">
        <v>44743</v>
      </c>
      <c r="C18657" s="19">
        <v>44834</v>
      </c>
      <c r="D18657" s="8" t="s">
        <v>3066</v>
      </c>
      <c r="E18657" s="55" t="s">
        <v>3231</v>
      </c>
      <c r="F18657" t="s">
        <v>1246</v>
      </c>
      <c r="G18657" s="55" t="s">
        <v>3231</v>
      </c>
      <c r="H18657" s="9">
        <v>4082.72</v>
      </c>
      <c r="I18657" t="s">
        <v>33</v>
      </c>
      <c r="J18657" s="19">
        <v>44859</v>
      </c>
      <c r="K18657" s="19">
        <v>44859</v>
      </c>
      <c r="L18657" s="28" t="s">
        <v>34</v>
      </c>
    </row>
    <row r="18658" spans="1:12" customFormat="1" x14ac:dyDescent="0.2">
      <c r="A18658">
        <v>2022</v>
      </c>
      <c r="B18658" s="19">
        <v>44743</v>
      </c>
      <c r="C18658" s="19">
        <v>44834</v>
      </c>
      <c r="D18658" s="8" t="s">
        <v>3066</v>
      </c>
      <c r="E18658" s="55" t="s">
        <v>3221</v>
      </c>
      <c r="F18658" t="s">
        <v>1246</v>
      </c>
      <c r="G18658" s="55" t="s">
        <v>3221</v>
      </c>
      <c r="H18658" s="9">
        <v>4082.72</v>
      </c>
      <c r="I18658" t="s">
        <v>33</v>
      </c>
      <c r="J18658" s="19">
        <v>44859</v>
      </c>
      <c r="K18658" s="19">
        <v>44859</v>
      </c>
      <c r="L18658" s="28" t="s">
        <v>34</v>
      </c>
    </row>
    <row r="18659" spans="1:12" customFormat="1" x14ac:dyDescent="0.2">
      <c r="A18659">
        <v>2022</v>
      </c>
      <c r="B18659" s="19">
        <v>44743</v>
      </c>
      <c r="C18659" s="19">
        <v>44834</v>
      </c>
      <c r="D18659" s="8" t="s">
        <v>3066</v>
      </c>
      <c r="E18659" s="55" t="s">
        <v>3223</v>
      </c>
      <c r="F18659" t="s">
        <v>1246</v>
      </c>
      <c r="G18659" s="55" t="s">
        <v>3223</v>
      </c>
      <c r="H18659" s="9">
        <v>4082.72</v>
      </c>
      <c r="I18659" t="s">
        <v>33</v>
      </c>
      <c r="J18659" s="19">
        <v>44859</v>
      </c>
      <c r="K18659" s="19">
        <v>44859</v>
      </c>
      <c r="L18659" s="28" t="s">
        <v>34</v>
      </c>
    </row>
    <row r="18660" spans="1:12" customFormat="1" x14ac:dyDescent="0.2">
      <c r="A18660">
        <v>2022</v>
      </c>
      <c r="B18660" s="19">
        <v>44743</v>
      </c>
      <c r="C18660" s="19">
        <v>44834</v>
      </c>
      <c r="D18660" s="8" t="s">
        <v>3066</v>
      </c>
      <c r="E18660" s="55" t="s">
        <v>3225</v>
      </c>
      <c r="F18660" t="s">
        <v>1246</v>
      </c>
      <c r="G18660" s="55" t="s">
        <v>3225</v>
      </c>
      <c r="H18660" s="9">
        <v>4082.72</v>
      </c>
      <c r="I18660" t="s">
        <v>33</v>
      </c>
      <c r="J18660" s="19">
        <v>44859</v>
      </c>
      <c r="K18660" s="19">
        <v>44859</v>
      </c>
      <c r="L18660" s="28" t="s">
        <v>34</v>
      </c>
    </row>
    <row r="18661" spans="1:12" customFormat="1" x14ac:dyDescent="0.2">
      <c r="A18661">
        <v>2022</v>
      </c>
      <c r="B18661" s="19">
        <v>44743</v>
      </c>
      <c r="C18661" s="19">
        <v>44834</v>
      </c>
      <c r="D18661" s="8" t="s">
        <v>3066</v>
      </c>
      <c r="E18661" s="55" t="s">
        <v>3171</v>
      </c>
      <c r="F18661" t="s">
        <v>1246</v>
      </c>
      <c r="G18661" s="55" t="s">
        <v>3171</v>
      </c>
      <c r="H18661" s="9">
        <v>4082.72</v>
      </c>
      <c r="I18661" t="s">
        <v>33</v>
      </c>
      <c r="J18661" s="19">
        <v>44859</v>
      </c>
      <c r="K18661" s="19">
        <v>44859</v>
      </c>
      <c r="L18661" s="28" t="s">
        <v>34</v>
      </c>
    </row>
    <row r="18662" spans="1:12" customFormat="1" x14ac:dyDescent="0.2">
      <c r="A18662">
        <v>2022</v>
      </c>
      <c r="B18662" s="19">
        <v>44743</v>
      </c>
      <c r="C18662" s="19">
        <v>44834</v>
      </c>
      <c r="D18662" s="8" t="s">
        <v>3066</v>
      </c>
      <c r="E18662" s="55" t="s">
        <v>3227</v>
      </c>
      <c r="F18662" t="s">
        <v>1246</v>
      </c>
      <c r="G18662" s="55" t="s">
        <v>3227</v>
      </c>
      <c r="H18662" s="9">
        <v>4082.72</v>
      </c>
      <c r="I18662" t="s">
        <v>33</v>
      </c>
      <c r="J18662" s="19">
        <v>44859</v>
      </c>
      <c r="K18662" s="19">
        <v>44859</v>
      </c>
      <c r="L18662" s="28" t="s">
        <v>34</v>
      </c>
    </row>
    <row r="18663" spans="1:12" customFormat="1" x14ac:dyDescent="0.2">
      <c r="A18663">
        <v>2022</v>
      </c>
      <c r="B18663" s="19">
        <v>44743</v>
      </c>
      <c r="C18663" s="19">
        <v>44834</v>
      </c>
      <c r="D18663" s="8" t="s">
        <v>3066</v>
      </c>
      <c r="E18663" s="55" t="s">
        <v>3229</v>
      </c>
      <c r="F18663" t="s">
        <v>1246</v>
      </c>
      <c r="G18663" s="55" t="s">
        <v>3229</v>
      </c>
      <c r="H18663" s="9">
        <v>4082.72</v>
      </c>
      <c r="I18663" t="s">
        <v>33</v>
      </c>
      <c r="J18663" s="19">
        <v>44859</v>
      </c>
      <c r="K18663" s="19">
        <v>44859</v>
      </c>
      <c r="L18663" s="28" t="s">
        <v>34</v>
      </c>
    </row>
    <row r="18664" spans="1:12" customFormat="1" x14ac:dyDescent="0.2">
      <c r="A18664">
        <v>2022</v>
      </c>
      <c r="B18664" s="19">
        <v>44743</v>
      </c>
      <c r="C18664" s="19">
        <v>44834</v>
      </c>
      <c r="D18664" s="8" t="s">
        <v>3066</v>
      </c>
      <c r="E18664" s="55" t="s">
        <v>3243</v>
      </c>
      <c r="F18664" t="s">
        <v>1246</v>
      </c>
      <c r="G18664" s="55" t="s">
        <v>3243</v>
      </c>
      <c r="H18664" s="9">
        <v>4082.72</v>
      </c>
      <c r="I18664" t="s">
        <v>33</v>
      </c>
      <c r="J18664" s="19">
        <v>44859</v>
      </c>
      <c r="K18664" s="19">
        <v>44859</v>
      </c>
      <c r="L18664" s="28" t="s">
        <v>34</v>
      </c>
    </row>
    <row r="18665" spans="1:12" customFormat="1" x14ac:dyDescent="0.2">
      <c r="A18665">
        <v>2022</v>
      </c>
      <c r="B18665" s="19">
        <v>44743</v>
      </c>
      <c r="C18665" s="19">
        <v>44834</v>
      </c>
      <c r="D18665" s="8" t="s">
        <v>3066</v>
      </c>
      <c r="E18665" s="55" t="s">
        <v>3245</v>
      </c>
      <c r="F18665" t="s">
        <v>1246</v>
      </c>
      <c r="G18665" s="55" t="s">
        <v>3245</v>
      </c>
      <c r="H18665" s="9">
        <v>4082.72</v>
      </c>
      <c r="I18665" t="s">
        <v>33</v>
      </c>
      <c r="J18665" s="19">
        <v>44859</v>
      </c>
      <c r="K18665" s="19">
        <v>44859</v>
      </c>
      <c r="L18665" s="28" t="s">
        <v>34</v>
      </c>
    </row>
    <row r="18666" spans="1:12" customFormat="1" x14ac:dyDescent="0.2">
      <c r="A18666">
        <v>2022</v>
      </c>
      <c r="B18666" s="19">
        <v>44743</v>
      </c>
      <c r="C18666" s="19">
        <v>44834</v>
      </c>
      <c r="D18666" s="8" t="s">
        <v>3066</v>
      </c>
      <c r="E18666" s="55" t="s">
        <v>3247</v>
      </c>
      <c r="F18666" t="s">
        <v>1246</v>
      </c>
      <c r="G18666" s="55" t="s">
        <v>3247</v>
      </c>
      <c r="H18666" s="9">
        <v>4082.72</v>
      </c>
      <c r="I18666" t="s">
        <v>33</v>
      </c>
      <c r="J18666" s="19">
        <v>44859</v>
      </c>
      <c r="K18666" s="19">
        <v>44859</v>
      </c>
      <c r="L18666" s="28" t="s">
        <v>34</v>
      </c>
    </row>
    <row r="18667" spans="1:12" customFormat="1" x14ac:dyDescent="0.2">
      <c r="A18667">
        <v>2022</v>
      </c>
      <c r="B18667" s="19">
        <v>44743</v>
      </c>
      <c r="C18667" s="19">
        <v>44834</v>
      </c>
      <c r="D18667" s="8" t="s">
        <v>3066</v>
      </c>
      <c r="E18667" s="55" t="s">
        <v>3249</v>
      </c>
      <c r="F18667" t="s">
        <v>1246</v>
      </c>
      <c r="G18667" s="55" t="s">
        <v>3249</v>
      </c>
      <c r="H18667" s="9">
        <v>4082.72</v>
      </c>
      <c r="I18667" t="s">
        <v>33</v>
      </c>
      <c r="J18667" s="19">
        <v>44859</v>
      </c>
      <c r="K18667" s="19">
        <v>44859</v>
      </c>
      <c r="L18667" s="28" t="s">
        <v>34</v>
      </c>
    </row>
    <row r="18668" spans="1:12" customFormat="1" x14ac:dyDescent="0.2">
      <c r="A18668">
        <v>2022</v>
      </c>
      <c r="B18668" s="19">
        <v>44743</v>
      </c>
      <c r="C18668" s="19">
        <v>44834</v>
      </c>
      <c r="D18668" s="8" t="s">
        <v>3723</v>
      </c>
      <c r="E18668" s="55" t="s">
        <v>3724</v>
      </c>
      <c r="F18668" t="s">
        <v>1246</v>
      </c>
      <c r="G18668" s="55" t="s">
        <v>3724</v>
      </c>
      <c r="H18668" s="9">
        <v>60775</v>
      </c>
      <c r="I18668" t="s">
        <v>33</v>
      </c>
      <c r="J18668" s="19">
        <v>44859</v>
      </c>
      <c r="K18668" s="19">
        <v>44859</v>
      </c>
      <c r="L18668" s="28" t="s">
        <v>34</v>
      </c>
    </row>
    <row r="18669" spans="1:12" customFormat="1" x14ac:dyDescent="0.2">
      <c r="A18669">
        <v>2022</v>
      </c>
      <c r="B18669" s="19">
        <v>44743</v>
      </c>
      <c r="C18669" s="19">
        <v>44834</v>
      </c>
      <c r="D18669" s="8" t="s">
        <v>50</v>
      </c>
      <c r="E18669" s="55" t="s">
        <v>1268</v>
      </c>
      <c r="F18669" t="s">
        <v>1246</v>
      </c>
      <c r="G18669" s="55" t="s">
        <v>1268</v>
      </c>
      <c r="H18669" s="9">
        <v>1397</v>
      </c>
      <c r="I18669" t="s">
        <v>33</v>
      </c>
      <c r="J18669" s="19">
        <v>44859</v>
      </c>
      <c r="K18669" s="19">
        <v>44859</v>
      </c>
      <c r="L18669" s="28" t="s">
        <v>34</v>
      </c>
    </row>
    <row r="18670" spans="1:12" customFormat="1" x14ac:dyDescent="0.2">
      <c r="A18670">
        <v>2022</v>
      </c>
      <c r="B18670" s="19">
        <v>44743</v>
      </c>
      <c r="C18670" s="19">
        <v>44834</v>
      </c>
      <c r="D18670" s="8" t="s">
        <v>203</v>
      </c>
      <c r="E18670" s="55" t="s">
        <v>1867</v>
      </c>
      <c r="F18670" t="s">
        <v>1246</v>
      </c>
      <c r="G18670" s="55" t="s">
        <v>1867</v>
      </c>
      <c r="H18670" s="9">
        <v>14950</v>
      </c>
      <c r="I18670" t="s">
        <v>33</v>
      </c>
      <c r="J18670" s="19">
        <v>44859</v>
      </c>
      <c r="K18670" s="19">
        <v>44859</v>
      </c>
      <c r="L18670" s="28" t="s">
        <v>34</v>
      </c>
    </row>
    <row r="18671" spans="1:12" customFormat="1" x14ac:dyDescent="0.2">
      <c r="A18671">
        <v>2022</v>
      </c>
      <c r="B18671" s="19">
        <v>44743</v>
      </c>
      <c r="C18671" s="19">
        <v>44834</v>
      </c>
      <c r="D18671" s="8" t="s">
        <v>206</v>
      </c>
      <c r="E18671" s="55" t="s">
        <v>1872</v>
      </c>
      <c r="F18671" t="s">
        <v>1246</v>
      </c>
      <c r="G18671" s="55" t="s">
        <v>1872</v>
      </c>
      <c r="H18671" s="9">
        <v>25455</v>
      </c>
      <c r="I18671" t="s">
        <v>33</v>
      </c>
      <c r="J18671" s="19">
        <v>44859</v>
      </c>
      <c r="K18671" s="19">
        <v>44859</v>
      </c>
      <c r="L18671" s="28" t="s">
        <v>34</v>
      </c>
    </row>
    <row r="18672" spans="1:12" customFormat="1" x14ac:dyDescent="0.2">
      <c r="A18672">
        <v>2022</v>
      </c>
      <c r="B18672" s="19">
        <v>44743</v>
      </c>
      <c r="C18672" s="19">
        <v>44834</v>
      </c>
      <c r="D18672" s="8" t="s">
        <v>203</v>
      </c>
      <c r="E18672" s="55" t="s">
        <v>1873</v>
      </c>
      <c r="F18672" t="s">
        <v>1246</v>
      </c>
      <c r="G18672" s="55" t="s">
        <v>1873</v>
      </c>
      <c r="H18672" s="9">
        <v>14950</v>
      </c>
      <c r="I18672" t="s">
        <v>33</v>
      </c>
      <c r="J18672" s="19">
        <v>44859</v>
      </c>
      <c r="K18672" s="19">
        <v>44859</v>
      </c>
      <c r="L18672" s="28" t="s">
        <v>34</v>
      </c>
    </row>
    <row r="18673" spans="1:12" customFormat="1" x14ac:dyDescent="0.2">
      <c r="A18673">
        <v>2022</v>
      </c>
      <c r="B18673" s="19">
        <v>44743</v>
      </c>
      <c r="C18673" s="19">
        <v>44834</v>
      </c>
      <c r="D18673" s="8" t="s">
        <v>206</v>
      </c>
      <c r="E18673" s="55" t="s">
        <v>1862</v>
      </c>
      <c r="F18673" t="s">
        <v>1246</v>
      </c>
      <c r="G18673" s="55" t="s">
        <v>1862</v>
      </c>
      <c r="H18673" s="9">
        <v>25455</v>
      </c>
      <c r="I18673" t="s">
        <v>33</v>
      </c>
      <c r="J18673" s="19">
        <v>44859</v>
      </c>
      <c r="K18673" s="19">
        <v>44859</v>
      </c>
      <c r="L18673" s="28" t="s">
        <v>34</v>
      </c>
    </row>
    <row r="18674" spans="1:12" customFormat="1" x14ac:dyDescent="0.2">
      <c r="A18674">
        <v>2022</v>
      </c>
      <c r="B18674" s="19">
        <v>44743</v>
      </c>
      <c r="C18674" s="19">
        <v>44834</v>
      </c>
      <c r="D18674" s="8" t="s">
        <v>203</v>
      </c>
      <c r="E18674" s="55" t="s">
        <v>1864</v>
      </c>
      <c r="F18674" t="s">
        <v>1246</v>
      </c>
      <c r="G18674" s="55" t="s">
        <v>1864</v>
      </c>
      <c r="H18674" s="9">
        <v>14950</v>
      </c>
      <c r="I18674" t="s">
        <v>33</v>
      </c>
      <c r="J18674" s="19">
        <v>44859</v>
      </c>
      <c r="K18674" s="19">
        <v>44859</v>
      </c>
      <c r="L18674" s="28" t="s">
        <v>34</v>
      </c>
    </row>
    <row r="18675" spans="1:12" customFormat="1" x14ac:dyDescent="0.2">
      <c r="A18675">
        <v>2022</v>
      </c>
      <c r="B18675" s="19">
        <v>44743</v>
      </c>
      <c r="C18675" s="19">
        <v>44834</v>
      </c>
      <c r="D18675" s="8" t="s">
        <v>203</v>
      </c>
      <c r="E18675" s="55" t="s">
        <v>1865</v>
      </c>
      <c r="F18675" t="s">
        <v>1246</v>
      </c>
      <c r="G18675" s="55" t="s">
        <v>1865</v>
      </c>
      <c r="H18675" s="9">
        <v>14950</v>
      </c>
      <c r="I18675" t="s">
        <v>33</v>
      </c>
      <c r="J18675" s="19">
        <v>44859</v>
      </c>
      <c r="K18675" s="19">
        <v>44859</v>
      </c>
      <c r="L18675" s="28" t="s">
        <v>34</v>
      </c>
    </row>
    <row r="18676" spans="1:12" customFormat="1" x14ac:dyDescent="0.2">
      <c r="A18676">
        <v>2022</v>
      </c>
      <c r="B18676" s="19">
        <v>44743</v>
      </c>
      <c r="C18676" s="19">
        <v>44834</v>
      </c>
      <c r="D18676" s="8" t="s">
        <v>203</v>
      </c>
      <c r="E18676" s="55" t="s">
        <v>1866</v>
      </c>
      <c r="F18676" t="s">
        <v>1246</v>
      </c>
      <c r="G18676" s="55" t="s">
        <v>1866</v>
      </c>
      <c r="H18676" s="9">
        <v>14950</v>
      </c>
      <c r="I18676" t="s">
        <v>33</v>
      </c>
      <c r="J18676" s="19">
        <v>44859</v>
      </c>
      <c r="K18676" s="19">
        <v>44859</v>
      </c>
      <c r="L18676" s="28" t="s">
        <v>34</v>
      </c>
    </row>
    <row r="18677" spans="1:12" customFormat="1" x14ac:dyDescent="0.2">
      <c r="A18677">
        <v>2022</v>
      </c>
      <c r="B18677" s="19">
        <v>44743</v>
      </c>
      <c r="C18677" s="19">
        <v>44834</v>
      </c>
      <c r="D18677" s="8" t="s">
        <v>203</v>
      </c>
      <c r="E18677" s="55" t="s">
        <v>1868</v>
      </c>
      <c r="F18677" t="s">
        <v>1246</v>
      </c>
      <c r="G18677" s="55" t="s">
        <v>1868</v>
      </c>
      <c r="H18677" s="9">
        <v>14950</v>
      </c>
      <c r="I18677" t="s">
        <v>33</v>
      </c>
      <c r="J18677" s="19">
        <v>44859</v>
      </c>
      <c r="K18677" s="19">
        <v>44859</v>
      </c>
      <c r="L18677" s="28" t="s">
        <v>34</v>
      </c>
    </row>
    <row r="18678" spans="1:12" customFormat="1" x14ac:dyDescent="0.2">
      <c r="A18678">
        <v>2022</v>
      </c>
      <c r="B18678" s="19">
        <v>44743</v>
      </c>
      <c r="C18678" s="19">
        <v>44834</v>
      </c>
      <c r="D18678" s="8" t="s">
        <v>207</v>
      </c>
      <c r="E18678" s="55" t="s">
        <v>1874</v>
      </c>
      <c r="F18678" t="s">
        <v>1246</v>
      </c>
      <c r="G18678" s="55" t="s">
        <v>1874</v>
      </c>
      <c r="H18678" s="9">
        <v>7980</v>
      </c>
      <c r="I18678" t="s">
        <v>33</v>
      </c>
      <c r="J18678" s="19">
        <v>44859</v>
      </c>
      <c r="K18678" s="19">
        <v>44859</v>
      </c>
      <c r="L18678" s="28" t="s">
        <v>34</v>
      </c>
    </row>
    <row r="18679" spans="1:12" customFormat="1" x14ac:dyDescent="0.2">
      <c r="A18679">
        <v>2022</v>
      </c>
      <c r="B18679" s="19">
        <v>44743</v>
      </c>
      <c r="C18679" s="19">
        <v>44834</v>
      </c>
      <c r="D18679" s="8" t="s">
        <v>207</v>
      </c>
      <c r="E18679" s="55" t="s">
        <v>1875</v>
      </c>
      <c r="F18679" t="s">
        <v>1246</v>
      </c>
      <c r="G18679" s="55" t="s">
        <v>1875</v>
      </c>
      <c r="H18679" s="9">
        <v>7980</v>
      </c>
      <c r="I18679" t="s">
        <v>33</v>
      </c>
      <c r="J18679" s="19">
        <v>44859</v>
      </c>
      <c r="K18679" s="19">
        <v>44859</v>
      </c>
      <c r="L18679" s="28" t="s">
        <v>34</v>
      </c>
    </row>
    <row r="18680" spans="1:12" customFormat="1" x14ac:dyDescent="0.2">
      <c r="A18680">
        <v>2022</v>
      </c>
      <c r="B18680" s="19">
        <v>44743</v>
      </c>
      <c r="C18680" s="19">
        <v>44834</v>
      </c>
      <c r="D18680" s="8" t="s">
        <v>207</v>
      </c>
      <c r="E18680" s="55" t="s">
        <v>1876</v>
      </c>
      <c r="F18680" t="s">
        <v>1246</v>
      </c>
      <c r="G18680" s="55" t="s">
        <v>1876</v>
      </c>
      <c r="H18680" s="9">
        <v>7980</v>
      </c>
      <c r="I18680" t="s">
        <v>33</v>
      </c>
      <c r="J18680" s="19">
        <v>44859</v>
      </c>
      <c r="K18680" s="19">
        <v>44859</v>
      </c>
      <c r="L18680" s="28" t="s">
        <v>34</v>
      </c>
    </row>
    <row r="18681" spans="1:12" customFormat="1" x14ac:dyDescent="0.2">
      <c r="A18681">
        <v>2022</v>
      </c>
      <c r="B18681" s="19">
        <v>44743</v>
      </c>
      <c r="C18681" s="19">
        <v>44834</v>
      </c>
      <c r="D18681" s="8" t="s">
        <v>204</v>
      </c>
      <c r="E18681" s="55" t="s">
        <v>1877</v>
      </c>
      <c r="F18681" t="s">
        <v>1246</v>
      </c>
      <c r="G18681" s="55" t="s">
        <v>1877</v>
      </c>
      <c r="H18681" s="9">
        <v>7980</v>
      </c>
      <c r="I18681" t="s">
        <v>33</v>
      </c>
      <c r="J18681" s="19">
        <v>44859</v>
      </c>
      <c r="K18681" s="19">
        <v>44859</v>
      </c>
      <c r="L18681" s="28" t="s">
        <v>34</v>
      </c>
    </row>
    <row r="18682" spans="1:12" customFormat="1" x14ac:dyDescent="0.2">
      <c r="A18682">
        <v>2022</v>
      </c>
      <c r="B18682" s="19">
        <v>44743</v>
      </c>
      <c r="C18682" s="19">
        <v>44834</v>
      </c>
      <c r="D18682" s="8" t="s">
        <v>993</v>
      </c>
      <c r="E18682" s="55" t="s">
        <v>2661</v>
      </c>
      <c r="F18682" t="s">
        <v>1246</v>
      </c>
      <c r="G18682" s="55" t="s">
        <v>2661</v>
      </c>
      <c r="H18682" s="9">
        <v>6188.92</v>
      </c>
      <c r="I18682" t="s">
        <v>33</v>
      </c>
      <c r="J18682" s="19">
        <v>44859</v>
      </c>
      <c r="K18682" s="19">
        <v>44859</v>
      </c>
      <c r="L18682" s="28" t="s">
        <v>34</v>
      </c>
    </row>
    <row r="18683" spans="1:12" customFormat="1" x14ac:dyDescent="0.2">
      <c r="A18683">
        <v>2022</v>
      </c>
      <c r="B18683" s="19">
        <v>44743</v>
      </c>
      <c r="C18683" s="19">
        <v>44834</v>
      </c>
      <c r="D18683" s="8" t="s">
        <v>993</v>
      </c>
      <c r="E18683" s="55" t="s">
        <v>2662</v>
      </c>
      <c r="F18683" t="s">
        <v>1246</v>
      </c>
      <c r="G18683" s="55" t="s">
        <v>2662</v>
      </c>
      <c r="H18683" s="9">
        <v>6188.92</v>
      </c>
      <c r="I18683" t="s">
        <v>33</v>
      </c>
      <c r="J18683" s="19">
        <v>44859</v>
      </c>
      <c r="K18683" s="19">
        <v>44859</v>
      </c>
      <c r="L18683" s="28" t="s">
        <v>34</v>
      </c>
    </row>
    <row r="18684" spans="1:12" customFormat="1" x14ac:dyDescent="0.2">
      <c r="A18684">
        <v>2022</v>
      </c>
      <c r="B18684" s="19">
        <v>44743</v>
      </c>
      <c r="C18684" s="19">
        <v>44834</v>
      </c>
      <c r="D18684" s="8" t="s">
        <v>993</v>
      </c>
      <c r="E18684" s="55" t="s">
        <v>2663</v>
      </c>
      <c r="F18684" t="s">
        <v>1246</v>
      </c>
      <c r="G18684" s="55" t="s">
        <v>2663</v>
      </c>
      <c r="H18684" s="9">
        <v>6188.92</v>
      </c>
      <c r="I18684" t="s">
        <v>33</v>
      </c>
      <c r="J18684" s="19">
        <v>44859</v>
      </c>
      <c r="K18684" s="19">
        <v>44859</v>
      </c>
      <c r="L18684" s="28" t="s">
        <v>34</v>
      </c>
    </row>
    <row r="18685" spans="1:12" customFormat="1" x14ac:dyDescent="0.2">
      <c r="A18685">
        <v>2022</v>
      </c>
      <c r="B18685" s="19">
        <v>44743</v>
      </c>
      <c r="C18685" s="19">
        <v>44834</v>
      </c>
      <c r="D18685" s="8" t="s">
        <v>993</v>
      </c>
      <c r="E18685" s="55" t="s">
        <v>2664</v>
      </c>
      <c r="F18685" t="s">
        <v>1246</v>
      </c>
      <c r="G18685" s="55" t="s">
        <v>2664</v>
      </c>
      <c r="H18685" s="9">
        <v>6188.92</v>
      </c>
      <c r="I18685" t="s">
        <v>33</v>
      </c>
      <c r="J18685" s="19">
        <v>44859</v>
      </c>
      <c r="K18685" s="19">
        <v>44859</v>
      </c>
      <c r="L18685" s="28" t="s">
        <v>34</v>
      </c>
    </row>
    <row r="18686" spans="1:12" customFormat="1" x14ac:dyDescent="0.2">
      <c r="A18686">
        <v>2022</v>
      </c>
      <c r="B18686" s="19">
        <v>44743</v>
      </c>
      <c r="C18686" s="19">
        <v>44834</v>
      </c>
      <c r="D18686" s="8" t="s">
        <v>306</v>
      </c>
      <c r="E18686" s="55" t="s">
        <v>3465</v>
      </c>
      <c r="F18686" t="s">
        <v>1246</v>
      </c>
      <c r="G18686" s="55" t="s">
        <v>3465</v>
      </c>
      <c r="H18686" s="9">
        <v>20430.5</v>
      </c>
      <c r="I18686" t="s">
        <v>33</v>
      </c>
      <c r="J18686" s="19">
        <v>44859</v>
      </c>
      <c r="K18686" s="19">
        <v>44859</v>
      </c>
      <c r="L18686" s="28" t="s">
        <v>34</v>
      </c>
    </row>
    <row r="18687" spans="1:12" customFormat="1" x14ac:dyDescent="0.2">
      <c r="A18687">
        <v>2022</v>
      </c>
      <c r="B18687" s="19">
        <v>44743</v>
      </c>
      <c r="C18687" s="19">
        <v>44834</v>
      </c>
      <c r="D18687" s="8" t="s">
        <v>235</v>
      </c>
      <c r="E18687" s="55" t="s">
        <v>1871</v>
      </c>
      <c r="F18687" t="s">
        <v>1246</v>
      </c>
      <c r="G18687" s="55" t="s">
        <v>1871</v>
      </c>
      <c r="H18687" s="9">
        <v>14425.5</v>
      </c>
      <c r="I18687" t="s">
        <v>33</v>
      </c>
      <c r="J18687" s="19">
        <v>44859</v>
      </c>
      <c r="K18687" s="19">
        <v>44859</v>
      </c>
      <c r="L18687" s="28" t="s">
        <v>34</v>
      </c>
    </row>
    <row r="18688" spans="1:12" customFormat="1" x14ac:dyDescent="0.2">
      <c r="A18688">
        <v>2022</v>
      </c>
      <c r="B18688" s="19">
        <v>44743</v>
      </c>
      <c r="C18688" s="19">
        <v>44834</v>
      </c>
      <c r="D18688" s="8" t="s">
        <v>4062</v>
      </c>
      <c r="E18688" s="55" t="s">
        <v>4063</v>
      </c>
      <c r="F18688" t="s">
        <v>1246</v>
      </c>
      <c r="G18688" s="55" t="s">
        <v>4063</v>
      </c>
      <c r="H18688" s="9">
        <v>64700</v>
      </c>
      <c r="I18688" t="s">
        <v>33</v>
      </c>
      <c r="J18688" s="19">
        <v>44859</v>
      </c>
      <c r="K18688" s="19">
        <v>44859</v>
      </c>
      <c r="L18688" s="28" t="s">
        <v>34</v>
      </c>
    </row>
    <row r="18689" spans="1:12" customFormat="1" x14ac:dyDescent="0.2">
      <c r="A18689">
        <v>2022</v>
      </c>
      <c r="B18689" s="19">
        <v>44743</v>
      </c>
      <c r="C18689" s="19">
        <v>44834</v>
      </c>
      <c r="D18689" s="8" t="s">
        <v>4062</v>
      </c>
      <c r="E18689" s="55" t="s">
        <v>4064</v>
      </c>
      <c r="F18689" t="s">
        <v>1246</v>
      </c>
      <c r="G18689" s="55" t="s">
        <v>4064</v>
      </c>
      <c r="H18689" s="9">
        <v>64700</v>
      </c>
      <c r="I18689" t="s">
        <v>33</v>
      </c>
      <c r="J18689" s="19">
        <v>44859</v>
      </c>
      <c r="K18689" s="19">
        <v>44859</v>
      </c>
      <c r="L18689" s="28" t="s">
        <v>34</v>
      </c>
    </row>
    <row r="18690" spans="1:12" customFormat="1" x14ac:dyDescent="0.2">
      <c r="A18690">
        <v>2022</v>
      </c>
      <c r="B18690" s="19">
        <v>44743</v>
      </c>
      <c r="C18690" s="19">
        <v>44834</v>
      </c>
      <c r="D18690" s="8" t="s">
        <v>268</v>
      </c>
      <c r="E18690" s="55" t="s">
        <v>2560</v>
      </c>
      <c r="F18690" t="s">
        <v>1246</v>
      </c>
      <c r="G18690" s="55" t="s">
        <v>2560</v>
      </c>
      <c r="H18690" s="9">
        <v>45000</v>
      </c>
      <c r="I18690" t="s">
        <v>33</v>
      </c>
      <c r="J18690" s="19">
        <v>44859</v>
      </c>
      <c r="K18690" s="19">
        <v>44859</v>
      </c>
      <c r="L18690" s="28" t="s">
        <v>34</v>
      </c>
    </row>
    <row r="18691" spans="1:12" customFormat="1" x14ac:dyDescent="0.2">
      <c r="A18691">
        <v>2022</v>
      </c>
      <c r="B18691" s="19">
        <v>44743</v>
      </c>
      <c r="C18691" s="19">
        <v>44834</v>
      </c>
      <c r="D18691" s="8" t="s">
        <v>264</v>
      </c>
      <c r="E18691" s="55" t="s">
        <v>2552</v>
      </c>
      <c r="F18691" t="s">
        <v>1246</v>
      </c>
      <c r="G18691" s="55" t="s">
        <v>2552</v>
      </c>
      <c r="H18691" s="9">
        <v>32758.62</v>
      </c>
      <c r="I18691" t="s">
        <v>33</v>
      </c>
      <c r="J18691" s="19">
        <v>44859</v>
      </c>
      <c r="K18691" s="19">
        <v>44859</v>
      </c>
      <c r="L18691" s="28" t="s">
        <v>34</v>
      </c>
    </row>
    <row r="18692" spans="1:12" customFormat="1" x14ac:dyDescent="0.2">
      <c r="A18692">
        <v>2022</v>
      </c>
      <c r="B18692" s="19">
        <v>44743</v>
      </c>
      <c r="C18692" s="19">
        <v>44834</v>
      </c>
      <c r="D18692" s="8" t="s">
        <v>264</v>
      </c>
      <c r="E18692" s="55" t="s">
        <v>2553</v>
      </c>
      <c r="F18692" t="s">
        <v>1246</v>
      </c>
      <c r="G18692" s="55" t="s">
        <v>2553</v>
      </c>
      <c r="H18692" s="9">
        <v>32758.62</v>
      </c>
      <c r="I18692" t="s">
        <v>33</v>
      </c>
      <c r="J18692" s="19">
        <v>44859</v>
      </c>
      <c r="K18692" s="19">
        <v>44859</v>
      </c>
      <c r="L18692" s="28" t="s">
        <v>34</v>
      </c>
    </row>
    <row r="18693" spans="1:12" customFormat="1" x14ac:dyDescent="0.2">
      <c r="A18693">
        <v>2022</v>
      </c>
      <c r="B18693" s="19">
        <v>44743</v>
      </c>
      <c r="C18693" s="19">
        <v>44834</v>
      </c>
      <c r="D18693" s="8" t="s">
        <v>310</v>
      </c>
      <c r="E18693" s="55" t="s">
        <v>2561</v>
      </c>
      <c r="F18693" t="s">
        <v>1246</v>
      </c>
      <c r="G18693" s="55" t="s">
        <v>2561</v>
      </c>
      <c r="H18693" s="9">
        <v>47017.24</v>
      </c>
      <c r="I18693" t="s">
        <v>33</v>
      </c>
      <c r="J18693" s="19">
        <v>44859</v>
      </c>
      <c r="K18693" s="19">
        <v>44859</v>
      </c>
      <c r="L18693" s="28" t="s">
        <v>34</v>
      </c>
    </row>
    <row r="18694" spans="1:12" customFormat="1" x14ac:dyDescent="0.2">
      <c r="A18694">
        <v>2022</v>
      </c>
      <c r="B18694" s="19">
        <v>44743</v>
      </c>
      <c r="C18694" s="19">
        <v>44834</v>
      </c>
      <c r="D18694" s="8" t="s">
        <v>2554</v>
      </c>
      <c r="E18694" s="55" t="s">
        <v>2555</v>
      </c>
      <c r="F18694" t="s">
        <v>1246</v>
      </c>
      <c r="G18694" s="55" t="s">
        <v>2555</v>
      </c>
      <c r="H18694" s="9">
        <v>57758.62</v>
      </c>
      <c r="I18694" t="s">
        <v>33</v>
      </c>
      <c r="J18694" s="19">
        <v>44859</v>
      </c>
      <c r="K18694" s="19">
        <v>44859</v>
      </c>
      <c r="L18694" s="28" t="s">
        <v>34</v>
      </c>
    </row>
    <row r="18695" spans="1:12" customFormat="1" x14ac:dyDescent="0.2">
      <c r="A18695">
        <v>2022</v>
      </c>
      <c r="B18695" s="19">
        <v>44743</v>
      </c>
      <c r="C18695" s="19">
        <v>44834</v>
      </c>
      <c r="D18695" s="8" t="s">
        <v>2554</v>
      </c>
      <c r="E18695" s="55" t="s">
        <v>2556</v>
      </c>
      <c r="F18695" t="s">
        <v>1246</v>
      </c>
      <c r="G18695" s="55" t="s">
        <v>2556</v>
      </c>
      <c r="H18695" s="9">
        <v>57758.62</v>
      </c>
      <c r="I18695" t="s">
        <v>33</v>
      </c>
      <c r="J18695" s="19">
        <v>44859</v>
      </c>
      <c r="K18695" s="19">
        <v>44859</v>
      </c>
      <c r="L18695" s="28" t="s">
        <v>34</v>
      </c>
    </row>
    <row r="18696" spans="1:12" customFormat="1" x14ac:dyDescent="0.2">
      <c r="A18696">
        <v>2022</v>
      </c>
      <c r="B18696" s="19">
        <v>44743</v>
      </c>
      <c r="C18696" s="19">
        <v>44834</v>
      </c>
      <c r="D18696" s="8" t="s">
        <v>247</v>
      </c>
      <c r="E18696" s="55" t="s">
        <v>2521</v>
      </c>
      <c r="F18696" t="s">
        <v>1246</v>
      </c>
      <c r="G18696" s="55" t="s">
        <v>2521</v>
      </c>
      <c r="H18696" s="9">
        <v>34500</v>
      </c>
      <c r="I18696" t="s">
        <v>33</v>
      </c>
      <c r="J18696" s="19">
        <v>44859</v>
      </c>
      <c r="K18696" s="19">
        <v>44859</v>
      </c>
      <c r="L18696" s="28" t="s">
        <v>34</v>
      </c>
    </row>
    <row r="18697" spans="1:12" customFormat="1" x14ac:dyDescent="0.2">
      <c r="A18697">
        <v>2022</v>
      </c>
      <c r="B18697" s="19">
        <v>44743</v>
      </c>
      <c r="C18697" s="19">
        <v>44834</v>
      </c>
      <c r="D18697" s="8" t="s">
        <v>3723</v>
      </c>
      <c r="E18697" s="55" t="s">
        <v>3725</v>
      </c>
      <c r="F18697" t="s">
        <v>1246</v>
      </c>
      <c r="G18697" s="55" t="s">
        <v>3725</v>
      </c>
      <c r="H18697" s="9">
        <v>60775</v>
      </c>
      <c r="I18697" t="s">
        <v>33</v>
      </c>
      <c r="J18697" s="19">
        <v>44859</v>
      </c>
      <c r="K18697" s="19">
        <v>44859</v>
      </c>
      <c r="L18697" s="28" t="s">
        <v>34</v>
      </c>
    </row>
    <row r="18698" spans="1:12" customFormat="1" x14ac:dyDescent="0.2">
      <c r="A18698">
        <v>2022</v>
      </c>
      <c r="B18698" s="19">
        <v>44743</v>
      </c>
      <c r="C18698" s="19">
        <v>44834</v>
      </c>
      <c r="D18698" s="8" t="s">
        <v>311</v>
      </c>
      <c r="E18698" s="55" t="s">
        <v>3466</v>
      </c>
      <c r="F18698" t="s">
        <v>1246</v>
      </c>
      <c r="G18698" s="55" t="s">
        <v>3466</v>
      </c>
      <c r="H18698" s="9">
        <v>300000</v>
      </c>
      <c r="I18698" t="s">
        <v>33</v>
      </c>
      <c r="J18698" s="19">
        <v>44859</v>
      </c>
      <c r="K18698" s="19">
        <v>44859</v>
      </c>
      <c r="L18698" s="28" t="s">
        <v>34</v>
      </c>
    </row>
    <row r="18699" spans="1:12" customFormat="1" x14ac:dyDescent="0.2">
      <c r="A18699">
        <v>2022</v>
      </c>
      <c r="B18699" s="19">
        <v>44743</v>
      </c>
      <c r="C18699" s="19">
        <v>44834</v>
      </c>
      <c r="D18699" s="8" t="s">
        <v>3785</v>
      </c>
      <c r="E18699" s="55" t="s">
        <v>3786</v>
      </c>
      <c r="F18699" t="s">
        <v>1246</v>
      </c>
      <c r="G18699" s="55" t="s">
        <v>3786</v>
      </c>
      <c r="H18699" s="9">
        <v>5995</v>
      </c>
      <c r="I18699" t="s">
        <v>33</v>
      </c>
      <c r="J18699" s="19">
        <v>44859</v>
      </c>
      <c r="K18699" s="19">
        <v>44859</v>
      </c>
      <c r="L18699" s="28" t="s">
        <v>34</v>
      </c>
    </row>
    <row r="18700" spans="1:12" customFormat="1" x14ac:dyDescent="0.2">
      <c r="A18700">
        <v>2022</v>
      </c>
      <c r="B18700" s="19">
        <v>44743</v>
      </c>
      <c r="C18700" s="19">
        <v>44834</v>
      </c>
      <c r="D18700" s="8" t="s">
        <v>3785</v>
      </c>
      <c r="E18700" s="55" t="s">
        <v>3787</v>
      </c>
      <c r="F18700" t="s">
        <v>1246</v>
      </c>
      <c r="G18700" s="55" t="s">
        <v>3787</v>
      </c>
      <c r="H18700" s="9">
        <v>5995</v>
      </c>
      <c r="I18700" t="s">
        <v>33</v>
      </c>
      <c r="J18700" s="19">
        <v>44859</v>
      </c>
      <c r="K18700" s="19">
        <v>44859</v>
      </c>
      <c r="L18700" s="28" t="s">
        <v>34</v>
      </c>
    </row>
    <row r="18701" spans="1:12" customFormat="1" x14ac:dyDescent="0.2">
      <c r="A18701">
        <v>2022</v>
      </c>
      <c r="B18701" s="19">
        <v>44743</v>
      </c>
      <c r="C18701" s="19">
        <v>44834</v>
      </c>
      <c r="D18701" s="8" t="s">
        <v>49</v>
      </c>
      <c r="E18701" s="55" t="s">
        <v>1274</v>
      </c>
      <c r="F18701" t="s">
        <v>1246</v>
      </c>
      <c r="G18701" s="55" t="s">
        <v>1274</v>
      </c>
      <c r="H18701" s="9">
        <v>1300</v>
      </c>
      <c r="I18701" t="s">
        <v>33</v>
      </c>
      <c r="J18701" s="19">
        <v>44859</v>
      </c>
      <c r="K18701" s="19">
        <v>44859</v>
      </c>
      <c r="L18701" s="28" t="s">
        <v>34</v>
      </c>
    </row>
    <row r="18702" spans="1:12" customFormat="1" x14ac:dyDescent="0.2">
      <c r="A18702">
        <v>2022</v>
      </c>
      <c r="B18702" s="19">
        <v>44743</v>
      </c>
      <c r="C18702" s="19">
        <v>44834</v>
      </c>
      <c r="D18702" s="8" t="s">
        <v>148</v>
      </c>
      <c r="E18702" s="55" t="s">
        <v>1275</v>
      </c>
      <c r="F18702" t="s">
        <v>1246</v>
      </c>
      <c r="G18702" s="55" t="s">
        <v>1275</v>
      </c>
      <c r="H18702" s="9">
        <v>3338.79</v>
      </c>
      <c r="I18702" t="s">
        <v>33</v>
      </c>
      <c r="J18702" s="19">
        <v>44859</v>
      </c>
      <c r="K18702" s="19">
        <v>44859</v>
      </c>
      <c r="L18702" s="28" t="s">
        <v>34</v>
      </c>
    </row>
    <row r="18703" spans="1:12" customFormat="1" x14ac:dyDescent="0.2">
      <c r="A18703">
        <v>2022</v>
      </c>
      <c r="B18703" s="19">
        <v>44743</v>
      </c>
      <c r="C18703" s="19">
        <v>44834</v>
      </c>
      <c r="D18703" s="8" t="s">
        <v>137</v>
      </c>
      <c r="E18703" s="55" t="s">
        <v>1265</v>
      </c>
      <c r="F18703" t="s">
        <v>1246</v>
      </c>
      <c r="G18703" s="55" t="s">
        <v>1265</v>
      </c>
      <c r="H18703" s="9">
        <v>2026</v>
      </c>
      <c r="I18703" t="s">
        <v>33</v>
      </c>
      <c r="J18703" s="19">
        <v>44859</v>
      </c>
      <c r="K18703" s="19">
        <v>44859</v>
      </c>
      <c r="L18703" s="28" t="s">
        <v>34</v>
      </c>
    </row>
    <row r="18704" spans="1:12" customFormat="1" x14ac:dyDescent="0.2">
      <c r="A18704">
        <v>2022</v>
      </c>
      <c r="B18704" s="19">
        <v>44743</v>
      </c>
      <c r="C18704" s="19">
        <v>44834</v>
      </c>
      <c r="D18704" s="8" t="s">
        <v>143</v>
      </c>
      <c r="E18704" s="55" t="s">
        <v>1266</v>
      </c>
      <c r="F18704" t="s">
        <v>1246</v>
      </c>
      <c r="G18704" s="55" t="s">
        <v>1266</v>
      </c>
      <c r="H18704" s="9">
        <v>7200</v>
      </c>
      <c r="I18704" t="s">
        <v>33</v>
      </c>
      <c r="J18704" s="19">
        <v>44859</v>
      </c>
      <c r="K18704" s="19">
        <v>44859</v>
      </c>
      <c r="L18704" s="28" t="s">
        <v>34</v>
      </c>
    </row>
    <row r="18705" spans="1:12" customFormat="1" x14ac:dyDescent="0.2">
      <c r="A18705">
        <v>2022</v>
      </c>
      <c r="B18705" s="19">
        <v>44743</v>
      </c>
      <c r="C18705" s="19">
        <v>44834</v>
      </c>
      <c r="D18705" s="8" t="s">
        <v>55</v>
      </c>
      <c r="E18705" s="55" t="s">
        <v>1269</v>
      </c>
      <c r="F18705" t="s">
        <v>1246</v>
      </c>
      <c r="G18705" s="55" t="s">
        <v>1269</v>
      </c>
      <c r="H18705" s="9">
        <v>1300</v>
      </c>
      <c r="I18705" t="s">
        <v>33</v>
      </c>
      <c r="J18705" s="19">
        <v>44859</v>
      </c>
      <c r="K18705" s="19">
        <v>44859</v>
      </c>
      <c r="L18705" s="28" t="s">
        <v>34</v>
      </c>
    </row>
    <row r="18706" spans="1:12" customFormat="1" x14ac:dyDescent="0.2">
      <c r="A18706">
        <v>2022</v>
      </c>
      <c r="B18706" s="19">
        <v>44743</v>
      </c>
      <c r="C18706" s="19">
        <v>44834</v>
      </c>
      <c r="D18706" s="8" t="s">
        <v>3788</v>
      </c>
      <c r="E18706" s="55" t="s">
        <v>3789</v>
      </c>
      <c r="F18706" t="s">
        <v>1246</v>
      </c>
      <c r="G18706" s="55" t="s">
        <v>3789</v>
      </c>
      <c r="H18706" s="9">
        <v>15819</v>
      </c>
      <c r="I18706" t="s">
        <v>33</v>
      </c>
      <c r="J18706" s="19">
        <v>44859</v>
      </c>
      <c r="K18706" s="19">
        <v>44859</v>
      </c>
      <c r="L18706" s="28" t="s">
        <v>34</v>
      </c>
    </row>
    <row r="18707" spans="1:12" customFormat="1" x14ac:dyDescent="0.2">
      <c r="A18707">
        <v>2022</v>
      </c>
      <c r="B18707" s="19">
        <v>44743</v>
      </c>
      <c r="C18707" s="19">
        <v>44834</v>
      </c>
      <c r="D18707" s="8" t="s">
        <v>3467</v>
      </c>
      <c r="E18707" s="55" t="s">
        <v>3468</v>
      </c>
      <c r="F18707" t="s">
        <v>1246</v>
      </c>
      <c r="G18707" s="55" t="s">
        <v>3468</v>
      </c>
      <c r="H18707" s="9">
        <v>13106.55</v>
      </c>
      <c r="I18707" t="s">
        <v>33</v>
      </c>
      <c r="J18707" s="19">
        <v>44859</v>
      </c>
      <c r="K18707" s="19">
        <v>44859</v>
      </c>
      <c r="L18707" s="28" t="s">
        <v>34</v>
      </c>
    </row>
    <row r="18708" spans="1:12" customFormat="1" x14ac:dyDescent="0.2">
      <c r="A18708">
        <v>2022</v>
      </c>
      <c r="B18708" s="19">
        <v>44743</v>
      </c>
      <c r="C18708" s="19">
        <v>44834</v>
      </c>
      <c r="D18708" s="8" t="s">
        <v>3437</v>
      </c>
      <c r="E18708" s="55" t="s">
        <v>3438</v>
      </c>
      <c r="F18708" t="s">
        <v>1246</v>
      </c>
      <c r="G18708" s="55" t="s">
        <v>3438</v>
      </c>
      <c r="H18708" s="9">
        <v>270681.03999999998</v>
      </c>
      <c r="I18708" t="s">
        <v>33</v>
      </c>
      <c r="J18708" s="19">
        <v>44859</v>
      </c>
      <c r="K18708" s="19">
        <v>44859</v>
      </c>
      <c r="L18708" s="28" t="s">
        <v>34</v>
      </c>
    </row>
    <row r="18709" spans="1:12" customFormat="1" x14ac:dyDescent="0.2">
      <c r="A18709">
        <v>2022</v>
      </c>
      <c r="B18709" s="19">
        <v>44743</v>
      </c>
      <c r="C18709" s="19">
        <v>44834</v>
      </c>
      <c r="D18709" s="8" t="s">
        <v>3605</v>
      </c>
      <c r="E18709" s="55" t="s">
        <v>3606</v>
      </c>
      <c r="F18709" t="s">
        <v>1246</v>
      </c>
      <c r="G18709" s="55" t="s">
        <v>3606</v>
      </c>
      <c r="H18709" s="9">
        <v>5500</v>
      </c>
      <c r="I18709" t="s">
        <v>33</v>
      </c>
      <c r="J18709" s="19">
        <v>44859</v>
      </c>
      <c r="K18709" s="19">
        <v>44859</v>
      </c>
      <c r="L18709" s="28" t="s">
        <v>34</v>
      </c>
    </row>
    <row r="18710" spans="1:12" customFormat="1" x14ac:dyDescent="0.2">
      <c r="A18710">
        <v>2022</v>
      </c>
      <c r="B18710" s="19">
        <v>44743</v>
      </c>
      <c r="C18710" s="19">
        <v>44834</v>
      </c>
      <c r="D18710" s="8" t="s">
        <v>3999</v>
      </c>
      <c r="E18710" s="55" t="s">
        <v>2421</v>
      </c>
      <c r="F18710" t="s">
        <v>1246</v>
      </c>
      <c r="G18710" s="55" t="s">
        <v>2421</v>
      </c>
      <c r="H18710" s="9">
        <v>130356.9</v>
      </c>
      <c r="I18710" t="s">
        <v>33</v>
      </c>
      <c r="J18710" s="19">
        <v>44859</v>
      </c>
      <c r="K18710" s="19">
        <v>44859</v>
      </c>
      <c r="L18710" s="28" t="s">
        <v>34</v>
      </c>
    </row>
    <row r="18711" spans="1:12" customFormat="1" x14ac:dyDescent="0.2">
      <c r="A18711">
        <v>2022</v>
      </c>
      <c r="B18711" s="19">
        <v>44743</v>
      </c>
      <c r="C18711" s="19">
        <v>44834</v>
      </c>
      <c r="D18711" s="8" t="s">
        <v>886</v>
      </c>
      <c r="E18711" s="55" t="s">
        <v>2422</v>
      </c>
      <c r="F18711" t="s">
        <v>1246</v>
      </c>
      <c r="G18711" s="55" t="s">
        <v>2422</v>
      </c>
      <c r="H18711" s="9">
        <v>141762.07</v>
      </c>
      <c r="I18711" t="s">
        <v>33</v>
      </c>
      <c r="J18711" s="19">
        <v>44859</v>
      </c>
      <c r="K18711" s="19">
        <v>44859</v>
      </c>
      <c r="L18711" s="28" t="s">
        <v>34</v>
      </c>
    </row>
    <row r="18712" spans="1:12" customFormat="1" x14ac:dyDescent="0.2">
      <c r="A18712">
        <v>2022</v>
      </c>
      <c r="B18712" s="19">
        <v>44743</v>
      </c>
      <c r="C18712" s="19">
        <v>44834</v>
      </c>
      <c r="D18712" s="8" t="s">
        <v>886</v>
      </c>
      <c r="E18712" s="55" t="s">
        <v>2423</v>
      </c>
      <c r="F18712" t="s">
        <v>1246</v>
      </c>
      <c r="G18712" s="55" t="s">
        <v>2423</v>
      </c>
      <c r="H18712" s="9">
        <v>130356.89</v>
      </c>
      <c r="I18712" t="s">
        <v>33</v>
      </c>
      <c r="J18712" s="19">
        <v>44859</v>
      </c>
      <c r="K18712" s="19">
        <v>44859</v>
      </c>
      <c r="L18712" s="28" t="s">
        <v>34</v>
      </c>
    </row>
    <row r="18713" spans="1:12" customFormat="1" x14ac:dyDescent="0.2">
      <c r="A18713">
        <v>2022</v>
      </c>
      <c r="B18713" s="19">
        <v>44743</v>
      </c>
      <c r="C18713" s="19">
        <v>44834</v>
      </c>
      <c r="D18713" s="8" t="s">
        <v>4065</v>
      </c>
      <c r="E18713" s="55" t="s">
        <v>4066</v>
      </c>
      <c r="F18713" t="s">
        <v>1246</v>
      </c>
      <c r="G18713" s="55" t="s">
        <v>4066</v>
      </c>
      <c r="H18713" s="9">
        <v>318879.31</v>
      </c>
      <c r="I18713" t="s">
        <v>33</v>
      </c>
      <c r="J18713" s="19">
        <v>44859</v>
      </c>
      <c r="K18713" s="19">
        <v>44859</v>
      </c>
      <c r="L18713" s="28" t="s">
        <v>34</v>
      </c>
    </row>
    <row r="18714" spans="1:12" customFormat="1" x14ac:dyDescent="0.2">
      <c r="A18714">
        <v>2022</v>
      </c>
      <c r="B18714" s="19">
        <v>44743</v>
      </c>
      <c r="C18714" s="19">
        <v>44834</v>
      </c>
      <c r="D18714" s="8" t="s">
        <v>4067</v>
      </c>
      <c r="E18714" s="55" t="s">
        <v>4068</v>
      </c>
      <c r="F18714" t="s">
        <v>1246</v>
      </c>
      <c r="G18714" s="55" t="s">
        <v>4068</v>
      </c>
      <c r="H18714" s="9">
        <v>318879.31</v>
      </c>
      <c r="I18714" t="s">
        <v>33</v>
      </c>
      <c r="J18714" s="19">
        <v>44859</v>
      </c>
      <c r="K18714" s="19">
        <v>44859</v>
      </c>
      <c r="L18714" s="28" t="s">
        <v>34</v>
      </c>
    </row>
    <row r="18715" spans="1:12" customFormat="1" x14ac:dyDescent="0.2">
      <c r="A18715">
        <v>2022</v>
      </c>
      <c r="B18715" s="19">
        <v>44743</v>
      </c>
      <c r="C18715" s="19">
        <v>44834</v>
      </c>
      <c r="D18715" s="8" t="s">
        <v>4006</v>
      </c>
      <c r="E18715" s="55" t="s">
        <v>2426</v>
      </c>
      <c r="F18715" t="s">
        <v>1246</v>
      </c>
      <c r="G18715" s="55" t="s">
        <v>2426</v>
      </c>
      <c r="H18715" s="9">
        <v>225775.86</v>
      </c>
      <c r="I18715" t="s">
        <v>33</v>
      </c>
      <c r="J18715" s="19">
        <v>44859</v>
      </c>
      <c r="K18715" s="19">
        <v>44859</v>
      </c>
      <c r="L18715" s="28" t="s">
        <v>34</v>
      </c>
    </row>
    <row r="18716" spans="1:12" customFormat="1" x14ac:dyDescent="0.2">
      <c r="A18716">
        <v>2022</v>
      </c>
      <c r="B18716" s="19">
        <v>44743</v>
      </c>
      <c r="C18716" s="19">
        <v>44834</v>
      </c>
      <c r="D18716" s="8" t="s">
        <v>3613</v>
      </c>
      <c r="E18716" s="55" t="s">
        <v>3614</v>
      </c>
      <c r="F18716" t="s">
        <v>1246</v>
      </c>
      <c r="G18716" s="55" t="s">
        <v>3614</v>
      </c>
      <c r="H18716" s="9">
        <v>263784.48</v>
      </c>
      <c r="I18716" t="s">
        <v>33</v>
      </c>
      <c r="J18716" s="19">
        <v>44859</v>
      </c>
      <c r="K18716" s="19">
        <v>44859</v>
      </c>
      <c r="L18716" s="28" t="s">
        <v>34</v>
      </c>
    </row>
    <row r="18717" spans="1:12" customFormat="1" x14ac:dyDescent="0.2">
      <c r="A18717">
        <v>2022</v>
      </c>
      <c r="B18717" s="19">
        <v>44743</v>
      </c>
      <c r="C18717" s="19">
        <v>44834</v>
      </c>
      <c r="D18717" s="8" t="s">
        <v>206</v>
      </c>
      <c r="E18717" s="55" t="s">
        <v>1861</v>
      </c>
      <c r="F18717" t="s">
        <v>1246</v>
      </c>
      <c r="G18717" s="55" t="s">
        <v>1861</v>
      </c>
      <c r="H18717" s="9">
        <v>25455</v>
      </c>
      <c r="I18717" t="s">
        <v>33</v>
      </c>
      <c r="J18717" s="19">
        <v>44859</v>
      </c>
      <c r="K18717" s="19">
        <v>44859</v>
      </c>
      <c r="L18717" s="28" t="s">
        <v>34</v>
      </c>
    </row>
    <row r="18718" spans="1:12" customFormat="1" x14ac:dyDescent="0.2">
      <c r="A18718">
        <v>2022</v>
      </c>
      <c r="B18718" s="19">
        <v>44743</v>
      </c>
      <c r="C18718" s="19">
        <v>44834</v>
      </c>
      <c r="D18718" s="8" t="s">
        <v>203</v>
      </c>
      <c r="E18718" s="55" t="s">
        <v>1863</v>
      </c>
      <c r="F18718" t="s">
        <v>1246</v>
      </c>
      <c r="G18718" s="55" t="s">
        <v>1863</v>
      </c>
      <c r="H18718" s="9">
        <v>14950</v>
      </c>
      <c r="I18718" t="s">
        <v>33</v>
      </c>
      <c r="J18718" s="19">
        <v>44859</v>
      </c>
      <c r="K18718" s="19">
        <v>44859</v>
      </c>
      <c r="L18718" s="28" t="s">
        <v>34</v>
      </c>
    </row>
    <row r="18719" spans="1:12" customFormat="1" x14ac:dyDescent="0.2">
      <c r="A18719">
        <v>2022</v>
      </c>
      <c r="B18719" s="19">
        <v>44743</v>
      </c>
      <c r="C18719" s="19">
        <v>44834</v>
      </c>
      <c r="D18719" s="8" t="s">
        <v>207</v>
      </c>
      <c r="E18719" s="55" t="s">
        <v>1869</v>
      </c>
      <c r="F18719" t="s">
        <v>1246</v>
      </c>
      <c r="G18719" s="55" t="s">
        <v>1869</v>
      </c>
      <c r="H18719" s="9">
        <v>7980</v>
      </c>
      <c r="I18719" t="s">
        <v>33</v>
      </c>
      <c r="J18719" s="19">
        <v>44859</v>
      </c>
      <c r="K18719" s="19">
        <v>44859</v>
      </c>
      <c r="L18719" s="28" t="s">
        <v>34</v>
      </c>
    </row>
    <row r="18720" spans="1:12" customFormat="1" x14ac:dyDescent="0.2">
      <c r="A18720">
        <v>2022</v>
      </c>
      <c r="B18720" s="19">
        <v>44743</v>
      </c>
      <c r="C18720" s="19">
        <v>44834</v>
      </c>
      <c r="D18720" s="8" t="s">
        <v>207</v>
      </c>
      <c r="E18720" s="55" t="s">
        <v>1870</v>
      </c>
      <c r="F18720" t="s">
        <v>1246</v>
      </c>
      <c r="G18720" s="55" t="s">
        <v>1870</v>
      </c>
      <c r="H18720" s="9">
        <v>7980</v>
      </c>
      <c r="I18720" t="s">
        <v>33</v>
      </c>
      <c r="J18720" s="19">
        <v>44859</v>
      </c>
      <c r="K18720" s="19">
        <v>44859</v>
      </c>
      <c r="L18720" s="28" t="s">
        <v>34</v>
      </c>
    </row>
    <row r="18721" spans="1:12" customFormat="1" x14ac:dyDescent="0.2">
      <c r="A18721">
        <v>2022</v>
      </c>
      <c r="B18721" s="19">
        <v>44743</v>
      </c>
      <c r="C18721" s="19">
        <v>44834</v>
      </c>
      <c r="D18721" s="8" t="s">
        <v>203</v>
      </c>
      <c r="E18721" s="55" t="s">
        <v>1878</v>
      </c>
      <c r="F18721" t="s">
        <v>1246</v>
      </c>
      <c r="G18721" s="55" t="s">
        <v>1878</v>
      </c>
      <c r="H18721" s="9">
        <v>14950</v>
      </c>
      <c r="I18721" t="s">
        <v>33</v>
      </c>
      <c r="J18721" s="19">
        <v>44859</v>
      </c>
      <c r="K18721" s="19">
        <v>44859</v>
      </c>
      <c r="L18721" s="28" t="s">
        <v>34</v>
      </c>
    </row>
    <row r="18722" spans="1:12" customFormat="1" x14ac:dyDescent="0.2">
      <c r="A18722">
        <v>2022</v>
      </c>
      <c r="B18722" s="19">
        <v>44743</v>
      </c>
      <c r="C18722" s="19">
        <v>44834</v>
      </c>
      <c r="D18722" s="8" t="s">
        <v>203</v>
      </c>
      <c r="E18722" s="55" t="s">
        <v>1879</v>
      </c>
      <c r="F18722" t="s">
        <v>1246</v>
      </c>
      <c r="G18722" s="55" t="s">
        <v>1879</v>
      </c>
      <c r="H18722" s="9">
        <v>14950</v>
      </c>
      <c r="I18722" t="s">
        <v>33</v>
      </c>
      <c r="J18722" s="19">
        <v>44859</v>
      </c>
      <c r="K18722" s="19">
        <v>44859</v>
      </c>
      <c r="L18722" s="28" t="s">
        <v>34</v>
      </c>
    </row>
    <row r="18723" spans="1:12" customFormat="1" x14ac:dyDescent="0.2">
      <c r="A18723">
        <v>2022</v>
      </c>
      <c r="B18723" s="19">
        <v>44743</v>
      </c>
      <c r="C18723" s="19">
        <v>44834</v>
      </c>
      <c r="D18723" s="8" t="s">
        <v>203</v>
      </c>
      <c r="E18723" s="55" t="s">
        <v>1880</v>
      </c>
      <c r="F18723" t="s">
        <v>1246</v>
      </c>
      <c r="G18723" s="55" t="s">
        <v>1880</v>
      </c>
      <c r="H18723" s="9">
        <v>14950</v>
      </c>
      <c r="I18723" t="s">
        <v>33</v>
      </c>
      <c r="J18723" s="19">
        <v>44859</v>
      </c>
      <c r="K18723" s="19">
        <v>44859</v>
      </c>
      <c r="L18723" s="28" t="s">
        <v>34</v>
      </c>
    </row>
    <row r="18724" spans="1:12" customFormat="1" x14ac:dyDescent="0.2">
      <c r="A18724">
        <v>2022</v>
      </c>
      <c r="B18724" s="19">
        <v>44743</v>
      </c>
      <c r="C18724" s="19">
        <v>44834</v>
      </c>
      <c r="D18724" s="8" t="s">
        <v>203</v>
      </c>
      <c r="E18724" s="55" t="s">
        <v>1881</v>
      </c>
      <c r="F18724" t="s">
        <v>1246</v>
      </c>
      <c r="G18724" s="55" t="s">
        <v>1881</v>
      </c>
      <c r="H18724" s="9">
        <v>14950</v>
      </c>
      <c r="I18724" t="s">
        <v>33</v>
      </c>
      <c r="J18724" s="19">
        <v>44859</v>
      </c>
      <c r="K18724" s="19">
        <v>44859</v>
      </c>
      <c r="L18724" s="28" t="s">
        <v>34</v>
      </c>
    </row>
    <row r="18725" spans="1:12" customFormat="1" x14ac:dyDescent="0.2">
      <c r="A18725">
        <v>2022</v>
      </c>
      <c r="B18725" s="19">
        <v>44743</v>
      </c>
      <c r="C18725" s="19">
        <v>44834</v>
      </c>
      <c r="D18725" s="8" t="s">
        <v>203</v>
      </c>
      <c r="E18725" s="55" t="s">
        <v>1882</v>
      </c>
      <c r="F18725" t="s">
        <v>1246</v>
      </c>
      <c r="G18725" s="55" t="s">
        <v>1882</v>
      </c>
      <c r="H18725" s="9">
        <v>14950</v>
      </c>
      <c r="I18725" t="s">
        <v>33</v>
      </c>
      <c r="J18725" s="19">
        <v>44859</v>
      </c>
      <c r="K18725" s="19">
        <v>44859</v>
      </c>
      <c r="L18725" s="28" t="s">
        <v>34</v>
      </c>
    </row>
    <row r="18726" spans="1:12" customFormat="1" x14ac:dyDescent="0.2">
      <c r="A18726">
        <v>2022</v>
      </c>
      <c r="B18726" s="19">
        <v>44743</v>
      </c>
      <c r="C18726" s="19">
        <v>44834</v>
      </c>
      <c r="D18726" s="8" t="s">
        <v>207</v>
      </c>
      <c r="E18726" s="55" t="s">
        <v>1883</v>
      </c>
      <c r="F18726" t="s">
        <v>1246</v>
      </c>
      <c r="G18726" s="55" t="s">
        <v>1883</v>
      </c>
      <c r="H18726" s="9">
        <v>7980</v>
      </c>
      <c r="I18726" t="s">
        <v>33</v>
      </c>
      <c r="J18726" s="19">
        <v>44859</v>
      </c>
      <c r="K18726" s="19">
        <v>44859</v>
      </c>
      <c r="L18726" s="28" t="s">
        <v>34</v>
      </c>
    </row>
    <row r="18727" spans="1:12" customFormat="1" x14ac:dyDescent="0.2">
      <c r="A18727">
        <v>2022</v>
      </c>
      <c r="B18727" s="19">
        <v>44743</v>
      </c>
      <c r="C18727" s="19">
        <v>44834</v>
      </c>
      <c r="D18727" s="8" t="s">
        <v>207</v>
      </c>
      <c r="E18727" s="55" t="s">
        <v>1884</v>
      </c>
      <c r="F18727" t="s">
        <v>1246</v>
      </c>
      <c r="G18727" s="55" t="s">
        <v>1884</v>
      </c>
      <c r="H18727" s="9">
        <v>7980</v>
      </c>
      <c r="I18727" t="s">
        <v>33</v>
      </c>
      <c r="J18727" s="19">
        <v>44859</v>
      </c>
      <c r="K18727" s="19">
        <v>44859</v>
      </c>
      <c r="L18727" s="28" t="s">
        <v>34</v>
      </c>
    </row>
    <row r="18728" spans="1:12" customFormat="1" x14ac:dyDescent="0.2">
      <c r="A18728">
        <v>2022</v>
      </c>
      <c r="B18728" s="19">
        <v>44743</v>
      </c>
      <c r="C18728" s="19">
        <v>44834</v>
      </c>
      <c r="D18728" s="8" t="s">
        <v>204</v>
      </c>
      <c r="E18728" s="55" t="s">
        <v>1885</v>
      </c>
      <c r="F18728" t="s">
        <v>1246</v>
      </c>
      <c r="G18728" s="55" t="s">
        <v>1885</v>
      </c>
      <c r="H18728" s="9">
        <v>7980</v>
      </c>
      <c r="I18728" t="s">
        <v>33</v>
      </c>
      <c r="J18728" s="19">
        <v>44859</v>
      </c>
      <c r="K18728" s="19">
        <v>44859</v>
      </c>
      <c r="L18728" s="28" t="s">
        <v>34</v>
      </c>
    </row>
    <row r="18729" spans="1:12" customFormat="1" x14ac:dyDescent="0.2">
      <c r="A18729">
        <v>2022</v>
      </c>
      <c r="B18729" s="19">
        <v>44743</v>
      </c>
      <c r="C18729" s="19">
        <v>44834</v>
      </c>
      <c r="D18729" s="8" t="s">
        <v>205</v>
      </c>
      <c r="E18729" s="55" t="s">
        <v>1886</v>
      </c>
      <c r="F18729" t="s">
        <v>1246</v>
      </c>
      <c r="G18729" s="55" t="s">
        <v>1886</v>
      </c>
      <c r="H18729" s="9">
        <v>13475</v>
      </c>
      <c r="I18729" t="s">
        <v>33</v>
      </c>
      <c r="J18729" s="19">
        <v>44859</v>
      </c>
      <c r="K18729" s="19">
        <v>44859</v>
      </c>
      <c r="L18729" s="28" t="s">
        <v>34</v>
      </c>
    </row>
    <row r="18730" spans="1:12" customFormat="1" x14ac:dyDescent="0.2">
      <c r="A18730">
        <v>2022</v>
      </c>
      <c r="B18730" s="19">
        <v>44743</v>
      </c>
      <c r="C18730" s="19">
        <v>44834</v>
      </c>
      <c r="D18730" s="8" t="s">
        <v>918</v>
      </c>
      <c r="E18730" s="55" t="s">
        <v>2523</v>
      </c>
      <c r="F18730" t="s">
        <v>1246</v>
      </c>
      <c r="G18730" s="55" t="s">
        <v>2523</v>
      </c>
      <c r="H18730" s="9">
        <v>3290.52</v>
      </c>
      <c r="I18730" t="s">
        <v>33</v>
      </c>
      <c r="J18730" s="19">
        <v>44859</v>
      </c>
      <c r="K18730" s="19">
        <v>44859</v>
      </c>
      <c r="L18730" s="28" t="s">
        <v>34</v>
      </c>
    </row>
    <row r="18731" spans="1:12" customFormat="1" x14ac:dyDescent="0.2">
      <c r="A18731">
        <v>2022</v>
      </c>
      <c r="B18731" s="19">
        <v>44743</v>
      </c>
      <c r="C18731" s="19">
        <v>44834</v>
      </c>
      <c r="D18731" s="8" t="s">
        <v>918</v>
      </c>
      <c r="E18731" s="55" t="s">
        <v>2524</v>
      </c>
      <c r="F18731" t="s">
        <v>1246</v>
      </c>
      <c r="G18731" s="55" t="s">
        <v>2524</v>
      </c>
      <c r="H18731" s="9">
        <v>3290.52</v>
      </c>
      <c r="I18731" t="s">
        <v>33</v>
      </c>
      <c r="J18731" s="19">
        <v>44859</v>
      </c>
      <c r="K18731" s="19">
        <v>44859</v>
      </c>
      <c r="L18731" s="28" t="s">
        <v>34</v>
      </c>
    </row>
    <row r="18732" spans="1:12" customFormat="1" x14ac:dyDescent="0.2">
      <c r="A18732">
        <v>2022</v>
      </c>
      <c r="B18732" s="19">
        <v>44743</v>
      </c>
      <c r="C18732" s="19">
        <v>44834</v>
      </c>
      <c r="D18732" s="8" t="s">
        <v>251</v>
      </c>
      <c r="E18732" s="55" t="s">
        <v>2526</v>
      </c>
      <c r="F18732" t="s">
        <v>1246</v>
      </c>
      <c r="G18732" s="55" t="s">
        <v>2526</v>
      </c>
      <c r="H18732" s="9">
        <v>34000</v>
      </c>
      <c r="I18732" t="s">
        <v>33</v>
      </c>
      <c r="J18732" s="19">
        <v>44859</v>
      </c>
      <c r="K18732" s="19">
        <v>44859</v>
      </c>
      <c r="L18732" s="28" t="s">
        <v>34</v>
      </c>
    </row>
    <row r="18733" spans="1:12" customFormat="1" x14ac:dyDescent="0.2">
      <c r="A18733">
        <v>2022</v>
      </c>
      <c r="B18733" s="19">
        <v>44743</v>
      </c>
      <c r="C18733" s="19">
        <v>44834</v>
      </c>
      <c r="D18733" s="8" t="s">
        <v>313</v>
      </c>
      <c r="E18733" s="55" t="s">
        <v>2390</v>
      </c>
      <c r="F18733" t="s">
        <v>1246</v>
      </c>
      <c r="G18733" s="55" t="s">
        <v>2390</v>
      </c>
      <c r="H18733" s="9">
        <v>30001.41</v>
      </c>
      <c r="I18733" t="s">
        <v>33</v>
      </c>
      <c r="J18733" s="19">
        <v>44859</v>
      </c>
      <c r="K18733" s="19">
        <v>44859</v>
      </c>
      <c r="L18733" s="28" t="s">
        <v>34</v>
      </c>
    </row>
    <row r="18734" spans="1:12" customFormat="1" x14ac:dyDescent="0.2">
      <c r="A18734">
        <v>2022</v>
      </c>
      <c r="B18734" s="19">
        <v>44743</v>
      </c>
      <c r="C18734" s="19">
        <v>44834</v>
      </c>
      <c r="D18734" s="8" t="s">
        <v>221</v>
      </c>
      <c r="E18734" s="55" t="s">
        <v>1889</v>
      </c>
      <c r="F18734" t="s">
        <v>1246</v>
      </c>
      <c r="G18734" s="55" t="s">
        <v>1889</v>
      </c>
      <c r="H18734" s="9">
        <v>204315</v>
      </c>
      <c r="I18734" t="s">
        <v>33</v>
      </c>
      <c r="J18734" s="19">
        <v>44859</v>
      </c>
      <c r="K18734" s="19">
        <v>44859</v>
      </c>
      <c r="L18734" s="28" t="s">
        <v>34</v>
      </c>
    </row>
    <row r="18735" spans="1:12" customFormat="1" x14ac:dyDescent="0.2">
      <c r="A18735">
        <v>2022</v>
      </c>
      <c r="B18735" s="19">
        <v>44743</v>
      </c>
      <c r="C18735" s="19">
        <v>44834</v>
      </c>
      <c r="D18735" s="8" t="s">
        <v>222</v>
      </c>
      <c r="E18735" s="55" t="s">
        <v>1890</v>
      </c>
      <c r="F18735" t="s">
        <v>1246</v>
      </c>
      <c r="G18735" s="55" t="s">
        <v>1890</v>
      </c>
      <c r="H18735" s="9">
        <v>204315</v>
      </c>
      <c r="I18735" t="s">
        <v>33</v>
      </c>
      <c r="J18735" s="19">
        <v>44859</v>
      </c>
      <c r="K18735" s="19">
        <v>44859</v>
      </c>
      <c r="L18735" s="28" t="s">
        <v>34</v>
      </c>
    </row>
    <row r="18736" spans="1:12" customFormat="1" x14ac:dyDescent="0.2">
      <c r="A18736">
        <v>2022</v>
      </c>
      <c r="B18736" s="19">
        <v>44743</v>
      </c>
      <c r="C18736" s="19">
        <v>44834</v>
      </c>
      <c r="D18736" s="8" t="s">
        <v>1078</v>
      </c>
      <c r="E18736" s="55" t="s">
        <v>1860</v>
      </c>
      <c r="F18736" t="s">
        <v>1246</v>
      </c>
      <c r="G18736" s="55" t="s">
        <v>1860</v>
      </c>
      <c r="H18736" s="9">
        <v>34200</v>
      </c>
      <c r="I18736" t="s">
        <v>33</v>
      </c>
      <c r="J18736" s="19">
        <v>44859</v>
      </c>
      <c r="K18736" s="19">
        <v>44859</v>
      </c>
      <c r="L18736" s="28" t="s">
        <v>34</v>
      </c>
    </row>
    <row r="18737" spans="1:12" customFormat="1" x14ac:dyDescent="0.2">
      <c r="A18737">
        <v>2022</v>
      </c>
      <c r="B18737" s="19">
        <v>44743</v>
      </c>
      <c r="C18737" s="19">
        <v>44834</v>
      </c>
      <c r="D18737" s="8" t="s">
        <v>107</v>
      </c>
      <c r="E18737" s="55" t="s">
        <v>1264</v>
      </c>
      <c r="F18737" t="s">
        <v>1246</v>
      </c>
      <c r="G18737" s="55" t="s">
        <v>1264</v>
      </c>
      <c r="H18737" s="9">
        <v>1958</v>
      </c>
      <c r="I18737" t="s">
        <v>33</v>
      </c>
      <c r="J18737" s="19">
        <v>44859</v>
      </c>
      <c r="K18737" s="19">
        <v>44859</v>
      </c>
      <c r="L18737" s="28" t="s">
        <v>34</v>
      </c>
    </row>
    <row r="18738" spans="1:12" customFormat="1" x14ac:dyDescent="0.2">
      <c r="A18738">
        <v>2022</v>
      </c>
      <c r="B18738" s="19">
        <v>44743</v>
      </c>
      <c r="C18738" s="19">
        <v>44834</v>
      </c>
      <c r="D18738" s="8" t="s">
        <v>118</v>
      </c>
      <c r="E18738" s="55" t="s">
        <v>1276</v>
      </c>
      <c r="F18738" t="s">
        <v>1246</v>
      </c>
      <c r="G18738" s="55" t="s">
        <v>1276</v>
      </c>
      <c r="H18738" s="9">
        <v>8500</v>
      </c>
      <c r="I18738" t="s">
        <v>33</v>
      </c>
      <c r="J18738" s="19">
        <v>44859</v>
      </c>
      <c r="K18738" s="19">
        <v>44859</v>
      </c>
      <c r="L18738" s="28" t="s">
        <v>34</v>
      </c>
    </row>
    <row r="18739" spans="1:12" customFormat="1" x14ac:dyDescent="0.2">
      <c r="A18739">
        <v>2022</v>
      </c>
      <c r="B18739" s="19">
        <v>44743</v>
      </c>
      <c r="C18739" s="19">
        <v>44834</v>
      </c>
      <c r="D18739" s="8" t="s">
        <v>97</v>
      </c>
      <c r="E18739" s="55" t="s">
        <v>1279</v>
      </c>
      <c r="F18739" t="s">
        <v>1246</v>
      </c>
      <c r="G18739" s="55" t="s">
        <v>1279</v>
      </c>
      <c r="H18739" s="9">
        <v>3017.24</v>
      </c>
      <c r="I18739" t="s">
        <v>33</v>
      </c>
      <c r="J18739" s="19">
        <v>44859</v>
      </c>
      <c r="K18739" s="19">
        <v>44859</v>
      </c>
      <c r="L18739" s="28" t="s">
        <v>34</v>
      </c>
    </row>
    <row r="18740" spans="1:12" customFormat="1" x14ac:dyDescent="0.2">
      <c r="A18740">
        <v>2022</v>
      </c>
      <c r="B18740" s="19">
        <v>44743</v>
      </c>
      <c r="C18740" s="19">
        <v>44834</v>
      </c>
      <c r="D18740" s="8" t="s">
        <v>778</v>
      </c>
      <c r="E18740" s="55" t="s">
        <v>1273</v>
      </c>
      <c r="F18740" t="s">
        <v>1246</v>
      </c>
      <c r="G18740" s="55" t="s">
        <v>1273</v>
      </c>
      <c r="H18740" s="9">
        <v>1975</v>
      </c>
      <c r="I18740" t="s">
        <v>33</v>
      </c>
      <c r="J18740" s="19">
        <v>44859</v>
      </c>
      <c r="K18740" s="19">
        <v>44859</v>
      </c>
      <c r="L18740" s="28" t="s">
        <v>34</v>
      </c>
    </row>
    <row r="18741" spans="1:12" customFormat="1" x14ac:dyDescent="0.2">
      <c r="A18741">
        <v>2022</v>
      </c>
      <c r="B18741" s="19">
        <v>44743</v>
      </c>
      <c r="C18741" s="19">
        <v>44834</v>
      </c>
      <c r="D18741" s="8" t="s">
        <v>793</v>
      </c>
      <c r="E18741" s="55" t="s">
        <v>1267</v>
      </c>
      <c r="F18741" t="s">
        <v>1246</v>
      </c>
      <c r="G18741" s="55" t="s">
        <v>1267</v>
      </c>
      <c r="H18741" s="9">
        <v>2100</v>
      </c>
      <c r="I18741" t="s">
        <v>33</v>
      </c>
      <c r="J18741" s="19">
        <v>44859</v>
      </c>
      <c r="K18741" s="19">
        <v>44859</v>
      </c>
      <c r="L18741" s="28" t="s">
        <v>34</v>
      </c>
    </row>
    <row r="18742" spans="1:12" customFormat="1" x14ac:dyDescent="0.2">
      <c r="A18742">
        <v>2022</v>
      </c>
      <c r="B18742" s="19">
        <v>44743</v>
      </c>
      <c r="C18742" s="19">
        <v>44834</v>
      </c>
      <c r="D18742" s="8" t="s">
        <v>782</v>
      </c>
      <c r="E18742" s="55" t="s">
        <v>1277</v>
      </c>
      <c r="F18742" t="s">
        <v>1246</v>
      </c>
      <c r="G18742" s="55" t="s">
        <v>1277</v>
      </c>
      <c r="H18742" s="9">
        <v>11977</v>
      </c>
      <c r="I18742" t="s">
        <v>33</v>
      </c>
      <c r="J18742" s="19">
        <v>44859</v>
      </c>
      <c r="K18742" s="19">
        <v>44859</v>
      </c>
      <c r="L18742" s="28" t="s">
        <v>34</v>
      </c>
    </row>
    <row r="18743" spans="1:12" customFormat="1" x14ac:dyDescent="0.2">
      <c r="A18743">
        <v>2022</v>
      </c>
      <c r="B18743" s="19">
        <v>44743</v>
      </c>
      <c r="C18743" s="19">
        <v>44834</v>
      </c>
      <c r="D18743" s="8" t="s">
        <v>786</v>
      </c>
      <c r="E18743" s="55" t="s">
        <v>1280</v>
      </c>
      <c r="F18743" t="s">
        <v>1246</v>
      </c>
      <c r="G18743" s="55" t="s">
        <v>1280</v>
      </c>
      <c r="H18743" s="9">
        <v>2771.55</v>
      </c>
      <c r="I18743" t="s">
        <v>33</v>
      </c>
      <c r="J18743" s="19">
        <v>44859</v>
      </c>
      <c r="K18743" s="19">
        <v>44859</v>
      </c>
      <c r="L18743" s="28" t="s">
        <v>34</v>
      </c>
    </row>
    <row r="18744" spans="1:12" customFormat="1" x14ac:dyDescent="0.2">
      <c r="A18744">
        <v>2022</v>
      </c>
      <c r="B18744" s="19">
        <v>44743</v>
      </c>
      <c r="C18744" s="19">
        <v>44834</v>
      </c>
      <c r="D18744" s="8" t="s">
        <v>312</v>
      </c>
      <c r="E18744" s="55" t="s">
        <v>1278</v>
      </c>
      <c r="F18744" t="s">
        <v>1246</v>
      </c>
      <c r="G18744" s="55" t="s">
        <v>1278</v>
      </c>
      <c r="H18744" s="9">
        <v>2129.31</v>
      </c>
      <c r="I18744" t="s">
        <v>33</v>
      </c>
      <c r="J18744" s="19">
        <v>44859</v>
      </c>
      <c r="K18744" s="19">
        <v>44859</v>
      </c>
      <c r="L18744" s="28" t="s">
        <v>34</v>
      </c>
    </row>
    <row r="18745" spans="1:12" customFormat="1" x14ac:dyDescent="0.2">
      <c r="A18745">
        <v>2022</v>
      </c>
      <c r="B18745" s="19">
        <v>44743</v>
      </c>
      <c r="C18745" s="19">
        <v>44834</v>
      </c>
      <c r="D18745" s="8" t="s">
        <v>315</v>
      </c>
      <c r="E18745" s="55" t="s">
        <v>1281</v>
      </c>
      <c r="F18745" t="s">
        <v>1246</v>
      </c>
      <c r="G18745" s="55" t="s">
        <v>1281</v>
      </c>
      <c r="H18745" s="9">
        <v>2068.96</v>
      </c>
      <c r="I18745" t="s">
        <v>33</v>
      </c>
      <c r="J18745" s="19">
        <v>44859</v>
      </c>
      <c r="K18745" s="19">
        <v>44859</v>
      </c>
      <c r="L18745" s="28" t="s">
        <v>34</v>
      </c>
    </row>
    <row r="18746" spans="1:12" customFormat="1" x14ac:dyDescent="0.2">
      <c r="A18746">
        <v>2022</v>
      </c>
      <c r="B18746" s="19">
        <v>44743</v>
      </c>
      <c r="C18746" s="19">
        <v>44834</v>
      </c>
      <c r="D18746" s="8" t="s">
        <v>865</v>
      </c>
      <c r="E18746" s="55" t="s">
        <v>2424</v>
      </c>
      <c r="F18746" t="s">
        <v>1246</v>
      </c>
      <c r="G18746" s="55" t="s">
        <v>2424</v>
      </c>
      <c r="H18746" s="9">
        <v>37394.46</v>
      </c>
      <c r="I18746" t="s">
        <v>33</v>
      </c>
      <c r="J18746" s="19">
        <v>44859</v>
      </c>
      <c r="K18746" s="19">
        <v>44859</v>
      </c>
      <c r="L18746" s="28" t="s">
        <v>34</v>
      </c>
    </row>
    <row r="18747" spans="1:12" customFormat="1" x14ac:dyDescent="0.2">
      <c r="A18747">
        <v>2022</v>
      </c>
      <c r="B18747" s="19">
        <v>44743</v>
      </c>
      <c r="C18747" s="19">
        <v>44834</v>
      </c>
      <c r="D18747" s="8" t="s">
        <v>861</v>
      </c>
      <c r="E18747" s="55" t="s">
        <v>2425</v>
      </c>
      <c r="F18747" t="s">
        <v>1246</v>
      </c>
      <c r="G18747" s="55" t="s">
        <v>2425</v>
      </c>
      <c r="H18747" s="9">
        <v>11202.54</v>
      </c>
      <c r="I18747" t="s">
        <v>33</v>
      </c>
      <c r="J18747" s="19">
        <v>44859</v>
      </c>
      <c r="K18747" s="19">
        <v>44859</v>
      </c>
      <c r="L18747" s="28" t="s">
        <v>34</v>
      </c>
    </row>
    <row r="18748" spans="1:12" customFormat="1" x14ac:dyDescent="0.2">
      <c r="A18748">
        <v>2022</v>
      </c>
      <c r="B18748" s="19">
        <v>44743</v>
      </c>
      <c r="C18748" s="19">
        <v>44834</v>
      </c>
      <c r="D18748" s="8" t="s">
        <v>266</v>
      </c>
      <c r="E18748" s="55" t="s">
        <v>2557</v>
      </c>
      <c r="F18748" t="s">
        <v>1246</v>
      </c>
      <c r="G18748" s="55" t="s">
        <v>2557</v>
      </c>
      <c r="H18748" s="9">
        <v>33534.480000000003</v>
      </c>
      <c r="I18748" t="s">
        <v>33</v>
      </c>
      <c r="J18748" s="19">
        <v>44859</v>
      </c>
      <c r="K18748" s="19">
        <v>44859</v>
      </c>
      <c r="L18748" s="28" t="s">
        <v>34</v>
      </c>
    </row>
    <row r="18749" spans="1:12" customFormat="1" x14ac:dyDescent="0.2">
      <c r="A18749">
        <v>2022</v>
      </c>
      <c r="B18749" s="19">
        <v>44743</v>
      </c>
      <c r="C18749" s="19">
        <v>44834</v>
      </c>
      <c r="D18749" s="8" t="s">
        <v>266</v>
      </c>
      <c r="E18749" s="55" t="s">
        <v>2558</v>
      </c>
      <c r="F18749" t="s">
        <v>1246</v>
      </c>
      <c r="G18749" s="55" t="s">
        <v>2558</v>
      </c>
      <c r="H18749" s="9">
        <v>33534.480000000003</v>
      </c>
      <c r="I18749" t="s">
        <v>33</v>
      </c>
      <c r="J18749" s="19">
        <v>44859</v>
      </c>
      <c r="K18749" s="19">
        <v>44859</v>
      </c>
      <c r="L18749" s="28" t="s">
        <v>34</v>
      </c>
    </row>
    <row r="18750" spans="1:12" customFormat="1" x14ac:dyDescent="0.2">
      <c r="A18750">
        <v>2022</v>
      </c>
      <c r="B18750" s="19">
        <v>44743</v>
      </c>
      <c r="C18750" s="19">
        <v>44834</v>
      </c>
      <c r="D18750" s="8" t="s">
        <v>253</v>
      </c>
      <c r="E18750" s="55" t="s">
        <v>2528</v>
      </c>
      <c r="F18750" t="s">
        <v>1246</v>
      </c>
      <c r="G18750" s="55" t="s">
        <v>2528</v>
      </c>
      <c r="H18750" s="9">
        <v>8032.5</v>
      </c>
      <c r="I18750" t="s">
        <v>33</v>
      </c>
      <c r="J18750" s="19">
        <v>44859</v>
      </c>
      <c r="K18750" s="19">
        <v>44859</v>
      </c>
      <c r="L18750" s="28" t="s">
        <v>34</v>
      </c>
    </row>
    <row r="18751" spans="1:12" customFormat="1" x14ac:dyDescent="0.2">
      <c r="A18751">
        <v>2022</v>
      </c>
      <c r="B18751" s="19">
        <v>44743</v>
      </c>
      <c r="C18751" s="19">
        <v>44834</v>
      </c>
      <c r="D18751" s="8" t="s">
        <v>318</v>
      </c>
      <c r="E18751" s="55" t="s">
        <v>2393</v>
      </c>
      <c r="F18751" t="s">
        <v>1246</v>
      </c>
      <c r="G18751" s="55" t="s">
        <v>2393</v>
      </c>
      <c r="H18751" s="9">
        <v>13500</v>
      </c>
      <c r="I18751" t="s">
        <v>33</v>
      </c>
      <c r="J18751" s="19">
        <v>44859</v>
      </c>
      <c r="K18751" s="19">
        <v>44859</v>
      </c>
      <c r="L18751" s="28" t="s">
        <v>34</v>
      </c>
    </row>
    <row r="18752" spans="1:12" customFormat="1" x14ac:dyDescent="0.2">
      <c r="A18752">
        <v>2022</v>
      </c>
      <c r="B18752" s="19">
        <v>44743</v>
      </c>
      <c r="C18752" s="19">
        <v>44834</v>
      </c>
      <c r="D18752" s="8" t="s">
        <v>314</v>
      </c>
      <c r="E18752" s="55" t="s">
        <v>2391</v>
      </c>
      <c r="F18752" t="s">
        <v>1246</v>
      </c>
      <c r="G18752" s="55" t="s">
        <v>2391</v>
      </c>
      <c r="H18752" s="9">
        <v>17762.71</v>
      </c>
      <c r="I18752" t="s">
        <v>33</v>
      </c>
      <c r="J18752" s="19">
        <v>44859</v>
      </c>
      <c r="K18752" s="19">
        <v>44859</v>
      </c>
      <c r="L18752" s="28" t="s">
        <v>34</v>
      </c>
    </row>
    <row r="18753" spans="1:12" customFormat="1" x14ac:dyDescent="0.2">
      <c r="A18753">
        <v>2022</v>
      </c>
      <c r="B18753" s="19">
        <v>44743</v>
      </c>
      <c r="C18753" s="19">
        <v>44834</v>
      </c>
      <c r="D18753" s="8" t="s">
        <v>317</v>
      </c>
      <c r="E18753" s="55" t="s">
        <v>2392</v>
      </c>
      <c r="F18753" t="s">
        <v>1246</v>
      </c>
      <c r="G18753" s="55" t="s">
        <v>2392</v>
      </c>
      <c r="H18753" s="9">
        <v>14611</v>
      </c>
      <c r="I18753" t="s">
        <v>33</v>
      </c>
      <c r="J18753" s="19">
        <v>44859</v>
      </c>
      <c r="K18753" s="19">
        <v>44859</v>
      </c>
      <c r="L18753" s="28" t="s">
        <v>34</v>
      </c>
    </row>
    <row r="18754" spans="1:12" customFormat="1" x14ac:dyDescent="0.2">
      <c r="A18754">
        <v>2022</v>
      </c>
      <c r="B18754" s="19">
        <v>44743</v>
      </c>
      <c r="C18754" s="19">
        <v>44834</v>
      </c>
      <c r="D18754" s="8" t="s">
        <v>777</v>
      </c>
      <c r="E18754" s="55" t="s">
        <v>1270</v>
      </c>
      <c r="F18754" t="s">
        <v>1246</v>
      </c>
      <c r="G18754" s="55" t="s">
        <v>1270</v>
      </c>
      <c r="H18754" s="9">
        <v>1879.2</v>
      </c>
      <c r="I18754" t="s">
        <v>33</v>
      </c>
      <c r="J18754" s="19">
        <v>44859</v>
      </c>
      <c r="K18754" s="19">
        <v>44859</v>
      </c>
      <c r="L18754" s="28" t="s">
        <v>34</v>
      </c>
    </row>
    <row r="18755" spans="1:12" customFormat="1" x14ac:dyDescent="0.2">
      <c r="A18755">
        <v>2022</v>
      </c>
      <c r="B18755" s="19">
        <v>44743</v>
      </c>
      <c r="C18755" s="19">
        <v>44834</v>
      </c>
      <c r="D18755" s="8" t="s">
        <v>812</v>
      </c>
      <c r="E18755" s="55" t="s">
        <v>1887</v>
      </c>
      <c r="F18755" t="s">
        <v>1246</v>
      </c>
      <c r="G18755" s="55" t="s">
        <v>1887</v>
      </c>
      <c r="H18755" s="9">
        <v>1763.64</v>
      </c>
      <c r="I18755" t="s">
        <v>33</v>
      </c>
      <c r="J18755" s="19">
        <v>44859</v>
      </c>
      <c r="K18755" s="19">
        <v>44859</v>
      </c>
      <c r="L18755" s="28" t="s">
        <v>34</v>
      </c>
    </row>
    <row r="18756" spans="1:12" customFormat="1" x14ac:dyDescent="0.2">
      <c r="A18756">
        <v>2022</v>
      </c>
      <c r="B18756" s="19">
        <v>44743</v>
      </c>
      <c r="C18756" s="19">
        <v>44834</v>
      </c>
      <c r="D18756" s="8" t="s">
        <v>909</v>
      </c>
      <c r="E18756" s="55" t="s">
        <v>2498</v>
      </c>
      <c r="F18756" t="s">
        <v>1246</v>
      </c>
      <c r="G18756" s="55" t="s">
        <v>2498</v>
      </c>
      <c r="H18756" s="9">
        <v>18742.5</v>
      </c>
      <c r="I18756" t="s">
        <v>33</v>
      </c>
      <c r="J18756" s="19">
        <v>44859</v>
      </c>
      <c r="K18756" s="19">
        <v>44859</v>
      </c>
      <c r="L18756" s="28" t="s">
        <v>34</v>
      </c>
    </row>
    <row r="18757" spans="1:12" customFormat="1" x14ac:dyDescent="0.2">
      <c r="A18757">
        <v>2022</v>
      </c>
      <c r="B18757" s="19">
        <v>44743</v>
      </c>
      <c r="C18757" s="19">
        <v>44834</v>
      </c>
      <c r="D18757" s="8" t="s">
        <v>3682</v>
      </c>
      <c r="E18757" s="55" t="s">
        <v>3683</v>
      </c>
      <c r="F18757" t="s">
        <v>1246</v>
      </c>
      <c r="G18757" s="55" t="s">
        <v>3683</v>
      </c>
      <c r="H18757" s="9">
        <v>54000</v>
      </c>
      <c r="I18757" t="s">
        <v>33</v>
      </c>
      <c r="J18757" s="19">
        <v>44859</v>
      </c>
      <c r="K18757" s="19">
        <v>44859</v>
      </c>
      <c r="L18757" s="28" t="s">
        <v>34</v>
      </c>
    </row>
    <row r="18758" spans="1:12" customFormat="1" x14ac:dyDescent="0.2">
      <c r="A18758">
        <v>2022</v>
      </c>
      <c r="B18758" s="19">
        <v>44743</v>
      </c>
      <c r="C18758" s="19">
        <v>44834</v>
      </c>
      <c r="D18758" s="8" t="s">
        <v>4069</v>
      </c>
      <c r="E18758" s="55" t="s">
        <v>4070</v>
      </c>
      <c r="F18758" t="s">
        <v>1246</v>
      </c>
      <c r="G18758" s="55" t="s">
        <v>4070</v>
      </c>
      <c r="H18758" s="9">
        <v>14912.93</v>
      </c>
      <c r="I18758" t="s">
        <v>33</v>
      </c>
      <c r="J18758" s="19">
        <v>44859</v>
      </c>
      <c r="K18758" s="19">
        <v>44859</v>
      </c>
      <c r="L18758" s="28" t="s">
        <v>34</v>
      </c>
    </row>
    <row r="18759" spans="1:12" customFormat="1" x14ac:dyDescent="0.2">
      <c r="A18759">
        <v>2022</v>
      </c>
      <c r="B18759" s="19">
        <v>44743</v>
      </c>
      <c r="C18759" s="19">
        <v>44834</v>
      </c>
      <c r="D18759" s="8" t="s">
        <v>761</v>
      </c>
      <c r="E18759" s="55" t="s">
        <v>1282</v>
      </c>
      <c r="F18759" t="s">
        <v>1246</v>
      </c>
      <c r="G18759" s="55" t="s">
        <v>1282</v>
      </c>
      <c r="H18759" s="9">
        <v>7241.38</v>
      </c>
      <c r="I18759" t="s">
        <v>33</v>
      </c>
      <c r="J18759" s="19">
        <v>44859</v>
      </c>
      <c r="K18759" s="19">
        <v>44859</v>
      </c>
      <c r="L18759" s="28" t="s">
        <v>34</v>
      </c>
    </row>
    <row r="18760" spans="1:12" customFormat="1" x14ac:dyDescent="0.2">
      <c r="A18760">
        <v>2022</v>
      </c>
      <c r="B18760" s="19">
        <v>44743</v>
      </c>
      <c r="C18760" s="19">
        <v>44834</v>
      </c>
      <c r="D18760" s="8" t="s">
        <v>316</v>
      </c>
      <c r="E18760" s="55" t="s">
        <v>2559</v>
      </c>
      <c r="F18760" t="s">
        <v>1246</v>
      </c>
      <c r="G18760" s="55" t="s">
        <v>2559</v>
      </c>
      <c r="H18760" s="9">
        <v>5456.9</v>
      </c>
      <c r="I18760" t="s">
        <v>33</v>
      </c>
      <c r="J18760" s="19">
        <v>44859</v>
      </c>
      <c r="K18760" s="19">
        <v>44859</v>
      </c>
      <c r="L18760" s="28" t="s">
        <v>34</v>
      </c>
    </row>
    <row r="18761" spans="1:12" customFormat="1" x14ac:dyDescent="0.2">
      <c r="A18761">
        <v>2022</v>
      </c>
      <c r="B18761" s="19">
        <v>44743</v>
      </c>
      <c r="C18761" s="19">
        <v>44834</v>
      </c>
      <c r="D18761" s="8" t="s">
        <v>256</v>
      </c>
      <c r="E18761" s="55" t="s">
        <v>2522</v>
      </c>
      <c r="F18761" t="s">
        <v>1246</v>
      </c>
      <c r="G18761" s="55" t="s">
        <v>2522</v>
      </c>
      <c r="H18761" s="9">
        <v>70422.41</v>
      </c>
      <c r="I18761" t="s">
        <v>33</v>
      </c>
      <c r="J18761" s="19">
        <v>44859</v>
      </c>
      <c r="K18761" s="19">
        <v>44859</v>
      </c>
      <c r="L18761" s="28" t="s">
        <v>34</v>
      </c>
    </row>
    <row r="18762" spans="1:12" customFormat="1" x14ac:dyDescent="0.2">
      <c r="A18762">
        <v>2022</v>
      </c>
      <c r="B18762" s="19">
        <v>44743</v>
      </c>
      <c r="C18762" s="19">
        <v>44834</v>
      </c>
      <c r="D18762" s="8" t="s">
        <v>241</v>
      </c>
      <c r="E18762" s="55" t="s">
        <v>2517</v>
      </c>
      <c r="F18762" t="s">
        <v>1246</v>
      </c>
      <c r="G18762" s="55" t="s">
        <v>2517</v>
      </c>
      <c r="H18762" s="9">
        <v>6596.2</v>
      </c>
      <c r="I18762" t="s">
        <v>33</v>
      </c>
      <c r="J18762" s="19">
        <v>44859</v>
      </c>
      <c r="K18762" s="19">
        <v>44859</v>
      </c>
      <c r="L18762" s="28" t="s">
        <v>34</v>
      </c>
    </row>
    <row r="18763" spans="1:12" customFormat="1" x14ac:dyDescent="0.2">
      <c r="A18763">
        <v>2022</v>
      </c>
      <c r="B18763" s="19">
        <v>44743</v>
      </c>
      <c r="C18763" s="19">
        <v>44834</v>
      </c>
      <c r="D18763" s="8" t="s">
        <v>921</v>
      </c>
      <c r="E18763" s="55" t="s">
        <v>2525</v>
      </c>
      <c r="F18763" t="s">
        <v>1246</v>
      </c>
      <c r="G18763" s="55" t="s">
        <v>2525</v>
      </c>
      <c r="H18763" s="9">
        <v>111344.83</v>
      </c>
      <c r="I18763" t="s">
        <v>33</v>
      </c>
      <c r="J18763" s="19">
        <v>44859</v>
      </c>
      <c r="K18763" s="19">
        <v>44859</v>
      </c>
      <c r="L18763" s="28" t="s">
        <v>34</v>
      </c>
    </row>
    <row r="18764" spans="1:12" customFormat="1" x14ac:dyDescent="0.2">
      <c r="A18764">
        <v>2022</v>
      </c>
      <c r="B18764" s="19">
        <v>44743</v>
      </c>
      <c r="C18764" s="19">
        <v>44834</v>
      </c>
      <c r="D18764" s="8" t="s">
        <v>259</v>
      </c>
      <c r="E18764" s="55" t="s">
        <v>2563</v>
      </c>
      <c r="F18764" t="s">
        <v>1246</v>
      </c>
      <c r="G18764" s="55" t="s">
        <v>2563</v>
      </c>
      <c r="H18764" s="9">
        <v>21500</v>
      </c>
      <c r="I18764" t="s">
        <v>33</v>
      </c>
      <c r="J18764" s="19">
        <v>44859</v>
      </c>
      <c r="K18764" s="19">
        <v>44859</v>
      </c>
      <c r="L18764" s="28" t="s">
        <v>34</v>
      </c>
    </row>
    <row r="18765" spans="1:12" customFormat="1" x14ac:dyDescent="0.2">
      <c r="A18765">
        <v>2022</v>
      </c>
      <c r="B18765" s="19">
        <v>44743</v>
      </c>
      <c r="C18765" s="19">
        <v>44834</v>
      </c>
      <c r="D18765" s="8" t="s">
        <v>260</v>
      </c>
      <c r="E18765" s="55" t="s">
        <v>2564</v>
      </c>
      <c r="F18765" t="s">
        <v>1246</v>
      </c>
      <c r="G18765" s="55" t="s">
        <v>2564</v>
      </c>
      <c r="H18765" s="9">
        <v>37000</v>
      </c>
      <c r="I18765" t="s">
        <v>33</v>
      </c>
      <c r="J18765" s="19">
        <v>44859</v>
      </c>
      <c r="K18765" s="19">
        <v>44859</v>
      </c>
      <c r="L18765" s="28" t="s">
        <v>34</v>
      </c>
    </row>
    <row r="18766" spans="1:12" customFormat="1" x14ac:dyDescent="0.2">
      <c r="A18766">
        <v>2022</v>
      </c>
      <c r="B18766" s="19">
        <v>44743</v>
      </c>
      <c r="C18766" s="19">
        <v>44834</v>
      </c>
      <c r="D18766" s="8" t="s">
        <v>3719</v>
      </c>
      <c r="E18766" s="55" t="s">
        <v>3720</v>
      </c>
      <c r="F18766" t="s">
        <v>1246</v>
      </c>
      <c r="G18766" s="55" t="s">
        <v>3720</v>
      </c>
      <c r="H18766" s="9">
        <v>86500</v>
      </c>
      <c r="I18766" t="s">
        <v>33</v>
      </c>
      <c r="J18766" s="19">
        <v>44859</v>
      </c>
      <c r="K18766" s="19">
        <v>44859</v>
      </c>
      <c r="L18766" s="28" t="s">
        <v>34</v>
      </c>
    </row>
    <row r="18767" spans="1:12" customFormat="1" x14ac:dyDescent="0.2">
      <c r="A18767">
        <v>2022</v>
      </c>
      <c r="B18767" s="19">
        <v>44743</v>
      </c>
      <c r="C18767" s="19">
        <v>44834</v>
      </c>
      <c r="D18767" s="8" t="s">
        <v>246</v>
      </c>
      <c r="E18767" s="55" t="s">
        <v>2527</v>
      </c>
      <c r="F18767" t="s">
        <v>1246</v>
      </c>
      <c r="G18767" s="55" t="s">
        <v>2527</v>
      </c>
      <c r="H18767" s="9">
        <v>6000</v>
      </c>
      <c r="I18767" t="s">
        <v>33</v>
      </c>
      <c r="J18767" s="19">
        <v>44859</v>
      </c>
      <c r="K18767" s="19">
        <v>44859</v>
      </c>
      <c r="L18767" s="28" t="s">
        <v>34</v>
      </c>
    </row>
    <row r="18768" spans="1:12" customFormat="1" x14ac:dyDescent="0.2">
      <c r="A18768">
        <v>2022</v>
      </c>
      <c r="B18768" s="19">
        <v>44743</v>
      </c>
      <c r="C18768" s="19">
        <v>44834</v>
      </c>
      <c r="D18768" s="8" t="s">
        <v>243</v>
      </c>
      <c r="E18768" s="55" t="s">
        <v>2518</v>
      </c>
      <c r="F18768" t="s">
        <v>1246</v>
      </c>
      <c r="G18768" s="55" t="s">
        <v>2518</v>
      </c>
      <c r="H18768" s="9">
        <v>18434</v>
      </c>
      <c r="I18768" t="s">
        <v>33</v>
      </c>
      <c r="J18768" s="19">
        <v>44859</v>
      </c>
      <c r="K18768" s="19">
        <v>44859</v>
      </c>
      <c r="L18768" s="28" t="s">
        <v>34</v>
      </c>
    </row>
    <row r="18769" spans="1:12" customFormat="1" x14ac:dyDescent="0.2">
      <c r="A18769">
        <v>2022</v>
      </c>
      <c r="B18769" s="19">
        <v>44743</v>
      </c>
      <c r="C18769" s="19">
        <v>44834</v>
      </c>
      <c r="D18769" s="8" t="s">
        <v>183</v>
      </c>
      <c r="E18769" s="55" t="s">
        <v>1888</v>
      </c>
      <c r="F18769" t="s">
        <v>1246</v>
      </c>
      <c r="G18769" s="55" t="s">
        <v>1888</v>
      </c>
      <c r="H18769" s="9">
        <v>14233</v>
      </c>
      <c r="I18769" t="s">
        <v>33</v>
      </c>
      <c r="J18769" s="19">
        <v>44859</v>
      </c>
      <c r="K18769" s="19">
        <v>44859</v>
      </c>
      <c r="L18769" s="28" t="s">
        <v>34</v>
      </c>
    </row>
    <row r="18770" spans="1:12" customFormat="1" x14ac:dyDescent="0.2">
      <c r="A18770">
        <v>2022</v>
      </c>
      <c r="B18770" s="19">
        <v>44743</v>
      </c>
      <c r="C18770" s="19">
        <v>44834</v>
      </c>
      <c r="D18770" s="8" t="s">
        <v>136</v>
      </c>
      <c r="E18770" s="55" t="s">
        <v>1283</v>
      </c>
      <c r="F18770" t="s">
        <v>1246</v>
      </c>
      <c r="G18770" s="55" t="s">
        <v>1283</v>
      </c>
      <c r="H18770" s="9">
        <v>18739</v>
      </c>
      <c r="I18770" t="s">
        <v>33</v>
      </c>
      <c r="J18770" s="19">
        <v>44859</v>
      </c>
      <c r="K18770" s="19">
        <v>44859</v>
      </c>
      <c r="L18770" s="28" t="s">
        <v>34</v>
      </c>
    </row>
    <row r="18771" spans="1:12" customFormat="1" x14ac:dyDescent="0.2">
      <c r="A18771">
        <v>2022</v>
      </c>
      <c r="B18771" s="19">
        <v>44743</v>
      </c>
      <c r="C18771" s="19">
        <v>44834</v>
      </c>
      <c r="D18771" s="8" t="s">
        <v>3790</v>
      </c>
      <c r="E18771" s="55" t="s">
        <v>3791</v>
      </c>
      <c r="F18771" t="s">
        <v>1246</v>
      </c>
      <c r="G18771" s="55" t="s">
        <v>3791</v>
      </c>
      <c r="H18771" s="9">
        <v>32644</v>
      </c>
      <c r="I18771" t="s">
        <v>33</v>
      </c>
      <c r="J18771" s="19">
        <v>44859</v>
      </c>
      <c r="K18771" s="19">
        <v>44859</v>
      </c>
      <c r="L18771" s="28" t="s">
        <v>34</v>
      </c>
    </row>
    <row r="18772" spans="1:12" customFormat="1" x14ac:dyDescent="0.2">
      <c r="A18772">
        <v>2022</v>
      </c>
      <c r="B18772" s="19">
        <v>44743</v>
      </c>
      <c r="C18772" s="19">
        <v>44834</v>
      </c>
      <c r="D18772" s="8" t="s">
        <v>3575</v>
      </c>
      <c r="E18772" s="55" t="s">
        <v>3576</v>
      </c>
      <c r="F18772" t="s">
        <v>1246</v>
      </c>
      <c r="G18772" s="55" t="s">
        <v>3576</v>
      </c>
      <c r="H18772" s="9">
        <v>72000</v>
      </c>
      <c r="I18772" t="s">
        <v>33</v>
      </c>
      <c r="J18772" s="19">
        <v>44859</v>
      </c>
      <c r="K18772" s="19">
        <v>44859</v>
      </c>
      <c r="L18772" s="28" t="s">
        <v>34</v>
      </c>
    </row>
    <row r="18773" spans="1:12" customFormat="1" x14ac:dyDescent="0.2">
      <c r="A18773">
        <v>2022</v>
      </c>
      <c r="B18773" s="19">
        <v>44743</v>
      </c>
      <c r="C18773" s="19">
        <v>44834</v>
      </c>
      <c r="D18773" s="8" t="s">
        <v>3453</v>
      </c>
      <c r="E18773" s="55" t="s">
        <v>3454</v>
      </c>
      <c r="F18773" t="s">
        <v>1246</v>
      </c>
      <c r="G18773" s="55" t="s">
        <v>3454</v>
      </c>
      <c r="H18773" s="9">
        <v>82014</v>
      </c>
      <c r="I18773" t="s">
        <v>33</v>
      </c>
      <c r="J18773" s="19">
        <v>44859</v>
      </c>
      <c r="K18773" s="19">
        <v>44859</v>
      </c>
      <c r="L18773" s="28" t="s">
        <v>34</v>
      </c>
    </row>
    <row r="18774" spans="1:12" customFormat="1" x14ac:dyDescent="0.2">
      <c r="A18774">
        <v>2022</v>
      </c>
      <c r="B18774" s="19">
        <v>44743</v>
      </c>
      <c r="C18774" s="19">
        <v>44834</v>
      </c>
      <c r="D18774" s="8" t="s">
        <v>282</v>
      </c>
      <c r="E18774" s="55" t="s">
        <v>2802</v>
      </c>
      <c r="F18774" t="s">
        <v>1246</v>
      </c>
      <c r="G18774" s="55" t="s">
        <v>2802</v>
      </c>
      <c r="H18774" s="9">
        <v>4568.97</v>
      </c>
      <c r="I18774" t="s">
        <v>33</v>
      </c>
      <c r="J18774" s="19">
        <v>44859</v>
      </c>
      <c r="K18774" s="19">
        <v>44859</v>
      </c>
      <c r="L18774" s="28" t="s">
        <v>34</v>
      </c>
    </row>
    <row r="18775" spans="1:12" customFormat="1" x14ac:dyDescent="0.2">
      <c r="A18775">
        <v>2022</v>
      </c>
      <c r="B18775" s="19">
        <v>44743</v>
      </c>
      <c r="C18775" s="19">
        <v>44834</v>
      </c>
      <c r="D18775" s="8" t="s">
        <v>851</v>
      </c>
      <c r="E18775" s="55" t="s">
        <v>2228</v>
      </c>
      <c r="F18775" t="s">
        <v>1246</v>
      </c>
      <c r="G18775" s="55" t="s">
        <v>2228</v>
      </c>
      <c r="H18775" s="9">
        <v>13482.7</v>
      </c>
      <c r="I18775" t="s">
        <v>33</v>
      </c>
      <c r="J18775" s="19">
        <v>44859</v>
      </c>
      <c r="K18775" s="19">
        <v>44859</v>
      </c>
      <c r="L18775" s="28" t="s">
        <v>34</v>
      </c>
    </row>
    <row r="18776" spans="1:12" customFormat="1" x14ac:dyDescent="0.2">
      <c r="A18776">
        <v>2022</v>
      </c>
      <c r="B18776" s="19">
        <v>44743</v>
      </c>
      <c r="C18776" s="19">
        <v>44834</v>
      </c>
      <c r="D18776" s="8" t="s">
        <v>1156</v>
      </c>
      <c r="E18776" s="55" t="s">
        <v>2246</v>
      </c>
      <c r="F18776" t="s">
        <v>1246</v>
      </c>
      <c r="G18776" s="55" t="s">
        <v>2246</v>
      </c>
      <c r="H18776" s="9">
        <v>1746.36</v>
      </c>
      <c r="I18776" t="s">
        <v>33</v>
      </c>
      <c r="J18776" s="19">
        <v>44859</v>
      </c>
      <c r="K18776" s="19">
        <v>44859</v>
      </c>
      <c r="L18776" s="28" t="s">
        <v>34</v>
      </c>
    </row>
    <row r="18777" spans="1:12" customFormat="1" x14ac:dyDescent="0.2">
      <c r="A18777">
        <v>2022</v>
      </c>
      <c r="B18777" s="19">
        <v>44743</v>
      </c>
      <c r="C18777" s="19">
        <v>44834</v>
      </c>
      <c r="D18777" s="8" t="s">
        <v>855</v>
      </c>
      <c r="E18777" s="55" t="s">
        <v>2271</v>
      </c>
      <c r="F18777" t="s">
        <v>1246</v>
      </c>
      <c r="G18777" s="55" t="s">
        <v>2271</v>
      </c>
      <c r="H18777" s="9">
        <v>13699</v>
      </c>
      <c r="I18777" t="s">
        <v>33</v>
      </c>
      <c r="J18777" s="19">
        <v>44859</v>
      </c>
      <c r="K18777" s="19">
        <v>44859</v>
      </c>
      <c r="L18777" s="28" t="s">
        <v>34</v>
      </c>
    </row>
    <row r="18778" spans="1:12" customFormat="1" x14ac:dyDescent="0.2">
      <c r="A18778">
        <v>2022</v>
      </c>
      <c r="B18778" s="19">
        <v>44743</v>
      </c>
      <c r="C18778" s="19">
        <v>44834</v>
      </c>
      <c r="D18778" s="8" t="s">
        <v>855</v>
      </c>
      <c r="E18778" s="55" t="s">
        <v>2270</v>
      </c>
      <c r="F18778" t="s">
        <v>1246</v>
      </c>
      <c r="G18778" s="55" t="s">
        <v>2270</v>
      </c>
      <c r="H18778" s="9">
        <v>13699</v>
      </c>
      <c r="I18778" t="s">
        <v>33</v>
      </c>
      <c r="J18778" s="19">
        <v>44859</v>
      </c>
      <c r="K18778" s="19">
        <v>44859</v>
      </c>
      <c r="L18778" s="28" t="s">
        <v>34</v>
      </c>
    </row>
    <row r="18779" spans="1:12" customFormat="1" x14ac:dyDescent="0.2">
      <c r="A18779">
        <v>2022</v>
      </c>
      <c r="B18779" s="19">
        <v>44743</v>
      </c>
      <c r="C18779" s="19">
        <v>44834</v>
      </c>
      <c r="D18779" s="8" t="s">
        <v>319</v>
      </c>
      <c r="E18779" s="55" t="s">
        <v>2266</v>
      </c>
      <c r="F18779" t="s">
        <v>1246</v>
      </c>
      <c r="G18779" s="55" t="s">
        <v>2266</v>
      </c>
      <c r="H18779" s="9">
        <v>20822.099999999999</v>
      </c>
      <c r="I18779" t="s">
        <v>33</v>
      </c>
      <c r="J18779" s="19">
        <v>44859</v>
      </c>
      <c r="K18779" s="19">
        <v>44859</v>
      </c>
      <c r="L18779" s="28" t="s">
        <v>34</v>
      </c>
    </row>
    <row r="18780" spans="1:12" customFormat="1" x14ac:dyDescent="0.2">
      <c r="A18780">
        <v>2022</v>
      </c>
      <c r="B18780" s="19">
        <v>44743</v>
      </c>
      <c r="C18780" s="19">
        <v>44834</v>
      </c>
      <c r="D18780" s="8" t="s">
        <v>319</v>
      </c>
      <c r="E18780" s="55" t="s">
        <v>2267</v>
      </c>
      <c r="F18780" t="s">
        <v>1246</v>
      </c>
      <c r="G18780" s="55" t="s">
        <v>2267</v>
      </c>
      <c r="H18780" s="9">
        <v>20822.099999999999</v>
      </c>
      <c r="I18780" t="s">
        <v>33</v>
      </c>
      <c r="J18780" s="19">
        <v>44859</v>
      </c>
      <c r="K18780" s="19">
        <v>44859</v>
      </c>
      <c r="L18780" s="28" t="s">
        <v>34</v>
      </c>
    </row>
    <row r="18781" spans="1:12" customFormat="1" x14ac:dyDescent="0.2">
      <c r="A18781">
        <v>2022</v>
      </c>
      <c r="B18781" s="19">
        <v>44743</v>
      </c>
      <c r="C18781" s="19">
        <v>44834</v>
      </c>
      <c r="D18781" s="8" t="s">
        <v>320</v>
      </c>
      <c r="E18781" s="55" t="s">
        <v>2268</v>
      </c>
      <c r="F18781" t="s">
        <v>1246</v>
      </c>
      <c r="G18781" s="55" t="s">
        <v>2268</v>
      </c>
      <c r="H18781" s="9">
        <v>37050</v>
      </c>
      <c r="I18781" t="s">
        <v>33</v>
      </c>
      <c r="J18781" s="19">
        <v>44859</v>
      </c>
      <c r="K18781" s="19">
        <v>44859</v>
      </c>
      <c r="L18781" s="28" t="s">
        <v>34</v>
      </c>
    </row>
    <row r="18782" spans="1:12" customFormat="1" x14ac:dyDescent="0.2">
      <c r="A18782">
        <v>2022</v>
      </c>
      <c r="B18782" s="19">
        <v>44743</v>
      </c>
      <c r="C18782" s="19">
        <v>44834</v>
      </c>
      <c r="D18782" s="8" t="s">
        <v>320</v>
      </c>
      <c r="E18782" s="55" t="s">
        <v>2269</v>
      </c>
      <c r="F18782" t="s">
        <v>1246</v>
      </c>
      <c r="G18782" s="55" t="s">
        <v>2269</v>
      </c>
      <c r="H18782" s="9">
        <v>37050</v>
      </c>
      <c r="I18782" t="s">
        <v>33</v>
      </c>
      <c r="J18782" s="19">
        <v>44859</v>
      </c>
      <c r="K18782" s="19">
        <v>44859</v>
      </c>
      <c r="L18782" s="28" t="s">
        <v>34</v>
      </c>
    </row>
    <row r="18783" spans="1:12" customFormat="1" x14ac:dyDescent="0.2">
      <c r="A18783">
        <v>2022</v>
      </c>
      <c r="B18783" s="19">
        <v>44743</v>
      </c>
      <c r="C18783" s="19">
        <v>44834</v>
      </c>
      <c r="D18783" s="8" t="s">
        <v>4071</v>
      </c>
      <c r="E18783" s="55" t="s">
        <v>4072</v>
      </c>
      <c r="F18783" t="s">
        <v>1246</v>
      </c>
      <c r="G18783" s="55" t="s">
        <v>4072</v>
      </c>
      <c r="H18783" s="9">
        <v>329074.75</v>
      </c>
      <c r="I18783" t="s">
        <v>33</v>
      </c>
      <c r="J18783" s="19">
        <v>44859</v>
      </c>
      <c r="K18783" s="19">
        <v>44859</v>
      </c>
      <c r="L18783" s="28" t="s">
        <v>34</v>
      </c>
    </row>
    <row r="18784" spans="1:12" customFormat="1" x14ac:dyDescent="0.2">
      <c r="A18784">
        <v>2022</v>
      </c>
      <c r="B18784" s="19">
        <v>44743</v>
      </c>
      <c r="C18784" s="19">
        <v>44834</v>
      </c>
      <c r="D18784" s="8" t="s">
        <v>4071</v>
      </c>
      <c r="E18784" s="55" t="s">
        <v>4073</v>
      </c>
      <c r="F18784" t="s">
        <v>1246</v>
      </c>
      <c r="G18784" s="55" t="s">
        <v>4073</v>
      </c>
      <c r="H18784" s="9">
        <v>329074.75</v>
      </c>
      <c r="I18784" t="s">
        <v>33</v>
      </c>
      <c r="J18784" s="19">
        <v>44859</v>
      </c>
      <c r="K18784" s="19">
        <v>44859</v>
      </c>
      <c r="L18784" s="28" t="s">
        <v>34</v>
      </c>
    </row>
    <row r="18785" spans="1:12" customFormat="1" x14ac:dyDescent="0.2">
      <c r="A18785">
        <v>2022</v>
      </c>
      <c r="B18785" s="19">
        <v>44743</v>
      </c>
      <c r="C18785" s="19">
        <v>44834</v>
      </c>
      <c r="D18785" s="8" t="s">
        <v>3747</v>
      </c>
      <c r="E18785" s="55" t="s">
        <v>3748</v>
      </c>
      <c r="F18785" t="s">
        <v>1246</v>
      </c>
      <c r="G18785" s="55" t="s">
        <v>3748</v>
      </c>
      <c r="H18785" s="9">
        <v>351998</v>
      </c>
      <c r="I18785" t="s">
        <v>33</v>
      </c>
      <c r="J18785" s="19">
        <v>44859</v>
      </c>
      <c r="K18785" s="19">
        <v>44859</v>
      </c>
      <c r="L18785" s="28" t="s">
        <v>34</v>
      </c>
    </row>
    <row r="18786" spans="1:12" customFormat="1" x14ac:dyDescent="0.2">
      <c r="A18786">
        <v>2022</v>
      </c>
      <c r="B18786" s="19">
        <v>44743</v>
      </c>
      <c r="C18786" s="19">
        <v>44834</v>
      </c>
      <c r="D18786" s="8" t="s">
        <v>321</v>
      </c>
      <c r="E18786" s="55" t="s">
        <v>2272</v>
      </c>
      <c r="F18786" t="s">
        <v>1246</v>
      </c>
      <c r="G18786" s="55" t="s">
        <v>2272</v>
      </c>
      <c r="H18786" s="9">
        <v>21370.05</v>
      </c>
      <c r="I18786" t="s">
        <v>33</v>
      </c>
      <c r="J18786" s="19">
        <v>44859</v>
      </c>
      <c r="K18786" s="19">
        <v>44859</v>
      </c>
      <c r="L18786" s="28" t="s">
        <v>34</v>
      </c>
    </row>
    <row r="18787" spans="1:12" customFormat="1" x14ac:dyDescent="0.2">
      <c r="A18787">
        <v>2022</v>
      </c>
      <c r="B18787" s="19">
        <v>44743</v>
      </c>
      <c r="C18787" s="19">
        <v>44834</v>
      </c>
      <c r="D18787" s="8" t="s">
        <v>321</v>
      </c>
      <c r="E18787" s="55" t="s">
        <v>2273</v>
      </c>
      <c r="F18787" t="s">
        <v>1246</v>
      </c>
      <c r="G18787" s="55" t="s">
        <v>2273</v>
      </c>
      <c r="H18787" s="9">
        <v>21370.05</v>
      </c>
      <c r="I18787" t="s">
        <v>33</v>
      </c>
      <c r="J18787" s="19">
        <v>44859</v>
      </c>
      <c r="K18787" s="19">
        <v>44859</v>
      </c>
      <c r="L18787" s="28" t="s">
        <v>34</v>
      </c>
    </row>
    <row r="18788" spans="1:12" customFormat="1" x14ac:dyDescent="0.2">
      <c r="A18788">
        <v>2022</v>
      </c>
      <c r="B18788" s="19">
        <v>44743</v>
      </c>
      <c r="C18788" s="19">
        <v>44834</v>
      </c>
      <c r="D18788" s="8" t="s">
        <v>321</v>
      </c>
      <c r="E18788" s="55" t="s">
        <v>2274</v>
      </c>
      <c r="F18788" t="s">
        <v>1246</v>
      </c>
      <c r="G18788" s="55" t="s">
        <v>2274</v>
      </c>
      <c r="H18788" s="9">
        <v>21370.05</v>
      </c>
      <c r="I18788" t="s">
        <v>33</v>
      </c>
      <c r="J18788" s="19">
        <v>44859</v>
      </c>
      <c r="K18788" s="19">
        <v>44859</v>
      </c>
      <c r="L18788" s="28" t="s">
        <v>34</v>
      </c>
    </row>
    <row r="18789" spans="1:12" customFormat="1" x14ac:dyDescent="0.2">
      <c r="A18789">
        <v>2022</v>
      </c>
      <c r="B18789" s="19">
        <v>44743</v>
      </c>
      <c r="C18789" s="19">
        <v>44834</v>
      </c>
      <c r="D18789" s="8" t="s">
        <v>1156</v>
      </c>
      <c r="E18789" s="55" t="s">
        <v>2243</v>
      </c>
      <c r="F18789" t="s">
        <v>1246</v>
      </c>
      <c r="G18789" s="55" t="s">
        <v>2243</v>
      </c>
      <c r="H18789" s="9">
        <v>1746.36</v>
      </c>
      <c r="I18789" t="s">
        <v>33</v>
      </c>
      <c r="J18789" s="19">
        <v>44859</v>
      </c>
      <c r="K18789" s="19">
        <v>44859</v>
      </c>
      <c r="L18789" s="28" t="s">
        <v>34</v>
      </c>
    </row>
    <row r="18790" spans="1:12" customFormat="1" x14ac:dyDescent="0.2">
      <c r="A18790">
        <v>2022</v>
      </c>
      <c r="B18790" s="19">
        <v>44743</v>
      </c>
      <c r="C18790" s="19">
        <v>44834</v>
      </c>
      <c r="D18790" s="8" t="s">
        <v>1156</v>
      </c>
      <c r="E18790" s="55" t="s">
        <v>2244</v>
      </c>
      <c r="F18790" t="s">
        <v>1246</v>
      </c>
      <c r="G18790" s="55" t="s">
        <v>2244</v>
      </c>
      <c r="H18790" s="9">
        <v>1746.36</v>
      </c>
      <c r="I18790" t="s">
        <v>33</v>
      </c>
      <c r="J18790" s="19">
        <v>44859</v>
      </c>
      <c r="K18790" s="19">
        <v>44859</v>
      </c>
      <c r="L18790" s="28" t="s">
        <v>34</v>
      </c>
    </row>
    <row r="18791" spans="1:12" customFormat="1" x14ac:dyDescent="0.2">
      <c r="A18791">
        <v>2022</v>
      </c>
      <c r="B18791" s="19">
        <v>44743</v>
      </c>
      <c r="C18791" s="19">
        <v>44834</v>
      </c>
      <c r="D18791" s="8" t="s">
        <v>1156</v>
      </c>
      <c r="E18791" s="55" t="s">
        <v>2245</v>
      </c>
      <c r="F18791" t="s">
        <v>1246</v>
      </c>
      <c r="G18791" s="55" t="s">
        <v>2245</v>
      </c>
      <c r="H18791" s="9">
        <v>1746.36</v>
      </c>
      <c r="I18791" t="s">
        <v>33</v>
      </c>
      <c r="J18791" s="19">
        <v>44859</v>
      </c>
      <c r="K18791" s="19">
        <v>44859</v>
      </c>
      <c r="L18791" s="28" t="s">
        <v>34</v>
      </c>
    </row>
    <row r="18792" spans="1:12" customFormat="1" x14ac:dyDescent="0.2">
      <c r="A18792">
        <v>2022</v>
      </c>
      <c r="B18792" s="19">
        <v>44743</v>
      </c>
      <c r="C18792" s="19">
        <v>44834</v>
      </c>
      <c r="D18792" s="8" t="s">
        <v>1156</v>
      </c>
      <c r="E18792" s="55" t="s">
        <v>2248</v>
      </c>
      <c r="F18792" t="s">
        <v>1246</v>
      </c>
      <c r="G18792" s="55" t="s">
        <v>2248</v>
      </c>
      <c r="H18792" s="9">
        <v>1746.36</v>
      </c>
      <c r="I18792" t="s">
        <v>33</v>
      </c>
      <c r="J18792" s="19">
        <v>44859</v>
      </c>
      <c r="K18792" s="19">
        <v>44859</v>
      </c>
      <c r="L18792" s="28" t="s">
        <v>34</v>
      </c>
    </row>
    <row r="18793" spans="1:12" customFormat="1" x14ac:dyDescent="0.2">
      <c r="A18793">
        <v>2022</v>
      </c>
      <c r="B18793" s="19">
        <v>44743</v>
      </c>
      <c r="C18793" s="19">
        <v>44834</v>
      </c>
      <c r="D18793" s="8" t="s">
        <v>1156</v>
      </c>
      <c r="E18793" s="55" t="s">
        <v>2249</v>
      </c>
      <c r="F18793" t="s">
        <v>1246</v>
      </c>
      <c r="G18793" s="55" t="s">
        <v>2249</v>
      </c>
      <c r="H18793" s="9">
        <v>1746.36</v>
      </c>
      <c r="I18793" t="s">
        <v>33</v>
      </c>
      <c r="J18793" s="19">
        <v>44859</v>
      </c>
      <c r="K18793" s="19">
        <v>44859</v>
      </c>
      <c r="L18793" s="28" t="s">
        <v>34</v>
      </c>
    </row>
    <row r="18794" spans="1:12" customFormat="1" x14ac:dyDescent="0.2">
      <c r="A18794">
        <v>2022</v>
      </c>
      <c r="B18794" s="19">
        <v>44743</v>
      </c>
      <c r="C18794" s="19">
        <v>44834</v>
      </c>
      <c r="D18794" s="8" t="s">
        <v>1157</v>
      </c>
      <c r="E18794" s="55" t="s">
        <v>2247</v>
      </c>
      <c r="F18794" t="s">
        <v>1246</v>
      </c>
      <c r="G18794" s="55" t="s">
        <v>2247</v>
      </c>
      <c r="H18794" s="9">
        <v>1642.41</v>
      </c>
      <c r="I18794" t="s">
        <v>33</v>
      </c>
      <c r="J18794" s="19">
        <v>44859</v>
      </c>
      <c r="K18794" s="19">
        <v>44859</v>
      </c>
      <c r="L18794" s="28" t="s">
        <v>34</v>
      </c>
    </row>
    <row r="18795" spans="1:12" customFormat="1" x14ac:dyDescent="0.2">
      <c r="A18795">
        <v>2022</v>
      </c>
      <c r="B18795" s="19">
        <v>44743</v>
      </c>
      <c r="C18795" s="19">
        <v>44834</v>
      </c>
      <c r="D18795" s="8" t="s">
        <v>1157</v>
      </c>
      <c r="E18795" s="55" t="s">
        <v>2250</v>
      </c>
      <c r="F18795" t="s">
        <v>1246</v>
      </c>
      <c r="G18795" s="55" t="s">
        <v>2250</v>
      </c>
      <c r="H18795" s="9">
        <v>1642.41</v>
      </c>
      <c r="I18795" t="s">
        <v>33</v>
      </c>
      <c r="J18795" s="19">
        <v>44859</v>
      </c>
      <c r="K18795" s="19">
        <v>44859</v>
      </c>
      <c r="L18795" s="28" t="s">
        <v>34</v>
      </c>
    </row>
    <row r="18796" spans="1:12" customFormat="1" x14ac:dyDescent="0.2">
      <c r="A18796">
        <v>2022</v>
      </c>
      <c r="B18796" s="19">
        <v>44743</v>
      </c>
      <c r="C18796" s="19">
        <v>44834</v>
      </c>
      <c r="D18796" s="8" t="s">
        <v>1156</v>
      </c>
      <c r="E18796" s="55" t="s">
        <v>2256</v>
      </c>
      <c r="F18796" t="s">
        <v>1246</v>
      </c>
      <c r="G18796" s="55" t="s">
        <v>2256</v>
      </c>
      <c r="H18796" s="9">
        <v>1746.36</v>
      </c>
      <c r="I18796" t="s">
        <v>33</v>
      </c>
      <c r="J18796" s="19">
        <v>44859</v>
      </c>
      <c r="K18796" s="19">
        <v>44859</v>
      </c>
      <c r="L18796" s="28" t="s">
        <v>34</v>
      </c>
    </row>
    <row r="18797" spans="1:12" customFormat="1" x14ac:dyDescent="0.2">
      <c r="A18797">
        <v>2022</v>
      </c>
      <c r="B18797" s="19">
        <v>44743</v>
      </c>
      <c r="C18797" s="19">
        <v>44834</v>
      </c>
      <c r="D18797" s="8" t="s">
        <v>1156</v>
      </c>
      <c r="E18797" s="55" t="s">
        <v>2251</v>
      </c>
      <c r="F18797" t="s">
        <v>1246</v>
      </c>
      <c r="G18797" s="55" t="s">
        <v>2251</v>
      </c>
      <c r="H18797" s="9">
        <v>1746.36</v>
      </c>
      <c r="I18797" t="s">
        <v>33</v>
      </c>
      <c r="J18797" s="19">
        <v>44859</v>
      </c>
      <c r="K18797" s="19">
        <v>44859</v>
      </c>
      <c r="L18797" s="28" t="s">
        <v>34</v>
      </c>
    </row>
    <row r="18798" spans="1:12" customFormat="1" x14ac:dyDescent="0.2">
      <c r="A18798">
        <v>2022</v>
      </c>
      <c r="B18798" s="19">
        <v>44743</v>
      </c>
      <c r="C18798" s="19">
        <v>44834</v>
      </c>
      <c r="D18798" s="8" t="s">
        <v>1156</v>
      </c>
      <c r="E18798" s="55" t="s">
        <v>2252</v>
      </c>
      <c r="F18798" t="s">
        <v>1246</v>
      </c>
      <c r="G18798" s="55" t="s">
        <v>2252</v>
      </c>
      <c r="H18798" s="9">
        <v>1746.36</v>
      </c>
      <c r="I18798" t="s">
        <v>33</v>
      </c>
      <c r="J18798" s="19">
        <v>44859</v>
      </c>
      <c r="K18798" s="19">
        <v>44859</v>
      </c>
      <c r="L18798" s="28" t="s">
        <v>34</v>
      </c>
    </row>
    <row r="18799" spans="1:12" customFormat="1" x14ac:dyDescent="0.2">
      <c r="A18799">
        <v>2022</v>
      </c>
      <c r="B18799" s="19">
        <v>44743</v>
      </c>
      <c r="C18799" s="19">
        <v>44834</v>
      </c>
      <c r="D18799" s="8" t="s">
        <v>1156</v>
      </c>
      <c r="E18799" s="55" t="s">
        <v>2253</v>
      </c>
      <c r="F18799" t="s">
        <v>1246</v>
      </c>
      <c r="G18799" s="55" t="s">
        <v>2253</v>
      </c>
      <c r="H18799" s="9">
        <v>1746.36</v>
      </c>
      <c r="I18799" t="s">
        <v>33</v>
      </c>
      <c r="J18799" s="19">
        <v>44859</v>
      </c>
      <c r="K18799" s="19">
        <v>44859</v>
      </c>
      <c r="L18799" s="28" t="s">
        <v>34</v>
      </c>
    </row>
    <row r="18800" spans="1:12" customFormat="1" x14ac:dyDescent="0.2">
      <c r="A18800">
        <v>2022</v>
      </c>
      <c r="B18800" s="19">
        <v>44743</v>
      </c>
      <c r="C18800" s="19">
        <v>44834</v>
      </c>
      <c r="D18800" s="8" t="s">
        <v>1156</v>
      </c>
      <c r="E18800" s="55" t="s">
        <v>2257</v>
      </c>
      <c r="F18800" t="s">
        <v>1246</v>
      </c>
      <c r="G18800" s="55" t="s">
        <v>2257</v>
      </c>
      <c r="H18800" s="9">
        <v>1746.36</v>
      </c>
      <c r="I18800" t="s">
        <v>33</v>
      </c>
      <c r="J18800" s="19">
        <v>44859</v>
      </c>
      <c r="K18800" s="19">
        <v>44859</v>
      </c>
      <c r="L18800" s="28" t="s">
        <v>34</v>
      </c>
    </row>
    <row r="18801" spans="1:12" customFormat="1" x14ac:dyDescent="0.2">
      <c r="A18801">
        <v>2022</v>
      </c>
      <c r="B18801" s="19">
        <v>44743</v>
      </c>
      <c r="C18801" s="19">
        <v>44834</v>
      </c>
      <c r="D18801" s="8" t="s">
        <v>1156</v>
      </c>
      <c r="E18801" s="55" t="s">
        <v>2258</v>
      </c>
      <c r="F18801" t="s">
        <v>1246</v>
      </c>
      <c r="G18801" s="55" t="s">
        <v>2258</v>
      </c>
      <c r="H18801" s="9">
        <v>1746.36</v>
      </c>
      <c r="I18801" t="s">
        <v>33</v>
      </c>
      <c r="J18801" s="19">
        <v>44859</v>
      </c>
      <c r="K18801" s="19">
        <v>44859</v>
      </c>
      <c r="L18801" s="28" t="s">
        <v>34</v>
      </c>
    </row>
    <row r="18802" spans="1:12" customFormat="1" x14ac:dyDescent="0.2">
      <c r="A18802">
        <v>2022</v>
      </c>
      <c r="B18802" s="19">
        <v>44743</v>
      </c>
      <c r="C18802" s="19">
        <v>44834</v>
      </c>
      <c r="D18802" s="8" t="s">
        <v>1156</v>
      </c>
      <c r="E18802" s="55" t="s">
        <v>2259</v>
      </c>
      <c r="F18802" t="s">
        <v>1246</v>
      </c>
      <c r="G18802" s="55" t="s">
        <v>2259</v>
      </c>
      <c r="H18802" s="9">
        <v>1746.36</v>
      </c>
      <c r="I18802" t="s">
        <v>33</v>
      </c>
      <c r="J18802" s="19">
        <v>44859</v>
      </c>
      <c r="K18802" s="19">
        <v>44859</v>
      </c>
      <c r="L18802" s="28" t="s">
        <v>34</v>
      </c>
    </row>
    <row r="18803" spans="1:12" customFormat="1" x14ac:dyDescent="0.2">
      <c r="A18803">
        <v>2022</v>
      </c>
      <c r="B18803" s="19">
        <v>44743</v>
      </c>
      <c r="C18803" s="19">
        <v>44834</v>
      </c>
      <c r="D18803" s="8" t="s">
        <v>1156</v>
      </c>
      <c r="E18803" s="55" t="s">
        <v>2260</v>
      </c>
      <c r="F18803" t="s">
        <v>1246</v>
      </c>
      <c r="G18803" s="55" t="s">
        <v>2260</v>
      </c>
      <c r="H18803" s="9">
        <v>1746.36</v>
      </c>
      <c r="I18803" t="s">
        <v>33</v>
      </c>
      <c r="J18803" s="19">
        <v>44859</v>
      </c>
      <c r="K18803" s="19">
        <v>44859</v>
      </c>
      <c r="L18803" s="28" t="s">
        <v>34</v>
      </c>
    </row>
    <row r="18804" spans="1:12" customFormat="1" x14ac:dyDescent="0.2">
      <c r="A18804">
        <v>2022</v>
      </c>
      <c r="B18804" s="19">
        <v>44743</v>
      </c>
      <c r="C18804" s="19">
        <v>44834</v>
      </c>
      <c r="D18804" s="8" t="s">
        <v>1157</v>
      </c>
      <c r="E18804" s="55" t="s">
        <v>2254</v>
      </c>
      <c r="F18804" t="s">
        <v>1246</v>
      </c>
      <c r="G18804" s="55" t="s">
        <v>2254</v>
      </c>
      <c r="H18804" s="9">
        <v>1642.41</v>
      </c>
      <c r="I18804" t="s">
        <v>33</v>
      </c>
      <c r="J18804" s="19">
        <v>44859</v>
      </c>
      <c r="K18804" s="19">
        <v>44859</v>
      </c>
      <c r="L18804" s="28" t="s">
        <v>34</v>
      </c>
    </row>
    <row r="18805" spans="1:12" customFormat="1" x14ac:dyDescent="0.2">
      <c r="A18805">
        <v>2022</v>
      </c>
      <c r="B18805" s="19">
        <v>44743</v>
      </c>
      <c r="C18805" s="19">
        <v>44834</v>
      </c>
      <c r="D18805" s="8" t="s">
        <v>1157</v>
      </c>
      <c r="E18805" s="55" t="s">
        <v>2255</v>
      </c>
      <c r="F18805" t="s">
        <v>1246</v>
      </c>
      <c r="G18805" s="55" t="s">
        <v>2255</v>
      </c>
      <c r="H18805" s="9">
        <v>1642.41</v>
      </c>
      <c r="I18805" t="s">
        <v>33</v>
      </c>
      <c r="J18805" s="19">
        <v>44859</v>
      </c>
      <c r="K18805" s="19">
        <v>44859</v>
      </c>
      <c r="L18805" s="28" t="s">
        <v>34</v>
      </c>
    </row>
    <row r="18806" spans="1:12" customFormat="1" x14ac:dyDescent="0.2">
      <c r="A18806">
        <v>2022</v>
      </c>
      <c r="B18806" s="19">
        <v>44743</v>
      </c>
      <c r="C18806" s="19">
        <v>44834</v>
      </c>
      <c r="D18806" s="8" t="s">
        <v>1156</v>
      </c>
      <c r="E18806" s="55" t="s">
        <v>2275</v>
      </c>
      <c r="F18806" t="s">
        <v>1246</v>
      </c>
      <c r="G18806" s="55" t="s">
        <v>2275</v>
      </c>
      <c r="H18806" s="9">
        <v>1746.36</v>
      </c>
      <c r="I18806" t="s">
        <v>33</v>
      </c>
      <c r="J18806" s="19">
        <v>44859</v>
      </c>
      <c r="K18806" s="19">
        <v>44859</v>
      </c>
      <c r="L18806" s="28" t="s">
        <v>34</v>
      </c>
    </row>
    <row r="18807" spans="1:12" customFormat="1" x14ac:dyDescent="0.2">
      <c r="A18807">
        <v>2022</v>
      </c>
      <c r="B18807" s="19">
        <v>44743</v>
      </c>
      <c r="C18807" s="19">
        <v>44834</v>
      </c>
      <c r="D18807" s="8" t="s">
        <v>1156</v>
      </c>
      <c r="E18807" s="55" t="s">
        <v>2276</v>
      </c>
      <c r="F18807" t="s">
        <v>1246</v>
      </c>
      <c r="G18807" s="55" t="s">
        <v>2276</v>
      </c>
      <c r="H18807" s="9">
        <v>1746.36</v>
      </c>
      <c r="I18807" t="s">
        <v>33</v>
      </c>
      <c r="J18807" s="19">
        <v>44859</v>
      </c>
      <c r="K18807" s="19">
        <v>44859</v>
      </c>
      <c r="L18807" s="28" t="s">
        <v>34</v>
      </c>
    </row>
    <row r="18808" spans="1:12" customFormat="1" x14ac:dyDescent="0.2">
      <c r="A18808">
        <v>2022</v>
      </c>
      <c r="B18808" s="19">
        <v>44743</v>
      </c>
      <c r="C18808" s="19">
        <v>44834</v>
      </c>
      <c r="D18808" s="8" t="s">
        <v>1157</v>
      </c>
      <c r="E18808" s="55" t="s">
        <v>2277</v>
      </c>
      <c r="F18808" t="s">
        <v>1246</v>
      </c>
      <c r="G18808" s="55" t="s">
        <v>2277</v>
      </c>
      <c r="H18808" s="9">
        <v>1642.41</v>
      </c>
      <c r="I18808" t="s">
        <v>33</v>
      </c>
      <c r="J18808" s="19">
        <v>44859</v>
      </c>
      <c r="K18808" s="19">
        <v>44859</v>
      </c>
      <c r="L18808" s="28" t="s">
        <v>34</v>
      </c>
    </row>
    <row r="18809" spans="1:12" customFormat="1" x14ac:dyDescent="0.2">
      <c r="A18809">
        <v>2022</v>
      </c>
      <c r="B18809" s="19">
        <v>44743</v>
      </c>
      <c r="C18809" s="19">
        <v>44834</v>
      </c>
      <c r="D18809" s="8" t="s">
        <v>1157</v>
      </c>
      <c r="E18809" s="55" t="s">
        <v>2264</v>
      </c>
      <c r="F18809" t="s">
        <v>1246</v>
      </c>
      <c r="G18809" s="55" t="s">
        <v>2264</v>
      </c>
      <c r="H18809" s="9">
        <v>1642.41</v>
      </c>
      <c r="I18809" t="s">
        <v>33</v>
      </c>
      <c r="J18809" s="19">
        <v>44859</v>
      </c>
      <c r="K18809" s="19">
        <v>44859</v>
      </c>
      <c r="L18809" s="28" t="s">
        <v>34</v>
      </c>
    </row>
    <row r="18810" spans="1:12" customFormat="1" x14ac:dyDescent="0.2">
      <c r="A18810">
        <v>2022</v>
      </c>
      <c r="B18810" s="19">
        <v>44743</v>
      </c>
      <c r="C18810" s="19">
        <v>44834</v>
      </c>
      <c r="D18810" s="8" t="s">
        <v>1156</v>
      </c>
      <c r="E18810" s="55" t="s">
        <v>2261</v>
      </c>
      <c r="F18810" t="s">
        <v>1246</v>
      </c>
      <c r="G18810" s="55" t="s">
        <v>2261</v>
      </c>
      <c r="H18810" s="9">
        <v>1746.36</v>
      </c>
      <c r="I18810" t="s">
        <v>33</v>
      </c>
      <c r="J18810" s="19">
        <v>44859</v>
      </c>
      <c r="K18810" s="19">
        <v>44859</v>
      </c>
      <c r="L18810" s="28" t="s">
        <v>34</v>
      </c>
    </row>
    <row r="18811" spans="1:12" customFormat="1" x14ac:dyDescent="0.2">
      <c r="A18811">
        <v>2022</v>
      </c>
      <c r="B18811" s="19">
        <v>44743</v>
      </c>
      <c r="C18811" s="19">
        <v>44834</v>
      </c>
      <c r="D18811" s="8" t="s">
        <v>1156</v>
      </c>
      <c r="E18811" s="55" t="s">
        <v>2262</v>
      </c>
      <c r="F18811" t="s">
        <v>1246</v>
      </c>
      <c r="G18811" s="55" t="s">
        <v>2262</v>
      </c>
      <c r="H18811" s="9">
        <v>1746.36</v>
      </c>
      <c r="I18811" t="s">
        <v>33</v>
      </c>
      <c r="J18811" s="19">
        <v>44859</v>
      </c>
      <c r="K18811" s="19">
        <v>44859</v>
      </c>
      <c r="L18811" s="28" t="s">
        <v>34</v>
      </c>
    </row>
    <row r="18812" spans="1:12" customFormat="1" x14ac:dyDescent="0.2">
      <c r="A18812">
        <v>2022</v>
      </c>
      <c r="B18812" s="19">
        <v>44743</v>
      </c>
      <c r="C18812" s="19">
        <v>44834</v>
      </c>
      <c r="D18812" s="8" t="s">
        <v>1156</v>
      </c>
      <c r="E18812" s="55" t="s">
        <v>2263</v>
      </c>
      <c r="F18812" t="s">
        <v>1246</v>
      </c>
      <c r="G18812" s="55" t="s">
        <v>2263</v>
      </c>
      <c r="H18812" s="9">
        <v>1746.36</v>
      </c>
      <c r="I18812" t="s">
        <v>33</v>
      </c>
      <c r="J18812" s="19">
        <v>44859</v>
      </c>
      <c r="K18812" s="19">
        <v>44859</v>
      </c>
      <c r="L18812" s="28" t="s">
        <v>34</v>
      </c>
    </row>
    <row r="18813" spans="1:12" customFormat="1" x14ac:dyDescent="0.2">
      <c r="A18813">
        <v>2022</v>
      </c>
      <c r="B18813" s="19">
        <v>44743</v>
      </c>
      <c r="C18813" s="19">
        <v>44834</v>
      </c>
      <c r="D18813" s="8" t="s">
        <v>1158</v>
      </c>
      <c r="E18813" s="55" t="s">
        <v>2265</v>
      </c>
      <c r="F18813" t="s">
        <v>1246</v>
      </c>
      <c r="G18813" s="55" t="s">
        <v>2265</v>
      </c>
      <c r="H18813" s="9">
        <v>4553.01</v>
      </c>
      <c r="I18813" t="s">
        <v>33</v>
      </c>
      <c r="J18813" s="19">
        <v>44859</v>
      </c>
      <c r="K18813" s="19">
        <v>44859</v>
      </c>
      <c r="L18813" s="28" t="s">
        <v>34</v>
      </c>
    </row>
    <row r="18814" spans="1:12" customFormat="1" x14ac:dyDescent="0.2">
      <c r="A18814">
        <v>2022</v>
      </c>
      <c r="B18814" s="19">
        <v>44743</v>
      </c>
      <c r="C18814" s="19">
        <v>44834</v>
      </c>
      <c r="D18814" s="8" t="s">
        <v>1156</v>
      </c>
      <c r="E18814" s="55" t="s">
        <v>2278</v>
      </c>
      <c r="F18814" t="s">
        <v>1246</v>
      </c>
      <c r="G18814" s="55" t="s">
        <v>2278</v>
      </c>
      <c r="H18814" s="9">
        <v>1746.36</v>
      </c>
      <c r="I18814" t="s">
        <v>33</v>
      </c>
      <c r="J18814" s="19">
        <v>44859</v>
      </c>
      <c r="K18814" s="19">
        <v>44859</v>
      </c>
      <c r="L18814" s="28" t="s">
        <v>34</v>
      </c>
    </row>
    <row r="18815" spans="1:12" customFormat="1" x14ac:dyDescent="0.2">
      <c r="A18815">
        <v>2022</v>
      </c>
      <c r="B18815" s="19">
        <v>44743</v>
      </c>
      <c r="C18815" s="19">
        <v>44834</v>
      </c>
      <c r="D18815" s="8" t="s">
        <v>1156</v>
      </c>
      <c r="E18815" s="55" t="s">
        <v>2279</v>
      </c>
      <c r="F18815" t="s">
        <v>1246</v>
      </c>
      <c r="G18815" s="55" t="s">
        <v>2279</v>
      </c>
      <c r="H18815" s="9">
        <v>1746.36</v>
      </c>
      <c r="I18815" t="s">
        <v>33</v>
      </c>
      <c r="J18815" s="19">
        <v>44859</v>
      </c>
      <c r="K18815" s="19">
        <v>44859</v>
      </c>
      <c r="L18815" s="28" t="s">
        <v>34</v>
      </c>
    </row>
    <row r="18816" spans="1:12" customFormat="1" x14ac:dyDescent="0.2">
      <c r="A18816">
        <v>2022</v>
      </c>
      <c r="B18816" s="19">
        <v>44743</v>
      </c>
      <c r="C18816" s="19">
        <v>44834</v>
      </c>
      <c r="D18816" s="8" t="s">
        <v>1156</v>
      </c>
      <c r="E18816" s="55" t="s">
        <v>2280</v>
      </c>
      <c r="F18816" t="s">
        <v>1246</v>
      </c>
      <c r="G18816" s="55" t="s">
        <v>2280</v>
      </c>
      <c r="H18816" s="9">
        <v>1746.36</v>
      </c>
      <c r="I18816" t="s">
        <v>33</v>
      </c>
      <c r="J18816" s="19">
        <v>44859</v>
      </c>
      <c r="K18816" s="19">
        <v>44859</v>
      </c>
      <c r="L18816" s="28" t="s">
        <v>34</v>
      </c>
    </row>
    <row r="18817" spans="1:12" customFormat="1" x14ac:dyDescent="0.2">
      <c r="A18817">
        <v>2022</v>
      </c>
      <c r="B18817" s="19">
        <v>44743</v>
      </c>
      <c r="C18817" s="19">
        <v>44834</v>
      </c>
      <c r="D18817" s="8" t="s">
        <v>1157</v>
      </c>
      <c r="E18817" s="55" t="s">
        <v>2281</v>
      </c>
      <c r="F18817" t="s">
        <v>1246</v>
      </c>
      <c r="G18817" s="55" t="s">
        <v>2281</v>
      </c>
      <c r="H18817" s="9">
        <v>1642.41</v>
      </c>
      <c r="I18817" t="s">
        <v>33</v>
      </c>
      <c r="J18817" s="19">
        <v>44859</v>
      </c>
      <c r="K18817" s="19">
        <v>44859</v>
      </c>
      <c r="L18817" s="28" t="s">
        <v>34</v>
      </c>
    </row>
    <row r="18818" spans="1:12" customFormat="1" x14ac:dyDescent="0.2">
      <c r="A18818">
        <v>2022</v>
      </c>
      <c r="B18818" s="19">
        <v>44743</v>
      </c>
      <c r="C18818" s="19">
        <v>44834</v>
      </c>
      <c r="D18818" s="8" t="s">
        <v>850</v>
      </c>
      <c r="E18818" s="55" t="s">
        <v>2222</v>
      </c>
      <c r="F18818" t="s">
        <v>1246</v>
      </c>
      <c r="G18818" s="55" t="s">
        <v>2222</v>
      </c>
      <c r="H18818" s="9">
        <v>17153.14</v>
      </c>
      <c r="I18818" t="s">
        <v>33</v>
      </c>
      <c r="J18818" s="19">
        <v>44859</v>
      </c>
      <c r="K18818" s="19">
        <v>44859</v>
      </c>
      <c r="L18818" s="28" t="s">
        <v>34</v>
      </c>
    </row>
    <row r="18819" spans="1:12" customFormat="1" x14ac:dyDescent="0.2">
      <c r="A18819">
        <v>2022</v>
      </c>
      <c r="B18819" s="19">
        <v>44743</v>
      </c>
      <c r="C18819" s="19">
        <v>44834</v>
      </c>
      <c r="D18819" s="8" t="s">
        <v>850</v>
      </c>
      <c r="E18819" s="55" t="s">
        <v>2223</v>
      </c>
      <c r="F18819" t="s">
        <v>1246</v>
      </c>
      <c r="G18819" s="55" t="s">
        <v>2223</v>
      </c>
      <c r="H18819" s="9">
        <v>17153.14</v>
      </c>
      <c r="I18819" t="s">
        <v>33</v>
      </c>
      <c r="J18819" s="19">
        <v>44859</v>
      </c>
      <c r="K18819" s="19">
        <v>44859</v>
      </c>
      <c r="L18819" s="28" t="s">
        <v>34</v>
      </c>
    </row>
    <row r="18820" spans="1:12" customFormat="1" x14ac:dyDescent="0.2">
      <c r="A18820">
        <v>2022</v>
      </c>
      <c r="B18820" s="19">
        <v>44743</v>
      </c>
      <c r="C18820" s="19">
        <v>44834</v>
      </c>
      <c r="D18820" s="8" t="s">
        <v>850</v>
      </c>
      <c r="E18820" s="55" t="s">
        <v>2224</v>
      </c>
      <c r="F18820" t="s">
        <v>1246</v>
      </c>
      <c r="G18820" s="55" t="s">
        <v>2224</v>
      </c>
      <c r="H18820" s="9">
        <v>17153.14</v>
      </c>
      <c r="I18820" t="s">
        <v>33</v>
      </c>
      <c r="J18820" s="19">
        <v>44859</v>
      </c>
      <c r="K18820" s="19">
        <v>44859</v>
      </c>
      <c r="L18820" s="28" t="s">
        <v>34</v>
      </c>
    </row>
    <row r="18821" spans="1:12" customFormat="1" x14ac:dyDescent="0.2">
      <c r="A18821">
        <v>2022</v>
      </c>
      <c r="B18821" s="19">
        <v>44743</v>
      </c>
      <c r="C18821" s="19">
        <v>44834</v>
      </c>
      <c r="D18821" s="8" t="s">
        <v>850</v>
      </c>
      <c r="E18821" s="55" t="s">
        <v>2225</v>
      </c>
      <c r="F18821" t="s">
        <v>1246</v>
      </c>
      <c r="G18821" s="55" t="s">
        <v>2225</v>
      </c>
      <c r="H18821" s="9">
        <v>17153.14</v>
      </c>
      <c r="I18821" t="s">
        <v>33</v>
      </c>
      <c r="J18821" s="19">
        <v>44859</v>
      </c>
      <c r="K18821" s="19">
        <v>44859</v>
      </c>
      <c r="L18821" s="28" t="s">
        <v>34</v>
      </c>
    </row>
    <row r="18822" spans="1:12" customFormat="1" x14ac:dyDescent="0.2">
      <c r="A18822">
        <v>2022</v>
      </c>
      <c r="B18822" s="19">
        <v>44743</v>
      </c>
      <c r="C18822" s="19">
        <v>44834</v>
      </c>
      <c r="D18822" s="8" t="s">
        <v>851</v>
      </c>
      <c r="E18822" s="55" t="s">
        <v>2226</v>
      </c>
      <c r="F18822" t="s">
        <v>1246</v>
      </c>
      <c r="G18822" s="55" t="s">
        <v>2226</v>
      </c>
      <c r="H18822" s="9">
        <v>13482.7</v>
      </c>
      <c r="I18822" t="s">
        <v>33</v>
      </c>
      <c r="J18822" s="19">
        <v>44859</v>
      </c>
      <c r="K18822" s="19">
        <v>44859</v>
      </c>
      <c r="L18822" s="28" t="s">
        <v>34</v>
      </c>
    </row>
    <row r="18823" spans="1:12" customFormat="1" x14ac:dyDescent="0.2">
      <c r="A18823">
        <v>2022</v>
      </c>
      <c r="B18823" s="19">
        <v>44743</v>
      </c>
      <c r="C18823" s="19">
        <v>44834</v>
      </c>
      <c r="D18823" s="8" t="s">
        <v>851</v>
      </c>
      <c r="E18823" s="55" t="s">
        <v>2227</v>
      </c>
      <c r="F18823" t="s">
        <v>1246</v>
      </c>
      <c r="G18823" s="55" t="s">
        <v>2227</v>
      </c>
      <c r="H18823" s="9">
        <v>13482.7</v>
      </c>
      <c r="I18823" t="s">
        <v>33</v>
      </c>
      <c r="J18823" s="19">
        <v>44859</v>
      </c>
      <c r="K18823" s="19">
        <v>44859</v>
      </c>
      <c r="L18823" s="28" t="s">
        <v>34</v>
      </c>
    </row>
    <row r="18824" spans="1:12" customFormat="1" x14ac:dyDescent="0.2">
      <c r="A18824">
        <v>2022</v>
      </c>
      <c r="B18824" s="19">
        <v>44743</v>
      </c>
      <c r="C18824" s="19">
        <v>44834</v>
      </c>
      <c r="D18824" s="8" t="s">
        <v>851</v>
      </c>
      <c r="E18824" s="55" t="s">
        <v>2229</v>
      </c>
      <c r="F18824" t="s">
        <v>1246</v>
      </c>
      <c r="G18824" s="55" t="s">
        <v>2229</v>
      </c>
      <c r="H18824" s="9">
        <v>13482.7</v>
      </c>
      <c r="I18824" t="s">
        <v>33</v>
      </c>
      <c r="J18824" s="19">
        <v>44859</v>
      </c>
      <c r="K18824" s="19">
        <v>44859</v>
      </c>
      <c r="L18824" s="28" t="s">
        <v>34</v>
      </c>
    </row>
    <row r="18825" spans="1:12" customFormat="1" x14ac:dyDescent="0.2">
      <c r="A18825">
        <v>2022</v>
      </c>
      <c r="B18825" s="19">
        <v>44743</v>
      </c>
      <c r="C18825" s="19">
        <v>44834</v>
      </c>
      <c r="D18825" s="8" t="s">
        <v>852</v>
      </c>
      <c r="E18825" s="55" t="s">
        <v>2230</v>
      </c>
      <c r="F18825" t="s">
        <v>1246</v>
      </c>
      <c r="G18825" s="55" t="s">
        <v>2230</v>
      </c>
      <c r="H18825" s="9">
        <v>23300.2</v>
      </c>
      <c r="I18825" t="s">
        <v>33</v>
      </c>
      <c r="J18825" s="19">
        <v>44859</v>
      </c>
      <c r="K18825" s="19">
        <v>44859</v>
      </c>
      <c r="L18825" s="28" t="s">
        <v>34</v>
      </c>
    </row>
    <row r="18826" spans="1:12" customFormat="1" x14ac:dyDescent="0.2">
      <c r="A18826">
        <v>2022</v>
      </c>
      <c r="B18826" s="19">
        <v>44743</v>
      </c>
      <c r="C18826" s="19">
        <v>44834</v>
      </c>
      <c r="D18826" s="8" t="s">
        <v>853</v>
      </c>
      <c r="E18826" s="55" t="s">
        <v>2231</v>
      </c>
      <c r="F18826" t="s">
        <v>1246</v>
      </c>
      <c r="G18826" s="55" t="s">
        <v>2231</v>
      </c>
      <c r="H18826" s="9">
        <v>13482.7</v>
      </c>
      <c r="I18826" t="s">
        <v>33</v>
      </c>
      <c r="J18826" s="19">
        <v>44859</v>
      </c>
      <c r="K18826" s="19">
        <v>44859</v>
      </c>
      <c r="L18826" s="28" t="s">
        <v>34</v>
      </c>
    </row>
    <row r="18827" spans="1:12" customFormat="1" x14ac:dyDescent="0.2">
      <c r="A18827">
        <v>2022</v>
      </c>
      <c r="B18827" s="19">
        <v>44743</v>
      </c>
      <c r="C18827" s="19">
        <v>44834</v>
      </c>
      <c r="D18827" s="8" t="s">
        <v>851</v>
      </c>
      <c r="E18827" s="55" t="s">
        <v>2287</v>
      </c>
      <c r="F18827" t="s">
        <v>1246</v>
      </c>
      <c r="G18827" s="55" t="s">
        <v>2287</v>
      </c>
      <c r="H18827" s="9">
        <v>13482.7</v>
      </c>
      <c r="I18827" t="s">
        <v>33</v>
      </c>
      <c r="J18827" s="19">
        <v>44859</v>
      </c>
      <c r="K18827" s="19">
        <v>44859</v>
      </c>
      <c r="L18827" s="28" t="s">
        <v>34</v>
      </c>
    </row>
    <row r="18828" spans="1:12" customFormat="1" x14ac:dyDescent="0.2">
      <c r="A18828">
        <v>2022</v>
      </c>
      <c r="B18828" s="19">
        <v>44743</v>
      </c>
      <c r="C18828" s="19">
        <v>44834</v>
      </c>
      <c r="D18828" s="8" t="s">
        <v>850</v>
      </c>
      <c r="E18828" s="55" t="s">
        <v>2282</v>
      </c>
      <c r="F18828" t="s">
        <v>1246</v>
      </c>
      <c r="G18828" s="55" t="s">
        <v>2282</v>
      </c>
      <c r="H18828" s="9">
        <v>17153.14</v>
      </c>
      <c r="I18828" t="s">
        <v>33</v>
      </c>
      <c r="J18828" s="19">
        <v>44859</v>
      </c>
      <c r="K18828" s="19">
        <v>44859</v>
      </c>
      <c r="L18828" s="28" t="s">
        <v>34</v>
      </c>
    </row>
    <row r="18829" spans="1:12" customFormat="1" x14ac:dyDescent="0.2">
      <c r="A18829">
        <v>2022</v>
      </c>
      <c r="B18829" s="19">
        <v>44743</v>
      </c>
      <c r="C18829" s="19">
        <v>44834</v>
      </c>
      <c r="D18829" s="8" t="s">
        <v>850</v>
      </c>
      <c r="E18829" s="55" t="s">
        <v>2283</v>
      </c>
      <c r="F18829" t="s">
        <v>1246</v>
      </c>
      <c r="G18829" s="55" t="s">
        <v>2283</v>
      </c>
      <c r="H18829" s="9">
        <v>17153.14</v>
      </c>
      <c r="I18829" t="s">
        <v>33</v>
      </c>
      <c r="J18829" s="19">
        <v>44859</v>
      </c>
      <c r="K18829" s="19">
        <v>44859</v>
      </c>
      <c r="L18829" s="28" t="s">
        <v>34</v>
      </c>
    </row>
    <row r="18830" spans="1:12" customFormat="1" x14ac:dyDescent="0.2">
      <c r="A18830">
        <v>2022</v>
      </c>
      <c r="B18830" s="19">
        <v>44743</v>
      </c>
      <c r="C18830" s="19">
        <v>44834</v>
      </c>
      <c r="D18830" s="8" t="s">
        <v>850</v>
      </c>
      <c r="E18830" s="55" t="s">
        <v>2284</v>
      </c>
      <c r="F18830" t="s">
        <v>1246</v>
      </c>
      <c r="G18830" s="55" t="s">
        <v>2284</v>
      </c>
      <c r="H18830" s="9">
        <v>17153.14</v>
      </c>
      <c r="I18830" t="s">
        <v>33</v>
      </c>
      <c r="J18830" s="19">
        <v>44859</v>
      </c>
      <c r="K18830" s="19">
        <v>44859</v>
      </c>
      <c r="L18830" s="28" t="s">
        <v>34</v>
      </c>
    </row>
    <row r="18831" spans="1:12" customFormat="1" x14ac:dyDescent="0.2">
      <c r="A18831">
        <v>2022</v>
      </c>
      <c r="B18831" s="19">
        <v>44743</v>
      </c>
      <c r="C18831" s="19">
        <v>44834</v>
      </c>
      <c r="D18831" s="8" t="s">
        <v>850</v>
      </c>
      <c r="E18831" s="55" t="s">
        <v>2285</v>
      </c>
      <c r="F18831" t="s">
        <v>1246</v>
      </c>
      <c r="G18831" s="55" t="s">
        <v>2285</v>
      </c>
      <c r="H18831" s="9">
        <v>17153.14</v>
      </c>
      <c r="I18831" t="s">
        <v>33</v>
      </c>
      <c r="J18831" s="19">
        <v>44859</v>
      </c>
      <c r="K18831" s="19">
        <v>44859</v>
      </c>
      <c r="L18831" s="28" t="s">
        <v>34</v>
      </c>
    </row>
    <row r="18832" spans="1:12" customFormat="1" x14ac:dyDescent="0.2">
      <c r="A18832">
        <v>2022</v>
      </c>
      <c r="B18832" s="19">
        <v>44743</v>
      </c>
      <c r="C18832" s="19">
        <v>44834</v>
      </c>
      <c r="D18832" s="8" t="s">
        <v>851</v>
      </c>
      <c r="E18832" s="55" t="s">
        <v>2286</v>
      </c>
      <c r="F18832" t="s">
        <v>1246</v>
      </c>
      <c r="G18832" s="55" t="s">
        <v>2286</v>
      </c>
      <c r="H18832" s="9">
        <v>13482.7</v>
      </c>
      <c r="I18832" t="s">
        <v>33</v>
      </c>
      <c r="J18832" s="19">
        <v>44859</v>
      </c>
      <c r="K18832" s="19">
        <v>44859</v>
      </c>
      <c r="L18832" s="28" t="s">
        <v>34</v>
      </c>
    </row>
    <row r="18833" spans="1:12" customFormat="1" x14ac:dyDescent="0.2">
      <c r="A18833">
        <v>2022</v>
      </c>
      <c r="B18833" s="19">
        <v>44743</v>
      </c>
      <c r="C18833" s="19">
        <v>44834</v>
      </c>
      <c r="D18833" s="8" t="s">
        <v>851</v>
      </c>
      <c r="E18833" s="55" t="s">
        <v>2288</v>
      </c>
      <c r="F18833" t="s">
        <v>1246</v>
      </c>
      <c r="G18833" s="55" t="s">
        <v>2288</v>
      </c>
      <c r="H18833" s="9">
        <v>13482.7</v>
      </c>
      <c r="I18833" t="s">
        <v>33</v>
      </c>
      <c r="J18833" s="19">
        <v>44859</v>
      </c>
      <c r="K18833" s="19">
        <v>44859</v>
      </c>
      <c r="L18833" s="28" t="s">
        <v>34</v>
      </c>
    </row>
    <row r="18834" spans="1:12" customFormat="1" x14ac:dyDescent="0.2">
      <c r="A18834">
        <v>2022</v>
      </c>
      <c r="B18834" s="19">
        <v>44743</v>
      </c>
      <c r="C18834" s="19">
        <v>44834</v>
      </c>
      <c r="D18834" s="8" t="s">
        <v>851</v>
      </c>
      <c r="E18834" s="55" t="s">
        <v>2289</v>
      </c>
      <c r="F18834" t="s">
        <v>1246</v>
      </c>
      <c r="G18834" s="55" t="s">
        <v>2289</v>
      </c>
      <c r="H18834" s="9">
        <v>13482.7</v>
      </c>
      <c r="I18834" t="s">
        <v>33</v>
      </c>
      <c r="J18834" s="19">
        <v>44859</v>
      </c>
      <c r="K18834" s="19">
        <v>44859</v>
      </c>
      <c r="L18834" s="28" t="s">
        <v>34</v>
      </c>
    </row>
    <row r="18835" spans="1:12" customFormat="1" x14ac:dyDescent="0.2">
      <c r="A18835">
        <v>2022</v>
      </c>
      <c r="B18835" s="19">
        <v>44743</v>
      </c>
      <c r="C18835" s="19">
        <v>44834</v>
      </c>
      <c r="D18835" s="8" t="s">
        <v>851</v>
      </c>
      <c r="E18835" s="55" t="s">
        <v>2290</v>
      </c>
      <c r="F18835" t="s">
        <v>1246</v>
      </c>
      <c r="G18835" s="55" t="s">
        <v>2290</v>
      </c>
      <c r="H18835" s="9">
        <v>13482.7</v>
      </c>
      <c r="I18835" t="s">
        <v>33</v>
      </c>
      <c r="J18835" s="19">
        <v>44859</v>
      </c>
      <c r="K18835" s="19">
        <v>44859</v>
      </c>
      <c r="L18835" s="28" t="s">
        <v>34</v>
      </c>
    </row>
    <row r="18836" spans="1:12" customFormat="1" x14ac:dyDescent="0.2">
      <c r="A18836">
        <v>2022</v>
      </c>
      <c r="B18836" s="19">
        <v>44743</v>
      </c>
      <c r="C18836" s="19">
        <v>44834</v>
      </c>
      <c r="D18836" s="8" t="s">
        <v>852</v>
      </c>
      <c r="E18836" s="55" t="s">
        <v>2291</v>
      </c>
      <c r="F18836" t="s">
        <v>1246</v>
      </c>
      <c r="G18836" s="55" t="s">
        <v>2291</v>
      </c>
      <c r="H18836" s="9">
        <v>23300.2</v>
      </c>
      <c r="I18836" t="s">
        <v>33</v>
      </c>
      <c r="J18836" s="19">
        <v>44859</v>
      </c>
      <c r="K18836" s="19">
        <v>44859</v>
      </c>
      <c r="L18836" s="28" t="s">
        <v>34</v>
      </c>
    </row>
    <row r="18837" spans="1:12" customFormat="1" x14ac:dyDescent="0.2">
      <c r="A18837">
        <v>2022</v>
      </c>
      <c r="B18837" s="19">
        <v>44743</v>
      </c>
      <c r="C18837" s="19">
        <v>44834</v>
      </c>
      <c r="D18837" s="8" t="s">
        <v>852</v>
      </c>
      <c r="E18837" s="55" t="s">
        <v>2292</v>
      </c>
      <c r="F18837" t="s">
        <v>1246</v>
      </c>
      <c r="G18837" s="55" t="s">
        <v>2292</v>
      </c>
      <c r="H18837" s="9">
        <v>23300.2</v>
      </c>
      <c r="I18837" t="s">
        <v>33</v>
      </c>
      <c r="J18837" s="19">
        <v>44859</v>
      </c>
      <c r="K18837" s="19">
        <v>44859</v>
      </c>
      <c r="L18837" s="28" t="s">
        <v>34</v>
      </c>
    </row>
    <row r="18838" spans="1:12" customFormat="1" x14ac:dyDescent="0.2">
      <c r="A18838">
        <v>2022</v>
      </c>
      <c r="B18838" s="19">
        <v>44743</v>
      </c>
      <c r="C18838" s="19">
        <v>44834</v>
      </c>
      <c r="D18838" s="8" t="s">
        <v>853</v>
      </c>
      <c r="E18838" s="55" t="s">
        <v>2293</v>
      </c>
      <c r="F18838" t="s">
        <v>1246</v>
      </c>
      <c r="G18838" s="55" t="s">
        <v>2293</v>
      </c>
      <c r="H18838" s="9">
        <v>13482.7</v>
      </c>
      <c r="I18838" t="s">
        <v>33</v>
      </c>
      <c r="J18838" s="19">
        <v>44859</v>
      </c>
      <c r="K18838" s="19">
        <v>44859</v>
      </c>
      <c r="L18838" s="28" t="s">
        <v>34</v>
      </c>
    </row>
    <row r="18839" spans="1:12" customFormat="1" x14ac:dyDescent="0.2">
      <c r="A18839">
        <v>2022</v>
      </c>
      <c r="B18839" s="19">
        <v>44743</v>
      </c>
      <c r="C18839" s="19">
        <v>44834</v>
      </c>
      <c r="D18839" s="8" t="s">
        <v>853</v>
      </c>
      <c r="E18839" s="55" t="s">
        <v>2294</v>
      </c>
      <c r="F18839" t="s">
        <v>1246</v>
      </c>
      <c r="G18839" s="55" t="s">
        <v>2294</v>
      </c>
      <c r="H18839" s="9">
        <v>13482.7</v>
      </c>
      <c r="I18839" t="s">
        <v>33</v>
      </c>
      <c r="J18839" s="19">
        <v>44859</v>
      </c>
      <c r="K18839" s="19">
        <v>44859</v>
      </c>
      <c r="L18839" s="28" t="s">
        <v>34</v>
      </c>
    </row>
    <row r="18840" spans="1:12" customFormat="1" x14ac:dyDescent="0.2">
      <c r="A18840">
        <v>2022</v>
      </c>
      <c r="B18840" s="19">
        <v>44743</v>
      </c>
      <c r="C18840" s="19">
        <v>44834</v>
      </c>
      <c r="D18840" s="8" t="s">
        <v>850</v>
      </c>
      <c r="E18840" s="55" t="s">
        <v>2234</v>
      </c>
      <c r="F18840" t="s">
        <v>1246</v>
      </c>
      <c r="G18840" s="55" t="s">
        <v>2234</v>
      </c>
      <c r="H18840" s="9">
        <v>17153.14</v>
      </c>
      <c r="I18840" t="s">
        <v>33</v>
      </c>
      <c r="J18840" s="19">
        <v>44859</v>
      </c>
      <c r="K18840" s="19">
        <v>44859</v>
      </c>
      <c r="L18840" s="28" t="s">
        <v>34</v>
      </c>
    </row>
    <row r="18841" spans="1:12" customFormat="1" x14ac:dyDescent="0.2">
      <c r="A18841">
        <v>2022</v>
      </c>
      <c r="B18841" s="19">
        <v>44743</v>
      </c>
      <c r="C18841" s="19">
        <v>44834</v>
      </c>
      <c r="D18841" s="8" t="s">
        <v>851</v>
      </c>
      <c r="E18841" s="55" t="s">
        <v>2235</v>
      </c>
      <c r="F18841" t="s">
        <v>1246</v>
      </c>
      <c r="G18841" s="55" t="s">
        <v>2235</v>
      </c>
      <c r="H18841" s="9">
        <v>13482.7</v>
      </c>
      <c r="I18841" t="s">
        <v>33</v>
      </c>
      <c r="J18841" s="19">
        <v>44859</v>
      </c>
      <c r="K18841" s="19">
        <v>44859</v>
      </c>
      <c r="L18841" s="28" t="s">
        <v>34</v>
      </c>
    </row>
    <row r="18842" spans="1:12" customFormat="1" x14ac:dyDescent="0.2">
      <c r="A18842">
        <v>2022</v>
      </c>
      <c r="B18842" s="19">
        <v>44743</v>
      </c>
      <c r="C18842" s="19">
        <v>44834</v>
      </c>
      <c r="D18842" s="8" t="s">
        <v>850</v>
      </c>
      <c r="E18842" s="55" t="s">
        <v>2232</v>
      </c>
      <c r="F18842" t="s">
        <v>1246</v>
      </c>
      <c r="G18842" s="55" t="s">
        <v>2232</v>
      </c>
      <c r="H18842" s="9">
        <v>17153.14</v>
      </c>
      <c r="I18842" t="s">
        <v>33</v>
      </c>
      <c r="J18842" s="19">
        <v>44859</v>
      </c>
      <c r="K18842" s="19">
        <v>44859</v>
      </c>
      <c r="L18842" s="28" t="s">
        <v>34</v>
      </c>
    </row>
    <row r="18843" spans="1:12" customFormat="1" x14ac:dyDescent="0.2">
      <c r="A18843">
        <v>2022</v>
      </c>
      <c r="B18843" s="19">
        <v>44743</v>
      </c>
      <c r="C18843" s="19">
        <v>44834</v>
      </c>
      <c r="D18843" s="8" t="s">
        <v>850</v>
      </c>
      <c r="E18843" s="55" t="s">
        <v>2233</v>
      </c>
      <c r="F18843" t="s">
        <v>1246</v>
      </c>
      <c r="G18843" s="55" t="s">
        <v>2233</v>
      </c>
      <c r="H18843" s="9">
        <v>17153.14</v>
      </c>
      <c r="I18843" t="s">
        <v>33</v>
      </c>
      <c r="J18843" s="19">
        <v>44859</v>
      </c>
      <c r="K18843" s="19">
        <v>44859</v>
      </c>
      <c r="L18843" s="28" t="s">
        <v>34</v>
      </c>
    </row>
    <row r="18844" spans="1:12" customFormat="1" x14ac:dyDescent="0.2">
      <c r="A18844">
        <v>2022</v>
      </c>
      <c r="B18844" s="19">
        <v>44743</v>
      </c>
      <c r="C18844" s="19">
        <v>44834</v>
      </c>
      <c r="D18844" s="8" t="s">
        <v>851</v>
      </c>
      <c r="E18844" s="55" t="s">
        <v>2236</v>
      </c>
      <c r="F18844" t="s">
        <v>1246</v>
      </c>
      <c r="G18844" s="55" t="s">
        <v>2236</v>
      </c>
      <c r="H18844" s="9">
        <v>13482.7</v>
      </c>
      <c r="I18844" t="s">
        <v>33</v>
      </c>
      <c r="J18844" s="19">
        <v>44859</v>
      </c>
      <c r="K18844" s="19">
        <v>44859</v>
      </c>
      <c r="L18844" s="28" t="s">
        <v>34</v>
      </c>
    </row>
    <row r="18845" spans="1:12" customFormat="1" x14ac:dyDescent="0.2">
      <c r="A18845">
        <v>2022</v>
      </c>
      <c r="B18845" s="19">
        <v>44743</v>
      </c>
      <c r="C18845" s="19">
        <v>44834</v>
      </c>
      <c r="D18845" s="8" t="s">
        <v>851</v>
      </c>
      <c r="E18845" s="55" t="s">
        <v>2237</v>
      </c>
      <c r="F18845" t="s">
        <v>1246</v>
      </c>
      <c r="G18845" s="55" t="s">
        <v>2237</v>
      </c>
      <c r="H18845" s="9">
        <v>13482.7</v>
      </c>
      <c r="I18845" t="s">
        <v>33</v>
      </c>
      <c r="J18845" s="19">
        <v>44859</v>
      </c>
      <c r="K18845" s="19">
        <v>44859</v>
      </c>
      <c r="L18845" s="28" t="s">
        <v>34</v>
      </c>
    </row>
    <row r="18846" spans="1:12" customFormat="1" x14ac:dyDescent="0.2">
      <c r="A18846">
        <v>2022</v>
      </c>
      <c r="B18846" s="19">
        <v>44743</v>
      </c>
      <c r="C18846" s="19">
        <v>44834</v>
      </c>
      <c r="D18846" s="8" t="s">
        <v>851</v>
      </c>
      <c r="E18846" s="55" t="s">
        <v>2238</v>
      </c>
      <c r="F18846" t="s">
        <v>1246</v>
      </c>
      <c r="G18846" s="55" t="s">
        <v>2238</v>
      </c>
      <c r="H18846" s="9">
        <v>13482.7</v>
      </c>
      <c r="I18846" t="s">
        <v>33</v>
      </c>
      <c r="J18846" s="19">
        <v>44859</v>
      </c>
      <c r="K18846" s="19">
        <v>44859</v>
      </c>
      <c r="L18846" s="28" t="s">
        <v>34</v>
      </c>
    </row>
    <row r="18847" spans="1:12" customFormat="1" x14ac:dyDescent="0.2">
      <c r="A18847">
        <v>2022</v>
      </c>
      <c r="B18847" s="19">
        <v>44743</v>
      </c>
      <c r="C18847" s="19">
        <v>44834</v>
      </c>
      <c r="D18847" s="8" t="s">
        <v>852</v>
      </c>
      <c r="E18847" s="55" t="s">
        <v>2239</v>
      </c>
      <c r="F18847" t="s">
        <v>1246</v>
      </c>
      <c r="G18847" s="55" t="s">
        <v>2239</v>
      </c>
      <c r="H18847" s="9">
        <v>23300.2</v>
      </c>
      <c r="I18847" t="s">
        <v>33</v>
      </c>
      <c r="J18847" s="19">
        <v>44859</v>
      </c>
      <c r="K18847" s="19">
        <v>44859</v>
      </c>
      <c r="L18847" s="28" t="s">
        <v>34</v>
      </c>
    </row>
    <row r="18848" spans="1:12" customFormat="1" x14ac:dyDescent="0.2">
      <c r="A18848">
        <v>2022</v>
      </c>
      <c r="B18848" s="19">
        <v>44743</v>
      </c>
      <c r="C18848" s="19">
        <v>44834</v>
      </c>
      <c r="D18848" s="8" t="s">
        <v>853</v>
      </c>
      <c r="E18848" s="55" t="s">
        <v>2240</v>
      </c>
      <c r="F18848" t="s">
        <v>1246</v>
      </c>
      <c r="G18848" s="55" t="s">
        <v>2240</v>
      </c>
      <c r="H18848" s="9">
        <v>13482.7</v>
      </c>
      <c r="I18848" t="s">
        <v>33</v>
      </c>
      <c r="J18848" s="19">
        <v>44859</v>
      </c>
      <c r="K18848" s="19">
        <v>44859</v>
      </c>
      <c r="L18848" s="28" t="s">
        <v>34</v>
      </c>
    </row>
    <row r="18849" spans="1:12" customFormat="1" x14ac:dyDescent="0.2">
      <c r="A18849">
        <v>2022</v>
      </c>
      <c r="B18849" s="19">
        <v>44743</v>
      </c>
      <c r="C18849" s="19">
        <v>44834</v>
      </c>
      <c r="D18849" s="8" t="s">
        <v>853</v>
      </c>
      <c r="E18849" s="55" t="s">
        <v>2241</v>
      </c>
      <c r="F18849" t="s">
        <v>1246</v>
      </c>
      <c r="G18849" s="55" t="s">
        <v>2241</v>
      </c>
      <c r="H18849" s="9">
        <v>13482.7</v>
      </c>
      <c r="I18849" t="s">
        <v>33</v>
      </c>
      <c r="J18849" s="19">
        <v>44859</v>
      </c>
      <c r="K18849" s="19">
        <v>44859</v>
      </c>
      <c r="L18849" s="28" t="s">
        <v>34</v>
      </c>
    </row>
    <row r="18850" spans="1:12" customFormat="1" x14ac:dyDescent="0.2">
      <c r="A18850">
        <v>2022</v>
      </c>
      <c r="B18850" s="19">
        <v>44743</v>
      </c>
      <c r="C18850" s="19">
        <v>44834</v>
      </c>
      <c r="D18850" s="8" t="s">
        <v>1117</v>
      </c>
      <c r="E18850" s="55" t="s">
        <v>2313</v>
      </c>
      <c r="F18850" t="s">
        <v>1246</v>
      </c>
      <c r="G18850" s="55" t="s">
        <v>2313</v>
      </c>
      <c r="H18850" s="9">
        <v>1512</v>
      </c>
      <c r="I18850" t="s">
        <v>33</v>
      </c>
      <c r="J18850" s="19">
        <v>44859</v>
      </c>
      <c r="K18850" s="19">
        <v>44859</v>
      </c>
      <c r="L18850" s="28" t="s">
        <v>34</v>
      </c>
    </row>
    <row r="18851" spans="1:12" customFormat="1" x14ac:dyDescent="0.2">
      <c r="A18851">
        <v>2022</v>
      </c>
      <c r="B18851" s="19">
        <v>44743</v>
      </c>
      <c r="C18851" s="19">
        <v>44834</v>
      </c>
      <c r="D18851" s="8" t="s">
        <v>1118</v>
      </c>
      <c r="E18851" s="55" t="s">
        <v>2299</v>
      </c>
      <c r="F18851" t="s">
        <v>1246</v>
      </c>
      <c r="G18851" s="55" t="s">
        <v>2299</v>
      </c>
      <c r="H18851" s="9">
        <v>1512</v>
      </c>
      <c r="I18851" t="s">
        <v>33</v>
      </c>
      <c r="J18851" s="19">
        <v>44859</v>
      </c>
      <c r="K18851" s="19">
        <v>44859</v>
      </c>
      <c r="L18851" s="28" t="s">
        <v>34</v>
      </c>
    </row>
    <row r="18852" spans="1:12" customFormat="1" x14ac:dyDescent="0.2">
      <c r="A18852">
        <v>2022</v>
      </c>
      <c r="B18852" s="19">
        <v>44743</v>
      </c>
      <c r="C18852" s="19">
        <v>44834</v>
      </c>
      <c r="D18852" s="8" t="s">
        <v>1118</v>
      </c>
      <c r="E18852" s="55" t="s">
        <v>2296</v>
      </c>
      <c r="F18852" t="s">
        <v>1246</v>
      </c>
      <c r="G18852" s="55" t="s">
        <v>2296</v>
      </c>
      <c r="H18852" s="9">
        <v>1512</v>
      </c>
      <c r="I18852" t="s">
        <v>33</v>
      </c>
      <c r="J18852" s="19">
        <v>44859</v>
      </c>
      <c r="K18852" s="19">
        <v>44859</v>
      </c>
      <c r="L18852" s="28" t="s">
        <v>34</v>
      </c>
    </row>
    <row r="18853" spans="1:12" customFormat="1" x14ac:dyDescent="0.2">
      <c r="A18853">
        <v>2022</v>
      </c>
      <c r="B18853" s="19">
        <v>44743</v>
      </c>
      <c r="C18853" s="19">
        <v>44834</v>
      </c>
      <c r="D18853" s="8" t="s">
        <v>1117</v>
      </c>
      <c r="E18853" s="55" t="s">
        <v>2307</v>
      </c>
      <c r="F18853" t="s">
        <v>1246</v>
      </c>
      <c r="G18853" s="55" t="s">
        <v>2307</v>
      </c>
      <c r="H18853" s="9">
        <v>1512</v>
      </c>
      <c r="I18853" t="s">
        <v>33</v>
      </c>
      <c r="J18853" s="19">
        <v>44859</v>
      </c>
      <c r="K18853" s="19">
        <v>44859</v>
      </c>
      <c r="L18853" s="28" t="s">
        <v>34</v>
      </c>
    </row>
    <row r="18854" spans="1:12" customFormat="1" x14ac:dyDescent="0.2">
      <c r="A18854">
        <v>2022</v>
      </c>
      <c r="B18854" s="19">
        <v>44743</v>
      </c>
      <c r="C18854" s="19">
        <v>44834</v>
      </c>
      <c r="D18854" s="8" t="s">
        <v>1117</v>
      </c>
      <c r="E18854" s="55" t="s">
        <v>2242</v>
      </c>
      <c r="F18854" t="s">
        <v>1246</v>
      </c>
      <c r="G18854" s="55" t="s">
        <v>2242</v>
      </c>
      <c r="H18854" s="9">
        <v>1512</v>
      </c>
      <c r="I18854" t="s">
        <v>33</v>
      </c>
      <c r="J18854" s="19">
        <v>44859</v>
      </c>
      <c r="K18854" s="19">
        <v>44859</v>
      </c>
      <c r="L18854" s="28" t="s">
        <v>34</v>
      </c>
    </row>
    <row r="18855" spans="1:12" customFormat="1" x14ac:dyDescent="0.2">
      <c r="A18855">
        <v>2022</v>
      </c>
      <c r="B18855" s="19">
        <v>44743</v>
      </c>
      <c r="C18855" s="19">
        <v>44834</v>
      </c>
      <c r="D18855" s="8" t="s">
        <v>1118</v>
      </c>
      <c r="E18855" s="55" t="s">
        <v>2297</v>
      </c>
      <c r="F18855" t="s">
        <v>1246</v>
      </c>
      <c r="G18855" s="55" t="s">
        <v>2297</v>
      </c>
      <c r="H18855" s="9">
        <v>1512</v>
      </c>
      <c r="I18855" t="s">
        <v>33</v>
      </c>
      <c r="J18855" s="19">
        <v>44859</v>
      </c>
      <c r="K18855" s="19">
        <v>44859</v>
      </c>
      <c r="L18855" s="28" t="s">
        <v>34</v>
      </c>
    </row>
    <row r="18856" spans="1:12" customFormat="1" x14ac:dyDescent="0.2">
      <c r="A18856">
        <v>2022</v>
      </c>
      <c r="B18856" s="19">
        <v>44743</v>
      </c>
      <c r="C18856" s="19">
        <v>44834</v>
      </c>
      <c r="D18856" s="8" t="s">
        <v>1118</v>
      </c>
      <c r="E18856" s="55" t="s">
        <v>2298</v>
      </c>
      <c r="F18856" t="s">
        <v>1246</v>
      </c>
      <c r="G18856" s="55" t="s">
        <v>2298</v>
      </c>
      <c r="H18856" s="9">
        <v>1512</v>
      </c>
      <c r="I18856" t="s">
        <v>33</v>
      </c>
      <c r="J18856" s="19">
        <v>44859</v>
      </c>
      <c r="K18856" s="19">
        <v>44859</v>
      </c>
      <c r="L18856" s="28" t="s">
        <v>34</v>
      </c>
    </row>
    <row r="18857" spans="1:12" customFormat="1" x14ac:dyDescent="0.2">
      <c r="A18857">
        <v>2022</v>
      </c>
      <c r="B18857" s="19">
        <v>44743</v>
      </c>
      <c r="C18857" s="19">
        <v>44834</v>
      </c>
      <c r="D18857" s="8" t="s">
        <v>1117</v>
      </c>
      <c r="E18857" s="55" t="s">
        <v>2308</v>
      </c>
      <c r="F18857" t="s">
        <v>1246</v>
      </c>
      <c r="G18857" s="55" t="s">
        <v>2308</v>
      </c>
      <c r="H18857" s="9">
        <v>1512</v>
      </c>
      <c r="I18857" t="s">
        <v>33</v>
      </c>
      <c r="J18857" s="19">
        <v>44859</v>
      </c>
      <c r="K18857" s="19">
        <v>44859</v>
      </c>
      <c r="L18857" s="28" t="s">
        <v>34</v>
      </c>
    </row>
    <row r="18858" spans="1:12" customFormat="1" x14ac:dyDescent="0.2">
      <c r="A18858">
        <v>2022</v>
      </c>
      <c r="B18858" s="19">
        <v>44743</v>
      </c>
      <c r="C18858" s="19">
        <v>44834</v>
      </c>
      <c r="D18858" s="8" t="s">
        <v>1117</v>
      </c>
      <c r="E18858" s="55" t="s">
        <v>2295</v>
      </c>
      <c r="F18858" t="s">
        <v>1246</v>
      </c>
      <c r="G18858" s="55" t="s">
        <v>2295</v>
      </c>
      <c r="H18858" s="9">
        <v>1512</v>
      </c>
      <c r="I18858" t="s">
        <v>33</v>
      </c>
      <c r="J18858" s="19">
        <v>44859</v>
      </c>
      <c r="K18858" s="19">
        <v>44859</v>
      </c>
      <c r="L18858" s="28" t="s">
        <v>34</v>
      </c>
    </row>
    <row r="18859" spans="1:12" customFormat="1" x14ac:dyDescent="0.2">
      <c r="A18859">
        <v>2022</v>
      </c>
      <c r="B18859" s="19">
        <v>44743</v>
      </c>
      <c r="C18859" s="19">
        <v>44834</v>
      </c>
      <c r="D18859" s="8" t="s">
        <v>1118</v>
      </c>
      <c r="E18859" s="55" t="s">
        <v>2300</v>
      </c>
      <c r="F18859" t="s">
        <v>1246</v>
      </c>
      <c r="G18859" s="55" t="s">
        <v>2300</v>
      </c>
      <c r="H18859" s="9">
        <v>1512</v>
      </c>
      <c r="I18859" t="s">
        <v>33</v>
      </c>
      <c r="J18859" s="19">
        <v>44859</v>
      </c>
      <c r="K18859" s="19">
        <v>44859</v>
      </c>
      <c r="L18859" s="28" t="s">
        <v>34</v>
      </c>
    </row>
    <row r="18860" spans="1:12" customFormat="1" x14ac:dyDescent="0.2">
      <c r="A18860">
        <v>2022</v>
      </c>
      <c r="B18860" s="19">
        <v>44743</v>
      </c>
      <c r="C18860" s="19">
        <v>44834</v>
      </c>
      <c r="D18860" s="8" t="s">
        <v>1118</v>
      </c>
      <c r="E18860" s="55" t="s">
        <v>2301</v>
      </c>
      <c r="F18860" t="s">
        <v>1246</v>
      </c>
      <c r="G18860" s="55" t="s">
        <v>2301</v>
      </c>
      <c r="H18860" s="9">
        <v>1512</v>
      </c>
      <c r="I18860" t="s">
        <v>33</v>
      </c>
      <c r="J18860" s="19">
        <v>44859</v>
      </c>
      <c r="K18860" s="19">
        <v>44859</v>
      </c>
      <c r="L18860" s="28" t="s">
        <v>34</v>
      </c>
    </row>
    <row r="18861" spans="1:12" customFormat="1" x14ac:dyDescent="0.2">
      <c r="A18861">
        <v>2022</v>
      </c>
      <c r="B18861" s="19">
        <v>44743</v>
      </c>
      <c r="C18861" s="19">
        <v>44834</v>
      </c>
      <c r="D18861" s="8" t="s">
        <v>1118</v>
      </c>
      <c r="E18861" s="55" t="s">
        <v>2302</v>
      </c>
      <c r="F18861" t="s">
        <v>1246</v>
      </c>
      <c r="G18861" s="55" t="s">
        <v>2302</v>
      </c>
      <c r="H18861" s="9">
        <v>1512</v>
      </c>
      <c r="I18861" t="s">
        <v>33</v>
      </c>
      <c r="J18861" s="19">
        <v>44859</v>
      </c>
      <c r="K18861" s="19">
        <v>44859</v>
      </c>
      <c r="L18861" s="28" t="s">
        <v>34</v>
      </c>
    </row>
    <row r="18862" spans="1:12" customFormat="1" x14ac:dyDescent="0.2">
      <c r="A18862">
        <v>2022</v>
      </c>
      <c r="B18862" s="19">
        <v>44743</v>
      </c>
      <c r="C18862" s="19">
        <v>44834</v>
      </c>
      <c r="D18862" s="8" t="s">
        <v>1118</v>
      </c>
      <c r="E18862" s="55" t="s">
        <v>2303</v>
      </c>
      <c r="F18862" t="s">
        <v>1246</v>
      </c>
      <c r="G18862" s="55" t="s">
        <v>2303</v>
      </c>
      <c r="H18862" s="9">
        <v>1512</v>
      </c>
      <c r="I18862" t="s">
        <v>33</v>
      </c>
      <c r="J18862" s="19">
        <v>44859</v>
      </c>
      <c r="K18862" s="19">
        <v>44859</v>
      </c>
      <c r="L18862" s="28" t="s">
        <v>34</v>
      </c>
    </row>
    <row r="18863" spans="1:12" customFormat="1" x14ac:dyDescent="0.2">
      <c r="A18863">
        <v>2022</v>
      </c>
      <c r="B18863" s="19">
        <v>44743</v>
      </c>
      <c r="C18863" s="19">
        <v>44834</v>
      </c>
      <c r="D18863" s="8" t="s">
        <v>1118</v>
      </c>
      <c r="E18863" s="55" t="s">
        <v>2304</v>
      </c>
      <c r="F18863" t="s">
        <v>1246</v>
      </c>
      <c r="G18863" s="55" t="s">
        <v>2304</v>
      </c>
      <c r="H18863" s="9">
        <v>1512</v>
      </c>
      <c r="I18863" t="s">
        <v>33</v>
      </c>
      <c r="J18863" s="19">
        <v>44859</v>
      </c>
      <c r="K18863" s="19">
        <v>44859</v>
      </c>
      <c r="L18863" s="28" t="s">
        <v>34</v>
      </c>
    </row>
    <row r="18864" spans="1:12" customFormat="1" x14ac:dyDescent="0.2">
      <c r="A18864">
        <v>2022</v>
      </c>
      <c r="B18864" s="19">
        <v>44743</v>
      </c>
      <c r="C18864" s="19">
        <v>44834</v>
      </c>
      <c r="D18864" s="8" t="s">
        <v>1118</v>
      </c>
      <c r="E18864" s="55" t="s">
        <v>2305</v>
      </c>
      <c r="F18864" t="s">
        <v>1246</v>
      </c>
      <c r="G18864" s="55" t="s">
        <v>2305</v>
      </c>
      <c r="H18864" s="9">
        <v>1512</v>
      </c>
      <c r="I18864" t="s">
        <v>33</v>
      </c>
      <c r="J18864" s="19">
        <v>44859</v>
      </c>
      <c r="K18864" s="19">
        <v>44859</v>
      </c>
      <c r="L18864" s="28" t="s">
        <v>34</v>
      </c>
    </row>
    <row r="18865" spans="1:12" customFormat="1" x14ac:dyDescent="0.2">
      <c r="A18865">
        <v>2022</v>
      </c>
      <c r="B18865" s="19">
        <v>44743</v>
      </c>
      <c r="C18865" s="19">
        <v>44834</v>
      </c>
      <c r="D18865" s="8" t="s">
        <v>1118</v>
      </c>
      <c r="E18865" s="55" t="s">
        <v>2309</v>
      </c>
      <c r="F18865" t="s">
        <v>1246</v>
      </c>
      <c r="G18865" s="55" t="s">
        <v>2309</v>
      </c>
      <c r="H18865" s="9">
        <v>1512</v>
      </c>
      <c r="I18865" t="s">
        <v>33</v>
      </c>
      <c r="J18865" s="19">
        <v>44859</v>
      </c>
      <c r="K18865" s="19">
        <v>44859</v>
      </c>
      <c r="L18865" s="28" t="s">
        <v>34</v>
      </c>
    </row>
    <row r="18866" spans="1:12" customFormat="1" x14ac:dyDescent="0.2">
      <c r="A18866">
        <v>2022</v>
      </c>
      <c r="B18866" s="19">
        <v>44743</v>
      </c>
      <c r="C18866" s="19">
        <v>44834</v>
      </c>
      <c r="D18866" s="8" t="s">
        <v>1118</v>
      </c>
      <c r="E18866" s="55" t="s">
        <v>2310</v>
      </c>
      <c r="F18866" t="s">
        <v>1246</v>
      </c>
      <c r="G18866" s="55" t="s">
        <v>2310</v>
      </c>
      <c r="H18866" s="9">
        <v>1512</v>
      </c>
      <c r="I18866" t="s">
        <v>33</v>
      </c>
      <c r="J18866" s="19">
        <v>44859</v>
      </c>
      <c r="K18866" s="19">
        <v>44859</v>
      </c>
      <c r="L18866" s="28" t="s">
        <v>34</v>
      </c>
    </row>
    <row r="18867" spans="1:12" customFormat="1" x14ac:dyDescent="0.2">
      <c r="A18867">
        <v>2022</v>
      </c>
      <c r="B18867" s="19">
        <v>44743</v>
      </c>
      <c r="C18867" s="19">
        <v>44834</v>
      </c>
      <c r="D18867" s="8" t="s">
        <v>1118</v>
      </c>
      <c r="E18867" s="55" t="s">
        <v>2311</v>
      </c>
      <c r="F18867" t="s">
        <v>1246</v>
      </c>
      <c r="G18867" s="55" t="s">
        <v>2311</v>
      </c>
      <c r="H18867" s="9">
        <v>1512</v>
      </c>
      <c r="I18867" t="s">
        <v>33</v>
      </c>
      <c r="J18867" s="19">
        <v>44859</v>
      </c>
      <c r="K18867" s="19">
        <v>44859</v>
      </c>
      <c r="L18867" s="28" t="s">
        <v>34</v>
      </c>
    </row>
    <row r="18868" spans="1:12" customFormat="1" x14ac:dyDescent="0.2">
      <c r="A18868">
        <v>2022</v>
      </c>
      <c r="B18868" s="19">
        <v>44743</v>
      </c>
      <c r="C18868" s="19">
        <v>44834</v>
      </c>
      <c r="D18868" s="8" t="s">
        <v>1118</v>
      </c>
      <c r="E18868" s="55" t="s">
        <v>2312</v>
      </c>
      <c r="F18868" t="s">
        <v>1246</v>
      </c>
      <c r="G18868" s="55" t="s">
        <v>2312</v>
      </c>
      <c r="H18868" s="9">
        <v>1512</v>
      </c>
      <c r="I18868" t="s">
        <v>33</v>
      </c>
      <c r="J18868" s="19">
        <v>44859</v>
      </c>
      <c r="K18868" s="19">
        <v>44859</v>
      </c>
      <c r="L18868" s="28" t="s">
        <v>34</v>
      </c>
    </row>
    <row r="18869" spans="1:12" customFormat="1" x14ac:dyDescent="0.2">
      <c r="A18869">
        <v>2022</v>
      </c>
      <c r="B18869" s="19">
        <v>44743</v>
      </c>
      <c r="C18869" s="19">
        <v>44834</v>
      </c>
      <c r="D18869" s="8" t="s">
        <v>1118</v>
      </c>
      <c r="E18869" s="55" t="s">
        <v>2306</v>
      </c>
      <c r="F18869" t="s">
        <v>1246</v>
      </c>
      <c r="G18869" s="55" t="s">
        <v>2306</v>
      </c>
      <c r="H18869" s="9">
        <v>1512</v>
      </c>
      <c r="I18869" t="s">
        <v>33</v>
      </c>
      <c r="J18869" s="19">
        <v>44859</v>
      </c>
      <c r="K18869" s="19">
        <v>44859</v>
      </c>
      <c r="L18869" s="28" t="s">
        <v>34</v>
      </c>
    </row>
    <row r="18870" spans="1:12" customFormat="1" x14ac:dyDescent="0.2">
      <c r="A18870">
        <v>2022</v>
      </c>
      <c r="B18870" s="19">
        <v>44743</v>
      </c>
      <c r="C18870" s="19">
        <v>44834</v>
      </c>
      <c r="D18870" s="8" t="s">
        <v>1118</v>
      </c>
      <c r="E18870" s="55" t="s">
        <v>2314</v>
      </c>
      <c r="F18870" t="s">
        <v>1246</v>
      </c>
      <c r="G18870" s="55" t="s">
        <v>2314</v>
      </c>
      <c r="H18870" s="9">
        <v>1512</v>
      </c>
      <c r="I18870" t="s">
        <v>33</v>
      </c>
      <c r="J18870" s="19">
        <v>44859</v>
      </c>
      <c r="K18870" s="19">
        <v>44859</v>
      </c>
      <c r="L18870" s="28" t="s">
        <v>34</v>
      </c>
    </row>
    <row r="18871" spans="1:12" customFormat="1" x14ac:dyDescent="0.2">
      <c r="A18871">
        <v>2022</v>
      </c>
      <c r="B18871" s="19">
        <v>44743</v>
      </c>
      <c r="C18871" s="19">
        <v>44834</v>
      </c>
      <c r="D18871" s="8" t="s">
        <v>1118</v>
      </c>
      <c r="E18871" s="55" t="s">
        <v>2315</v>
      </c>
      <c r="F18871" t="s">
        <v>1246</v>
      </c>
      <c r="G18871" s="55" t="s">
        <v>2315</v>
      </c>
      <c r="H18871" s="9">
        <v>1512</v>
      </c>
      <c r="I18871" t="s">
        <v>33</v>
      </c>
      <c r="J18871" s="19">
        <v>44859</v>
      </c>
      <c r="K18871" s="19">
        <v>44859</v>
      </c>
      <c r="L18871" s="28" t="s">
        <v>34</v>
      </c>
    </row>
    <row r="18872" spans="1:12" customFormat="1" x14ac:dyDescent="0.2">
      <c r="A18872">
        <v>2022</v>
      </c>
      <c r="B18872" s="19">
        <v>44743</v>
      </c>
      <c r="C18872" s="19">
        <v>44834</v>
      </c>
      <c r="D18872" s="8" t="s">
        <v>1118</v>
      </c>
      <c r="E18872" s="55" t="s">
        <v>2316</v>
      </c>
      <c r="F18872" t="s">
        <v>1246</v>
      </c>
      <c r="G18872" s="55" t="s">
        <v>2316</v>
      </c>
      <c r="H18872" s="9">
        <v>1512</v>
      </c>
      <c r="I18872" t="s">
        <v>33</v>
      </c>
      <c r="J18872" s="19">
        <v>44859</v>
      </c>
      <c r="K18872" s="19">
        <v>44859</v>
      </c>
      <c r="L18872" s="28" t="s">
        <v>34</v>
      </c>
    </row>
    <row r="18873" spans="1:12" customFormat="1" x14ac:dyDescent="0.2">
      <c r="A18873">
        <v>2022</v>
      </c>
      <c r="B18873" s="19">
        <v>44743</v>
      </c>
      <c r="C18873" s="19">
        <v>44834</v>
      </c>
      <c r="D18873" s="8" t="s">
        <v>1118</v>
      </c>
      <c r="E18873" s="55" t="s">
        <v>2317</v>
      </c>
      <c r="F18873" t="s">
        <v>1246</v>
      </c>
      <c r="G18873" s="55" t="s">
        <v>2317</v>
      </c>
      <c r="H18873" s="9">
        <v>1512</v>
      </c>
      <c r="I18873" t="s">
        <v>33</v>
      </c>
      <c r="J18873" s="19">
        <v>44859</v>
      </c>
      <c r="K18873" s="19">
        <v>44859</v>
      </c>
      <c r="L18873" s="28" t="s">
        <v>34</v>
      </c>
    </row>
    <row r="18874" spans="1:12" customFormat="1" x14ac:dyDescent="0.2">
      <c r="A18874">
        <v>2022</v>
      </c>
      <c r="B18874" s="19">
        <v>44743</v>
      </c>
      <c r="C18874" s="19">
        <v>44834</v>
      </c>
      <c r="D18874" s="8" t="s">
        <v>1118</v>
      </c>
      <c r="E18874" s="55" t="s">
        <v>2318</v>
      </c>
      <c r="F18874" t="s">
        <v>1246</v>
      </c>
      <c r="G18874" s="55" t="s">
        <v>2318</v>
      </c>
      <c r="H18874" s="9">
        <v>1512</v>
      </c>
      <c r="I18874" t="s">
        <v>33</v>
      </c>
      <c r="J18874" s="19">
        <v>44859</v>
      </c>
      <c r="K18874" s="19">
        <v>44859</v>
      </c>
      <c r="L18874" s="28" t="s">
        <v>34</v>
      </c>
    </row>
    <row r="18875" spans="1:12" customFormat="1" x14ac:dyDescent="0.2">
      <c r="A18875">
        <v>2022</v>
      </c>
      <c r="B18875" s="19">
        <v>44743</v>
      </c>
      <c r="C18875" s="19">
        <v>44834</v>
      </c>
      <c r="D18875" s="8" t="s">
        <v>1118</v>
      </c>
      <c r="E18875" s="55" t="s">
        <v>2319</v>
      </c>
      <c r="F18875" t="s">
        <v>1246</v>
      </c>
      <c r="G18875" s="55" t="s">
        <v>2319</v>
      </c>
      <c r="H18875" s="9">
        <v>1512</v>
      </c>
      <c r="I18875" t="s">
        <v>33</v>
      </c>
      <c r="J18875" s="19">
        <v>44859</v>
      </c>
      <c r="K18875" s="19">
        <v>44859</v>
      </c>
      <c r="L18875" s="28" t="s">
        <v>34</v>
      </c>
    </row>
    <row r="18876" spans="1:12" customFormat="1" x14ac:dyDescent="0.2">
      <c r="A18876">
        <v>2022</v>
      </c>
      <c r="B18876" s="19">
        <v>44743</v>
      </c>
      <c r="C18876" s="19">
        <v>44834</v>
      </c>
      <c r="D18876" s="8" t="s">
        <v>1118</v>
      </c>
      <c r="E18876" s="55" t="s">
        <v>2320</v>
      </c>
      <c r="F18876" t="s">
        <v>1246</v>
      </c>
      <c r="G18876" s="55" t="s">
        <v>2320</v>
      </c>
      <c r="H18876" s="9">
        <v>1512</v>
      </c>
      <c r="I18876" t="s">
        <v>33</v>
      </c>
      <c r="J18876" s="19">
        <v>44859</v>
      </c>
      <c r="K18876" s="19">
        <v>44859</v>
      </c>
      <c r="L18876" s="28" t="s">
        <v>34</v>
      </c>
    </row>
    <row r="18877" spans="1:12" customFormat="1" x14ac:dyDescent="0.2">
      <c r="A18877">
        <v>2022</v>
      </c>
      <c r="B18877" s="19">
        <v>44743</v>
      </c>
      <c r="C18877" s="19">
        <v>44834</v>
      </c>
      <c r="D18877" s="8" t="s">
        <v>1118</v>
      </c>
      <c r="E18877" s="55" t="s">
        <v>2321</v>
      </c>
      <c r="F18877" t="s">
        <v>1246</v>
      </c>
      <c r="G18877" s="55" t="s">
        <v>2321</v>
      </c>
      <c r="H18877" s="9">
        <v>1512</v>
      </c>
      <c r="I18877" t="s">
        <v>33</v>
      </c>
      <c r="J18877" s="19">
        <v>44859</v>
      </c>
      <c r="K18877" s="19">
        <v>44859</v>
      </c>
      <c r="L18877" s="28" t="s">
        <v>34</v>
      </c>
    </row>
    <row r="18878" spans="1:12" customFormat="1" x14ac:dyDescent="0.2">
      <c r="A18878">
        <v>2022</v>
      </c>
      <c r="B18878" s="19">
        <v>44743</v>
      </c>
      <c r="C18878" s="19">
        <v>44834</v>
      </c>
      <c r="D18878" s="8" t="s">
        <v>1118</v>
      </c>
      <c r="E18878" s="55" t="s">
        <v>2322</v>
      </c>
      <c r="F18878" t="s">
        <v>1246</v>
      </c>
      <c r="G18878" s="55" t="s">
        <v>2322</v>
      </c>
      <c r="H18878" s="9">
        <v>1512</v>
      </c>
      <c r="I18878" t="s">
        <v>33</v>
      </c>
      <c r="J18878" s="19">
        <v>44859</v>
      </c>
      <c r="K18878" s="19">
        <v>44859</v>
      </c>
      <c r="L18878" s="28" t="s">
        <v>34</v>
      </c>
    </row>
    <row r="18879" spans="1:12" customFormat="1" x14ac:dyDescent="0.2">
      <c r="A18879">
        <v>2022</v>
      </c>
      <c r="B18879" s="19">
        <v>44743</v>
      </c>
      <c r="C18879" s="19">
        <v>44834</v>
      </c>
      <c r="D18879" s="8" t="s">
        <v>1118</v>
      </c>
      <c r="E18879" s="55" t="s">
        <v>2323</v>
      </c>
      <c r="F18879" t="s">
        <v>1246</v>
      </c>
      <c r="G18879" s="55" t="s">
        <v>2323</v>
      </c>
      <c r="H18879" s="9">
        <v>1512</v>
      </c>
      <c r="I18879" t="s">
        <v>33</v>
      </c>
      <c r="J18879" s="19">
        <v>44859</v>
      </c>
      <c r="K18879" s="19">
        <v>44859</v>
      </c>
      <c r="L18879" s="28" t="s">
        <v>34</v>
      </c>
    </row>
    <row r="18880" spans="1:12" customFormat="1" x14ac:dyDescent="0.2">
      <c r="A18880">
        <v>2022</v>
      </c>
      <c r="B18880" s="19">
        <v>44743</v>
      </c>
      <c r="C18880" s="19">
        <v>44834</v>
      </c>
      <c r="D18880" s="8" t="s">
        <v>1118</v>
      </c>
      <c r="E18880" s="55" t="s">
        <v>2324</v>
      </c>
      <c r="F18880" t="s">
        <v>1246</v>
      </c>
      <c r="G18880" s="55" t="s">
        <v>2324</v>
      </c>
      <c r="H18880" s="9">
        <v>1512</v>
      </c>
      <c r="I18880" t="s">
        <v>33</v>
      </c>
      <c r="J18880" s="19">
        <v>44859</v>
      </c>
      <c r="K18880" s="19">
        <v>44859</v>
      </c>
      <c r="L18880" s="28" t="s">
        <v>34</v>
      </c>
    </row>
    <row r="18881" spans="1:12" customFormat="1" x14ac:dyDescent="0.2">
      <c r="A18881">
        <v>2022</v>
      </c>
      <c r="B18881" s="19">
        <v>44743</v>
      </c>
      <c r="C18881" s="19">
        <v>44834</v>
      </c>
      <c r="D18881" s="8" t="s">
        <v>1118</v>
      </c>
      <c r="E18881" s="55" t="s">
        <v>2326</v>
      </c>
      <c r="F18881" t="s">
        <v>1246</v>
      </c>
      <c r="G18881" s="55" t="s">
        <v>2326</v>
      </c>
      <c r="H18881" s="9">
        <v>1512</v>
      </c>
      <c r="I18881" t="s">
        <v>33</v>
      </c>
      <c r="J18881" s="19">
        <v>44859</v>
      </c>
      <c r="K18881" s="19">
        <v>44859</v>
      </c>
      <c r="L18881" s="28" t="s">
        <v>34</v>
      </c>
    </row>
    <row r="18882" spans="1:12" customFormat="1" x14ac:dyDescent="0.2">
      <c r="A18882">
        <v>2022</v>
      </c>
      <c r="B18882" s="19">
        <v>44743</v>
      </c>
      <c r="C18882" s="19">
        <v>44834</v>
      </c>
      <c r="D18882" s="8" t="s">
        <v>1118</v>
      </c>
      <c r="E18882" s="55" t="s">
        <v>2327</v>
      </c>
      <c r="F18882" t="s">
        <v>1246</v>
      </c>
      <c r="G18882" s="55" t="s">
        <v>2327</v>
      </c>
      <c r="H18882" s="9">
        <v>1512</v>
      </c>
      <c r="I18882" t="s">
        <v>33</v>
      </c>
      <c r="J18882" s="19">
        <v>44859</v>
      </c>
      <c r="K18882" s="19">
        <v>44859</v>
      </c>
      <c r="L18882" s="28" t="s">
        <v>34</v>
      </c>
    </row>
    <row r="18883" spans="1:12" customFormat="1" x14ac:dyDescent="0.2">
      <c r="A18883">
        <v>2022</v>
      </c>
      <c r="B18883" s="19">
        <v>44743</v>
      </c>
      <c r="C18883" s="19">
        <v>44834</v>
      </c>
      <c r="D18883" s="8" t="s">
        <v>1118</v>
      </c>
      <c r="E18883" s="55" t="s">
        <v>2329</v>
      </c>
      <c r="F18883" t="s">
        <v>1246</v>
      </c>
      <c r="G18883" s="55" t="s">
        <v>2329</v>
      </c>
      <c r="H18883" s="9">
        <v>1512</v>
      </c>
      <c r="I18883" t="s">
        <v>33</v>
      </c>
      <c r="J18883" s="19">
        <v>44859</v>
      </c>
      <c r="K18883" s="19">
        <v>44859</v>
      </c>
      <c r="L18883" s="28" t="s">
        <v>34</v>
      </c>
    </row>
    <row r="18884" spans="1:12" customFormat="1" x14ac:dyDescent="0.2">
      <c r="A18884">
        <v>2022</v>
      </c>
      <c r="B18884" s="19">
        <v>44743</v>
      </c>
      <c r="C18884" s="19">
        <v>44834</v>
      </c>
      <c r="D18884" s="8" t="s">
        <v>1118</v>
      </c>
      <c r="E18884" s="55" t="s">
        <v>2331</v>
      </c>
      <c r="F18884" t="s">
        <v>1246</v>
      </c>
      <c r="G18884" s="55" t="s">
        <v>2331</v>
      </c>
      <c r="H18884" s="9">
        <v>1512</v>
      </c>
      <c r="I18884" t="s">
        <v>33</v>
      </c>
      <c r="J18884" s="19">
        <v>44859</v>
      </c>
      <c r="K18884" s="19">
        <v>44859</v>
      </c>
      <c r="L18884" s="28" t="s">
        <v>34</v>
      </c>
    </row>
    <row r="18885" spans="1:12" customFormat="1" x14ac:dyDescent="0.2">
      <c r="A18885">
        <v>2022</v>
      </c>
      <c r="B18885" s="19">
        <v>44743</v>
      </c>
      <c r="C18885" s="19">
        <v>44834</v>
      </c>
      <c r="D18885" s="8" t="s">
        <v>1118</v>
      </c>
      <c r="E18885" s="55" t="s">
        <v>2335</v>
      </c>
      <c r="F18885" t="s">
        <v>1246</v>
      </c>
      <c r="G18885" s="55" t="s">
        <v>2335</v>
      </c>
      <c r="H18885" s="9">
        <v>1512</v>
      </c>
      <c r="I18885" t="s">
        <v>33</v>
      </c>
      <c r="J18885" s="19">
        <v>44859</v>
      </c>
      <c r="K18885" s="19">
        <v>44859</v>
      </c>
      <c r="L18885" s="28" t="s">
        <v>34</v>
      </c>
    </row>
    <row r="18886" spans="1:12" customFormat="1" x14ac:dyDescent="0.2">
      <c r="A18886">
        <v>2022</v>
      </c>
      <c r="B18886" s="19">
        <v>44743</v>
      </c>
      <c r="C18886" s="19">
        <v>44834</v>
      </c>
      <c r="D18886" s="8" t="s">
        <v>1119</v>
      </c>
      <c r="E18886" s="55" t="s">
        <v>2338</v>
      </c>
      <c r="F18886" t="s">
        <v>1246</v>
      </c>
      <c r="G18886" s="55" t="s">
        <v>2338</v>
      </c>
      <c r="H18886" s="9">
        <v>4139.1000000000004</v>
      </c>
      <c r="I18886" t="s">
        <v>33</v>
      </c>
      <c r="J18886" s="19">
        <v>44859</v>
      </c>
      <c r="K18886" s="19">
        <v>44859</v>
      </c>
      <c r="L18886" s="28" t="s">
        <v>34</v>
      </c>
    </row>
    <row r="18887" spans="1:12" customFormat="1" x14ac:dyDescent="0.2">
      <c r="A18887">
        <v>2022</v>
      </c>
      <c r="B18887" s="19">
        <v>44743</v>
      </c>
      <c r="C18887" s="19">
        <v>44834</v>
      </c>
      <c r="D18887" s="8" t="s">
        <v>1120</v>
      </c>
      <c r="E18887" s="55" t="s">
        <v>2339</v>
      </c>
      <c r="F18887" t="s">
        <v>1246</v>
      </c>
      <c r="G18887" s="55" t="s">
        <v>2339</v>
      </c>
      <c r="H18887" s="9">
        <v>8850.24</v>
      </c>
      <c r="I18887" t="s">
        <v>33</v>
      </c>
      <c r="J18887" s="19">
        <v>44859</v>
      </c>
      <c r="K18887" s="19">
        <v>44859</v>
      </c>
      <c r="L18887" s="28" t="s">
        <v>34</v>
      </c>
    </row>
    <row r="18888" spans="1:12" customFormat="1" x14ac:dyDescent="0.2">
      <c r="A18888">
        <v>2022</v>
      </c>
      <c r="B18888" s="19">
        <v>44743</v>
      </c>
      <c r="C18888" s="19">
        <v>44834</v>
      </c>
      <c r="D18888" s="8" t="s">
        <v>3715</v>
      </c>
      <c r="E18888" s="55" t="s">
        <v>3716</v>
      </c>
      <c r="F18888" t="s">
        <v>1246</v>
      </c>
      <c r="G18888" s="55" t="s">
        <v>3716</v>
      </c>
      <c r="H18888" s="9">
        <v>5912.5</v>
      </c>
      <c r="I18888" t="s">
        <v>33</v>
      </c>
      <c r="J18888" s="19">
        <v>44859</v>
      </c>
      <c r="K18888" s="19">
        <v>44859</v>
      </c>
      <c r="L18888" s="28" t="s">
        <v>34</v>
      </c>
    </row>
    <row r="18889" spans="1:12" customFormat="1" x14ac:dyDescent="0.2">
      <c r="A18889">
        <v>2022</v>
      </c>
      <c r="B18889" s="19">
        <v>44743</v>
      </c>
      <c r="C18889" s="19">
        <v>44834</v>
      </c>
      <c r="D18889" s="8" t="s">
        <v>3975</v>
      </c>
      <c r="E18889" s="55" t="s">
        <v>2427</v>
      </c>
      <c r="F18889" t="s">
        <v>1246</v>
      </c>
      <c r="G18889" s="55" t="s">
        <v>2427</v>
      </c>
      <c r="H18889" s="9">
        <v>52173.91</v>
      </c>
      <c r="I18889" t="s">
        <v>33</v>
      </c>
      <c r="J18889" s="19">
        <v>44859</v>
      </c>
      <c r="K18889" s="19">
        <v>44859</v>
      </c>
      <c r="L18889" s="28" t="s">
        <v>34</v>
      </c>
    </row>
    <row r="18890" spans="1:12" customFormat="1" x14ac:dyDescent="0.2">
      <c r="A18890">
        <v>2022</v>
      </c>
      <c r="B18890" s="19">
        <v>44743</v>
      </c>
      <c r="C18890" s="19">
        <v>44834</v>
      </c>
      <c r="D18890" s="8" t="s">
        <v>3976</v>
      </c>
      <c r="E18890" s="55" t="s">
        <v>2428</v>
      </c>
      <c r="F18890" t="s">
        <v>1246</v>
      </c>
      <c r="G18890" s="55" t="s">
        <v>2428</v>
      </c>
      <c r="H18890" s="9">
        <v>112500</v>
      </c>
      <c r="I18890" t="s">
        <v>33</v>
      </c>
      <c r="J18890" s="19">
        <v>44859</v>
      </c>
      <c r="K18890" s="19">
        <v>44859</v>
      </c>
      <c r="L18890" s="28" t="s">
        <v>34</v>
      </c>
    </row>
    <row r="18891" spans="1:12" customFormat="1" x14ac:dyDescent="0.2">
      <c r="A18891">
        <v>2022</v>
      </c>
      <c r="B18891" s="19">
        <v>44743</v>
      </c>
      <c r="C18891" s="19">
        <v>44834</v>
      </c>
      <c r="D18891" s="8" t="s">
        <v>1118</v>
      </c>
      <c r="E18891" s="55" t="s">
        <v>2348</v>
      </c>
      <c r="F18891" t="s">
        <v>1246</v>
      </c>
      <c r="G18891" s="55" t="s">
        <v>2348</v>
      </c>
      <c r="H18891" s="9">
        <v>1512</v>
      </c>
      <c r="I18891" t="s">
        <v>33</v>
      </c>
      <c r="J18891" s="19">
        <v>44859</v>
      </c>
      <c r="K18891" s="19">
        <v>44859</v>
      </c>
      <c r="L18891" s="28" t="s">
        <v>34</v>
      </c>
    </row>
    <row r="18892" spans="1:12" customFormat="1" x14ac:dyDescent="0.2">
      <c r="A18892">
        <v>2022</v>
      </c>
      <c r="B18892" s="19">
        <v>44743</v>
      </c>
      <c r="C18892" s="19">
        <v>44834</v>
      </c>
      <c r="D18892" s="8" t="s">
        <v>1118</v>
      </c>
      <c r="E18892" s="55" t="s">
        <v>2325</v>
      </c>
      <c r="F18892" t="s">
        <v>1246</v>
      </c>
      <c r="G18892" s="55" t="s">
        <v>2325</v>
      </c>
      <c r="H18892" s="9">
        <v>1512</v>
      </c>
      <c r="I18892" t="s">
        <v>33</v>
      </c>
      <c r="J18892" s="19">
        <v>44859</v>
      </c>
      <c r="K18892" s="19">
        <v>44859</v>
      </c>
      <c r="L18892" s="28" t="s">
        <v>34</v>
      </c>
    </row>
    <row r="18893" spans="1:12" customFormat="1" x14ac:dyDescent="0.2">
      <c r="A18893">
        <v>2022</v>
      </c>
      <c r="B18893" s="19">
        <v>44743</v>
      </c>
      <c r="C18893" s="19">
        <v>44834</v>
      </c>
      <c r="D18893" s="8" t="s">
        <v>1118</v>
      </c>
      <c r="E18893" s="55" t="s">
        <v>2328</v>
      </c>
      <c r="F18893" t="s">
        <v>1246</v>
      </c>
      <c r="G18893" s="55" t="s">
        <v>2328</v>
      </c>
      <c r="H18893" s="9">
        <v>1512</v>
      </c>
      <c r="I18893" t="s">
        <v>33</v>
      </c>
      <c r="J18893" s="19">
        <v>44859</v>
      </c>
      <c r="K18893" s="19">
        <v>44859</v>
      </c>
      <c r="L18893" s="28" t="s">
        <v>34</v>
      </c>
    </row>
    <row r="18894" spans="1:12" customFormat="1" x14ac:dyDescent="0.2">
      <c r="A18894">
        <v>2022</v>
      </c>
      <c r="B18894" s="19">
        <v>44743</v>
      </c>
      <c r="C18894" s="19">
        <v>44834</v>
      </c>
      <c r="D18894" s="8" t="s">
        <v>1118</v>
      </c>
      <c r="E18894" s="55" t="s">
        <v>2333</v>
      </c>
      <c r="F18894" t="s">
        <v>1246</v>
      </c>
      <c r="G18894" s="55" t="s">
        <v>2333</v>
      </c>
      <c r="H18894" s="9">
        <v>1512</v>
      </c>
      <c r="I18894" t="s">
        <v>33</v>
      </c>
      <c r="J18894" s="19">
        <v>44859</v>
      </c>
      <c r="K18894" s="19">
        <v>44859</v>
      </c>
      <c r="L18894" s="28" t="s">
        <v>34</v>
      </c>
    </row>
    <row r="18895" spans="1:12" customFormat="1" x14ac:dyDescent="0.2">
      <c r="A18895">
        <v>2022</v>
      </c>
      <c r="B18895" s="19">
        <v>44743</v>
      </c>
      <c r="C18895" s="19">
        <v>44834</v>
      </c>
      <c r="D18895" s="8" t="s">
        <v>1119</v>
      </c>
      <c r="E18895" s="55" t="s">
        <v>2337</v>
      </c>
      <c r="F18895" t="s">
        <v>1246</v>
      </c>
      <c r="G18895" s="55" t="s">
        <v>2337</v>
      </c>
      <c r="H18895" s="9">
        <v>4139.1000000000004</v>
      </c>
      <c r="I18895" t="s">
        <v>33</v>
      </c>
      <c r="J18895" s="19">
        <v>44859</v>
      </c>
      <c r="K18895" s="19">
        <v>44859</v>
      </c>
      <c r="L18895" s="28" t="s">
        <v>34</v>
      </c>
    </row>
    <row r="18896" spans="1:12" customFormat="1" x14ac:dyDescent="0.2">
      <c r="A18896">
        <v>2022</v>
      </c>
      <c r="B18896" s="19">
        <v>44743</v>
      </c>
      <c r="C18896" s="19">
        <v>44834</v>
      </c>
      <c r="D18896" s="8" t="s">
        <v>1118</v>
      </c>
      <c r="E18896" s="55" t="s">
        <v>2330</v>
      </c>
      <c r="F18896" t="s">
        <v>1246</v>
      </c>
      <c r="G18896" s="55" t="s">
        <v>2330</v>
      </c>
      <c r="H18896" s="9">
        <v>1512</v>
      </c>
      <c r="I18896" t="s">
        <v>33</v>
      </c>
      <c r="J18896" s="19">
        <v>44859</v>
      </c>
      <c r="K18896" s="19">
        <v>44859</v>
      </c>
      <c r="L18896" s="28" t="s">
        <v>34</v>
      </c>
    </row>
    <row r="18897" spans="1:12" customFormat="1" x14ac:dyDescent="0.2">
      <c r="A18897">
        <v>2022</v>
      </c>
      <c r="B18897" s="19">
        <v>44743</v>
      </c>
      <c r="C18897" s="19">
        <v>44834</v>
      </c>
      <c r="D18897" s="8" t="s">
        <v>1118</v>
      </c>
      <c r="E18897" s="55" t="s">
        <v>2332</v>
      </c>
      <c r="F18897" t="s">
        <v>1246</v>
      </c>
      <c r="G18897" s="55" t="s">
        <v>2332</v>
      </c>
      <c r="H18897" s="9">
        <v>1512</v>
      </c>
      <c r="I18897" t="s">
        <v>33</v>
      </c>
      <c r="J18897" s="19">
        <v>44859</v>
      </c>
      <c r="K18897" s="19">
        <v>44859</v>
      </c>
      <c r="L18897" s="28" t="s">
        <v>34</v>
      </c>
    </row>
    <row r="18898" spans="1:12" customFormat="1" x14ac:dyDescent="0.2">
      <c r="A18898">
        <v>2022</v>
      </c>
      <c r="B18898" s="19">
        <v>44743</v>
      </c>
      <c r="C18898" s="19">
        <v>44834</v>
      </c>
      <c r="D18898" s="8" t="s">
        <v>1119</v>
      </c>
      <c r="E18898" s="55" t="s">
        <v>2336</v>
      </c>
      <c r="F18898" t="s">
        <v>1246</v>
      </c>
      <c r="G18898" s="55" t="s">
        <v>2336</v>
      </c>
      <c r="H18898" s="9">
        <v>4139.1000000000004</v>
      </c>
      <c r="I18898" t="s">
        <v>33</v>
      </c>
      <c r="J18898" s="19">
        <v>44859</v>
      </c>
      <c r="K18898" s="19">
        <v>44859</v>
      </c>
      <c r="L18898" s="28" t="s">
        <v>34</v>
      </c>
    </row>
    <row r="18899" spans="1:12" customFormat="1" x14ac:dyDescent="0.2">
      <c r="A18899">
        <v>2022</v>
      </c>
      <c r="B18899" s="19">
        <v>44743</v>
      </c>
      <c r="C18899" s="19">
        <v>44834</v>
      </c>
      <c r="D18899" s="8" t="s">
        <v>1118</v>
      </c>
      <c r="E18899" s="55" t="s">
        <v>2334</v>
      </c>
      <c r="F18899" t="s">
        <v>1246</v>
      </c>
      <c r="G18899" s="55" t="s">
        <v>2334</v>
      </c>
      <c r="H18899" s="9">
        <v>1512</v>
      </c>
      <c r="I18899" t="s">
        <v>33</v>
      </c>
      <c r="J18899" s="19">
        <v>44859</v>
      </c>
      <c r="K18899" s="19">
        <v>44859</v>
      </c>
      <c r="L18899" s="28" t="s">
        <v>34</v>
      </c>
    </row>
    <row r="18900" spans="1:12" customFormat="1" x14ac:dyDescent="0.2">
      <c r="A18900">
        <v>2022</v>
      </c>
      <c r="B18900" s="19">
        <v>44743</v>
      </c>
      <c r="C18900" s="19">
        <v>44834</v>
      </c>
      <c r="D18900" s="8" t="s">
        <v>856</v>
      </c>
      <c r="E18900" s="55" t="s">
        <v>2354</v>
      </c>
      <c r="F18900" t="s">
        <v>1246</v>
      </c>
      <c r="G18900" s="55" t="s">
        <v>2354</v>
      </c>
      <c r="H18900" s="9">
        <v>3877.58</v>
      </c>
      <c r="I18900" t="s">
        <v>33</v>
      </c>
      <c r="J18900" s="19">
        <v>44859</v>
      </c>
      <c r="K18900" s="19">
        <v>44859</v>
      </c>
      <c r="L18900" s="28" t="s">
        <v>34</v>
      </c>
    </row>
    <row r="18901" spans="1:12" customFormat="1" x14ac:dyDescent="0.2">
      <c r="A18901">
        <v>2022</v>
      </c>
      <c r="B18901" s="19">
        <v>44743</v>
      </c>
      <c r="C18901" s="19">
        <v>44834</v>
      </c>
      <c r="D18901" s="8" t="s">
        <v>322</v>
      </c>
      <c r="E18901" s="55" t="s">
        <v>2349</v>
      </c>
      <c r="F18901" t="s">
        <v>1246</v>
      </c>
      <c r="G18901" s="55" t="s">
        <v>2349</v>
      </c>
      <c r="H18901" s="9">
        <v>1723.28</v>
      </c>
      <c r="I18901" t="s">
        <v>33</v>
      </c>
      <c r="J18901" s="19">
        <v>44859</v>
      </c>
      <c r="K18901" s="19">
        <v>44859</v>
      </c>
      <c r="L18901" s="28" t="s">
        <v>34</v>
      </c>
    </row>
    <row r="18902" spans="1:12" customFormat="1" x14ac:dyDescent="0.2">
      <c r="A18902">
        <v>2022</v>
      </c>
      <c r="B18902" s="19">
        <v>44743</v>
      </c>
      <c r="C18902" s="19">
        <v>44834</v>
      </c>
      <c r="D18902" s="8" t="s">
        <v>856</v>
      </c>
      <c r="E18902" s="55" t="s">
        <v>2350</v>
      </c>
      <c r="F18902" t="s">
        <v>1246</v>
      </c>
      <c r="G18902" s="55" t="s">
        <v>2350</v>
      </c>
      <c r="H18902" s="9">
        <v>3877.58</v>
      </c>
      <c r="I18902" t="s">
        <v>33</v>
      </c>
      <c r="J18902" s="19">
        <v>44859</v>
      </c>
      <c r="K18902" s="19">
        <v>44859</v>
      </c>
      <c r="L18902" s="28" t="s">
        <v>34</v>
      </c>
    </row>
    <row r="18903" spans="1:12" customFormat="1" x14ac:dyDescent="0.2">
      <c r="A18903">
        <v>2022</v>
      </c>
      <c r="B18903" s="19">
        <v>44743</v>
      </c>
      <c r="C18903" s="19">
        <v>44834</v>
      </c>
      <c r="D18903" s="8" t="s">
        <v>856</v>
      </c>
      <c r="E18903" s="55" t="s">
        <v>2351</v>
      </c>
      <c r="F18903" t="s">
        <v>1246</v>
      </c>
      <c r="G18903" s="55" t="s">
        <v>2351</v>
      </c>
      <c r="H18903" s="9">
        <v>3877.58</v>
      </c>
      <c r="I18903" t="s">
        <v>33</v>
      </c>
      <c r="J18903" s="19">
        <v>44859</v>
      </c>
      <c r="K18903" s="19">
        <v>44859</v>
      </c>
      <c r="L18903" s="28" t="s">
        <v>34</v>
      </c>
    </row>
    <row r="18904" spans="1:12" customFormat="1" x14ac:dyDescent="0.2">
      <c r="A18904">
        <v>2022</v>
      </c>
      <c r="B18904" s="19">
        <v>44743</v>
      </c>
      <c r="C18904" s="19">
        <v>44834</v>
      </c>
      <c r="D18904" s="8" t="s">
        <v>856</v>
      </c>
      <c r="E18904" s="55" t="s">
        <v>2352</v>
      </c>
      <c r="F18904" t="s">
        <v>1246</v>
      </c>
      <c r="G18904" s="55" t="s">
        <v>2352</v>
      </c>
      <c r="H18904" s="9">
        <v>3877.58</v>
      </c>
      <c r="I18904" t="s">
        <v>33</v>
      </c>
      <c r="J18904" s="19">
        <v>44859</v>
      </c>
      <c r="K18904" s="19">
        <v>44859</v>
      </c>
      <c r="L18904" s="28" t="s">
        <v>34</v>
      </c>
    </row>
    <row r="18905" spans="1:12" customFormat="1" x14ac:dyDescent="0.2">
      <c r="A18905">
        <v>2022</v>
      </c>
      <c r="B18905" s="19">
        <v>44743</v>
      </c>
      <c r="C18905" s="19">
        <v>44834</v>
      </c>
      <c r="D18905" s="8" t="s">
        <v>856</v>
      </c>
      <c r="E18905" s="55" t="s">
        <v>2353</v>
      </c>
      <c r="F18905" t="s">
        <v>1246</v>
      </c>
      <c r="G18905" s="55" t="s">
        <v>2353</v>
      </c>
      <c r="H18905" s="9">
        <v>3877.58</v>
      </c>
      <c r="I18905" t="s">
        <v>33</v>
      </c>
      <c r="J18905" s="19">
        <v>44859</v>
      </c>
      <c r="K18905" s="19">
        <v>44859</v>
      </c>
      <c r="L18905" s="28" t="s">
        <v>34</v>
      </c>
    </row>
    <row r="18906" spans="1:12" customFormat="1" x14ac:dyDescent="0.2">
      <c r="A18906">
        <v>2022</v>
      </c>
      <c r="B18906" s="19">
        <v>44743</v>
      </c>
      <c r="C18906" s="19">
        <v>44834</v>
      </c>
      <c r="D18906" s="8" t="s">
        <v>856</v>
      </c>
      <c r="E18906" s="55" t="s">
        <v>2355</v>
      </c>
      <c r="F18906" t="s">
        <v>1246</v>
      </c>
      <c r="G18906" s="55" t="s">
        <v>2355</v>
      </c>
      <c r="H18906" s="9">
        <v>3877.56</v>
      </c>
      <c r="I18906" t="s">
        <v>33</v>
      </c>
      <c r="J18906" s="19">
        <v>44859</v>
      </c>
      <c r="K18906" s="19">
        <v>44859</v>
      </c>
      <c r="L18906" s="28" t="s">
        <v>34</v>
      </c>
    </row>
    <row r="18907" spans="1:12" customFormat="1" x14ac:dyDescent="0.2">
      <c r="A18907">
        <v>2022</v>
      </c>
      <c r="B18907" s="19">
        <v>44743</v>
      </c>
      <c r="C18907" s="19">
        <v>44834</v>
      </c>
      <c r="D18907" s="8" t="s">
        <v>1030</v>
      </c>
      <c r="E18907" s="55" t="s">
        <v>2458</v>
      </c>
      <c r="F18907" t="s">
        <v>1246</v>
      </c>
      <c r="G18907" s="55" t="s">
        <v>2458</v>
      </c>
      <c r="H18907" s="9">
        <v>933130.03</v>
      </c>
      <c r="I18907" t="s">
        <v>33</v>
      </c>
      <c r="J18907" s="19">
        <v>44859</v>
      </c>
      <c r="K18907" s="19">
        <v>44859</v>
      </c>
      <c r="L18907" s="28" t="s">
        <v>34</v>
      </c>
    </row>
    <row r="18908" spans="1:12" customFormat="1" x14ac:dyDescent="0.2">
      <c r="A18908">
        <v>2022</v>
      </c>
      <c r="B18908" s="19">
        <v>44743</v>
      </c>
      <c r="C18908" s="19">
        <v>44834</v>
      </c>
      <c r="D18908" s="8" t="s">
        <v>3983</v>
      </c>
      <c r="E18908" s="55" t="s">
        <v>2451</v>
      </c>
      <c r="F18908" t="s">
        <v>1246</v>
      </c>
      <c r="G18908" s="55" t="s">
        <v>2451</v>
      </c>
      <c r="H18908" s="9">
        <v>161377.15</v>
      </c>
      <c r="I18908" t="s">
        <v>33</v>
      </c>
      <c r="J18908" s="19">
        <v>44859</v>
      </c>
      <c r="K18908" s="19">
        <v>44859</v>
      </c>
      <c r="L18908" s="28" t="s">
        <v>34</v>
      </c>
    </row>
    <row r="18909" spans="1:12" customFormat="1" x14ac:dyDescent="0.2">
      <c r="A18909">
        <v>2022</v>
      </c>
      <c r="B18909" s="19">
        <v>44743</v>
      </c>
      <c r="C18909" s="19">
        <v>44834</v>
      </c>
      <c r="D18909" s="8" t="s">
        <v>3984</v>
      </c>
      <c r="E18909" s="55" t="s">
        <v>2450</v>
      </c>
      <c r="F18909" t="s">
        <v>1246</v>
      </c>
      <c r="G18909" s="55" t="s">
        <v>2450</v>
      </c>
      <c r="H18909" s="9">
        <v>136189.65</v>
      </c>
      <c r="I18909" t="s">
        <v>33</v>
      </c>
      <c r="J18909" s="19">
        <v>44859</v>
      </c>
      <c r="K18909" s="19">
        <v>44859</v>
      </c>
      <c r="L18909" s="28" t="s">
        <v>34</v>
      </c>
    </row>
    <row r="18910" spans="1:12" customFormat="1" x14ac:dyDescent="0.2">
      <c r="A18910">
        <v>2022</v>
      </c>
      <c r="B18910" s="19">
        <v>44743</v>
      </c>
      <c r="C18910" s="19">
        <v>44834</v>
      </c>
      <c r="D18910" s="8" t="s">
        <v>3977</v>
      </c>
      <c r="E18910" s="55" t="s">
        <v>2430</v>
      </c>
      <c r="F18910" t="s">
        <v>1246</v>
      </c>
      <c r="G18910" s="55" t="s">
        <v>2430</v>
      </c>
      <c r="H18910" s="9">
        <v>111241.24</v>
      </c>
      <c r="I18910" t="s">
        <v>33</v>
      </c>
      <c r="J18910" s="19">
        <v>44859</v>
      </c>
      <c r="K18910" s="19">
        <v>44859</v>
      </c>
      <c r="L18910" s="28" t="s">
        <v>34</v>
      </c>
    </row>
    <row r="18911" spans="1:12" customFormat="1" x14ac:dyDescent="0.2">
      <c r="A18911">
        <v>2022</v>
      </c>
      <c r="B18911" s="19">
        <v>44743</v>
      </c>
      <c r="C18911" s="19">
        <v>44834</v>
      </c>
      <c r="D18911" s="8" t="s">
        <v>3981</v>
      </c>
      <c r="E18911" s="55" t="s">
        <v>2480</v>
      </c>
      <c r="F18911" t="s">
        <v>1246</v>
      </c>
      <c r="G18911" s="55" t="s">
        <v>2480</v>
      </c>
      <c r="H18911" s="9">
        <v>148818.16</v>
      </c>
      <c r="I18911" t="s">
        <v>33</v>
      </c>
      <c r="J18911" s="19">
        <v>44859</v>
      </c>
      <c r="K18911" s="19">
        <v>44859</v>
      </c>
      <c r="L18911" s="28" t="s">
        <v>34</v>
      </c>
    </row>
    <row r="18912" spans="1:12" customFormat="1" x14ac:dyDescent="0.2">
      <c r="A18912">
        <v>2022</v>
      </c>
      <c r="B18912" s="19">
        <v>44743</v>
      </c>
      <c r="C18912" s="19">
        <v>44834</v>
      </c>
      <c r="D18912" s="8" t="s">
        <v>3978</v>
      </c>
      <c r="E18912" s="55" t="s">
        <v>2431</v>
      </c>
      <c r="F18912" t="s">
        <v>1246</v>
      </c>
      <c r="G18912" s="55" t="s">
        <v>2431</v>
      </c>
      <c r="H18912" s="9">
        <v>72188.7</v>
      </c>
      <c r="I18912" t="s">
        <v>33</v>
      </c>
      <c r="J18912" s="19">
        <v>44859</v>
      </c>
      <c r="K18912" s="19">
        <v>44859</v>
      </c>
      <c r="L18912" s="28" t="s">
        <v>34</v>
      </c>
    </row>
    <row r="18913" spans="1:12" customFormat="1" x14ac:dyDescent="0.2">
      <c r="A18913">
        <v>2022</v>
      </c>
      <c r="B18913" s="19">
        <v>44743</v>
      </c>
      <c r="C18913" s="19">
        <v>44834</v>
      </c>
      <c r="D18913" s="8" t="s">
        <v>3985</v>
      </c>
      <c r="E18913" s="55" t="s">
        <v>2432</v>
      </c>
      <c r="F18913" t="s">
        <v>1246</v>
      </c>
      <c r="G18913" s="55" t="s">
        <v>2432</v>
      </c>
      <c r="H18913" s="9">
        <v>438666.67</v>
      </c>
      <c r="I18913" t="s">
        <v>33</v>
      </c>
      <c r="J18913" s="19">
        <v>44859</v>
      </c>
      <c r="K18913" s="19">
        <v>44859</v>
      </c>
      <c r="L18913" s="28" t="s">
        <v>34</v>
      </c>
    </row>
    <row r="18914" spans="1:12" customFormat="1" x14ac:dyDescent="0.2">
      <c r="A18914">
        <v>2022</v>
      </c>
      <c r="B18914" s="19">
        <v>44743</v>
      </c>
      <c r="C18914" s="19">
        <v>44834</v>
      </c>
      <c r="D18914" s="8" t="s">
        <v>4003</v>
      </c>
      <c r="E18914" s="55" t="s">
        <v>2462</v>
      </c>
      <c r="F18914" t="s">
        <v>1246</v>
      </c>
      <c r="G18914" s="55" t="s">
        <v>2462</v>
      </c>
      <c r="H18914" s="9">
        <v>362516</v>
      </c>
      <c r="I18914" t="s">
        <v>33</v>
      </c>
      <c r="J18914" s="19">
        <v>44859</v>
      </c>
      <c r="K18914" s="19">
        <v>44859</v>
      </c>
      <c r="L18914" s="28" t="s">
        <v>34</v>
      </c>
    </row>
    <row r="18915" spans="1:12" customFormat="1" x14ac:dyDescent="0.2">
      <c r="A18915">
        <v>2022</v>
      </c>
      <c r="B18915" s="19">
        <v>44743</v>
      </c>
      <c r="C18915" s="19">
        <v>44834</v>
      </c>
      <c r="D18915" s="8" t="s">
        <v>866</v>
      </c>
      <c r="E18915" s="55" t="s">
        <v>2433</v>
      </c>
      <c r="F18915" t="s">
        <v>1246</v>
      </c>
      <c r="G18915" s="55" t="s">
        <v>2433</v>
      </c>
      <c r="H18915" s="9">
        <v>74806.16</v>
      </c>
      <c r="I18915" t="s">
        <v>33</v>
      </c>
      <c r="J18915" s="19">
        <v>44859</v>
      </c>
      <c r="K18915" s="19">
        <v>44859</v>
      </c>
      <c r="L18915" s="28" t="s">
        <v>34</v>
      </c>
    </row>
    <row r="18916" spans="1:12" customFormat="1" x14ac:dyDescent="0.2">
      <c r="A18916">
        <v>2022</v>
      </c>
      <c r="B18916" s="19">
        <v>44743</v>
      </c>
      <c r="C18916" s="19">
        <v>44834</v>
      </c>
      <c r="D18916" s="8" t="s">
        <v>4007</v>
      </c>
      <c r="E18916" s="55" t="s">
        <v>2434</v>
      </c>
      <c r="F18916" t="s">
        <v>1246</v>
      </c>
      <c r="G18916" s="55" t="s">
        <v>2434</v>
      </c>
      <c r="H18916" s="9">
        <v>256465.51</v>
      </c>
      <c r="I18916" t="s">
        <v>33</v>
      </c>
      <c r="J18916" s="19">
        <v>44859</v>
      </c>
      <c r="K18916" s="19">
        <v>44859</v>
      </c>
      <c r="L18916" s="28" t="s">
        <v>34</v>
      </c>
    </row>
    <row r="18917" spans="1:12" customFormat="1" x14ac:dyDescent="0.2">
      <c r="A18917">
        <v>2022</v>
      </c>
      <c r="B18917" s="19">
        <v>44743</v>
      </c>
      <c r="C18917" s="19">
        <v>44834</v>
      </c>
      <c r="D18917" s="8" t="s">
        <v>3979</v>
      </c>
      <c r="E18917" s="55" t="s">
        <v>2435</v>
      </c>
      <c r="F18917" t="s">
        <v>1246</v>
      </c>
      <c r="G18917" s="55" t="s">
        <v>2435</v>
      </c>
      <c r="H18917" s="9">
        <v>94484.92</v>
      </c>
      <c r="I18917" t="s">
        <v>33</v>
      </c>
      <c r="J18917" s="19">
        <v>44859</v>
      </c>
      <c r="K18917" s="19">
        <v>44859</v>
      </c>
      <c r="L18917" s="28" t="s">
        <v>34</v>
      </c>
    </row>
    <row r="18918" spans="1:12" customFormat="1" x14ac:dyDescent="0.2">
      <c r="A18918">
        <v>2022</v>
      </c>
      <c r="B18918" s="19">
        <v>44743</v>
      </c>
      <c r="C18918" s="19">
        <v>44834</v>
      </c>
      <c r="D18918" s="8" t="s">
        <v>864</v>
      </c>
      <c r="E18918" s="55" t="s">
        <v>2436</v>
      </c>
      <c r="F18918" t="s">
        <v>1246</v>
      </c>
      <c r="G18918" s="55" t="s">
        <v>2436</v>
      </c>
      <c r="H18918" s="9">
        <v>33021.74</v>
      </c>
      <c r="I18918" t="s">
        <v>33</v>
      </c>
      <c r="J18918" s="19">
        <v>44859</v>
      </c>
      <c r="K18918" s="19">
        <v>44859</v>
      </c>
      <c r="L18918" s="28" t="s">
        <v>34</v>
      </c>
    </row>
    <row r="18919" spans="1:12" customFormat="1" x14ac:dyDescent="0.2">
      <c r="A18919">
        <v>2022</v>
      </c>
      <c r="B18919" s="19">
        <v>44743</v>
      </c>
      <c r="C18919" s="19">
        <v>44834</v>
      </c>
      <c r="D18919" s="8" t="s">
        <v>867</v>
      </c>
      <c r="E18919" s="55" t="s">
        <v>2437</v>
      </c>
      <c r="F18919" t="s">
        <v>1246</v>
      </c>
      <c r="G18919" s="55" t="s">
        <v>2437</v>
      </c>
      <c r="H18919" s="9">
        <v>57898.55</v>
      </c>
      <c r="I18919" t="s">
        <v>33</v>
      </c>
      <c r="J18919" s="19">
        <v>44859</v>
      </c>
      <c r="K18919" s="19">
        <v>44859</v>
      </c>
      <c r="L18919" s="28" t="s">
        <v>34</v>
      </c>
    </row>
    <row r="18920" spans="1:12" customFormat="1" x14ac:dyDescent="0.2">
      <c r="A18920">
        <v>2022</v>
      </c>
      <c r="B18920" s="19">
        <v>44743</v>
      </c>
      <c r="C18920" s="19">
        <v>44834</v>
      </c>
      <c r="D18920" s="8" t="s">
        <v>868</v>
      </c>
      <c r="E18920" s="55" t="s">
        <v>2438</v>
      </c>
      <c r="F18920" t="s">
        <v>1246</v>
      </c>
      <c r="G18920" s="55" t="s">
        <v>2438</v>
      </c>
      <c r="H18920" s="9">
        <v>45271.74</v>
      </c>
      <c r="I18920" t="s">
        <v>33</v>
      </c>
      <c r="J18920" s="19">
        <v>44859</v>
      </c>
      <c r="K18920" s="19">
        <v>44859</v>
      </c>
      <c r="L18920" s="28" t="s">
        <v>34</v>
      </c>
    </row>
    <row r="18921" spans="1:12" customFormat="1" x14ac:dyDescent="0.2">
      <c r="A18921">
        <v>2022</v>
      </c>
      <c r="B18921" s="19">
        <v>44743</v>
      </c>
      <c r="C18921" s="19">
        <v>44834</v>
      </c>
      <c r="D18921" s="8" t="s">
        <v>868</v>
      </c>
      <c r="E18921" s="55" t="s">
        <v>2439</v>
      </c>
      <c r="F18921" t="s">
        <v>1246</v>
      </c>
      <c r="G18921" s="55" t="s">
        <v>2439</v>
      </c>
      <c r="H18921" s="9">
        <v>45271.74</v>
      </c>
      <c r="I18921" t="s">
        <v>33</v>
      </c>
      <c r="J18921" s="19">
        <v>44859</v>
      </c>
      <c r="K18921" s="19">
        <v>44859</v>
      </c>
      <c r="L18921" s="28" t="s">
        <v>34</v>
      </c>
    </row>
    <row r="18922" spans="1:12" customFormat="1" x14ac:dyDescent="0.2">
      <c r="A18922">
        <v>2022</v>
      </c>
      <c r="B18922" s="19">
        <v>44743</v>
      </c>
      <c r="C18922" s="19">
        <v>44834</v>
      </c>
      <c r="D18922" s="8" t="s">
        <v>868</v>
      </c>
      <c r="E18922" s="55" t="s">
        <v>2440</v>
      </c>
      <c r="F18922" t="s">
        <v>1246</v>
      </c>
      <c r="G18922" s="55" t="s">
        <v>2440</v>
      </c>
      <c r="H18922" s="9">
        <v>51123.19</v>
      </c>
      <c r="I18922" t="s">
        <v>33</v>
      </c>
      <c r="J18922" s="19">
        <v>44859</v>
      </c>
      <c r="K18922" s="19">
        <v>44859</v>
      </c>
      <c r="L18922" s="28" t="s">
        <v>34</v>
      </c>
    </row>
    <row r="18923" spans="1:12" customFormat="1" x14ac:dyDescent="0.2">
      <c r="A18923">
        <v>2022</v>
      </c>
      <c r="B18923" s="19">
        <v>44743</v>
      </c>
      <c r="C18923" s="19">
        <v>44834</v>
      </c>
      <c r="D18923" s="8" t="s">
        <v>4004</v>
      </c>
      <c r="E18923" s="55" t="s">
        <v>2465</v>
      </c>
      <c r="F18923" t="s">
        <v>1246</v>
      </c>
      <c r="G18923" s="55" t="s">
        <v>2465</v>
      </c>
      <c r="H18923" s="9">
        <v>213656.9</v>
      </c>
      <c r="I18923" t="s">
        <v>33</v>
      </c>
      <c r="J18923" s="19">
        <v>44859</v>
      </c>
      <c r="K18923" s="19">
        <v>44859</v>
      </c>
      <c r="L18923" s="28" t="s">
        <v>34</v>
      </c>
    </row>
    <row r="18924" spans="1:12" customFormat="1" x14ac:dyDescent="0.2">
      <c r="A18924">
        <v>2022</v>
      </c>
      <c r="B18924" s="19">
        <v>44743</v>
      </c>
      <c r="C18924" s="19">
        <v>44834</v>
      </c>
      <c r="D18924" s="8" t="s">
        <v>3986</v>
      </c>
      <c r="E18924" s="55" t="s">
        <v>2447</v>
      </c>
      <c r="F18924" t="s">
        <v>1246</v>
      </c>
      <c r="G18924" s="55" t="s">
        <v>2447</v>
      </c>
      <c r="H18924" s="9">
        <v>115571.12</v>
      </c>
      <c r="I18924" t="s">
        <v>33</v>
      </c>
      <c r="J18924" s="19">
        <v>44859</v>
      </c>
      <c r="K18924" s="19">
        <v>44859</v>
      </c>
      <c r="L18924" s="28" t="s">
        <v>34</v>
      </c>
    </row>
    <row r="18925" spans="1:12" customFormat="1" x14ac:dyDescent="0.2">
      <c r="A18925">
        <v>2022</v>
      </c>
      <c r="B18925" s="19">
        <v>44743</v>
      </c>
      <c r="C18925" s="19">
        <v>44834</v>
      </c>
      <c r="D18925" s="8" t="s">
        <v>3987</v>
      </c>
      <c r="E18925" s="55" t="s">
        <v>2441</v>
      </c>
      <c r="F18925" t="s">
        <v>1246</v>
      </c>
      <c r="G18925" s="55" t="s">
        <v>2441</v>
      </c>
      <c r="H18925" s="9">
        <v>75640.09</v>
      </c>
      <c r="I18925" t="s">
        <v>33</v>
      </c>
      <c r="J18925" s="19">
        <v>44859</v>
      </c>
      <c r="K18925" s="19">
        <v>44859</v>
      </c>
      <c r="L18925" s="28" t="s">
        <v>34</v>
      </c>
    </row>
    <row r="18926" spans="1:12" customFormat="1" x14ac:dyDescent="0.2">
      <c r="A18926">
        <v>2022</v>
      </c>
      <c r="B18926" s="19">
        <v>44743</v>
      </c>
      <c r="C18926" s="19">
        <v>44834</v>
      </c>
      <c r="D18926" s="8" t="s">
        <v>3988</v>
      </c>
      <c r="E18926" s="55" t="s">
        <v>2442</v>
      </c>
      <c r="F18926" t="s">
        <v>1246</v>
      </c>
      <c r="G18926" s="55" t="s">
        <v>2442</v>
      </c>
      <c r="H18926" s="9">
        <v>75640.09</v>
      </c>
      <c r="I18926" t="s">
        <v>33</v>
      </c>
      <c r="J18926" s="19">
        <v>44859</v>
      </c>
      <c r="K18926" s="19">
        <v>44859</v>
      </c>
      <c r="L18926" s="28" t="s">
        <v>34</v>
      </c>
    </row>
    <row r="18927" spans="1:12" customFormat="1" x14ac:dyDescent="0.2">
      <c r="A18927">
        <v>2022</v>
      </c>
      <c r="B18927" s="19">
        <v>44743</v>
      </c>
      <c r="C18927" s="19">
        <v>44834</v>
      </c>
      <c r="D18927" s="8" t="s">
        <v>3101</v>
      </c>
      <c r="E18927" s="55" t="s">
        <v>2443</v>
      </c>
      <c r="F18927" t="s">
        <v>1246</v>
      </c>
      <c r="G18927" s="55" t="s">
        <v>2443</v>
      </c>
      <c r="H18927" s="9">
        <v>15148.53</v>
      </c>
      <c r="I18927" t="s">
        <v>33</v>
      </c>
      <c r="J18927" s="19">
        <v>44859</v>
      </c>
      <c r="K18927" s="19">
        <v>44859</v>
      </c>
      <c r="L18927" s="28" t="s">
        <v>34</v>
      </c>
    </row>
    <row r="18928" spans="1:12" customFormat="1" x14ac:dyDescent="0.2">
      <c r="A18928">
        <v>2022</v>
      </c>
      <c r="B18928" s="19">
        <v>44743</v>
      </c>
      <c r="C18928" s="19">
        <v>44834</v>
      </c>
      <c r="D18928" s="8" t="s">
        <v>862</v>
      </c>
      <c r="E18928" s="55" t="s">
        <v>2444</v>
      </c>
      <c r="F18928" t="s">
        <v>1246</v>
      </c>
      <c r="G18928" s="55" t="s">
        <v>2444</v>
      </c>
      <c r="H18928" s="9">
        <v>15148.53</v>
      </c>
      <c r="I18928" t="s">
        <v>33</v>
      </c>
      <c r="J18928" s="19">
        <v>44859</v>
      </c>
      <c r="K18928" s="19">
        <v>44859</v>
      </c>
      <c r="L18928" s="28" t="s">
        <v>34</v>
      </c>
    </row>
    <row r="18929" spans="1:12" customFormat="1" x14ac:dyDescent="0.2">
      <c r="A18929">
        <v>2022</v>
      </c>
      <c r="B18929" s="19">
        <v>44743</v>
      </c>
      <c r="C18929" s="19">
        <v>44834</v>
      </c>
      <c r="D18929" s="8" t="s">
        <v>862</v>
      </c>
      <c r="E18929" s="55" t="s">
        <v>2445</v>
      </c>
      <c r="F18929" t="s">
        <v>1246</v>
      </c>
      <c r="G18929" s="55" t="s">
        <v>2445</v>
      </c>
      <c r="H18929" s="9">
        <v>15148.53</v>
      </c>
      <c r="I18929" t="s">
        <v>33</v>
      </c>
      <c r="J18929" s="19">
        <v>44859</v>
      </c>
      <c r="K18929" s="19">
        <v>44859</v>
      </c>
      <c r="L18929" s="28" t="s">
        <v>34</v>
      </c>
    </row>
    <row r="18930" spans="1:12" customFormat="1" x14ac:dyDescent="0.2">
      <c r="A18930">
        <v>2022</v>
      </c>
      <c r="B18930" s="19">
        <v>44743</v>
      </c>
      <c r="C18930" s="19">
        <v>44834</v>
      </c>
      <c r="D18930" s="8" t="s">
        <v>3989</v>
      </c>
      <c r="E18930" s="55" t="s">
        <v>2448</v>
      </c>
      <c r="F18930" t="s">
        <v>1246</v>
      </c>
      <c r="G18930" s="55" t="s">
        <v>2448</v>
      </c>
      <c r="H18930" s="9">
        <v>160783.04000000001</v>
      </c>
      <c r="I18930" t="s">
        <v>33</v>
      </c>
      <c r="J18930" s="19">
        <v>44859</v>
      </c>
      <c r="K18930" s="19">
        <v>44859</v>
      </c>
      <c r="L18930" s="28" t="s">
        <v>34</v>
      </c>
    </row>
    <row r="18931" spans="1:12" customFormat="1" x14ac:dyDescent="0.2">
      <c r="A18931">
        <v>2022</v>
      </c>
      <c r="B18931" s="19">
        <v>44743</v>
      </c>
      <c r="C18931" s="19">
        <v>44834</v>
      </c>
      <c r="D18931" s="8" t="s">
        <v>863</v>
      </c>
      <c r="E18931" s="55" t="s">
        <v>2449</v>
      </c>
      <c r="F18931" t="s">
        <v>1246</v>
      </c>
      <c r="G18931" s="55" t="s">
        <v>2449</v>
      </c>
      <c r="H18931" s="9">
        <v>36886.69</v>
      </c>
      <c r="I18931" t="s">
        <v>33</v>
      </c>
      <c r="J18931" s="19">
        <v>44859</v>
      </c>
      <c r="K18931" s="19">
        <v>44859</v>
      </c>
      <c r="L18931" s="28" t="s">
        <v>34</v>
      </c>
    </row>
    <row r="18932" spans="1:12" customFormat="1" x14ac:dyDescent="0.2">
      <c r="A18932">
        <v>2022</v>
      </c>
      <c r="B18932" s="19">
        <v>44743</v>
      </c>
      <c r="C18932" s="19">
        <v>44834</v>
      </c>
      <c r="D18932" s="8" t="s">
        <v>3980</v>
      </c>
      <c r="E18932" s="55" t="s">
        <v>2429</v>
      </c>
      <c r="F18932" t="s">
        <v>1246</v>
      </c>
      <c r="G18932" s="55" t="s">
        <v>2429</v>
      </c>
      <c r="H18932" s="9">
        <v>204606.32</v>
      </c>
      <c r="I18932" t="s">
        <v>33</v>
      </c>
      <c r="J18932" s="19">
        <v>44859</v>
      </c>
      <c r="K18932" s="19">
        <v>44859</v>
      </c>
      <c r="L18932" s="28" t="s">
        <v>34</v>
      </c>
    </row>
    <row r="18933" spans="1:12" customFormat="1" x14ac:dyDescent="0.2">
      <c r="A18933">
        <v>2022</v>
      </c>
      <c r="B18933" s="19">
        <v>44743</v>
      </c>
      <c r="C18933" s="19">
        <v>44834</v>
      </c>
      <c r="D18933" s="8" t="s">
        <v>872</v>
      </c>
      <c r="E18933" s="55" t="s">
        <v>2454</v>
      </c>
      <c r="F18933" t="s">
        <v>1246</v>
      </c>
      <c r="G18933" s="55" t="s">
        <v>2454</v>
      </c>
      <c r="H18933" s="9">
        <v>123364.57</v>
      </c>
      <c r="I18933" t="s">
        <v>33</v>
      </c>
      <c r="J18933" s="19">
        <v>44859</v>
      </c>
      <c r="K18933" s="19">
        <v>44859</v>
      </c>
      <c r="L18933" s="28" t="s">
        <v>34</v>
      </c>
    </row>
    <row r="18934" spans="1:12" customFormat="1" x14ac:dyDescent="0.2">
      <c r="A18934">
        <v>2022</v>
      </c>
      <c r="B18934" s="19">
        <v>44743</v>
      </c>
      <c r="C18934" s="19">
        <v>44834</v>
      </c>
      <c r="D18934" s="8" t="s">
        <v>328</v>
      </c>
      <c r="E18934" s="55" t="s">
        <v>2394</v>
      </c>
      <c r="F18934" t="s">
        <v>1246</v>
      </c>
      <c r="G18934" s="55" t="s">
        <v>2394</v>
      </c>
      <c r="H18934" s="9">
        <v>47000</v>
      </c>
      <c r="I18934" t="s">
        <v>33</v>
      </c>
      <c r="J18934" s="19">
        <v>44859</v>
      </c>
      <c r="K18934" s="19">
        <v>44859</v>
      </c>
      <c r="L18934" s="28" t="s">
        <v>34</v>
      </c>
    </row>
    <row r="18935" spans="1:12" customFormat="1" x14ac:dyDescent="0.2">
      <c r="A18935">
        <v>2022</v>
      </c>
      <c r="B18935" s="19">
        <v>44743</v>
      </c>
      <c r="C18935" s="19">
        <v>44834</v>
      </c>
      <c r="D18935" s="8" t="s">
        <v>209</v>
      </c>
      <c r="E18935" s="55" t="s">
        <v>1891</v>
      </c>
      <c r="F18935" t="s">
        <v>1246</v>
      </c>
      <c r="G18935" s="55" t="s">
        <v>1891</v>
      </c>
      <c r="H18935" s="9">
        <v>2050</v>
      </c>
      <c r="I18935" t="s">
        <v>33</v>
      </c>
      <c r="J18935" s="19">
        <v>44859</v>
      </c>
      <c r="K18935" s="19">
        <v>44859</v>
      </c>
      <c r="L18935" s="28" t="s">
        <v>34</v>
      </c>
    </row>
    <row r="18936" spans="1:12" customFormat="1" x14ac:dyDescent="0.2">
      <c r="A18936">
        <v>2022</v>
      </c>
      <c r="B18936" s="19">
        <v>44743</v>
      </c>
      <c r="C18936" s="19">
        <v>44834</v>
      </c>
      <c r="D18936" s="8" t="s">
        <v>209</v>
      </c>
      <c r="E18936" s="55" t="s">
        <v>1893</v>
      </c>
      <c r="F18936" t="s">
        <v>1246</v>
      </c>
      <c r="G18936" s="55" t="s">
        <v>1893</v>
      </c>
      <c r="H18936" s="9">
        <v>2050</v>
      </c>
      <c r="I18936" t="s">
        <v>33</v>
      </c>
      <c r="J18936" s="19">
        <v>44859</v>
      </c>
      <c r="K18936" s="19">
        <v>44859</v>
      </c>
      <c r="L18936" s="28" t="s">
        <v>34</v>
      </c>
    </row>
    <row r="18937" spans="1:12" customFormat="1" x14ac:dyDescent="0.2">
      <c r="A18937">
        <v>2022</v>
      </c>
      <c r="B18937" s="19">
        <v>44743</v>
      </c>
      <c r="C18937" s="19">
        <v>44834</v>
      </c>
      <c r="D18937" s="8" t="s">
        <v>208</v>
      </c>
      <c r="E18937" s="55" t="s">
        <v>1894</v>
      </c>
      <c r="F18937" t="s">
        <v>1246</v>
      </c>
      <c r="G18937" s="55" t="s">
        <v>1894</v>
      </c>
      <c r="H18937" s="9">
        <v>10585</v>
      </c>
      <c r="I18937" t="s">
        <v>33</v>
      </c>
      <c r="J18937" s="19">
        <v>44859</v>
      </c>
      <c r="K18937" s="19">
        <v>44859</v>
      </c>
      <c r="L18937" s="28" t="s">
        <v>34</v>
      </c>
    </row>
    <row r="18938" spans="1:12" customFormat="1" x14ac:dyDescent="0.2">
      <c r="A18938">
        <v>2022</v>
      </c>
      <c r="B18938" s="19">
        <v>44743</v>
      </c>
      <c r="C18938" s="19">
        <v>44834</v>
      </c>
      <c r="D18938" s="8" t="s">
        <v>208</v>
      </c>
      <c r="E18938" s="55" t="s">
        <v>1895</v>
      </c>
      <c r="F18938" t="s">
        <v>1246</v>
      </c>
      <c r="G18938" s="55" t="s">
        <v>1895</v>
      </c>
      <c r="H18938" s="9">
        <v>10585</v>
      </c>
      <c r="I18938" t="s">
        <v>33</v>
      </c>
      <c r="J18938" s="19">
        <v>44859</v>
      </c>
      <c r="K18938" s="19">
        <v>44859</v>
      </c>
      <c r="L18938" s="28" t="s">
        <v>34</v>
      </c>
    </row>
    <row r="18939" spans="1:12" customFormat="1" x14ac:dyDescent="0.2">
      <c r="A18939">
        <v>2022</v>
      </c>
      <c r="B18939" s="19">
        <v>44743</v>
      </c>
      <c r="C18939" s="19">
        <v>44834</v>
      </c>
      <c r="D18939" s="8" t="s">
        <v>208</v>
      </c>
      <c r="E18939" s="55" t="s">
        <v>1896</v>
      </c>
      <c r="F18939" t="s">
        <v>1246</v>
      </c>
      <c r="G18939" s="55" t="s">
        <v>1896</v>
      </c>
      <c r="H18939" s="9">
        <v>10585</v>
      </c>
      <c r="I18939" t="s">
        <v>33</v>
      </c>
      <c r="J18939" s="19">
        <v>44859</v>
      </c>
      <c r="K18939" s="19">
        <v>44859</v>
      </c>
      <c r="L18939" s="28" t="s">
        <v>34</v>
      </c>
    </row>
    <row r="18940" spans="1:12" customFormat="1" x14ac:dyDescent="0.2">
      <c r="A18940">
        <v>2022</v>
      </c>
      <c r="B18940" s="19">
        <v>44743</v>
      </c>
      <c r="C18940" s="19">
        <v>44834</v>
      </c>
      <c r="D18940" s="8" t="s">
        <v>63</v>
      </c>
      <c r="E18940" s="55" t="s">
        <v>1286</v>
      </c>
      <c r="F18940" t="s">
        <v>1246</v>
      </c>
      <c r="G18940" s="55" t="s">
        <v>1286</v>
      </c>
      <c r="H18940" s="9">
        <v>2003.45</v>
      </c>
      <c r="I18940" t="s">
        <v>33</v>
      </c>
      <c r="J18940" s="19">
        <v>44859</v>
      </c>
      <c r="K18940" s="19">
        <v>44859</v>
      </c>
      <c r="L18940" s="28" t="s">
        <v>34</v>
      </c>
    </row>
    <row r="18941" spans="1:12" customFormat="1" x14ac:dyDescent="0.2">
      <c r="A18941">
        <v>2022</v>
      </c>
      <c r="B18941" s="19">
        <v>44743</v>
      </c>
      <c r="C18941" s="19">
        <v>44834</v>
      </c>
      <c r="D18941" s="8" t="s">
        <v>70</v>
      </c>
      <c r="E18941" s="55" t="s">
        <v>1287</v>
      </c>
      <c r="F18941" t="s">
        <v>1246</v>
      </c>
      <c r="G18941" s="55" t="s">
        <v>1287</v>
      </c>
      <c r="H18941" s="9">
        <v>2003.45</v>
      </c>
      <c r="I18941" t="s">
        <v>33</v>
      </c>
      <c r="J18941" s="19">
        <v>44859</v>
      </c>
      <c r="K18941" s="19">
        <v>44859</v>
      </c>
      <c r="L18941" s="28" t="s">
        <v>34</v>
      </c>
    </row>
    <row r="18942" spans="1:12" customFormat="1" x14ac:dyDescent="0.2">
      <c r="A18942">
        <v>2022</v>
      </c>
      <c r="B18942" s="19">
        <v>44743</v>
      </c>
      <c r="C18942" s="19">
        <v>44834</v>
      </c>
      <c r="D18942" s="8" t="s">
        <v>38</v>
      </c>
      <c r="E18942" s="55" t="s">
        <v>2356</v>
      </c>
      <c r="F18942" t="s">
        <v>1246</v>
      </c>
      <c r="G18942" s="55" t="s">
        <v>2356</v>
      </c>
      <c r="H18942" s="9">
        <v>2671.55</v>
      </c>
      <c r="I18942" t="s">
        <v>33</v>
      </c>
      <c r="J18942" s="19">
        <v>44859</v>
      </c>
      <c r="K18942" s="19">
        <v>44859</v>
      </c>
      <c r="L18942" s="28" t="s">
        <v>34</v>
      </c>
    </row>
    <row r="18943" spans="1:12" customFormat="1" x14ac:dyDescent="0.2">
      <c r="A18943">
        <v>2022</v>
      </c>
      <c r="B18943" s="19">
        <v>44743</v>
      </c>
      <c r="C18943" s="19">
        <v>44834</v>
      </c>
      <c r="D18943" s="8" t="s">
        <v>38</v>
      </c>
      <c r="E18943" s="55" t="s">
        <v>2357</v>
      </c>
      <c r="F18943" t="s">
        <v>1246</v>
      </c>
      <c r="G18943" s="55" t="s">
        <v>2357</v>
      </c>
      <c r="H18943" s="9">
        <v>2671.55</v>
      </c>
      <c r="I18943" t="s">
        <v>33</v>
      </c>
      <c r="J18943" s="19">
        <v>44859</v>
      </c>
      <c r="K18943" s="19">
        <v>44859</v>
      </c>
      <c r="L18943" s="28" t="s">
        <v>34</v>
      </c>
    </row>
    <row r="18944" spans="1:12" customFormat="1" x14ac:dyDescent="0.2">
      <c r="A18944">
        <v>2022</v>
      </c>
      <c r="B18944" s="19">
        <v>44743</v>
      </c>
      <c r="C18944" s="19">
        <v>44834</v>
      </c>
      <c r="D18944" s="8" t="s">
        <v>38</v>
      </c>
      <c r="E18944" s="55" t="s">
        <v>2358</v>
      </c>
      <c r="F18944" t="s">
        <v>1246</v>
      </c>
      <c r="G18944" s="55" t="s">
        <v>2358</v>
      </c>
      <c r="H18944" s="9">
        <v>2980.34</v>
      </c>
      <c r="I18944" t="s">
        <v>33</v>
      </c>
      <c r="J18944" s="19">
        <v>44859</v>
      </c>
      <c r="K18944" s="19">
        <v>44859</v>
      </c>
      <c r="L18944" s="28" t="s">
        <v>34</v>
      </c>
    </row>
    <row r="18945" spans="1:12" customFormat="1" x14ac:dyDescent="0.2">
      <c r="A18945">
        <v>2022</v>
      </c>
      <c r="B18945" s="19">
        <v>44743</v>
      </c>
      <c r="C18945" s="19">
        <v>44834</v>
      </c>
      <c r="D18945" s="8" t="s">
        <v>854</v>
      </c>
      <c r="E18945" s="55" t="s">
        <v>2359</v>
      </c>
      <c r="F18945" t="s">
        <v>1246</v>
      </c>
      <c r="G18945" s="55" t="s">
        <v>2359</v>
      </c>
      <c r="H18945" s="9">
        <v>5602.33</v>
      </c>
      <c r="I18945" t="s">
        <v>33</v>
      </c>
      <c r="J18945" s="19">
        <v>44859</v>
      </c>
      <c r="K18945" s="19">
        <v>44859</v>
      </c>
      <c r="L18945" s="28" t="s">
        <v>34</v>
      </c>
    </row>
    <row r="18946" spans="1:12" customFormat="1" x14ac:dyDescent="0.2">
      <c r="A18946">
        <v>2022</v>
      </c>
      <c r="B18946" s="19">
        <v>44743</v>
      </c>
      <c r="C18946" s="19">
        <v>44834</v>
      </c>
      <c r="D18946" s="8" t="s">
        <v>854</v>
      </c>
      <c r="E18946" s="55" t="s">
        <v>2360</v>
      </c>
      <c r="F18946" t="s">
        <v>1246</v>
      </c>
      <c r="G18946" s="55" t="s">
        <v>2360</v>
      </c>
      <c r="H18946" s="9">
        <v>5602.33</v>
      </c>
      <c r="I18946" t="s">
        <v>33</v>
      </c>
      <c r="J18946" s="19">
        <v>44859</v>
      </c>
      <c r="K18946" s="19">
        <v>44859</v>
      </c>
      <c r="L18946" s="28" t="s">
        <v>34</v>
      </c>
    </row>
    <row r="18947" spans="1:12" customFormat="1" x14ac:dyDescent="0.2">
      <c r="A18947">
        <v>2022</v>
      </c>
      <c r="B18947" s="19">
        <v>44743</v>
      </c>
      <c r="C18947" s="19">
        <v>44834</v>
      </c>
      <c r="D18947" s="8" t="s">
        <v>854</v>
      </c>
      <c r="E18947" s="55" t="s">
        <v>2361</v>
      </c>
      <c r="F18947" t="s">
        <v>1246</v>
      </c>
      <c r="G18947" s="55" t="s">
        <v>2361</v>
      </c>
      <c r="H18947" s="9">
        <v>5602.33</v>
      </c>
      <c r="I18947" t="s">
        <v>33</v>
      </c>
      <c r="J18947" s="19">
        <v>44859</v>
      </c>
      <c r="K18947" s="19">
        <v>44859</v>
      </c>
      <c r="L18947" s="28" t="s">
        <v>34</v>
      </c>
    </row>
    <row r="18948" spans="1:12" customFormat="1" x14ac:dyDescent="0.2">
      <c r="A18948">
        <v>2022</v>
      </c>
      <c r="B18948" s="19">
        <v>44743</v>
      </c>
      <c r="C18948" s="19">
        <v>44834</v>
      </c>
      <c r="D18948" s="8" t="s">
        <v>1196</v>
      </c>
      <c r="E18948" s="55" t="s">
        <v>2340</v>
      </c>
      <c r="F18948" t="s">
        <v>1246</v>
      </c>
      <c r="G18948" s="55" t="s">
        <v>2340</v>
      </c>
      <c r="H18948" s="9">
        <v>0</v>
      </c>
      <c r="I18948" t="s">
        <v>33</v>
      </c>
      <c r="J18948" s="19">
        <v>44859</v>
      </c>
      <c r="K18948" s="19">
        <v>44859</v>
      </c>
      <c r="L18948" s="28" t="s">
        <v>34</v>
      </c>
    </row>
    <row r="18949" spans="1:12" customFormat="1" x14ac:dyDescent="0.2">
      <c r="A18949">
        <v>2022</v>
      </c>
      <c r="B18949" s="19">
        <v>44743</v>
      </c>
      <c r="C18949" s="19">
        <v>44834</v>
      </c>
      <c r="D18949" s="8" t="s">
        <v>2341</v>
      </c>
      <c r="E18949" s="55" t="s">
        <v>2342</v>
      </c>
      <c r="F18949" t="s">
        <v>1246</v>
      </c>
      <c r="G18949" s="55" t="s">
        <v>2342</v>
      </c>
      <c r="H18949" s="9">
        <v>4124.62</v>
      </c>
      <c r="I18949" t="s">
        <v>33</v>
      </c>
      <c r="J18949" s="19">
        <v>44859</v>
      </c>
      <c r="K18949" s="19">
        <v>44859</v>
      </c>
      <c r="L18949" s="28" t="s">
        <v>34</v>
      </c>
    </row>
    <row r="18950" spans="1:12" customFormat="1" x14ac:dyDescent="0.2">
      <c r="A18950">
        <v>2022</v>
      </c>
      <c r="B18950" s="19">
        <v>44743</v>
      </c>
      <c r="C18950" s="19">
        <v>44834</v>
      </c>
      <c r="D18950" s="8" t="s">
        <v>2343</v>
      </c>
      <c r="E18950" s="55" t="s">
        <v>2344</v>
      </c>
      <c r="F18950" t="s">
        <v>1246</v>
      </c>
      <c r="G18950" s="55" t="s">
        <v>2344</v>
      </c>
      <c r="H18950" s="9">
        <v>4124.62</v>
      </c>
      <c r="I18950" t="s">
        <v>33</v>
      </c>
      <c r="J18950" s="19">
        <v>44859</v>
      </c>
      <c r="K18950" s="19">
        <v>44859</v>
      </c>
      <c r="L18950" s="28" t="s">
        <v>34</v>
      </c>
    </row>
    <row r="18951" spans="1:12" customFormat="1" x14ac:dyDescent="0.2">
      <c r="A18951">
        <v>2022</v>
      </c>
      <c r="B18951" s="19">
        <v>44743</v>
      </c>
      <c r="C18951" s="19">
        <v>44834</v>
      </c>
      <c r="D18951" s="8" t="s">
        <v>2345</v>
      </c>
      <c r="E18951" s="55" t="s">
        <v>2384</v>
      </c>
      <c r="F18951" t="s">
        <v>1246</v>
      </c>
      <c r="G18951" s="55" t="s">
        <v>2384</v>
      </c>
      <c r="H18951" s="9">
        <v>4124.62</v>
      </c>
      <c r="I18951" t="s">
        <v>33</v>
      </c>
      <c r="J18951" s="19">
        <v>44859</v>
      </c>
      <c r="K18951" s="19">
        <v>44859</v>
      </c>
      <c r="L18951" s="28" t="s">
        <v>34</v>
      </c>
    </row>
    <row r="18952" spans="1:12" customFormat="1" x14ac:dyDescent="0.2">
      <c r="A18952">
        <v>2022</v>
      </c>
      <c r="B18952" s="19">
        <v>44743</v>
      </c>
      <c r="C18952" s="19">
        <v>44834</v>
      </c>
      <c r="D18952" s="8" t="s">
        <v>2341</v>
      </c>
      <c r="E18952" s="55" t="s">
        <v>2385</v>
      </c>
      <c r="F18952" t="s">
        <v>1246</v>
      </c>
      <c r="G18952" s="55" t="s">
        <v>2385</v>
      </c>
      <c r="H18952" s="9">
        <v>4124.62</v>
      </c>
      <c r="I18952" t="s">
        <v>33</v>
      </c>
      <c r="J18952" s="19">
        <v>44859</v>
      </c>
      <c r="K18952" s="19">
        <v>44859</v>
      </c>
      <c r="L18952" s="28" t="s">
        <v>34</v>
      </c>
    </row>
    <row r="18953" spans="1:12" customFormat="1" x14ac:dyDescent="0.2">
      <c r="A18953">
        <v>2022</v>
      </c>
      <c r="B18953" s="19">
        <v>44743</v>
      </c>
      <c r="C18953" s="19">
        <v>44834</v>
      </c>
      <c r="D18953" s="8" t="s">
        <v>2345</v>
      </c>
      <c r="E18953" s="55" t="s">
        <v>2347</v>
      </c>
      <c r="F18953" t="s">
        <v>1246</v>
      </c>
      <c r="G18953" s="55" t="s">
        <v>2347</v>
      </c>
      <c r="H18953" s="9">
        <v>4124.62</v>
      </c>
      <c r="I18953" t="s">
        <v>33</v>
      </c>
      <c r="J18953" s="19">
        <v>44859</v>
      </c>
      <c r="K18953" s="19">
        <v>44859</v>
      </c>
      <c r="L18953" s="28" t="s">
        <v>34</v>
      </c>
    </row>
    <row r="18954" spans="1:12" customFormat="1" x14ac:dyDescent="0.2">
      <c r="A18954">
        <v>2022</v>
      </c>
      <c r="B18954" s="19">
        <v>44743</v>
      </c>
      <c r="C18954" s="19">
        <v>44834</v>
      </c>
      <c r="D18954" s="8" t="s">
        <v>2345</v>
      </c>
      <c r="E18954" s="55" t="s">
        <v>2346</v>
      </c>
      <c r="F18954" t="s">
        <v>1246</v>
      </c>
      <c r="G18954" s="55" t="s">
        <v>2346</v>
      </c>
      <c r="H18954" s="9">
        <v>4124.62</v>
      </c>
      <c r="I18954" t="s">
        <v>33</v>
      </c>
      <c r="J18954" s="19">
        <v>44859</v>
      </c>
      <c r="K18954" s="19">
        <v>44859</v>
      </c>
      <c r="L18954" s="28" t="s">
        <v>34</v>
      </c>
    </row>
    <row r="18955" spans="1:12" customFormat="1" x14ac:dyDescent="0.2">
      <c r="A18955">
        <v>2022</v>
      </c>
      <c r="B18955" s="19">
        <v>44743</v>
      </c>
      <c r="C18955" s="19">
        <v>44834</v>
      </c>
      <c r="D18955" s="8" t="s">
        <v>2386</v>
      </c>
      <c r="E18955" s="55" t="s">
        <v>2387</v>
      </c>
      <c r="F18955" t="s">
        <v>1246</v>
      </c>
      <c r="G18955" s="55" t="s">
        <v>2387</v>
      </c>
      <c r="H18955" s="9">
        <v>10077.69</v>
      </c>
      <c r="I18955" t="s">
        <v>33</v>
      </c>
      <c r="J18955" s="19">
        <v>44859</v>
      </c>
      <c r="K18955" s="19">
        <v>44859</v>
      </c>
      <c r="L18955" s="28" t="s">
        <v>34</v>
      </c>
    </row>
    <row r="18956" spans="1:12" customFormat="1" x14ac:dyDescent="0.2">
      <c r="A18956">
        <v>2022</v>
      </c>
      <c r="B18956" s="19">
        <v>44743</v>
      </c>
      <c r="C18956" s="19">
        <v>44834</v>
      </c>
      <c r="D18956" s="8" t="s">
        <v>36</v>
      </c>
      <c r="E18956" s="55" t="s">
        <v>3955</v>
      </c>
      <c r="F18956" t="s">
        <v>1246</v>
      </c>
      <c r="G18956" s="55" t="s">
        <v>3955</v>
      </c>
      <c r="H18956" s="9">
        <v>0</v>
      </c>
      <c r="I18956" t="s">
        <v>33</v>
      </c>
      <c r="J18956" s="19">
        <v>44859</v>
      </c>
      <c r="K18956" s="19">
        <v>44859</v>
      </c>
      <c r="L18956" s="28" t="s">
        <v>34</v>
      </c>
    </row>
    <row r="18957" spans="1:12" customFormat="1" x14ac:dyDescent="0.2">
      <c r="A18957">
        <v>2022</v>
      </c>
      <c r="B18957" s="19">
        <v>44743</v>
      </c>
      <c r="C18957" s="19">
        <v>44834</v>
      </c>
      <c r="D18957" s="8" t="s">
        <v>37</v>
      </c>
      <c r="E18957" s="55" t="s">
        <v>2362</v>
      </c>
      <c r="F18957" t="s">
        <v>1246</v>
      </c>
      <c r="G18957" s="55" t="s">
        <v>2362</v>
      </c>
      <c r="H18957" s="9">
        <v>1637.07</v>
      </c>
      <c r="I18957" t="s">
        <v>33</v>
      </c>
      <c r="J18957" s="19">
        <v>44859</v>
      </c>
      <c r="K18957" s="19">
        <v>44859</v>
      </c>
      <c r="L18957" s="28" t="s">
        <v>34</v>
      </c>
    </row>
    <row r="18958" spans="1:12" customFormat="1" x14ac:dyDescent="0.2">
      <c r="A18958">
        <v>2022</v>
      </c>
      <c r="B18958" s="19">
        <v>44743</v>
      </c>
      <c r="C18958" s="19">
        <v>44834</v>
      </c>
      <c r="D18958" s="8" t="s">
        <v>37</v>
      </c>
      <c r="E18958" s="55" t="s">
        <v>2363</v>
      </c>
      <c r="F18958" t="s">
        <v>1246</v>
      </c>
      <c r="G18958" s="55" t="s">
        <v>2363</v>
      </c>
      <c r="H18958" s="9">
        <v>1637.07</v>
      </c>
      <c r="I18958" t="s">
        <v>33</v>
      </c>
      <c r="J18958" s="19">
        <v>44859</v>
      </c>
      <c r="K18958" s="19">
        <v>44859</v>
      </c>
      <c r="L18958" s="28" t="s">
        <v>34</v>
      </c>
    </row>
    <row r="18959" spans="1:12" customFormat="1" x14ac:dyDescent="0.2">
      <c r="A18959">
        <v>2022</v>
      </c>
      <c r="B18959" s="19">
        <v>44743</v>
      </c>
      <c r="C18959" s="19">
        <v>44834</v>
      </c>
      <c r="D18959" s="8" t="s">
        <v>37</v>
      </c>
      <c r="E18959" s="55" t="s">
        <v>2364</v>
      </c>
      <c r="F18959" t="s">
        <v>1246</v>
      </c>
      <c r="G18959" s="55" t="s">
        <v>2364</v>
      </c>
      <c r="H18959" s="9">
        <v>1637.07</v>
      </c>
      <c r="I18959" t="s">
        <v>33</v>
      </c>
      <c r="J18959" s="19">
        <v>44859</v>
      </c>
      <c r="K18959" s="19">
        <v>44859</v>
      </c>
      <c r="L18959" s="28" t="s">
        <v>34</v>
      </c>
    </row>
    <row r="18960" spans="1:12" customFormat="1" x14ac:dyDescent="0.2">
      <c r="A18960">
        <v>2022</v>
      </c>
      <c r="B18960" s="19">
        <v>44743</v>
      </c>
      <c r="C18960" s="19">
        <v>44834</v>
      </c>
      <c r="D18960" s="8" t="s">
        <v>37</v>
      </c>
      <c r="E18960" s="55" t="s">
        <v>2365</v>
      </c>
      <c r="F18960" t="s">
        <v>1246</v>
      </c>
      <c r="G18960" s="55" t="s">
        <v>2365</v>
      </c>
      <c r="H18960" s="9">
        <v>1637.07</v>
      </c>
      <c r="I18960" t="s">
        <v>33</v>
      </c>
      <c r="J18960" s="19">
        <v>44859</v>
      </c>
      <c r="K18960" s="19">
        <v>44859</v>
      </c>
      <c r="L18960" s="28" t="s">
        <v>34</v>
      </c>
    </row>
    <row r="18961" spans="1:12" customFormat="1" x14ac:dyDescent="0.2">
      <c r="A18961">
        <v>2022</v>
      </c>
      <c r="B18961" s="19">
        <v>44743</v>
      </c>
      <c r="C18961" s="19">
        <v>44834</v>
      </c>
      <c r="D18961" s="8" t="s">
        <v>37</v>
      </c>
      <c r="E18961" s="58" t="s">
        <v>2366</v>
      </c>
      <c r="F18961" t="s">
        <v>1246</v>
      </c>
      <c r="G18961" s="58" t="s">
        <v>2366</v>
      </c>
      <c r="H18961" s="9">
        <v>1637.07</v>
      </c>
      <c r="I18961" t="s">
        <v>33</v>
      </c>
      <c r="J18961" s="19">
        <v>44859</v>
      </c>
      <c r="K18961" s="19">
        <v>44859</v>
      </c>
      <c r="L18961" s="28" t="s">
        <v>34</v>
      </c>
    </row>
    <row r="18962" spans="1:12" customFormat="1" x14ac:dyDescent="0.2">
      <c r="A18962">
        <v>2022</v>
      </c>
      <c r="B18962" s="19">
        <v>44743</v>
      </c>
      <c r="C18962" s="19">
        <v>44834</v>
      </c>
      <c r="D18962" s="8" t="s">
        <v>37</v>
      </c>
      <c r="E18962" s="55" t="s">
        <v>2367</v>
      </c>
      <c r="F18962" t="s">
        <v>1246</v>
      </c>
      <c r="G18962" s="55" t="s">
        <v>2367</v>
      </c>
      <c r="H18962" s="9">
        <v>1637.07</v>
      </c>
      <c r="I18962" t="s">
        <v>33</v>
      </c>
      <c r="J18962" s="19">
        <v>44859</v>
      </c>
      <c r="K18962" s="19">
        <v>44859</v>
      </c>
      <c r="L18962" s="28" t="s">
        <v>34</v>
      </c>
    </row>
    <row r="18963" spans="1:12" customFormat="1" x14ac:dyDescent="0.2">
      <c r="A18963">
        <v>2022</v>
      </c>
      <c r="B18963" s="19">
        <v>44743</v>
      </c>
      <c r="C18963" s="19">
        <v>44834</v>
      </c>
      <c r="D18963" s="8" t="s">
        <v>36</v>
      </c>
      <c r="E18963" s="55" t="s">
        <v>2368</v>
      </c>
      <c r="F18963" t="s">
        <v>1246</v>
      </c>
      <c r="G18963" s="55" t="s">
        <v>2368</v>
      </c>
      <c r="H18963" s="9">
        <v>2006.04</v>
      </c>
      <c r="I18963" t="s">
        <v>33</v>
      </c>
      <c r="J18963" s="19">
        <v>44859</v>
      </c>
      <c r="K18963" s="19">
        <v>44859</v>
      </c>
      <c r="L18963" s="28" t="s">
        <v>34</v>
      </c>
    </row>
    <row r="18964" spans="1:12" customFormat="1" x14ac:dyDescent="0.2">
      <c r="A18964">
        <v>2022</v>
      </c>
      <c r="B18964" s="19">
        <v>44743</v>
      </c>
      <c r="C18964" s="19">
        <v>44834</v>
      </c>
      <c r="D18964" s="8" t="s">
        <v>36</v>
      </c>
      <c r="E18964" s="55" t="s">
        <v>2369</v>
      </c>
      <c r="F18964" t="s">
        <v>1246</v>
      </c>
      <c r="G18964" s="55" t="s">
        <v>2369</v>
      </c>
      <c r="H18964" s="9">
        <v>0</v>
      </c>
      <c r="I18964" t="s">
        <v>33</v>
      </c>
      <c r="J18964" s="19">
        <v>44859</v>
      </c>
      <c r="K18964" s="19">
        <v>44859</v>
      </c>
      <c r="L18964" s="28" t="s">
        <v>34</v>
      </c>
    </row>
    <row r="18965" spans="1:12" customFormat="1" x14ac:dyDescent="0.2">
      <c r="A18965">
        <v>2022</v>
      </c>
      <c r="B18965" s="19">
        <v>44743</v>
      </c>
      <c r="C18965" s="19">
        <v>44834</v>
      </c>
      <c r="D18965" s="8" t="s">
        <v>36</v>
      </c>
      <c r="E18965" s="55" t="s">
        <v>2370</v>
      </c>
      <c r="F18965" t="s">
        <v>1246</v>
      </c>
      <c r="G18965" s="55" t="s">
        <v>2370</v>
      </c>
      <c r="H18965" s="9">
        <v>1723.27</v>
      </c>
      <c r="I18965" t="s">
        <v>33</v>
      </c>
      <c r="J18965" s="19">
        <v>44859</v>
      </c>
      <c r="K18965" s="19">
        <v>44859</v>
      </c>
      <c r="L18965" s="28" t="s">
        <v>34</v>
      </c>
    </row>
    <row r="18966" spans="1:12" customFormat="1" x14ac:dyDescent="0.2">
      <c r="A18966">
        <v>2022</v>
      </c>
      <c r="B18966" s="19">
        <v>44743</v>
      </c>
      <c r="C18966" s="19">
        <v>44834</v>
      </c>
      <c r="D18966" s="8" t="s">
        <v>3969</v>
      </c>
      <c r="E18966" s="55" t="s">
        <v>3970</v>
      </c>
      <c r="F18966" t="s">
        <v>1246</v>
      </c>
      <c r="G18966" s="55" t="s">
        <v>3970</v>
      </c>
      <c r="H18966" s="9">
        <v>0</v>
      </c>
      <c r="I18966" t="s">
        <v>33</v>
      </c>
      <c r="J18966" s="19">
        <v>44859</v>
      </c>
      <c r="K18966" s="19">
        <v>44859</v>
      </c>
      <c r="L18966" s="28" t="s">
        <v>34</v>
      </c>
    </row>
    <row r="18967" spans="1:12" customFormat="1" x14ac:dyDescent="0.2">
      <c r="A18967">
        <v>2022</v>
      </c>
      <c r="B18967" s="19">
        <v>44743</v>
      </c>
      <c r="C18967" s="19">
        <v>44834</v>
      </c>
      <c r="D18967" s="8" t="s">
        <v>3969</v>
      </c>
      <c r="E18967" s="55" t="s">
        <v>3971</v>
      </c>
      <c r="F18967" t="s">
        <v>1246</v>
      </c>
      <c r="G18967" s="55" t="s">
        <v>3971</v>
      </c>
      <c r="H18967" s="9">
        <v>0</v>
      </c>
      <c r="I18967" t="s">
        <v>33</v>
      </c>
      <c r="J18967" s="19">
        <v>44859</v>
      </c>
      <c r="K18967" s="19">
        <v>44859</v>
      </c>
      <c r="L18967" s="28" t="s">
        <v>34</v>
      </c>
    </row>
    <row r="18968" spans="1:12" customFormat="1" x14ac:dyDescent="0.2">
      <c r="A18968">
        <v>2022</v>
      </c>
      <c r="B18968" s="19">
        <v>44743</v>
      </c>
      <c r="C18968" s="19">
        <v>44834</v>
      </c>
      <c r="D18968" s="8" t="s">
        <v>3969</v>
      </c>
      <c r="E18968" s="55" t="s">
        <v>3972</v>
      </c>
      <c r="F18968" t="s">
        <v>1246</v>
      </c>
      <c r="G18968" s="55" t="s">
        <v>3972</v>
      </c>
      <c r="H18968" s="9">
        <v>0</v>
      </c>
      <c r="I18968" t="s">
        <v>33</v>
      </c>
      <c r="J18968" s="19">
        <v>44859</v>
      </c>
      <c r="K18968" s="19">
        <v>44859</v>
      </c>
      <c r="L18968" s="28" t="s">
        <v>34</v>
      </c>
    </row>
    <row r="18969" spans="1:12" customFormat="1" x14ac:dyDescent="0.2">
      <c r="A18969">
        <v>2022</v>
      </c>
      <c r="B18969" s="19">
        <v>44743</v>
      </c>
      <c r="C18969" s="19">
        <v>44834</v>
      </c>
      <c r="D18969" s="8" t="s">
        <v>3969</v>
      </c>
      <c r="E18969" s="55" t="s">
        <v>3973</v>
      </c>
      <c r="F18969" t="s">
        <v>1246</v>
      </c>
      <c r="G18969" s="55" t="s">
        <v>3973</v>
      </c>
      <c r="H18969" s="9">
        <v>0</v>
      </c>
      <c r="I18969" t="s">
        <v>33</v>
      </c>
      <c r="J18969" s="19">
        <v>44859</v>
      </c>
      <c r="K18969" s="19">
        <v>44859</v>
      </c>
      <c r="L18969" s="28" t="s">
        <v>34</v>
      </c>
    </row>
    <row r="18970" spans="1:12" customFormat="1" x14ac:dyDescent="0.2">
      <c r="A18970">
        <v>2022</v>
      </c>
      <c r="B18970" s="19">
        <v>44743</v>
      </c>
      <c r="C18970" s="19">
        <v>44834</v>
      </c>
      <c r="D18970" s="8" t="s">
        <v>3969</v>
      </c>
      <c r="E18970" s="55" t="s">
        <v>3974</v>
      </c>
      <c r="F18970" t="s">
        <v>1246</v>
      </c>
      <c r="G18970" s="55" t="s">
        <v>3974</v>
      </c>
      <c r="H18970" s="9">
        <v>0</v>
      </c>
      <c r="I18970" t="s">
        <v>33</v>
      </c>
      <c r="J18970" s="19">
        <v>44859</v>
      </c>
      <c r="K18970" s="19">
        <v>44859</v>
      </c>
      <c r="L18970" s="28" t="s">
        <v>34</v>
      </c>
    </row>
    <row r="18971" spans="1:12" customFormat="1" x14ac:dyDescent="0.2">
      <c r="A18971">
        <v>2022</v>
      </c>
      <c r="B18971" s="19">
        <v>44743</v>
      </c>
      <c r="C18971" s="19">
        <v>44834</v>
      </c>
      <c r="D18971" s="8" t="s">
        <v>43</v>
      </c>
      <c r="E18971" s="55" t="s">
        <v>2371</v>
      </c>
      <c r="F18971" t="s">
        <v>1246</v>
      </c>
      <c r="G18971" s="55" t="s">
        <v>2371</v>
      </c>
      <c r="H18971" s="9">
        <v>1550.86</v>
      </c>
      <c r="I18971" t="s">
        <v>33</v>
      </c>
      <c r="J18971" s="19">
        <v>44859</v>
      </c>
      <c r="K18971" s="19">
        <v>44859</v>
      </c>
      <c r="L18971" s="28" t="s">
        <v>34</v>
      </c>
    </row>
    <row r="18972" spans="1:12" customFormat="1" x14ac:dyDescent="0.2">
      <c r="A18972">
        <v>2022</v>
      </c>
      <c r="B18972" s="19">
        <v>44743</v>
      </c>
      <c r="C18972" s="19">
        <v>44834</v>
      </c>
      <c r="D18972" s="8" t="s">
        <v>42</v>
      </c>
      <c r="E18972" s="55" t="s">
        <v>2372</v>
      </c>
      <c r="F18972" t="s">
        <v>1246</v>
      </c>
      <c r="G18972" s="55" t="s">
        <v>2372</v>
      </c>
      <c r="H18972" s="9">
        <v>3447.41</v>
      </c>
      <c r="I18972" t="s">
        <v>33</v>
      </c>
      <c r="J18972" s="19">
        <v>44859</v>
      </c>
      <c r="K18972" s="19">
        <v>44859</v>
      </c>
      <c r="L18972" s="28" t="s">
        <v>34</v>
      </c>
    </row>
    <row r="18973" spans="1:12" customFormat="1" x14ac:dyDescent="0.2">
      <c r="A18973">
        <v>2022</v>
      </c>
      <c r="B18973" s="19">
        <v>44743</v>
      </c>
      <c r="C18973" s="19">
        <v>44834</v>
      </c>
      <c r="D18973" s="8" t="s">
        <v>42</v>
      </c>
      <c r="E18973" s="55" t="s">
        <v>2373</v>
      </c>
      <c r="F18973" t="s">
        <v>1246</v>
      </c>
      <c r="G18973" s="55" t="s">
        <v>2373</v>
      </c>
      <c r="H18973" s="9">
        <v>3447.42</v>
      </c>
      <c r="I18973" t="s">
        <v>33</v>
      </c>
      <c r="J18973" s="19">
        <v>44859</v>
      </c>
      <c r="K18973" s="19">
        <v>44859</v>
      </c>
      <c r="L18973" s="28" t="s">
        <v>34</v>
      </c>
    </row>
    <row r="18974" spans="1:12" customFormat="1" x14ac:dyDescent="0.2">
      <c r="A18974">
        <v>2022</v>
      </c>
      <c r="B18974" s="19">
        <v>44743</v>
      </c>
      <c r="C18974" s="19">
        <v>44834</v>
      </c>
      <c r="D18974" s="8" t="s">
        <v>39</v>
      </c>
      <c r="E18974" s="55" t="s">
        <v>2374</v>
      </c>
      <c r="F18974" t="s">
        <v>1246</v>
      </c>
      <c r="G18974" s="55" t="s">
        <v>2374</v>
      </c>
      <c r="H18974" s="9">
        <v>3299.14</v>
      </c>
      <c r="I18974" t="s">
        <v>33</v>
      </c>
      <c r="J18974" s="19">
        <v>44859</v>
      </c>
      <c r="K18974" s="19">
        <v>44859</v>
      </c>
      <c r="L18974" s="28" t="s">
        <v>34</v>
      </c>
    </row>
    <row r="18975" spans="1:12" customFormat="1" x14ac:dyDescent="0.2">
      <c r="A18975">
        <v>2022</v>
      </c>
      <c r="B18975" s="19">
        <v>44743</v>
      </c>
      <c r="C18975" s="19">
        <v>44834</v>
      </c>
      <c r="D18975" s="8" t="s">
        <v>323</v>
      </c>
      <c r="E18975" s="55" t="s">
        <v>2375</v>
      </c>
      <c r="F18975" t="s">
        <v>1246</v>
      </c>
      <c r="G18975" s="55" t="s">
        <v>2375</v>
      </c>
      <c r="H18975" s="9">
        <v>2558.62</v>
      </c>
      <c r="I18975" t="s">
        <v>33</v>
      </c>
      <c r="J18975" s="19">
        <v>44859</v>
      </c>
      <c r="K18975" s="19">
        <v>44859</v>
      </c>
      <c r="L18975" s="28" t="s">
        <v>34</v>
      </c>
    </row>
    <row r="18976" spans="1:12" customFormat="1" x14ac:dyDescent="0.2">
      <c r="A18976">
        <v>2022</v>
      </c>
      <c r="B18976" s="19">
        <v>44743</v>
      </c>
      <c r="C18976" s="19">
        <v>44834</v>
      </c>
      <c r="D18976" s="8" t="s">
        <v>44</v>
      </c>
      <c r="E18976" s="55" t="s">
        <v>2376</v>
      </c>
      <c r="F18976" t="s">
        <v>1246</v>
      </c>
      <c r="G18976" s="55" t="s">
        <v>2376</v>
      </c>
      <c r="H18976" s="9">
        <v>1723.28</v>
      </c>
      <c r="I18976" t="s">
        <v>33</v>
      </c>
      <c r="J18976" s="19">
        <v>44859</v>
      </c>
      <c r="K18976" s="19">
        <v>44859</v>
      </c>
      <c r="L18976" s="28" t="s">
        <v>34</v>
      </c>
    </row>
    <row r="18977" spans="1:12" customFormat="1" x14ac:dyDescent="0.2">
      <c r="A18977">
        <v>2022</v>
      </c>
      <c r="B18977" s="19">
        <v>44743</v>
      </c>
      <c r="C18977" s="19">
        <v>44834</v>
      </c>
      <c r="D18977" s="8" t="s">
        <v>41</v>
      </c>
      <c r="E18977" s="55" t="s">
        <v>2377</v>
      </c>
      <c r="F18977" t="s">
        <v>1246</v>
      </c>
      <c r="G18977" s="55" t="s">
        <v>2377</v>
      </c>
      <c r="H18977" s="9">
        <v>2931.03</v>
      </c>
      <c r="I18977" t="s">
        <v>33</v>
      </c>
      <c r="J18977" s="19">
        <v>44859</v>
      </c>
      <c r="K18977" s="19">
        <v>44859</v>
      </c>
      <c r="L18977" s="28" t="s">
        <v>34</v>
      </c>
    </row>
    <row r="18978" spans="1:12" customFormat="1" x14ac:dyDescent="0.2">
      <c r="A18978">
        <v>2022</v>
      </c>
      <c r="B18978" s="19">
        <v>44743</v>
      </c>
      <c r="C18978" s="19">
        <v>44834</v>
      </c>
      <c r="D18978" s="8" t="s">
        <v>41</v>
      </c>
      <c r="E18978" s="55" t="s">
        <v>2378</v>
      </c>
      <c r="F18978" t="s">
        <v>1246</v>
      </c>
      <c r="G18978" s="55" t="s">
        <v>2378</v>
      </c>
      <c r="H18978" s="9">
        <v>2931.03</v>
      </c>
      <c r="I18978" t="s">
        <v>33</v>
      </c>
      <c r="J18978" s="19">
        <v>44859</v>
      </c>
      <c r="K18978" s="19">
        <v>44859</v>
      </c>
      <c r="L18978" s="28" t="s">
        <v>34</v>
      </c>
    </row>
    <row r="18979" spans="1:12" customFormat="1" x14ac:dyDescent="0.2">
      <c r="A18979">
        <v>2022</v>
      </c>
      <c r="B18979" s="19">
        <v>44743</v>
      </c>
      <c r="C18979" s="19">
        <v>44834</v>
      </c>
      <c r="D18979" s="8" t="s">
        <v>41</v>
      </c>
      <c r="E18979" s="55" t="s">
        <v>2379</v>
      </c>
      <c r="F18979" t="s">
        <v>1246</v>
      </c>
      <c r="G18979" s="55" t="s">
        <v>2379</v>
      </c>
      <c r="H18979" s="9">
        <v>2931.03</v>
      </c>
      <c r="I18979" t="s">
        <v>33</v>
      </c>
      <c r="J18979" s="19">
        <v>44859</v>
      </c>
      <c r="K18979" s="19">
        <v>44859</v>
      </c>
      <c r="L18979" s="28" t="s">
        <v>34</v>
      </c>
    </row>
    <row r="18980" spans="1:12" customFormat="1" x14ac:dyDescent="0.2">
      <c r="A18980">
        <v>2022</v>
      </c>
      <c r="B18980" s="19">
        <v>44743</v>
      </c>
      <c r="C18980" s="19">
        <v>44834</v>
      </c>
      <c r="D18980" s="8" t="s">
        <v>41</v>
      </c>
      <c r="E18980" s="55" t="s">
        <v>2380</v>
      </c>
      <c r="F18980" t="s">
        <v>1246</v>
      </c>
      <c r="G18980" s="55" t="s">
        <v>2380</v>
      </c>
      <c r="H18980" s="9">
        <v>2931.03</v>
      </c>
      <c r="I18980" t="s">
        <v>33</v>
      </c>
      <c r="J18980" s="19">
        <v>44859</v>
      </c>
      <c r="K18980" s="19">
        <v>44859</v>
      </c>
      <c r="L18980" s="28" t="s">
        <v>34</v>
      </c>
    </row>
    <row r="18981" spans="1:12" customFormat="1" x14ac:dyDescent="0.2">
      <c r="A18981">
        <v>2022</v>
      </c>
      <c r="B18981" s="19">
        <v>44743</v>
      </c>
      <c r="C18981" s="19">
        <v>44834</v>
      </c>
      <c r="D18981" s="8" t="s">
        <v>41</v>
      </c>
      <c r="E18981" s="55" t="s">
        <v>2381</v>
      </c>
      <c r="F18981" t="s">
        <v>1246</v>
      </c>
      <c r="G18981" s="55" t="s">
        <v>2381</v>
      </c>
      <c r="H18981" s="9">
        <v>0</v>
      </c>
      <c r="I18981" t="s">
        <v>33</v>
      </c>
      <c r="J18981" s="19">
        <v>44859</v>
      </c>
      <c r="K18981" s="19">
        <v>44859</v>
      </c>
      <c r="L18981" s="28" t="s">
        <v>34</v>
      </c>
    </row>
    <row r="18982" spans="1:12" customFormat="1" x14ac:dyDescent="0.2">
      <c r="A18982">
        <v>2022</v>
      </c>
      <c r="B18982" s="19">
        <v>44743</v>
      </c>
      <c r="C18982" s="19">
        <v>44834</v>
      </c>
      <c r="D18982" s="8" t="s">
        <v>41</v>
      </c>
      <c r="E18982" s="55" t="s">
        <v>2382</v>
      </c>
      <c r="F18982" t="s">
        <v>1246</v>
      </c>
      <c r="G18982" s="55" t="s">
        <v>2382</v>
      </c>
      <c r="H18982" s="9">
        <v>2931.03</v>
      </c>
      <c r="I18982" t="s">
        <v>33</v>
      </c>
      <c r="J18982" s="19">
        <v>44859</v>
      </c>
      <c r="K18982" s="19">
        <v>44859</v>
      </c>
      <c r="L18982" s="28" t="s">
        <v>34</v>
      </c>
    </row>
    <row r="18983" spans="1:12" customFormat="1" x14ac:dyDescent="0.2">
      <c r="A18983">
        <v>2022</v>
      </c>
      <c r="B18983" s="19">
        <v>44743</v>
      </c>
      <c r="C18983" s="19">
        <v>44834</v>
      </c>
      <c r="D18983" s="8" t="s">
        <v>40</v>
      </c>
      <c r="E18983" s="55" t="s">
        <v>2383</v>
      </c>
      <c r="F18983" t="s">
        <v>1246</v>
      </c>
      <c r="G18983" s="55" t="s">
        <v>2383</v>
      </c>
      <c r="H18983" s="9">
        <v>3077.58</v>
      </c>
      <c r="I18983" t="s">
        <v>33</v>
      </c>
      <c r="J18983" s="19">
        <v>44859</v>
      </c>
      <c r="K18983" s="19">
        <v>44859</v>
      </c>
      <c r="L18983" s="28" t="s">
        <v>34</v>
      </c>
    </row>
    <row r="18984" spans="1:12" customFormat="1" x14ac:dyDescent="0.2">
      <c r="A18984">
        <v>2022</v>
      </c>
      <c r="B18984" s="19">
        <v>44743</v>
      </c>
      <c r="C18984" s="19">
        <v>44834</v>
      </c>
      <c r="D18984" s="8" t="s">
        <v>3667</v>
      </c>
      <c r="E18984" s="55" t="s">
        <v>3668</v>
      </c>
      <c r="F18984" t="s">
        <v>1246</v>
      </c>
      <c r="G18984" s="55" t="s">
        <v>3668</v>
      </c>
      <c r="H18984" s="9">
        <v>5475</v>
      </c>
      <c r="I18984" t="s">
        <v>33</v>
      </c>
      <c r="J18984" s="19">
        <v>44859</v>
      </c>
      <c r="K18984" s="19">
        <v>44859</v>
      </c>
      <c r="L18984" s="28" t="s">
        <v>34</v>
      </c>
    </row>
    <row r="18985" spans="1:12" customFormat="1" x14ac:dyDescent="0.2">
      <c r="A18985">
        <v>2022</v>
      </c>
      <c r="B18985" s="19">
        <v>44743</v>
      </c>
      <c r="C18985" s="19">
        <v>44834</v>
      </c>
      <c r="D18985" s="8" t="s">
        <v>900</v>
      </c>
      <c r="E18985" s="55" t="s">
        <v>2457</v>
      </c>
      <c r="F18985" t="s">
        <v>1246</v>
      </c>
      <c r="G18985" s="55" t="s">
        <v>2457</v>
      </c>
      <c r="H18985" s="9">
        <v>6551724.1299999999</v>
      </c>
      <c r="I18985" t="s">
        <v>33</v>
      </c>
      <c r="J18985" s="19">
        <v>44859</v>
      </c>
      <c r="K18985" s="19">
        <v>44859</v>
      </c>
      <c r="L18985" s="28" t="s">
        <v>34</v>
      </c>
    </row>
    <row r="18986" spans="1:12" customFormat="1" x14ac:dyDescent="0.2">
      <c r="A18986">
        <v>2022</v>
      </c>
      <c r="B18986" s="19">
        <v>44743</v>
      </c>
      <c r="C18986" s="19">
        <v>44834</v>
      </c>
      <c r="D18986" s="8" t="s">
        <v>4012</v>
      </c>
      <c r="E18986" s="55" t="s">
        <v>2459</v>
      </c>
      <c r="F18986" t="s">
        <v>1246</v>
      </c>
      <c r="G18986" s="55" t="s">
        <v>2459</v>
      </c>
      <c r="H18986" s="9">
        <v>1554250</v>
      </c>
      <c r="I18986" t="s">
        <v>33</v>
      </c>
      <c r="J18986" s="19">
        <v>44859</v>
      </c>
      <c r="K18986" s="19">
        <v>44859</v>
      </c>
      <c r="L18986" s="28" t="s">
        <v>34</v>
      </c>
    </row>
    <row r="18987" spans="1:12" customFormat="1" x14ac:dyDescent="0.2">
      <c r="A18987">
        <v>2022</v>
      </c>
      <c r="B18987" s="19">
        <v>44743</v>
      </c>
      <c r="C18987" s="19">
        <v>44834</v>
      </c>
      <c r="D18987" s="8" t="s">
        <v>3320</v>
      </c>
      <c r="E18987" s="55" t="s">
        <v>3385</v>
      </c>
      <c r="F18987" t="s">
        <v>1246</v>
      </c>
      <c r="G18987" s="55" t="s">
        <v>3385</v>
      </c>
      <c r="H18987" s="9">
        <v>7883620.6900000004</v>
      </c>
      <c r="I18987" t="s">
        <v>33</v>
      </c>
      <c r="J18987" s="19">
        <v>44859</v>
      </c>
      <c r="K18987" s="19">
        <v>44859</v>
      </c>
      <c r="L18987" s="28" t="s">
        <v>34</v>
      </c>
    </row>
    <row r="18988" spans="1:12" customFormat="1" x14ac:dyDescent="0.2">
      <c r="A18988">
        <v>2022</v>
      </c>
      <c r="B18988" s="19">
        <v>44743</v>
      </c>
      <c r="C18988" s="19">
        <v>44834</v>
      </c>
      <c r="D18988" s="8" t="s">
        <v>898</v>
      </c>
      <c r="E18988" s="55" t="s">
        <v>2460</v>
      </c>
      <c r="F18988" t="s">
        <v>1246</v>
      </c>
      <c r="G18988" s="55" t="s">
        <v>2460</v>
      </c>
      <c r="H18988" s="9">
        <v>1137931.03</v>
      </c>
      <c r="I18988" t="s">
        <v>33</v>
      </c>
      <c r="J18988" s="19">
        <v>44859</v>
      </c>
      <c r="K18988" s="19">
        <v>44859</v>
      </c>
      <c r="L18988" s="28" t="s">
        <v>34</v>
      </c>
    </row>
    <row r="18989" spans="1:12" customFormat="1" x14ac:dyDescent="0.2">
      <c r="A18989">
        <v>2022</v>
      </c>
      <c r="B18989" s="19">
        <v>44743</v>
      </c>
      <c r="C18989" s="19">
        <v>44834</v>
      </c>
      <c r="D18989" s="8" t="s">
        <v>3439</v>
      </c>
      <c r="E18989" s="55" t="s">
        <v>3440</v>
      </c>
      <c r="F18989" t="s">
        <v>1246</v>
      </c>
      <c r="G18989" s="55" t="s">
        <v>3440</v>
      </c>
      <c r="H18989" s="9">
        <v>1206896.55</v>
      </c>
      <c r="I18989" t="s">
        <v>33</v>
      </c>
      <c r="J18989" s="19">
        <v>44859</v>
      </c>
      <c r="K18989" s="19">
        <v>44859</v>
      </c>
      <c r="L18989" s="28" t="s">
        <v>34</v>
      </c>
    </row>
    <row r="18990" spans="1:12" customFormat="1" x14ac:dyDescent="0.2">
      <c r="A18990">
        <v>2022</v>
      </c>
      <c r="B18990" s="19">
        <v>44743</v>
      </c>
      <c r="C18990" s="19">
        <v>44834</v>
      </c>
      <c r="D18990" s="8" t="s">
        <v>3439</v>
      </c>
      <c r="E18990" s="55" t="s">
        <v>3441</v>
      </c>
      <c r="F18990" t="s">
        <v>1246</v>
      </c>
      <c r="G18990" s="55" t="s">
        <v>3441</v>
      </c>
      <c r="H18990" s="9">
        <v>1206896.55</v>
      </c>
      <c r="I18990" t="s">
        <v>33</v>
      </c>
      <c r="J18990" s="19">
        <v>44859</v>
      </c>
      <c r="K18990" s="19">
        <v>44859</v>
      </c>
      <c r="L18990" s="28" t="s">
        <v>34</v>
      </c>
    </row>
    <row r="18991" spans="1:12" customFormat="1" x14ac:dyDescent="0.2">
      <c r="A18991">
        <v>2022</v>
      </c>
      <c r="B18991" s="19">
        <v>44743</v>
      </c>
      <c r="C18991" s="19">
        <v>44834</v>
      </c>
      <c r="D18991" s="8" t="s">
        <v>4013</v>
      </c>
      <c r="E18991" s="55" t="s">
        <v>2492</v>
      </c>
      <c r="F18991" t="s">
        <v>1246</v>
      </c>
      <c r="G18991" s="55" t="s">
        <v>2492</v>
      </c>
      <c r="H18991" s="9">
        <v>1960100.15</v>
      </c>
      <c r="I18991" t="s">
        <v>33</v>
      </c>
      <c r="J18991" s="19">
        <v>44859</v>
      </c>
      <c r="K18991" s="19">
        <v>44859</v>
      </c>
      <c r="L18991" s="28" t="s">
        <v>34</v>
      </c>
    </row>
    <row r="18992" spans="1:12" customFormat="1" x14ac:dyDescent="0.2">
      <c r="A18992">
        <v>2022</v>
      </c>
      <c r="B18992" s="19">
        <v>44743</v>
      </c>
      <c r="C18992" s="19">
        <v>44834</v>
      </c>
      <c r="D18992" s="8" t="s">
        <v>1122</v>
      </c>
      <c r="E18992" s="55" t="s">
        <v>2461</v>
      </c>
      <c r="F18992" t="s">
        <v>1246</v>
      </c>
      <c r="G18992" s="55" t="s">
        <v>2461</v>
      </c>
      <c r="H18992" s="9">
        <v>1497273.48</v>
      </c>
      <c r="I18992" t="s">
        <v>33</v>
      </c>
      <c r="J18992" s="19">
        <v>44859</v>
      </c>
      <c r="K18992" s="19">
        <v>44859</v>
      </c>
      <c r="L18992" s="28" t="s">
        <v>34</v>
      </c>
    </row>
    <row r="18993" spans="1:12" customFormat="1" x14ac:dyDescent="0.2">
      <c r="A18993">
        <v>2022</v>
      </c>
      <c r="B18993" s="19">
        <v>44743</v>
      </c>
      <c r="C18993" s="19">
        <v>44834</v>
      </c>
      <c r="D18993" s="8" t="s">
        <v>3982</v>
      </c>
      <c r="E18993" s="55" t="s">
        <v>2446</v>
      </c>
      <c r="F18993" t="s">
        <v>1246</v>
      </c>
      <c r="G18993" s="55" t="s">
        <v>2446</v>
      </c>
      <c r="H18993" s="9">
        <v>205689.66</v>
      </c>
      <c r="I18993" t="s">
        <v>33</v>
      </c>
      <c r="J18993" s="19">
        <v>44859</v>
      </c>
      <c r="K18993" s="19">
        <v>44859</v>
      </c>
      <c r="L18993" s="28" t="s">
        <v>34</v>
      </c>
    </row>
    <row r="18994" spans="1:12" customFormat="1" x14ac:dyDescent="0.2">
      <c r="A18994">
        <v>2022</v>
      </c>
      <c r="B18994" s="19">
        <v>44743</v>
      </c>
      <c r="C18994" s="19">
        <v>44834</v>
      </c>
      <c r="D18994" s="8" t="s">
        <v>209</v>
      </c>
      <c r="E18994" s="55" t="s">
        <v>1892</v>
      </c>
      <c r="F18994" t="s">
        <v>1246</v>
      </c>
      <c r="G18994" s="55" t="s">
        <v>1892</v>
      </c>
      <c r="H18994" s="9">
        <v>2050</v>
      </c>
      <c r="I18994" t="s">
        <v>33</v>
      </c>
      <c r="J18994" s="19">
        <v>44859</v>
      </c>
      <c r="K18994" s="19">
        <v>44859</v>
      </c>
      <c r="L18994" s="28" t="s">
        <v>34</v>
      </c>
    </row>
    <row r="18995" spans="1:12" customFormat="1" x14ac:dyDescent="0.2">
      <c r="A18995">
        <v>2022</v>
      </c>
      <c r="B18995" s="19">
        <v>44743</v>
      </c>
      <c r="C18995" s="19">
        <v>44834</v>
      </c>
      <c r="D18995" s="8" t="s">
        <v>766</v>
      </c>
      <c r="E18995" s="55" t="s">
        <v>1289</v>
      </c>
      <c r="F18995" t="s">
        <v>1246</v>
      </c>
      <c r="G18995" s="55" t="s">
        <v>1289</v>
      </c>
      <c r="H18995" s="9">
        <v>14887.24</v>
      </c>
      <c r="I18995" t="s">
        <v>33</v>
      </c>
      <c r="J18995" s="19">
        <v>44859</v>
      </c>
      <c r="K18995" s="19">
        <v>44859</v>
      </c>
      <c r="L18995" s="28" t="s">
        <v>34</v>
      </c>
    </row>
    <row r="18996" spans="1:12" customFormat="1" x14ac:dyDescent="0.2">
      <c r="A18996">
        <v>2022</v>
      </c>
      <c r="B18996" s="19">
        <v>44743</v>
      </c>
      <c r="C18996" s="19">
        <v>44834</v>
      </c>
      <c r="D18996" s="8" t="s">
        <v>2803</v>
      </c>
      <c r="E18996" s="55" t="s">
        <v>2804</v>
      </c>
      <c r="F18996" t="s">
        <v>1246</v>
      </c>
      <c r="G18996" s="55" t="s">
        <v>2804</v>
      </c>
      <c r="H18996" s="9">
        <v>18306.03</v>
      </c>
      <c r="I18996" t="s">
        <v>33</v>
      </c>
      <c r="J18996" s="19">
        <v>44859</v>
      </c>
      <c r="K18996" s="19">
        <v>44859</v>
      </c>
      <c r="L18996" s="28" t="s">
        <v>34</v>
      </c>
    </row>
    <row r="18997" spans="1:12" customFormat="1" x14ac:dyDescent="0.2">
      <c r="A18997">
        <v>2022</v>
      </c>
      <c r="B18997" s="19">
        <v>44743</v>
      </c>
      <c r="C18997" s="19">
        <v>44834</v>
      </c>
      <c r="D18997" s="8" t="s">
        <v>4074</v>
      </c>
      <c r="E18997" s="55" t="s">
        <v>4075</v>
      </c>
      <c r="F18997" t="s">
        <v>1246</v>
      </c>
      <c r="G18997" s="55" t="s">
        <v>4075</v>
      </c>
      <c r="H18997" s="9">
        <v>16895.48</v>
      </c>
      <c r="I18997" t="s">
        <v>33</v>
      </c>
      <c r="J18997" s="19">
        <v>44859</v>
      </c>
      <c r="K18997" s="19">
        <v>44859</v>
      </c>
      <c r="L18997" s="28" t="s">
        <v>34</v>
      </c>
    </row>
    <row r="18998" spans="1:12" customFormat="1" x14ac:dyDescent="0.2">
      <c r="A18998">
        <v>2022</v>
      </c>
      <c r="B18998" s="19">
        <v>44743</v>
      </c>
      <c r="C18998" s="19">
        <v>44834</v>
      </c>
      <c r="D18998" s="8" t="s">
        <v>4076</v>
      </c>
      <c r="E18998" s="55" t="s">
        <v>4077</v>
      </c>
      <c r="F18998" t="s">
        <v>1246</v>
      </c>
      <c r="G18998" s="55" t="s">
        <v>4077</v>
      </c>
      <c r="H18998" s="9">
        <v>16895.48</v>
      </c>
      <c r="I18998" t="s">
        <v>33</v>
      </c>
      <c r="J18998" s="19">
        <v>44859</v>
      </c>
      <c r="K18998" s="19">
        <v>44859</v>
      </c>
      <c r="L18998" s="28" t="s">
        <v>34</v>
      </c>
    </row>
    <row r="18999" spans="1:12" customFormat="1" x14ac:dyDescent="0.2">
      <c r="A18999">
        <v>2022</v>
      </c>
      <c r="B18999" s="19">
        <v>44743</v>
      </c>
      <c r="C18999" s="19">
        <v>44834</v>
      </c>
      <c r="D18999" s="8" t="s">
        <v>890</v>
      </c>
      <c r="E18999" s="55" t="s">
        <v>2473</v>
      </c>
      <c r="F18999" t="s">
        <v>1246</v>
      </c>
      <c r="G18999" s="55" t="s">
        <v>2473</v>
      </c>
      <c r="H18999" s="9">
        <v>216379.31</v>
      </c>
      <c r="I18999" t="s">
        <v>33</v>
      </c>
      <c r="J18999" s="19">
        <v>44859</v>
      </c>
      <c r="K18999" s="19">
        <v>44859</v>
      </c>
      <c r="L18999" s="28" t="s">
        <v>34</v>
      </c>
    </row>
    <row r="19000" spans="1:12" customFormat="1" x14ac:dyDescent="0.2">
      <c r="A19000">
        <v>2022</v>
      </c>
      <c r="B19000" s="19">
        <v>44743</v>
      </c>
      <c r="C19000" s="19">
        <v>44834</v>
      </c>
      <c r="D19000" s="8" t="s">
        <v>1031</v>
      </c>
      <c r="E19000" s="55" t="s">
        <v>2476</v>
      </c>
      <c r="F19000" t="s">
        <v>1246</v>
      </c>
      <c r="G19000" s="55" t="s">
        <v>2476</v>
      </c>
      <c r="H19000" s="9">
        <v>566998.28</v>
      </c>
      <c r="I19000" t="s">
        <v>33</v>
      </c>
      <c r="J19000" s="19">
        <v>44859</v>
      </c>
      <c r="K19000" s="19">
        <v>44859</v>
      </c>
      <c r="L19000" s="28" t="s">
        <v>34</v>
      </c>
    </row>
    <row r="19001" spans="1:12" customFormat="1" x14ac:dyDescent="0.2">
      <c r="A19001">
        <v>2022</v>
      </c>
      <c r="B19001" s="19">
        <v>44743</v>
      </c>
      <c r="C19001" s="19">
        <v>44834</v>
      </c>
      <c r="D19001" s="8" t="s">
        <v>209</v>
      </c>
      <c r="E19001" s="55" t="s">
        <v>1908</v>
      </c>
      <c r="F19001" t="s">
        <v>1246</v>
      </c>
      <c r="G19001" s="55" t="s">
        <v>1908</v>
      </c>
      <c r="H19001" s="9">
        <v>2050</v>
      </c>
      <c r="I19001" t="s">
        <v>33</v>
      </c>
      <c r="J19001" s="19">
        <v>44859</v>
      </c>
      <c r="K19001" s="19">
        <v>44859</v>
      </c>
      <c r="L19001" s="28" t="s">
        <v>34</v>
      </c>
    </row>
    <row r="19002" spans="1:12" customFormat="1" x14ac:dyDescent="0.2">
      <c r="A19002">
        <v>2022</v>
      </c>
      <c r="B19002" s="19">
        <v>44743</v>
      </c>
      <c r="C19002" s="19">
        <v>44834</v>
      </c>
      <c r="D19002" s="8" t="s">
        <v>249</v>
      </c>
      <c r="E19002" s="55" t="s">
        <v>2529</v>
      </c>
      <c r="F19002" t="s">
        <v>1246</v>
      </c>
      <c r="G19002" s="55" t="s">
        <v>2529</v>
      </c>
      <c r="H19002" s="9">
        <v>16800</v>
      </c>
      <c r="I19002" t="s">
        <v>33</v>
      </c>
      <c r="J19002" s="19">
        <v>44859</v>
      </c>
      <c r="K19002" s="19">
        <v>44859</v>
      </c>
      <c r="L19002" s="28" t="s">
        <v>34</v>
      </c>
    </row>
    <row r="19003" spans="1:12" customFormat="1" x14ac:dyDescent="0.2">
      <c r="A19003">
        <v>2022</v>
      </c>
      <c r="B19003" s="19">
        <v>44743</v>
      </c>
      <c r="C19003" s="19">
        <v>44834</v>
      </c>
      <c r="D19003" s="8" t="s">
        <v>329</v>
      </c>
      <c r="E19003" s="55" t="s">
        <v>1284</v>
      </c>
      <c r="F19003" t="s">
        <v>1246</v>
      </c>
      <c r="G19003" s="55" t="s">
        <v>1284</v>
      </c>
      <c r="H19003" s="9">
        <v>8000</v>
      </c>
      <c r="I19003" t="s">
        <v>33</v>
      </c>
      <c r="J19003" s="19">
        <v>44859</v>
      </c>
      <c r="K19003" s="19">
        <v>44859</v>
      </c>
      <c r="L19003" s="28" t="s">
        <v>34</v>
      </c>
    </row>
    <row r="19004" spans="1:12" customFormat="1" x14ac:dyDescent="0.2">
      <c r="A19004">
        <v>2022</v>
      </c>
      <c r="B19004" s="19">
        <v>44743</v>
      </c>
      <c r="C19004" s="19">
        <v>44834</v>
      </c>
      <c r="D19004" s="8" t="s">
        <v>255</v>
      </c>
      <c r="E19004" s="55" t="s">
        <v>2531</v>
      </c>
      <c r="F19004" t="s">
        <v>1246</v>
      </c>
      <c r="G19004" s="55" t="s">
        <v>2531</v>
      </c>
      <c r="H19004" s="9">
        <v>42931.03</v>
      </c>
      <c r="I19004" t="s">
        <v>33</v>
      </c>
      <c r="J19004" s="19">
        <v>44859</v>
      </c>
      <c r="K19004" s="19">
        <v>44859</v>
      </c>
      <c r="L19004" s="28" t="s">
        <v>34</v>
      </c>
    </row>
    <row r="19005" spans="1:12" customFormat="1" x14ac:dyDescent="0.2">
      <c r="A19005">
        <v>2022</v>
      </c>
      <c r="B19005" s="19">
        <v>44743</v>
      </c>
      <c r="C19005" s="19">
        <v>44834</v>
      </c>
      <c r="D19005" s="8" t="s">
        <v>1197</v>
      </c>
      <c r="E19005" s="55" t="s">
        <v>1905</v>
      </c>
      <c r="F19005" t="s">
        <v>1246</v>
      </c>
      <c r="G19005" s="55" t="s">
        <v>1905</v>
      </c>
      <c r="H19005" s="9">
        <v>15439</v>
      </c>
      <c r="I19005" t="s">
        <v>33</v>
      </c>
      <c r="J19005" s="19">
        <v>44859</v>
      </c>
      <c r="K19005" s="19">
        <v>44859</v>
      </c>
      <c r="L19005" s="28" t="s">
        <v>34</v>
      </c>
    </row>
    <row r="19006" spans="1:12" customFormat="1" x14ac:dyDescent="0.2">
      <c r="A19006">
        <v>2022</v>
      </c>
      <c r="B19006" s="19">
        <v>44743</v>
      </c>
      <c r="C19006" s="19">
        <v>44834</v>
      </c>
      <c r="D19006" s="8" t="s">
        <v>3792</v>
      </c>
      <c r="E19006" s="55" t="s">
        <v>3793</v>
      </c>
      <c r="F19006" t="s">
        <v>1246</v>
      </c>
      <c r="G19006" s="55" t="s">
        <v>3793</v>
      </c>
      <c r="H19006" s="9">
        <v>12583</v>
      </c>
      <c r="I19006" t="s">
        <v>33</v>
      </c>
      <c r="J19006" s="19">
        <v>44859</v>
      </c>
      <c r="K19006" s="19">
        <v>44859</v>
      </c>
      <c r="L19006" s="28" t="s">
        <v>34</v>
      </c>
    </row>
    <row r="19007" spans="1:12" customFormat="1" x14ac:dyDescent="0.2">
      <c r="A19007">
        <v>2022</v>
      </c>
      <c r="B19007" s="19">
        <v>44743</v>
      </c>
      <c r="C19007" s="19">
        <v>44834</v>
      </c>
      <c r="D19007" s="8" t="s">
        <v>332</v>
      </c>
      <c r="E19007" s="55" t="s">
        <v>2565</v>
      </c>
      <c r="F19007" t="s">
        <v>1246</v>
      </c>
      <c r="G19007" s="55" t="s">
        <v>2565</v>
      </c>
      <c r="H19007" s="9">
        <v>36206.9</v>
      </c>
      <c r="I19007" t="s">
        <v>33</v>
      </c>
      <c r="J19007" s="19">
        <v>44859</v>
      </c>
      <c r="K19007" s="19">
        <v>44859</v>
      </c>
      <c r="L19007" s="28" t="s">
        <v>34</v>
      </c>
    </row>
    <row r="19008" spans="1:12" customFormat="1" x14ac:dyDescent="0.2">
      <c r="A19008">
        <v>2022</v>
      </c>
      <c r="B19008" s="19">
        <v>44743</v>
      </c>
      <c r="C19008" s="19">
        <v>44834</v>
      </c>
      <c r="D19008" s="8" t="s">
        <v>258</v>
      </c>
      <c r="E19008" s="55" t="s">
        <v>2566</v>
      </c>
      <c r="F19008" t="s">
        <v>1246</v>
      </c>
      <c r="G19008" s="55" t="s">
        <v>2566</v>
      </c>
      <c r="H19008" s="9">
        <v>25500</v>
      </c>
      <c r="I19008" t="s">
        <v>33</v>
      </c>
      <c r="J19008" s="19">
        <v>44859</v>
      </c>
      <c r="K19008" s="19">
        <v>44859</v>
      </c>
      <c r="L19008" s="28" t="s">
        <v>34</v>
      </c>
    </row>
    <row r="19009" spans="1:12" customFormat="1" x14ac:dyDescent="0.2">
      <c r="A19009">
        <v>2022</v>
      </c>
      <c r="B19009" s="19">
        <v>44743</v>
      </c>
      <c r="C19009" s="19">
        <v>44834</v>
      </c>
      <c r="D19009" s="8" t="s">
        <v>333</v>
      </c>
      <c r="E19009" s="55" t="s">
        <v>1901</v>
      </c>
      <c r="F19009" t="s">
        <v>1246</v>
      </c>
      <c r="G19009" s="55" t="s">
        <v>1901</v>
      </c>
      <c r="H19009" s="9">
        <v>12000</v>
      </c>
      <c r="I19009" t="s">
        <v>33</v>
      </c>
      <c r="J19009" s="19">
        <v>44859</v>
      </c>
      <c r="K19009" s="19">
        <v>44859</v>
      </c>
      <c r="L19009" s="28" t="s">
        <v>34</v>
      </c>
    </row>
    <row r="19010" spans="1:12" customFormat="1" x14ac:dyDescent="0.2">
      <c r="A19010">
        <v>2022</v>
      </c>
      <c r="B19010" s="19">
        <v>44743</v>
      </c>
      <c r="C19010" s="19">
        <v>44834</v>
      </c>
      <c r="D19010" s="8" t="s">
        <v>3868</v>
      </c>
      <c r="E19010" s="55" t="s">
        <v>3869</v>
      </c>
      <c r="F19010" t="s">
        <v>1246</v>
      </c>
      <c r="G19010" s="55" t="s">
        <v>3869</v>
      </c>
      <c r="H19010" s="9">
        <v>17772.349999999999</v>
      </c>
      <c r="I19010" t="s">
        <v>33</v>
      </c>
      <c r="J19010" s="19">
        <v>44859</v>
      </c>
      <c r="K19010" s="19">
        <v>44859</v>
      </c>
      <c r="L19010" s="28" t="s">
        <v>34</v>
      </c>
    </row>
    <row r="19011" spans="1:12" customFormat="1" x14ac:dyDescent="0.2">
      <c r="A19011">
        <v>2022</v>
      </c>
      <c r="B19011" s="19">
        <v>44743</v>
      </c>
      <c r="C19011" s="19">
        <v>44834</v>
      </c>
      <c r="D19011" s="8" t="s">
        <v>4078</v>
      </c>
      <c r="E19011" s="55" t="s">
        <v>4079</v>
      </c>
      <c r="F19011" t="s">
        <v>1246</v>
      </c>
      <c r="G19011" s="55" t="s">
        <v>4079</v>
      </c>
      <c r="H19011" s="9">
        <v>16895.48</v>
      </c>
      <c r="I19011" t="s">
        <v>33</v>
      </c>
      <c r="J19011" s="19">
        <v>44859</v>
      </c>
      <c r="K19011" s="19">
        <v>44859</v>
      </c>
      <c r="L19011" s="28" t="s">
        <v>34</v>
      </c>
    </row>
    <row r="19012" spans="1:12" customFormat="1" x14ac:dyDescent="0.2">
      <c r="A19012">
        <v>2022</v>
      </c>
      <c r="B19012" s="19">
        <v>44743</v>
      </c>
      <c r="C19012" s="19">
        <v>44834</v>
      </c>
      <c r="D19012" s="8" t="s">
        <v>4080</v>
      </c>
      <c r="E19012" s="55" t="s">
        <v>4081</v>
      </c>
      <c r="F19012" t="s">
        <v>1246</v>
      </c>
      <c r="G19012" s="55" t="s">
        <v>4081</v>
      </c>
      <c r="H19012" s="9">
        <v>22029.22</v>
      </c>
      <c r="I19012" t="s">
        <v>33</v>
      </c>
      <c r="J19012" s="19">
        <v>44859</v>
      </c>
      <c r="K19012" s="19">
        <v>44859</v>
      </c>
      <c r="L19012" s="28" t="s">
        <v>34</v>
      </c>
    </row>
    <row r="19013" spans="1:12" customFormat="1" x14ac:dyDescent="0.2">
      <c r="A19013">
        <v>2022</v>
      </c>
      <c r="B19013" s="19">
        <v>44743</v>
      </c>
      <c r="C19013" s="19">
        <v>44834</v>
      </c>
      <c r="D19013" s="8" t="s">
        <v>166</v>
      </c>
      <c r="E19013" s="55" t="s">
        <v>1917</v>
      </c>
      <c r="F19013" t="s">
        <v>1246</v>
      </c>
      <c r="G19013" s="55" t="s">
        <v>1917</v>
      </c>
      <c r="H19013" s="9">
        <v>15300</v>
      </c>
      <c r="I19013" t="s">
        <v>33</v>
      </c>
      <c r="J19013" s="19">
        <v>44859</v>
      </c>
      <c r="K19013" s="19">
        <v>44859</v>
      </c>
      <c r="L19013" s="28" t="s">
        <v>34</v>
      </c>
    </row>
    <row r="19014" spans="1:12" customFormat="1" x14ac:dyDescent="0.2">
      <c r="A19014">
        <v>2022</v>
      </c>
      <c r="B19014" s="19">
        <v>44743</v>
      </c>
      <c r="C19014" s="19">
        <v>44834</v>
      </c>
      <c r="D19014" s="8" t="s">
        <v>165</v>
      </c>
      <c r="E19014" s="55" t="s">
        <v>1914</v>
      </c>
      <c r="F19014" t="s">
        <v>1246</v>
      </c>
      <c r="G19014" s="55" t="s">
        <v>1914</v>
      </c>
      <c r="H19014" s="9">
        <v>15300</v>
      </c>
      <c r="I19014" t="s">
        <v>33</v>
      </c>
      <c r="J19014" s="19">
        <v>44859</v>
      </c>
      <c r="K19014" s="19">
        <v>44859</v>
      </c>
      <c r="L19014" s="28" t="s">
        <v>34</v>
      </c>
    </row>
    <row r="19015" spans="1:12" customFormat="1" x14ac:dyDescent="0.2">
      <c r="A19015">
        <v>2022</v>
      </c>
      <c r="B19015" s="19">
        <v>44743</v>
      </c>
      <c r="C19015" s="19">
        <v>44834</v>
      </c>
      <c r="D19015" s="8" t="s">
        <v>166</v>
      </c>
      <c r="E19015" s="55" t="s">
        <v>1915</v>
      </c>
      <c r="F19015" t="s">
        <v>1246</v>
      </c>
      <c r="G19015" s="55" t="s">
        <v>1915</v>
      </c>
      <c r="H19015" s="9">
        <v>15300</v>
      </c>
      <c r="I19015" t="s">
        <v>33</v>
      </c>
      <c r="J19015" s="19">
        <v>44859</v>
      </c>
      <c r="K19015" s="19">
        <v>44859</v>
      </c>
      <c r="L19015" s="28" t="s">
        <v>34</v>
      </c>
    </row>
    <row r="19016" spans="1:12" customFormat="1" x14ac:dyDescent="0.2">
      <c r="A19016">
        <v>2022</v>
      </c>
      <c r="B19016" s="19">
        <v>44743</v>
      </c>
      <c r="C19016" s="19">
        <v>44834</v>
      </c>
      <c r="D19016" s="8" t="s">
        <v>166</v>
      </c>
      <c r="E19016" s="55" t="s">
        <v>1916</v>
      </c>
      <c r="F19016" t="s">
        <v>1246</v>
      </c>
      <c r="G19016" s="55" t="s">
        <v>1916</v>
      </c>
      <c r="H19016" s="9">
        <v>15300</v>
      </c>
      <c r="I19016" t="s">
        <v>33</v>
      </c>
      <c r="J19016" s="19">
        <v>44859</v>
      </c>
      <c r="K19016" s="19">
        <v>44859</v>
      </c>
      <c r="L19016" s="28" t="s">
        <v>34</v>
      </c>
    </row>
    <row r="19017" spans="1:12" customFormat="1" x14ac:dyDescent="0.2">
      <c r="A19017">
        <v>2022</v>
      </c>
      <c r="B19017" s="19">
        <v>44743</v>
      </c>
      <c r="C19017" s="19">
        <v>44834</v>
      </c>
      <c r="D19017" s="8" t="s">
        <v>166</v>
      </c>
      <c r="E19017" s="55" t="s">
        <v>1918</v>
      </c>
      <c r="F19017" t="s">
        <v>1246</v>
      </c>
      <c r="G19017" s="55" t="s">
        <v>1918</v>
      </c>
      <c r="H19017" s="9">
        <v>15300</v>
      </c>
      <c r="I19017" t="s">
        <v>33</v>
      </c>
      <c r="J19017" s="19">
        <v>44859</v>
      </c>
      <c r="K19017" s="19">
        <v>44859</v>
      </c>
      <c r="L19017" s="28" t="s">
        <v>34</v>
      </c>
    </row>
    <row r="19018" spans="1:12" customFormat="1" x14ac:dyDescent="0.2">
      <c r="A19018">
        <v>2022</v>
      </c>
      <c r="B19018" s="19">
        <v>44743</v>
      </c>
      <c r="C19018" s="19">
        <v>44834</v>
      </c>
      <c r="D19018" s="8" t="s">
        <v>4014</v>
      </c>
      <c r="E19018" s="55" t="s">
        <v>2494</v>
      </c>
      <c r="F19018" t="s">
        <v>1246</v>
      </c>
      <c r="G19018" s="55" t="s">
        <v>2494</v>
      </c>
      <c r="H19018" s="9">
        <v>244482.76</v>
      </c>
      <c r="I19018" t="s">
        <v>33</v>
      </c>
      <c r="J19018" s="19">
        <v>44859</v>
      </c>
      <c r="K19018" s="19">
        <v>44859</v>
      </c>
      <c r="L19018" s="28" t="s">
        <v>34</v>
      </c>
    </row>
    <row r="19019" spans="1:12" customFormat="1" x14ac:dyDescent="0.2">
      <c r="A19019">
        <v>2022</v>
      </c>
      <c r="B19019" s="19">
        <v>44743</v>
      </c>
      <c r="C19019" s="19">
        <v>44834</v>
      </c>
      <c r="D19019" s="8" t="s">
        <v>4015</v>
      </c>
      <c r="E19019" s="55" t="s">
        <v>2495</v>
      </c>
      <c r="F19019" t="s">
        <v>1246</v>
      </c>
      <c r="G19019" s="55" t="s">
        <v>2495</v>
      </c>
      <c r="H19019" s="9">
        <v>264137.93</v>
      </c>
      <c r="I19019" t="s">
        <v>33</v>
      </c>
      <c r="J19019" s="19">
        <v>44859</v>
      </c>
      <c r="K19019" s="19">
        <v>44859</v>
      </c>
      <c r="L19019" s="28" t="s">
        <v>34</v>
      </c>
    </row>
    <row r="19020" spans="1:12" customFormat="1" x14ac:dyDescent="0.2">
      <c r="A19020">
        <v>2022</v>
      </c>
      <c r="B19020" s="19">
        <v>44743</v>
      </c>
      <c r="C19020" s="19">
        <v>44834</v>
      </c>
      <c r="D19020" s="8" t="s">
        <v>894</v>
      </c>
      <c r="E19020" s="55" t="s">
        <v>2463</v>
      </c>
      <c r="F19020" t="s">
        <v>1246</v>
      </c>
      <c r="G19020" s="55" t="s">
        <v>2463</v>
      </c>
      <c r="H19020" s="9">
        <v>155701.72</v>
      </c>
      <c r="I19020" t="s">
        <v>33</v>
      </c>
      <c r="J19020" s="19">
        <v>44859</v>
      </c>
      <c r="K19020" s="19">
        <v>44859</v>
      </c>
      <c r="L19020" s="28" t="s">
        <v>34</v>
      </c>
    </row>
    <row r="19021" spans="1:12" customFormat="1" x14ac:dyDescent="0.2">
      <c r="A19021">
        <v>2022</v>
      </c>
      <c r="B19021" s="19">
        <v>44743</v>
      </c>
      <c r="C19021" s="19">
        <v>44834</v>
      </c>
      <c r="D19021" s="8" t="s">
        <v>889</v>
      </c>
      <c r="E19021" s="55" t="s">
        <v>2464</v>
      </c>
      <c r="F19021" t="s">
        <v>1246</v>
      </c>
      <c r="G19021" s="55" t="s">
        <v>2464</v>
      </c>
      <c r="H19021" s="9">
        <v>152586.21</v>
      </c>
      <c r="I19021" t="s">
        <v>33</v>
      </c>
      <c r="J19021" s="19">
        <v>44859</v>
      </c>
      <c r="K19021" s="19">
        <v>44859</v>
      </c>
      <c r="L19021" s="28" t="s">
        <v>34</v>
      </c>
    </row>
    <row r="19022" spans="1:12" customFormat="1" x14ac:dyDescent="0.2">
      <c r="A19022">
        <v>2022</v>
      </c>
      <c r="B19022" s="19">
        <v>44743</v>
      </c>
      <c r="C19022" s="19">
        <v>44834</v>
      </c>
      <c r="D19022" s="8" t="s">
        <v>1027</v>
      </c>
      <c r="E19022" s="55" t="s">
        <v>2466</v>
      </c>
      <c r="F19022" t="s">
        <v>1246</v>
      </c>
      <c r="G19022" s="55" t="s">
        <v>2466</v>
      </c>
      <c r="H19022" s="9">
        <v>279310.34000000003</v>
      </c>
      <c r="I19022" t="s">
        <v>33</v>
      </c>
      <c r="J19022" s="19">
        <v>44859</v>
      </c>
      <c r="K19022" s="19">
        <v>44859</v>
      </c>
      <c r="L19022" s="28" t="s">
        <v>34</v>
      </c>
    </row>
    <row r="19023" spans="1:12" customFormat="1" x14ac:dyDescent="0.2">
      <c r="A19023">
        <v>2022</v>
      </c>
      <c r="B19023" s="19">
        <v>44743</v>
      </c>
      <c r="C19023" s="19">
        <v>44834</v>
      </c>
      <c r="D19023" s="8" t="s">
        <v>1028</v>
      </c>
      <c r="E19023" s="55" t="s">
        <v>2467</v>
      </c>
      <c r="F19023" t="s">
        <v>1246</v>
      </c>
      <c r="G19023" s="55" t="s">
        <v>2467</v>
      </c>
      <c r="H19023" s="9">
        <v>279310.34000000003</v>
      </c>
      <c r="I19023" t="s">
        <v>33</v>
      </c>
      <c r="J19023" s="19">
        <v>44859</v>
      </c>
      <c r="K19023" s="19">
        <v>44859</v>
      </c>
      <c r="L19023" s="28" t="s">
        <v>34</v>
      </c>
    </row>
    <row r="19024" spans="1:12" customFormat="1" x14ac:dyDescent="0.2">
      <c r="A19024">
        <v>2022</v>
      </c>
      <c r="B19024" s="19">
        <v>44743</v>
      </c>
      <c r="C19024" s="19">
        <v>44834</v>
      </c>
      <c r="D19024" s="8" t="s">
        <v>1029</v>
      </c>
      <c r="E19024" s="55" t="s">
        <v>2468</v>
      </c>
      <c r="F19024" t="s">
        <v>1246</v>
      </c>
      <c r="G19024" s="55" t="s">
        <v>2468</v>
      </c>
      <c r="H19024" s="9">
        <v>279310.34000000003</v>
      </c>
      <c r="I19024" t="s">
        <v>33</v>
      </c>
      <c r="J19024" s="19">
        <v>44859</v>
      </c>
      <c r="K19024" s="19">
        <v>44859</v>
      </c>
      <c r="L19024" s="28" t="s">
        <v>34</v>
      </c>
    </row>
    <row r="19025" spans="1:12" customFormat="1" x14ac:dyDescent="0.2">
      <c r="A19025">
        <v>2022</v>
      </c>
      <c r="B19025" s="19">
        <v>44743</v>
      </c>
      <c r="C19025" s="19">
        <v>44834</v>
      </c>
      <c r="D19025" s="8" t="s">
        <v>903</v>
      </c>
      <c r="E19025" s="55" t="s">
        <v>2469</v>
      </c>
      <c r="F19025" t="s">
        <v>1246</v>
      </c>
      <c r="G19025" s="55" t="s">
        <v>2469</v>
      </c>
      <c r="H19025" s="9">
        <v>228441.38</v>
      </c>
      <c r="I19025" t="s">
        <v>33</v>
      </c>
      <c r="J19025" s="19">
        <v>44859</v>
      </c>
      <c r="K19025" s="19">
        <v>44859</v>
      </c>
      <c r="L19025" s="28" t="s">
        <v>34</v>
      </c>
    </row>
    <row r="19026" spans="1:12" customFormat="1" x14ac:dyDescent="0.2">
      <c r="A19026">
        <v>2022</v>
      </c>
      <c r="B19026" s="19">
        <v>44743</v>
      </c>
      <c r="C19026" s="19">
        <v>44834</v>
      </c>
      <c r="D19026" s="8" t="s">
        <v>4011</v>
      </c>
      <c r="E19026" s="55" t="s">
        <v>2470</v>
      </c>
      <c r="F19026" t="s">
        <v>1246</v>
      </c>
      <c r="G19026" s="55" t="s">
        <v>2470</v>
      </c>
      <c r="H19026" s="9">
        <v>215684.48000000001</v>
      </c>
      <c r="I19026" t="s">
        <v>33</v>
      </c>
      <c r="J19026" s="19">
        <v>44859</v>
      </c>
      <c r="K19026" s="19">
        <v>44859</v>
      </c>
      <c r="L19026" s="28" t="s">
        <v>34</v>
      </c>
    </row>
    <row r="19027" spans="1:12" customFormat="1" x14ac:dyDescent="0.2">
      <c r="A19027">
        <v>2022</v>
      </c>
      <c r="B19027" s="19">
        <v>44743</v>
      </c>
      <c r="C19027" s="19">
        <v>44834</v>
      </c>
      <c r="D19027" s="8" t="s">
        <v>326</v>
      </c>
      <c r="E19027" s="55" t="s">
        <v>2471</v>
      </c>
      <c r="F19027" t="s">
        <v>1246</v>
      </c>
      <c r="G19027" s="55" t="s">
        <v>2471</v>
      </c>
      <c r="H19027" s="9">
        <v>215684.48000000001</v>
      </c>
      <c r="I19027" t="s">
        <v>33</v>
      </c>
      <c r="J19027" s="19">
        <v>44859</v>
      </c>
      <c r="K19027" s="19">
        <v>44859</v>
      </c>
      <c r="L19027" s="28" t="s">
        <v>34</v>
      </c>
    </row>
    <row r="19028" spans="1:12" customFormat="1" x14ac:dyDescent="0.2">
      <c r="A19028">
        <v>2022</v>
      </c>
      <c r="B19028" s="19">
        <v>44743</v>
      </c>
      <c r="C19028" s="19">
        <v>44834</v>
      </c>
      <c r="D19028" s="8" t="s">
        <v>327</v>
      </c>
      <c r="E19028" s="55" t="s">
        <v>2472</v>
      </c>
      <c r="F19028" t="s">
        <v>1246</v>
      </c>
      <c r="G19028" s="55" t="s">
        <v>2472</v>
      </c>
      <c r="H19028" s="9">
        <v>215684.48000000001</v>
      </c>
      <c r="I19028" t="s">
        <v>33</v>
      </c>
      <c r="J19028" s="19">
        <v>44859</v>
      </c>
      <c r="K19028" s="19">
        <v>44859</v>
      </c>
      <c r="L19028" s="28" t="s">
        <v>34</v>
      </c>
    </row>
    <row r="19029" spans="1:12" customFormat="1" x14ac:dyDescent="0.2">
      <c r="A19029">
        <v>2022</v>
      </c>
      <c r="B19029" s="19">
        <v>44743</v>
      </c>
      <c r="C19029" s="19">
        <v>44834</v>
      </c>
      <c r="D19029" s="8" t="s">
        <v>4018</v>
      </c>
      <c r="E19029" s="55" t="s">
        <v>2456</v>
      </c>
      <c r="F19029" t="s">
        <v>1246</v>
      </c>
      <c r="G19029" s="55" t="s">
        <v>2456</v>
      </c>
      <c r="H19029" s="9">
        <v>247758.62</v>
      </c>
      <c r="I19029" t="s">
        <v>33</v>
      </c>
      <c r="J19029" s="19">
        <v>44859</v>
      </c>
      <c r="K19029" s="19">
        <v>44859</v>
      </c>
      <c r="L19029" s="28" t="s">
        <v>34</v>
      </c>
    </row>
    <row r="19030" spans="1:12" customFormat="1" x14ac:dyDescent="0.2">
      <c r="A19030">
        <v>2022</v>
      </c>
      <c r="B19030" s="19">
        <v>44743</v>
      </c>
      <c r="C19030" s="19">
        <v>44834</v>
      </c>
      <c r="D19030" s="8" t="s">
        <v>4000</v>
      </c>
      <c r="E19030" s="55" t="s">
        <v>2478</v>
      </c>
      <c r="F19030" t="s">
        <v>1246</v>
      </c>
      <c r="G19030" s="55" t="s">
        <v>2478</v>
      </c>
      <c r="H19030" s="9">
        <v>209504.31</v>
      </c>
      <c r="I19030" t="s">
        <v>33</v>
      </c>
      <c r="J19030" s="19">
        <v>44859</v>
      </c>
      <c r="K19030" s="19">
        <v>44859</v>
      </c>
      <c r="L19030" s="28" t="s">
        <v>34</v>
      </c>
    </row>
    <row r="19031" spans="1:12" customFormat="1" x14ac:dyDescent="0.2">
      <c r="A19031">
        <v>2022</v>
      </c>
      <c r="B19031" s="19">
        <v>44743</v>
      </c>
      <c r="C19031" s="19">
        <v>44834</v>
      </c>
      <c r="D19031" s="8" t="s">
        <v>237</v>
      </c>
      <c r="E19031" s="55" t="s">
        <v>2530</v>
      </c>
      <c r="F19031" t="s">
        <v>1246</v>
      </c>
      <c r="G19031" s="55" t="s">
        <v>2530</v>
      </c>
      <c r="H19031" s="9">
        <v>14995</v>
      </c>
      <c r="I19031" t="s">
        <v>33</v>
      </c>
      <c r="J19031" s="19">
        <v>44859</v>
      </c>
      <c r="K19031" s="19">
        <v>44859</v>
      </c>
      <c r="L19031" s="28" t="s">
        <v>34</v>
      </c>
    </row>
    <row r="19032" spans="1:12" customFormat="1" x14ac:dyDescent="0.2">
      <c r="A19032">
        <v>2022</v>
      </c>
      <c r="B19032" s="19">
        <v>44743</v>
      </c>
      <c r="C19032" s="19">
        <v>44834</v>
      </c>
      <c r="D19032" s="8" t="s">
        <v>904</v>
      </c>
      <c r="E19032" s="55" t="s">
        <v>2474</v>
      </c>
      <c r="F19032" t="s">
        <v>1246</v>
      </c>
      <c r="G19032" s="55" t="s">
        <v>2474</v>
      </c>
      <c r="H19032" s="9">
        <v>511551.72</v>
      </c>
      <c r="I19032" t="s">
        <v>33</v>
      </c>
      <c r="J19032" s="19">
        <v>44859</v>
      </c>
      <c r="K19032" s="19">
        <v>44859</v>
      </c>
      <c r="L19032" s="28" t="s">
        <v>34</v>
      </c>
    </row>
    <row r="19033" spans="1:12" customFormat="1" x14ac:dyDescent="0.2">
      <c r="A19033">
        <v>2022</v>
      </c>
      <c r="B19033" s="19">
        <v>44743</v>
      </c>
      <c r="C19033" s="19">
        <v>44834</v>
      </c>
      <c r="D19033" s="8" t="s">
        <v>3717</v>
      </c>
      <c r="E19033" s="55" t="s">
        <v>3718</v>
      </c>
      <c r="F19033" t="s">
        <v>1246</v>
      </c>
      <c r="G19033" s="55" t="s">
        <v>3718</v>
      </c>
      <c r="H19033" s="9">
        <v>400000</v>
      </c>
      <c r="I19033" t="s">
        <v>33</v>
      </c>
      <c r="J19033" s="19">
        <v>44859</v>
      </c>
      <c r="K19033" s="19">
        <v>44859</v>
      </c>
      <c r="L19033" s="28" t="s">
        <v>34</v>
      </c>
    </row>
    <row r="19034" spans="1:12" customFormat="1" x14ac:dyDescent="0.2">
      <c r="A19034">
        <v>2022</v>
      </c>
      <c r="B19034" s="19">
        <v>44743</v>
      </c>
      <c r="C19034" s="19">
        <v>44834</v>
      </c>
      <c r="D19034" s="8" t="s">
        <v>888</v>
      </c>
      <c r="E19034" s="55" t="s">
        <v>2475</v>
      </c>
      <c r="F19034" t="s">
        <v>1246</v>
      </c>
      <c r="G19034" s="55" t="s">
        <v>2475</v>
      </c>
      <c r="H19034" s="9">
        <v>352155.17</v>
      </c>
      <c r="I19034" t="s">
        <v>33</v>
      </c>
      <c r="J19034" s="19">
        <v>44859</v>
      </c>
      <c r="K19034" s="19">
        <v>44859</v>
      </c>
      <c r="L19034" s="28" t="s">
        <v>34</v>
      </c>
    </row>
    <row r="19035" spans="1:12" customFormat="1" x14ac:dyDescent="0.2">
      <c r="A19035">
        <v>2022</v>
      </c>
      <c r="B19035" s="19">
        <v>44743</v>
      </c>
      <c r="C19035" s="19">
        <v>44834</v>
      </c>
      <c r="D19035" s="8" t="s">
        <v>4019</v>
      </c>
      <c r="E19035" s="55" t="s">
        <v>3271</v>
      </c>
      <c r="F19035" t="s">
        <v>1246</v>
      </c>
      <c r="G19035" s="55" t="s">
        <v>3271</v>
      </c>
      <c r="H19035" s="9">
        <v>202103.45</v>
      </c>
      <c r="I19035" t="s">
        <v>33</v>
      </c>
      <c r="J19035" s="19">
        <v>44859</v>
      </c>
      <c r="K19035" s="19">
        <v>44859</v>
      </c>
      <c r="L19035" s="28" t="s">
        <v>34</v>
      </c>
    </row>
    <row r="19036" spans="1:12" customFormat="1" x14ac:dyDescent="0.2">
      <c r="A19036">
        <v>2022</v>
      </c>
      <c r="B19036" s="19">
        <v>44743</v>
      </c>
      <c r="C19036" s="19">
        <v>44834</v>
      </c>
      <c r="D19036" s="8" t="s">
        <v>4020</v>
      </c>
      <c r="E19036" s="55" t="s">
        <v>3273</v>
      </c>
      <c r="F19036" t="s">
        <v>1246</v>
      </c>
      <c r="G19036" s="55" t="s">
        <v>3273</v>
      </c>
      <c r="H19036" s="9">
        <v>202103.45</v>
      </c>
      <c r="I19036" t="s">
        <v>33</v>
      </c>
      <c r="J19036" s="19">
        <v>44859</v>
      </c>
      <c r="K19036" s="19">
        <v>44859</v>
      </c>
      <c r="L19036" s="28" t="s">
        <v>34</v>
      </c>
    </row>
    <row r="19037" spans="1:12" customFormat="1" x14ac:dyDescent="0.2">
      <c r="A19037">
        <v>2022</v>
      </c>
      <c r="B19037" s="19">
        <v>44743</v>
      </c>
      <c r="C19037" s="19">
        <v>44834</v>
      </c>
      <c r="D19037" s="8" t="s">
        <v>3998</v>
      </c>
      <c r="E19037" s="55" t="s">
        <v>2493</v>
      </c>
      <c r="F19037" t="s">
        <v>1246</v>
      </c>
      <c r="G19037" s="55" t="s">
        <v>2493</v>
      </c>
      <c r="H19037" s="9">
        <v>137446.54999999999</v>
      </c>
      <c r="I19037" t="s">
        <v>33</v>
      </c>
      <c r="J19037" s="19">
        <v>44859</v>
      </c>
      <c r="K19037" s="19">
        <v>44859</v>
      </c>
      <c r="L19037" s="28" t="s">
        <v>34</v>
      </c>
    </row>
    <row r="19038" spans="1:12" customFormat="1" x14ac:dyDescent="0.2">
      <c r="A19038">
        <v>2022</v>
      </c>
      <c r="B19038" s="19">
        <v>44743</v>
      </c>
      <c r="C19038" s="19">
        <v>44834</v>
      </c>
      <c r="D19038" s="8" t="s">
        <v>4009</v>
      </c>
      <c r="E19038" s="55" t="s">
        <v>2452</v>
      </c>
      <c r="F19038" t="s">
        <v>1246</v>
      </c>
      <c r="G19038" s="55" t="s">
        <v>2452</v>
      </c>
      <c r="H19038" s="9">
        <v>268879.31</v>
      </c>
      <c r="I19038" t="s">
        <v>33</v>
      </c>
      <c r="J19038" s="19">
        <v>44859</v>
      </c>
      <c r="K19038" s="19">
        <v>44859</v>
      </c>
      <c r="L19038" s="28" t="s">
        <v>34</v>
      </c>
    </row>
    <row r="19039" spans="1:12" customFormat="1" x14ac:dyDescent="0.2">
      <c r="A19039">
        <v>2022</v>
      </c>
      <c r="B19039" s="19">
        <v>44743</v>
      </c>
      <c r="C19039" s="19">
        <v>44834</v>
      </c>
      <c r="D19039" s="8" t="s">
        <v>4010</v>
      </c>
      <c r="E19039" s="55" t="s">
        <v>2453</v>
      </c>
      <c r="F19039" t="s">
        <v>1246</v>
      </c>
      <c r="G19039" s="55" t="s">
        <v>2453</v>
      </c>
      <c r="H19039" s="9">
        <v>281120.69</v>
      </c>
      <c r="I19039" t="s">
        <v>33</v>
      </c>
      <c r="J19039" s="19">
        <v>44859</v>
      </c>
      <c r="K19039" s="19">
        <v>44859</v>
      </c>
      <c r="L19039" s="28" t="s">
        <v>34</v>
      </c>
    </row>
    <row r="19040" spans="1:12" customFormat="1" x14ac:dyDescent="0.2">
      <c r="A19040">
        <v>2022</v>
      </c>
      <c r="B19040" s="19">
        <v>44743</v>
      </c>
      <c r="C19040" s="19">
        <v>44834</v>
      </c>
      <c r="D19040" s="8" t="s">
        <v>1031</v>
      </c>
      <c r="E19040" s="55" t="s">
        <v>2477</v>
      </c>
      <c r="F19040" t="s">
        <v>1246</v>
      </c>
      <c r="G19040" s="55" t="s">
        <v>2477</v>
      </c>
      <c r="H19040" s="9">
        <v>566998.28</v>
      </c>
      <c r="I19040" t="s">
        <v>33</v>
      </c>
      <c r="J19040" s="19">
        <v>44859</v>
      </c>
      <c r="K19040" s="19">
        <v>44859</v>
      </c>
      <c r="L19040" s="28" t="s">
        <v>34</v>
      </c>
    </row>
    <row r="19041" spans="1:12" customFormat="1" x14ac:dyDescent="0.2">
      <c r="A19041">
        <v>2022</v>
      </c>
      <c r="B19041" s="19">
        <v>44743</v>
      </c>
      <c r="C19041" s="19">
        <v>44834</v>
      </c>
      <c r="D19041" s="8" t="s">
        <v>4082</v>
      </c>
      <c r="E19041" s="55" t="s">
        <v>4083</v>
      </c>
      <c r="F19041" t="s">
        <v>1246</v>
      </c>
      <c r="G19041" s="55" t="s">
        <v>4083</v>
      </c>
      <c r="H19041" s="9">
        <v>536982.76</v>
      </c>
      <c r="I19041" t="s">
        <v>33</v>
      </c>
      <c r="J19041" s="19">
        <v>44859</v>
      </c>
      <c r="K19041" s="19">
        <v>44859</v>
      </c>
      <c r="L19041" s="28" t="s">
        <v>34</v>
      </c>
    </row>
    <row r="19042" spans="1:12" customFormat="1" x14ac:dyDescent="0.2">
      <c r="A19042">
        <v>2022</v>
      </c>
      <c r="B19042" s="19">
        <v>44743</v>
      </c>
      <c r="C19042" s="19">
        <v>44834</v>
      </c>
      <c r="D19042" s="8" t="s">
        <v>4008</v>
      </c>
      <c r="E19042" s="55" t="s">
        <v>2479</v>
      </c>
      <c r="F19042" t="s">
        <v>1246</v>
      </c>
      <c r="G19042" s="55" t="s">
        <v>2479</v>
      </c>
      <c r="H19042" s="9">
        <v>165586.21</v>
      </c>
      <c r="I19042" t="s">
        <v>33</v>
      </c>
      <c r="J19042" s="19">
        <v>44859</v>
      </c>
      <c r="K19042" s="19">
        <v>44859</v>
      </c>
      <c r="L19042" s="28" t="s">
        <v>34</v>
      </c>
    </row>
    <row r="19043" spans="1:12" customFormat="1" x14ac:dyDescent="0.2">
      <c r="A19043">
        <v>2022</v>
      </c>
      <c r="B19043" s="19">
        <v>44743</v>
      </c>
      <c r="C19043" s="19">
        <v>44834</v>
      </c>
      <c r="D19043" s="8" t="s">
        <v>1002</v>
      </c>
      <c r="E19043" s="55" t="s">
        <v>2805</v>
      </c>
      <c r="F19043" t="s">
        <v>1246</v>
      </c>
      <c r="G19043" s="55" t="s">
        <v>2805</v>
      </c>
      <c r="H19043" s="9">
        <v>4913.79</v>
      </c>
      <c r="I19043" t="s">
        <v>33</v>
      </c>
      <c r="J19043" s="19">
        <v>44859</v>
      </c>
      <c r="K19043" s="19">
        <v>44859</v>
      </c>
      <c r="L19043" s="28" t="s">
        <v>34</v>
      </c>
    </row>
    <row r="19044" spans="1:12" customFormat="1" x14ac:dyDescent="0.2">
      <c r="A19044">
        <v>2022</v>
      </c>
      <c r="B19044" s="19">
        <v>44743</v>
      </c>
      <c r="C19044" s="19">
        <v>44834</v>
      </c>
      <c r="D19044" s="8" t="s">
        <v>4084</v>
      </c>
      <c r="E19044" s="55" t="s">
        <v>4085</v>
      </c>
      <c r="F19044" t="s">
        <v>1246</v>
      </c>
      <c r="G19044" s="55" t="s">
        <v>4085</v>
      </c>
      <c r="H19044" s="9">
        <v>48000</v>
      </c>
      <c r="I19044" t="s">
        <v>33</v>
      </c>
      <c r="J19044" s="19">
        <v>44859</v>
      </c>
      <c r="K19044" s="19">
        <v>44859</v>
      </c>
      <c r="L19044" s="28" t="s">
        <v>34</v>
      </c>
    </row>
    <row r="19045" spans="1:12" customFormat="1" x14ac:dyDescent="0.2">
      <c r="A19045">
        <v>2022</v>
      </c>
      <c r="B19045" s="19">
        <v>44743</v>
      </c>
      <c r="C19045" s="19">
        <v>44834</v>
      </c>
      <c r="D19045" s="8" t="s">
        <v>3919</v>
      </c>
      <c r="E19045" s="55" t="s">
        <v>3920</v>
      </c>
      <c r="F19045" t="s">
        <v>1246</v>
      </c>
      <c r="G19045" s="55" t="s">
        <v>3920</v>
      </c>
      <c r="H19045" s="9">
        <v>245000</v>
      </c>
      <c r="I19045" t="s">
        <v>33</v>
      </c>
      <c r="J19045" s="19">
        <v>44859</v>
      </c>
      <c r="K19045" s="19">
        <v>44859</v>
      </c>
      <c r="L19045" s="28" t="s">
        <v>34</v>
      </c>
    </row>
    <row r="19046" spans="1:12" customFormat="1" x14ac:dyDescent="0.2">
      <c r="A19046">
        <v>2022</v>
      </c>
      <c r="B19046" s="19">
        <v>44743</v>
      </c>
      <c r="C19046" s="19">
        <v>44834</v>
      </c>
      <c r="D19046" s="8" t="s">
        <v>1123</v>
      </c>
      <c r="E19046" s="55" t="s">
        <v>2499</v>
      </c>
      <c r="F19046" t="s">
        <v>1246</v>
      </c>
      <c r="G19046" s="55" t="s">
        <v>2499</v>
      </c>
      <c r="H19046" s="9">
        <v>42530</v>
      </c>
      <c r="I19046" t="s">
        <v>33</v>
      </c>
      <c r="J19046" s="19">
        <v>44859</v>
      </c>
      <c r="K19046" s="19">
        <v>44859</v>
      </c>
      <c r="L19046" s="28" t="s">
        <v>34</v>
      </c>
    </row>
    <row r="19047" spans="1:12" customFormat="1" x14ac:dyDescent="0.2">
      <c r="A19047">
        <v>2022</v>
      </c>
      <c r="B19047" s="19">
        <v>44743</v>
      </c>
      <c r="C19047" s="19">
        <v>44834</v>
      </c>
      <c r="D19047" s="8" t="s">
        <v>4021</v>
      </c>
      <c r="E19047" s="55" t="s">
        <v>2500</v>
      </c>
      <c r="F19047" t="s">
        <v>1246</v>
      </c>
      <c r="G19047" s="55" t="s">
        <v>2500</v>
      </c>
      <c r="H19047" s="9">
        <v>215876.4</v>
      </c>
      <c r="I19047" t="s">
        <v>33</v>
      </c>
      <c r="J19047" s="19">
        <v>44859</v>
      </c>
      <c r="K19047" s="19">
        <v>44859</v>
      </c>
      <c r="L19047" s="28" t="s">
        <v>34</v>
      </c>
    </row>
    <row r="19048" spans="1:12" customFormat="1" x14ac:dyDescent="0.2">
      <c r="A19048">
        <v>2022</v>
      </c>
      <c r="B19048" s="19">
        <v>44743</v>
      </c>
      <c r="C19048" s="19">
        <v>44834</v>
      </c>
      <c r="D19048" s="8" t="s">
        <v>3419</v>
      </c>
      <c r="E19048" s="55" t="s">
        <v>3420</v>
      </c>
      <c r="F19048" t="s">
        <v>1246</v>
      </c>
      <c r="G19048" s="55" t="s">
        <v>3420</v>
      </c>
      <c r="H19048" s="9">
        <v>14200</v>
      </c>
      <c r="I19048" t="s">
        <v>33</v>
      </c>
      <c r="J19048" s="19">
        <v>44859</v>
      </c>
      <c r="K19048" s="19">
        <v>44859</v>
      </c>
      <c r="L19048" s="28" t="s">
        <v>34</v>
      </c>
    </row>
    <row r="19049" spans="1:12" customFormat="1" x14ac:dyDescent="0.2">
      <c r="A19049">
        <v>2022</v>
      </c>
      <c r="B19049" s="19">
        <v>44743</v>
      </c>
      <c r="C19049" s="19">
        <v>44834</v>
      </c>
      <c r="D19049" s="8" t="s">
        <v>1032</v>
      </c>
      <c r="E19049" s="55" t="s">
        <v>1907</v>
      </c>
      <c r="F19049" t="s">
        <v>1246</v>
      </c>
      <c r="G19049" s="55" t="s">
        <v>1907</v>
      </c>
      <c r="H19049" s="9">
        <v>3861.87</v>
      </c>
      <c r="I19049" t="s">
        <v>33</v>
      </c>
      <c r="J19049" s="19">
        <v>44859</v>
      </c>
      <c r="K19049" s="19">
        <v>44859</v>
      </c>
      <c r="L19049" s="28" t="s">
        <v>34</v>
      </c>
    </row>
    <row r="19050" spans="1:12" customFormat="1" x14ac:dyDescent="0.2">
      <c r="A19050">
        <v>2022</v>
      </c>
      <c r="B19050" s="19">
        <v>44743</v>
      </c>
      <c r="C19050" s="19">
        <v>44834</v>
      </c>
      <c r="D19050" s="8" t="s">
        <v>290</v>
      </c>
      <c r="E19050" s="55" t="s">
        <v>2826</v>
      </c>
      <c r="F19050" t="s">
        <v>1246</v>
      </c>
      <c r="G19050" s="55" t="s">
        <v>2826</v>
      </c>
      <c r="H19050" s="9">
        <v>16500</v>
      </c>
      <c r="I19050" t="s">
        <v>33</v>
      </c>
      <c r="J19050" s="19">
        <v>44859</v>
      </c>
      <c r="K19050" s="19">
        <v>44859</v>
      </c>
      <c r="L19050" s="28" t="s">
        <v>34</v>
      </c>
    </row>
    <row r="19051" spans="1:12" customFormat="1" x14ac:dyDescent="0.2">
      <c r="A19051">
        <v>2022</v>
      </c>
      <c r="B19051" s="19">
        <v>44743</v>
      </c>
      <c r="C19051" s="19">
        <v>44834</v>
      </c>
      <c r="D19051" s="8" t="s">
        <v>81</v>
      </c>
      <c r="E19051" s="55" t="s">
        <v>1290</v>
      </c>
      <c r="F19051" t="s">
        <v>1246</v>
      </c>
      <c r="G19051" s="55" t="s">
        <v>1290</v>
      </c>
      <c r="H19051" s="9">
        <v>12157</v>
      </c>
      <c r="I19051" t="s">
        <v>33</v>
      </c>
      <c r="J19051" s="19">
        <v>44859</v>
      </c>
      <c r="K19051" s="19">
        <v>44859</v>
      </c>
      <c r="L19051" s="28" t="s">
        <v>34</v>
      </c>
    </row>
    <row r="19052" spans="1:12" customFormat="1" x14ac:dyDescent="0.2">
      <c r="A19052">
        <v>2022</v>
      </c>
      <c r="B19052" s="19">
        <v>44743</v>
      </c>
      <c r="C19052" s="19">
        <v>44834</v>
      </c>
      <c r="D19052" s="8" t="s">
        <v>3324</v>
      </c>
      <c r="E19052" s="55" t="s">
        <v>3390</v>
      </c>
      <c r="F19052" t="s">
        <v>1246</v>
      </c>
      <c r="G19052" s="55" t="s">
        <v>3390</v>
      </c>
      <c r="H19052" s="9">
        <v>53500</v>
      </c>
      <c r="I19052" t="s">
        <v>33</v>
      </c>
      <c r="J19052" s="19">
        <v>44859</v>
      </c>
      <c r="K19052" s="19">
        <v>44859</v>
      </c>
      <c r="L19052" s="28" t="s">
        <v>34</v>
      </c>
    </row>
    <row r="19053" spans="1:12" customFormat="1" x14ac:dyDescent="0.2">
      <c r="A19053">
        <v>2022</v>
      </c>
      <c r="B19053" s="19">
        <v>44743</v>
      </c>
      <c r="C19053" s="19">
        <v>44834</v>
      </c>
      <c r="D19053" s="8" t="s">
        <v>1125</v>
      </c>
      <c r="E19053" s="55" t="s">
        <v>2567</v>
      </c>
      <c r="F19053" t="s">
        <v>1246</v>
      </c>
      <c r="G19053" s="55" t="s">
        <v>2567</v>
      </c>
      <c r="H19053" s="9">
        <v>60862.9</v>
      </c>
      <c r="I19053" t="s">
        <v>33</v>
      </c>
      <c r="J19053" s="19">
        <v>44859</v>
      </c>
      <c r="K19053" s="19">
        <v>44859</v>
      </c>
      <c r="L19053" s="28" t="s">
        <v>34</v>
      </c>
    </row>
    <row r="19054" spans="1:12" customFormat="1" x14ac:dyDescent="0.2">
      <c r="A19054">
        <v>2022</v>
      </c>
      <c r="B19054" s="19">
        <v>44743</v>
      </c>
      <c r="C19054" s="19">
        <v>44834</v>
      </c>
      <c r="D19054" s="8" t="s">
        <v>1003</v>
      </c>
      <c r="E19054" s="55" t="s">
        <v>2806</v>
      </c>
      <c r="F19054" t="s">
        <v>1246</v>
      </c>
      <c r="G19054" s="55" t="s">
        <v>2806</v>
      </c>
      <c r="H19054" s="9">
        <v>14655.17</v>
      </c>
      <c r="I19054" t="s">
        <v>33</v>
      </c>
      <c r="J19054" s="19">
        <v>44859</v>
      </c>
      <c r="K19054" s="19">
        <v>44859</v>
      </c>
      <c r="L19054" s="28" t="s">
        <v>34</v>
      </c>
    </row>
    <row r="19055" spans="1:12" customFormat="1" x14ac:dyDescent="0.2">
      <c r="A19055">
        <v>2022</v>
      </c>
      <c r="B19055" s="19">
        <v>44743</v>
      </c>
      <c r="C19055" s="19">
        <v>44834</v>
      </c>
      <c r="D19055" s="8" t="s">
        <v>239</v>
      </c>
      <c r="E19055" s="55" t="s">
        <v>2532</v>
      </c>
      <c r="F19055" t="s">
        <v>1246</v>
      </c>
      <c r="G19055" s="55" t="s">
        <v>2532</v>
      </c>
      <c r="H19055" s="9">
        <v>235964</v>
      </c>
      <c r="I19055" t="s">
        <v>33</v>
      </c>
      <c r="J19055" s="19">
        <v>44859</v>
      </c>
      <c r="K19055" s="19">
        <v>44859</v>
      </c>
      <c r="L19055" s="28" t="s">
        <v>34</v>
      </c>
    </row>
    <row r="19056" spans="1:12" customFormat="1" x14ac:dyDescent="0.2">
      <c r="A19056">
        <v>2022</v>
      </c>
      <c r="B19056" s="19">
        <v>44743</v>
      </c>
      <c r="C19056" s="19">
        <v>44834</v>
      </c>
      <c r="D19056" s="8" t="s">
        <v>263</v>
      </c>
      <c r="E19056" s="55" t="s">
        <v>2569</v>
      </c>
      <c r="F19056" t="s">
        <v>1246</v>
      </c>
      <c r="G19056" s="55" t="s">
        <v>2569</v>
      </c>
      <c r="H19056" s="9">
        <v>2478.4499999999998</v>
      </c>
      <c r="I19056" t="s">
        <v>33</v>
      </c>
      <c r="J19056" s="19">
        <v>44859</v>
      </c>
      <c r="K19056" s="19">
        <v>44859</v>
      </c>
      <c r="L19056" s="28" t="s">
        <v>34</v>
      </c>
    </row>
    <row r="19057" spans="1:12" customFormat="1" x14ac:dyDescent="0.2">
      <c r="A19057">
        <v>2022</v>
      </c>
      <c r="B19057" s="19">
        <v>44743</v>
      </c>
      <c r="C19057" s="19">
        <v>44834</v>
      </c>
      <c r="D19057" s="8" t="s">
        <v>3306</v>
      </c>
      <c r="E19057" s="55" t="s">
        <v>3297</v>
      </c>
      <c r="F19057" t="s">
        <v>1246</v>
      </c>
      <c r="G19057" s="55" t="s">
        <v>3297</v>
      </c>
      <c r="H19057" s="9">
        <v>127065</v>
      </c>
      <c r="I19057" t="s">
        <v>33</v>
      </c>
      <c r="J19057" s="19">
        <v>44859</v>
      </c>
      <c r="K19057" s="19">
        <v>44859</v>
      </c>
      <c r="L19057" s="28" t="s">
        <v>34</v>
      </c>
    </row>
    <row r="19058" spans="1:12" customFormat="1" x14ac:dyDescent="0.2">
      <c r="A19058">
        <v>2022</v>
      </c>
      <c r="B19058" s="19">
        <v>44743</v>
      </c>
      <c r="C19058" s="19">
        <v>44834</v>
      </c>
      <c r="D19058" s="8" t="s">
        <v>163</v>
      </c>
      <c r="E19058" s="55" t="s">
        <v>1910</v>
      </c>
      <c r="F19058" t="s">
        <v>1246</v>
      </c>
      <c r="G19058" s="55" t="s">
        <v>1910</v>
      </c>
      <c r="H19058" s="9">
        <v>13900</v>
      </c>
      <c r="I19058" t="s">
        <v>33</v>
      </c>
      <c r="J19058" s="19">
        <v>44859</v>
      </c>
      <c r="K19058" s="19">
        <v>44859</v>
      </c>
      <c r="L19058" s="28" t="s">
        <v>34</v>
      </c>
    </row>
    <row r="19059" spans="1:12" customFormat="1" x14ac:dyDescent="0.2">
      <c r="A19059">
        <v>2022</v>
      </c>
      <c r="B19059" s="19">
        <v>44743</v>
      </c>
      <c r="C19059" s="19">
        <v>44834</v>
      </c>
      <c r="D19059" s="8" t="s">
        <v>837</v>
      </c>
      <c r="E19059" s="55" t="s">
        <v>1911</v>
      </c>
      <c r="F19059" t="s">
        <v>1246</v>
      </c>
      <c r="G19059" s="55" t="s">
        <v>1911</v>
      </c>
      <c r="H19059" s="9">
        <v>10000</v>
      </c>
      <c r="I19059" t="s">
        <v>33</v>
      </c>
      <c r="J19059" s="19">
        <v>44859</v>
      </c>
      <c r="K19059" s="19">
        <v>44859</v>
      </c>
      <c r="L19059" s="28" t="s">
        <v>34</v>
      </c>
    </row>
    <row r="19060" spans="1:12" customFormat="1" x14ac:dyDescent="0.2">
      <c r="A19060">
        <v>2022</v>
      </c>
      <c r="B19060" s="19">
        <v>44743</v>
      </c>
      <c r="C19060" s="19">
        <v>44834</v>
      </c>
      <c r="D19060" s="8" t="s">
        <v>815</v>
      </c>
      <c r="E19060" s="55" t="s">
        <v>1912</v>
      </c>
      <c r="F19060" t="s">
        <v>1246</v>
      </c>
      <c r="G19060" s="55" t="s">
        <v>1912</v>
      </c>
      <c r="H19060" s="9">
        <v>2471.6</v>
      </c>
      <c r="I19060" t="s">
        <v>33</v>
      </c>
      <c r="J19060" s="19">
        <v>44859</v>
      </c>
      <c r="K19060" s="19">
        <v>44859</v>
      </c>
      <c r="L19060" s="28" t="s">
        <v>34</v>
      </c>
    </row>
    <row r="19061" spans="1:12" customFormat="1" x14ac:dyDescent="0.2">
      <c r="A19061">
        <v>2022</v>
      </c>
      <c r="B19061" s="19">
        <v>44743</v>
      </c>
      <c r="C19061" s="19">
        <v>44834</v>
      </c>
      <c r="D19061" s="8" t="s">
        <v>814</v>
      </c>
      <c r="E19061" s="55" t="s">
        <v>1913</v>
      </c>
      <c r="F19061" t="s">
        <v>1246</v>
      </c>
      <c r="G19061" s="55" t="s">
        <v>1913</v>
      </c>
      <c r="H19061" s="9">
        <v>13600</v>
      </c>
      <c r="I19061" t="s">
        <v>33</v>
      </c>
      <c r="J19061" s="19">
        <v>44859</v>
      </c>
      <c r="K19061" s="19">
        <v>44859</v>
      </c>
      <c r="L19061" s="28" t="s">
        <v>34</v>
      </c>
    </row>
    <row r="19062" spans="1:12" customFormat="1" x14ac:dyDescent="0.2">
      <c r="A19062">
        <v>2022</v>
      </c>
      <c r="B19062" s="19">
        <v>44743</v>
      </c>
      <c r="C19062" s="19">
        <v>44834</v>
      </c>
      <c r="D19062" s="8" t="s">
        <v>177</v>
      </c>
      <c r="E19062" s="55" t="s">
        <v>1900</v>
      </c>
      <c r="F19062" t="s">
        <v>1246</v>
      </c>
      <c r="G19062" s="55" t="s">
        <v>1900</v>
      </c>
      <c r="H19062" s="9">
        <v>14650</v>
      </c>
      <c r="I19062" t="s">
        <v>33</v>
      </c>
      <c r="J19062" s="19">
        <v>44859</v>
      </c>
      <c r="K19062" s="19">
        <v>44859</v>
      </c>
      <c r="L19062" s="28" t="s">
        <v>34</v>
      </c>
    </row>
    <row r="19063" spans="1:12" customFormat="1" x14ac:dyDescent="0.2">
      <c r="A19063">
        <v>2022</v>
      </c>
      <c r="B19063" s="19">
        <v>44743</v>
      </c>
      <c r="C19063" s="19">
        <v>44834</v>
      </c>
      <c r="D19063" s="8" t="s">
        <v>3562</v>
      </c>
      <c r="E19063" s="55" t="s">
        <v>3563</v>
      </c>
      <c r="F19063" t="s">
        <v>1246</v>
      </c>
      <c r="G19063" s="55" t="s">
        <v>3563</v>
      </c>
      <c r="H19063" s="9">
        <v>34800</v>
      </c>
      <c r="I19063" t="s">
        <v>33</v>
      </c>
      <c r="J19063" s="19">
        <v>44859</v>
      </c>
      <c r="K19063" s="19">
        <v>44859</v>
      </c>
      <c r="L19063" s="28" t="s">
        <v>34</v>
      </c>
    </row>
    <row r="19064" spans="1:12" customFormat="1" x14ac:dyDescent="0.2">
      <c r="A19064">
        <v>2022</v>
      </c>
      <c r="B19064" s="19">
        <v>44743</v>
      </c>
      <c r="C19064" s="19">
        <v>44834</v>
      </c>
      <c r="D19064" s="8" t="s">
        <v>3562</v>
      </c>
      <c r="E19064" s="55" t="s">
        <v>3564</v>
      </c>
      <c r="F19064" t="s">
        <v>1246</v>
      </c>
      <c r="G19064" s="55" t="s">
        <v>3564</v>
      </c>
      <c r="H19064" s="9">
        <v>34800</v>
      </c>
      <c r="I19064" t="s">
        <v>33</v>
      </c>
      <c r="J19064" s="19">
        <v>44859</v>
      </c>
      <c r="K19064" s="19">
        <v>44859</v>
      </c>
      <c r="L19064" s="28" t="s">
        <v>34</v>
      </c>
    </row>
    <row r="19065" spans="1:12" customFormat="1" x14ac:dyDescent="0.2">
      <c r="A19065">
        <v>2022</v>
      </c>
      <c r="B19065" s="19">
        <v>44743</v>
      </c>
      <c r="C19065" s="19">
        <v>44834</v>
      </c>
      <c r="D19065" s="8" t="s">
        <v>119</v>
      </c>
      <c r="E19065" s="55" t="s">
        <v>1285</v>
      </c>
      <c r="F19065" t="s">
        <v>1246</v>
      </c>
      <c r="G19065" s="55" t="s">
        <v>1285</v>
      </c>
      <c r="H19065" s="9">
        <v>5835.34</v>
      </c>
      <c r="I19065" t="s">
        <v>33</v>
      </c>
      <c r="J19065" s="19">
        <v>44859</v>
      </c>
      <c r="K19065" s="19">
        <v>44859</v>
      </c>
      <c r="L19065" s="28" t="s">
        <v>34</v>
      </c>
    </row>
    <row r="19066" spans="1:12" customFormat="1" x14ac:dyDescent="0.2">
      <c r="A19066">
        <v>2022</v>
      </c>
      <c r="B19066" s="19">
        <v>44743</v>
      </c>
      <c r="C19066" s="19">
        <v>44834</v>
      </c>
      <c r="D19066" s="8" t="s">
        <v>52</v>
      </c>
      <c r="E19066" s="55" t="s">
        <v>1288</v>
      </c>
      <c r="F19066" t="s">
        <v>1246</v>
      </c>
      <c r="G19066" s="55" t="s">
        <v>1288</v>
      </c>
      <c r="H19066" s="9">
        <v>4137.07</v>
      </c>
      <c r="I19066" t="s">
        <v>33</v>
      </c>
      <c r="J19066" s="19">
        <v>44859</v>
      </c>
      <c r="K19066" s="19">
        <v>44859</v>
      </c>
      <c r="L19066" s="28" t="s">
        <v>34</v>
      </c>
    </row>
    <row r="19067" spans="1:12" customFormat="1" x14ac:dyDescent="0.2">
      <c r="A19067">
        <v>2022</v>
      </c>
      <c r="B19067" s="19">
        <v>44743</v>
      </c>
      <c r="C19067" s="19">
        <v>44834</v>
      </c>
      <c r="D19067" s="8" t="s">
        <v>1126</v>
      </c>
      <c r="E19067" s="55" t="s">
        <v>2568</v>
      </c>
      <c r="F19067" t="s">
        <v>1246</v>
      </c>
      <c r="G19067" s="55" t="s">
        <v>2568</v>
      </c>
      <c r="H19067" s="9">
        <v>41596.99</v>
      </c>
      <c r="I19067" t="s">
        <v>33</v>
      </c>
      <c r="J19067" s="19">
        <v>44859</v>
      </c>
      <c r="K19067" s="19">
        <v>44859</v>
      </c>
      <c r="L19067" s="28" t="s">
        <v>34</v>
      </c>
    </row>
    <row r="19068" spans="1:12" customFormat="1" x14ac:dyDescent="0.2">
      <c r="A19068">
        <v>2022</v>
      </c>
      <c r="B19068" s="19">
        <v>44743</v>
      </c>
      <c r="C19068" s="19">
        <v>44834</v>
      </c>
      <c r="D19068" s="8" t="s">
        <v>917</v>
      </c>
      <c r="E19068" s="55" t="s">
        <v>2536</v>
      </c>
      <c r="F19068" t="s">
        <v>1246</v>
      </c>
      <c r="G19068" s="55" t="s">
        <v>2536</v>
      </c>
      <c r="H19068" s="9">
        <v>22952.59</v>
      </c>
      <c r="I19068" t="s">
        <v>33</v>
      </c>
      <c r="J19068" s="19">
        <v>44859</v>
      </c>
      <c r="K19068" s="19">
        <v>44859</v>
      </c>
      <c r="L19068" s="28" t="s">
        <v>34</v>
      </c>
    </row>
    <row r="19069" spans="1:12" customFormat="1" x14ac:dyDescent="0.2">
      <c r="A19069">
        <v>2022</v>
      </c>
      <c r="B19069" s="19">
        <v>44743</v>
      </c>
      <c r="C19069" s="19">
        <v>44834</v>
      </c>
      <c r="D19069" s="8" t="s">
        <v>1956</v>
      </c>
      <c r="E19069" s="55" t="s">
        <v>1957</v>
      </c>
      <c r="F19069" t="s">
        <v>1246</v>
      </c>
      <c r="G19069" s="55" t="s">
        <v>1957</v>
      </c>
      <c r="H19069" s="9">
        <v>15600</v>
      </c>
      <c r="I19069" t="s">
        <v>33</v>
      </c>
      <c r="J19069" s="19">
        <v>44859</v>
      </c>
      <c r="K19069" s="19">
        <v>44859</v>
      </c>
      <c r="L19069" s="28" t="s">
        <v>34</v>
      </c>
    </row>
    <row r="19070" spans="1:12" customFormat="1" x14ac:dyDescent="0.2">
      <c r="A19070">
        <v>2022</v>
      </c>
      <c r="B19070" s="19">
        <v>44743</v>
      </c>
      <c r="C19070" s="19">
        <v>44834</v>
      </c>
      <c r="D19070" s="8" t="s">
        <v>1956</v>
      </c>
      <c r="E19070" s="55" t="s">
        <v>1959</v>
      </c>
      <c r="F19070" t="s">
        <v>1246</v>
      </c>
      <c r="G19070" s="55" t="s">
        <v>1959</v>
      </c>
      <c r="H19070" s="9">
        <v>11850</v>
      </c>
      <c r="I19070" t="s">
        <v>33</v>
      </c>
      <c r="J19070" s="19">
        <v>44859</v>
      </c>
      <c r="K19070" s="19">
        <v>44859</v>
      </c>
      <c r="L19070" s="28" t="s">
        <v>34</v>
      </c>
    </row>
    <row r="19071" spans="1:12" customFormat="1" x14ac:dyDescent="0.2">
      <c r="A19071">
        <v>2022</v>
      </c>
      <c r="B19071" s="19">
        <v>44743</v>
      </c>
      <c r="C19071" s="19">
        <v>44834</v>
      </c>
      <c r="D19071" s="8" t="s">
        <v>135</v>
      </c>
      <c r="E19071" s="55" t="s">
        <v>1318</v>
      </c>
      <c r="F19071" t="s">
        <v>1246</v>
      </c>
      <c r="G19071" s="55" t="s">
        <v>1318</v>
      </c>
      <c r="H19071" s="9">
        <v>2464.66</v>
      </c>
      <c r="I19071" t="s">
        <v>33</v>
      </c>
      <c r="J19071" s="19">
        <v>44859</v>
      </c>
      <c r="K19071" s="19">
        <v>44859</v>
      </c>
      <c r="L19071" s="28" t="s">
        <v>34</v>
      </c>
    </row>
    <row r="19072" spans="1:12" customFormat="1" x14ac:dyDescent="0.2">
      <c r="A19072">
        <v>2022</v>
      </c>
      <c r="B19072" s="19">
        <v>44743</v>
      </c>
      <c r="C19072" s="19">
        <v>44834</v>
      </c>
      <c r="D19072" s="8" t="s">
        <v>1903</v>
      </c>
      <c r="E19072" s="55" t="s">
        <v>1953</v>
      </c>
      <c r="F19072" t="s">
        <v>1246</v>
      </c>
      <c r="G19072" s="55" t="s">
        <v>1953</v>
      </c>
      <c r="H19072" s="9">
        <v>11850</v>
      </c>
      <c r="I19072" t="s">
        <v>33</v>
      </c>
      <c r="J19072" s="19">
        <v>44859</v>
      </c>
      <c r="K19072" s="19">
        <v>44859</v>
      </c>
      <c r="L19072" s="28" t="s">
        <v>34</v>
      </c>
    </row>
    <row r="19073" spans="1:12" customFormat="1" x14ac:dyDescent="0.2">
      <c r="A19073">
        <v>2022</v>
      </c>
      <c r="B19073" s="19">
        <v>44743</v>
      </c>
      <c r="C19073" s="19">
        <v>44834</v>
      </c>
      <c r="D19073" s="8" t="s">
        <v>1903</v>
      </c>
      <c r="E19073" s="55" t="s">
        <v>1955</v>
      </c>
      <c r="F19073" t="s">
        <v>1246</v>
      </c>
      <c r="G19073" s="55" t="s">
        <v>1955</v>
      </c>
      <c r="H19073" s="9">
        <v>11850</v>
      </c>
      <c r="I19073" t="s">
        <v>33</v>
      </c>
      <c r="J19073" s="19">
        <v>44859</v>
      </c>
      <c r="K19073" s="19">
        <v>44859</v>
      </c>
      <c r="L19073" s="28" t="s">
        <v>34</v>
      </c>
    </row>
    <row r="19074" spans="1:12" customFormat="1" x14ac:dyDescent="0.2">
      <c r="A19074">
        <v>2022</v>
      </c>
      <c r="B19074" s="19">
        <v>44743</v>
      </c>
      <c r="C19074" s="19">
        <v>44834</v>
      </c>
      <c r="D19074" s="8" t="s">
        <v>1903</v>
      </c>
      <c r="E19074" s="55" t="s">
        <v>1954</v>
      </c>
      <c r="F19074" t="s">
        <v>1246</v>
      </c>
      <c r="G19074" s="55" t="s">
        <v>1954</v>
      </c>
      <c r="H19074" s="9">
        <v>15600</v>
      </c>
      <c r="I19074" t="s">
        <v>33</v>
      </c>
      <c r="J19074" s="19">
        <v>44859</v>
      </c>
      <c r="K19074" s="19">
        <v>44859</v>
      </c>
      <c r="L19074" s="28" t="s">
        <v>34</v>
      </c>
    </row>
    <row r="19075" spans="1:12" customFormat="1" x14ac:dyDescent="0.2">
      <c r="A19075">
        <v>2022</v>
      </c>
      <c r="B19075" s="19">
        <v>44743</v>
      </c>
      <c r="C19075" s="19">
        <v>44834</v>
      </c>
      <c r="D19075" s="8" t="s">
        <v>1903</v>
      </c>
      <c r="E19075" s="55" t="s">
        <v>1909</v>
      </c>
      <c r="F19075" t="s">
        <v>1246</v>
      </c>
      <c r="G19075" s="55" t="s">
        <v>1909</v>
      </c>
      <c r="H19075" s="9">
        <v>15600</v>
      </c>
      <c r="I19075" t="s">
        <v>33</v>
      </c>
      <c r="J19075" s="19">
        <v>44859</v>
      </c>
      <c r="K19075" s="19">
        <v>44859</v>
      </c>
      <c r="L19075" s="28" t="s">
        <v>34</v>
      </c>
    </row>
    <row r="19076" spans="1:12" customFormat="1" x14ac:dyDescent="0.2">
      <c r="A19076">
        <v>2022</v>
      </c>
      <c r="B19076" s="19">
        <v>44743</v>
      </c>
      <c r="C19076" s="19">
        <v>44834</v>
      </c>
      <c r="D19076" s="8" t="s">
        <v>1956</v>
      </c>
      <c r="E19076" s="55" t="s">
        <v>1958</v>
      </c>
      <c r="F19076" t="s">
        <v>1246</v>
      </c>
      <c r="G19076" s="55" t="s">
        <v>1958</v>
      </c>
      <c r="H19076" s="9">
        <v>15600</v>
      </c>
      <c r="I19076" t="s">
        <v>33</v>
      </c>
      <c r="J19076" s="19">
        <v>44859</v>
      </c>
      <c r="K19076" s="19">
        <v>44859</v>
      </c>
      <c r="L19076" s="28" t="s">
        <v>34</v>
      </c>
    </row>
    <row r="19077" spans="1:12" customFormat="1" x14ac:dyDescent="0.2">
      <c r="A19077">
        <v>2022</v>
      </c>
      <c r="B19077" s="19">
        <v>44743</v>
      </c>
      <c r="C19077" s="19">
        <v>44834</v>
      </c>
      <c r="D19077" s="8" t="s">
        <v>1903</v>
      </c>
      <c r="E19077" s="55" t="s">
        <v>1904</v>
      </c>
      <c r="F19077" t="s">
        <v>1246</v>
      </c>
      <c r="G19077" s="55" t="s">
        <v>1904</v>
      </c>
      <c r="H19077" s="9">
        <v>11850</v>
      </c>
      <c r="I19077" t="s">
        <v>33</v>
      </c>
      <c r="J19077" s="19">
        <v>44859</v>
      </c>
      <c r="K19077" s="19">
        <v>44859</v>
      </c>
      <c r="L19077" s="28" t="s">
        <v>34</v>
      </c>
    </row>
    <row r="19078" spans="1:12" customFormat="1" x14ac:dyDescent="0.2">
      <c r="A19078">
        <v>2022</v>
      </c>
      <c r="B19078" s="19">
        <v>44743</v>
      </c>
      <c r="C19078" s="19">
        <v>44834</v>
      </c>
      <c r="D19078" s="8" t="s">
        <v>1956</v>
      </c>
      <c r="E19078" s="55" t="s">
        <v>1960</v>
      </c>
      <c r="F19078" t="s">
        <v>1246</v>
      </c>
      <c r="G19078" s="55" t="s">
        <v>1960</v>
      </c>
      <c r="H19078" s="9">
        <v>11850</v>
      </c>
      <c r="I19078" t="s">
        <v>33</v>
      </c>
      <c r="J19078" s="19">
        <v>44859</v>
      </c>
      <c r="K19078" s="19">
        <v>44859</v>
      </c>
      <c r="L19078" s="28" t="s">
        <v>34</v>
      </c>
    </row>
    <row r="19079" spans="1:12" customFormat="1" x14ac:dyDescent="0.2">
      <c r="A19079">
        <v>2022</v>
      </c>
      <c r="B19079" s="19">
        <v>44743</v>
      </c>
      <c r="C19079" s="19">
        <v>44834</v>
      </c>
      <c r="D19079" s="8" t="s">
        <v>166</v>
      </c>
      <c r="E19079" s="55" t="s">
        <v>1919</v>
      </c>
      <c r="F19079" t="s">
        <v>1246</v>
      </c>
      <c r="G19079" s="55" t="s">
        <v>1919</v>
      </c>
      <c r="H19079" s="9">
        <v>15300</v>
      </c>
      <c r="I19079" t="s">
        <v>33</v>
      </c>
      <c r="J19079" s="19">
        <v>44859</v>
      </c>
      <c r="K19079" s="19">
        <v>44859</v>
      </c>
      <c r="L19079" s="28" t="s">
        <v>34</v>
      </c>
    </row>
    <row r="19080" spans="1:12" customFormat="1" x14ac:dyDescent="0.2">
      <c r="A19080">
        <v>2022</v>
      </c>
      <c r="B19080" s="19">
        <v>44743</v>
      </c>
      <c r="C19080" s="19">
        <v>44834</v>
      </c>
      <c r="D19080" s="8" t="s">
        <v>1000</v>
      </c>
      <c r="E19080" s="55" t="s">
        <v>2807</v>
      </c>
      <c r="F19080" t="s">
        <v>1246</v>
      </c>
      <c r="G19080" s="55" t="s">
        <v>2807</v>
      </c>
      <c r="H19080" s="9">
        <v>12155.17</v>
      </c>
      <c r="I19080" t="s">
        <v>33</v>
      </c>
      <c r="J19080" s="19">
        <v>44859</v>
      </c>
      <c r="K19080" s="19">
        <v>44859</v>
      </c>
      <c r="L19080" s="28" t="s">
        <v>34</v>
      </c>
    </row>
    <row r="19081" spans="1:12" customFormat="1" x14ac:dyDescent="0.2">
      <c r="A19081">
        <v>2022</v>
      </c>
      <c r="B19081" s="19">
        <v>44743</v>
      </c>
      <c r="C19081" s="19">
        <v>44834</v>
      </c>
      <c r="D19081" s="8" t="s">
        <v>226</v>
      </c>
      <c r="E19081" s="55" t="s">
        <v>1923</v>
      </c>
      <c r="F19081" t="s">
        <v>1246</v>
      </c>
      <c r="G19081" s="55" t="s">
        <v>1923</v>
      </c>
      <c r="H19081" s="9">
        <v>14049</v>
      </c>
      <c r="I19081" t="s">
        <v>33</v>
      </c>
      <c r="J19081" s="19">
        <v>44859</v>
      </c>
      <c r="K19081" s="19">
        <v>44859</v>
      </c>
      <c r="L19081" s="28" t="s">
        <v>34</v>
      </c>
    </row>
    <row r="19082" spans="1:12" customFormat="1" x14ac:dyDescent="0.2">
      <c r="A19082">
        <v>2022</v>
      </c>
      <c r="B19082" s="19">
        <v>44743</v>
      </c>
      <c r="C19082" s="19">
        <v>44834</v>
      </c>
      <c r="D19082" s="8" t="s">
        <v>232</v>
      </c>
      <c r="E19082" s="55" t="s">
        <v>1920</v>
      </c>
      <c r="F19082" t="s">
        <v>1246</v>
      </c>
      <c r="G19082" s="55" t="s">
        <v>1920</v>
      </c>
      <c r="H19082" s="9">
        <v>18668.75</v>
      </c>
      <c r="I19082" t="s">
        <v>33</v>
      </c>
      <c r="J19082" s="19">
        <v>44859</v>
      </c>
      <c r="K19082" s="19">
        <v>44859</v>
      </c>
      <c r="L19082" s="28" t="s">
        <v>34</v>
      </c>
    </row>
    <row r="19083" spans="1:12" customFormat="1" x14ac:dyDescent="0.2">
      <c r="A19083">
        <v>2022</v>
      </c>
      <c r="B19083" s="19">
        <v>44743</v>
      </c>
      <c r="C19083" s="19">
        <v>44834</v>
      </c>
      <c r="D19083" s="8" t="s">
        <v>233</v>
      </c>
      <c r="E19083" s="55" t="s">
        <v>1921</v>
      </c>
      <c r="F19083" t="s">
        <v>1246</v>
      </c>
      <c r="G19083" s="55" t="s">
        <v>1921</v>
      </c>
      <c r="H19083" s="9">
        <v>18668.75</v>
      </c>
      <c r="I19083" t="s">
        <v>33</v>
      </c>
      <c r="J19083" s="19">
        <v>44859</v>
      </c>
      <c r="K19083" s="19">
        <v>44859</v>
      </c>
      <c r="L19083" s="28" t="s">
        <v>34</v>
      </c>
    </row>
    <row r="19084" spans="1:12" customFormat="1" x14ac:dyDescent="0.2">
      <c r="A19084">
        <v>2022</v>
      </c>
      <c r="B19084" s="19">
        <v>44743</v>
      </c>
      <c r="C19084" s="19">
        <v>44834</v>
      </c>
      <c r="D19084" s="8" t="s">
        <v>229</v>
      </c>
      <c r="E19084" s="55" t="s">
        <v>1922</v>
      </c>
      <c r="F19084" t="s">
        <v>1246</v>
      </c>
      <c r="G19084" s="55" t="s">
        <v>1922</v>
      </c>
      <c r="H19084" s="9">
        <v>13513.76</v>
      </c>
      <c r="I19084" t="s">
        <v>33</v>
      </c>
      <c r="J19084" s="19">
        <v>44859</v>
      </c>
      <c r="K19084" s="19">
        <v>44859</v>
      </c>
      <c r="L19084" s="28" t="s">
        <v>34</v>
      </c>
    </row>
    <row r="19085" spans="1:12" customFormat="1" x14ac:dyDescent="0.2">
      <c r="A19085">
        <v>2022</v>
      </c>
      <c r="B19085" s="19">
        <v>44743</v>
      </c>
      <c r="C19085" s="19">
        <v>44834</v>
      </c>
      <c r="D19085" s="8" t="s">
        <v>226</v>
      </c>
      <c r="E19085" s="55" t="s">
        <v>1924</v>
      </c>
      <c r="F19085" t="s">
        <v>1246</v>
      </c>
      <c r="G19085" s="55" t="s">
        <v>1924</v>
      </c>
      <c r="H19085" s="9">
        <v>14049</v>
      </c>
      <c r="I19085" t="s">
        <v>33</v>
      </c>
      <c r="J19085" s="19">
        <v>44859</v>
      </c>
      <c r="K19085" s="19">
        <v>44859</v>
      </c>
      <c r="L19085" s="28" t="s">
        <v>34</v>
      </c>
    </row>
    <row r="19086" spans="1:12" customFormat="1" x14ac:dyDescent="0.2">
      <c r="A19086">
        <v>2022</v>
      </c>
      <c r="B19086" s="19">
        <v>44743</v>
      </c>
      <c r="C19086" s="19">
        <v>44834</v>
      </c>
      <c r="D19086" s="8" t="s">
        <v>226</v>
      </c>
      <c r="E19086" s="55" t="s">
        <v>1926</v>
      </c>
      <c r="F19086" t="s">
        <v>1246</v>
      </c>
      <c r="G19086" s="55" t="s">
        <v>1926</v>
      </c>
      <c r="H19086" s="9">
        <v>14049</v>
      </c>
      <c r="I19086" t="s">
        <v>33</v>
      </c>
      <c r="J19086" s="19">
        <v>44859</v>
      </c>
      <c r="K19086" s="19">
        <v>44859</v>
      </c>
      <c r="L19086" s="28" t="s">
        <v>34</v>
      </c>
    </row>
    <row r="19087" spans="1:12" customFormat="1" x14ac:dyDescent="0.2">
      <c r="A19087">
        <v>2022</v>
      </c>
      <c r="B19087" s="19">
        <v>44743</v>
      </c>
      <c r="C19087" s="19">
        <v>44834</v>
      </c>
      <c r="D19087" s="8" t="s">
        <v>226</v>
      </c>
      <c r="E19087" s="55" t="s">
        <v>1927</v>
      </c>
      <c r="F19087" t="s">
        <v>1246</v>
      </c>
      <c r="G19087" s="55" t="s">
        <v>1927</v>
      </c>
      <c r="H19087" s="9">
        <v>14049</v>
      </c>
      <c r="I19087" t="s">
        <v>33</v>
      </c>
      <c r="J19087" s="19">
        <v>44859</v>
      </c>
      <c r="K19087" s="19">
        <v>44859</v>
      </c>
      <c r="L19087" s="28" t="s">
        <v>34</v>
      </c>
    </row>
    <row r="19088" spans="1:12" customFormat="1" x14ac:dyDescent="0.2">
      <c r="A19088">
        <v>2022</v>
      </c>
      <c r="B19088" s="19">
        <v>44743</v>
      </c>
      <c r="C19088" s="19">
        <v>44834</v>
      </c>
      <c r="D19088" s="8" t="s">
        <v>3632</v>
      </c>
      <c r="E19088" s="55" t="s">
        <v>3637</v>
      </c>
      <c r="F19088" t="s">
        <v>1246</v>
      </c>
      <c r="G19088" s="55" t="s">
        <v>3637</v>
      </c>
      <c r="H19088" s="9">
        <v>14190</v>
      </c>
      <c r="I19088" t="s">
        <v>33</v>
      </c>
      <c r="J19088" s="19">
        <v>44859</v>
      </c>
      <c r="K19088" s="19">
        <v>44859</v>
      </c>
      <c r="L19088" s="28" t="s">
        <v>34</v>
      </c>
    </row>
    <row r="19089" spans="1:12" customFormat="1" x14ac:dyDescent="0.2">
      <c r="A19089">
        <v>2022</v>
      </c>
      <c r="B19089" s="19">
        <v>44743</v>
      </c>
      <c r="C19089" s="19">
        <v>44834</v>
      </c>
      <c r="D19089" s="8" t="s">
        <v>3632</v>
      </c>
      <c r="E19089" s="55" t="s">
        <v>3638</v>
      </c>
      <c r="F19089" t="s">
        <v>1246</v>
      </c>
      <c r="G19089" s="55" t="s">
        <v>3638</v>
      </c>
      <c r="H19089" s="9">
        <v>14190</v>
      </c>
      <c r="I19089" t="s">
        <v>33</v>
      </c>
      <c r="J19089" s="19">
        <v>44859</v>
      </c>
      <c r="K19089" s="19">
        <v>44859</v>
      </c>
      <c r="L19089" s="28" t="s">
        <v>34</v>
      </c>
    </row>
    <row r="19090" spans="1:12" customFormat="1" x14ac:dyDescent="0.2">
      <c r="A19090">
        <v>2022</v>
      </c>
      <c r="B19090" s="19">
        <v>44743</v>
      </c>
      <c r="C19090" s="19">
        <v>44834</v>
      </c>
      <c r="D19090" s="8" t="s">
        <v>813</v>
      </c>
      <c r="E19090" s="55" t="s">
        <v>1898</v>
      </c>
      <c r="F19090" t="s">
        <v>1246</v>
      </c>
      <c r="G19090" s="55" t="s">
        <v>1898</v>
      </c>
      <c r="H19090" s="9">
        <v>10550</v>
      </c>
      <c r="I19090" t="s">
        <v>33</v>
      </c>
      <c r="J19090" s="19">
        <v>44859</v>
      </c>
      <c r="K19090" s="19">
        <v>44859</v>
      </c>
      <c r="L19090" s="28" t="s">
        <v>34</v>
      </c>
    </row>
    <row r="19091" spans="1:12" customFormat="1" x14ac:dyDescent="0.2">
      <c r="A19091">
        <v>2022</v>
      </c>
      <c r="B19091" s="19">
        <v>44743</v>
      </c>
      <c r="C19091" s="19">
        <v>44834</v>
      </c>
      <c r="D19091" s="8" t="s">
        <v>1033</v>
      </c>
      <c r="E19091" s="55" t="s">
        <v>1936</v>
      </c>
      <c r="F19091" t="s">
        <v>1246</v>
      </c>
      <c r="G19091" s="55" t="s">
        <v>1936</v>
      </c>
      <c r="H19091" s="9">
        <v>7223.58</v>
      </c>
      <c r="I19091" t="s">
        <v>33</v>
      </c>
      <c r="J19091" s="19">
        <v>44859</v>
      </c>
      <c r="K19091" s="19">
        <v>44859</v>
      </c>
      <c r="L19091" s="28" t="s">
        <v>34</v>
      </c>
    </row>
    <row r="19092" spans="1:12" customFormat="1" x14ac:dyDescent="0.2">
      <c r="A19092">
        <v>2022</v>
      </c>
      <c r="B19092" s="19">
        <v>44743</v>
      </c>
      <c r="C19092" s="19">
        <v>44834</v>
      </c>
      <c r="D19092" s="8" t="s">
        <v>1079</v>
      </c>
      <c r="E19092" s="55" t="s">
        <v>1899</v>
      </c>
      <c r="F19092" t="s">
        <v>1246</v>
      </c>
      <c r="G19092" s="55" t="s">
        <v>1899</v>
      </c>
      <c r="H19092" s="9">
        <v>21259</v>
      </c>
      <c r="I19092" t="s">
        <v>33</v>
      </c>
      <c r="J19092" s="19">
        <v>44859</v>
      </c>
      <c r="K19092" s="19">
        <v>44859</v>
      </c>
      <c r="L19092" s="28" t="s">
        <v>34</v>
      </c>
    </row>
    <row r="19093" spans="1:12" customFormat="1" x14ac:dyDescent="0.2">
      <c r="A19093">
        <v>2022</v>
      </c>
      <c r="B19093" s="19">
        <v>44743</v>
      </c>
      <c r="C19093" s="19">
        <v>44834</v>
      </c>
      <c r="D19093" s="8" t="s">
        <v>3792</v>
      </c>
      <c r="E19093" s="55" t="s">
        <v>3794</v>
      </c>
      <c r="F19093" t="s">
        <v>1246</v>
      </c>
      <c r="G19093" s="55" t="s">
        <v>3794</v>
      </c>
      <c r="H19093" s="9">
        <v>12583</v>
      </c>
      <c r="I19093" t="s">
        <v>33</v>
      </c>
      <c r="J19093" s="19">
        <v>44859</v>
      </c>
      <c r="K19093" s="19">
        <v>44859</v>
      </c>
      <c r="L19093" s="28" t="s">
        <v>34</v>
      </c>
    </row>
    <row r="19094" spans="1:12" customFormat="1" x14ac:dyDescent="0.2">
      <c r="A19094">
        <v>2022</v>
      </c>
      <c r="B19094" s="19">
        <v>44743</v>
      </c>
      <c r="C19094" s="19">
        <v>44834</v>
      </c>
      <c r="D19094" s="8" t="s">
        <v>3792</v>
      </c>
      <c r="E19094" s="55" t="s">
        <v>3795</v>
      </c>
      <c r="F19094" t="s">
        <v>1246</v>
      </c>
      <c r="G19094" s="55" t="s">
        <v>3795</v>
      </c>
      <c r="H19094" s="9">
        <v>12583</v>
      </c>
      <c r="I19094" t="s">
        <v>33</v>
      </c>
      <c r="J19094" s="19">
        <v>44859</v>
      </c>
      <c r="K19094" s="19">
        <v>44859</v>
      </c>
      <c r="L19094" s="28" t="s">
        <v>34</v>
      </c>
    </row>
    <row r="19095" spans="1:12" customFormat="1" x14ac:dyDescent="0.2">
      <c r="A19095">
        <v>2022</v>
      </c>
      <c r="B19095" s="19">
        <v>44743</v>
      </c>
      <c r="C19095" s="19">
        <v>44834</v>
      </c>
      <c r="D19095" s="8" t="s">
        <v>3792</v>
      </c>
      <c r="E19095" s="55" t="s">
        <v>3796</v>
      </c>
      <c r="F19095" t="s">
        <v>1246</v>
      </c>
      <c r="G19095" s="55" t="s">
        <v>3796</v>
      </c>
      <c r="H19095" s="9">
        <v>12583</v>
      </c>
      <c r="I19095" t="s">
        <v>33</v>
      </c>
      <c r="J19095" s="19">
        <v>44859</v>
      </c>
      <c r="K19095" s="19">
        <v>44859</v>
      </c>
      <c r="L19095" s="28" t="s">
        <v>34</v>
      </c>
    </row>
    <row r="19096" spans="1:12" customFormat="1" x14ac:dyDescent="0.2">
      <c r="A19096">
        <v>2022</v>
      </c>
      <c r="B19096" s="19">
        <v>44743</v>
      </c>
      <c r="C19096" s="19">
        <v>44834</v>
      </c>
      <c r="D19096" s="8" t="s">
        <v>3797</v>
      </c>
      <c r="E19096" s="55" t="s">
        <v>3798</v>
      </c>
      <c r="F19096" t="s">
        <v>1246</v>
      </c>
      <c r="G19096" s="55" t="s">
        <v>3798</v>
      </c>
      <c r="H19096" s="9">
        <v>6129</v>
      </c>
      <c r="I19096" t="s">
        <v>33</v>
      </c>
      <c r="J19096" s="19">
        <v>44859</v>
      </c>
      <c r="K19096" s="19">
        <v>44859</v>
      </c>
      <c r="L19096" s="28" t="s">
        <v>34</v>
      </c>
    </row>
    <row r="19097" spans="1:12" customFormat="1" x14ac:dyDescent="0.2">
      <c r="A19097">
        <v>2022</v>
      </c>
      <c r="B19097" s="19">
        <v>44743</v>
      </c>
      <c r="C19097" s="19">
        <v>44834</v>
      </c>
      <c r="D19097" s="8" t="s">
        <v>84</v>
      </c>
      <c r="E19097" s="55" t="s">
        <v>1292</v>
      </c>
      <c r="F19097" t="s">
        <v>1246</v>
      </c>
      <c r="G19097" s="55" t="s">
        <v>1292</v>
      </c>
      <c r="H19097" s="9">
        <v>5085.34</v>
      </c>
      <c r="I19097" t="s">
        <v>33</v>
      </c>
      <c r="J19097" s="19">
        <v>44859</v>
      </c>
      <c r="K19097" s="19">
        <v>44859</v>
      </c>
      <c r="L19097" s="28" t="s">
        <v>34</v>
      </c>
    </row>
    <row r="19098" spans="1:12" customFormat="1" x14ac:dyDescent="0.2">
      <c r="A19098">
        <v>2022</v>
      </c>
      <c r="B19098" s="19">
        <v>44743</v>
      </c>
      <c r="C19098" s="19">
        <v>44834</v>
      </c>
      <c r="D19098" s="8" t="s">
        <v>3730</v>
      </c>
      <c r="E19098" s="55" t="s">
        <v>3731</v>
      </c>
      <c r="F19098" t="s">
        <v>1246</v>
      </c>
      <c r="G19098" s="55" t="s">
        <v>3731</v>
      </c>
      <c r="H19098" s="9">
        <v>37500</v>
      </c>
      <c r="I19098" t="s">
        <v>33</v>
      </c>
      <c r="J19098" s="19">
        <v>44859</v>
      </c>
      <c r="K19098" s="19">
        <v>44859</v>
      </c>
      <c r="L19098" s="28" t="s">
        <v>34</v>
      </c>
    </row>
    <row r="19099" spans="1:12" customFormat="1" x14ac:dyDescent="0.2">
      <c r="A19099">
        <v>2022</v>
      </c>
      <c r="B19099" s="19">
        <v>44743</v>
      </c>
      <c r="C19099" s="19">
        <v>44834</v>
      </c>
      <c r="D19099" s="8" t="s">
        <v>3870</v>
      </c>
      <c r="E19099" s="55" t="s">
        <v>3871</v>
      </c>
      <c r="F19099" t="s">
        <v>1246</v>
      </c>
      <c r="G19099" s="55" t="s">
        <v>3871</v>
      </c>
      <c r="H19099" s="9">
        <v>17772.349999999999</v>
      </c>
      <c r="I19099" t="s">
        <v>33</v>
      </c>
      <c r="J19099" s="19">
        <v>44859</v>
      </c>
      <c r="K19099" s="19">
        <v>44859</v>
      </c>
      <c r="L19099" s="28" t="s">
        <v>34</v>
      </c>
    </row>
    <row r="19100" spans="1:12" customFormat="1" x14ac:dyDescent="0.2">
      <c r="A19100">
        <v>2022</v>
      </c>
      <c r="B19100" s="19">
        <v>44743</v>
      </c>
      <c r="C19100" s="19">
        <v>44834</v>
      </c>
      <c r="D19100" s="8" t="s">
        <v>3868</v>
      </c>
      <c r="E19100" s="55" t="s">
        <v>3872</v>
      </c>
      <c r="F19100" t="s">
        <v>1246</v>
      </c>
      <c r="G19100" s="55" t="s">
        <v>3872</v>
      </c>
      <c r="H19100" s="9">
        <v>17772.349999999999</v>
      </c>
      <c r="I19100" t="s">
        <v>33</v>
      </c>
      <c r="J19100" s="19">
        <v>44859</v>
      </c>
      <c r="K19100" s="19">
        <v>44859</v>
      </c>
      <c r="L19100" s="28" t="s">
        <v>34</v>
      </c>
    </row>
    <row r="19101" spans="1:12" customFormat="1" x14ac:dyDescent="0.2">
      <c r="A19101">
        <v>2022</v>
      </c>
      <c r="B19101" s="19">
        <v>44743</v>
      </c>
      <c r="C19101" s="19">
        <v>44834</v>
      </c>
      <c r="D19101" s="8" t="s">
        <v>3868</v>
      </c>
      <c r="E19101" s="55" t="s">
        <v>3873</v>
      </c>
      <c r="F19101" t="s">
        <v>1246</v>
      </c>
      <c r="G19101" s="55" t="s">
        <v>3873</v>
      </c>
      <c r="H19101" s="9">
        <v>17772.349999999999</v>
      </c>
      <c r="I19101" t="s">
        <v>33</v>
      </c>
      <c r="J19101" s="19">
        <v>44859</v>
      </c>
      <c r="K19101" s="19">
        <v>44859</v>
      </c>
      <c r="L19101" s="28" t="s">
        <v>34</v>
      </c>
    </row>
    <row r="19102" spans="1:12" customFormat="1" x14ac:dyDescent="0.2">
      <c r="A19102">
        <v>2022</v>
      </c>
      <c r="B19102" s="19">
        <v>44743</v>
      </c>
      <c r="C19102" s="19">
        <v>44834</v>
      </c>
      <c r="D19102" s="8" t="s">
        <v>3868</v>
      </c>
      <c r="E19102" s="55" t="s">
        <v>3874</v>
      </c>
      <c r="F19102" t="s">
        <v>1246</v>
      </c>
      <c r="G19102" s="55" t="s">
        <v>3874</v>
      </c>
      <c r="H19102" s="9">
        <v>17772.349999999999</v>
      </c>
      <c r="I19102" t="s">
        <v>33</v>
      </c>
      <c r="J19102" s="19">
        <v>44859</v>
      </c>
      <c r="K19102" s="19">
        <v>44859</v>
      </c>
      <c r="L19102" s="28" t="s">
        <v>34</v>
      </c>
    </row>
    <row r="19103" spans="1:12" customFormat="1" x14ac:dyDescent="0.2">
      <c r="A19103">
        <v>2022</v>
      </c>
      <c r="B19103" s="19">
        <v>44743</v>
      </c>
      <c r="C19103" s="19">
        <v>44834</v>
      </c>
      <c r="D19103" s="8" t="s">
        <v>226</v>
      </c>
      <c r="E19103" s="55" t="s">
        <v>1945</v>
      </c>
      <c r="F19103" t="s">
        <v>1246</v>
      </c>
      <c r="G19103" s="55" t="s">
        <v>1945</v>
      </c>
      <c r="H19103" s="9">
        <v>14049</v>
      </c>
      <c r="I19103" t="s">
        <v>33</v>
      </c>
      <c r="J19103" s="19">
        <v>44859</v>
      </c>
      <c r="K19103" s="19">
        <v>44859</v>
      </c>
      <c r="L19103" s="28" t="s">
        <v>34</v>
      </c>
    </row>
    <row r="19104" spans="1:12" customFormat="1" x14ac:dyDescent="0.2">
      <c r="A19104">
        <v>2022</v>
      </c>
      <c r="B19104" s="19">
        <v>44743</v>
      </c>
      <c r="C19104" s="19">
        <v>44834</v>
      </c>
      <c r="D19104" s="8" t="s">
        <v>226</v>
      </c>
      <c r="E19104" s="55" t="s">
        <v>1946</v>
      </c>
      <c r="F19104" t="s">
        <v>1246</v>
      </c>
      <c r="G19104" s="55" t="s">
        <v>1946</v>
      </c>
      <c r="H19104" s="9">
        <v>14049</v>
      </c>
      <c r="I19104" t="s">
        <v>33</v>
      </c>
      <c r="J19104" s="19">
        <v>44859</v>
      </c>
      <c r="K19104" s="19">
        <v>44859</v>
      </c>
      <c r="L19104" s="28" t="s">
        <v>34</v>
      </c>
    </row>
    <row r="19105" spans="1:12" customFormat="1" x14ac:dyDescent="0.2">
      <c r="A19105">
        <v>2022</v>
      </c>
      <c r="B19105" s="19">
        <v>44743</v>
      </c>
      <c r="C19105" s="19">
        <v>44834</v>
      </c>
      <c r="D19105" s="8" t="s">
        <v>227</v>
      </c>
      <c r="E19105" s="55" t="s">
        <v>1947</v>
      </c>
      <c r="F19105" t="s">
        <v>1246</v>
      </c>
      <c r="G19105" s="55" t="s">
        <v>1947</v>
      </c>
      <c r="H19105" s="9">
        <v>17446.259999999998</v>
      </c>
      <c r="I19105" t="s">
        <v>33</v>
      </c>
      <c r="J19105" s="19">
        <v>44859</v>
      </c>
      <c r="K19105" s="19">
        <v>44859</v>
      </c>
      <c r="L19105" s="28" t="s">
        <v>34</v>
      </c>
    </row>
    <row r="19106" spans="1:12" customFormat="1" x14ac:dyDescent="0.2">
      <c r="A19106">
        <v>2022</v>
      </c>
      <c r="B19106" s="19">
        <v>44743</v>
      </c>
      <c r="C19106" s="19">
        <v>44834</v>
      </c>
      <c r="D19106" s="8" t="s">
        <v>1034</v>
      </c>
      <c r="E19106" s="55" t="s">
        <v>1949</v>
      </c>
      <c r="F19106" t="s">
        <v>1246</v>
      </c>
      <c r="G19106" s="55" t="s">
        <v>1949</v>
      </c>
      <c r="H19106" s="9">
        <v>18342.45</v>
      </c>
      <c r="I19106" t="s">
        <v>33</v>
      </c>
      <c r="J19106" s="19">
        <v>44859</v>
      </c>
      <c r="K19106" s="19">
        <v>44859</v>
      </c>
      <c r="L19106" s="28" t="s">
        <v>34</v>
      </c>
    </row>
    <row r="19107" spans="1:12" customFormat="1" x14ac:dyDescent="0.2">
      <c r="A19107">
        <v>2022</v>
      </c>
      <c r="B19107" s="19">
        <v>44743</v>
      </c>
      <c r="C19107" s="19">
        <v>44834</v>
      </c>
      <c r="D19107" s="8" t="s">
        <v>811</v>
      </c>
      <c r="E19107" s="55" t="s">
        <v>1950</v>
      </c>
      <c r="F19107" t="s">
        <v>1246</v>
      </c>
      <c r="G19107" s="55" t="s">
        <v>1950</v>
      </c>
      <c r="H19107" s="9">
        <v>13520</v>
      </c>
      <c r="I19107" t="s">
        <v>33</v>
      </c>
      <c r="J19107" s="19">
        <v>44859</v>
      </c>
      <c r="K19107" s="19">
        <v>44859</v>
      </c>
      <c r="L19107" s="28" t="s">
        <v>34</v>
      </c>
    </row>
    <row r="19108" spans="1:12" customFormat="1" x14ac:dyDescent="0.2">
      <c r="A19108">
        <v>2022</v>
      </c>
      <c r="B19108" s="19">
        <v>44743</v>
      </c>
      <c r="C19108" s="19">
        <v>44834</v>
      </c>
      <c r="D19108" s="8" t="s">
        <v>213</v>
      </c>
      <c r="E19108" s="55" t="s">
        <v>1952</v>
      </c>
      <c r="F19108" t="s">
        <v>1246</v>
      </c>
      <c r="G19108" s="55" t="s">
        <v>1952</v>
      </c>
      <c r="H19108" s="9">
        <v>14880</v>
      </c>
      <c r="I19108" t="s">
        <v>33</v>
      </c>
      <c r="J19108" s="19">
        <v>44859</v>
      </c>
      <c r="K19108" s="19">
        <v>44859</v>
      </c>
      <c r="L19108" s="28" t="s">
        <v>34</v>
      </c>
    </row>
    <row r="19109" spans="1:12" customFormat="1" x14ac:dyDescent="0.2">
      <c r="A19109">
        <v>2022</v>
      </c>
      <c r="B19109" s="19">
        <v>44743</v>
      </c>
      <c r="C19109" s="19">
        <v>44834</v>
      </c>
      <c r="D19109" s="8" t="s">
        <v>917</v>
      </c>
      <c r="E19109" s="55" t="s">
        <v>2535</v>
      </c>
      <c r="F19109" t="s">
        <v>1246</v>
      </c>
      <c r="G19109" s="55" t="s">
        <v>2535</v>
      </c>
      <c r="H19109" s="9">
        <v>22952.59</v>
      </c>
      <c r="I19109" t="s">
        <v>33</v>
      </c>
      <c r="J19109" s="19">
        <v>44859</v>
      </c>
      <c r="K19109" s="19">
        <v>44859</v>
      </c>
      <c r="L19109" s="28" t="s">
        <v>34</v>
      </c>
    </row>
    <row r="19110" spans="1:12" customFormat="1" x14ac:dyDescent="0.2">
      <c r="A19110">
        <v>2022</v>
      </c>
      <c r="B19110" s="19">
        <v>44743</v>
      </c>
      <c r="C19110" s="19">
        <v>44834</v>
      </c>
      <c r="D19110" s="8" t="s">
        <v>4078</v>
      </c>
      <c r="E19110" s="55" t="s">
        <v>4086</v>
      </c>
      <c r="F19110" t="s">
        <v>1246</v>
      </c>
      <c r="G19110" s="55" t="s">
        <v>4086</v>
      </c>
      <c r="H19110" s="9">
        <v>16895.48</v>
      </c>
      <c r="I19110" t="s">
        <v>33</v>
      </c>
      <c r="J19110" s="19">
        <v>44859</v>
      </c>
      <c r="K19110" s="19">
        <v>44859</v>
      </c>
      <c r="L19110" s="28" t="s">
        <v>34</v>
      </c>
    </row>
    <row r="19111" spans="1:12" customFormat="1" x14ac:dyDescent="0.2">
      <c r="A19111">
        <v>2022</v>
      </c>
      <c r="B19111" s="19">
        <v>44743</v>
      </c>
      <c r="C19111" s="19">
        <v>44834</v>
      </c>
      <c r="D19111" s="8" t="s">
        <v>4080</v>
      </c>
      <c r="E19111" s="55" t="s">
        <v>4087</v>
      </c>
      <c r="F19111" t="s">
        <v>1246</v>
      </c>
      <c r="G19111" s="55" t="s">
        <v>4087</v>
      </c>
      <c r="H19111" s="9">
        <v>22029.22</v>
      </c>
      <c r="I19111" t="s">
        <v>33</v>
      </c>
      <c r="J19111" s="19">
        <v>44859</v>
      </c>
      <c r="K19111" s="19">
        <v>44859</v>
      </c>
      <c r="L19111" s="28" t="s">
        <v>34</v>
      </c>
    </row>
    <row r="19112" spans="1:12" customFormat="1" x14ac:dyDescent="0.2">
      <c r="A19112">
        <v>2022</v>
      </c>
      <c r="B19112" s="19">
        <v>44743</v>
      </c>
      <c r="C19112" s="19">
        <v>44834</v>
      </c>
      <c r="D19112" s="8" t="s">
        <v>4080</v>
      </c>
      <c r="E19112" s="55" t="s">
        <v>4088</v>
      </c>
      <c r="F19112" t="s">
        <v>1246</v>
      </c>
      <c r="G19112" s="55" t="s">
        <v>4088</v>
      </c>
      <c r="H19112" s="9">
        <v>22029.22</v>
      </c>
      <c r="I19112" t="s">
        <v>33</v>
      </c>
      <c r="J19112" s="19">
        <v>44859</v>
      </c>
      <c r="K19112" s="19">
        <v>44859</v>
      </c>
      <c r="L19112" s="28" t="s">
        <v>34</v>
      </c>
    </row>
    <row r="19113" spans="1:12" customFormat="1" x14ac:dyDescent="0.2">
      <c r="A19113">
        <v>2022</v>
      </c>
      <c r="B19113" s="19">
        <v>44743</v>
      </c>
      <c r="C19113" s="19">
        <v>44834</v>
      </c>
      <c r="D19113" s="8" t="s">
        <v>4080</v>
      </c>
      <c r="E19113" s="55" t="s">
        <v>4089</v>
      </c>
      <c r="F19113" t="s">
        <v>1246</v>
      </c>
      <c r="G19113" s="55" t="s">
        <v>4089</v>
      </c>
      <c r="H19113" s="9">
        <v>22029.22</v>
      </c>
      <c r="I19113" t="s">
        <v>33</v>
      </c>
      <c r="J19113" s="19">
        <v>44859</v>
      </c>
      <c r="K19113" s="19">
        <v>44859</v>
      </c>
      <c r="L19113" s="28" t="s">
        <v>34</v>
      </c>
    </row>
    <row r="19114" spans="1:12" customFormat="1" x14ac:dyDescent="0.2">
      <c r="A19114">
        <v>2022</v>
      </c>
      <c r="B19114" s="19">
        <v>44743</v>
      </c>
      <c r="C19114" s="19">
        <v>44834</v>
      </c>
      <c r="D19114" s="8" t="s">
        <v>335</v>
      </c>
      <c r="E19114" s="55" t="s">
        <v>1310</v>
      </c>
      <c r="F19114" t="s">
        <v>1246</v>
      </c>
      <c r="G19114" s="55" t="s">
        <v>1310</v>
      </c>
      <c r="H19114" s="9">
        <v>2263.79</v>
      </c>
      <c r="I19114" t="s">
        <v>33</v>
      </c>
      <c r="J19114" s="19">
        <v>44859</v>
      </c>
      <c r="K19114" s="19">
        <v>44859</v>
      </c>
      <c r="L19114" s="28" t="s">
        <v>34</v>
      </c>
    </row>
    <row r="19115" spans="1:12" customFormat="1" x14ac:dyDescent="0.2">
      <c r="A19115">
        <v>2022</v>
      </c>
      <c r="B19115" s="19">
        <v>44743</v>
      </c>
      <c r="C19115" s="19">
        <v>44834</v>
      </c>
      <c r="D19115" s="8" t="s">
        <v>339</v>
      </c>
      <c r="E19115" s="55" t="s">
        <v>2395</v>
      </c>
      <c r="F19115" t="s">
        <v>1246</v>
      </c>
      <c r="G19115" s="55" t="s">
        <v>2395</v>
      </c>
      <c r="H19115" s="9">
        <v>15701.41</v>
      </c>
      <c r="I19115" t="s">
        <v>33</v>
      </c>
      <c r="J19115" s="19">
        <v>44859</v>
      </c>
      <c r="K19115" s="19">
        <v>44859</v>
      </c>
      <c r="L19115" s="28" t="s">
        <v>34</v>
      </c>
    </row>
    <row r="19116" spans="1:12" customFormat="1" x14ac:dyDescent="0.2">
      <c r="A19116">
        <v>2022</v>
      </c>
      <c r="B19116" s="19">
        <v>44743</v>
      </c>
      <c r="C19116" s="19">
        <v>44834</v>
      </c>
      <c r="D19116" s="8" t="s">
        <v>3799</v>
      </c>
      <c r="E19116" s="55" t="s">
        <v>3800</v>
      </c>
      <c r="F19116" t="s">
        <v>1246</v>
      </c>
      <c r="G19116" s="55" t="s">
        <v>3800</v>
      </c>
      <c r="H19116" s="9">
        <v>3410</v>
      </c>
      <c r="I19116" t="s">
        <v>33</v>
      </c>
      <c r="J19116" s="19">
        <v>44859</v>
      </c>
      <c r="K19116" s="19">
        <v>44859</v>
      </c>
      <c r="L19116" s="28" t="s">
        <v>34</v>
      </c>
    </row>
    <row r="19117" spans="1:12" customFormat="1" x14ac:dyDescent="0.2">
      <c r="A19117">
        <v>2022</v>
      </c>
      <c r="B19117" s="19">
        <v>44743</v>
      </c>
      <c r="C19117" s="19">
        <v>44834</v>
      </c>
      <c r="D19117" s="8" t="s">
        <v>341</v>
      </c>
      <c r="E19117" s="55" t="s">
        <v>2396</v>
      </c>
      <c r="F19117" t="s">
        <v>1246</v>
      </c>
      <c r="G19117" s="55" t="s">
        <v>2396</v>
      </c>
      <c r="H19117" s="9">
        <v>26378.75</v>
      </c>
      <c r="I19117" t="s">
        <v>33</v>
      </c>
      <c r="J19117" s="19">
        <v>44859</v>
      </c>
      <c r="K19117" s="19">
        <v>44859</v>
      </c>
      <c r="L19117" s="28" t="s">
        <v>34</v>
      </c>
    </row>
    <row r="19118" spans="1:12" customFormat="1" x14ac:dyDescent="0.2">
      <c r="A19118">
        <v>2022</v>
      </c>
      <c r="B19118" s="19">
        <v>44743</v>
      </c>
      <c r="C19118" s="19">
        <v>44834</v>
      </c>
      <c r="D19118" s="8" t="s">
        <v>75</v>
      </c>
      <c r="E19118" s="55" t="s">
        <v>1333</v>
      </c>
      <c r="F19118" t="s">
        <v>1246</v>
      </c>
      <c r="G19118" s="55" t="s">
        <v>1333</v>
      </c>
      <c r="H19118" s="9">
        <v>4100</v>
      </c>
      <c r="I19118" t="s">
        <v>33</v>
      </c>
      <c r="J19118" s="19">
        <v>44859</v>
      </c>
      <c r="K19118" s="19">
        <v>44859</v>
      </c>
      <c r="L19118" s="28" t="s">
        <v>34</v>
      </c>
    </row>
    <row r="19119" spans="1:12" customFormat="1" x14ac:dyDescent="0.2">
      <c r="A19119">
        <v>2022</v>
      </c>
      <c r="B19119" s="19">
        <v>44743</v>
      </c>
      <c r="C19119" s="19">
        <v>44834</v>
      </c>
      <c r="D19119" s="8" t="s">
        <v>75</v>
      </c>
      <c r="E19119" s="55" t="s">
        <v>1334</v>
      </c>
      <c r="F19119" t="s">
        <v>1246</v>
      </c>
      <c r="G19119" s="55" t="s">
        <v>1334</v>
      </c>
      <c r="H19119" s="9">
        <v>4100</v>
      </c>
      <c r="I19119" t="s">
        <v>33</v>
      </c>
      <c r="J19119" s="19">
        <v>44859</v>
      </c>
      <c r="K19119" s="19">
        <v>44859</v>
      </c>
      <c r="L19119" s="28" t="s">
        <v>34</v>
      </c>
    </row>
    <row r="19120" spans="1:12" customFormat="1" x14ac:dyDescent="0.2">
      <c r="A19120">
        <v>2022</v>
      </c>
      <c r="B19120" s="19">
        <v>44743</v>
      </c>
      <c r="C19120" s="19">
        <v>44834</v>
      </c>
      <c r="D19120" s="8" t="s">
        <v>75</v>
      </c>
      <c r="E19120" s="55" t="s">
        <v>1335</v>
      </c>
      <c r="F19120" t="s">
        <v>1246</v>
      </c>
      <c r="G19120" s="55" t="s">
        <v>1335</v>
      </c>
      <c r="H19120" s="9">
        <v>4100</v>
      </c>
      <c r="I19120" t="s">
        <v>33</v>
      </c>
      <c r="J19120" s="19">
        <v>44859</v>
      </c>
      <c r="K19120" s="19">
        <v>44859</v>
      </c>
      <c r="L19120" s="28" t="s">
        <v>34</v>
      </c>
    </row>
    <row r="19121" spans="1:12" customFormat="1" x14ac:dyDescent="0.2">
      <c r="A19121">
        <v>2022</v>
      </c>
      <c r="B19121" s="19">
        <v>44743</v>
      </c>
      <c r="C19121" s="19">
        <v>44834</v>
      </c>
      <c r="D19121" s="8" t="s">
        <v>75</v>
      </c>
      <c r="E19121" s="55" t="s">
        <v>1336</v>
      </c>
      <c r="F19121" t="s">
        <v>1246</v>
      </c>
      <c r="G19121" s="55" t="s">
        <v>1336</v>
      </c>
      <c r="H19121" s="9">
        <v>4100</v>
      </c>
      <c r="I19121" t="s">
        <v>33</v>
      </c>
      <c r="J19121" s="19">
        <v>44859</v>
      </c>
      <c r="K19121" s="19">
        <v>44859</v>
      </c>
      <c r="L19121" s="28" t="s">
        <v>34</v>
      </c>
    </row>
    <row r="19122" spans="1:12" customFormat="1" x14ac:dyDescent="0.2">
      <c r="A19122">
        <v>2022</v>
      </c>
      <c r="B19122" s="19">
        <v>44743</v>
      </c>
      <c r="C19122" s="19">
        <v>44834</v>
      </c>
      <c r="D19122" s="8" t="s">
        <v>75</v>
      </c>
      <c r="E19122" s="55" t="s">
        <v>1337</v>
      </c>
      <c r="F19122" t="s">
        <v>1246</v>
      </c>
      <c r="G19122" s="55" t="s">
        <v>1337</v>
      </c>
      <c r="H19122" s="9">
        <v>4100</v>
      </c>
      <c r="I19122" t="s">
        <v>33</v>
      </c>
      <c r="J19122" s="19">
        <v>44859</v>
      </c>
      <c r="K19122" s="19">
        <v>44859</v>
      </c>
      <c r="L19122" s="28" t="s">
        <v>34</v>
      </c>
    </row>
    <row r="19123" spans="1:12" customFormat="1" x14ac:dyDescent="0.2">
      <c r="A19123">
        <v>2022</v>
      </c>
      <c r="B19123" s="19">
        <v>44743</v>
      </c>
      <c r="C19123" s="19">
        <v>44834</v>
      </c>
      <c r="D19123" s="8" t="s">
        <v>348</v>
      </c>
      <c r="E19123" s="55" t="s">
        <v>2397</v>
      </c>
      <c r="F19123" t="s">
        <v>1246</v>
      </c>
      <c r="G19123" s="55" t="s">
        <v>2397</v>
      </c>
      <c r="H19123" s="9">
        <v>75580.05</v>
      </c>
      <c r="I19123" t="s">
        <v>33</v>
      </c>
      <c r="J19123" s="19">
        <v>44859</v>
      </c>
      <c r="K19123" s="19">
        <v>44859</v>
      </c>
      <c r="L19123" s="28" t="s">
        <v>34</v>
      </c>
    </row>
    <row r="19124" spans="1:12" customFormat="1" x14ac:dyDescent="0.2">
      <c r="A19124">
        <v>2022</v>
      </c>
      <c r="B19124" s="19">
        <v>44743</v>
      </c>
      <c r="C19124" s="19">
        <v>44834</v>
      </c>
      <c r="D19124" s="8" t="s">
        <v>105</v>
      </c>
      <c r="E19124" s="55" t="s">
        <v>1352</v>
      </c>
      <c r="F19124" t="s">
        <v>1246</v>
      </c>
      <c r="G19124" s="55" t="s">
        <v>1352</v>
      </c>
      <c r="H19124" s="9">
        <v>5423</v>
      </c>
      <c r="I19124" t="s">
        <v>33</v>
      </c>
      <c r="J19124" s="19">
        <v>44859</v>
      </c>
      <c r="K19124" s="19">
        <v>44859</v>
      </c>
      <c r="L19124" s="28" t="s">
        <v>34</v>
      </c>
    </row>
    <row r="19125" spans="1:12" customFormat="1" x14ac:dyDescent="0.2">
      <c r="A19125">
        <v>2022</v>
      </c>
      <c r="B19125" s="19">
        <v>44743</v>
      </c>
      <c r="C19125" s="19">
        <v>44834</v>
      </c>
      <c r="D19125" s="8" t="s">
        <v>105</v>
      </c>
      <c r="E19125" s="55" t="s">
        <v>1353</v>
      </c>
      <c r="F19125" t="s">
        <v>1246</v>
      </c>
      <c r="G19125" s="55" t="s">
        <v>1353</v>
      </c>
      <c r="H19125" s="9">
        <v>5973</v>
      </c>
      <c r="I19125" t="s">
        <v>33</v>
      </c>
      <c r="J19125" s="19">
        <v>44859</v>
      </c>
      <c r="K19125" s="19">
        <v>44859</v>
      </c>
      <c r="L19125" s="28" t="s">
        <v>34</v>
      </c>
    </row>
    <row r="19126" spans="1:12" customFormat="1" x14ac:dyDescent="0.2">
      <c r="A19126">
        <v>2022</v>
      </c>
      <c r="B19126" s="19">
        <v>44743</v>
      </c>
      <c r="C19126" s="19">
        <v>44834</v>
      </c>
      <c r="D19126" s="8" t="s">
        <v>105</v>
      </c>
      <c r="E19126" s="55" t="s">
        <v>1354</v>
      </c>
      <c r="F19126" t="s">
        <v>1246</v>
      </c>
      <c r="G19126" s="55" t="s">
        <v>1354</v>
      </c>
      <c r="H19126" s="9">
        <v>5973</v>
      </c>
      <c r="I19126" t="s">
        <v>33</v>
      </c>
      <c r="J19126" s="19">
        <v>44859</v>
      </c>
      <c r="K19126" s="19">
        <v>44859</v>
      </c>
      <c r="L19126" s="28" t="s">
        <v>34</v>
      </c>
    </row>
    <row r="19127" spans="1:12" customFormat="1" x14ac:dyDescent="0.2">
      <c r="A19127">
        <v>2022</v>
      </c>
      <c r="B19127" s="19">
        <v>44743</v>
      </c>
      <c r="C19127" s="19">
        <v>44834</v>
      </c>
      <c r="D19127" s="8" t="s">
        <v>106</v>
      </c>
      <c r="E19127" s="55" t="s">
        <v>1355</v>
      </c>
      <c r="F19127" t="s">
        <v>1246</v>
      </c>
      <c r="G19127" s="55" t="s">
        <v>1355</v>
      </c>
      <c r="H19127" s="9">
        <v>5566</v>
      </c>
      <c r="I19127" t="s">
        <v>33</v>
      </c>
      <c r="J19127" s="19">
        <v>44859</v>
      </c>
      <c r="K19127" s="19">
        <v>44859</v>
      </c>
      <c r="L19127" s="28" t="s">
        <v>34</v>
      </c>
    </row>
    <row r="19128" spans="1:12" customFormat="1" x14ac:dyDescent="0.2">
      <c r="A19128">
        <v>2022</v>
      </c>
      <c r="B19128" s="19">
        <v>44743</v>
      </c>
      <c r="C19128" s="19">
        <v>44834</v>
      </c>
      <c r="D19128" s="8" t="s">
        <v>168</v>
      </c>
      <c r="E19128" s="55" t="s">
        <v>1961</v>
      </c>
      <c r="F19128" t="s">
        <v>1246</v>
      </c>
      <c r="G19128" s="55" t="s">
        <v>1961</v>
      </c>
      <c r="H19128" s="9">
        <v>2280</v>
      </c>
      <c r="I19128" t="s">
        <v>33</v>
      </c>
      <c r="J19128" s="19">
        <v>44859</v>
      </c>
      <c r="K19128" s="19">
        <v>44859</v>
      </c>
      <c r="L19128" s="28" t="s">
        <v>34</v>
      </c>
    </row>
    <row r="19129" spans="1:12" customFormat="1" x14ac:dyDescent="0.2">
      <c r="A19129">
        <v>2022</v>
      </c>
      <c r="B19129" s="19">
        <v>44743</v>
      </c>
      <c r="C19129" s="19">
        <v>44834</v>
      </c>
      <c r="D19129" s="8" t="s">
        <v>226</v>
      </c>
      <c r="E19129" s="55" t="s">
        <v>1925</v>
      </c>
      <c r="F19129" t="s">
        <v>1246</v>
      </c>
      <c r="G19129" s="55" t="s">
        <v>1925</v>
      </c>
      <c r="H19129" s="9">
        <v>14049</v>
      </c>
      <c r="I19129" t="s">
        <v>33</v>
      </c>
      <c r="J19129" s="19">
        <v>44859</v>
      </c>
      <c r="K19129" s="19">
        <v>44859</v>
      </c>
      <c r="L19129" s="28" t="s">
        <v>34</v>
      </c>
    </row>
    <row r="19130" spans="1:12" customFormat="1" x14ac:dyDescent="0.2">
      <c r="A19130">
        <v>2022</v>
      </c>
      <c r="B19130" s="19">
        <v>44743</v>
      </c>
      <c r="C19130" s="19">
        <v>44834</v>
      </c>
      <c r="D19130" s="8" t="s">
        <v>226</v>
      </c>
      <c r="E19130" s="55" t="s">
        <v>1928</v>
      </c>
      <c r="F19130" t="s">
        <v>1246</v>
      </c>
      <c r="G19130" s="55" t="s">
        <v>1928</v>
      </c>
      <c r="H19130" s="9">
        <v>14049</v>
      </c>
      <c r="I19130" t="s">
        <v>33</v>
      </c>
      <c r="J19130" s="19">
        <v>44859</v>
      </c>
      <c r="K19130" s="19">
        <v>44859</v>
      </c>
      <c r="L19130" s="28" t="s">
        <v>34</v>
      </c>
    </row>
    <row r="19131" spans="1:12" customFormat="1" x14ac:dyDescent="0.2">
      <c r="A19131">
        <v>2022</v>
      </c>
      <c r="B19131" s="19">
        <v>44743</v>
      </c>
      <c r="C19131" s="19">
        <v>44834</v>
      </c>
      <c r="D19131" s="8" t="s">
        <v>228</v>
      </c>
      <c r="E19131" s="55" t="s">
        <v>1929</v>
      </c>
      <c r="F19131" t="s">
        <v>1246</v>
      </c>
      <c r="G19131" s="55" t="s">
        <v>1929</v>
      </c>
      <c r="H19131" s="9">
        <v>12571.26</v>
      </c>
      <c r="I19131" t="s">
        <v>33</v>
      </c>
      <c r="J19131" s="19">
        <v>44859</v>
      </c>
      <c r="K19131" s="19">
        <v>44859</v>
      </c>
      <c r="L19131" s="28" t="s">
        <v>34</v>
      </c>
    </row>
    <row r="19132" spans="1:12" customFormat="1" x14ac:dyDescent="0.2">
      <c r="A19132">
        <v>2022</v>
      </c>
      <c r="B19132" s="19">
        <v>44743</v>
      </c>
      <c r="C19132" s="19">
        <v>44834</v>
      </c>
      <c r="D19132" s="8" t="s">
        <v>164</v>
      </c>
      <c r="E19132" s="55" t="s">
        <v>1930</v>
      </c>
      <c r="F19132" t="s">
        <v>1246</v>
      </c>
      <c r="G19132" s="55" t="s">
        <v>1930</v>
      </c>
      <c r="H19132" s="9">
        <v>11200</v>
      </c>
      <c r="I19132" t="s">
        <v>33</v>
      </c>
      <c r="J19132" s="19">
        <v>44859</v>
      </c>
      <c r="K19132" s="19">
        <v>44859</v>
      </c>
      <c r="L19132" s="28" t="s">
        <v>34</v>
      </c>
    </row>
    <row r="19133" spans="1:12" customFormat="1" x14ac:dyDescent="0.2">
      <c r="A19133">
        <v>2022</v>
      </c>
      <c r="B19133" s="19">
        <v>44743</v>
      </c>
      <c r="C19133" s="19">
        <v>44834</v>
      </c>
      <c r="D19133" s="8" t="s">
        <v>59</v>
      </c>
      <c r="E19133" s="55" t="s">
        <v>1298</v>
      </c>
      <c r="F19133" t="s">
        <v>1246</v>
      </c>
      <c r="G19133" s="55" t="s">
        <v>1298</v>
      </c>
      <c r="H19133" s="9">
        <v>2538</v>
      </c>
      <c r="I19133" t="s">
        <v>33</v>
      </c>
      <c r="J19133" s="19">
        <v>44859</v>
      </c>
      <c r="K19133" s="19">
        <v>44859</v>
      </c>
      <c r="L19133" s="28" t="s">
        <v>34</v>
      </c>
    </row>
    <row r="19134" spans="1:12" customFormat="1" x14ac:dyDescent="0.2">
      <c r="A19134">
        <v>2022</v>
      </c>
      <c r="B19134" s="19">
        <v>44743</v>
      </c>
      <c r="C19134" s="19">
        <v>44834</v>
      </c>
      <c r="D19134" s="8" t="s">
        <v>3632</v>
      </c>
      <c r="E19134" s="55" t="s">
        <v>3639</v>
      </c>
      <c r="F19134" t="s">
        <v>1246</v>
      </c>
      <c r="G19134" s="55" t="s">
        <v>3639</v>
      </c>
      <c r="H19134" s="9">
        <v>14190</v>
      </c>
      <c r="I19134" t="s">
        <v>33</v>
      </c>
      <c r="J19134" s="19">
        <v>44859</v>
      </c>
      <c r="K19134" s="19">
        <v>44859</v>
      </c>
      <c r="L19134" s="28" t="s">
        <v>34</v>
      </c>
    </row>
    <row r="19135" spans="1:12" customFormat="1" x14ac:dyDescent="0.2">
      <c r="A19135">
        <v>2022</v>
      </c>
      <c r="B19135" s="19">
        <v>44743</v>
      </c>
      <c r="C19135" s="19">
        <v>44834</v>
      </c>
      <c r="D19135" s="8" t="s">
        <v>3640</v>
      </c>
      <c r="E19135" s="55" t="s">
        <v>3641</v>
      </c>
      <c r="F19135" t="s">
        <v>1246</v>
      </c>
      <c r="G19135" s="55" t="s">
        <v>3641</v>
      </c>
      <c r="H19135" s="9">
        <v>21380</v>
      </c>
      <c r="I19135" t="s">
        <v>33</v>
      </c>
      <c r="J19135" s="19">
        <v>44859</v>
      </c>
      <c r="K19135" s="19">
        <v>44859</v>
      </c>
      <c r="L19135" s="28" t="s">
        <v>34</v>
      </c>
    </row>
    <row r="19136" spans="1:12" customFormat="1" x14ac:dyDescent="0.2">
      <c r="A19136">
        <v>2022</v>
      </c>
      <c r="B19136" s="19">
        <v>44743</v>
      </c>
      <c r="C19136" s="19">
        <v>44834</v>
      </c>
      <c r="D19136" s="8" t="s">
        <v>3632</v>
      </c>
      <c r="E19136" s="55" t="s">
        <v>3642</v>
      </c>
      <c r="F19136" t="s">
        <v>1246</v>
      </c>
      <c r="G19136" s="55" t="s">
        <v>3642</v>
      </c>
      <c r="H19136" s="9">
        <v>14190</v>
      </c>
      <c r="I19136" t="s">
        <v>33</v>
      </c>
      <c r="J19136" s="19">
        <v>44859</v>
      </c>
      <c r="K19136" s="19">
        <v>44859</v>
      </c>
      <c r="L19136" s="28" t="s">
        <v>34</v>
      </c>
    </row>
    <row r="19137" spans="1:12" customFormat="1" x14ac:dyDescent="0.2">
      <c r="A19137">
        <v>2022</v>
      </c>
      <c r="B19137" s="19">
        <v>44743</v>
      </c>
      <c r="C19137" s="19">
        <v>44834</v>
      </c>
      <c r="D19137" s="8" t="s">
        <v>3632</v>
      </c>
      <c r="E19137" s="55" t="s">
        <v>3643</v>
      </c>
      <c r="F19137" t="s">
        <v>1246</v>
      </c>
      <c r="G19137" s="55" t="s">
        <v>3643</v>
      </c>
      <c r="H19137" s="9">
        <v>14190</v>
      </c>
      <c r="I19137" t="s">
        <v>33</v>
      </c>
      <c r="J19137" s="19">
        <v>44859</v>
      </c>
      <c r="K19137" s="19">
        <v>44859</v>
      </c>
      <c r="L19137" s="28" t="s">
        <v>34</v>
      </c>
    </row>
    <row r="19138" spans="1:12" customFormat="1" x14ac:dyDescent="0.2">
      <c r="A19138">
        <v>2022</v>
      </c>
      <c r="B19138" s="19">
        <v>44743</v>
      </c>
      <c r="C19138" s="19">
        <v>44834</v>
      </c>
      <c r="D19138" s="8" t="s">
        <v>3640</v>
      </c>
      <c r="E19138" s="55" t="s">
        <v>3644</v>
      </c>
      <c r="F19138" t="s">
        <v>1246</v>
      </c>
      <c r="G19138" s="55" t="s">
        <v>3644</v>
      </c>
      <c r="H19138" s="9">
        <v>21380</v>
      </c>
      <c r="I19138" t="s">
        <v>33</v>
      </c>
      <c r="J19138" s="19">
        <v>44859</v>
      </c>
      <c r="K19138" s="19">
        <v>44859</v>
      </c>
      <c r="L19138" s="28" t="s">
        <v>34</v>
      </c>
    </row>
    <row r="19139" spans="1:12" customFormat="1" x14ac:dyDescent="0.2">
      <c r="A19139">
        <v>2022</v>
      </c>
      <c r="B19139" s="19">
        <v>44743</v>
      </c>
      <c r="C19139" s="19">
        <v>44834</v>
      </c>
      <c r="D19139" s="8" t="s">
        <v>3640</v>
      </c>
      <c r="E19139" s="55" t="s">
        <v>3645</v>
      </c>
      <c r="F19139" t="s">
        <v>1246</v>
      </c>
      <c r="G19139" s="55" t="s">
        <v>3645</v>
      </c>
      <c r="H19139" s="9">
        <v>21380</v>
      </c>
      <c r="I19139" t="s">
        <v>33</v>
      </c>
      <c r="J19139" s="19">
        <v>44859</v>
      </c>
      <c r="K19139" s="19">
        <v>44859</v>
      </c>
      <c r="L19139" s="28" t="s">
        <v>34</v>
      </c>
    </row>
    <row r="19140" spans="1:12" customFormat="1" x14ac:dyDescent="0.2">
      <c r="A19140">
        <v>2022</v>
      </c>
      <c r="B19140" s="19">
        <v>44743</v>
      </c>
      <c r="C19140" s="19">
        <v>44834</v>
      </c>
      <c r="D19140" s="8" t="s">
        <v>3632</v>
      </c>
      <c r="E19140" s="55" t="s">
        <v>3634</v>
      </c>
      <c r="F19140" t="s">
        <v>1246</v>
      </c>
      <c r="G19140" s="55" t="s">
        <v>3634</v>
      </c>
      <c r="H19140" s="9">
        <v>14190</v>
      </c>
      <c r="I19140" t="s">
        <v>33</v>
      </c>
      <c r="J19140" s="19">
        <v>44859</v>
      </c>
      <c r="K19140" s="19">
        <v>44859</v>
      </c>
      <c r="L19140" s="28" t="s">
        <v>34</v>
      </c>
    </row>
    <row r="19141" spans="1:12" customFormat="1" x14ac:dyDescent="0.2">
      <c r="A19141">
        <v>2022</v>
      </c>
      <c r="B19141" s="19">
        <v>44743</v>
      </c>
      <c r="C19141" s="19">
        <v>44834</v>
      </c>
      <c r="D19141" s="8" t="s">
        <v>3632</v>
      </c>
      <c r="E19141" s="55" t="s">
        <v>3633</v>
      </c>
      <c r="F19141" t="s">
        <v>1246</v>
      </c>
      <c r="G19141" s="55" t="s">
        <v>3633</v>
      </c>
      <c r="H19141" s="9">
        <v>14190</v>
      </c>
      <c r="I19141" t="s">
        <v>33</v>
      </c>
      <c r="J19141" s="19">
        <v>44859</v>
      </c>
      <c r="K19141" s="19">
        <v>44859</v>
      </c>
      <c r="L19141" s="28" t="s">
        <v>34</v>
      </c>
    </row>
    <row r="19142" spans="1:12" customFormat="1" x14ac:dyDescent="0.2">
      <c r="A19142">
        <v>2022</v>
      </c>
      <c r="B19142" s="19">
        <v>44743</v>
      </c>
      <c r="C19142" s="19">
        <v>44834</v>
      </c>
      <c r="D19142" s="8" t="s">
        <v>3632</v>
      </c>
      <c r="E19142" s="55" t="s">
        <v>3635</v>
      </c>
      <c r="F19142" t="s">
        <v>1246</v>
      </c>
      <c r="G19142" s="55" t="s">
        <v>3635</v>
      </c>
      <c r="H19142" s="9">
        <v>14190</v>
      </c>
      <c r="I19142" t="s">
        <v>33</v>
      </c>
      <c r="J19142" s="19">
        <v>44859</v>
      </c>
      <c r="K19142" s="19">
        <v>44859</v>
      </c>
      <c r="L19142" s="28" t="s">
        <v>34</v>
      </c>
    </row>
    <row r="19143" spans="1:12" customFormat="1" x14ac:dyDescent="0.2">
      <c r="A19143">
        <v>2022</v>
      </c>
      <c r="B19143" s="19">
        <v>44743</v>
      </c>
      <c r="C19143" s="19">
        <v>44834</v>
      </c>
      <c r="D19143" s="8" t="s">
        <v>3632</v>
      </c>
      <c r="E19143" s="55" t="s">
        <v>3636</v>
      </c>
      <c r="F19143" t="s">
        <v>1246</v>
      </c>
      <c r="G19143" s="55" t="s">
        <v>3636</v>
      </c>
      <c r="H19143" s="9">
        <v>14190</v>
      </c>
      <c r="I19143" t="s">
        <v>33</v>
      </c>
      <c r="J19143" s="19">
        <v>44859</v>
      </c>
      <c r="K19143" s="19">
        <v>44859</v>
      </c>
      <c r="L19143" s="28" t="s">
        <v>34</v>
      </c>
    </row>
    <row r="19144" spans="1:12" customFormat="1" x14ac:dyDescent="0.2">
      <c r="A19144">
        <v>2022</v>
      </c>
      <c r="B19144" s="19">
        <v>44743</v>
      </c>
      <c r="C19144" s="19">
        <v>44834</v>
      </c>
      <c r="D19144" s="8" t="s">
        <v>186</v>
      </c>
      <c r="E19144" s="55" t="s">
        <v>1931</v>
      </c>
      <c r="F19144" t="s">
        <v>1246</v>
      </c>
      <c r="G19144" s="55" t="s">
        <v>1931</v>
      </c>
      <c r="H19144" s="9">
        <v>6464.66</v>
      </c>
      <c r="I19144" t="s">
        <v>33</v>
      </c>
      <c r="J19144" s="19">
        <v>44859</v>
      </c>
      <c r="K19144" s="19">
        <v>44859</v>
      </c>
      <c r="L19144" s="28" t="s">
        <v>34</v>
      </c>
    </row>
    <row r="19145" spans="1:12" customFormat="1" x14ac:dyDescent="0.2">
      <c r="A19145">
        <v>2022</v>
      </c>
      <c r="B19145" s="19">
        <v>44743</v>
      </c>
      <c r="C19145" s="19">
        <v>44834</v>
      </c>
      <c r="D19145" s="8" t="s">
        <v>173</v>
      </c>
      <c r="E19145" s="55" t="s">
        <v>1897</v>
      </c>
      <c r="F19145" t="s">
        <v>1246</v>
      </c>
      <c r="G19145" s="55" t="s">
        <v>1897</v>
      </c>
      <c r="H19145" s="9">
        <v>5785</v>
      </c>
      <c r="I19145" t="s">
        <v>33</v>
      </c>
      <c r="J19145" s="19">
        <v>44859</v>
      </c>
      <c r="K19145" s="19">
        <v>44859</v>
      </c>
      <c r="L19145" s="28" t="s">
        <v>34</v>
      </c>
    </row>
    <row r="19146" spans="1:12" customFormat="1" x14ac:dyDescent="0.2">
      <c r="A19146">
        <v>2022</v>
      </c>
      <c r="B19146" s="19">
        <v>44743</v>
      </c>
      <c r="C19146" s="19">
        <v>44834</v>
      </c>
      <c r="D19146" s="8" t="s">
        <v>813</v>
      </c>
      <c r="E19146" s="55" t="s">
        <v>1932</v>
      </c>
      <c r="F19146" t="s">
        <v>1246</v>
      </c>
      <c r="G19146" s="55" t="s">
        <v>1932</v>
      </c>
      <c r="H19146" s="9">
        <v>10350</v>
      </c>
      <c r="I19146" t="s">
        <v>33</v>
      </c>
      <c r="J19146" s="19">
        <v>44859</v>
      </c>
      <c r="K19146" s="19">
        <v>44859</v>
      </c>
      <c r="L19146" s="28" t="s">
        <v>34</v>
      </c>
    </row>
    <row r="19147" spans="1:12" customFormat="1" x14ac:dyDescent="0.2">
      <c r="A19147">
        <v>2022</v>
      </c>
      <c r="B19147" s="19">
        <v>44743</v>
      </c>
      <c r="C19147" s="19">
        <v>44834</v>
      </c>
      <c r="D19147" s="8" t="s">
        <v>813</v>
      </c>
      <c r="E19147" s="55" t="s">
        <v>1933</v>
      </c>
      <c r="F19147" t="s">
        <v>1246</v>
      </c>
      <c r="G19147" s="55" t="s">
        <v>1933</v>
      </c>
      <c r="H19147" s="9">
        <v>10350</v>
      </c>
      <c r="I19147" t="s">
        <v>33</v>
      </c>
      <c r="J19147" s="19">
        <v>44859</v>
      </c>
      <c r="K19147" s="19">
        <v>44859</v>
      </c>
      <c r="L19147" s="28" t="s">
        <v>34</v>
      </c>
    </row>
    <row r="19148" spans="1:12" customFormat="1" x14ac:dyDescent="0.2">
      <c r="A19148">
        <v>2022</v>
      </c>
      <c r="B19148" s="19">
        <v>44743</v>
      </c>
      <c r="C19148" s="19">
        <v>44834</v>
      </c>
      <c r="D19148" s="8" t="s">
        <v>848</v>
      </c>
      <c r="E19148" s="55" t="s">
        <v>1934</v>
      </c>
      <c r="F19148" t="s">
        <v>1246</v>
      </c>
      <c r="G19148" s="55" t="s">
        <v>1934</v>
      </c>
      <c r="H19148" s="9">
        <v>29996</v>
      </c>
      <c r="I19148" t="s">
        <v>33</v>
      </c>
      <c r="J19148" s="19">
        <v>44859</v>
      </c>
      <c r="K19148" s="19">
        <v>44859</v>
      </c>
      <c r="L19148" s="28" t="s">
        <v>34</v>
      </c>
    </row>
    <row r="19149" spans="1:12" customFormat="1" x14ac:dyDescent="0.2">
      <c r="A19149">
        <v>2022</v>
      </c>
      <c r="B19149" s="19">
        <v>44743</v>
      </c>
      <c r="C19149" s="19">
        <v>44834</v>
      </c>
      <c r="D19149" s="8" t="s">
        <v>220</v>
      </c>
      <c r="E19149" s="55" t="s">
        <v>1935</v>
      </c>
      <c r="F19149" t="s">
        <v>1246</v>
      </c>
      <c r="G19149" s="55" t="s">
        <v>1935</v>
      </c>
      <c r="H19149" s="9">
        <v>15870.91</v>
      </c>
      <c r="I19149" t="s">
        <v>33</v>
      </c>
      <c r="J19149" s="19">
        <v>44859</v>
      </c>
      <c r="K19149" s="19">
        <v>44859</v>
      </c>
      <c r="L19149" s="28" t="s">
        <v>34</v>
      </c>
    </row>
    <row r="19150" spans="1:12" customFormat="1" x14ac:dyDescent="0.2">
      <c r="A19150">
        <v>2022</v>
      </c>
      <c r="B19150" s="19">
        <v>44743</v>
      </c>
      <c r="C19150" s="19">
        <v>44834</v>
      </c>
      <c r="D19150" s="8" t="s">
        <v>3640</v>
      </c>
      <c r="E19150" s="55" t="s">
        <v>3646</v>
      </c>
      <c r="F19150" t="s">
        <v>1246</v>
      </c>
      <c r="G19150" s="55" t="s">
        <v>3646</v>
      </c>
      <c r="H19150" s="9">
        <v>21380</v>
      </c>
      <c r="I19150" t="s">
        <v>33</v>
      </c>
      <c r="J19150" s="19">
        <v>44859</v>
      </c>
      <c r="K19150" s="19">
        <v>44859</v>
      </c>
      <c r="L19150" s="28" t="s">
        <v>34</v>
      </c>
    </row>
    <row r="19151" spans="1:12" customFormat="1" x14ac:dyDescent="0.2">
      <c r="A19151">
        <v>2022</v>
      </c>
      <c r="B19151" s="19">
        <v>44743</v>
      </c>
      <c r="C19151" s="19">
        <v>44834</v>
      </c>
      <c r="D19151" s="8" t="s">
        <v>330</v>
      </c>
      <c r="E19151" s="55" t="s">
        <v>1937</v>
      </c>
      <c r="F19151" t="s">
        <v>1246</v>
      </c>
      <c r="G19151" s="55" t="s">
        <v>1937</v>
      </c>
      <c r="H19151" s="9">
        <v>19023.7</v>
      </c>
      <c r="I19151" t="s">
        <v>33</v>
      </c>
      <c r="J19151" s="19">
        <v>44859</v>
      </c>
      <c r="K19151" s="19">
        <v>44859</v>
      </c>
      <c r="L19151" s="28" t="s">
        <v>34</v>
      </c>
    </row>
    <row r="19152" spans="1:12" customFormat="1" x14ac:dyDescent="0.2">
      <c r="A19152">
        <v>2022</v>
      </c>
      <c r="B19152" s="19">
        <v>44743</v>
      </c>
      <c r="C19152" s="19">
        <v>44834</v>
      </c>
      <c r="D19152" s="8" t="s">
        <v>3617</v>
      </c>
      <c r="E19152" s="55" t="s">
        <v>3618</v>
      </c>
      <c r="F19152" t="s">
        <v>1246</v>
      </c>
      <c r="G19152" s="55" t="s">
        <v>3618</v>
      </c>
      <c r="H19152" s="9">
        <v>13775</v>
      </c>
      <c r="I19152" t="s">
        <v>33</v>
      </c>
      <c r="J19152" s="19">
        <v>44859</v>
      </c>
      <c r="K19152" s="19">
        <v>44859</v>
      </c>
      <c r="L19152" s="28" t="s">
        <v>34</v>
      </c>
    </row>
    <row r="19153" spans="1:12" customFormat="1" x14ac:dyDescent="0.2">
      <c r="A19153">
        <v>2022</v>
      </c>
      <c r="B19153" s="19">
        <v>44743</v>
      </c>
      <c r="C19153" s="19">
        <v>44834</v>
      </c>
      <c r="D19153" s="8" t="s">
        <v>3801</v>
      </c>
      <c r="E19153" s="55" t="s">
        <v>3802</v>
      </c>
      <c r="F19153" t="s">
        <v>1246</v>
      </c>
      <c r="G19153" s="55" t="s">
        <v>3802</v>
      </c>
      <c r="H19153" s="9">
        <v>5856.75</v>
      </c>
      <c r="I19153" t="s">
        <v>33</v>
      </c>
      <c r="J19153" s="19">
        <v>44859</v>
      </c>
      <c r="K19153" s="19">
        <v>44859</v>
      </c>
      <c r="L19153" s="28" t="s">
        <v>34</v>
      </c>
    </row>
    <row r="19154" spans="1:12" customFormat="1" x14ac:dyDescent="0.2">
      <c r="A19154">
        <v>2022</v>
      </c>
      <c r="B19154" s="19">
        <v>44743</v>
      </c>
      <c r="C19154" s="19">
        <v>44834</v>
      </c>
      <c r="D19154" s="8" t="s">
        <v>119</v>
      </c>
      <c r="E19154" s="55" t="s">
        <v>1291</v>
      </c>
      <c r="F19154" t="s">
        <v>1246</v>
      </c>
      <c r="G19154" s="55" t="s">
        <v>1291</v>
      </c>
      <c r="H19154" s="9">
        <v>5300.86</v>
      </c>
      <c r="I19154" t="s">
        <v>33</v>
      </c>
      <c r="J19154" s="19">
        <v>44859</v>
      </c>
      <c r="K19154" s="19">
        <v>44859</v>
      </c>
      <c r="L19154" s="28" t="s">
        <v>34</v>
      </c>
    </row>
    <row r="19155" spans="1:12" customFormat="1" x14ac:dyDescent="0.2">
      <c r="A19155">
        <v>2022</v>
      </c>
      <c r="B19155" s="19">
        <v>44743</v>
      </c>
      <c r="C19155" s="19">
        <v>44834</v>
      </c>
      <c r="D19155" s="8" t="s">
        <v>120</v>
      </c>
      <c r="E19155" s="55" t="s">
        <v>1299</v>
      </c>
      <c r="F19155" t="s">
        <v>1246</v>
      </c>
      <c r="G19155" s="55" t="s">
        <v>1299</v>
      </c>
      <c r="H19155" s="9">
        <v>2974.14</v>
      </c>
      <c r="I19155" t="s">
        <v>33</v>
      </c>
      <c r="J19155" s="19">
        <v>44859</v>
      </c>
      <c r="K19155" s="19">
        <v>44859</v>
      </c>
      <c r="L19155" s="28" t="s">
        <v>34</v>
      </c>
    </row>
    <row r="19156" spans="1:12" customFormat="1" x14ac:dyDescent="0.2">
      <c r="A19156">
        <v>2022</v>
      </c>
      <c r="B19156" s="19">
        <v>44743</v>
      </c>
      <c r="C19156" s="19">
        <v>44834</v>
      </c>
      <c r="D19156" s="8" t="s">
        <v>120</v>
      </c>
      <c r="E19156" s="55" t="s">
        <v>1300</v>
      </c>
      <c r="F19156" t="s">
        <v>1246</v>
      </c>
      <c r="G19156" s="55" t="s">
        <v>1300</v>
      </c>
      <c r="H19156" s="9">
        <v>2974.14</v>
      </c>
      <c r="I19156" t="s">
        <v>33</v>
      </c>
      <c r="J19156" s="19">
        <v>44859</v>
      </c>
      <c r="K19156" s="19">
        <v>44859</v>
      </c>
      <c r="L19156" s="28" t="s">
        <v>34</v>
      </c>
    </row>
    <row r="19157" spans="1:12" customFormat="1" x14ac:dyDescent="0.2">
      <c r="A19157">
        <v>2022</v>
      </c>
      <c r="B19157" s="19">
        <v>44743</v>
      </c>
      <c r="C19157" s="19">
        <v>44834</v>
      </c>
      <c r="D19157" s="8" t="s">
        <v>120</v>
      </c>
      <c r="E19157" s="55" t="s">
        <v>1301</v>
      </c>
      <c r="F19157" t="s">
        <v>1246</v>
      </c>
      <c r="G19157" s="55" t="s">
        <v>1301</v>
      </c>
      <c r="H19157" s="9">
        <v>2974.14</v>
      </c>
      <c r="I19157" t="s">
        <v>33</v>
      </c>
      <c r="J19157" s="19">
        <v>44859</v>
      </c>
      <c r="K19157" s="19">
        <v>44859</v>
      </c>
      <c r="L19157" s="28" t="s">
        <v>34</v>
      </c>
    </row>
    <row r="19158" spans="1:12" customFormat="1" x14ac:dyDescent="0.2">
      <c r="A19158">
        <v>2022</v>
      </c>
      <c r="B19158" s="19">
        <v>44743</v>
      </c>
      <c r="C19158" s="19">
        <v>44834</v>
      </c>
      <c r="D19158" s="8" t="s">
        <v>331</v>
      </c>
      <c r="E19158" s="55" t="s">
        <v>1293</v>
      </c>
      <c r="F19158" t="s">
        <v>1246</v>
      </c>
      <c r="G19158" s="55" t="s">
        <v>1293</v>
      </c>
      <c r="H19158" s="9">
        <v>5370</v>
      </c>
      <c r="I19158" t="s">
        <v>33</v>
      </c>
      <c r="J19158" s="19">
        <v>44859</v>
      </c>
      <c r="K19158" s="19">
        <v>44859</v>
      </c>
      <c r="L19158" s="28" t="s">
        <v>34</v>
      </c>
    </row>
    <row r="19159" spans="1:12" customFormat="1" x14ac:dyDescent="0.2">
      <c r="A19159">
        <v>2022</v>
      </c>
      <c r="B19159" s="19">
        <v>44743</v>
      </c>
      <c r="C19159" s="19">
        <v>44834</v>
      </c>
      <c r="D19159" s="8" t="s">
        <v>331</v>
      </c>
      <c r="E19159" s="55" t="s">
        <v>1294</v>
      </c>
      <c r="F19159" t="s">
        <v>1246</v>
      </c>
      <c r="G19159" s="55" t="s">
        <v>1294</v>
      </c>
      <c r="H19159" s="9">
        <v>5370</v>
      </c>
      <c r="I19159" t="s">
        <v>33</v>
      </c>
      <c r="J19159" s="19">
        <v>44859</v>
      </c>
      <c r="K19159" s="19">
        <v>44859</v>
      </c>
      <c r="L19159" s="28" t="s">
        <v>34</v>
      </c>
    </row>
    <row r="19160" spans="1:12" customFormat="1" x14ac:dyDescent="0.2">
      <c r="A19160">
        <v>2022</v>
      </c>
      <c r="B19160" s="19">
        <v>44743</v>
      </c>
      <c r="C19160" s="19">
        <v>44834</v>
      </c>
      <c r="D19160" s="8" t="s">
        <v>803</v>
      </c>
      <c r="E19160" s="55" t="s">
        <v>1295</v>
      </c>
      <c r="F19160" t="s">
        <v>1246</v>
      </c>
      <c r="G19160" s="55" t="s">
        <v>1295</v>
      </c>
      <c r="H19160" s="9">
        <v>9879</v>
      </c>
      <c r="I19160" t="s">
        <v>33</v>
      </c>
      <c r="J19160" s="19">
        <v>44859</v>
      </c>
      <c r="K19160" s="19">
        <v>44859</v>
      </c>
      <c r="L19160" s="28" t="s">
        <v>34</v>
      </c>
    </row>
    <row r="19161" spans="1:12" customFormat="1" x14ac:dyDescent="0.2">
      <c r="A19161">
        <v>2022</v>
      </c>
      <c r="B19161" s="19">
        <v>44743</v>
      </c>
      <c r="C19161" s="19">
        <v>44834</v>
      </c>
      <c r="D19161" s="8" t="s">
        <v>3956</v>
      </c>
      <c r="E19161" s="55" t="s">
        <v>3957</v>
      </c>
      <c r="F19161" t="s">
        <v>1246</v>
      </c>
      <c r="G19161" s="55" t="s">
        <v>3957</v>
      </c>
      <c r="H19161" s="9">
        <v>19980</v>
      </c>
      <c r="I19161" t="s">
        <v>33</v>
      </c>
      <c r="J19161" s="19">
        <v>44859</v>
      </c>
      <c r="K19161" s="19">
        <v>44859</v>
      </c>
      <c r="L19161" s="28" t="s">
        <v>34</v>
      </c>
    </row>
    <row r="19162" spans="1:12" customFormat="1" x14ac:dyDescent="0.2">
      <c r="A19162">
        <v>2022</v>
      </c>
      <c r="B19162" s="19">
        <v>44743</v>
      </c>
      <c r="C19162" s="19">
        <v>44834</v>
      </c>
      <c r="D19162" s="8" t="s">
        <v>3298</v>
      </c>
      <c r="E19162" s="55" t="s">
        <v>3265</v>
      </c>
      <c r="F19162" t="s">
        <v>1246</v>
      </c>
      <c r="G19162" s="55" t="s">
        <v>3265</v>
      </c>
      <c r="H19162" s="9">
        <v>16200</v>
      </c>
      <c r="I19162" t="s">
        <v>33</v>
      </c>
      <c r="J19162" s="19">
        <v>44859</v>
      </c>
      <c r="K19162" s="19">
        <v>44859</v>
      </c>
      <c r="L19162" s="28" t="s">
        <v>34</v>
      </c>
    </row>
    <row r="19163" spans="1:12" customFormat="1" x14ac:dyDescent="0.2">
      <c r="A19163">
        <v>2022</v>
      </c>
      <c r="B19163" s="19">
        <v>44743</v>
      </c>
      <c r="C19163" s="19">
        <v>44834</v>
      </c>
      <c r="D19163" s="8" t="s">
        <v>1020</v>
      </c>
      <c r="E19163" s="55" t="s">
        <v>3469</v>
      </c>
      <c r="F19163" t="s">
        <v>1246</v>
      </c>
      <c r="G19163" s="55" t="s">
        <v>3469</v>
      </c>
      <c r="H19163" s="9">
        <v>6850</v>
      </c>
      <c r="I19163" t="s">
        <v>33</v>
      </c>
      <c r="J19163" s="19">
        <v>44859</v>
      </c>
      <c r="K19163" s="19">
        <v>44859</v>
      </c>
      <c r="L19163" s="28" t="s">
        <v>34</v>
      </c>
    </row>
    <row r="19164" spans="1:12" customFormat="1" x14ac:dyDescent="0.2">
      <c r="A19164">
        <v>2022</v>
      </c>
      <c r="B19164" s="19">
        <v>44743</v>
      </c>
      <c r="C19164" s="19">
        <v>44834</v>
      </c>
      <c r="D19164" s="8" t="s">
        <v>3322</v>
      </c>
      <c r="E19164" s="55" t="s">
        <v>3386</v>
      </c>
      <c r="F19164" t="s">
        <v>1246</v>
      </c>
      <c r="G19164" s="55" t="s">
        <v>3386</v>
      </c>
      <c r="H19164" s="9">
        <v>34750</v>
      </c>
      <c r="I19164" t="s">
        <v>33</v>
      </c>
      <c r="J19164" s="19">
        <v>44859</v>
      </c>
      <c r="K19164" s="19">
        <v>44859</v>
      </c>
      <c r="L19164" s="28" t="s">
        <v>34</v>
      </c>
    </row>
    <row r="19165" spans="1:12" customFormat="1" x14ac:dyDescent="0.2">
      <c r="A19165">
        <v>2022</v>
      </c>
      <c r="B19165" s="19">
        <v>44743</v>
      </c>
      <c r="C19165" s="19">
        <v>44834</v>
      </c>
      <c r="D19165" s="8" t="s">
        <v>3721</v>
      </c>
      <c r="E19165" s="55" t="s">
        <v>3722</v>
      </c>
      <c r="F19165" t="s">
        <v>1246</v>
      </c>
      <c r="G19165" s="55" t="s">
        <v>3722</v>
      </c>
      <c r="H19165" s="9">
        <v>35100</v>
      </c>
      <c r="I19165" t="s">
        <v>33</v>
      </c>
      <c r="J19165" s="19">
        <v>44859</v>
      </c>
      <c r="K19165" s="19">
        <v>44859</v>
      </c>
      <c r="L19165" s="28" t="s">
        <v>34</v>
      </c>
    </row>
    <row r="19166" spans="1:12" customFormat="1" x14ac:dyDescent="0.2">
      <c r="A19166">
        <v>2022</v>
      </c>
      <c r="B19166" s="19">
        <v>44743</v>
      </c>
      <c r="C19166" s="19">
        <v>44834</v>
      </c>
      <c r="D19166" s="8" t="s">
        <v>265</v>
      </c>
      <c r="E19166" s="55" t="s">
        <v>2570</v>
      </c>
      <c r="F19166" t="s">
        <v>1246</v>
      </c>
      <c r="G19166" s="55" t="s">
        <v>2570</v>
      </c>
      <c r="H19166" s="9">
        <v>25818.97</v>
      </c>
      <c r="I19166" t="s">
        <v>33</v>
      </c>
      <c r="J19166" s="19">
        <v>44859</v>
      </c>
      <c r="K19166" s="19">
        <v>44859</v>
      </c>
      <c r="L19166" s="28" t="s">
        <v>34</v>
      </c>
    </row>
    <row r="19167" spans="1:12" customFormat="1" x14ac:dyDescent="0.2">
      <c r="A19167">
        <v>2022</v>
      </c>
      <c r="B19167" s="19">
        <v>44743</v>
      </c>
      <c r="C19167" s="19">
        <v>44834</v>
      </c>
      <c r="D19167" s="8" t="s">
        <v>3577</v>
      </c>
      <c r="E19167" s="55" t="s">
        <v>3578</v>
      </c>
      <c r="F19167" t="s">
        <v>1246</v>
      </c>
      <c r="G19167" s="55" t="s">
        <v>3578</v>
      </c>
      <c r="H19167" s="9">
        <v>32850</v>
      </c>
      <c r="I19167" t="s">
        <v>33</v>
      </c>
      <c r="J19167" s="19">
        <v>44859</v>
      </c>
      <c r="K19167" s="19">
        <v>44859</v>
      </c>
      <c r="L19167" s="28" t="s">
        <v>34</v>
      </c>
    </row>
    <row r="19168" spans="1:12" customFormat="1" x14ac:dyDescent="0.2">
      <c r="A19168">
        <v>2022</v>
      </c>
      <c r="B19168" s="19">
        <v>44743</v>
      </c>
      <c r="C19168" s="19">
        <v>44834</v>
      </c>
      <c r="D19168" s="8" t="s">
        <v>267</v>
      </c>
      <c r="E19168" s="55" t="s">
        <v>2571</v>
      </c>
      <c r="F19168" t="s">
        <v>1246</v>
      </c>
      <c r="G19168" s="55" t="s">
        <v>2571</v>
      </c>
      <c r="H19168" s="9">
        <v>36500</v>
      </c>
      <c r="I19168" t="s">
        <v>33</v>
      </c>
      <c r="J19168" s="19">
        <v>44859</v>
      </c>
      <c r="K19168" s="19">
        <v>44859</v>
      </c>
      <c r="L19168" s="28" t="s">
        <v>34</v>
      </c>
    </row>
    <row r="19169" spans="1:12" customFormat="1" x14ac:dyDescent="0.2">
      <c r="A19169">
        <v>2022</v>
      </c>
      <c r="B19169" s="19">
        <v>44743</v>
      </c>
      <c r="C19169" s="19">
        <v>44834</v>
      </c>
      <c r="D19169" s="8" t="s">
        <v>267</v>
      </c>
      <c r="E19169" s="55" t="s">
        <v>2572</v>
      </c>
      <c r="F19169" t="s">
        <v>1246</v>
      </c>
      <c r="G19169" s="55" t="s">
        <v>2572</v>
      </c>
      <c r="H19169" s="9">
        <v>36500</v>
      </c>
      <c r="I19169" t="s">
        <v>33</v>
      </c>
      <c r="J19169" s="19">
        <v>44859</v>
      </c>
      <c r="K19169" s="19">
        <v>44859</v>
      </c>
      <c r="L19169" s="28" t="s">
        <v>34</v>
      </c>
    </row>
    <row r="19170" spans="1:12" customFormat="1" x14ac:dyDescent="0.2">
      <c r="A19170">
        <v>2022</v>
      </c>
      <c r="B19170" s="19">
        <v>44743</v>
      </c>
      <c r="C19170" s="19">
        <v>44834</v>
      </c>
      <c r="D19170" s="8" t="s">
        <v>3870</v>
      </c>
      <c r="E19170" s="55" t="s">
        <v>3875</v>
      </c>
      <c r="F19170" t="s">
        <v>1246</v>
      </c>
      <c r="G19170" s="55" t="s">
        <v>3875</v>
      </c>
      <c r="H19170" s="9">
        <v>17772.349999999999</v>
      </c>
      <c r="I19170" t="s">
        <v>33</v>
      </c>
      <c r="J19170" s="19">
        <v>44859</v>
      </c>
      <c r="K19170" s="19">
        <v>44859</v>
      </c>
      <c r="L19170" s="28" t="s">
        <v>34</v>
      </c>
    </row>
    <row r="19171" spans="1:12" customFormat="1" x14ac:dyDescent="0.2">
      <c r="A19171">
        <v>2022</v>
      </c>
      <c r="B19171" s="19">
        <v>44743</v>
      </c>
      <c r="C19171" s="19">
        <v>44834</v>
      </c>
      <c r="D19171" s="8" t="s">
        <v>3868</v>
      </c>
      <c r="E19171" s="55" t="s">
        <v>3876</v>
      </c>
      <c r="F19171" t="s">
        <v>1246</v>
      </c>
      <c r="G19171" s="55" t="s">
        <v>3876</v>
      </c>
      <c r="H19171" s="9">
        <v>17772.349999999999</v>
      </c>
      <c r="I19171" t="s">
        <v>33</v>
      </c>
      <c r="J19171" s="19">
        <v>44859</v>
      </c>
      <c r="K19171" s="19">
        <v>44859</v>
      </c>
      <c r="L19171" s="28" t="s">
        <v>34</v>
      </c>
    </row>
    <row r="19172" spans="1:12" customFormat="1" x14ac:dyDescent="0.2">
      <c r="A19172">
        <v>2022</v>
      </c>
      <c r="B19172" s="19">
        <v>44743</v>
      </c>
      <c r="C19172" s="19">
        <v>44834</v>
      </c>
      <c r="D19172" s="8" t="s">
        <v>3868</v>
      </c>
      <c r="E19172" s="55" t="s">
        <v>3877</v>
      </c>
      <c r="F19172" t="s">
        <v>1246</v>
      </c>
      <c r="G19172" s="55" t="s">
        <v>3877</v>
      </c>
      <c r="H19172" s="9">
        <v>17772.349999999999</v>
      </c>
      <c r="I19172" t="s">
        <v>33</v>
      </c>
      <c r="J19172" s="19">
        <v>44859</v>
      </c>
      <c r="K19172" s="19">
        <v>44859</v>
      </c>
      <c r="L19172" s="28" t="s">
        <v>34</v>
      </c>
    </row>
    <row r="19173" spans="1:12" customFormat="1" x14ac:dyDescent="0.2">
      <c r="A19173">
        <v>2022</v>
      </c>
      <c r="B19173" s="19">
        <v>44743</v>
      </c>
      <c r="C19173" s="19">
        <v>44834</v>
      </c>
      <c r="D19173" s="8" t="s">
        <v>3868</v>
      </c>
      <c r="E19173" s="55" t="s">
        <v>3878</v>
      </c>
      <c r="F19173" t="s">
        <v>1246</v>
      </c>
      <c r="G19173" s="55" t="s">
        <v>3878</v>
      </c>
      <c r="H19173" s="9">
        <v>17772.349999999999</v>
      </c>
      <c r="I19173" t="s">
        <v>33</v>
      </c>
      <c r="J19173" s="19">
        <v>44859</v>
      </c>
      <c r="K19173" s="19">
        <v>44859</v>
      </c>
      <c r="L19173" s="28" t="s">
        <v>34</v>
      </c>
    </row>
    <row r="19174" spans="1:12" customFormat="1" x14ac:dyDescent="0.2">
      <c r="A19174">
        <v>2022</v>
      </c>
      <c r="B19174" s="19">
        <v>44743</v>
      </c>
      <c r="C19174" s="19">
        <v>44834</v>
      </c>
      <c r="D19174" s="8" t="s">
        <v>176</v>
      </c>
      <c r="E19174" s="55" t="s">
        <v>1938</v>
      </c>
      <c r="F19174" t="s">
        <v>1246</v>
      </c>
      <c r="G19174" s="55" t="s">
        <v>1938</v>
      </c>
      <c r="H19174" s="9">
        <v>11900</v>
      </c>
      <c r="I19174" t="s">
        <v>33</v>
      </c>
      <c r="J19174" s="19">
        <v>44859</v>
      </c>
      <c r="K19174" s="19">
        <v>44859</v>
      </c>
      <c r="L19174" s="28" t="s">
        <v>34</v>
      </c>
    </row>
    <row r="19175" spans="1:12" customFormat="1" x14ac:dyDescent="0.2">
      <c r="A19175">
        <v>2022</v>
      </c>
      <c r="B19175" s="19">
        <v>44743</v>
      </c>
      <c r="C19175" s="19">
        <v>44834</v>
      </c>
      <c r="D19175" s="8" t="s">
        <v>171</v>
      </c>
      <c r="E19175" s="55" t="s">
        <v>1939</v>
      </c>
      <c r="F19175" t="s">
        <v>1246</v>
      </c>
      <c r="G19175" s="55" t="s">
        <v>1939</v>
      </c>
      <c r="H19175" s="9">
        <v>9840</v>
      </c>
      <c r="I19175" t="s">
        <v>33</v>
      </c>
      <c r="J19175" s="19">
        <v>44859</v>
      </c>
      <c r="K19175" s="19">
        <v>44859</v>
      </c>
      <c r="L19175" s="28" t="s">
        <v>34</v>
      </c>
    </row>
    <row r="19176" spans="1:12" customFormat="1" x14ac:dyDescent="0.2">
      <c r="A19176">
        <v>2022</v>
      </c>
      <c r="B19176" s="19">
        <v>44743</v>
      </c>
      <c r="C19176" s="19">
        <v>44834</v>
      </c>
      <c r="D19176" s="8" t="s">
        <v>807</v>
      </c>
      <c r="E19176" s="55" t="s">
        <v>1940</v>
      </c>
      <c r="F19176" t="s">
        <v>1246</v>
      </c>
      <c r="G19176" s="55" t="s">
        <v>1940</v>
      </c>
      <c r="H19176" s="9">
        <v>9100</v>
      </c>
      <c r="I19176" t="s">
        <v>33</v>
      </c>
      <c r="J19176" s="19">
        <v>44859</v>
      </c>
      <c r="K19176" s="19">
        <v>44859</v>
      </c>
      <c r="L19176" s="28" t="s">
        <v>34</v>
      </c>
    </row>
    <row r="19177" spans="1:12" customFormat="1" x14ac:dyDescent="0.2">
      <c r="A19177">
        <v>2022</v>
      </c>
      <c r="B19177" s="19">
        <v>44743</v>
      </c>
      <c r="C19177" s="19">
        <v>44834</v>
      </c>
      <c r="D19177" s="8" t="s">
        <v>3315</v>
      </c>
      <c r="E19177" s="55" t="s">
        <v>3391</v>
      </c>
      <c r="F19177" t="s">
        <v>1246</v>
      </c>
      <c r="G19177" s="55" t="s">
        <v>3391</v>
      </c>
      <c r="H19177" s="9">
        <v>14560.04</v>
      </c>
      <c r="I19177" t="s">
        <v>33</v>
      </c>
      <c r="J19177" s="19">
        <v>44859</v>
      </c>
      <c r="K19177" s="19">
        <v>44859</v>
      </c>
      <c r="L19177" s="28" t="s">
        <v>34</v>
      </c>
    </row>
    <row r="19178" spans="1:12" customFormat="1" x14ac:dyDescent="0.2">
      <c r="A19178">
        <v>2022</v>
      </c>
      <c r="B19178" s="19">
        <v>44743</v>
      </c>
      <c r="C19178" s="19">
        <v>44834</v>
      </c>
      <c r="D19178" s="8" t="s">
        <v>3315</v>
      </c>
      <c r="E19178" s="55" t="s">
        <v>3392</v>
      </c>
      <c r="F19178" t="s">
        <v>1246</v>
      </c>
      <c r="G19178" s="55" t="s">
        <v>3392</v>
      </c>
      <c r="H19178" s="9">
        <v>14560.04</v>
      </c>
      <c r="I19178" t="s">
        <v>33</v>
      </c>
      <c r="J19178" s="19">
        <v>44859</v>
      </c>
      <c r="K19178" s="19">
        <v>44859</v>
      </c>
      <c r="L19178" s="28" t="s">
        <v>34</v>
      </c>
    </row>
    <row r="19179" spans="1:12" customFormat="1" x14ac:dyDescent="0.2">
      <c r="A19179">
        <v>2022</v>
      </c>
      <c r="B19179" s="19">
        <v>44743</v>
      </c>
      <c r="C19179" s="19">
        <v>44834</v>
      </c>
      <c r="D19179" s="8" t="s">
        <v>3315</v>
      </c>
      <c r="E19179" s="55" t="s">
        <v>3393</v>
      </c>
      <c r="F19179" t="s">
        <v>1246</v>
      </c>
      <c r="G19179" s="55" t="s">
        <v>3393</v>
      </c>
      <c r="H19179" s="9">
        <v>14560.04</v>
      </c>
      <c r="I19179" t="s">
        <v>33</v>
      </c>
      <c r="J19179" s="19">
        <v>44859</v>
      </c>
      <c r="K19179" s="19">
        <v>44859</v>
      </c>
      <c r="L19179" s="28" t="s">
        <v>34</v>
      </c>
    </row>
    <row r="19180" spans="1:12" customFormat="1" x14ac:dyDescent="0.2">
      <c r="A19180">
        <v>2022</v>
      </c>
      <c r="B19180" s="19">
        <v>44743</v>
      </c>
      <c r="C19180" s="19">
        <v>44834</v>
      </c>
      <c r="D19180" s="8" t="s">
        <v>226</v>
      </c>
      <c r="E19180" s="55" t="s">
        <v>1941</v>
      </c>
      <c r="F19180" t="s">
        <v>1246</v>
      </c>
      <c r="G19180" s="55" t="s">
        <v>1941</v>
      </c>
      <c r="H19180" s="9">
        <v>14049</v>
      </c>
      <c r="I19180" t="s">
        <v>33</v>
      </c>
      <c r="J19180" s="19">
        <v>44859</v>
      </c>
      <c r="K19180" s="19">
        <v>44859</v>
      </c>
      <c r="L19180" s="28" t="s">
        <v>34</v>
      </c>
    </row>
    <row r="19181" spans="1:12" customFormat="1" x14ac:dyDescent="0.2">
      <c r="A19181">
        <v>2022</v>
      </c>
      <c r="B19181" s="19">
        <v>44743</v>
      </c>
      <c r="C19181" s="19">
        <v>44834</v>
      </c>
      <c r="D19181" s="8" t="s">
        <v>226</v>
      </c>
      <c r="E19181" s="55" t="s">
        <v>1942</v>
      </c>
      <c r="F19181" t="s">
        <v>1246</v>
      </c>
      <c r="G19181" s="55" t="s">
        <v>1942</v>
      </c>
      <c r="H19181" s="9">
        <v>14049</v>
      </c>
      <c r="I19181" t="s">
        <v>33</v>
      </c>
      <c r="J19181" s="19">
        <v>44859</v>
      </c>
      <c r="K19181" s="19">
        <v>44859</v>
      </c>
      <c r="L19181" s="28" t="s">
        <v>34</v>
      </c>
    </row>
    <row r="19182" spans="1:12" customFormat="1" x14ac:dyDescent="0.2">
      <c r="A19182">
        <v>2022</v>
      </c>
      <c r="B19182" s="19">
        <v>44743</v>
      </c>
      <c r="C19182" s="19">
        <v>44834</v>
      </c>
      <c r="D19182" s="8" t="s">
        <v>226</v>
      </c>
      <c r="E19182" s="55" t="s">
        <v>1943</v>
      </c>
      <c r="F19182" t="s">
        <v>1246</v>
      </c>
      <c r="G19182" s="55" t="s">
        <v>1943</v>
      </c>
      <c r="H19182" s="9">
        <v>14049</v>
      </c>
      <c r="I19182" t="s">
        <v>33</v>
      </c>
      <c r="J19182" s="19">
        <v>44859</v>
      </c>
      <c r="K19182" s="19">
        <v>44859</v>
      </c>
      <c r="L19182" s="28" t="s">
        <v>34</v>
      </c>
    </row>
    <row r="19183" spans="1:12" customFormat="1" x14ac:dyDescent="0.2">
      <c r="A19183">
        <v>2022</v>
      </c>
      <c r="B19183" s="19">
        <v>44743</v>
      </c>
      <c r="C19183" s="19">
        <v>44834</v>
      </c>
      <c r="D19183" s="8" t="s">
        <v>226</v>
      </c>
      <c r="E19183" s="55" t="s">
        <v>1944</v>
      </c>
      <c r="F19183" t="s">
        <v>1246</v>
      </c>
      <c r="G19183" s="55" t="s">
        <v>1944</v>
      </c>
      <c r="H19183" s="9">
        <v>14049</v>
      </c>
      <c r="I19183" t="s">
        <v>33</v>
      </c>
      <c r="J19183" s="19">
        <v>44859</v>
      </c>
      <c r="K19183" s="19">
        <v>44859</v>
      </c>
      <c r="L19183" s="28" t="s">
        <v>34</v>
      </c>
    </row>
    <row r="19184" spans="1:12" customFormat="1" x14ac:dyDescent="0.2">
      <c r="A19184">
        <v>2022</v>
      </c>
      <c r="B19184" s="19">
        <v>44743</v>
      </c>
      <c r="C19184" s="19">
        <v>44834</v>
      </c>
      <c r="D19184" s="8" t="s">
        <v>806</v>
      </c>
      <c r="E19184" s="55" t="s">
        <v>1948</v>
      </c>
      <c r="F19184" t="s">
        <v>1246</v>
      </c>
      <c r="G19184" s="55" t="s">
        <v>1948</v>
      </c>
      <c r="H19184" s="9">
        <v>9100</v>
      </c>
      <c r="I19184" t="s">
        <v>33</v>
      </c>
      <c r="J19184" s="19">
        <v>44859</v>
      </c>
      <c r="K19184" s="19">
        <v>44859</v>
      </c>
      <c r="L19184" s="28" t="s">
        <v>34</v>
      </c>
    </row>
    <row r="19185" spans="1:12" customFormat="1" x14ac:dyDescent="0.2">
      <c r="A19185">
        <v>2022</v>
      </c>
      <c r="B19185" s="19">
        <v>44743</v>
      </c>
      <c r="C19185" s="19">
        <v>44834</v>
      </c>
      <c r="D19185" s="8" t="s">
        <v>3317</v>
      </c>
      <c r="E19185" s="55" t="s">
        <v>3394</v>
      </c>
      <c r="F19185" t="s">
        <v>1246</v>
      </c>
      <c r="G19185" s="55" t="s">
        <v>3394</v>
      </c>
      <c r="H19185" s="9">
        <v>14814.06</v>
      </c>
      <c r="I19185" t="s">
        <v>33</v>
      </c>
      <c r="J19185" s="19">
        <v>44859</v>
      </c>
      <c r="K19185" s="19">
        <v>44859</v>
      </c>
      <c r="L19185" s="28" t="s">
        <v>34</v>
      </c>
    </row>
    <row r="19186" spans="1:12" customFormat="1" x14ac:dyDescent="0.2">
      <c r="A19186">
        <v>2022</v>
      </c>
      <c r="B19186" s="19">
        <v>44743</v>
      </c>
      <c r="C19186" s="19">
        <v>44834</v>
      </c>
      <c r="D19186" s="8" t="s">
        <v>3317</v>
      </c>
      <c r="E19186" s="55" t="s">
        <v>3395</v>
      </c>
      <c r="F19186" t="s">
        <v>1246</v>
      </c>
      <c r="G19186" s="55" t="s">
        <v>3395</v>
      </c>
      <c r="H19186" s="9">
        <v>14814.06</v>
      </c>
      <c r="I19186" t="s">
        <v>33</v>
      </c>
      <c r="J19186" s="19">
        <v>44859</v>
      </c>
      <c r="K19186" s="19">
        <v>44859</v>
      </c>
      <c r="L19186" s="28" t="s">
        <v>34</v>
      </c>
    </row>
    <row r="19187" spans="1:12" customFormat="1" x14ac:dyDescent="0.2">
      <c r="A19187">
        <v>2022</v>
      </c>
      <c r="B19187" s="19">
        <v>44743</v>
      </c>
      <c r="C19187" s="19">
        <v>44834</v>
      </c>
      <c r="D19187" s="8" t="s">
        <v>3317</v>
      </c>
      <c r="E19187" s="55" t="s">
        <v>3396</v>
      </c>
      <c r="F19187" t="s">
        <v>1246</v>
      </c>
      <c r="G19187" s="55" t="s">
        <v>3396</v>
      </c>
      <c r="H19187" s="9">
        <v>14814.06</v>
      </c>
      <c r="I19187" t="s">
        <v>33</v>
      </c>
      <c r="J19187" s="19">
        <v>44859</v>
      </c>
      <c r="K19187" s="19">
        <v>44859</v>
      </c>
      <c r="L19187" s="28" t="s">
        <v>34</v>
      </c>
    </row>
    <row r="19188" spans="1:12" customFormat="1" x14ac:dyDescent="0.2">
      <c r="A19188">
        <v>2022</v>
      </c>
      <c r="B19188" s="19">
        <v>44743</v>
      </c>
      <c r="C19188" s="19">
        <v>44834</v>
      </c>
      <c r="D19188" s="8" t="s">
        <v>3317</v>
      </c>
      <c r="E19188" s="55" t="s">
        <v>3397</v>
      </c>
      <c r="F19188" t="s">
        <v>1246</v>
      </c>
      <c r="G19188" s="55" t="s">
        <v>3397</v>
      </c>
      <c r="H19188" s="9">
        <v>12925.92</v>
      </c>
      <c r="I19188" t="s">
        <v>33</v>
      </c>
      <c r="J19188" s="19">
        <v>44859</v>
      </c>
      <c r="K19188" s="19">
        <v>44859</v>
      </c>
      <c r="L19188" s="28" t="s">
        <v>34</v>
      </c>
    </row>
    <row r="19189" spans="1:12" customFormat="1" x14ac:dyDescent="0.2">
      <c r="A19189">
        <v>2022</v>
      </c>
      <c r="B19189" s="19">
        <v>44743</v>
      </c>
      <c r="C19189" s="19">
        <v>44834</v>
      </c>
      <c r="D19189" s="8" t="s">
        <v>3317</v>
      </c>
      <c r="E19189" s="55" t="s">
        <v>3388</v>
      </c>
      <c r="F19189" t="s">
        <v>1246</v>
      </c>
      <c r="G19189" s="55" t="s">
        <v>3388</v>
      </c>
      <c r="H19189" s="9">
        <v>12925.92</v>
      </c>
      <c r="I19189" t="s">
        <v>33</v>
      </c>
      <c r="J19189" s="19">
        <v>44859</v>
      </c>
      <c r="K19189" s="19">
        <v>44859</v>
      </c>
      <c r="L19189" s="28" t="s">
        <v>34</v>
      </c>
    </row>
    <row r="19190" spans="1:12" customFormat="1" x14ac:dyDescent="0.2">
      <c r="A19190">
        <v>2022</v>
      </c>
      <c r="B19190" s="19">
        <v>44743</v>
      </c>
      <c r="C19190" s="19">
        <v>44834</v>
      </c>
      <c r="D19190" s="8" t="s">
        <v>3317</v>
      </c>
      <c r="E19190" s="55" t="s">
        <v>3389</v>
      </c>
      <c r="F19190" t="s">
        <v>1246</v>
      </c>
      <c r="G19190" s="55" t="s">
        <v>3389</v>
      </c>
      <c r="H19190" s="9">
        <v>12925.92</v>
      </c>
      <c r="I19190" t="s">
        <v>33</v>
      </c>
      <c r="J19190" s="19">
        <v>44859</v>
      </c>
      <c r="K19190" s="19">
        <v>44859</v>
      </c>
      <c r="L19190" s="28" t="s">
        <v>34</v>
      </c>
    </row>
    <row r="19191" spans="1:12" customFormat="1" x14ac:dyDescent="0.2">
      <c r="A19191">
        <v>2022</v>
      </c>
      <c r="B19191" s="19">
        <v>44743</v>
      </c>
      <c r="C19191" s="19">
        <v>44834</v>
      </c>
      <c r="D19191" s="8" t="s">
        <v>3317</v>
      </c>
      <c r="E19191" s="55" t="s">
        <v>3387</v>
      </c>
      <c r="F19191" t="s">
        <v>1246</v>
      </c>
      <c r="G19191" s="55" t="s">
        <v>3387</v>
      </c>
      <c r="H19191" s="9">
        <v>12925.92</v>
      </c>
      <c r="I19191" t="s">
        <v>33</v>
      </c>
      <c r="J19191" s="19">
        <v>44859</v>
      </c>
      <c r="K19191" s="19">
        <v>44859</v>
      </c>
      <c r="L19191" s="28" t="s">
        <v>34</v>
      </c>
    </row>
    <row r="19192" spans="1:12" customFormat="1" x14ac:dyDescent="0.2">
      <c r="A19192">
        <v>2022</v>
      </c>
      <c r="B19192" s="19">
        <v>44743</v>
      </c>
      <c r="C19192" s="19">
        <v>44834</v>
      </c>
      <c r="D19192" s="8" t="s">
        <v>3317</v>
      </c>
      <c r="E19192" s="55" t="s">
        <v>3398</v>
      </c>
      <c r="F19192" t="s">
        <v>1246</v>
      </c>
      <c r="G19192" s="55" t="s">
        <v>3398</v>
      </c>
      <c r="H19192" s="9">
        <v>12925.92</v>
      </c>
      <c r="I19192" t="s">
        <v>33</v>
      </c>
      <c r="J19192" s="19">
        <v>44859</v>
      </c>
      <c r="K19192" s="19">
        <v>44859</v>
      </c>
      <c r="L19192" s="28" t="s">
        <v>34</v>
      </c>
    </row>
    <row r="19193" spans="1:12" customFormat="1" x14ac:dyDescent="0.2">
      <c r="A19193">
        <v>2022</v>
      </c>
      <c r="B19193" s="19">
        <v>44743</v>
      </c>
      <c r="C19193" s="19">
        <v>44834</v>
      </c>
      <c r="D19193" s="8" t="s">
        <v>811</v>
      </c>
      <c r="E19193" s="55" t="s">
        <v>1902</v>
      </c>
      <c r="F19193" t="s">
        <v>1246</v>
      </c>
      <c r="G19193" s="55" t="s">
        <v>1902</v>
      </c>
      <c r="H19193" s="9">
        <v>13520</v>
      </c>
      <c r="I19193" t="s">
        <v>33</v>
      </c>
      <c r="J19193" s="19">
        <v>44859</v>
      </c>
      <c r="K19193" s="19">
        <v>44859</v>
      </c>
      <c r="L19193" s="28" t="s">
        <v>34</v>
      </c>
    </row>
    <row r="19194" spans="1:12" customFormat="1" x14ac:dyDescent="0.2">
      <c r="A19194">
        <v>2022</v>
      </c>
      <c r="B19194" s="19">
        <v>44743</v>
      </c>
      <c r="C19194" s="19">
        <v>44834</v>
      </c>
      <c r="D19194" s="8" t="s">
        <v>811</v>
      </c>
      <c r="E19194" s="55" t="s">
        <v>1951</v>
      </c>
      <c r="F19194" t="s">
        <v>1246</v>
      </c>
      <c r="G19194" s="55" t="s">
        <v>1951</v>
      </c>
      <c r="H19194" s="9">
        <v>13520</v>
      </c>
      <c r="I19194" t="s">
        <v>33</v>
      </c>
      <c r="J19194" s="19">
        <v>44859</v>
      </c>
      <c r="K19194" s="19">
        <v>44859</v>
      </c>
      <c r="L19194" s="28" t="s">
        <v>34</v>
      </c>
    </row>
    <row r="19195" spans="1:12" customFormat="1" x14ac:dyDescent="0.2">
      <c r="A19195">
        <v>2022</v>
      </c>
      <c r="B19195" s="19">
        <v>44743</v>
      </c>
      <c r="C19195" s="19">
        <v>44834</v>
      </c>
      <c r="D19195" s="8" t="s">
        <v>791</v>
      </c>
      <c r="E19195" s="55" t="s">
        <v>1302</v>
      </c>
      <c r="F19195" t="s">
        <v>1246</v>
      </c>
      <c r="G19195" s="55" t="s">
        <v>1302</v>
      </c>
      <c r="H19195" s="9">
        <v>3873</v>
      </c>
      <c r="I19195" t="s">
        <v>33</v>
      </c>
      <c r="J19195" s="19">
        <v>44859</v>
      </c>
      <c r="K19195" s="19">
        <v>44859</v>
      </c>
      <c r="L19195" s="28" t="s">
        <v>34</v>
      </c>
    </row>
    <row r="19196" spans="1:12" customFormat="1" x14ac:dyDescent="0.2">
      <c r="A19196">
        <v>2022</v>
      </c>
      <c r="B19196" s="19">
        <v>44743</v>
      </c>
      <c r="C19196" s="19">
        <v>44834</v>
      </c>
      <c r="D19196" s="8" t="s">
        <v>112</v>
      </c>
      <c r="E19196" s="55" t="s">
        <v>1303</v>
      </c>
      <c r="F19196" t="s">
        <v>1246</v>
      </c>
      <c r="G19196" s="55" t="s">
        <v>1303</v>
      </c>
      <c r="H19196" s="9">
        <v>5160</v>
      </c>
      <c r="I19196" t="s">
        <v>33</v>
      </c>
      <c r="J19196" s="19">
        <v>44859</v>
      </c>
      <c r="K19196" s="19">
        <v>44859</v>
      </c>
      <c r="L19196" s="28" t="s">
        <v>34</v>
      </c>
    </row>
    <row r="19197" spans="1:12" customFormat="1" x14ac:dyDescent="0.2">
      <c r="A19197">
        <v>2022</v>
      </c>
      <c r="B19197" s="19">
        <v>44743</v>
      </c>
      <c r="C19197" s="19">
        <v>44834</v>
      </c>
      <c r="D19197" s="8" t="s">
        <v>114</v>
      </c>
      <c r="E19197" s="55" t="s">
        <v>1304</v>
      </c>
      <c r="F19197" t="s">
        <v>1246</v>
      </c>
      <c r="G19197" s="55" t="s">
        <v>1304</v>
      </c>
      <c r="H19197" s="9">
        <v>5968</v>
      </c>
      <c r="I19197" t="s">
        <v>33</v>
      </c>
      <c r="J19197" s="19">
        <v>44859</v>
      </c>
      <c r="K19197" s="19">
        <v>44859</v>
      </c>
      <c r="L19197" s="28" t="s">
        <v>34</v>
      </c>
    </row>
    <row r="19198" spans="1:12" customFormat="1" x14ac:dyDescent="0.2">
      <c r="A19198">
        <v>2022</v>
      </c>
      <c r="B19198" s="19">
        <v>44743</v>
      </c>
      <c r="C19198" s="19">
        <v>44834</v>
      </c>
      <c r="D19198" s="8" t="s">
        <v>115</v>
      </c>
      <c r="E19198" s="55" t="s">
        <v>1331</v>
      </c>
      <c r="F19198" t="s">
        <v>1246</v>
      </c>
      <c r="G19198" s="55" t="s">
        <v>1331</v>
      </c>
      <c r="H19198" s="9">
        <v>3750</v>
      </c>
      <c r="I19198" t="s">
        <v>33</v>
      </c>
      <c r="J19198" s="19">
        <v>44859</v>
      </c>
      <c r="K19198" s="19">
        <v>44859</v>
      </c>
      <c r="L19198" s="28" t="s">
        <v>34</v>
      </c>
    </row>
    <row r="19199" spans="1:12" customFormat="1" x14ac:dyDescent="0.2">
      <c r="A19199">
        <v>2022</v>
      </c>
      <c r="B19199" s="19">
        <v>44743</v>
      </c>
      <c r="C19199" s="19">
        <v>44834</v>
      </c>
      <c r="D19199" s="8" t="s">
        <v>113</v>
      </c>
      <c r="E19199" s="55" t="s">
        <v>1344</v>
      </c>
      <c r="F19199" t="s">
        <v>1246</v>
      </c>
      <c r="G19199" s="55" t="s">
        <v>1344</v>
      </c>
      <c r="H19199" s="9">
        <v>2543.1</v>
      </c>
      <c r="I19199" t="s">
        <v>33</v>
      </c>
      <c r="J19199" s="19">
        <v>44859</v>
      </c>
      <c r="K19199" s="19">
        <v>44859</v>
      </c>
      <c r="L19199" s="28" t="s">
        <v>34</v>
      </c>
    </row>
    <row r="19200" spans="1:12" customFormat="1" x14ac:dyDescent="0.2">
      <c r="A19200">
        <v>2022</v>
      </c>
      <c r="B19200" s="19">
        <v>44743</v>
      </c>
      <c r="C19200" s="19">
        <v>44834</v>
      </c>
      <c r="D19200" s="8" t="s">
        <v>113</v>
      </c>
      <c r="E19200" s="55" t="s">
        <v>1345</v>
      </c>
      <c r="F19200" t="s">
        <v>1246</v>
      </c>
      <c r="G19200" s="55" t="s">
        <v>1345</v>
      </c>
      <c r="H19200" s="9">
        <v>2543.1</v>
      </c>
      <c r="I19200" t="s">
        <v>33</v>
      </c>
      <c r="J19200" s="19">
        <v>44859</v>
      </c>
      <c r="K19200" s="19">
        <v>44859</v>
      </c>
      <c r="L19200" s="28" t="s">
        <v>34</v>
      </c>
    </row>
    <row r="19201" spans="1:12" customFormat="1" x14ac:dyDescent="0.2">
      <c r="A19201">
        <v>2022</v>
      </c>
      <c r="B19201" s="19">
        <v>44743</v>
      </c>
      <c r="C19201" s="19">
        <v>44834</v>
      </c>
      <c r="D19201" s="8" t="s">
        <v>116</v>
      </c>
      <c r="E19201" s="55" t="s">
        <v>1346</v>
      </c>
      <c r="F19201" t="s">
        <v>1246</v>
      </c>
      <c r="G19201" s="55" t="s">
        <v>1346</v>
      </c>
      <c r="H19201" s="9">
        <v>2543.1</v>
      </c>
      <c r="I19201" t="s">
        <v>33</v>
      </c>
      <c r="J19201" s="19">
        <v>44859</v>
      </c>
      <c r="K19201" s="19">
        <v>44859</v>
      </c>
      <c r="L19201" s="28" t="s">
        <v>34</v>
      </c>
    </row>
    <row r="19202" spans="1:12" customFormat="1" x14ac:dyDescent="0.2">
      <c r="A19202">
        <v>2022</v>
      </c>
      <c r="B19202" s="19">
        <v>44743</v>
      </c>
      <c r="C19202" s="19">
        <v>44834</v>
      </c>
      <c r="D19202" s="8" t="s">
        <v>116</v>
      </c>
      <c r="E19202" s="55" t="s">
        <v>1347</v>
      </c>
      <c r="F19202" t="s">
        <v>1246</v>
      </c>
      <c r="G19202" s="55" t="s">
        <v>1347</v>
      </c>
      <c r="H19202" s="9">
        <v>2543.1</v>
      </c>
      <c r="I19202" t="s">
        <v>33</v>
      </c>
      <c r="J19202" s="19">
        <v>44859</v>
      </c>
      <c r="K19202" s="19">
        <v>44859</v>
      </c>
      <c r="L19202" s="28" t="s">
        <v>34</v>
      </c>
    </row>
    <row r="19203" spans="1:12" customFormat="1" x14ac:dyDescent="0.2">
      <c r="A19203">
        <v>2022</v>
      </c>
      <c r="B19203" s="19">
        <v>44743</v>
      </c>
      <c r="C19203" s="19">
        <v>44834</v>
      </c>
      <c r="D19203" s="8" t="s">
        <v>123</v>
      </c>
      <c r="E19203" s="55" t="s">
        <v>1296</v>
      </c>
      <c r="F19203" t="s">
        <v>1246</v>
      </c>
      <c r="G19203" s="55" t="s">
        <v>1296</v>
      </c>
      <c r="H19203" s="9">
        <v>2704</v>
      </c>
      <c r="I19203" t="s">
        <v>33</v>
      </c>
      <c r="J19203" s="19">
        <v>44859</v>
      </c>
      <c r="K19203" s="19">
        <v>44859</v>
      </c>
      <c r="L19203" s="28" t="s">
        <v>34</v>
      </c>
    </row>
    <row r="19204" spans="1:12" customFormat="1" x14ac:dyDescent="0.2">
      <c r="A19204">
        <v>2022</v>
      </c>
      <c r="B19204" s="19">
        <v>44743</v>
      </c>
      <c r="C19204" s="19">
        <v>44834</v>
      </c>
      <c r="D19204" s="8" t="s">
        <v>122</v>
      </c>
      <c r="E19204" s="55" t="s">
        <v>1297</v>
      </c>
      <c r="F19204" t="s">
        <v>1246</v>
      </c>
      <c r="G19204" s="55" t="s">
        <v>1297</v>
      </c>
      <c r="H19204" s="9">
        <v>1935</v>
      </c>
      <c r="I19204" t="s">
        <v>33</v>
      </c>
      <c r="J19204" s="19">
        <v>44859</v>
      </c>
      <c r="K19204" s="19">
        <v>44859</v>
      </c>
      <c r="L19204" s="28" t="s">
        <v>34</v>
      </c>
    </row>
    <row r="19205" spans="1:12" customFormat="1" x14ac:dyDescent="0.2">
      <c r="A19205">
        <v>2022</v>
      </c>
      <c r="B19205" s="19">
        <v>44743</v>
      </c>
      <c r="C19205" s="19">
        <v>44834</v>
      </c>
      <c r="D19205" s="8" t="s">
        <v>915</v>
      </c>
      <c r="E19205" s="55" t="s">
        <v>2533</v>
      </c>
      <c r="F19205" t="s">
        <v>1246</v>
      </c>
      <c r="G19205" s="55" t="s">
        <v>2533</v>
      </c>
      <c r="H19205" s="9">
        <v>12077.59</v>
      </c>
      <c r="I19205" t="s">
        <v>33</v>
      </c>
      <c r="J19205" s="19">
        <v>44859</v>
      </c>
      <c r="K19205" s="19">
        <v>44859</v>
      </c>
      <c r="L19205" s="28" t="s">
        <v>34</v>
      </c>
    </row>
    <row r="19206" spans="1:12" customFormat="1" x14ac:dyDescent="0.2">
      <c r="A19206">
        <v>2022</v>
      </c>
      <c r="B19206" s="19">
        <v>44743</v>
      </c>
      <c r="C19206" s="19">
        <v>44834</v>
      </c>
      <c r="D19206" s="8" t="s">
        <v>915</v>
      </c>
      <c r="E19206" s="55" t="s">
        <v>2534</v>
      </c>
      <c r="F19206" t="s">
        <v>1246</v>
      </c>
      <c r="G19206" s="55" t="s">
        <v>2534</v>
      </c>
      <c r="H19206" s="9">
        <v>12077.59</v>
      </c>
      <c r="I19206" t="s">
        <v>33</v>
      </c>
      <c r="J19206" s="19">
        <v>44859</v>
      </c>
      <c r="K19206" s="19">
        <v>44859</v>
      </c>
      <c r="L19206" s="28" t="s">
        <v>34</v>
      </c>
    </row>
    <row r="19207" spans="1:12" customFormat="1" x14ac:dyDescent="0.2">
      <c r="A19207">
        <v>2022</v>
      </c>
      <c r="B19207" s="19">
        <v>44743</v>
      </c>
      <c r="C19207" s="19">
        <v>44834</v>
      </c>
      <c r="D19207" s="8" t="s">
        <v>4048</v>
      </c>
      <c r="E19207" s="55" t="s">
        <v>4049</v>
      </c>
      <c r="F19207" t="s">
        <v>1246</v>
      </c>
      <c r="G19207" s="55" t="s">
        <v>4049</v>
      </c>
      <c r="H19207" s="9">
        <v>95000</v>
      </c>
      <c r="I19207" t="s">
        <v>33</v>
      </c>
      <c r="J19207" s="19">
        <v>44859</v>
      </c>
      <c r="K19207" s="19">
        <v>44859</v>
      </c>
      <c r="L19207" s="28" t="s">
        <v>34</v>
      </c>
    </row>
    <row r="19208" spans="1:12" customFormat="1" x14ac:dyDescent="0.2">
      <c r="A19208">
        <v>2022</v>
      </c>
      <c r="B19208" s="19">
        <v>44743</v>
      </c>
      <c r="C19208" s="19">
        <v>44834</v>
      </c>
      <c r="D19208" s="8" t="s">
        <v>334</v>
      </c>
      <c r="E19208" s="55" t="s">
        <v>2808</v>
      </c>
      <c r="F19208" t="s">
        <v>1246</v>
      </c>
      <c r="G19208" s="55" t="s">
        <v>2808</v>
      </c>
      <c r="H19208" s="9">
        <v>22557.24</v>
      </c>
      <c r="I19208" t="s">
        <v>33</v>
      </c>
      <c r="J19208" s="19">
        <v>44859</v>
      </c>
      <c r="K19208" s="19">
        <v>44859</v>
      </c>
      <c r="L19208" s="28" t="s">
        <v>34</v>
      </c>
    </row>
    <row r="19209" spans="1:12" customFormat="1" x14ac:dyDescent="0.2">
      <c r="A19209">
        <v>2022</v>
      </c>
      <c r="B19209" s="19">
        <v>44743</v>
      </c>
      <c r="C19209" s="19">
        <v>44834</v>
      </c>
      <c r="D19209" s="8" t="s">
        <v>281</v>
      </c>
      <c r="E19209" s="55" t="s">
        <v>2809</v>
      </c>
      <c r="F19209" t="s">
        <v>1246</v>
      </c>
      <c r="G19209" s="55" t="s">
        <v>2809</v>
      </c>
      <c r="H19209" s="9">
        <v>10939.66</v>
      </c>
      <c r="I19209" t="s">
        <v>33</v>
      </c>
      <c r="J19209" s="19">
        <v>44859</v>
      </c>
      <c r="K19209" s="19">
        <v>44859</v>
      </c>
      <c r="L19209" s="28" t="s">
        <v>34</v>
      </c>
    </row>
    <row r="19210" spans="1:12" customFormat="1" x14ac:dyDescent="0.2">
      <c r="A19210">
        <v>2022</v>
      </c>
      <c r="B19210" s="19">
        <v>44743</v>
      </c>
      <c r="C19210" s="19">
        <v>44834</v>
      </c>
      <c r="D19210" s="8" t="s">
        <v>3455</v>
      </c>
      <c r="E19210" s="55" t="s">
        <v>3456</v>
      </c>
      <c r="F19210" t="s">
        <v>1246</v>
      </c>
      <c r="G19210" s="55" t="s">
        <v>3456</v>
      </c>
      <c r="H19210" s="9">
        <v>17961</v>
      </c>
      <c r="I19210" t="s">
        <v>33</v>
      </c>
      <c r="J19210" s="19">
        <v>44859</v>
      </c>
      <c r="K19210" s="19">
        <v>44859</v>
      </c>
      <c r="L19210" s="28" t="s">
        <v>34</v>
      </c>
    </row>
    <row r="19211" spans="1:12" customFormat="1" x14ac:dyDescent="0.2">
      <c r="A19211">
        <v>2022</v>
      </c>
      <c r="B19211" s="19">
        <v>44743</v>
      </c>
      <c r="C19211" s="19">
        <v>44834</v>
      </c>
      <c r="D19211" s="8" t="s">
        <v>3455</v>
      </c>
      <c r="E19211" s="55" t="s">
        <v>3457</v>
      </c>
      <c r="F19211" t="s">
        <v>1246</v>
      </c>
      <c r="G19211" s="55" t="s">
        <v>3457</v>
      </c>
      <c r="H19211" s="9">
        <v>17961</v>
      </c>
      <c r="I19211" t="s">
        <v>33</v>
      </c>
      <c r="J19211" s="19">
        <v>44859</v>
      </c>
      <c r="K19211" s="19">
        <v>44859</v>
      </c>
      <c r="L19211" s="28" t="s">
        <v>34</v>
      </c>
    </row>
    <row r="19212" spans="1:12" customFormat="1" x14ac:dyDescent="0.2">
      <c r="A19212">
        <v>2022</v>
      </c>
      <c r="B19212" s="19">
        <v>44743</v>
      </c>
      <c r="C19212" s="19">
        <v>44834</v>
      </c>
      <c r="D19212" s="8" t="s">
        <v>1001</v>
      </c>
      <c r="E19212" s="55" t="s">
        <v>2810</v>
      </c>
      <c r="F19212" t="s">
        <v>1246</v>
      </c>
      <c r="G19212" s="55" t="s">
        <v>2810</v>
      </c>
      <c r="H19212" s="9">
        <v>10939.66</v>
      </c>
      <c r="I19212" t="s">
        <v>33</v>
      </c>
      <c r="J19212" s="19">
        <v>44859</v>
      </c>
      <c r="K19212" s="19">
        <v>44859</v>
      </c>
      <c r="L19212" s="28" t="s">
        <v>34</v>
      </c>
    </row>
    <row r="19213" spans="1:12" customFormat="1" x14ac:dyDescent="0.2">
      <c r="A19213">
        <v>2022</v>
      </c>
      <c r="B19213" s="19">
        <v>44743</v>
      </c>
      <c r="C19213" s="19">
        <v>44834</v>
      </c>
      <c r="D19213" s="8" t="s">
        <v>1132</v>
      </c>
      <c r="E19213" s="55" t="s">
        <v>2811</v>
      </c>
      <c r="F19213" t="s">
        <v>1246</v>
      </c>
      <c r="G19213" s="55" t="s">
        <v>2811</v>
      </c>
      <c r="H19213" s="9">
        <v>11494.3</v>
      </c>
      <c r="I19213" t="s">
        <v>33</v>
      </c>
      <c r="J19213" s="19">
        <v>44859</v>
      </c>
      <c r="K19213" s="19">
        <v>44859</v>
      </c>
      <c r="L19213" s="28" t="s">
        <v>34</v>
      </c>
    </row>
    <row r="19214" spans="1:12" customFormat="1" x14ac:dyDescent="0.2">
      <c r="A19214">
        <v>2022</v>
      </c>
      <c r="B19214" s="19">
        <v>44743</v>
      </c>
      <c r="C19214" s="19">
        <v>44834</v>
      </c>
      <c r="D19214" s="8" t="s">
        <v>4078</v>
      </c>
      <c r="E19214" s="55" t="s">
        <v>4090</v>
      </c>
      <c r="F19214" t="s">
        <v>1246</v>
      </c>
      <c r="G19214" s="55" t="s">
        <v>4090</v>
      </c>
      <c r="H19214" s="9">
        <v>16895.48</v>
      </c>
      <c r="I19214" t="s">
        <v>33</v>
      </c>
      <c r="J19214" s="19">
        <v>44859</v>
      </c>
      <c r="K19214" s="19">
        <v>44859</v>
      </c>
      <c r="L19214" s="28" t="s">
        <v>34</v>
      </c>
    </row>
    <row r="19215" spans="1:12" customFormat="1" x14ac:dyDescent="0.2">
      <c r="A19215">
        <v>2022</v>
      </c>
      <c r="B19215" s="19">
        <v>44743</v>
      </c>
      <c r="C19215" s="19">
        <v>44834</v>
      </c>
      <c r="D19215" s="8" t="s">
        <v>4078</v>
      </c>
      <c r="E19215" s="55" t="s">
        <v>4091</v>
      </c>
      <c r="F19215" t="s">
        <v>1246</v>
      </c>
      <c r="G19215" s="55" t="s">
        <v>4091</v>
      </c>
      <c r="H19215" s="9">
        <v>16895.48</v>
      </c>
      <c r="I19215" t="s">
        <v>33</v>
      </c>
      <c r="J19215" s="19">
        <v>44859</v>
      </c>
      <c r="K19215" s="19">
        <v>44859</v>
      </c>
      <c r="L19215" s="28" t="s">
        <v>34</v>
      </c>
    </row>
    <row r="19216" spans="1:12" customFormat="1" x14ac:dyDescent="0.2">
      <c r="A19216">
        <v>2022</v>
      </c>
      <c r="B19216" s="19">
        <v>44743</v>
      </c>
      <c r="C19216" s="19">
        <v>44834</v>
      </c>
      <c r="D19216" s="8" t="s">
        <v>4078</v>
      </c>
      <c r="E19216" s="55" t="s">
        <v>4092</v>
      </c>
      <c r="F19216" t="s">
        <v>1246</v>
      </c>
      <c r="G19216" s="55" t="s">
        <v>4092</v>
      </c>
      <c r="H19216" s="9">
        <v>16895.48</v>
      </c>
      <c r="I19216" t="s">
        <v>33</v>
      </c>
      <c r="J19216" s="19">
        <v>44859</v>
      </c>
      <c r="K19216" s="19">
        <v>44859</v>
      </c>
      <c r="L19216" s="28" t="s">
        <v>34</v>
      </c>
    </row>
    <row r="19217" spans="1:12" customFormat="1" x14ac:dyDescent="0.2">
      <c r="A19217">
        <v>2022</v>
      </c>
      <c r="B19217" s="19">
        <v>44743</v>
      </c>
      <c r="C19217" s="19">
        <v>44834</v>
      </c>
      <c r="D19217" s="8" t="s">
        <v>4080</v>
      </c>
      <c r="E19217" s="55" t="s">
        <v>4093</v>
      </c>
      <c r="F19217" t="s">
        <v>1246</v>
      </c>
      <c r="G19217" s="55" t="s">
        <v>4093</v>
      </c>
      <c r="H19217" s="9">
        <v>22029.22</v>
      </c>
      <c r="I19217" t="s">
        <v>33</v>
      </c>
      <c r="J19217" s="19">
        <v>44859</v>
      </c>
      <c r="K19217" s="19">
        <v>44859</v>
      </c>
      <c r="L19217" s="28" t="s">
        <v>34</v>
      </c>
    </row>
    <row r="19218" spans="1:12" customFormat="1" x14ac:dyDescent="0.2">
      <c r="A19218">
        <v>2022</v>
      </c>
      <c r="B19218" s="19">
        <v>44743</v>
      </c>
      <c r="C19218" s="19">
        <v>44834</v>
      </c>
      <c r="D19218" s="8" t="s">
        <v>799</v>
      </c>
      <c r="E19218" s="55" t="s">
        <v>1305</v>
      </c>
      <c r="F19218" t="s">
        <v>1246</v>
      </c>
      <c r="G19218" s="55" t="s">
        <v>1305</v>
      </c>
      <c r="H19218" s="9">
        <v>3740</v>
      </c>
      <c r="I19218" t="s">
        <v>33</v>
      </c>
      <c r="J19218" s="19">
        <v>44859</v>
      </c>
      <c r="K19218" s="19">
        <v>44859</v>
      </c>
      <c r="L19218" s="28" t="s">
        <v>34</v>
      </c>
    </row>
    <row r="19219" spans="1:12" customFormat="1" x14ac:dyDescent="0.2">
      <c r="A19219">
        <v>2022</v>
      </c>
      <c r="B19219" s="19">
        <v>44743</v>
      </c>
      <c r="C19219" s="19">
        <v>44834</v>
      </c>
      <c r="D19219" s="8" t="s">
        <v>1074</v>
      </c>
      <c r="E19219" s="55" t="s">
        <v>1306</v>
      </c>
      <c r="F19219" t="s">
        <v>1246</v>
      </c>
      <c r="G19219" s="55" t="s">
        <v>1306</v>
      </c>
      <c r="H19219" s="9">
        <v>5241.38</v>
      </c>
      <c r="I19219" t="s">
        <v>33</v>
      </c>
      <c r="J19219" s="19">
        <v>44859</v>
      </c>
      <c r="K19219" s="19">
        <v>44859</v>
      </c>
      <c r="L19219" s="28" t="s">
        <v>34</v>
      </c>
    </row>
    <row r="19220" spans="1:12" customFormat="1" x14ac:dyDescent="0.2">
      <c r="A19220">
        <v>2022</v>
      </c>
      <c r="B19220" s="19">
        <v>44743</v>
      </c>
      <c r="C19220" s="19">
        <v>44834</v>
      </c>
      <c r="D19220" s="8" t="s">
        <v>784</v>
      </c>
      <c r="E19220" s="55" t="s">
        <v>1307</v>
      </c>
      <c r="F19220" t="s">
        <v>1246</v>
      </c>
      <c r="G19220" s="55" t="s">
        <v>1307</v>
      </c>
      <c r="H19220" s="9">
        <v>3860.69</v>
      </c>
      <c r="I19220" t="s">
        <v>33</v>
      </c>
      <c r="J19220" s="19">
        <v>44859</v>
      </c>
      <c r="K19220" s="19">
        <v>44859</v>
      </c>
      <c r="L19220" s="28" t="s">
        <v>34</v>
      </c>
    </row>
    <row r="19221" spans="1:12" customFormat="1" x14ac:dyDescent="0.2">
      <c r="A19221">
        <v>2022</v>
      </c>
      <c r="B19221" s="19">
        <v>44743</v>
      </c>
      <c r="C19221" s="19">
        <v>44834</v>
      </c>
      <c r="D19221" s="8" t="s">
        <v>790</v>
      </c>
      <c r="E19221" s="55" t="s">
        <v>1308</v>
      </c>
      <c r="F19221" t="s">
        <v>1246</v>
      </c>
      <c r="G19221" s="55" t="s">
        <v>1308</v>
      </c>
      <c r="H19221" s="9">
        <v>3618.97</v>
      </c>
      <c r="I19221" t="s">
        <v>33</v>
      </c>
      <c r="J19221" s="19">
        <v>44859</v>
      </c>
      <c r="K19221" s="19">
        <v>44859</v>
      </c>
      <c r="L19221" s="28" t="s">
        <v>34</v>
      </c>
    </row>
    <row r="19222" spans="1:12" customFormat="1" x14ac:dyDescent="0.2">
      <c r="A19222">
        <v>2022</v>
      </c>
      <c r="B19222" s="19">
        <v>44743</v>
      </c>
      <c r="C19222" s="19">
        <v>44834</v>
      </c>
      <c r="D19222" s="8" t="s">
        <v>784</v>
      </c>
      <c r="E19222" s="55" t="s">
        <v>1309</v>
      </c>
      <c r="F19222" t="s">
        <v>1246</v>
      </c>
      <c r="G19222" s="55" t="s">
        <v>1309</v>
      </c>
      <c r="H19222" s="9">
        <v>3618.97</v>
      </c>
      <c r="I19222" t="s">
        <v>33</v>
      </c>
      <c r="J19222" s="19">
        <v>44859</v>
      </c>
      <c r="K19222" s="19">
        <v>44859</v>
      </c>
      <c r="L19222" s="28" t="s">
        <v>34</v>
      </c>
    </row>
    <row r="19223" spans="1:12" customFormat="1" x14ac:dyDescent="0.2">
      <c r="A19223">
        <v>2022</v>
      </c>
      <c r="B19223" s="19">
        <v>44743</v>
      </c>
      <c r="C19223" s="19">
        <v>44834</v>
      </c>
      <c r="D19223" s="8" t="s">
        <v>337</v>
      </c>
      <c r="E19223" s="55" t="s">
        <v>1311</v>
      </c>
      <c r="F19223" t="s">
        <v>1246</v>
      </c>
      <c r="G19223" s="55" t="s">
        <v>1311</v>
      </c>
      <c r="H19223" s="9">
        <v>2675</v>
      </c>
      <c r="I19223" t="s">
        <v>33</v>
      </c>
      <c r="J19223" s="19">
        <v>44859</v>
      </c>
      <c r="K19223" s="19">
        <v>44859</v>
      </c>
      <c r="L19223" s="28" t="s">
        <v>34</v>
      </c>
    </row>
    <row r="19224" spans="1:12" customFormat="1" x14ac:dyDescent="0.2">
      <c r="A19224">
        <v>2022</v>
      </c>
      <c r="B19224" s="19">
        <v>44743</v>
      </c>
      <c r="C19224" s="19">
        <v>44834</v>
      </c>
      <c r="D19224" s="8" t="s">
        <v>336</v>
      </c>
      <c r="E19224" s="55" t="s">
        <v>1312</v>
      </c>
      <c r="F19224" t="s">
        <v>1246</v>
      </c>
      <c r="G19224" s="55" t="s">
        <v>1312</v>
      </c>
      <c r="H19224" s="9">
        <v>2675</v>
      </c>
      <c r="I19224" t="s">
        <v>33</v>
      </c>
      <c r="J19224" s="19">
        <v>44859</v>
      </c>
      <c r="K19224" s="19">
        <v>44859</v>
      </c>
      <c r="L19224" s="28" t="s">
        <v>34</v>
      </c>
    </row>
    <row r="19225" spans="1:12" customFormat="1" x14ac:dyDescent="0.2">
      <c r="A19225">
        <v>2022</v>
      </c>
      <c r="B19225" s="19">
        <v>44743</v>
      </c>
      <c r="C19225" s="19">
        <v>44834</v>
      </c>
      <c r="D19225" s="8" t="s">
        <v>121</v>
      </c>
      <c r="E19225" s="55" t="s">
        <v>1313</v>
      </c>
      <c r="F19225" t="s">
        <v>1246</v>
      </c>
      <c r="G19225" s="55" t="s">
        <v>1313</v>
      </c>
      <c r="H19225" s="9">
        <v>2154.31</v>
      </c>
      <c r="I19225" t="s">
        <v>33</v>
      </c>
      <c r="J19225" s="19">
        <v>44859</v>
      </c>
      <c r="K19225" s="19">
        <v>44859</v>
      </c>
      <c r="L19225" s="28" t="s">
        <v>34</v>
      </c>
    </row>
    <row r="19226" spans="1:12" customFormat="1" x14ac:dyDescent="0.2">
      <c r="A19226">
        <v>2022</v>
      </c>
      <c r="B19226" s="19">
        <v>44743</v>
      </c>
      <c r="C19226" s="19">
        <v>44834</v>
      </c>
      <c r="D19226" s="8" t="s">
        <v>129</v>
      </c>
      <c r="E19226" s="55" t="s">
        <v>1314</v>
      </c>
      <c r="F19226" t="s">
        <v>1246</v>
      </c>
      <c r="G19226" s="55" t="s">
        <v>1314</v>
      </c>
      <c r="H19226" s="9">
        <v>2154.31</v>
      </c>
      <c r="I19226" t="s">
        <v>33</v>
      </c>
      <c r="J19226" s="19">
        <v>44859</v>
      </c>
      <c r="K19226" s="19">
        <v>44859</v>
      </c>
      <c r="L19226" s="28" t="s">
        <v>34</v>
      </c>
    </row>
    <row r="19227" spans="1:12" customFormat="1" x14ac:dyDescent="0.2">
      <c r="A19227">
        <v>2022</v>
      </c>
      <c r="B19227" s="19">
        <v>44743</v>
      </c>
      <c r="C19227" s="19">
        <v>44834</v>
      </c>
      <c r="D19227" s="8" t="s">
        <v>89</v>
      </c>
      <c r="E19227" s="55" t="s">
        <v>1315</v>
      </c>
      <c r="F19227" t="s">
        <v>1246</v>
      </c>
      <c r="G19227" s="55" t="s">
        <v>1315</v>
      </c>
      <c r="H19227" s="9">
        <v>2305</v>
      </c>
      <c r="I19227" t="s">
        <v>33</v>
      </c>
      <c r="J19227" s="19">
        <v>44859</v>
      </c>
      <c r="K19227" s="19">
        <v>44859</v>
      </c>
      <c r="L19227" s="28" t="s">
        <v>34</v>
      </c>
    </row>
    <row r="19228" spans="1:12" customFormat="1" x14ac:dyDescent="0.2">
      <c r="A19228">
        <v>2022</v>
      </c>
      <c r="B19228" s="19">
        <v>44743</v>
      </c>
      <c r="C19228" s="19">
        <v>44834</v>
      </c>
      <c r="D19228" s="8" t="s">
        <v>133</v>
      </c>
      <c r="E19228" s="55" t="s">
        <v>1316</v>
      </c>
      <c r="F19228" t="s">
        <v>1246</v>
      </c>
      <c r="G19228" s="55" t="s">
        <v>1316</v>
      </c>
      <c r="H19228" s="9">
        <v>2464.66</v>
      </c>
      <c r="I19228" t="s">
        <v>33</v>
      </c>
      <c r="J19228" s="19">
        <v>44859</v>
      </c>
      <c r="K19228" s="19">
        <v>44859</v>
      </c>
      <c r="L19228" s="28" t="s">
        <v>34</v>
      </c>
    </row>
    <row r="19229" spans="1:12" customFormat="1" x14ac:dyDescent="0.2">
      <c r="A19229">
        <v>2022</v>
      </c>
      <c r="B19229" s="19">
        <v>44743</v>
      </c>
      <c r="C19229" s="19">
        <v>44834</v>
      </c>
      <c r="D19229" s="8" t="s">
        <v>134</v>
      </c>
      <c r="E19229" s="55" t="s">
        <v>1317</v>
      </c>
      <c r="F19229" t="s">
        <v>1246</v>
      </c>
      <c r="G19229" s="55" t="s">
        <v>1317</v>
      </c>
      <c r="H19229" s="9">
        <v>2464.65</v>
      </c>
      <c r="I19229" t="s">
        <v>33</v>
      </c>
      <c r="J19229" s="19">
        <v>44859</v>
      </c>
      <c r="K19229" s="19">
        <v>44859</v>
      </c>
      <c r="L19229" s="28" t="s">
        <v>34</v>
      </c>
    </row>
    <row r="19230" spans="1:12" customFormat="1" x14ac:dyDescent="0.2">
      <c r="A19230">
        <v>2022</v>
      </c>
      <c r="B19230" s="19">
        <v>44743</v>
      </c>
      <c r="C19230" s="19">
        <v>44834</v>
      </c>
      <c r="D19230" s="8" t="s">
        <v>273</v>
      </c>
      <c r="E19230" s="55" t="s">
        <v>2607</v>
      </c>
      <c r="F19230" t="s">
        <v>1246</v>
      </c>
      <c r="G19230" s="55" t="s">
        <v>2607</v>
      </c>
      <c r="H19230" s="9">
        <v>9593.9699999999993</v>
      </c>
      <c r="I19230" t="s">
        <v>33</v>
      </c>
      <c r="J19230" s="19">
        <v>44859</v>
      </c>
      <c r="K19230" s="19">
        <v>44859</v>
      </c>
      <c r="L19230" s="28" t="s">
        <v>34</v>
      </c>
    </row>
    <row r="19231" spans="1:12" customFormat="1" x14ac:dyDescent="0.2">
      <c r="A19231">
        <v>2022</v>
      </c>
      <c r="B19231" s="19">
        <v>44743</v>
      </c>
      <c r="C19231" s="19">
        <v>44834</v>
      </c>
      <c r="D19231" s="8" t="s">
        <v>138</v>
      </c>
      <c r="E19231" s="55" t="s">
        <v>1356</v>
      </c>
      <c r="F19231" t="s">
        <v>1246</v>
      </c>
      <c r="G19231" s="55" t="s">
        <v>1356</v>
      </c>
      <c r="H19231" s="9">
        <v>5280</v>
      </c>
      <c r="I19231" t="s">
        <v>33</v>
      </c>
      <c r="J19231" s="19">
        <v>44859</v>
      </c>
      <c r="K19231" s="19">
        <v>44859</v>
      </c>
      <c r="L19231" s="28" t="s">
        <v>34</v>
      </c>
    </row>
    <row r="19232" spans="1:12" customFormat="1" x14ac:dyDescent="0.2">
      <c r="A19232">
        <v>2022</v>
      </c>
      <c r="B19232" s="19">
        <v>44743</v>
      </c>
      <c r="C19232" s="19">
        <v>44834</v>
      </c>
      <c r="D19232" s="8" t="s">
        <v>1075</v>
      </c>
      <c r="E19232" s="55" t="s">
        <v>1357</v>
      </c>
      <c r="F19232" t="s">
        <v>1246</v>
      </c>
      <c r="G19232" s="55" t="s">
        <v>1357</v>
      </c>
      <c r="H19232" s="9">
        <v>13565</v>
      </c>
      <c r="I19232" t="s">
        <v>33</v>
      </c>
      <c r="J19232" s="19">
        <v>44859</v>
      </c>
      <c r="K19232" s="19">
        <v>44859</v>
      </c>
      <c r="L19232" s="28" t="s">
        <v>34</v>
      </c>
    </row>
    <row r="19233" spans="1:12" customFormat="1" x14ac:dyDescent="0.2">
      <c r="A19233">
        <v>2022</v>
      </c>
      <c r="B19233" s="19">
        <v>44743</v>
      </c>
      <c r="C19233" s="19">
        <v>44834</v>
      </c>
      <c r="D19233" s="8" t="s">
        <v>1075</v>
      </c>
      <c r="E19233" s="55" t="s">
        <v>1358</v>
      </c>
      <c r="F19233" t="s">
        <v>1246</v>
      </c>
      <c r="G19233" s="55" t="s">
        <v>1358</v>
      </c>
      <c r="H19233" s="9">
        <v>13565</v>
      </c>
      <c r="I19233" t="s">
        <v>33</v>
      </c>
      <c r="J19233" s="19">
        <v>44859</v>
      </c>
      <c r="K19233" s="19">
        <v>44859</v>
      </c>
      <c r="L19233" s="28" t="s">
        <v>34</v>
      </c>
    </row>
    <row r="19234" spans="1:12" customFormat="1" x14ac:dyDescent="0.2">
      <c r="A19234">
        <v>2022</v>
      </c>
      <c r="B19234" s="19">
        <v>44743</v>
      </c>
      <c r="C19234" s="19">
        <v>44834</v>
      </c>
      <c r="D19234" s="8" t="s">
        <v>4094</v>
      </c>
      <c r="E19234" s="55" t="s">
        <v>4095</v>
      </c>
      <c r="F19234" t="s">
        <v>1246</v>
      </c>
      <c r="G19234" s="55" t="s">
        <v>4095</v>
      </c>
      <c r="H19234" s="9">
        <v>3665</v>
      </c>
      <c r="I19234" t="s">
        <v>33</v>
      </c>
      <c r="J19234" s="19">
        <v>44859</v>
      </c>
      <c r="K19234" s="19">
        <v>44859</v>
      </c>
      <c r="L19234" s="28" t="s">
        <v>34</v>
      </c>
    </row>
    <row r="19235" spans="1:12" customFormat="1" x14ac:dyDescent="0.2">
      <c r="A19235">
        <v>2022</v>
      </c>
      <c r="B19235" s="19">
        <v>44743</v>
      </c>
      <c r="C19235" s="19">
        <v>44834</v>
      </c>
      <c r="D19235" s="8" t="s">
        <v>60</v>
      </c>
      <c r="E19235" s="55" t="s">
        <v>1323</v>
      </c>
      <c r="F19235" t="s">
        <v>1246</v>
      </c>
      <c r="G19235" s="55" t="s">
        <v>1323</v>
      </c>
      <c r="H19235" s="9">
        <v>2538</v>
      </c>
      <c r="I19235" t="s">
        <v>33</v>
      </c>
      <c r="J19235" s="19">
        <v>44859</v>
      </c>
      <c r="K19235" s="19">
        <v>44859</v>
      </c>
      <c r="L19235" s="28" t="s">
        <v>34</v>
      </c>
    </row>
    <row r="19236" spans="1:12" customFormat="1" x14ac:dyDescent="0.2">
      <c r="A19236">
        <v>2022</v>
      </c>
      <c r="B19236" s="19">
        <v>44743</v>
      </c>
      <c r="C19236" s="19">
        <v>44834</v>
      </c>
      <c r="D19236" s="8" t="s">
        <v>1036</v>
      </c>
      <c r="E19236" s="55" t="s">
        <v>2602</v>
      </c>
      <c r="F19236" t="s">
        <v>1246</v>
      </c>
      <c r="G19236" s="55" t="s">
        <v>2602</v>
      </c>
      <c r="H19236" s="9">
        <v>47000</v>
      </c>
      <c r="I19236" t="s">
        <v>33</v>
      </c>
      <c r="J19236" s="19">
        <v>44859</v>
      </c>
      <c r="K19236" s="19">
        <v>44859</v>
      </c>
      <c r="L19236" s="28" t="s">
        <v>34</v>
      </c>
    </row>
    <row r="19237" spans="1:12" customFormat="1" x14ac:dyDescent="0.2">
      <c r="A19237">
        <v>2022</v>
      </c>
      <c r="B19237" s="19">
        <v>44743</v>
      </c>
      <c r="C19237" s="19">
        <v>44834</v>
      </c>
      <c r="D19237" s="8" t="s">
        <v>1036</v>
      </c>
      <c r="E19237" s="55" t="s">
        <v>2603</v>
      </c>
      <c r="F19237" t="s">
        <v>1246</v>
      </c>
      <c r="G19237" s="55" t="s">
        <v>2603</v>
      </c>
      <c r="H19237" s="9">
        <v>47000</v>
      </c>
      <c r="I19237" t="s">
        <v>33</v>
      </c>
      <c r="J19237" s="19">
        <v>44859</v>
      </c>
      <c r="K19237" s="19">
        <v>44859</v>
      </c>
      <c r="L19237" s="28" t="s">
        <v>34</v>
      </c>
    </row>
    <row r="19238" spans="1:12" customFormat="1" x14ac:dyDescent="0.2">
      <c r="A19238">
        <v>2022</v>
      </c>
      <c r="B19238" s="19">
        <v>44743</v>
      </c>
      <c r="C19238" s="19">
        <v>44834</v>
      </c>
      <c r="D19238" s="8" t="s">
        <v>3743</v>
      </c>
      <c r="E19238" s="55" t="s">
        <v>3744</v>
      </c>
      <c r="F19238" t="s">
        <v>1246</v>
      </c>
      <c r="G19238" s="55" t="s">
        <v>3744</v>
      </c>
      <c r="H19238" s="9">
        <v>41227.910000000003</v>
      </c>
      <c r="I19238" t="s">
        <v>33</v>
      </c>
      <c r="J19238" s="19">
        <v>44859</v>
      </c>
      <c r="K19238" s="19">
        <v>44859</v>
      </c>
      <c r="L19238" s="28" t="s">
        <v>34</v>
      </c>
    </row>
    <row r="19239" spans="1:12" customFormat="1" x14ac:dyDescent="0.2">
      <c r="A19239">
        <v>2022</v>
      </c>
      <c r="B19239" s="19">
        <v>44743</v>
      </c>
      <c r="C19239" s="19">
        <v>44834</v>
      </c>
      <c r="D19239" s="8" t="s">
        <v>3696</v>
      </c>
      <c r="E19239" s="55" t="s">
        <v>3698</v>
      </c>
      <c r="F19239" t="s">
        <v>1246</v>
      </c>
      <c r="G19239" s="55" t="s">
        <v>3698</v>
      </c>
      <c r="H19239" s="9">
        <v>10517.5</v>
      </c>
      <c r="I19239" t="s">
        <v>33</v>
      </c>
      <c r="J19239" s="19">
        <v>44859</v>
      </c>
      <c r="K19239" s="19">
        <v>44859</v>
      </c>
      <c r="L19239" s="28" t="s">
        <v>34</v>
      </c>
    </row>
    <row r="19240" spans="1:12" customFormat="1" x14ac:dyDescent="0.2">
      <c r="A19240">
        <v>2022</v>
      </c>
      <c r="B19240" s="19">
        <v>44743</v>
      </c>
      <c r="C19240" s="19">
        <v>44834</v>
      </c>
      <c r="D19240" s="8" t="s">
        <v>764</v>
      </c>
      <c r="E19240" s="55" t="s">
        <v>1400</v>
      </c>
      <c r="F19240" t="s">
        <v>1246</v>
      </c>
      <c r="G19240" s="55" t="s">
        <v>1400</v>
      </c>
      <c r="H19240" s="9">
        <v>20378.900000000001</v>
      </c>
      <c r="I19240" t="s">
        <v>33</v>
      </c>
      <c r="J19240" s="19">
        <v>44859</v>
      </c>
      <c r="K19240" s="19">
        <v>44859</v>
      </c>
      <c r="L19240" s="28" t="s">
        <v>34</v>
      </c>
    </row>
    <row r="19241" spans="1:12" customFormat="1" x14ac:dyDescent="0.2">
      <c r="A19241">
        <v>2022</v>
      </c>
      <c r="B19241" s="19">
        <v>44743</v>
      </c>
      <c r="C19241" s="19">
        <v>44834</v>
      </c>
      <c r="D19241" s="8" t="s">
        <v>86</v>
      </c>
      <c r="E19241" s="55" t="s">
        <v>1401</v>
      </c>
      <c r="F19241" t="s">
        <v>1246</v>
      </c>
      <c r="G19241" s="55" t="s">
        <v>1401</v>
      </c>
      <c r="H19241" s="9">
        <v>3200</v>
      </c>
      <c r="I19241" t="s">
        <v>33</v>
      </c>
      <c r="J19241" s="19">
        <v>44859</v>
      </c>
      <c r="K19241" s="19">
        <v>44859</v>
      </c>
      <c r="L19241" s="28" t="s">
        <v>34</v>
      </c>
    </row>
    <row r="19242" spans="1:12" customFormat="1" x14ac:dyDescent="0.2">
      <c r="A19242">
        <v>2022</v>
      </c>
      <c r="B19242" s="19">
        <v>44743</v>
      </c>
      <c r="C19242" s="19">
        <v>44834</v>
      </c>
      <c r="D19242" s="8" t="s">
        <v>86</v>
      </c>
      <c r="E19242" s="55" t="s">
        <v>1402</v>
      </c>
      <c r="F19242" t="s">
        <v>1246</v>
      </c>
      <c r="G19242" s="55" t="s">
        <v>1402</v>
      </c>
      <c r="H19242" s="9">
        <v>3200</v>
      </c>
      <c r="I19242" t="s">
        <v>33</v>
      </c>
      <c r="J19242" s="19">
        <v>44859</v>
      </c>
      <c r="K19242" s="19">
        <v>44859</v>
      </c>
      <c r="L19242" s="28" t="s">
        <v>34</v>
      </c>
    </row>
    <row r="19243" spans="1:12" customFormat="1" x14ac:dyDescent="0.2">
      <c r="A19243">
        <v>2022</v>
      </c>
      <c r="B19243" s="19">
        <v>44743</v>
      </c>
      <c r="C19243" s="19">
        <v>44834</v>
      </c>
      <c r="D19243" s="8" t="s">
        <v>86</v>
      </c>
      <c r="E19243" s="55" t="s">
        <v>1403</v>
      </c>
      <c r="F19243" t="s">
        <v>1246</v>
      </c>
      <c r="G19243" s="55" t="s">
        <v>1403</v>
      </c>
      <c r="H19243" s="9">
        <v>3200</v>
      </c>
      <c r="I19243" t="s">
        <v>33</v>
      </c>
      <c r="J19243" s="19">
        <v>44859</v>
      </c>
      <c r="K19243" s="19">
        <v>44859</v>
      </c>
      <c r="L19243" s="28" t="s">
        <v>34</v>
      </c>
    </row>
    <row r="19244" spans="1:12" customFormat="1" x14ac:dyDescent="0.2">
      <c r="A19244">
        <v>2022</v>
      </c>
      <c r="B19244" s="19">
        <v>44743</v>
      </c>
      <c r="C19244" s="19">
        <v>44834</v>
      </c>
      <c r="D19244" s="8" t="s">
        <v>75</v>
      </c>
      <c r="E19244" s="55" t="s">
        <v>1338</v>
      </c>
      <c r="F19244" t="s">
        <v>1246</v>
      </c>
      <c r="G19244" s="55" t="s">
        <v>1338</v>
      </c>
      <c r="H19244" s="9">
        <v>4100</v>
      </c>
      <c r="I19244" t="s">
        <v>33</v>
      </c>
      <c r="J19244" s="19">
        <v>44859</v>
      </c>
      <c r="K19244" s="19">
        <v>44859</v>
      </c>
      <c r="L19244" s="28" t="s">
        <v>34</v>
      </c>
    </row>
    <row r="19245" spans="1:12" customFormat="1" x14ac:dyDescent="0.2">
      <c r="A19245">
        <v>2022</v>
      </c>
      <c r="B19245" s="19">
        <v>44743</v>
      </c>
      <c r="C19245" s="19">
        <v>44834</v>
      </c>
      <c r="D19245" s="8" t="s">
        <v>346</v>
      </c>
      <c r="E19245" s="55" t="s">
        <v>1415</v>
      </c>
      <c r="F19245" t="s">
        <v>1246</v>
      </c>
      <c r="G19245" s="55" t="s">
        <v>1415</v>
      </c>
      <c r="H19245" s="9">
        <v>2327.59</v>
      </c>
      <c r="I19245" t="s">
        <v>33</v>
      </c>
      <c r="J19245" s="19">
        <v>44859</v>
      </c>
      <c r="K19245" s="19">
        <v>44859</v>
      </c>
      <c r="L19245" s="28" t="s">
        <v>34</v>
      </c>
    </row>
    <row r="19246" spans="1:12" customFormat="1" x14ac:dyDescent="0.2">
      <c r="A19246">
        <v>2022</v>
      </c>
      <c r="B19246" s="19">
        <v>44743</v>
      </c>
      <c r="C19246" s="19">
        <v>44834</v>
      </c>
      <c r="D19246" s="8" t="s">
        <v>1076</v>
      </c>
      <c r="E19246" s="55" t="s">
        <v>1418</v>
      </c>
      <c r="F19246" t="s">
        <v>1246</v>
      </c>
      <c r="G19246" s="55" t="s">
        <v>1418</v>
      </c>
      <c r="H19246" s="9">
        <v>15590</v>
      </c>
      <c r="I19246" t="s">
        <v>33</v>
      </c>
      <c r="J19246" s="19">
        <v>44859</v>
      </c>
      <c r="K19246" s="19">
        <v>44859</v>
      </c>
      <c r="L19246" s="28" t="s">
        <v>34</v>
      </c>
    </row>
    <row r="19247" spans="1:12" customFormat="1" x14ac:dyDescent="0.2">
      <c r="A19247">
        <v>2022</v>
      </c>
      <c r="B19247" s="19">
        <v>44743</v>
      </c>
      <c r="C19247" s="19">
        <v>44834</v>
      </c>
      <c r="D19247" s="8" t="s">
        <v>1076</v>
      </c>
      <c r="E19247" s="55" t="s">
        <v>1419</v>
      </c>
      <c r="F19247" t="s">
        <v>1246</v>
      </c>
      <c r="G19247" s="55" t="s">
        <v>1419</v>
      </c>
      <c r="H19247" s="9">
        <v>15590</v>
      </c>
      <c r="I19247" t="s">
        <v>33</v>
      </c>
      <c r="J19247" s="19">
        <v>44859</v>
      </c>
      <c r="K19247" s="19">
        <v>44859</v>
      </c>
      <c r="L19247" s="28" t="s">
        <v>34</v>
      </c>
    </row>
    <row r="19248" spans="1:12" customFormat="1" x14ac:dyDescent="0.2">
      <c r="A19248">
        <v>2022</v>
      </c>
      <c r="B19248" s="19">
        <v>44743</v>
      </c>
      <c r="C19248" s="19">
        <v>44834</v>
      </c>
      <c r="D19248" s="8" t="s">
        <v>1076</v>
      </c>
      <c r="E19248" s="55" t="s">
        <v>1359</v>
      </c>
      <c r="F19248" t="s">
        <v>1246</v>
      </c>
      <c r="G19248" s="55" t="s">
        <v>1359</v>
      </c>
      <c r="H19248" s="9">
        <v>15590</v>
      </c>
      <c r="I19248" t="s">
        <v>33</v>
      </c>
      <c r="J19248" s="19">
        <v>44859</v>
      </c>
      <c r="K19248" s="19">
        <v>44859</v>
      </c>
      <c r="L19248" s="28" t="s">
        <v>34</v>
      </c>
    </row>
    <row r="19249" spans="1:12" customFormat="1" x14ac:dyDescent="0.2">
      <c r="A19249">
        <v>2022</v>
      </c>
      <c r="B19249" s="19">
        <v>44743</v>
      </c>
      <c r="C19249" s="19">
        <v>44834</v>
      </c>
      <c r="D19249" s="8" t="s">
        <v>1076</v>
      </c>
      <c r="E19249" s="55" t="s">
        <v>1360</v>
      </c>
      <c r="F19249" t="s">
        <v>1246</v>
      </c>
      <c r="G19249" s="55" t="s">
        <v>1360</v>
      </c>
      <c r="H19249" s="9">
        <v>15590</v>
      </c>
      <c r="I19249" t="s">
        <v>33</v>
      </c>
      <c r="J19249" s="19">
        <v>44859</v>
      </c>
      <c r="K19249" s="19">
        <v>44859</v>
      </c>
      <c r="L19249" s="28" t="s">
        <v>34</v>
      </c>
    </row>
    <row r="19250" spans="1:12" customFormat="1" x14ac:dyDescent="0.2">
      <c r="A19250">
        <v>2022</v>
      </c>
      <c r="B19250" s="19">
        <v>44743</v>
      </c>
      <c r="C19250" s="19">
        <v>44834</v>
      </c>
      <c r="D19250" s="8" t="s">
        <v>76</v>
      </c>
      <c r="E19250" s="55" t="s">
        <v>1362</v>
      </c>
      <c r="F19250" t="s">
        <v>1246</v>
      </c>
      <c r="G19250" s="55" t="s">
        <v>1362</v>
      </c>
      <c r="H19250" s="9">
        <v>1692</v>
      </c>
      <c r="I19250" t="s">
        <v>33</v>
      </c>
      <c r="J19250" s="19">
        <v>44859</v>
      </c>
      <c r="K19250" s="19">
        <v>44859</v>
      </c>
      <c r="L19250" s="28" t="s">
        <v>34</v>
      </c>
    </row>
    <row r="19251" spans="1:12" customFormat="1" x14ac:dyDescent="0.2">
      <c r="A19251">
        <v>2022</v>
      </c>
      <c r="B19251" s="19">
        <v>44743</v>
      </c>
      <c r="C19251" s="19">
        <v>44834</v>
      </c>
      <c r="D19251" s="8" t="s">
        <v>76</v>
      </c>
      <c r="E19251" s="55" t="s">
        <v>1363</v>
      </c>
      <c r="F19251" t="s">
        <v>1246</v>
      </c>
      <c r="G19251" s="55" t="s">
        <v>1363</v>
      </c>
      <c r="H19251" s="9">
        <v>1692</v>
      </c>
      <c r="I19251" t="s">
        <v>33</v>
      </c>
      <c r="J19251" s="19">
        <v>44859</v>
      </c>
      <c r="K19251" s="19">
        <v>44859</v>
      </c>
      <c r="L19251" s="28" t="s">
        <v>34</v>
      </c>
    </row>
    <row r="19252" spans="1:12" customFormat="1" x14ac:dyDescent="0.2">
      <c r="A19252">
        <v>2022</v>
      </c>
      <c r="B19252" s="19">
        <v>44743</v>
      </c>
      <c r="C19252" s="19">
        <v>44834</v>
      </c>
      <c r="D19252" s="8" t="s">
        <v>76</v>
      </c>
      <c r="E19252" s="55" t="s">
        <v>1364</v>
      </c>
      <c r="F19252" t="s">
        <v>1246</v>
      </c>
      <c r="G19252" s="55" t="s">
        <v>1364</v>
      </c>
      <c r="H19252" s="9">
        <v>1692</v>
      </c>
      <c r="I19252" t="s">
        <v>33</v>
      </c>
      <c r="J19252" s="19">
        <v>44859</v>
      </c>
      <c r="K19252" s="19">
        <v>44859</v>
      </c>
      <c r="L19252" s="28" t="s">
        <v>34</v>
      </c>
    </row>
    <row r="19253" spans="1:12" customFormat="1" x14ac:dyDescent="0.2">
      <c r="A19253">
        <v>2022</v>
      </c>
      <c r="B19253" s="19">
        <v>44743</v>
      </c>
      <c r="C19253" s="19">
        <v>44834</v>
      </c>
      <c r="D19253" s="8" t="s">
        <v>76</v>
      </c>
      <c r="E19253" s="55" t="s">
        <v>1365</v>
      </c>
      <c r="F19253" t="s">
        <v>1246</v>
      </c>
      <c r="G19253" s="55" t="s">
        <v>1365</v>
      </c>
      <c r="H19253" s="9">
        <v>1692</v>
      </c>
      <c r="I19253" t="s">
        <v>33</v>
      </c>
      <c r="J19253" s="19">
        <v>44859</v>
      </c>
      <c r="K19253" s="19">
        <v>44859</v>
      </c>
      <c r="L19253" s="28" t="s">
        <v>34</v>
      </c>
    </row>
    <row r="19254" spans="1:12" customFormat="1" x14ac:dyDescent="0.2">
      <c r="A19254">
        <v>2022</v>
      </c>
      <c r="B19254" s="19">
        <v>44743</v>
      </c>
      <c r="C19254" s="19">
        <v>44834</v>
      </c>
      <c r="D19254" s="8" t="s">
        <v>76</v>
      </c>
      <c r="E19254" s="55" t="s">
        <v>1366</v>
      </c>
      <c r="F19254" t="s">
        <v>1246</v>
      </c>
      <c r="G19254" s="55" t="s">
        <v>1366</v>
      </c>
      <c r="H19254" s="9">
        <v>1692</v>
      </c>
      <c r="I19254" t="s">
        <v>33</v>
      </c>
      <c r="J19254" s="19">
        <v>44859</v>
      </c>
      <c r="K19254" s="19">
        <v>44859</v>
      </c>
      <c r="L19254" s="28" t="s">
        <v>34</v>
      </c>
    </row>
    <row r="19255" spans="1:12" customFormat="1" x14ac:dyDescent="0.2">
      <c r="A19255">
        <v>2022</v>
      </c>
      <c r="B19255" s="19">
        <v>44743</v>
      </c>
      <c r="C19255" s="19">
        <v>44834</v>
      </c>
      <c r="D19255" s="8" t="s">
        <v>3309</v>
      </c>
      <c r="E19255" s="55" t="s">
        <v>1808</v>
      </c>
      <c r="F19255" t="s">
        <v>1246</v>
      </c>
      <c r="G19255" s="55" t="s">
        <v>1808</v>
      </c>
      <c r="H19255" s="9">
        <v>105086.52</v>
      </c>
      <c r="I19255" t="s">
        <v>33</v>
      </c>
      <c r="J19255" s="19">
        <v>44859</v>
      </c>
      <c r="K19255" s="19">
        <v>44859</v>
      </c>
      <c r="L19255" s="28" t="s">
        <v>34</v>
      </c>
    </row>
    <row r="19256" spans="1:12" customFormat="1" x14ac:dyDescent="0.2">
      <c r="A19256">
        <v>2022</v>
      </c>
      <c r="B19256" s="19">
        <v>44743</v>
      </c>
      <c r="C19256" s="19">
        <v>44834</v>
      </c>
      <c r="D19256" s="8" t="s">
        <v>352</v>
      </c>
      <c r="E19256" s="55" t="s">
        <v>2398</v>
      </c>
      <c r="F19256" t="s">
        <v>1246</v>
      </c>
      <c r="G19256" s="55" t="s">
        <v>2398</v>
      </c>
      <c r="H19256" s="9">
        <v>27611.98</v>
      </c>
      <c r="I19256" t="s">
        <v>33</v>
      </c>
      <c r="J19256" s="19">
        <v>44859</v>
      </c>
      <c r="K19256" s="19">
        <v>44859</v>
      </c>
      <c r="L19256" s="28" t="s">
        <v>34</v>
      </c>
    </row>
    <row r="19257" spans="1:12" customFormat="1" x14ac:dyDescent="0.2">
      <c r="A19257">
        <v>2022</v>
      </c>
      <c r="B19257" s="19">
        <v>44743</v>
      </c>
      <c r="C19257" s="19">
        <v>44834</v>
      </c>
      <c r="D19257" s="8" t="s">
        <v>3319</v>
      </c>
      <c r="E19257" s="55" t="s">
        <v>3399</v>
      </c>
      <c r="F19257" t="s">
        <v>1246</v>
      </c>
      <c r="G19257" s="55" t="s">
        <v>3399</v>
      </c>
      <c r="H19257" s="9">
        <v>16163.84</v>
      </c>
      <c r="I19257" t="s">
        <v>33</v>
      </c>
      <c r="J19257" s="19">
        <v>44859</v>
      </c>
      <c r="K19257" s="19">
        <v>44859</v>
      </c>
      <c r="L19257" s="28" t="s">
        <v>34</v>
      </c>
    </row>
    <row r="19258" spans="1:12" customFormat="1" x14ac:dyDescent="0.2">
      <c r="A19258">
        <v>2022</v>
      </c>
      <c r="B19258" s="19">
        <v>44743</v>
      </c>
      <c r="C19258" s="19">
        <v>44834</v>
      </c>
      <c r="D19258" s="8" t="s">
        <v>353</v>
      </c>
      <c r="E19258" s="55" t="s">
        <v>1963</v>
      </c>
      <c r="F19258" t="s">
        <v>1246</v>
      </c>
      <c r="G19258" s="55" t="s">
        <v>1963</v>
      </c>
      <c r="H19258" s="9">
        <v>5000</v>
      </c>
      <c r="I19258" t="s">
        <v>33</v>
      </c>
      <c r="J19258" s="19">
        <v>44859</v>
      </c>
      <c r="K19258" s="19">
        <v>44859</v>
      </c>
      <c r="L19258" s="28" t="s">
        <v>34</v>
      </c>
    </row>
    <row r="19259" spans="1:12" customFormat="1" x14ac:dyDescent="0.2">
      <c r="A19259">
        <v>2022</v>
      </c>
      <c r="B19259" s="19">
        <v>44743</v>
      </c>
      <c r="C19259" s="19">
        <v>44834</v>
      </c>
      <c r="D19259" s="8" t="s">
        <v>839</v>
      </c>
      <c r="E19259" s="55" t="s">
        <v>1969</v>
      </c>
      <c r="F19259" t="s">
        <v>1246</v>
      </c>
      <c r="G19259" s="55" t="s">
        <v>1969</v>
      </c>
      <c r="H19259" s="9">
        <v>1383.75</v>
      </c>
      <c r="I19259" t="s">
        <v>33</v>
      </c>
      <c r="J19259" s="19">
        <v>44859</v>
      </c>
      <c r="K19259" s="19">
        <v>44859</v>
      </c>
      <c r="L19259" s="28" t="s">
        <v>34</v>
      </c>
    </row>
    <row r="19260" spans="1:12" customFormat="1" x14ac:dyDescent="0.2">
      <c r="A19260">
        <v>2022</v>
      </c>
      <c r="B19260" s="19">
        <v>44743</v>
      </c>
      <c r="C19260" s="19">
        <v>44834</v>
      </c>
      <c r="D19260" s="8" t="s">
        <v>167</v>
      </c>
      <c r="E19260" s="55" t="s">
        <v>1972</v>
      </c>
      <c r="F19260" t="s">
        <v>1246</v>
      </c>
      <c r="G19260" s="55" t="s">
        <v>1972</v>
      </c>
      <c r="H19260" s="9">
        <v>6000</v>
      </c>
      <c r="I19260" t="s">
        <v>33</v>
      </c>
      <c r="J19260" s="19">
        <v>44859</v>
      </c>
      <c r="K19260" s="19">
        <v>44859</v>
      </c>
      <c r="L19260" s="28" t="s">
        <v>34</v>
      </c>
    </row>
    <row r="19261" spans="1:12" customFormat="1" x14ac:dyDescent="0.2">
      <c r="A19261">
        <v>2022</v>
      </c>
      <c r="B19261" s="19">
        <v>44743</v>
      </c>
      <c r="C19261" s="19">
        <v>44834</v>
      </c>
      <c r="D19261" s="8" t="s">
        <v>167</v>
      </c>
      <c r="E19261" s="55" t="s">
        <v>1973</v>
      </c>
      <c r="F19261" t="s">
        <v>1246</v>
      </c>
      <c r="G19261" s="55" t="s">
        <v>1973</v>
      </c>
      <c r="H19261" s="9">
        <v>6000</v>
      </c>
      <c r="I19261" t="s">
        <v>33</v>
      </c>
      <c r="J19261" s="19">
        <v>44859</v>
      </c>
      <c r="K19261" s="19">
        <v>44859</v>
      </c>
      <c r="L19261" s="28" t="s">
        <v>34</v>
      </c>
    </row>
    <row r="19262" spans="1:12" customFormat="1" x14ac:dyDescent="0.2">
      <c r="A19262">
        <v>2022</v>
      </c>
      <c r="B19262" s="19">
        <v>44743</v>
      </c>
      <c r="C19262" s="19">
        <v>44834</v>
      </c>
      <c r="D19262" s="8" t="s">
        <v>1151</v>
      </c>
      <c r="E19262" s="55" t="s">
        <v>1974</v>
      </c>
      <c r="F19262" t="s">
        <v>1246</v>
      </c>
      <c r="G19262" s="55" t="s">
        <v>1974</v>
      </c>
      <c r="H19262" s="9">
        <v>12875</v>
      </c>
      <c r="I19262" t="s">
        <v>33</v>
      </c>
      <c r="J19262" s="19">
        <v>44859</v>
      </c>
      <c r="K19262" s="19">
        <v>44859</v>
      </c>
      <c r="L19262" s="28" t="s">
        <v>34</v>
      </c>
    </row>
    <row r="19263" spans="1:12" customFormat="1" x14ac:dyDescent="0.2">
      <c r="A19263">
        <v>2022</v>
      </c>
      <c r="B19263" s="19">
        <v>44743</v>
      </c>
      <c r="C19263" s="19">
        <v>44834</v>
      </c>
      <c r="D19263" s="8" t="s">
        <v>1018</v>
      </c>
      <c r="E19263" s="55" t="s">
        <v>3471</v>
      </c>
      <c r="F19263" t="s">
        <v>1246</v>
      </c>
      <c r="G19263" s="55" t="s">
        <v>3471</v>
      </c>
      <c r="H19263" s="9">
        <v>12628.45</v>
      </c>
      <c r="I19263" t="s">
        <v>33</v>
      </c>
      <c r="J19263" s="19">
        <v>44859</v>
      </c>
      <c r="K19263" s="19">
        <v>44859</v>
      </c>
      <c r="L19263" s="28" t="s">
        <v>34</v>
      </c>
    </row>
    <row r="19264" spans="1:12" customFormat="1" x14ac:dyDescent="0.2">
      <c r="A19264">
        <v>2022</v>
      </c>
      <c r="B19264" s="19">
        <v>44743</v>
      </c>
      <c r="C19264" s="19">
        <v>44834</v>
      </c>
      <c r="D19264" s="8" t="s">
        <v>3745</v>
      </c>
      <c r="E19264" s="55" t="s">
        <v>3746</v>
      </c>
      <c r="F19264" t="s">
        <v>1246</v>
      </c>
      <c r="G19264" s="55" t="s">
        <v>3746</v>
      </c>
      <c r="H19264" s="9">
        <v>189999</v>
      </c>
      <c r="I19264" t="s">
        <v>33</v>
      </c>
      <c r="J19264" s="19">
        <v>44859</v>
      </c>
      <c r="K19264" s="19">
        <v>44859</v>
      </c>
      <c r="L19264" s="28" t="s">
        <v>34</v>
      </c>
    </row>
    <row r="19265" spans="1:12" customFormat="1" x14ac:dyDescent="0.2">
      <c r="A19265">
        <v>2022</v>
      </c>
      <c r="B19265" s="19">
        <v>44743</v>
      </c>
      <c r="C19265" s="19">
        <v>44834</v>
      </c>
      <c r="D19265" s="8" t="s">
        <v>294</v>
      </c>
      <c r="E19265" s="55" t="s">
        <v>2827</v>
      </c>
      <c r="F19265" t="s">
        <v>1246</v>
      </c>
      <c r="G19265" s="55" t="s">
        <v>2827</v>
      </c>
      <c r="H19265" s="9">
        <v>149212</v>
      </c>
      <c r="I19265" t="s">
        <v>33</v>
      </c>
      <c r="J19265" s="19">
        <v>44859</v>
      </c>
      <c r="K19265" s="19">
        <v>44859</v>
      </c>
      <c r="L19265" s="28" t="s">
        <v>34</v>
      </c>
    </row>
    <row r="19266" spans="1:12" customFormat="1" x14ac:dyDescent="0.2">
      <c r="A19266">
        <v>2022</v>
      </c>
      <c r="B19266" s="19">
        <v>44743</v>
      </c>
      <c r="C19266" s="19">
        <v>44834</v>
      </c>
      <c r="D19266" s="8" t="s">
        <v>294</v>
      </c>
      <c r="E19266" s="55" t="s">
        <v>2828</v>
      </c>
      <c r="F19266" t="s">
        <v>1246</v>
      </c>
      <c r="G19266" s="55" t="s">
        <v>2828</v>
      </c>
      <c r="H19266" s="9">
        <v>124700</v>
      </c>
      <c r="I19266" t="s">
        <v>33</v>
      </c>
      <c r="J19266" s="19">
        <v>44859</v>
      </c>
      <c r="K19266" s="19">
        <v>44859</v>
      </c>
      <c r="L19266" s="28" t="s">
        <v>34</v>
      </c>
    </row>
    <row r="19267" spans="1:12" customFormat="1" x14ac:dyDescent="0.2">
      <c r="A19267">
        <v>2022</v>
      </c>
      <c r="B19267" s="19">
        <v>44743</v>
      </c>
      <c r="C19267" s="19">
        <v>44834</v>
      </c>
      <c r="D19267" s="8" t="s">
        <v>338</v>
      </c>
      <c r="E19267" s="55" t="s">
        <v>1319</v>
      </c>
      <c r="F19267" t="s">
        <v>1246</v>
      </c>
      <c r="G19267" s="55" t="s">
        <v>1319</v>
      </c>
      <c r="H19267" s="9">
        <v>890</v>
      </c>
      <c r="I19267" t="s">
        <v>33</v>
      </c>
      <c r="J19267" s="19">
        <v>44859</v>
      </c>
      <c r="K19267" s="19">
        <v>44859</v>
      </c>
      <c r="L19267" s="28" t="s">
        <v>34</v>
      </c>
    </row>
    <row r="19268" spans="1:12" customFormat="1" x14ac:dyDescent="0.2">
      <c r="A19268">
        <v>2022</v>
      </c>
      <c r="B19268" s="19">
        <v>44743</v>
      </c>
      <c r="C19268" s="19">
        <v>44834</v>
      </c>
      <c r="D19268" s="8" t="s">
        <v>338</v>
      </c>
      <c r="E19268" s="55" t="s">
        <v>1320</v>
      </c>
      <c r="F19268" t="s">
        <v>1246</v>
      </c>
      <c r="G19268" s="55" t="s">
        <v>1320</v>
      </c>
      <c r="H19268" s="9">
        <v>890</v>
      </c>
      <c r="I19268" t="s">
        <v>33</v>
      </c>
      <c r="J19268" s="19">
        <v>44859</v>
      </c>
      <c r="K19268" s="19">
        <v>44859</v>
      </c>
      <c r="L19268" s="28" t="s">
        <v>34</v>
      </c>
    </row>
    <row r="19269" spans="1:12" customFormat="1" x14ac:dyDescent="0.2">
      <c r="A19269">
        <v>2022</v>
      </c>
      <c r="B19269" s="19">
        <v>44743</v>
      </c>
      <c r="C19269" s="19">
        <v>44834</v>
      </c>
      <c r="D19269" s="8" t="s">
        <v>338</v>
      </c>
      <c r="E19269" s="55" t="s">
        <v>1321</v>
      </c>
      <c r="F19269" t="s">
        <v>1246</v>
      </c>
      <c r="G19269" s="55" t="s">
        <v>1321</v>
      </c>
      <c r="H19269" s="9">
        <v>890</v>
      </c>
      <c r="I19269" t="s">
        <v>33</v>
      </c>
      <c r="J19269" s="19">
        <v>44859</v>
      </c>
      <c r="K19269" s="19">
        <v>44859</v>
      </c>
      <c r="L19269" s="28" t="s">
        <v>34</v>
      </c>
    </row>
    <row r="19270" spans="1:12" customFormat="1" x14ac:dyDescent="0.2">
      <c r="A19270">
        <v>2022</v>
      </c>
      <c r="B19270" s="19">
        <v>44743</v>
      </c>
      <c r="C19270" s="19">
        <v>44834</v>
      </c>
      <c r="D19270" s="8" t="s">
        <v>338</v>
      </c>
      <c r="E19270" s="55" t="s">
        <v>1322</v>
      </c>
      <c r="F19270" t="s">
        <v>1246</v>
      </c>
      <c r="G19270" s="55" t="s">
        <v>1322</v>
      </c>
      <c r="H19270" s="9">
        <v>890</v>
      </c>
      <c r="I19270" t="s">
        <v>33</v>
      </c>
      <c r="J19270" s="19">
        <v>44859</v>
      </c>
      <c r="K19270" s="19">
        <v>44859</v>
      </c>
      <c r="L19270" s="28" t="s">
        <v>34</v>
      </c>
    </row>
    <row r="19271" spans="1:12" customFormat="1" x14ac:dyDescent="0.2">
      <c r="A19271">
        <v>2022</v>
      </c>
      <c r="B19271" s="19">
        <v>44743</v>
      </c>
      <c r="C19271" s="19">
        <v>44834</v>
      </c>
      <c r="D19271" s="8" t="s">
        <v>354</v>
      </c>
      <c r="E19271" s="55" t="s">
        <v>1966</v>
      </c>
      <c r="F19271" t="s">
        <v>1246</v>
      </c>
      <c r="G19271" s="55" t="s">
        <v>1966</v>
      </c>
      <c r="H19271" s="9">
        <v>3116</v>
      </c>
      <c r="I19271" t="s">
        <v>33</v>
      </c>
      <c r="J19271" s="19">
        <v>44859</v>
      </c>
      <c r="K19271" s="19">
        <v>44859</v>
      </c>
      <c r="L19271" s="28" t="s">
        <v>34</v>
      </c>
    </row>
    <row r="19272" spans="1:12" customFormat="1" x14ac:dyDescent="0.2">
      <c r="A19272">
        <v>2022</v>
      </c>
      <c r="B19272" s="19">
        <v>44743</v>
      </c>
      <c r="C19272" s="19">
        <v>44834</v>
      </c>
      <c r="D19272" s="8" t="s">
        <v>354</v>
      </c>
      <c r="E19272" s="55" t="s">
        <v>1967</v>
      </c>
      <c r="F19272" t="s">
        <v>1246</v>
      </c>
      <c r="G19272" s="55" t="s">
        <v>1967</v>
      </c>
      <c r="H19272" s="9">
        <v>3116</v>
      </c>
      <c r="I19272" t="s">
        <v>33</v>
      </c>
      <c r="J19272" s="19">
        <v>44859</v>
      </c>
      <c r="K19272" s="19">
        <v>44859</v>
      </c>
      <c r="L19272" s="28" t="s">
        <v>34</v>
      </c>
    </row>
    <row r="19273" spans="1:12" customFormat="1" x14ac:dyDescent="0.2">
      <c r="A19273">
        <v>2022</v>
      </c>
      <c r="B19273" s="19">
        <v>44743</v>
      </c>
      <c r="C19273" s="19">
        <v>44834</v>
      </c>
      <c r="D19273" s="8" t="s">
        <v>354</v>
      </c>
      <c r="E19273" s="55" t="s">
        <v>1968</v>
      </c>
      <c r="F19273" t="s">
        <v>1246</v>
      </c>
      <c r="G19273" s="55" t="s">
        <v>1968</v>
      </c>
      <c r="H19273" s="9">
        <v>3116</v>
      </c>
      <c r="I19273" t="s">
        <v>33</v>
      </c>
      <c r="J19273" s="19">
        <v>44859</v>
      </c>
      <c r="K19273" s="19">
        <v>44859</v>
      </c>
      <c r="L19273" s="28" t="s">
        <v>34</v>
      </c>
    </row>
    <row r="19274" spans="1:12" customFormat="1" x14ac:dyDescent="0.2">
      <c r="A19274">
        <v>2022</v>
      </c>
      <c r="B19274" s="19">
        <v>44743</v>
      </c>
      <c r="C19274" s="19">
        <v>44834</v>
      </c>
      <c r="D19274" s="8" t="s">
        <v>802</v>
      </c>
      <c r="E19274" s="55" t="s">
        <v>1394</v>
      </c>
      <c r="F19274" t="s">
        <v>1246</v>
      </c>
      <c r="G19274" s="55" t="s">
        <v>1394</v>
      </c>
      <c r="H19274" s="9">
        <v>4136.55</v>
      </c>
      <c r="I19274" t="s">
        <v>33</v>
      </c>
      <c r="J19274" s="19">
        <v>44859</v>
      </c>
      <c r="K19274" s="19">
        <v>44859</v>
      </c>
      <c r="L19274" s="28" t="s">
        <v>34</v>
      </c>
    </row>
    <row r="19275" spans="1:12" customFormat="1" x14ac:dyDescent="0.2">
      <c r="A19275">
        <v>2022</v>
      </c>
      <c r="B19275" s="19">
        <v>44743</v>
      </c>
      <c r="C19275" s="19">
        <v>44834</v>
      </c>
      <c r="D19275" s="8" t="s">
        <v>858</v>
      </c>
      <c r="E19275" s="55" t="s">
        <v>2410</v>
      </c>
      <c r="F19275" t="s">
        <v>1246</v>
      </c>
      <c r="G19275" s="55" t="s">
        <v>2410</v>
      </c>
      <c r="H19275" s="9">
        <v>5918.82</v>
      </c>
      <c r="I19275" t="s">
        <v>33</v>
      </c>
      <c r="J19275" s="19">
        <v>44859</v>
      </c>
      <c r="K19275" s="19">
        <v>44859</v>
      </c>
      <c r="L19275" s="28" t="s">
        <v>34</v>
      </c>
    </row>
    <row r="19276" spans="1:12" customFormat="1" x14ac:dyDescent="0.2">
      <c r="A19276">
        <v>2022</v>
      </c>
      <c r="B19276" s="19">
        <v>44743</v>
      </c>
      <c r="C19276" s="19">
        <v>44834</v>
      </c>
      <c r="D19276" s="8" t="s">
        <v>857</v>
      </c>
      <c r="E19276" s="55" t="s">
        <v>2411</v>
      </c>
      <c r="F19276" t="s">
        <v>1246</v>
      </c>
      <c r="G19276" s="55" t="s">
        <v>2411</v>
      </c>
      <c r="H19276" s="9">
        <v>6912.94</v>
      </c>
      <c r="I19276" t="s">
        <v>33</v>
      </c>
      <c r="J19276" s="19">
        <v>44859</v>
      </c>
      <c r="K19276" s="19">
        <v>44859</v>
      </c>
      <c r="L19276" s="28" t="s">
        <v>34</v>
      </c>
    </row>
    <row r="19277" spans="1:12" customFormat="1" x14ac:dyDescent="0.2">
      <c r="A19277">
        <v>2022</v>
      </c>
      <c r="B19277" s="19">
        <v>44743</v>
      </c>
      <c r="C19277" s="19">
        <v>44834</v>
      </c>
      <c r="D19277" s="8" t="s">
        <v>340</v>
      </c>
      <c r="E19277" s="55" t="s">
        <v>1396</v>
      </c>
      <c r="F19277" t="s">
        <v>1246</v>
      </c>
      <c r="G19277" s="55" t="s">
        <v>1396</v>
      </c>
      <c r="H19277" s="9">
        <v>2263.79</v>
      </c>
      <c r="I19277" t="s">
        <v>33</v>
      </c>
      <c r="J19277" s="19">
        <v>44859</v>
      </c>
      <c r="K19277" s="19">
        <v>44859</v>
      </c>
      <c r="L19277" s="28" t="s">
        <v>34</v>
      </c>
    </row>
    <row r="19278" spans="1:12" customFormat="1" x14ac:dyDescent="0.2">
      <c r="A19278">
        <v>2022</v>
      </c>
      <c r="B19278" s="19">
        <v>44743</v>
      </c>
      <c r="C19278" s="19">
        <v>44834</v>
      </c>
      <c r="D19278" s="8" t="s">
        <v>46</v>
      </c>
      <c r="E19278" s="55" t="s">
        <v>1324</v>
      </c>
      <c r="F19278" t="s">
        <v>1246</v>
      </c>
      <c r="G19278" s="55" t="s">
        <v>1324</v>
      </c>
      <c r="H19278" s="9">
        <v>2453</v>
      </c>
      <c r="I19278" t="s">
        <v>33</v>
      </c>
      <c r="J19278" s="19">
        <v>44859</v>
      </c>
      <c r="K19278" s="19">
        <v>44859</v>
      </c>
      <c r="L19278" s="28" t="s">
        <v>34</v>
      </c>
    </row>
    <row r="19279" spans="1:12" customFormat="1" x14ac:dyDescent="0.2">
      <c r="A19279">
        <v>2022</v>
      </c>
      <c r="B19279" s="19">
        <v>44743</v>
      </c>
      <c r="C19279" s="19">
        <v>44834</v>
      </c>
      <c r="D19279" s="8" t="s">
        <v>1248</v>
      </c>
      <c r="E19279" s="55" t="s">
        <v>2610</v>
      </c>
      <c r="F19279" t="s">
        <v>1246</v>
      </c>
      <c r="G19279" s="55" t="s">
        <v>2610</v>
      </c>
      <c r="H19279" s="9">
        <v>14864.55</v>
      </c>
      <c r="I19279" t="s">
        <v>33</v>
      </c>
      <c r="J19279" s="19">
        <v>44859</v>
      </c>
      <c r="K19279" s="19">
        <v>44859</v>
      </c>
      <c r="L19279" s="28" t="s">
        <v>34</v>
      </c>
    </row>
    <row r="19280" spans="1:12" customFormat="1" x14ac:dyDescent="0.2">
      <c r="A19280">
        <v>2022</v>
      </c>
      <c r="B19280" s="19">
        <v>44743</v>
      </c>
      <c r="C19280" s="19">
        <v>44834</v>
      </c>
      <c r="D19280" s="8" t="s">
        <v>271</v>
      </c>
      <c r="E19280" s="55" t="s">
        <v>2604</v>
      </c>
      <c r="F19280" t="s">
        <v>1246</v>
      </c>
      <c r="G19280" s="55" t="s">
        <v>2604</v>
      </c>
      <c r="H19280" s="9">
        <v>5500</v>
      </c>
      <c r="I19280" t="s">
        <v>33</v>
      </c>
      <c r="J19280" s="19">
        <v>44859</v>
      </c>
      <c r="K19280" s="19">
        <v>44859</v>
      </c>
      <c r="L19280" s="28" t="s">
        <v>34</v>
      </c>
    </row>
    <row r="19281" spans="1:12" customFormat="1" x14ac:dyDescent="0.2">
      <c r="A19281">
        <v>2022</v>
      </c>
      <c r="B19281" s="19">
        <v>44743</v>
      </c>
      <c r="C19281" s="19">
        <v>44834</v>
      </c>
      <c r="D19281" s="8" t="s">
        <v>271</v>
      </c>
      <c r="E19281" s="55" t="s">
        <v>2605</v>
      </c>
      <c r="F19281" t="s">
        <v>1246</v>
      </c>
      <c r="G19281" s="55" t="s">
        <v>2605</v>
      </c>
      <c r="H19281" s="9">
        <v>24025.86</v>
      </c>
      <c r="I19281" t="s">
        <v>33</v>
      </c>
      <c r="J19281" s="19">
        <v>44859</v>
      </c>
      <c r="K19281" s="19">
        <v>44859</v>
      </c>
      <c r="L19281" s="28" t="s">
        <v>34</v>
      </c>
    </row>
    <row r="19282" spans="1:12" customFormat="1" x14ac:dyDescent="0.2">
      <c r="A19282">
        <v>2022</v>
      </c>
      <c r="B19282" s="19">
        <v>44743</v>
      </c>
      <c r="C19282" s="19">
        <v>44834</v>
      </c>
      <c r="D19282" s="8" t="s">
        <v>271</v>
      </c>
      <c r="E19282" s="55" t="s">
        <v>2606</v>
      </c>
      <c r="F19282" t="s">
        <v>1246</v>
      </c>
      <c r="G19282" s="55" t="s">
        <v>2606</v>
      </c>
      <c r="H19282" s="9">
        <v>5704.31</v>
      </c>
      <c r="I19282" t="s">
        <v>33</v>
      </c>
      <c r="J19282" s="19">
        <v>44859</v>
      </c>
      <c r="K19282" s="19">
        <v>44859</v>
      </c>
      <c r="L19282" s="28" t="s">
        <v>34</v>
      </c>
    </row>
    <row r="19283" spans="1:12" customFormat="1" x14ac:dyDescent="0.2">
      <c r="A19283">
        <v>2022</v>
      </c>
      <c r="B19283" s="19">
        <v>44743</v>
      </c>
      <c r="C19283" s="19">
        <v>44834</v>
      </c>
      <c r="D19283" s="8" t="s">
        <v>272</v>
      </c>
      <c r="E19283" s="55" t="s">
        <v>2601</v>
      </c>
      <c r="F19283" t="s">
        <v>1246</v>
      </c>
      <c r="G19283" s="55" t="s">
        <v>2601</v>
      </c>
      <c r="H19283" s="9">
        <v>5344.82</v>
      </c>
      <c r="I19283" t="s">
        <v>33</v>
      </c>
      <c r="J19283" s="19">
        <v>44859</v>
      </c>
      <c r="K19283" s="19">
        <v>44859</v>
      </c>
      <c r="L19283" s="28" t="s">
        <v>34</v>
      </c>
    </row>
    <row r="19284" spans="1:12" customFormat="1" x14ac:dyDescent="0.2">
      <c r="A19284">
        <v>2022</v>
      </c>
      <c r="B19284" s="19">
        <v>44743</v>
      </c>
      <c r="C19284" s="19">
        <v>44834</v>
      </c>
      <c r="D19284" s="8" t="s">
        <v>292</v>
      </c>
      <c r="E19284" s="55" t="s">
        <v>2830</v>
      </c>
      <c r="F19284" t="s">
        <v>1246</v>
      </c>
      <c r="G19284" s="55" t="s">
        <v>2830</v>
      </c>
      <c r="H19284" s="9">
        <v>45689.65</v>
      </c>
      <c r="I19284" t="s">
        <v>33</v>
      </c>
      <c r="J19284" s="19">
        <v>44859</v>
      </c>
      <c r="K19284" s="19">
        <v>44859</v>
      </c>
      <c r="L19284" s="28" t="s">
        <v>34</v>
      </c>
    </row>
    <row r="19285" spans="1:12" customFormat="1" x14ac:dyDescent="0.2">
      <c r="A19285">
        <v>2022</v>
      </c>
      <c r="B19285" s="19">
        <v>44743</v>
      </c>
      <c r="C19285" s="19">
        <v>44834</v>
      </c>
      <c r="D19285" s="8" t="s">
        <v>1133</v>
      </c>
      <c r="E19285" s="55" t="s">
        <v>2812</v>
      </c>
      <c r="F19285" t="s">
        <v>1246</v>
      </c>
      <c r="G19285" s="55" t="s">
        <v>2812</v>
      </c>
      <c r="H19285" s="9">
        <v>159439.65</v>
      </c>
      <c r="I19285" t="s">
        <v>33</v>
      </c>
      <c r="J19285" s="19">
        <v>44859</v>
      </c>
      <c r="K19285" s="19">
        <v>44859</v>
      </c>
      <c r="L19285" s="28" t="s">
        <v>34</v>
      </c>
    </row>
    <row r="19286" spans="1:12" customFormat="1" x14ac:dyDescent="0.2">
      <c r="A19286">
        <v>2022</v>
      </c>
      <c r="B19286" s="19">
        <v>44743</v>
      </c>
      <c r="C19286" s="19">
        <v>44834</v>
      </c>
      <c r="D19286" s="8" t="s">
        <v>270</v>
      </c>
      <c r="E19286" s="55" t="s">
        <v>2608</v>
      </c>
      <c r="F19286" t="s">
        <v>1246</v>
      </c>
      <c r="G19286" s="55" t="s">
        <v>2608</v>
      </c>
      <c r="H19286" s="9">
        <v>9137.93</v>
      </c>
      <c r="I19286" t="s">
        <v>33</v>
      </c>
      <c r="J19286" s="19">
        <v>44859</v>
      </c>
      <c r="K19286" s="19">
        <v>44859</v>
      </c>
      <c r="L19286" s="28" t="s">
        <v>34</v>
      </c>
    </row>
    <row r="19287" spans="1:12" customFormat="1" x14ac:dyDescent="0.2">
      <c r="A19287">
        <v>2022</v>
      </c>
      <c r="B19287" s="19">
        <v>44743</v>
      </c>
      <c r="C19287" s="19">
        <v>44834</v>
      </c>
      <c r="D19287" s="8" t="s">
        <v>270</v>
      </c>
      <c r="E19287" s="55" t="s">
        <v>2609</v>
      </c>
      <c r="F19287" t="s">
        <v>1246</v>
      </c>
      <c r="G19287" s="55" t="s">
        <v>2609</v>
      </c>
      <c r="H19287" s="9">
        <v>9137.93</v>
      </c>
      <c r="I19287" t="s">
        <v>33</v>
      </c>
      <c r="J19287" s="19">
        <v>44859</v>
      </c>
      <c r="K19287" s="19">
        <v>44859</v>
      </c>
      <c r="L19287" s="28" t="s">
        <v>34</v>
      </c>
    </row>
    <row r="19288" spans="1:12" customFormat="1" x14ac:dyDescent="0.2">
      <c r="A19288">
        <v>2022</v>
      </c>
      <c r="B19288" s="19">
        <v>44743</v>
      </c>
      <c r="C19288" s="19">
        <v>44834</v>
      </c>
      <c r="D19288" s="8" t="s">
        <v>788</v>
      </c>
      <c r="E19288" s="55" t="s">
        <v>1397</v>
      </c>
      <c r="F19288" t="s">
        <v>1246</v>
      </c>
      <c r="G19288" s="55" t="s">
        <v>1397</v>
      </c>
      <c r="H19288" s="9">
        <v>10120</v>
      </c>
      <c r="I19288" t="s">
        <v>33</v>
      </c>
      <c r="J19288" s="19">
        <v>44859</v>
      </c>
      <c r="K19288" s="19">
        <v>44859</v>
      </c>
      <c r="L19288" s="28" t="s">
        <v>34</v>
      </c>
    </row>
    <row r="19289" spans="1:12" customFormat="1" x14ac:dyDescent="0.2">
      <c r="A19289">
        <v>2022</v>
      </c>
      <c r="B19289" s="19">
        <v>44743</v>
      </c>
      <c r="C19289" s="19">
        <v>44834</v>
      </c>
      <c r="D19289" s="8" t="s">
        <v>252</v>
      </c>
      <c r="E19289" s="55" t="s">
        <v>2539</v>
      </c>
      <c r="F19289" t="s">
        <v>1246</v>
      </c>
      <c r="G19289" s="55" t="s">
        <v>2539</v>
      </c>
      <c r="H19289" s="9">
        <v>15086.21</v>
      </c>
      <c r="I19289" t="s">
        <v>33</v>
      </c>
      <c r="J19289" s="19">
        <v>44859</v>
      </c>
      <c r="K19289" s="19">
        <v>44859</v>
      </c>
      <c r="L19289" s="28" t="s">
        <v>34</v>
      </c>
    </row>
    <row r="19290" spans="1:12" customFormat="1" x14ac:dyDescent="0.2">
      <c r="A19290">
        <v>2022</v>
      </c>
      <c r="B19290" s="19">
        <v>44743</v>
      </c>
      <c r="C19290" s="19">
        <v>44834</v>
      </c>
      <c r="D19290" s="8" t="s">
        <v>342</v>
      </c>
      <c r="E19290" s="55" t="s">
        <v>1325</v>
      </c>
      <c r="F19290" t="s">
        <v>1246</v>
      </c>
      <c r="G19290" s="55" t="s">
        <v>1325</v>
      </c>
      <c r="H19290" s="9">
        <v>4500</v>
      </c>
      <c r="I19290" t="s">
        <v>33</v>
      </c>
      <c r="J19290" s="19">
        <v>44859</v>
      </c>
      <c r="K19290" s="19">
        <v>44859</v>
      </c>
      <c r="L19290" s="28" t="s">
        <v>34</v>
      </c>
    </row>
    <row r="19291" spans="1:12" customFormat="1" x14ac:dyDescent="0.2">
      <c r="A19291">
        <v>2022</v>
      </c>
      <c r="B19291" s="19">
        <v>44743</v>
      </c>
      <c r="C19291" s="19">
        <v>44834</v>
      </c>
      <c r="D19291" s="8" t="s">
        <v>345</v>
      </c>
      <c r="E19291" s="55" t="s">
        <v>1332</v>
      </c>
      <c r="F19291" t="s">
        <v>1246</v>
      </c>
      <c r="G19291" s="55" t="s">
        <v>1332</v>
      </c>
      <c r="H19291" s="9">
        <v>9000</v>
      </c>
      <c r="I19291" t="s">
        <v>33</v>
      </c>
      <c r="J19291" s="19">
        <v>44859</v>
      </c>
      <c r="K19291" s="19">
        <v>44859</v>
      </c>
      <c r="L19291" s="28" t="s">
        <v>34</v>
      </c>
    </row>
    <row r="19292" spans="1:12" customFormat="1" x14ac:dyDescent="0.2">
      <c r="A19292">
        <v>2022</v>
      </c>
      <c r="B19292" s="19">
        <v>44743</v>
      </c>
      <c r="C19292" s="19">
        <v>44834</v>
      </c>
      <c r="D19292" s="8" t="s">
        <v>342</v>
      </c>
      <c r="E19292" s="55" t="s">
        <v>1326</v>
      </c>
      <c r="F19292" t="s">
        <v>1246</v>
      </c>
      <c r="G19292" s="55" t="s">
        <v>1326</v>
      </c>
      <c r="H19292" s="9">
        <v>4500</v>
      </c>
      <c r="I19292" t="s">
        <v>33</v>
      </c>
      <c r="J19292" s="19">
        <v>44859</v>
      </c>
      <c r="K19292" s="19">
        <v>44859</v>
      </c>
      <c r="L19292" s="28" t="s">
        <v>34</v>
      </c>
    </row>
    <row r="19293" spans="1:12" customFormat="1" x14ac:dyDescent="0.2">
      <c r="A19293">
        <v>2022</v>
      </c>
      <c r="B19293" s="19">
        <v>44743</v>
      </c>
      <c r="C19293" s="19">
        <v>44834</v>
      </c>
      <c r="D19293" s="8" t="s">
        <v>342</v>
      </c>
      <c r="E19293" s="55" t="s">
        <v>1327</v>
      </c>
      <c r="F19293" t="s">
        <v>1246</v>
      </c>
      <c r="G19293" s="55" t="s">
        <v>1327</v>
      </c>
      <c r="H19293" s="9">
        <v>4500</v>
      </c>
      <c r="I19293" t="s">
        <v>33</v>
      </c>
      <c r="J19293" s="19">
        <v>44859</v>
      </c>
      <c r="K19293" s="19">
        <v>44859</v>
      </c>
      <c r="L19293" s="28" t="s">
        <v>34</v>
      </c>
    </row>
    <row r="19294" spans="1:12" customFormat="1" x14ac:dyDescent="0.2">
      <c r="A19294">
        <v>2022</v>
      </c>
      <c r="B19294" s="19">
        <v>44743</v>
      </c>
      <c r="C19294" s="19">
        <v>44834</v>
      </c>
      <c r="D19294" s="8" t="s">
        <v>343</v>
      </c>
      <c r="E19294" s="55" t="s">
        <v>1329</v>
      </c>
      <c r="F19294" t="s">
        <v>1246</v>
      </c>
      <c r="G19294" s="55" t="s">
        <v>1329</v>
      </c>
      <c r="H19294" s="9">
        <v>8000</v>
      </c>
      <c r="I19294" t="s">
        <v>33</v>
      </c>
      <c r="J19294" s="19">
        <v>44859</v>
      </c>
      <c r="K19294" s="19">
        <v>44859</v>
      </c>
      <c r="L19294" s="28" t="s">
        <v>34</v>
      </c>
    </row>
    <row r="19295" spans="1:12" customFormat="1" x14ac:dyDescent="0.2">
      <c r="A19295">
        <v>2022</v>
      </c>
      <c r="B19295" s="19">
        <v>44743</v>
      </c>
      <c r="C19295" s="19">
        <v>44834</v>
      </c>
      <c r="D19295" s="8" t="s">
        <v>342</v>
      </c>
      <c r="E19295" s="55" t="s">
        <v>1398</v>
      </c>
      <c r="F19295" t="s">
        <v>1246</v>
      </c>
      <c r="G19295" s="55" t="s">
        <v>1398</v>
      </c>
      <c r="H19295" s="9">
        <v>4500</v>
      </c>
      <c r="I19295" t="s">
        <v>33</v>
      </c>
      <c r="J19295" s="19">
        <v>44859</v>
      </c>
      <c r="K19295" s="19">
        <v>44859</v>
      </c>
      <c r="L19295" s="28" t="s">
        <v>34</v>
      </c>
    </row>
    <row r="19296" spans="1:12" customFormat="1" x14ac:dyDescent="0.2">
      <c r="A19296">
        <v>2022</v>
      </c>
      <c r="B19296" s="19">
        <v>44743</v>
      </c>
      <c r="C19296" s="19">
        <v>44834</v>
      </c>
      <c r="D19296" s="8" t="s">
        <v>342</v>
      </c>
      <c r="E19296" s="55" t="s">
        <v>1328</v>
      </c>
      <c r="F19296" t="s">
        <v>1246</v>
      </c>
      <c r="G19296" s="55" t="s">
        <v>1328</v>
      </c>
      <c r="H19296" s="9">
        <v>4500</v>
      </c>
      <c r="I19296" t="s">
        <v>33</v>
      </c>
      <c r="J19296" s="19">
        <v>44859</v>
      </c>
      <c r="K19296" s="19">
        <v>44859</v>
      </c>
      <c r="L19296" s="28" t="s">
        <v>34</v>
      </c>
    </row>
    <row r="19297" spans="1:12" customFormat="1" x14ac:dyDescent="0.2">
      <c r="A19297">
        <v>2022</v>
      </c>
      <c r="B19297" s="19">
        <v>44743</v>
      </c>
      <c r="C19297" s="19">
        <v>44834</v>
      </c>
      <c r="D19297" s="8" t="s">
        <v>344</v>
      </c>
      <c r="E19297" s="55" t="s">
        <v>1330</v>
      </c>
      <c r="F19297" t="s">
        <v>1246</v>
      </c>
      <c r="G19297" s="55" t="s">
        <v>1330</v>
      </c>
      <c r="H19297" s="9">
        <v>9600</v>
      </c>
      <c r="I19297" t="s">
        <v>33</v>
      </c>
      <c r="J19297" s="19">
        <v>44859</v>
      </c>
      <c r="K19297" s="19">
        <v>44859</v>
      </c>
      <c r="L19297" s="28" t="s">
        <v>34</v>
      </c>
    </row>
    <row r="19298" spans="1:12" customFormat="1" x14ac:dyDescent="0.2">
      <c r="A19298">
        <v>2022</v>
      </c>
      <c r="B19298" s="19">
        <v>44743</v>
      </c>
      <c r="C19298" s="19">
        <v>44834</v>
      </c>
      <c r="D19298" s="8" t="s">
        <v>3696</v>
      </c>
      <c r="E19298" s="55" t="s">
        <v>3697</v>
      </c>
      <c r="F19298" t="s">
        <v>1246</v>
      </c>
      <c r="G19298" s="55" t="s">
        <v>3697</v>
      </c>
      <c r="H19298" s="9">
        <v>10517.5</v>
      </c>
      <c r="I19298" t="s">
        <v>33</v>
      </c>
      <c r="J19298" s="19">
        <v>44859</v>
      </c>
      <c r="K19298" s="19">
        <v>44859</v>
      </c>
      <c r="L19298" s="28" t="s">
        <v>34</v>
      </c>
    </row>
    <row r="19299" spans="1:12" customFormat="1" x14ac:dyDescent="0.2">
      <c r="A19299">
        <v>2022</v>
      </c>
      <c r="B19299" s="19">
        <v>44743</v>
      </c>
      <c r="C19299" s="19">
        <v>44834</v>
      </c>
      <c r="D19299" s="8" t="s">
        <v>762</v>
      </c>
      <c r="E19299" s="55" t="s">
        <v>1399</v>
      </c>
      <c r="F19299" t="s">
        <v>1246</v>
      </c>
      <c r="G19299" s="55" t="s">
        <v>1399</v>
      </c>
      <c r="H19299" s="9">
        <v>20378.900000000001</v>
      </c>
      <c r="I19299" t="s">
        <v>33</v>
      </c>
      <c r="J19299" s="19">
        <v>44859</v>
      </c>
      <c r="K19299" s="19">
        <v>44859</v>
      </c>
      <c r="L19299" s="28" t="s">
        <v>34</v>
      </c>
    </row>
    <row r="19300" spans="1:12" customFormat="1" x14ac:dyDescent="0.2">
      <c r="A19300">
        <v>2022</v>
      </c>
      <c r="B19300" s="19">
        <v>44743</v>
      </c>
      <c r="C19300" s="19">
        <v>44834</v>
      </c>
      <c r="D19300" s="8" t="s">
        <v>75</v>
      </c>
      <c r="E19300" s="55" t="s">
        <v>1404</v>
      </c>
      <c r="F19300" t="s">
        <v>1246</v>
      </c>
      <c r="G19300" s="55" t="s">
        <v>1404</v>
      </c>
      <c r="H19300" s="9">
        <v>4100</v>
      </c>
      <c r="I19300" t="s">
        <v>33</v>
      </c>
      <c r="J19300" s="19">
        <v>44859</v>
      </c>
      <c r="K19300" s="19">
        <v>44859</v>
      </c>
      <c r="L19300" s="28" t="s">
        <v>34</v>
      </c>
    </row>
    <row r="19301" spans="1:12" customFormat="1" x14ac:dyDescent="0.2">
      <c r="A19301">
        <v>2022</v>
      </c>
      <c r="B19301" s="19">
        <v>44743</v>
      </c>
      <c r="C19301" s="19">
        <v>44834</v>
      </c>
      <c r="D19301" s="8" t="s">
        <v>75</v>
      </c>
      <c r="E19301" s="55" t="s">
        <v>1339</v>
      </c>
      <c r="F19301" t="s">
        <v>1246</v>
      </c>
      <c r="G19301" s="55" t="s">
        <v>1339</v>
      </c>
      <c r="H19301" s="9">
        <v>4100</v>
      </c>
      <c r="I19301" t="s">
        <v>33</v>
      </c>
      <c r="J19301" s="19">
        <v>44859</v>
      </c>
      <c r="K19301" s="19">
        <v>44859</v>
      </c>
      <c r="L19301" s="28" t="s">
        <v>34</v>
      </c>
    </row>
    <row r="19302" spans="1:12" customFormat="1" x14ac:dyDescent="0.2">
      <c r="A19302">
        <v>2022</v>
      </c>
      <c r="B19302" s="19">
        <v>44743</v>
      </c>
      <c r="C19302" s="19">
        <v>44834</v>
      </c>
      <c r="D19302" s="8" t="s">
        <v>76</v>
      </c>
      <c r="E19302" s="55" t="s">
        <v>1368</v>
      </c>
      <c r="F19302" t="s">
        <v>1246</v>
      </c>
      <c r="G19302" s="55" t="s">
        <v>1368</v>
      </c>
      <c r="H19302" s="9">
        <v>1692</v>
      </c>
      <c r="I19302" t="s">
        <v>33</v>
      </c>
      <c r="J19302" s="19">
        <v>44859</v>
      </c>
      <c r="K19302" s="19">
        <v>44859</v>
      </c>
      <c r="L19302" s="28" t="s">
        <v>34</v>
      </c>
    </row>
    <row r="19303" spans="1:12" customFormat="1" x14ac:dyDescent="0.2">
      <c r="A19303">
        <v>2022</v>
      </c>
      <c r="B19303" s="19">
        <v>44743</v>
      </c>
      <c r="C19303" s="19">
        <v>44834</v>
      </c>
      <c r="D19303" s="8" t="s">
        <v>75</v>
      </c>
      <c r="E19303" s="55" t="s">
        <v>1340</v>
      </c>
      <c r="F19303" t="s">
        <v>1246</v>
      </c>
      <c r="G19303" s="55" t="s">
        <v>1340</v>
      </c>
      <c r="H19303" s="9">
        <v>4100</v>
      </c>
      <c r="I19303" t="s">
        <v>33</v>
      </c>
      <c r="J19303" s="19">
        <v>44859</v>
      </c>
      <c r="K19303" s="19">
        <v>44859</v>
      </c>
      <c r="L19303" s="28" t="s">
        <v>34</v>
      </c>
    </row>
    <row r="19304" spans="1:12" customFormat="1" x14ac:dyDescent="0.2">
      <c r="A19304">
        <v>2022</v>
      </c>
      <c r="B19304" s="19">
        <v>44743</v>
      </c>
      <c r="C19304" s="19">
        <v>44834</v>
      </c>
      <c r="D19304" s="8" t="s">
        <v>75</v>
      </c>
      <c r="E19304" s="55" t="s">
        <v>1341</v>
      </c>
      <c r="F19304" t="s">
        <v>1246</v>
      </c>
      <c r="G19304" s="55" t="s">
        <v>1341</v>
      </c>
      <c r="H19304" s="9">
        <v>4100</v>
      </c>
      <c r="I19304" t="s">
        <v>33</v>
      </c>
      <c r="J19304" s="19">
        <v>44859</v>
      </c>
      <c r="K19304" s="19">
        <v>44859</v>
      </c>
      <c r="L19304" s="28" t="s">
        <v>34</v>
      </c>
    </row>
    <row r="19305" spans="1:12" customFormat="1" x14ac:dyDescent="0.2">
      <c r="A19305">
        <v>2022</v>
      </c>
      <c r="B19305" s="19">
        <v>44743</v>
      </c>
      <c r="C19305" s="19">
        <v>44834</v>
      </c>
      <c r="D19305" s="8" t="s">
        <v>76</v>
      </c>
      <c r="E19305" s="55" t="s">
        <v>1369</v>
      </c>
      <c r="F19305" t="s">
        <v>1246</v>
      </c>
      <c r="G19305" s="55" t="s">
        <v>1369</v>
      </c>
      <c r="H19305" s="9">
        <v>1692</v>
      </c>
      <c r="I19305" t="s">
        <v>33</v>
      </c>
      <c r="J19305" s="19">
        <v>44859</v>
      </c>
      <c r="K19305" s="19">
        <v>44859</v>
      </c>
      <c r="L19305" s="28" t="s">
        <v>34</v>
      </c>
    </row>
    <row r="19306" spans="1:12" customFormat="1" x14ac:dyDescent="0.2">
      <c r="A19306">
        <v>2022</v>
      </c>
      <c r="B19306" s="19">
        <v>44743</v>
      </c>
      <c r="C19306" s="19">
        <v>44834</v>
      </c>
      <c r="D19306" s="8" t="s">
        <v>76</v>
      </c>
      <c r="E19306" s="55" t="s">
        <v>1370</v>
      </c>
      <c r="F19306" t="s">
        <v>1246</v>
      </c>
      <c r="G19306" s="55" t="s">
        <v>1370</v>
      </c>
      <c r="H19306" s="9">
        <v>1692</v>
      </c>
      <c r="I19306" t="s">
        <v>33</v>
      </c>
      <c r="J19306" s="19">
        <v>44859</v>
      </c>
      <c r="K19306" s="19">
        <v>44859</v>
      </c>
      <c r="L19306" s="28" t="s">
        <v>34</v>
      </c>
    </row>
    <row r="19307" spans="1:12" customFormat="1" x14ac:dyDescent="0.2">
      <c r="A19307">
        <v>2022</v>
      </c>
      <c r="B19307" s="19">
        <v>44743</v>
      </c>
      <c r="C19307" s="19">
        <v>44834</v>
      </c>
      <c r="D19307" s="8" t="s">
        <v>47</v>
      </c>
      <c r="E19307" s="55" t="s">
        <v>1405</v>
      </c>
      <c r="F19307" t="s">
        <v>1246</v>
      </c>
      <c r="G19307" s="55" t="s">
        <v>1405</v>
      </c>
      <c r="H19307" s="9">
        <v>2520</v>
      </c>
      <c r="I19307" t="s">
        <v>33</v>
      </c>
      <c r="J19307" s="19">
        <v>44859</v>
      </c>
      <c r="K19307" s="19">
        <v>44859</v>
      </c>
      <c r="L19307" s="28" t="s">
        <v>34</v>
      </c>
    </row>
    <row r="19308" spans="1:12" customFormat="1" x14ac:dyDescent="0.2">
      <c r="A19308">
        <v>2022</v>
      </c>
      <c r="B19308" s="19">
        <v>44743</v>
      </c>
      <c r="C19308" s="19">
        <v>44834</v>
      </c>
      <c r="D19308" s="8" t="s">
        <v>79</v>
      </c>
      <c r="E19308" s="55" t="s">
        <v>1406</v>
      </c>
      <c r="F19308" t="s">
        <v>1246</v>
      </c>
      <c r="G19308" s="55" t="s">
        <v>1406</v>
      </c>
      <c r="H19308" s="9">
        <v>5543.5</v>
      </c>
      <c r="I19308" t="s">
        <v>33</v>
      </c>
      <c r="J19308" s="19">
        <v>44859</v>
      </c>
      <c r="K19308" s="19">
        <v>44859</v>
      </c>
      <c r="L19308" s="28" t="s">
        <v>34</v>
      </c>
    </row>
    <row r="19309" spans="1:12" customFormat="1" x14ac:dyDescent="0.2">
      <c r="A19309">
        <v>2022</v>
      </c>
      <c r="B19309" s="19">
        <v>44743</v>
      </c>
      <c r="C19309" s="19">
        <v>44834</v>
      </c>
      <c r="D19309" s="8" t="s">
        <v>79</v>
      </c>
      <c r="E19309" s="55" t="s">
        <v>1407</v>
      </c>
      <c r="F19309" t="s">
        <v>1246</v>
      </c>
      <c r="G19309" s="55" t="s">
        <v>1407</v>
      </c>
      <c r="H19309" s="9">
        <v>5543.5</v>
      </c>
      <c r="I19309" t="s">
        <v>33</v>
      </c>
      <c r="J19309" s="19">
        <v>44859</v>
      </c>
      <c r="K19309" s="19">
        <v>44859</v>
      </c>
      <c r="L19309" s="28" t="s">
        <v>34</v>
      </c>
    </row>
    <row r="19310" spans="1:12" customFormat="1" x14ac:dyDescent="0.2">
      <c r="A19310">
        <v>2022</v>
      </c>
      <c r="B19310" s="19">
        <v>44743</v>
      </c>
      <c r="C19310" s="19">
        <v>44834</v>
      </c>
      <c r="D19310" s="8" t="s">
        <v>79</v>
      </c>
      <c r="E19310" s="55" t="s">
        <v>1408</v>
      </c>
      <c r="F19310" t="s">
        <v>1246</v>
      </c>
      <c r="G19310" s="55" t="s">
        <v>1408</v>
      </c>
      <c r="H19310" s="9">
        <v>5543.5</v>
      </c>
      <c r="I19310" t="s">
        <v>33</v>
      </c>
      <c r="J19310" s="19">
        <v>44859</v>
      </c>
      <c r="K19310" s="19">
        <v>44859</v>
      </c>
      <c r="L19310" s="28" t="s">
        <v>34</v>
      </c>
    </row>
    <row r="19311" spans="1:12" customFormat="1" x14ac:dyDescent="0.2">
      <c r="A19311">
        <v>2022</v>
      </c>
      <c r="B19311" s="19">
        <v>44743</v>
      </c>
      <c r="C19311" s="19">
        <v>44834</v>
      </c>
      <c r="D19311" s="8" t="s">
        <v>79</v>
      </c>
      <c r="E19311" s="55" t="s">
        <v>1409</v>
      </c>
      <c r="F19311" t="s">
        <v>1246</v>
      </c>
      <c r="G19311" s="55" t="s">
        <v>1409</v>
      </c>
      <c r="H19311" s="9">
        <v>5543.5</v>
      </c>
      <c r="I19311" t="s">
        <v>33</v>
      </c>
      <c r="J19311" s="19">
        <v>44859</v>
      </c>
      <c r="K19311" s="19">
        <v>44859</v>
      </c>
      <c r="L19311" s="28" t="s">
        <v>34</v>
      </c>
    </row>
    <row r="19312" spans="1:12" customFormat="1" x14ac:dyDescent="0.2">
      <c r="A19312">
        <v>2022</v>
      </c>
      <c r="B19312" s="19">
        <v>44743</v>
      </c>
      <c r="C19312" s="19">
        <v>44834</v>
      </c>
      <c r="D19312" s="8" t="s">
        <v>79</v>
      </c>
      <c r="E19312" s="55" t="s">
        <v>1410</v>
      </c>
      <c r="F19312" t="s">
        <v>1246</v>
      </c>
      <c r="G19312" s="55" t="s">
        <v>1410</v>
      </c>
      <c r="H19312" s="9">
        <v>5543.5</v>
      </c>
      <c r="I19312" t="s">
        <v>33</v>
      </c>
      <c r="J19312" s="19">
        <v>44859</v>
      </c>
      <c r="K19312" s="19">
        <v>44859</v>
      </c>
      <c r="L19312" s="28" t="s">
        <v>34</v>
      </c>
    </row>
    <row r="19313" spans="1:12" customFormat="1" x14ac:dyDescent="0.2">
      <c r="A19313">
        <v>2022</v>
      </c>
      <c r="B19313" s="19">
        <v>44743</v>
      </c>
      <c r="C19313" s="19">
        <v>44834</v>
      </c>
      <c r="D19313" s="8" t="s">
        <v>79</v>
      </c>
      <c r="E19313" s="55" t="s">
        <v>1411</v>
      </c>
      <c r="F19313" t="s">
        <v>1246</v>
      </c>
      <c r="G19313" s="55" t="s">
        <v>1411</v>
      </c>
      <c r="H19313" s="9">
        <v>5931.67</v>
      </c>
      <c r="I19313" t="s">
        <v>33</v>
      </c>
      <c r="J19313" s="19">
        <v>44859</v>
      </c>
      <c r="K19313" s="19">
        <v>44859</v>
      </c>
      <c r="L19313" s="28" t="s">
        <v>34</v>
      </c>
    </row>
    <row r="19314" spans="1:12" customFormat="1" x14ac:dyDescent="0.2">
      <c r="A19314">
        <v>2022</v>
      </c>
      <c r="B19314" s="19">
        <v>44743</v>
      </c>
      <c r="C19314" s="19">
        <v>44834</v>
      </c>
      <c r="D19314" s="8" t="s">
        <v>1252</v>
      </c>
      <c r="E19314" s="55" t="s">
        <v>1481</v>
      </c>
      <c r="F19314" t="s">
        <v>1246</v>
      </c>
      <c r="G19314" s="55" t="s">
        <v>1481</v>
      </c>
      <c r="H19314" s="9">
        <v>5260</v>
      </c>
      <c r="I19314" t="s">
        <v>33</v>
      </c>
      <c r="J19314" s="19">
        <v>44859</v>
      </c>
      <c r="K19314" s="19">
        <v>44859</v>
      </c>
      <c r="L19314" s="28" t="s">
        <v>34</v>
      </c>
    </row>
    <row r="19315" spans="1:12" customFormat="1" x14ac:dyDescent="0.2">
      <c r="A19315">
        <v>2022</v>
      </c>
      <c r="B19315" s="19">
        <v>44743</v>
      </c>
      <c r="C19315" s="19">
        <v>44834</v>
      </c>
      <c r="D19315" s="8" t="s">
        <v>91</v>
      </c>
      <c r="E19315" s="55" t="s">
        <v>1414</v>
      </c>
      <c r="F19315" t="s">
        <v>1246</v>
      </c>
      <c r="G19315" s="55" t="s">
        <v>1414</v>
      </c>
      <c r="H19315" s="9">
        <v>5483</v>
      </c>
      <c r="I19315" t="s">
        <v>33</v>
      </c>
      <c r="J19315" s="19">
        <v>44859</v>
      </c>
      <c r="K19315" s="19">
        <v>44859</v>
      </c>
      <c r="L19315" s="28" t="s">
        <v>34</v>
      </c>
    </row>
    <row r="19316" spans="1:12" customFormat="1" x14ac:dyDescent="0.2">
      <c r="A19316">
        <v>2022</v>
      </c>
      <c r="B19316" s="19">
        <v>44743</v>
      </c>
      <c r="C19316" s="19">
        <v>44834</v>
      </c>
      <c r="D19316" s="8" t="s">
        <v>56</v>
      </c>
      <c r="E19316" s="55" t="s">
        <v>1342</v>
      </c>
      <c r="F19316" t="s">
        <v>1246</v>
      </c>
      <c r="G19316" s="55" t="s">
        <v>1342</v>
      </c>
      <c r="H19316" s="9">
        <v>4008</v>
      </c>
      <c r="I19316" t="s">
        <v>33</v>
      </c>
      <c r="J19316" s="19">
        <v>44859</v>
      </c>
      <c r="K19316" s="19">
        <v>44859</v>
      </c>
      <c r="L19316" s="28" t="s">
        <v>34</v>
      </c>
    </row>
    <row r="19317" spans="1:12" customFormat="1" x14ac:dyDescent="0.2">
      <c r="A19317">
        <v>2022</v>
      </c>
      <c r="B19317" s="19">
        <v>44743</v>
      </c>
      <c r="C19317" s="19">
        <v>44834</v>
      </c>
      <c r="D19317" s="8" t="s">
        <v>56</v>
      </c>
      <c r="E19317" s="55" t="s">
        <v>1343</v>
      </c>
      <c r="F19317" t="s">
        <v>1246</v>
      </c>
      <c r="G19317" s="55" t="s">
        <v>1343</v>
      </c>
      <c r="H19317" s="9">
        <v>4008</v>
      </c>
      <c r="I19317" t="s">
        <v>33</v>
      </c>
      <c r="J19317" s="19">
        <v>44859</v>
      </c>
      <c r="K19317" s="19">
        <v>44859</v>
      </c>
      <c r="L19317" s="28" t="s">
        <v>34</v>
      </c>
    </row>
    <row r="19318" spans="1:12" customFormat="1" x14ac:dyDescent="0.2">
      <c r="A19318">
        <v>2022</v>
      </c>
      <c r="B19318" s="19">
        <v>44743</v>
      </c>
      <c r="C19318" s="19">
        <v>44834</v>
      </c>
      <c r="D19318" s="8" t="s">
        <v>347</v>
      </c>
      <c r="E19318" s="55" t="s">
        <v>1416</v>
      </c>
      <c r="F19318" t="s">
        <v>1246</v>
      </c>
      <c r="G19318" s="55" t="s">
        <v>1416</v>
      </c>
      <c r="H19318" s="9">
        <v>6500</v>
      </c>
      <c r="I19318" t="s">
        <v>33</v>
      </c>
      <c r="J19318" s="19">
        <v>44859</v>
      </c>
      <c r="K19318" s="19">
        <v>44859</v>
      </c>
      <c r="L19318" s="28" t="s">
        <v>34</v>
      </c>
    </row>
    <row r="19319" spans="1:12" customFormat="1" x14ac:dyDescent="0.2">
      <c r="A19319">
        <v>2022</v>
      </c>
      <c r="B19319" s="19">
        <v>44743</v>
      </c>
      <c r="C19319" s="19">
        <v>44834</v>
      </c>
      <c r="D19319" s="8" t="s">
        <v>347</v>
      </c>
      <c r="E19319" s="55" t="s">
        <v>1417</v>
      </c>
      <c r="F19319" t="s">
        <v>1246</v>
      </c>
      <c r="G19319" s="55" t="s">
        <v>1417</v>
      </c>
      <c r="H19319" s="9">
        <v>6500</v>
      </c>
      <c r="I19319" t="s">
        <v>33</v>
      </c>
      <c r="J19319" s="19">
        <v>44859</v>
      </c>
      <c r="K19319" s="19">
        <v>44859</v>
      </c>
      <c r="L19319" s="28" t="s">
        <v>34</v>
      </c>
    </row>
    <row r="19320" spans="1:12" customFormat="1" x14ac:dyDescent="0.2">
      <c r="A19320">
        <v>2022</v>
      </c>
      <c r="B19320" s="19">
        <v>44743</v>
      </c>
      <c r="C19320" s="19">
        <v>44834</v>
      </c>
      <c r="D19320" s="8" t="s">
        <v>156</v>
      </c>
      <c r="E19320" s="55" t="s">
        <v>1348</v>
      </c>
      <c r="F19320" t="s">
        <v>1246</v>
      </c>
      <c r="G19320" s="55" t="s">
        <v>1348</v>
      </c>
      <c r="H19320" s="9">
        <v>5386</v>
      </c>
      <c r="I19320" t="s">
        <v>33</v>
      </c>
      <c r="J19320" s="19">
        <v>44859</v>
      </c>
      <c r="K19320" s="19">
        <v>44859</v>
      </c>
      <c r="L19320" s="28" t="s">
        <v>34</v>
      </c>
    </row>
    <row r="19321" spans="1:12" customFormat="1" x14ac:dyDescent="0.2">
      <c r="A19321">
        <v>2022</v>
      </c>
      <c r="B19321" s="19">
        <v>44743</v>
      </c>
      <c r="C19321" s="19">
        <v>44834</v>
      </c>
      <c r="D19321" s="8" t="s">
        <v>156</v>
      </c>
      <c r="E19321" s="55" t="s">
        <v>1349</v>
      </c>
      <c r="F19321" t="s">
        <v>1246</v>
      </c>
      <c r="G19321" s="55" t="s">
        <v>1349</v>
      </c>
      <c r="H19321" s="9">
        <v>5386</v>
      </c>
      <c r="I19321" t="s">
        <v>33</v>
      </c>
      <c r="J19321" s="19">
        <v>44859</v>
      </c>
      <c r="K19321" s="19">
        <v>44859</v>
      </c>
      <c r="L19321" s="28" t="s">
        <v>34</v>
      </c>
    </row>
    <row r="19322" spans="1:12" customFormat="1" x14ac:dyDescent="0.2">
      <c r="A19322">
        <v>2022</v>
      </c>
      <c r="B19322" s="19">
        <v>44743</v>
      </c>
      <c r="C19322" s="19">
        <v>44834</v>
      </c>
      <c r="D19322" s="8" t="s">
        <v>156</v>
      </c>
      <c r="E19322" s="55" t="s">
        <v>1350</v>
      </c>
      <c r="F19322" t="s">
        <v>1246</v>
      </c>
      <c r="G19322" s="55" t="s">
        <v>1350</v>
      </c>
      <c r="H19322" s="9">
        <v>5386</v>
      </c>
      <c r="I19322" t="s">
        <v>33</v>
      </c>
      <c r="J19322" s="19">
        <v>44859</v>
      </c>
      <c r="K19322" s="19">
        <v>44859</v>
      </c>
      <c r="L19322" s="28" t="s">
        <v>34</v>
      </c>
    </row>
    <row r="19323" spans="1:12" customFormat="1" x14ac:dyDescent="0.2">
      <c r="A19323">
        <v>2022</v>
      </c>
      <c r="B19323" s="19">
        <v>44743</v>
      </c>
      <c r="C19323" s="19">
        <v>44834</v>
      </c>
      <c r="D19323" s="8" t="s">
        <v>156</v>
      </c>
      <c r="E19323" s="55" t="s">
        <v>1351</v>
      </c>
      <c r="F19323" t="s">
        <v>1246</v>
      </c>
      <c r="G19323" s="55" t="s">
        <v>1351</v>
      </c>
      <c r="H19323" s="9">
        <v>5386</v>
      </c>
      <c r="I19323" t="s">
        <v>33</v>
      </c>
      <c r="J19323" s="19">
        <v>44859</v>
      </c>
      <c r="K19323" s="19">
        <v>44859</v>
      </c>
      <c r="L19323" s="28" t="s">
        <v>34</v>
      </c>
    </row>
    <row r="19324" spans="1:12" customFormat="1" x14ac:dyDescent="0.2">
      <c r="A19324">
        <v>2022</v>
      </c>
      <c r="B19324" s="19">
        <v>44743</v>
      </c>
      <c r="C19324" s="19">
        <v>44834</v>
      </c>
      <c r="D19324" s="8" t="s">
        <v>859</v>
      </c>
      <c r="E19324" s="55" t="s">
        <v>2412</v>
      </c>
      <c r="F19324" t="s">
        <v>1246</v>
      </c>
      <c r="G19324" s="55" t="s">
        <v>2412</v>
      </c>
      <c r="H19324" s="9">
        <v>110000</v>
      </c>
      <c r="I19324" t="s">
        <v>33</v>
      </c>
      <c r="J19324" s="19">
        <v>44859</v>
      </c>
      <c r="K19324" s="19">
        <v>44859</v>
      </c>
      <c r="L19324" s="28" t="s">
        <v>34</v>
      </c>
    </row>
    <row r="19325" spans="1:12" customFormat="1" x14ac:dyDescent="0.2">
      <c r="A19325">
        <v>2022</v>
      </c>
      <c r="B19325" s="19">
        <v>44743</v>
      </c>
      <c r="C19325" s="19">
        <v>44834</v>
      </c>
      <c r="D19325" s="8" t="s">
        <v>1160</v>
      </c>
      <c r="E19325" s="55" t="s">
        <v>2515</v>
      </c>
      <c r="F19325" t="s">
        <v>1246</v>
      </c>
      <c r="G19325" s="55" t="s">
        <v>2515</v>
      </c>
      <c r="H19325" s="9">
        <v>33717.1</v>
      </c>
      <c r="I19325" t="s">
        <v>33</v>
      </c>
      <c r="J19325" s="19">
        <v>44859</v>
      </c>
      <c r="K19325" s="19">
        <v>44859</v>
      </c>
      <c r="L19325" s="28" t="s">
        <v>34</v>
      </c>
    </row>
    <row r="19326" spans="1:12" customFormat="1" x14ac:dyDescent="0.2">
      <c r="A19326">
        <v>2022</v>
      </c>
      <c r="B19326" s="19">
        <v>44743</v>
      </c>
      <c r="C19326" s="19">
        <v>44834</v>
      </c>
      <c r="D19326" s="8" t="s">
        <v>1254</v>
      </c>
      <c r="E19326" s="55" t="s">
        <v>1482</v>
      </c>
      <c r="F19326" t="s">
        <v>1246</v>
      </c>
      <c r="G19326" s="55" t="s">
        <v>1482</v>
      </c>
      <c r="H19326" s="9">
        <v>9780</v>
      </c>
      <c r="I19326" t="s">
        <v>33</v>
      </c>
      <c r="J19326" s="19">
        <v>44859</v>
      </c>
      <c r="K19326" s="19">
        <v>44859</v>
      </c>
      <c r="L19326" s="28" t="s">
        <v>34</v>
      </c>
    </row>
    <row r="19327" spans="1:12" customFormat="1" x14ac:dyDescent="0.2">
      <c r="A19327">
        <v>2022</v>
      </c>
      <c r="B19327" s="19">
        <v>44743</v>
      </c>
      <c r="C19327" s="19">
        <v>44834</v>
      </c>
      <c r="D19327" s="8" t="s">
        <v>1254</v>
      </c>
      <c r="E19327" s="55" t="s">
        <v>1483</v>
      </c>
      <c r="F19327" t="s">
        <v>1246</v>
      </c>
      <c r="G19327" s="55" t="s">
        <v>1483</v>
      </c>
      <c r="H19327" s="9">
        <v>9780</v>
      </c>
      <c r="I19327" t="s">
        <v>33</v>
      </c>
      <c r="J19327" s="19">
        <v>44859</v>
      </c>
      <c r="K19327" s="19">
        <v>44859</v>
      </c>
      <c r="L19327" s="28" t="s">
        <v>34</v>
      </c>
    </row>
    <row r="19328" spans="1:12" customFormat="1" x14ac:dyDescent="0.2">
      <c r="A19328">
        <v>2022</v>
      </c>
      <c r="B19328" s="19">
        <v>44743</v>
      </c>
      <c r="C19328" s="19">
        <v>44834</v>
      </c>
      <c r="D19328" s="8" t="s">
        <v>1254</v>
      </c>
      <c r="E19328" s="55" t="s">
        <v>1484</v>
      </c>
      <c r="F19328" t="s">
        <v>1246</v>
      </c>
      <c r="G19328" s="55" t="s">
        <v>1484</v>
      </c>
      <c r="H19328" s="9">
        <v>9780</v>
      </c>
      <c r="I19328" t="s">
        <v>33</v>
      </c>
      <c r="J19328" s="19">
        <v>44859</v>
      </c>
      <c r="K19328" s="19">
        <v>44859</v>
      </c>
      <c r="L19328" s="28" t="s">
        <v>34</v>
      </c>
    </row>
    <row r="19329" spans="1:12" customFormat="1" x14ac:dyDescent="0.2">
      <c r="A19329">
        <v>2022</v>
      </c>
      <c r="B19329" s="19">
        <v>44743</v>
      </c>
      <c r="C19329" s="19">
        <v>44834</v>
      </c>
      <c r="D19329" s="8" t="s">
        <v>1254</v>
      </c>
      <c r="E19329" s="55" t="s">
        <v>1485</v>
      </c>
      <c r="F19329" t="s">
        <v>1246</v>
      </c>
      <c r="G19329" s="55" t="s">
        <v>1485</v>
      </c>
      <c r="H19329" s="9">
        <v>9780</v>
      </c>
      <c r="I19329" t="s">
        <v>33</v>
      </c>
      <c r="J19329" s="19">
        <v>44859</v>
      </c>
      <c r="K19329" s="19">
        <v>44859</v>
      </c>
      <c r="L19329" s="28" t="s">
        <v>34</v>
      </c>
    </row>
    <row r="19330" spans="1:12" customFormat="1" x14ac:dyDescent="0.2">
      <c r="A19330">
        <v>2022</v>
      </c>
      <c r="B19330" s="19">
        <v>44743</v>
      </c>
      <c r="C19330" s="19">
        <v>44834</v>
      </c>
      <c r="D19330" s="8" t="s">
        <v>187</v>
      </c>
      <c r="E19330" s="55" t="s">
        <v>1962</v>
      </c>
      <c r="F19330" t="s">
        <v>1246</v>
      </c>
      <c r="G19330" s="55" t="s">
        <v>1962</v>
      </c>
      <c r="H19330" s="9">
        <v>48999.96</v>
      </c>
      <c r="I19330" t="s">
        <v>33</v>
      </c>
      <c r="J19330" s="19">
        <v>44859</v>
      </c>
      <c r="K19330" s="19">
        <v>44859</v>
      </c>
      <c r="L19330" s="28" t="s">
        <v>34</v>
      </c>
    </row>
    <row r="19331" spans="1:12" customFormat="1" x14ac:dyDescent="0.2">
      <c r="A19331">
        <v>2022</v>
      </c>
      <c r="B19331" s="19">
        <v>44743</v>
      </c>
      <c r="C19331" s="19">
        <v>44834</v>
      </c>
      <c r="D19331" s="8" t="s">
        <v>76</v>
      </c>
      <c r="E19331" s="55" t="s">
        <v>1367</v>
      </c>
      <c r="F19331" t="s">
        <v>1246</v>
      </c>
      <c r="G19331" s="55" t="s">
        <v>1367</v>
      </c>
      <c r="H19331" s="9">
        <v>1692</v>
      </c>
      <c r="I19331" t="s">
        <v>33</v>
      </c>
      <c r="J19331" s="19">
        <v>44859</v>
      </c>
      <c r="K19331" s="19">
        <v>44859</v>
      </c>
      <c r="L19331" s="28" t="s">
        <v>34</v>
      </c>
    </row>
    <row r="19332" spans="1:12" customFormat="1" x14ac:dyDescent="0.2">
      <c r="A19332">
        <v>2022</v>
      </c>
      <c r="B19332" s="19">
        <v>44743</v>
      </c>
      <c r="C19332" s="19">
        <v>44834</v>
      </c>
      <c r="D19332" s="8" t="s">
        <v>349</v>
      </c>
      <c r="E19332" s="55" t="s">
        <v>2573</v>
      </c>
      <c r="F19332" t="s">
        <v>1246</v>
      </c>
      <c r="G19332" s="55" t="s">
        <v>2573</v>
      </c>
      <c r="H19332" s="9">
        <v>14741.32</v>
      </c>
      <c r="I19332" t="s">
        <v>33</v>
      </c>
      <c r="J19332" s="19">
        <v>44859</v>
      </c>
      <c r="K19332" s="19">
        <v>44859</v>
      </c>
      <c r="L19332" s="28" t="s">
        <v>34</v>
      </c>
    </row>
    <row r="19333" spans="1:12" customFormat="1" x14ac:dyDescent="0.2">
      <c r="A19333">
        <v>2022</v>
      </c>
      <c r="B19333" s="19">
        <v>44743</v>
      </c>
      <c r="C19333" s="19">
        <v>44834</v>
      </c>
      <c r="D19333" s="8" t="s">
        <v>1121</v>
      </c>
      <c r="E19333" s="55" t="s">
        <v>2388</v>
      </c>
      <c r="F19333" t="s">
        <v>1246</v>
      </c>
      <c r="G19333" s="55" t="s">
        <v>2388</v>
      </c>
      <c r="H19333" s="9">
        <v>33566.400000000001</v>
      </c>
      <c r="I19333" t="s">
        <v>33</v>
      </c>
      <c r="J19333" s="19">
        <v>44859</v>
      </c>
      <c r="K19333" s="19">
        <v>44859</v>
      </c>
      <c r="L19333" s="28" t="s">
        <v>34</v>
      </c>
    </row>
    <row r="19334" spans="1:12" customFormat="1" x14ac:dyDescent="0.2">
      <c r="A19334">
        <v>2022</v>
      </c>
      <c r="B19334" s="19">
        <v>44743</v>
      </c>
      <c r="C19334" s="19">
        <v>44834</v>
      </c>
      <c r="D19334" s="8" t="s">
        <v>1121</v>
      </c>
      <c r="E19334" s="55" t="s">
        <v>2389</v>
      </c>
      <c r="F19334" t="s">
        <v>1246</v>
      </c>
      <c r="G19334" s="55" t="s">
        <v>2389</v>
      </c>
      <c r="H19334" s="9">
        <v>33566.400000000001</v>
      </c>
      <c r="I19334" t="s">
        <v>33</v>
      </c>
      <c r="J19334" s="19">
        <v>44859</v>
      </c>
      <c r="K19334" s="19">
        <v>44859</v>
      </c>
      <c r="L19334" s="28" t="s">
        <v>34</v>
      </c>
    </row>
    <row r="19335" spans="1:12" customFormat="1" x14ac:dyDescent="0.2">
      <c r="A19335">
        <v>2022</v>
      </c>
      <c r="B19335" s="19">
        <v>44743</v>
      </c>
      <c r="C19335" s="19">
        <v>44834</v>
      </c>
      <c r="D19335" s="8" t="s">
        <v>94</v>
      </c>
      <c r="E19335" s="55" t="s">
        <v>1371</v>
      </c>
      <c r="F19335" t="s">
        <v>1246</v>
      </c>
      <c r="G19335" s="55" t="s">
        <v>1371</v>
      </c>
      <c r="H19335" s="9">
        <v>1487</v>
      </c>
      <c r="I19335" t="s">
        <v>33</v>
      </c>
      <c r="J19335" s="19">
        <v>44859</v>
      </c>
      <c r="K19335" s="19">
        <v>44859</v>
      </c>
      <c r="L19335" s="28" t="s">
        <v>34</v>
      </c>
    </row>
    <row r="19336" spans="1:12" customFormat="1" x14ac:dyDescent="0.2">
      <c r="A19336">
        <v>2022</v>
      </c>
      <c r="B19336" s="19">
        <v>44743</v>
      </c>
      <c r="C19336" s="19">
        <v>44834</v>
      </c>
      <c r="D19336" s="8" t="s">
        <v>3958</v>
      </c>
      <c r="E19336" s="55" t="s">
        <v>3959</v>
      </c>
      <c r="F19336" t="s">
        <v>1246</v>
      </c>
      <c r="G19336" s="55" t="s">
        <v>3959</v>
      </c>
      <c r="H19336" s="9">
        <v>14056.44</v>
      </c>
      <c r="I19336" t="s">
        <v>33</v>
      </c>
      <c r="J19336" s="19">
        <v>44859</v>
      </c>
      <c r="K19336" s="19">
        <v>44859</v>
      </c>
      <c r="L19336" s="28" t="s">
        <v>34</v>
      </c>
    </row>
    <row r="19337" spans="1:12" customFormat="1" x14ac:dyDescent="0.2">
      <c r="A19337">
        <v>2022</v>
      </c>
      <c r="B19337" s="19">
        <v>44743</v>
      </c>
      <c r="C19337" s="19">
        <v>44834</v>
      </c>
      <c r="D19337" s="8" t="s">
        <v>781</v>
      </c>
      <c r="E19337" s="55" t="s">
        <v>1425</v>
      </c>
      <c r="F19337" t="s">
        <v>1246</v>
      </c>
      <c r="G19337" s="55" t="s">
        <v>1425</v>
      </c>
      <c r="H19337" s="9">
        <v>3103.45</v>
      </c>
      <c r="I19337" t="s">
        <v>33</v>
      </c>
      <c r="J19337" s="19">
        <v>44859</v>
      </c>
      <c r="K19337" s="19">
        <v>44859</v>
      </c>
      <c r="L19337" s="28" t="s">
        <v>34</v>
      </c>
    </row>
    <row r="19338" spans="1:12" customFormat="1" x14ac:dyDescent="0.2">
      <c r="A19338">
        <v>2022</v>
      </c>
      <c r="B19338" s="19">
        <v>44743</v>
      </c>
      <c r="C19338" s="19">
        <v>44834</v>
      </c>
      <c r="D19338" s="8" t="s">
        <v>3319</v>
      </c>
      <c r="E19338" s="55" t="s">
        <v>3400</v>
      </c>
      <c r="F19338" t="s">
        <v>1246</v>
      </c>
      <c r="G19338" s="55" t="s">
        <v>3400</v>
      </c>
      <c r="H19338" s="9">
        <v>16163.84</v>
      </c>
      <c r="I19338" t="s">
        <v>33</v>
      </c>
      <c r="J19338" s="19">
        <v>44859</v>
      </c>
      <c r="K19338" s="19">
        <v>44859</v>
      </c>
      <c r="L19338" s="28" t="s">
        <v>34</v>
      </c>
    </row>
    <row r="19339" spans="1:12" customFormat="1" x14ac:dyDescent="0.2">
      <c r="A19339">
        <v>2022</v>
      </c>
      <c r="B19339" s="19">
        <v>44743</v>
      </c>
      <c r="C19339" s="19">
        <v>44834</v>
      </c>
      <c r="D19339" s="8" t="s">
        <v>354</v>
      </c>
      <c r="E19339" s="55" t="s">
        <v>1965</v>
      </c>
      <c r="F19339" t="s">
        <v>1246</v>
      </c>
      <c r="G19339" s="55" t="s">
        <v>1965</v>
      </c>
      <c r="H19339" s="9">
        <v>3116</v>
      </c>
      <c r="I19339" t="s">
        <v>33</v>
      </c>
      <c r="J19339" s="19">
        <v>44859</v>
      </c>
      <c r="K19339" s="19">
        <v>44859</v>
      </c>
      <c r="L19339" s="28" t="s">
        <v>34</v>
      </c>
    </row>
    <row r="19340" spans="1:12" customFormat="1" x14ac:dyDescent="0.2">
      <c r="A19340">
        <v>2022</v>
      </c>
      <c r="B19340" s="19">
        <v>44743</v>
      </c>
      <c r="C19340" s="19">
        <v>44834</v>
      </c>
      <c r="D19340" s="8" t="s">
        <v>181</v>
      </c>
      <c r="E19340" s="55" t="s">
        <v>1991</v>
      </c>
      <c r="F19340" t="s">
        <v>1246</v>
      </c>
      <c r="G19340" s="55" t="s">
        <v>1991</v>
      </c>
      <c r="H19340" s="9">
        <v>2500</v>
      </c>
      <c r="I19340" t="s">
        <v>33</v>
      </c>
      <c r="J19340" s="19">
        <v>44859</v>
      </c>
      <c r="K19340" s="19">
        <v>44859</v>
      </c>
      <c r="L19340" s="28" t="s">
        <v>34</v>
      </c>
    </row>
    <row r="19341" spans="1:12" customFormat="1" x14ac:dyDescent="0.2">
      <c r="A19341">
        <v>2022</v>
      </c>
      <c r="B19341" s="19">
        <v>44743</v>
      </c>
      <c r="C19341" s="19">
        <v>44834</v>
      </c>
      <c r="D19341" s="8" t="s">
        <v>360</v>
      </c>
      <c r="E19341" s="55" t="s">
        <v>1975</v>
      </c>
      <c r="F19341" t="s">
        <v>1246</v>
      </c>
      <c r="G19341" s="55" t="s">
        <v>1975</v>
      </c>
      <c r="H19341" s="9">
        <v>1500</v>
      </c>
      <c r="I19341" t="s">
        <v>33</v>
      </c>
      <c r="J19341" s="19">
        <v>44859</v>
      </c>
      <c r="K19341" s="19">
        <v>44859</v>
      </c>
      <c r="L19341" s="28" t="s">
        <v>34</v>
      </c>
    </row>
    <row r="19342" spans="1:12" customFormat="1" x14ac:dyDescent="0.2">
      <c r="A19342">
        <v>2022</v>
      </c>
      <c r="B19342" s="19">
        <v>44743</v>
      </c>
      <c r="C19342" s="19">
        <v>44834</v>
      </c>
      <c r="D19342" s="8" t="s">
        <v>361</v>
      </c>
      <c r="E19342" s="55" t="s">
        <v>1976</v>
      </c>
      <c r="F19342" t="s">
        <v>1246</v>
      </c>
      <c r="G19342" s="55" t="s">
        <v>1976</v>
      </c>
      <c r="H19342" s="9">
        <v>1500</v>
      </c>
      <c r="I19342" t="s">
        <v>33</v>
      </c>
      <c r="J19342" s="19">
        <v>44859</v>
      </c>
      <c r="K19342" s="19">
        <v>44859</v>
      </c>
      <c r="L19342" s="28" t="s">
        <v>34</v>
      </c>
    </row>
    <row r="19343" spans="1:12" customFormat="1" x14ac:dyDescent="0.2">
      <c r="A19343">
        <v>2022</v>
      </c>
      <c r="B19343" s="19">
        <v>44743</v>
      </c>
      <c r="C19343" s="19">
        <v>44834</v>
      </c>
      <c r="D19343" s="8" t="s">
        <v>362</v>
      </c>
      <c r="E19343" s="55" t="s">
        <v>1977</v>
      </c>
      <c r="F19343" t="s">
        <v>1246</v>
      </c>
      <c r="G19343" s="55" t="s">
        <v>1977</v>
      </c>
      <c r="H19343" s="9">
        <v>1500</v>
      </c>
      <c r="I19343" t="s">
        <v>33</v>
      </c>
      <c r="J19343" s="19">
        <v>44859</v>
      </c>
      <c r="K19343" s="19">
        <v>44859</v>
      </c>
      <c r="L19343" s="28" t="s">
        <v>34</v>
      </c>
    </row>
    <row r="19344" spans="1:12" customFormat="1" x14ac:dyDescent="0.2">
      <c r="A19344">
        <v>2022</v>
      </c>
      <c r="B19344" s="19">
        <v>44743</v>
      </c>
      <c r="C19344" s="19">
        <v>44834</v>
      </c>
      <c r="D19344" s="8" t="s">
        <v>810</v>
      </c>
      <c r="E19344" s="55" t="s">
        <v>1978</v>
      </c>
      <c r="F19344" t="s">
        <v>1246</v>
      </c>
      <c r="G19344" s="55" t="s">
        <v>1978</v>
      </c>
      <c r="H19344" s="9">
        <v>4250</v>
      </c>
      <c r="I19344" t="s">
        <v>33</v>
      </c>
      <c r="J19344" s="19">
        <v>44859</v>
      </c>
      <c r="K19344" s="19">
        <v>44859</v>
      </c>
      <c r="L19344" s="28" t="s">
        <v>34</v>
      </c>
    </row>
    <row r="19345" spans="1:12" customFormat="1" x14ac:dyDescent="0.2">
      <c r="A19345">
        <v>2022</v>
      </c>
      <c r="B19345" s="19">
        <v>44743</v>
      </c>
      <c r="C19345" s="19">
        <v>44834</v>
      </c>
      <c r="D19345" s="8" t="s">
        <v>3879</v>
      </c>
      <c r="E19345" s="55" t="s">
        <v>3880</v>
      </c>
      <c r="F19345" t="s">
        <v>1246</v>
      </c>
      <c r="G19345" s="55" t="s">
        <v>3880</v>
      </c>
      <c r="H19345" s="9">
        <v>2815.96</v>
      </c>
      <c r="I19345" t="s">
        <v>33</v>
      </c>
      <c r="J19345" s="19">
        <v>44859</v>
      </c>
      <c r="K19345" s="19">
        <v>44859</v>
      </c>
      <c r="L19345" s="28" t="s">
        <v>34</v>
      </c>
    </row>
    <row r="19346" spans="1:12" customFormat="1" x14ac:dyDescent="0.2">
      <c r="A19346">
        <v>2022</v>
      </c>
      <c r="B19346" s="19">
        <v>44743</v>
      </c>
      <c r="C19346" s="19">
        <v>44834</v>
      </c>
      <c r="D19346" s="8" t="s">
        <v>3879</v>
      </c>
      <c r="E19346" s="55" t="s">
        <v>3881</v>
      </c>
      <c r="F19346" t="s">
        <v>1246</v>
      </c>
      <c r="G19346" s="55" t="s">
        <v>3881</v>
      </c>
      <c r="H19346" s="9">
        <v>2815.96</v>
      </c>
      <c r="I19346" t="s">
        <v>33</v>
      </c>
      <c r="J19346" s="19">
        <v>44859</v>
      </c>
      <c r="K19346" s="19">
        <v>44859</v>
      </c>
      <c r="L19346" s="28" t="s">
        <v>34</v>
      </c>
    </row>
    <row r="19347" spans="1:12" customFormat="1" x14ac:dyDescent="0.2">
      <c r="A19347">
        <v>2022</v>
      </c>
      <c r="B19347" s="19">
        <v>44743</v>
      </c>
      <c r="C19347" s="19">
        <v>44834</v>
      </c>
      <c r="D19347" s="8" t="s">
        <v>3879</v>
      </c>
      <c r="E19347" s="55" t="s">
        <v>3882</v>
      </c>
      <c r="F19347" t="s">
        <v>1246</v>
      </c>
      <c r="G19347" s="55" t="s">
        <v>3882</v>
      </c>
      <c r="H19347" s="9">
        <v>2815.96</v>
      </c>
      <c r="I19347" t="s">
        <v>33</v>
      </c>
      <c r="J19347" s="19">
        <v>44859</v>
      </c>
      <c r="K19347" s="19">
        <v>44859</v>
      </c>
      <c r="L19347" s="28" t="s">
        <v>34</v>
      </c>
    </row>
    <row r="19348" spans="1:12" customFormat="1" x14ac:dyDescent="0.2">
      <c r="A19348">
        <v>2022</v>
      </c>
      <c r="B19348" s="19">
        <v>44743</v>
      </c>
      <c r="C19348" s="19">
        <v>44834</v>
      </c>
      <c r="D19348" s="8" t="s">
        <v>3879</v>
      </c>
      <c r="E19348" s="55" t="s">
        <v>3883</v>
      </c>
      <c r="F19348" t="s">
        <v>1246</v>
      </c>
      <c r="G19348" s="55" t="s">
        <v>3883</v>
      </c>
      <c r="H19348" s="9">
        <v>2815.96</v>
      </c>
      <c r="I19348" t="s">
        <v>33</v>
      </c>
      <c r="J19348" s="19">
        <v>44859</v>
      </c>
      <c r="K19348" s="19">
        <v>44859</v>
      </c>
      <c r="L19348" s="28" t="s">
        <v>34</v>
      </c>
    </row>
    <row r="19349" spans="1:12" customFormat="1" x14ac:dyDescent="0.2">
      <c r="A19349">
        <v>2022</v>
      </c>
      <c r="B19349" s="19">
        <v>44743</v>
      </c>
      <c r="C19349" s="19">
        <v>44834</v>
      </c>
      <c r="D19349" s="8" t="s">
        <v>3879</v>
      </c>
      <c r="E19349" s="55" t="s">
        <v>3884</v>
      </c>
      <c r="F19349" t="s">
        <v>1246</v>
      </c>
      <c r="G19349" s="55" t="s">
        <v>3884</v>
      </c>
      <c r="H19349" s="9">
        <v>2815.96</v>
      </c>
      <c r="I19349" t="s">
        <v>33</v>
      </c>
      <c r="J19349" s="19">
        <v>44859</v>
      </c>
      <c r="K19349" s="19">
        <v>44859</v>
      </c>
      <c r="L19349" s="28" t="s">
        <v>34</v>
      </c>
    </row>
    <row r="19350" spans="1:12" customFormat="1" x14ac:dyDescent="0.2">
      <c r="A19350">
        <v>2022</v>
      </c>
      <c r="B19350" s="19">
        <v>44743</v>
      </c>
      <c r="C19350" s="19">
        <v>44834</v>
      </c>
      <c r="D19350" s="8" t="s">
        <v>230</v>
      </c>
      <c r="E19350" s="55" t="s">
        <v>1980</v>
      </c>
      <c r="F19350" t="s">
        <v>1246</v>
      </c>
      <c r="G19350" s="55" t="s">
        <v>1980</v>
      </c>
      <c r="H19350" s="9">
        <v>4195.8</v>
      </c>
      <c r="I19350" t="s">
        <v>33</v>
      </c>
      <c r="J19350" s="19">
        <v>44859</v>
      </c>
      <c r="K19350" s="19">
        <v>44859</v>
      </c>
      <c r="L19350" s="28" t="s">
        <v>34</v>
      </c>
    </row>
    <row r="19351" spans="1:12" customFormat="1" x14ac:dyDescent="0.2">
      <c r="A19351">
        <v>2022</v>
      </c>
      <c r="B19351" s="19">
        <v>44743</v>
      </c>
      <c r="C19351" s="19">
        <v>44834</v>
      </c>
      <c r="D19351" s="8" t="s">
        <v>231</v>
      </c>
      <c r="E19351" s="55" t="s">
        <v>1981</v>
      </c>
      <c r="F19351" t="s">
        <v>1246</v>
      </c>
      <c r="G19351" s="55" t="s">
        <v>1981</v>
      </c>
      <c r="H19351" s="9">
        <v>4195.8</v>
      </c>
      <c r="I19351" t="s">
        <v>33</v>
      </c>
      <c r="J19351" s="19">
        <v>44859</v>
      </c>
      <c r="K19351" s="19">
        <v>44859</v>
      </c>
      <c r="L19351" s="28" t="s">
        <v>34</v>
      </c>
    </row>
    <row r="19352" spans="1:12" customFormat="1" x14ac:dyDescent="0.2">
      <c r="A19352">
        <v>2022</v>
      </c>
      <c r="B19352" s="19">
        <v>44743</v>
      </c>
      <c r="C19352" s="19">
        <v>44834</v>
      </c>
      <c r="D19352" s="8" t="s">
        <v>4096</v>
      </c>
      <c r="E19352" s="55" t="s">
        <v>4097</v>
      </c>
      <c r="F19352" t="s">
        <v>1246</v>
      </c>
      <c r="G19352" s="55" t="s">
        <v>4097</v>
      </c>
      <c r="H19352" s="9">
        <v>19988.669999999998</v>
      </c>
      <c r="I19352" t="s">
        <v>33</v>
      </c>
      <c r="J19352" s="19">
        <v>44859</v>
      </c>
      <c r="K19352" s="19">
        <v>44859</v>
      </c>
      <c r="L19352" s="28" t="s">
        <v>34</v>
      </c>
    </row>
    <row r="19353" spans="1:12" customFormat="1" x14ac:dyDescent="0.2">
      <c r="A19353">
        <v>2022</v>
      </c>
      <c r="B19353" s="19">
        <v>44743</v>
      </c>
      <c r="C19353" s="19">
        <v>44834</v>
      </c>
      <c r="D19353" s="8" t="s">
        <v>4096</v>
      </c>
      <c r="E19353" s="55" t="s">
        <v>4098</v>
      </c>
      <c r="F19353" t="s">
        <v>1246</v>
      </c>
      <c r="G19353" s="55" t="s">
        <v>4098</v>
      </c>
      <c r="H19353" s="9">
        <v>19988.669999999998</v>
      </c>
      <c r="I19353" t="s">
        <v>33</v>
      </c>
      <c r="J19353" s="19">
        <v>44859</v>
      </c>
      <c r="K19353" s="19">
        <v>44859</v>
      </c>
      <c r="L19353" s="28" t="s">
        <v>34</v>
      </c>
    </row>
    <row r="19354" spans="1:12" customFormat="1" x14ac:dyDescent="0.2">
      <c r="A19354">
        <v>2022</v>
      </c>
      <c r="B19354" s="19">
        <v>44743</v>
      </c>
      <c r="C19354" s="19">
        <v>44834</v>
      </c>
      <c r="D19354" s="8" t="s">
        <v>4096</v>
      </c>
      <c r="E19354" s="55" t="s">
        <v>4099</v>
      </c>
      <c r="F19354" t="s">
        <v>1246</v>
      </c>
      <c r="G19354" s="55" t="s">
        <v>4099</v>
      </c>
      <c r="H19354" s="9">
        <v>19988.669999999998</v>
      </c>
      <c r="I19354" t="s">
        <v>33</v>
      </c>
      <c r="J19354" s="19">
        <v>44859</v>
      </c>
      <c r="K19354" s="19">
        <v>44859</v>
      </c>
      <c r="L19354" s="28" t="s">
        <v>34</v>
      </c>
    </row>
    <row r="19355" spans="1:12" customFormat="1" x14ac:dyDescent="0.2">
      <c r="A19355">
        <v>2022</v>
      </c>
      <c r="B19355" s="19">
        <v>44743</v>
      </c>
      <c r="C19355" s="19">
        <v>44834</v>
      </c>
      <c r="D19355" s="8" t="s">
        <v>4100</v>
      </c>
      <c r="E19355" s="55" t="s">
        <v>4101</v>
      </c>
      <c r="F19355" t="s">
        <v>1246</v>
      </c>
      <c r="G19355" s="55" t="s">
        <v>4101</v>
      </c>
      <c r="H19355" s="9">
        <v>19988.669999999998</v>
      </c>
      <c r="I19355" t="s">
        <v>33</v>
      </c>
      <c r="J19355" s="19">
        <v>44859</v>
      </c>
      <c r="K19355" s="19">
        <v>44859</v>
      </c>
      <c r="L19355" s="28" t="s">
        <v>34</v>
      </c>
    </row>
    <row r="19356" spans="1:12" customFormat="1" x14ac:dyDescent="0.2">
      <c r="A19356">
        <v>2022</v>
      </c>
      <c r="B19356" s="19">
        <v>44743</v>
      </c>
      <c r="C19356" s="19">
        <v>44834</v>
      </c>
      <c r="D19356" s="8" t="s">
        <v>3885</v>
      </c>
      <c r="E19356" s="55" t="s">
        <v>3886</v>
      </c>
      <c r="F19356" t="s">
        <v>1246</v>
      </c>
      <c r="G19356" s="55" t="s">
        <v>3886</v>
      </c>
      <c r="H19356" s="9">
        <v>1674.65</v>
      </c>
      <c r="I19356" t="s">
        <v>33</v>
      </c>
      <c r="J19356" s="19">
        <v>44859</v>
      </c>
      <c r="K19356" s="19">
        <v>44859</v>
      </c>
      <c r="L19356" s="28" t="s">
        <v>34</v>
      </c>
    </row>
    <row r="19357" spans="1:12" customFormat="1" x14ac:dyDescent="0.2">
      <c r="A19357">
        <v>2022</v>
      </c>
      <c r="B19357" s="19">
        <v>44743</v>
      </c>
      <c r="C19357" s="19">
        <v>44834</v>
      </c>
      <c r="D19357" s="8" t="s">
        <v>3885</v>
      </c>
      <c r="E19357" s="55" t="s">
        <v>3887</v>
      </c>
      <c r="F19357" t="s">
        <v>1246</v>
      </c>
      <c r="G19357" s="55" t="s">
        <v>3887</v>
      </c>
      <c r="H19357" s="9">
        <v>1674.65</v>
      </c>
      <c r="I19357" t="s">
        <v>33</v>
      </c>
      <c r="J19357" s="19">
        <v>44859</v>
      </c>
      <c r="K19357" s="19">
        <v>44859</v>
      </c>
      <c r="L19357" s="28" t="s">
        <v>34</v>
      </c>
    </row>
    <row r="19358" spans="1:12" customFormat="1" x14ac:dyDescent="0.2">
      <c r="A19358">
        <v>2022</v>
      </c>
      <c r="B19358" s="19">
        <v>44743</v>
      </c>
      <c r="C19358" s="19">
        <v>44834</v>
      </c>
      <c r="D19358" s="8" t="s">
        <v>3885</v>
      </c>
      <c r="E19358" s="55" t="s">
        <v>3888</v>
      </c>
      <c r="F19358" t="s">
        <v>1246</v>
      </c>
      <c r="G19358" s="55" t="s">
        <v>3888</v>
      </c>
      <c r="H19358" s="9">
        <v>1674.65</v>
      </c>
      <c r="I19358" t="s">
        <v>33</v>
      </c>
      <c r="J19358" s="19">
        <v>44859</v>
      </c>
      <c r="K19358" s="19">
        <v>44859</v>
      </c>
      <c r="L19358" s="28" t="s">
        <v>34</v>
      </c>
    </row>
    <row r="19359" spans="1:12" customFormat="1" x14ac:dyDescent="0.2">
      <c r="A19359">
        <v>2022</v>
      </c>
      <c r="B19359" s="19">
        <v>44743</v>
      </c>
      <c r="C19359" s="19">
        <v>44834</v>
      </c>
      <c r="D19359" s="8" t="s">
        <v>3805</v>
      </c>
      <c r="E19359" s="55" t="s">
        <v>3889</v>
      </c>
      <c r="F19359" t="s">
        <v>1246</v>
      </c>
      <c r="G19359" s="55" t="s">
        <v>3889</v>
      </c>
      <c r="H19359" s="9">
        <v>1674.65</v>
      </c>
      <c r="I19359" t="s">
        <v>33</v>
      </c>
      <c r="J19359" s="19">
        <v>44859</v>
      </c>
      <c r="K19359" s="19">
        <v>44859</v>
      </c>
      <c r="L19359" s="28" t="s">
        <v>34</v>
      </c>
    </row>
    <row r="19360" spans="1:12" customFormat="1" x14ac:dyDescent="0.2">
      <c r="A19360">
        <v>2022</v>
      </c>
      <c r="B19360" s="19">
        <v>44743</v>
      </c>
      <c r="C19360" s="19">
        <v>44834</v>
      </c>
      <c r="D19360" s="8" t="s">
        <v>365</v>
      </c>
      <c r="E19360" s="55" t="s">
        <v>1988</v>
      </c>
      <c r="F19360" t="s">
        <v>1246</v>
      </c>
      <c r="G19360" s="55" t="s">
        <v>1988</v>
      </c>
      <c r="H19360" s="9">
        <v>865</v>
      </c>
      <c r="I19360" t="s">
        <v>33</v>
      </c>
      <c r="J19360" s="19">
        <v>44859</v>
      </c>
      <c r="K19360" s="19">
        <v>44859</v>
      </c>
      <c r="L19360" s="28" t="s">
        <v>34</v>
      </c>
    </row>
    <row r="19361" spans="1:12" customFormat="1" x14ac:dyDescent="0.2">
      <c r="A19361">
        <v>2022</v>
      </c>
      <c r="B19361" s="19">
        <v>44743</v>
      </c>
      <c r="C19361" s="19">
        <v>44834</v>
      </c>
      <c r="D19361" s="8" t="s">
        <v>365</v>
      </c>
      <c r="E19361" s="55" t="s">
        <v>1989</v>
      </c>
      <c r="F19361" t="s">
        <v>1246</v>
      </c>
      <c r="G19361" s="55" t="s">
        <v>1989</v>
      </c>
      <c r="H19361" s="9">
        <v>865</v>
      </c>
      <c r="I19361" t="s">
        <v>33</v>
      </c>
      <c r="J19361" s="19">
        <v>44859</v>
      </c>
      <c r="K19361" s="19">
        <v>44859</v>
      </c>
      <c r="L19361" s="28" t="s">
        <v>34</v>
      </c>
    </row>
    <row r="19362" spans="1:12" customFormat="1" x14ac:dyDescent="0.2">
      <c r="A19362">
        <v>2022</v>
      </c>
      <c r="B19362" s="19">
        <v>44743</v>
      </c>
      <c r="C19362" s="19">
        <v>44834</v>
      </c>
      <c r="D19362" s="8" t="s">
        <v>365</v>
      </c>
      <c r="E19362" s="55" t="s">
        <v>1990</v>
      </c>
      <c r="F19362" t="s">
        <v>1246</v>
      </c>
      <c r="G19362" s="55" t="s">
        <v>1990</v>
      </c>
      <c r="H19362" s="9">
        <v>865</v>
      </c>
      <c r="I19362" t="s">
        <v>33</v>
      </c>
      <c r="J19362" s="19">
        <v>44859</v>
      </c>
      <c r="K19362" s="19">
        <v>44859</v>
      </c>
      <c r="L19362" s="28" t="s">
        <v>34</v>
      </c>
    </row>
    <row r="19363" spans="1:12" customFormat="1" x14ac:dyDescent="0.2">
      <c r="A19363">
        <v>2022</v>
      </c>
      <c r="B19363" s="19">
        <v>44743</v>
      </c>
      <c r="C19363" s="19">
        <v>44834</v>
      </c>
      <c r="D19363" s="8" t="s">
        <v>71</v>
      </c>
      <c r="E19363" s="55" t="s">
        <v>1372</v>
      </c>
      <c r="F19363" t="s">
        <v>1246</v>
      </c>
      <c r="G19363" s="55" t="s">
        <v>1372</v>
      </c>
      <c r="H19363" s="9">
        <v>5850</v>
      </c>
      <c r="I19363" t="s">
        <v>33</v>
      </c>
      <c r="J19363" s="19">
        <v>44859</v>
      </c>
      <c r="K19363" s="19">
        <v>44859</v>
      </c>
      <c r="L19363" s="28" t="s">
        <v>34</v>
      </c>
    </row>
    <row r="19364" spans="1:12" customFormat="1" x14ac:dyDescent="0.2">
      <c r="A19364">
        <v>2022</v>
      </c>
      <c r="B19364" s="19">
        <v>44743</v>
      </c>
      <c r="C19364" s="19">
        <v>44834</v>
      </c>
      <c r="D19364" s="8" t="s">
        <v>71</v>
      </c>
      <c r="E19364" s="55" t="s">
        <v>1373</v>
      </c>
      <c r="F19364" t="s">
        <v>1246</v>
      </c>
      <c r="G19364" s="55" t="s">
        <v>1373</v>
      </c>
      <c r="H19364" s="9">
        <v>5850</v>
      </c>
      <c r="I19364" t="s">
        <v>33</v>
      </c>
      <c r="J19364" s="19">
        <v>44859</v>
      </c>
      <c r="K19364" s="19">
        <v>44859</v>
      </c>
      <c r="L19364" s="28" t="s">
        <v>34</v>
      </c>
    </row>
    <row r="19365" spans="1:12" customFormat="1" x14ac:dyDescent="0.2">
      <c r="A19365">
        <v>2022</v>
      </c>
      <c r="B19365" s="19">
        <v>44743</v>
      </c>
      <c r="C19365" s="19">
        <v>44834</v>
      </c>
      <c r="D19365" s="8" t="s">
        <v>71</v>
      </c>
      <c r="E19365" s="55" t="s">
        <v>1374</v>
      </c>
      <c r="F19365" t="s">
        <v>1246</v>
      </c>
      <c r="G19365" s="55" t="s">
        <v>1374</v>
      </c>
      <c r="H19365" s="9">
        <v>5850</v>
      </c>
      <c r="I19365" t="s">
        <v>33</v>
      </c>
      <c r="J19365" s="19">
        <v>44859</v>
      </c>
      <c r="K19365" s="19">
        <v>44859</v>
      </c>
      <c r="L19365" s="28" t="s">
        <v>34</v>
      </c>
    </row>
    <row r="19366" spans="1:12" customFormat="1" x14ac:dyDescent="0.2">
      <c r="A19366">
        <v>2022</v>
      </c>
      <c r="B19366" s="19">
        <v>44743</v>
      </c>
      <c r="C19366" s="19">
        <v>44834</v>
      </c>
      <c r="D19366" s="8" t="s">
        <v>71</v>
      </c>
      <c r="E19366" s="55" t="s">
        <v>1375</v>
      </c>
      <c r="F19366" t="s">
        <v>1246</v>
      </c>
      <c r="G19366" s="55" t="s">
        <v>1375</v>
      </c>
      <c r="H19366" s="9">
        <v>5850</v>
      </c>
      <c r="I19366" t="s">
        <v>33</v>
      </c>
      <c r="J19366" s="19">
        <v>44859</v>
      </c>
      <c r="K19366" s="19">
        <v>44859</v>
      </c>
      <c r="L19366" s="28" t="s">
        <v>34</v>
      </c>
    </row>
    <row r="19367" spans="1:12" customFormat="1" x14ac:dyDescent="0.2">
      <c r="A19367">
        <v>2022</v>
      </c>
      <c r="B19367" s="19">
        <v>44743</v>
      </c>
      <c r="C19367" s="19">
        <v>44834</v>
      </c>
      <c r="D19367" s="8" t="s">
        <v>108</v>
      </c>
      <c r="E19367" s="55" t="s">
        <v>1376</v>
      </c>
      <c r="F19367" t="s">
        <v>1246</v>
      </c>
      <c r="G19367" s="55" t="s">
        <v>1376</v>
      </c>
      <c r="H19367" s="9">
        <v>1545</v>
      </c>
      <c r="I19367" t="s">
        <v>33</v>
      </c>
      <c r="J19367" s="19">
        <v>44859</v>
      </c>
      <c r="K19367" s="19">
        <v>44859</v>
      </c>
      <c r="L19367" s="28" t="s">
        <v>34</v>
      </c>
    </row>
    <row r="19368" spans="1:12" customFormat="1" x14ac:dyDescent="0.2">
      <c r="A19368">
        <v>2022</v>
      </c>
      <c r="B19368" s="19">
        <v>44743</v>
      </c>
      <c r="C19368" s="19">
        <v>44834</v>
      </c>
      <c r="D19368" s="8" t="s">
        <v>109</v>
      </c>
      <c r="E19368" s="55" t="s">
        <v>1377</v>
      </c>
      <c r="F19368" t="s">
        <v>1246</v>
      </c>
      <c r="G19368" s="55" t="s">
        <v>1377</v>
      </c>
      <c r="H19368" s="9">
        <v>1104</v>
      </c>
      <c r="I19368" t="s">
        <v>33</v>
      </c>
      <c r="J19368" s="19">
        <v>44859</v>
      </c>
      <c r="K19368" s="19">
        <v>44859</v>
      </c>
      <c r="L19368" s="28" t="s">
        <v>34</v>
      </c>
    </row>
    <row r="19369" spans="1:12" customFormat="1" x14ac:dyDescent="0.2">
      <c r="A19369">
        <v>2022</v>
      </c>
      <c r="B19369" s="19">
        <v>44743</v>
      </c>
      <c r="C19369" s="19">
        <v>44834</v>
      </c>
      <c r="D19369" s="8" t="s">
        <v>792</v>
      </c>
      <c r="E19369" s="55" t="s">
        <v>1378</v>
      </c>
      <c r="F19369" t="s">
        <v>1246</v>
      </c>
      <c r="G19369" s="55" t="s">
        <v>1378</v>
      </c>
      <c r="H19369" s="9">
        <v>6798</v>
      </c>
      <c r="I19369" t="s">
        <v>33</v>
      </c>
      <c r="J19369" s="19">
        <v>44859</v>
      </c>
      <c r="K19369" s="19">
        <v>44859</v>
      </c>
      <c r="L19369" s="28" t="s">
        <v>34</v>
      </c>
    </row>
    <row r="19370" spans="1:12" customFormat="1" x14ac:dyDescent="0.2">
      <c r="A19370">
        <v>2022</v>
      </c>
      <c r="B19370" s="19">
        <v>44743</v>
      </c>
      <c r="C19370" s="19">
        <v>44834</v>
      </c>
      <c r="D19370" s="8" t="s">
        <v>80</v>
      </c>
      <c r="E19370" s="55" t="s">
        <v>1412</v>
      </c>
      <c r="F19370" t="s">
        <v>1246</v>
      </c>
      <c r="G19370" s="55" t="s">
        <v>1412</v>
      </c>
      <c r="H19370" s="9">
        <v>4580.5</v>
      </c>
      <c r="I19370" t="s">
        <v>33</v>
      </c>
      <c r="J19370" s="19">
        <v>44859</v>
      </c>
      <c r="K19370" s="19">
        <v>44859</v>
      </c>
      <c r="L19370" s="28" t="s">
        <v>34</v>
      </c>
    </row>
    <row r="19371" spans="1:12" customFormat="1" x14ac:dyDescent="0.2">
      <c r="A19371">
        <v>2022</v>
      </c>
      <c r="B19371" s="19">
        <v>44743</v>
      </c>
      <c r="C19371" s="19">
        <v>44834</v>
      </c>
      <c r="D19371" s="8" t="s">
        <v>80</v>
      </c>
      <c r="E19371" s="55" t="s">
        <v>1413</v>
      </c>
      <c r="F19371" t="s">
        <v>1246</v>
      </c>
      <c r="G19371" s="55" t="s">
        <v>1413</v>
      </c>
      <c r="H19371" s="9">
        <v>4580.5</v>
      </c>
      <c r="I19371" t="s">
        <v>33</v>
      </c>
      <c r="J19371" s="19">
        <v>44859</v>
      </c>
      <c r="K19371" s="19">
        <v>44859</v>
      </c>
      <c r="L19371" s="28" t="s">
        <v>34</v>
      </c>
    </row>
    <row r="19372" spans="1:12" customFormat="1" x14ac:dyDescent="0.2">
      <c r="A19372">
        <v>2022</v>
      </c>
      <c r="B19372" s="19">
        <v>44743</v>
      </c>
      <c r="C19372" s="19">
        <v>44834</v>
      </c>
      <c r="D19372" s="8" t="s">
        <v>3699</v>
      </c>
      <c r="E19372" s="55" t="s">
        <v>3700</v>
      </c>
      <c r="F19372" t="s">
        <v>1246</v>
      </c>
      <c r="G19372" s="55" t="s">
        <v>3700</v>
      </c>
      <c r="H19372" s="9">
        <v>5995</v>
      </c>
      <c r="I19372" t="s">
        <v>33</v>
      </c>
      <c r="J19372" s="19">
        <v>44859</v>
      </c>
      <c r="K19372" s="19">
        <v>44859</v>
      </c>
      <c r="L19372" s="28" t="s">
        <v>34</v>
      </c>
    </row>
    <row r="19373" spans="1:12" customFormat="1" x14ac:dyDescent="0.2">
      <c r="A19373">
        <v>2022</v>
      </c>
      <c r="B19373" s="19">
        <v>44743</v>
      </c>
      <c r="C19373" s="19">
        <v>44834</v>
      </c>
      <c r="D19373" s="8" t="s">
        <v>797</v>
      </c>
      <c r="E19373" s="55" t="s">
        <v>1380</v>
      </c>
      <c r="F19373" t="s">
        <v>1246</v>
      </c>
      <c r="G19373" s="55" t="s">
        <v>1380</v>
      </c>
      <c r="H19373" s="9">
        <v>5950</v>
      </c>
      <c r="I19373" t="s">
        <v>33</v>
      </c>
      <c r="J19373" s="19">
        <v>44859</v>
      </c>
      <c r="K19373" s="19">
        <v>44859</v>
      </c>
      <c r="L19373" s="28" t="s">
        <v>34</v>
      </c>
    </row>
    <row r="19374" spans="1:12" customFormat="1" x14ac:dyDescent="0.2">
      <c r="A19374">
        <v>2022</v>
      </c>
      <c r="B19374" s="19">
        <v>44743</v>
      </c>
      <c r="C19374" s="19">
        <v>44834</v>
      </c>
      <c r="D19374" s="8" t="s">
        <v>308</v>
      </c>
      <c r="E19374" s="55" t="s">
        <v>3472</v>
      </c>
      <c r="F19374" t="s">
        <v>1246</v>
      </c>
      <c r="G19374" s="55" t="s">
        <v>3472</v>
      </c>
      <c r="H19374" s="9">
        <v>23170</v>
      </c>
      <c r="I19374" t="s">
        <v>33</v>
      </c>
      <c r="J19374" s="19">
        <v>44859</v>
      </c>
      <c r="K19374" s="19">
        <v>44859</v>
      </c>
      <c r="L19374" s="28" t="s">
        <v>34</v>
      </c>
    </row>
    <row r="19375" spans="1:12" customFormat="1" x14ac:dyDescent="0.2">
      <c r="A19375">
        <v>2022</v>
      </c>
      <c r="B19375" s="19">
        <v>44743</v>
      </c>
      <c r="C19375" s="19">
        <v>44834</v>
      </c>
      <c r="D19375" s="8" t="s">
        <v>305</v>
      </c>
      <c r="E19375" s="55" t="s">
        <v>3473</v>
      </c>
      <c r="F19375" t="s">
        <v>1246</v>
      </c>
      <c r="G19375" s="55" t="s">
        <v>3473</v>
      </c>
      <c r="H19375" s="9">
        <v>15250</v>
      </c>
      <c r="I19375" t="s">
        <v>33</v>
      </c>
      <c r="J19375" s="19">
        <v>44859</v>
      </c>
      <c r="K19375" s="19">
        <v>44859</v>
      </c>
      <c r="L19375" s="28" t="s">
        <v>34</v>
      </c>
    </row>
    <row r="19376" spans="1:12" customFormat="1" x14ac:dyDescent="0.2">
      <c r="A19376">
        <v>2022</v>
      </c>
      <c r="B19376" s="19">
        <v>44743</v>
      </c>
      <c r="C19376" s="19">
        <v>44834</v>
      </c>
      <c r="D19376" s="8" t="s">
        <v>1022</v>
      </c>
      <c r="E19376" s="55" t="s">
        <v>3474</v>
      </c>
      <c r="F19376" t="s">
        <v>1246</v>
      </c>
      <c r="G19376" s="55" t="s">
        <v>3474</v>
      </c>
      <c r="H19376" s="9">
        <v>82950.080000000002</v>
      </c>
      <c r="I19376" t="s">
        <v>33</v>
      </c>
      <c r="J19376" s="19">
        <v>44859</v>
      </c>
      <c r="K19376" s="19">
        <v>44859</v>
      </c>
      <c r="L19376" s="28" t="s">
        <v>34</v>
      </c>
    </row>
    <row r="19377" spans="1:12" customFormat="1" x14ac:dyDescent="0.2">
      <c r="A19377">
        <v>2022</v>
      </c>
      <c r="B19377" s="19">
        <v>44743</v>
      </c>
      <c r="C19377" s="19">
        <v>44834</v>
      </c>
      <c r="D19377" s="8" t="s">
        <v>307</v>
      </c>
      <c r="E19377" s="55" t="s">
        <v>3475</v>
      </c>
      <c r="F19377" t="s">
        <v>1246</v>
      </c>
      <c r="G19377" s="55" t="s">
        <v>3475</v>
      </c>
      <c r="H19377" s="9">
        <v>45427.199999999997</v>
      </c>
      <c r="I19377" t="s">
        <v>33</v>
      </c>
      <c r="J19377" s="19">
        <v>44859</v>
      </c>
      <c r="K19377" s="19">
        <v>44859</v>
      </c>
      <c r="L19377" s="28" t="s">
        <v>34</v>
      </c>
    </row>
    <row r="19378" spans="1:12" customFormat="1" x14ac:dyDescent="0.2">
      <c r="A19378">
        <v>2022</v>
      </c>
      <c r="B19378" s="19">
        <v>44743</v>
      </c>
      <c r="C19378" s="19">
        <v>44834</v>
      </c>
      <c r="D19378" s="8" t="s">
        <v>1010</v>
      </c>
      <c r="E19378" s="55" t="s">
        <v>3476</v>
      </c>
      <c r="F19378" t="s">
        <v>1246</v>
      </c>
      <c r="G19378" s="55" t="s">
        <v>3476</v>
      </c>
      <c r="H19378" s="9">
        <v>57960</v>
      </c>
      <c r="I19378" t="s">
        <v>33</v>
      </c>
      <c r="J19378" s="19">
        <v>44859</v>
      </c>
      <c r="K19378" s="19">
        <v>44859</v>
      </c>
      <c r="L19378" s="28" t="s">
        <v>34</v>
      </c>
    </row>
    <row r="19379" spans="1:12" customFormat="1" x14ac:dyDescent="0.2">
      <c r="A19379">
        <v>2022</v>
      </c>
      <c r="B19379" s="19">
        <v>44743</v>
      </c>
      <c r="C19379" s="19">
        <v>44834</v>
      </c>
      <c r="D19379" s="8" t="s">
        <v>83</v>
      </c>
      <c r="E19379" s="55" t="s">
        <v>1395</v>
      </c>
      <c r="F19379" t="s">
        <v>1246</v>
      </c>
      <c r="G19379" s="55" t="s">
        <v>1395</v>
      </c>
      <c r="H19379" s="9">
        <v>2469.83</v>
      </c>
      <c r="I19379" t="s">
        <v>33</v>
      </c>
      <c r="J19379" s="19">
        <v>44859</v>
      </c>
      <c r="K19379" s="19">
        <v>44859</v>
      </c>
      <c r="L19379" s="28" t="s">
        <v>34</v>
      </c>
    </row>
    <row r="19380" spans="1:12" customFormat="1" x14ac:dyDescent="0.2">
      <c r="A19380">
        <v>2022</v>
      </c>
      <c r="B19380" s="19">
        <v>44743</v>
      </c>
      <c r="C19380" s="19">
        <v>44834</v>
      </c>
      <c r="D19380" s="8" t="s">
        <v>370</v>
      </c>
      <c r="E19380" s="55" t="s">
        <v>3477</v>
      </c>
      <c r="F19380" t="s">
        <v>1246</v>
      </c>
      <c r="G19380" s="55" t="s">
        <v>3477</v>
      </c>
      <c r="H19380" s="9">
        <v>63571.199999999997</v>
      </c>
      <c r="I19380" t="s">
        <v>33</v>
      </c>
      <c r="J19380" s="19">
        <v>44859</v>
      </c>
      <c r="K19380" s="19">
        <v>44859</v>
      </c>
      <c r="L19380" s="28" t="s">
        <v>34</v>
      </c>
    </row>
    <row r="19381" spans="1:12" customFormat="1" x14ac:dyDescent="0.2">
      <c r="A19381">
        <v>2022</v>
      </c>
      <c r="B19381" s="19">
        <v>44743</v>
      </c>
      <c r="C19381" s="19">
        <v>44834</v>
      </c>
      <c r="D19381" s="8" t="s">
        <v>923</v>
      </c>
      <c r="E19381" s="55" t="s">
        <v>2576</v>
      </c>
      <c r="F19381" t="s">
        <v>1246</v>
      </c>
      <c r="G19381" s="55" t="s">
        <v>2576</v>
      </c>
      <c r="H19381" s="9">
        <v>154659.48000000001</v>
      </c>
      <c r="I19381" t="s">
        <v>33</v>
      </c>
      <c r="J19381" s="19">
        <v>44859</v>
      </c>
      <c r="K19381" s="19">
        <v>44859</v>
      </c>
      <c r="L19381" s="28" t="s">
        <v>34</v>
      </c>
    </row>
    <row r="19382" spans="1:12" customFormat="1" x14ac:dyDescent="0.2">
      <c r="A19382">
        <v>2022</v>
      </c>
      <c r="B19382" s="19">
        <v>44743</v>
      </c>
      <c r="C19382" s="19">
        <v>44834</v>
      </c>
      <c r="D19382" s="8" t="s">
        <v>3726</v>
      </c>
      <c r="E19382" s="55" t="s">
        <v>3727</v>
      </c>
      <c r="F19382" t="s">
        <v>1246</v>
      </c>
      <c r="G19382" s="55" t="s">
        <v>3727</v>
      </c>
      <c r="H19382" s="9">
        <v>124000</v>
      </c>
      <c r="I19382" t="s">
        <v>33</v>
      </c>
      <c r="J19382" s="19">
        <v>44859</v>
      </c>
      <c r="K19382" s="19">
        <v>44859</v>
      </c>
      <c r="L19382" s="28" t="s">
        <v>34</v>
      </c>
    </row>
    <row r="19383" spans="1:12" customFormat="1" x14ac:dyDescent="0.2">
      <c r="A19383">
        <v>2022</v>
      </c>
      <c r="B19383" s="19">
        <v>44743</v>
      </c>
      <c r="C19383" s="19">
        <v>44834</v>
      </c>
      <c r="D19383" s="8" t="s">
        <v>3713</v>
      </c>
      <c r="E19383" s="55" t="s">
        <v>3714</v>
      </c>
      <c r="F19383" t="s">
        <v>1246</v>
      </c>
      <c r="G19383" s="55" t="s">
        <v>3714</v>
      </c>
      <c r="H19383" s="9">
        <v>5689</v>
      </c>
      <c r="I19383" t="s">
        <v>33</v>
      </c>
      <c r="J19383" s="19">
        <v>44859</v>
      </c>
      <c r="K19383" s="19">
        <v>44859</v>
      </c>
      <c r="L19383" s="28" t="s">
        <v>34</v>
      </c>
    </row>
    <row r="19384" spans="1:12" customFormat="1" x14ac:dyDescent="0.2">
      <c r="A19384">
        <v>2022</v>
      </c>
      <c r="B19384" s="19">
        <v>44743</v>
      </c>
      <c r="C19384" s="19">
        <v>44834</v>
      </c>
      <c r="D19384" s="8" t="s">
        <v>772</v>
      </c>
      <c r="E19384" s="55" t="s">
        <v>1361</v>
      </c>
      <c r="F19384" t="s">
        <v>1246</v>
      </c>
      <c r="G19384" s="55" t="s">
        <v>1361</v>
      </c>
      <c r="H19384" s="9">
        <v>5504.31</v>
      </c>
      <c r="I19384" t="s">
        <v>33</v>
      </c>
      <c r="J19384" s="19">
        <v>44859</v>
      </c>
      <c r="K19384" s="19">
        <v>44859</v>
      </c>
      <c r="L19384" s="28" t="s">
        <v>34</v>
      </c>
    </row>
    <row r="19385" spans="1:12" customFormat="1" x14ac:dyDescent="0.2">
      <c r="A19385">
        <v>2022</v>
      </c>
      <c r="B19385" s="19">
        <v>44743</v>
      </c>
      <c r="C19385" s="19">
        <v>44834</v>
      </c>
      <c r="D19385" s="8" t="s">
        <v>277</v>
      </c>
      <c r="E19385" s="55" t="s">
        <v>2665</v>
      </c>
      <c r="F19385" t="s">
        <v>1246</v>
      </c>
      <c r="G19385" s="55" t="s">
        <v>2665</v>
      </c>
      <c r="H19385" s="9">
        <v>2166.34</v>
      </c>
      <c r="I19385" t="s">
        <v>33</v>
      </c>
      <c r="J19385" s="19">
        <v>44859</v>
      </c>
      <c r="K19385" s="19">
        <v>44859</v>
      </c>
      <c r="L19385" s="28" t="s">
        <v>34</v>
      </c>
    </row>
    <row r="19386" spans="1:12" customFormat="1" x14ac:dyDescent="0.2">
      <c r="A19386">
        <v>2022</v>
      </c>
      <c r="B19386" s="19">
        <v>44743</v>
      </c>
      <c r="C19386" s="19">
        <v>44834</v>
      </c>
      <c r="D19386" s="8" t="s">
        <v>2574</v>
      </c>
      <c r="E19386" s="55" t="s">
        <v>2575</v>
      </c>
      <c r="F19386" t="s">
        <v>1246</v>
      </c>
      <c r="G19386" s="55" t="s">
        <v>2575</v>
      </c>
      <c r="H19386" s="9">
        <v>16560.5</v>
      </c>
      <c r="I19386" t="s">
        <v>33</v>
      </c>
      <c r="J19386" s="19">
        <v>44859</v>
      </c>
      <c r="K19386" s="19">
        <v>44859</v>
      </c>
      <c r="L19386" s="28" t="s">
        <v>34</v>
      </c>
    </row>
    <row r="19387" spans="1:12" customFormat="1" x14ac:dyDescent="0.2">
      <c r="A19387">
        <v>2022</v>
      </c>
      <c r="B19387" s="19">
        <v>44743</v>
      </c>
      <c r="C19387" s="19">
        <v>44834</v>
      </c>
      <c r="D19387" s="8" t="s">
        <v>278</v>
      </c>
      <c r="E19387" s="55" t="s">
        <v>2796</v>
      </c>
      <c r="F19387" t="s">
        <v>1246</v>
      </c>
      <c r="G19387" s="55" t="s">
        <v>2796</v>
      </c>
      <c r="H19387" s="9">
        <v>67500</v>
      </c>
      <c r="I19387" t="s">
        <v>33</v>
      </c>
      <c r="J19387" s="19">
        <v>44859</v>
      </c>
      <c r="K19387" s="19">
        <v>44859</v>
      </c>
      <c r="L19387" s="28" t="s">
        <v>34</v>
      </c>
    </row>
    <row r="19388" spans="1:12" customFormat="1" x14ac:dyDescent="0.2">
      <c r="A19388">
        <v>2022</v>
      </c>
      <c r="B19388" s="19">
        <v>44743</v>
      </c>
      <c r="C19388" s="19">
        <v>44834</v>
      </c>
      <c r="D19388" s="8" t="s">
        <v>254</v>
      </c>
      <c r="E19388" s="55" t="s">
        <v>2540</v>
      </c>
      <c r="F19388" t="s">
        <v>1246</v>
      </c>
      <c r="G19388" s="55" t="s">
        <v>2540</v>
      </c>
      <c r="H19388" s="9">
        <v>4293.1000000000004</v>
      </c>
      <c r="I19388" t="s">
        <v>33</v>
      </c>
      <c r="J19388" s="19">
        <v>44859</v>
      </c>
      <c r="K19388" s="19">
        <v>44859</v>
      </c>
      <c r="L19388" s="28" t="s">
        <v>34</v>
      </c>
    </row>
    <row r="19389" spans="1:12" customFormat="1" x14ac:dyDescent="0.2">
      <c r="A19389">
        <v>2022</v>
      </c>
      <c r="B19389" s="19">
        <v>44743</v>
      </c>
      <c r="C19389" s="19">
        <v>44834</v>
      </c>
      <c r="D19389" s="8" t="s">
        <v>3305</v>
      </c>
      <c r="E19389" s="55" t="s">
        <v>3295</v>
      </c>
      <c r="F19389" t="s">
        <v>1246</v>
      </c>
      <c r="G19389" s="55" t="s">
        <v>3295</v>
      </c>
      <c r="H19389" s="9">
        <v>19048.72</v>
      </c>
      <c r="I19389" t="s">
        <v>33</v>
      </c>
      <c r="J19389" s="19">
        <v>44859</v>
      </c>
      <c r="K19389" s="19">
        <v>44859</v>
      </c>
      <c r="L19389" s="28" t="s">
        <v>34</v>
      </c>
    </row>
    <row r="19390" spans="1:12" customFormat="1" x14ac:dyDescent="0.2">
      <c r="A19390">
        <v>2022</v>
      </c>
      <c r="B19390" s="19">
        <v>44743</v>
      </c>
      <c r="C19390" s="19">
        <v>44834</v>
      </c>
      <c r="D19390" s="8" t="s">
        <v>998</v>
      </c>
      <c r="E19390" s="55" t="s">
        <v>2797</v>
      </c>
      <c r="F19390" t="s">
        <v>1246</v>
      </c>
      <c r="G19390" s="55" t="s">
        <v>2797</v>
      </c>
      <c r="H19390" s="9">
        <v>15400</v>
      </c>
      <c r="I19390" t="s">
        <v>33</v>
      </c>
      <c r="J19390" s="19">
        <v>44859</v>
      </c>
      <c r="K19390" s="19">
        <v>44859</v>
      </c>
      <c r="L19390" s="28" t="s">
        <v>34</v>
      </c>
    </row>
    <row r="19391" spans="1:12" customFormat="1" x14ac:dyDescent="0.2">
      <c r="A19391">
        <v>2022</v>
      </c>
      <c r="B19391" s="19">
        <v>44743</v>
      </c>
      <c r="C19391" s="19">
        <v>44834</v>
      </c>
      <c r="D19391" s="8" t="s">
        <v>2832</v>
      </c>
      <c r="E19391" s="55" t="s">
        <v>2833</v>
      </c>
      <c r="F19391" t="s">
        <v>1246</v>
      </c>
      <c r="G19391" s="55" t="s">
        <v>2833</v>
      </c>
      <c r="H19391" s="9">
        <v>166046.5</v>
      </c>
      <c r="I19391" t="s">
        <v>33</v>
      </c>
      <c r="J19391" s="19">
        <v>44859</v>
      </c>
      <c r="K19391" s="19">
        <v>44859</v>
      </c>
      <c r="L19391" s="28" t="s">
        <v>34</v>
      </c>
    </row>
    <row r="19392" spans="1:12" customFormat="1" x14ac:dyDescent="0.2">
      <c r="A19392">
        <v>2022</v>
      </c>
      <c r="B19392" s="19">
        <v>44743</v>
      </c>
      <c r="C19392" s="19">
        <v>44834</v>
      </c>
      <c r="D19392" s="8" t="s">
        <v>2834</v>
      </c>
      <c r="E19392" s="55" t="s">
        <v>2835</v>
      </c>
      <c r="F19392" t="s">
        <v>1246</v>
      </c>
      <c r="G19392" s="55" t="s">
        <v>2835</v>
      </c>
      <c r="H19392" s="9">
        <v>166046.5</v>
      </c>
      <c r="I19392" t="s">
        <v>33</v>
      </c>
      <c r="J19392" s="19">
        <v>44859</v>
      </c>
      <c r="K19392" s="19">
        <v>44859</v>
      </c>
      <c r="L19392" s="28" t="s">
        <v>34</v>
      </c>
    </row>
    <row r="19393" spans="1:12" customFormat="1" x14ac:dyDescent="0.2">
      <c r="A19393">
        <v>2022</v>
      </c>
      <c r="B19393" s="19">
        <v>44743</v>
      </c>
      <c r="C19393" s="19">
        <v>44834</v>
      </c>
      <c r="D19393" s="8" t="s">
        <v>1152</v>
      </c>
      <c r="E19393" s="55" t="s">
        <v>2025</v>
      </c>
      <c r="F19393" t="s">
        <v>1246</v>
      </c>
      <c r="G19393" s="55" t="s">
        <v>2025</v>
      </c>
      <c r="H19393" s="9">
        <v>63908.46</v>
      </c>
      <c r="I19393" t="s">
        <v>33</v>
      </c>
      <c r="J19393" s="19">
        <v>44859</v>
      </c>
      <c r="K19393" s="19">
        <v>44859</v>
      </c>
      <c r="L19393" s="28" t="s">
        <v>34</v>
      </c>
    </row>
    <row r="19394" spans="1:12" customFormat="1" x14ac:dyDescent="0.2">
      <c r="A19394">
        <v>2022</v>
      </c>
      <c r="B19394" s="19">
        <v>44743</v>
      </c>
      <c r="C19394" s="19">
        <v>44834</v>
      </c>
      <c r="D19394" s="8" t="s">
        <v>1149</v>
      </c>
      <c r="E19394" s="55" t="s">
        <v>1983</v>
      </c>
      <c r="F19394" t="s">
        <v>1246</v>
      </c>
      <c r="G19394" s="55" t="s">
        <v>1983</v>
      </c>
      <c r="H19394" s="9">
        <v>63908.46</v>
      </c>
      <c r="I19394" t="s">
        <v>33</v>
      </c>
      <c r="J19394" s="19">
        <v>44859</v>
      </c>
      <c r="K19394" s="19">
        <v>44859</v>
      </c>
      <c r="L19394" s="28" t="s">
        <v>34</v>
      </c>
    </row>
    <row r="19395" spans="1:12" customFormat="1" x14ac:dyDescent="0.2">
      <c r="A19395">
        <v>2022</v>
      </c>
      <c r="B19395" s="19">
        <v>44743</v>
      </c>
      <c r="C19395" s="19">
        <v>44834</v>
      </c>
      <c r="D19395" s="8" t="s">
        <v>350</v>
      </c>
      <c r="E19395" s="55" t="s">
        <v>2541</v>
      </c>
      <c r="F19395" t="s">
        <v>1246</v>
      </c>
      <c r="G19395" s="55" t="s">
        <v>2541</v>
      </c>
      <c r="H19395" s="9">
        <v>1048275</v>
      </c>
      <c r="I19395" t="s">
        <v>33</v>
      </c>
      <c r="J19395" s="19">
        <v>44859</v>
      </c>
      <c r="K19395" s="19">
        <v>44859</v>
      </c>
      <c r="L19395" s="28" t="s">
        <v>34</v>
      </c>
    </row>
    <row r="19396" spans="1:12" customFormat="1" x14ac:dyDescent="0.2">
      <c r="A19396">
        <v>2022</v>
      </c>
      <c r="B19396" s="19">
        <v>44743</v>
      </c>
      <c r="C19396" s="19">
        <v>44834</v>
      </c>
      <c r="D19396" s="8" t="s">
        <v>257</v>
      </c>
      <c r="E19396" s="55" t="s">
        <v>2542</v>
      </c>
      <c r="F19396" t="s">
        <v>1246</v>
      </c>
      <c r="G19396" s="55" t="s">
        <v>2542</v>
      </c>
      <c r="H19396" s="9">
        <v>33172.410000000003</v>
      </c>
      <c r="I19396" t="s">
        <v>33</v>
      </c>
      <c r="J19396" s="19">
        <v>44859</v>
      </c>
      <c r="K19396" s="19">
        <v>44859</v>
      </c>
      <c r="L19396" s="28" t="s">
        <v>34</v>
      </c>
    </row>
    <row r="19397" spans="1:12" customFormat="1" x14ac:dyDescent="0.2">
      <c r="A19397">
        <v>2022</v>
      </c>
      <c r="B19397" s="19">
        <v>44743</v>
      </c>
      <c r="C19397" s="19">
        <v>44834</v>
      </c>
      <c r="D19397" s="8" t="s">
        <v>283</v>
      </c>
      <c r="E19397" s="55" t="s">
        <v>2813</v>
      </c>
      <c r="F19397" t="s">
        <v>1246</v>
      </c>
      <c r="G19397" s="55" t="s">
        <v>2813</v>
      </c>
      <c r="H19397" s="9">
        <v>19522.98</v>
      </c>
      <c r="I19397" t="s">
        <v>33</v>
      </c>
      <c r="J19397" s="19">
        <v>44859</v>
      </c>
      <c r="K19397" s="19">
        <v>44859</v>
      </c>
      <c r="L19397" s="28" t="s">
        <v>34</v>
      </c>
    </row>
    <row r="19398" spans="1:12" customFormat="1" x14ac:dyDescent="0.2">
      <c r="A19398">
        <v>2022</v>
      </c>
      <c r="B19398" s="19">
        <v>44743</v>
      </c>
      <c r="C19398" s="19">
        <v>44834</v>
      </c>
      <c r="D19398" s="8" t="s">
        <v>3591</v>
      </c>
      <c r="E19398" s="55" t="s">
        <v>3592</v>
      </c>
      <c r="F19398" t="s">
        <v>1246</v>
      </c>
      <c r="G19398" s="55" t="s">
        <v>3592</v>
      </c>
      <c r="H19398" s="9">
        <v>12639.49</v>
      </c>
      <c r="I19398" t="s">
        <v>33</v>
      </c>
      <c r="J19398" s="19">
        <v>44859</v>
      </c>
      <c r="K19398" s="19">
        <v>44859</v>
      </c>
      <c r="L19398" s="28" t="s">
        <v>34</v>
      </c>
    </row>
    <row r="19399" spans="1:12" customFormat="1" x14ac:dyDescent="0.2">
      <c r="A19399">
        <v>2022</v>
      </c>
      <c r="B19399" s="19">
        <v>44743</v>
      </c>
      <c r="C19399" s="19">
        <v>44834</v>
      </c>
      <c r="D19399" s="8" t="s">
        <v>3591</v>
      </c>
      <c r="E19399" s="55" t="s">
        <v>3593</v>
      </c>
      <c r="F19399" t="s">
        <v>1246</v>
      </c>
      <c r="G19399" s="55" t="s">
        <v>3593</v>
      </c>
      <c r="H19399" s="9">
        <v>12639.49</v>
      </c>
      <c r="I19399" t="s">
        <v>33</v>
      </c>
      <c r="J19399" s="19">
        <v>44859</v>
      </c>
      <c r="K19399" s="19">
        <v>44859</v>
      </c>
      <c r="L19399" s="28" t="s">
        <v>34</v>
      </c>
    </row>
    <row r="19400" spans="1:12" customFormat="1" x14ac:dyDescent="0.2">
      <c r="A19400">
        <v>2022</v>
      </c>
      <c r="B19400" s="19">
        <v>44743</v>
      </c>
      <c r="C19400" s="19">
        <v>44834</v>
      </c>
      <c r="D19400" s="8" t="s">
        <v>1198</v>
      </c>
      <c r="E19400" s="55" t="s">
        <v>1486</v>
      </c>
      <c r="F19400" t="s">
        <v>1246</v>
      </c>
      <c r="G19400" s="55" t="s">
        <v>1486</v>
      </c>
      <c r="H19400" s="9">
        <v>5171.55</v>
      </c>
      <c r="I19400" t="s">
        <v>33</v>
      </c>
      <c r="J19400" s="19">
        <v>44859</v>
      </c>
      <c r="K19400" s="19">
        <v>44859</v>
      </c>
      <c r="L19400" s="28" t="s">
        <v>34</v>
      </c>
    </row>
    <row r="19401" spans="1:12" customFormat="1" x14ac:dyDescent="0.2">
      <c r="A19401">
        <v>2022</v>
      </c>
      <c r="B19401" s="19">
        <v>44743</v>
      </c>
      <c r="C19401" s="19">
        <v>44834</v>
      </c>
      <c r="D19401" s="8" t="s">
        <v>351</v>
      </c>
      <c r="E19401" s="55" t="s">
        <v>1420</v>
      </c>
      <c r="F19401" t="s">
        <v>1246</v>
      </c>
      <c r="G19401" s="55" t="s">
        <v>1420</v>
      </c>
      <c r="H19401" s="9">
        <v>3103.45</v>
      </c>
      <c r="I19401" t="s">
        <v>33</v>
      </c>
      <c r="J19401" s="19">
        <v>44859</v>
      </c>
      <c r="K19401" s="19">
        <v>44859</v>
      </c>
      <c r="L19401" s="28" t="s">
        <v>34</v>
      </c>
    </row>
    <row r="19402" spans="1:12" customFormat="1" x14ac:dyDescent="0.2">
      <c r="A19402">
        <v>2022</v>
      </c>
      <c r="B19402" s="19">
        <v>44743</v>
      </c>
      <c r="C19402" s="19">
        <v>44834</v>
      </c>
      <c r="D19402" s="8" t="s">
        <v>369</v>
      </c>
      <c r="E19402" s="55" t="s">
        <v>3541</v>
      </c>
      <c r="F19402" t="s">
        <v>1246</v>
      </c>
      <c r="G19402" s="55" t="s">
        <v>3541</v>
      </c>
      <c r="H19402" s="9">
        <v>38154.379999999997</v>
      </c>
      <c r="I19402" t="s">
        <v>33</v>
      </c>
      <c r="J19402" s="19">
        <v>44859</v>
      </c>
      <c r="K19402" s="19">
        <v>44859</v>
      </c>
      <c r="L19402" s="28" t="s">
        <v>34</v>
      </c>
    </row>
    <row r="19403" spans="1:12" customFormat="1" x14ac:dyDescent="0.2">
      <c r="A19403">
        <v>2022</v>
      </c>
      <c r="B19403" s="19">
        <v>44743</v>
      </c>
      <c r="C19403" s="19">
        <v>44834</v>
      </c>
      <c r="D19403" s="8" t="s">
        <v>798</v>
      </c>
      <c r="E19403" s="55" t="s">
        <v>1421</v>
      </c>
      <c r="F19403" t="s">
        <v>1246</v>
      </c>
      <c r="G19403" s="55" t="s">
        <v>1421</v>
      </c>
      <c r="H19403" s="9">
        <v>3620.69</v>
      </c>
      <c r="I19403" t="s">
        <v>33</v>
      </c>
      <c r="J19403" s="19">
        <v>44859</v>
      </c>
      <c r="K19403" s="19">
        <v>44859</v>
      </c>
      <c r="L19403" s="28" t="s">
        <v>34</v>
      </c>
    </row>
    <row r="19404" spans="1:12" customFormat="1" x14ac:dyDescent="0.2">
      <c r="A19404">
        <v>2022</v>
      </c>
      <c r="B19404" s="19">
        <v>44743</v>
      </c>
      <c r="C19404" s="19">
        <v>44834</v>
      </c>
      <c r="D19404" s="8" t="s">
        <v>104</v>
      </c>
      <c r="E19404" s="55" t="s">
        <v>1422</v>
      </c>
      <c r="F19404" t="s">
        <v>1246</v>
      </c>
      <c r="G19404" s="55" t="s">
        <v>1422</v>
      </c>
      <c r="H19404" s="9">
        <v>1233.78</v>
      </c>
      <c r="I19404" t="s">
        <v>33</v>
      </c>
      <c r="J19404" s="19">
        <v>44859</v>
      </c>
      <c r="K19404" s="19">
        <v>44859</v>
      </c>
      <c r="L19404" s="28" t="s">
        <v>34</v>
      </c>
    </row>
    <row r="19405" spans="1:12" customFormat="1" x14ac:dyDescent="0.2">
      <c r="A19405">
        <v>2022</v>
      </c>
      <c r="B19405" s="19">
        <v>44743</v>
      </c>
      <c r="C19405" s="19">
        <v>44834</v>
      </c>
      <c r="D19405" s="8" t="s">
        <v>284</v>
      </c>
      <c r="E19405" s="55" t="s">
        <v>2814</v>
      </c>
      <c r="F19405" t="s">
        <v>1246</v>
      </c>
      <c r="G19405" s="55" t="s">
        <v>2814</v>
      </c>
      <c r="H19405" s="9">
        <v>83689.02</v>
      </c>
      <c r="I19405" t="s">
        <v>33</v>
      </c>
      <c r="J19405" s="19">
        <v>44859</v>
      </c>
      <c r="K19405" s="19">
        <v>44859</v>
      </c>
      <c r="L19405" s="28" t="s">
        <v>34</v>
      </c>
    </row>
    <row r="19406" spans="1:12" customFormat="1" x14ac:dyDescent="0.2">
      <c r="A19406">
        <v>2022</v>
      </c>
      <c r="B19406" s="19">
        <v>44743</v>
      </c>
      <c r="C19406" s="19">
        <v>44834</v>
      </c>
      <c r="D19406" s="8" t="s">
        <v>846</v>
      </c>
      <c r="E19406" s="55" t="s">
        <v>1984</v>
      </c>
      <c r="F19406" t="s">
        <v>1246</v>
      </c>
      <c r="G19406" s="55" t="s">
        <v>1984</v>
      </c>
      <c r="H19406" s="9">
        <v>5294.7</v>
      </c>
      <c r="I19406" t="s">
        <v>33</v>
      </c>
      <c r="J19406" s="19">
        <v>44859</v>
      </c>
      <c r="K19406" s="19">
        <v>44859</v>
      </c>
      <c r="L19406" s="28" t="s">
        <v>34</v>
      </c>
    </row>
    <row r="19407" spans="1:12" customFormat="1" x14ac:dyDescent="0.2">
      <c r="A19407">
        <v>2022</v>
      </c>
      <c r="B19407" s="19">
        <v>44743</v>
      </c>
      <c r="C19407" s="19">
        <v>44834</v>
      </c>
      <c r="D19407" s="8" t="s">
        <v>170</v>
      </c>
      <c r="E19407" s="55" t="s">
        <v>1964</v>
      </c>
      <c r="F19407" t="s">
        <v>1246</v>
      </c>
      <c r="G19407" s="55" t="s">
        <v>1964</v>
      </c>
      <c r="H19407" s="9">
        <v>20580</v>
      </c>
      <c r="I19407" t="s">
        <v>33</v>
      </c>
      <c r="J19407" s="19">
        <v>44859</v>
      </c>
      <c r="K19407" s="19">
        <v>44859</v>
      </c>
      <c r="L19407" s="28" t="s">
        <v>34</v>
      </c>
    </row>
    <row r="19408" spans="1:12" customFormat="1" x14ac:dyDescent="0.2">
      <c r="A19408">
        <v>2022</v>
      </c>
      <c r="B19408" s="19">
        <v>44743</v>
      </c>
      <c r="C19408" s="19">
        <v>44834</v>
      </c>
      <c r="D19408" s="8" t="s">
        <v>354</v>
      </c>
      <c r="E19408" s="55" t="s">
        <v>1985</v>
      </c>
      <c r="F19408" t="s">
        <v>1246</v>
      </c>
      <c r="G19408" s="55" t="s">
        <v>1985</v>
      </c>
      <c r="H19408" s="9">
        <v>3116</v>
      </c>
      <c r="I19408" t="s">
        <v>33</v>
      </c>
      <c r="J19408" s="19">
        <v>44859</v>
      </c>
      <c r="K19408" s="19">
        <v>44859</v>
      </c>
      <c r="L19408" s="28" t="s">
        <v>34</v>
      </c>
    </row>
    <row r="19409" spans="1:12" customFormat="1" x14ac:dyDescent="0.2">
      <c r="A19409">
        <v>2022</v>
      </c>
      <c r="B19409" s="19">
        <v>44743</v>
      </c>
      <c r="C19409" s="19">
        <v>44834</v>
      </c>
      <c r="D19409" s="8" t="s">
        <v>354</v>
      </c>
      <c r="E19409" s="55" t="s">
        <v>1986</v>
      </c>
      <c r="F19409" t="s">
        <v>1246</v>
      </c>
      <c r="G19409" s="55" t="s">
        <v>1986</v>
      </c>
      <c r="H19409" s="9">
        <v>3116</v>
      </c>
      <c r="I19409" t="s">
        <v>33</v>
      </c>
      <c r="J19409" s="19">
        <v>44859</v>
      </c>
      <c r="K19409" s="19">
        <v>44859</v>
      </c>
      <c r="L19409" s="28" t="s">
        <v>34</v>
      </c>
    </row>
    <row r="19410" spans="1:12" customFormat="1" x14ac:dyDescent="0.2">
      <c r="A19410">
        <v>2022</v>
      </c>
      <c r="B19410" s="19">
        <v>44743</v>
      </c>
      <c r="C19410" s="19">
        <v>44834</v>
      </c>
      <c r="D19410" s="8" t="s">
        <v>354</v>
      </c>
      <c r="E19410" s="55" t="s">
        <v>1987</v>
      </c>
      <c r="F19410" t="s">
        <v>1246</v>
      </c>
      <c r="G19410" s="55" t="s">
        <v>1987</v>
      </c>
      <c r="H19410" s="9">
        <v>3116</v>
      </c>
      <c r="I19410" t="s">
        <v>33</v>
      </c>
      <c r="J19410" s="19">
        <v>44859</v>
      </c>
      <c r="K19410" s="19">
        <v>44859</v>
      </c>
      <c r="L19410" s="28" t="s">
        <v>34</v>
      </c>
    </row>
    <row r="19411" spans="1:12" customFormat="1" x14ac:dyDescent="0.2">
      <c r="A19411">
        <v>2022</v>
      </c>
      <c r="B19411" s="19">
        <v>44743</v>
      </c>
      <c r="C19411" s="19">
        <v>44834</v>
      </c>
      <c r="D19411" s="8" t="s">
        <v>355</v>
      </c>
      <c r="E19411" s="55" t="s">
        <v>1992</v>
      </c>
      <c r="F19411" t="s">
        <v>1246</v>
      </c>
      <c r="G19411" s="55" t="s">
        <v>1992</v>
      </c>
      <c r="H19411" s="9">
        <v>1680</v>
      </c>
      <c r="I19411" t="s">
        <v>33</v>
      </c>
      <c r="J19411" s="19">
        <v>44859</v>
      </c>
      <c r="K19411" s="19">
        <v>44859</v>
      </c>
      <c r="L19411" s="28" t="s">
        <v>34</v>
      </c>
    </row>
    <row r="19412" spans="1:12" customFormat="1" x14ac:dyDescent="0.2">
      <c r="A19412">
        <v>2022</v>
      </c>
      <c r="B19412" s="19">
        <v>44743</v>
      </c>
      <c r="C19412" s="19">
        <v>44834</v>
      </c>
      <c r="D19412" s="8" t="s">
        <v>198</v>
      </c>
      <c r="E19412" s="55" t="s">
        <v>1993</v>
      </c>
      <c r="F19412" t="s">
        <v>1246</v>
      </c>
      <c r="G19412" s="55" t="s">
        <v>1993</v>
      </c>
      <c r="H19412" s="9">
        <v>16218</v>
      </c>
      <c r="I19412" t="s">
        <v>33</v>
      </c>
      <c r="J19412" s="19">
        <v>44859</v>
      </c>
      <c r="K19412" s="19">
        <v>44859</v>
      </c>
      <c r="L19412" s="28" t="s">
        <v>34</v>
      </c>
    </row>
    <row r="19413" spans="1:12" customFormat="1" x14ac:dyDescent="0.2">
      <c r="A19413">
        <v>2022</v>
      </c>
      <c r="B19413" s="19">
        <v>44743</v>
      </c>
      <c r="C19413" s="19">
        <v>44834</v>
      </c>
      <c r="D19413" s="8" t="s">
        <v>356</v>
      </c>
      <c r="E19413" s="55" t="s">
        <v>1994</v>
      </c>
      <c r="F19413" t="s">
        <v>1246</v>
      </c>
      <c r="G19413" s="55" t="s">
        <v>1994</v>
      </c>
      <c r="H19413" s="9">
        <v>9309.48</v>
      </c>
      <c r="I19413" t="s">
        <v>33</v>
      </c>
      <c r="J19413" s="19">
        <v>44859</v>
      </c>
      <c r="K19413" s="19">
        <v>44859</v>
      </c>
      <c r="L19413" s="28" t="s">
        <v>34</v>
      </c>
    </row>
    <row r="19414" spans="1:12" customFormat="1" x14ac:dyDescent="0.2">
      <c r="A19414">
        <v>2022</v>
      </c>
      <c r="B19414" s="19">
        <v>44743</v>
      </c>
      <c r="C19414" s="19">
        <v>44834</v>
      </c>
      <c r="D19414" s="8" t="s">
        <v>217</v>
      </c>
      <c r="E19414" s="55" t="s">
        <v>1995</v>
      </c>
      <c r="F19414" t="s">
        <v>1246</v>
      </c>
      <c r="G19414" s="55" t="s">
        <v>1995</v>
      </c>
      <c r="H19414" s="9">
        <v>11264.5</v>
      </c>
      <c r="I19414" t="s">
        <v>33</v>
      </c>
      <c r="J19414" s="19">
        <v>44859</v>
      </c>
      <c r="K19414" s="19">
        <v>44859</v>
      </c>
      <c r="L19414" s="28" t="s">
        <v>34</v>
      </c>
    </row>
    <row r="19415" spans="1:12" customFormat="1" x14ac:dyDescent="0.2">
      <c r="A19415">
        <v>2022</v>
      </c>
      <c r="B19415" s="19">
        <v>44743</v>
      </c>
      <c r="C19415" s="19">
        <v>44834</v>
      </c>
      <c r="D19415" s="8" t="s">
        <v>357</v>
      </c>
      <c r="E19415" s="55" t="s">
        <v>1970</v>
      </c>
      <c r="F19415" t="s">
        <v>1246</v>
      </c>
      <c r="G19415" s="55" t="s">
        <v>1970</v>
      </c>
      <c r="H19415" s="9">
        <v>1206.03</v>
      </c>
      <c r="I19415" t="s">
        <v>33</v>
      </c>
      <c r="J19415" s="19">
        <v>44859</v>
      </c>
      <c r="K19415" s="19">
        <v>44859</v>
      </c>
      <c r="L19415" s="28" t="s">
        <v>34</v>
      </c>
    </row>
    <row r="19416" spans="1:12" customFormat="1" x14ac:dyDescent="0.2">
      <c r="A19416">
        <v>2022</v>
      </c>
      <c r="B19416" s="19">
        <v>44743</v>
      </c>
      <c r="C19416" s="19">
        <v>44834</v>
      </c>
      <c r="D19416" s="8" t="s">
        <v>358</v>
      </c>
      <c r="E19416" s="55" t="s">
        <v>1971</v>
      </c>
      <c r="F19416" t="s">
        <v>1246</v>
      </c>
      <c r="G19416" s="55" t="s">
        <v>1971</v>
      </c>
      <c r="H19416" s="9">
        <v>1206.03</v>
      </c>
      <c r="I19416" t="s">
        <v>33</v>
      </c>
      <c r="J19416" s="19">
        <v>44859</v>
      </c>
      <c r="K19416" s="19">
        <v>44859</v>
      </c>
      <c r="L19416" s="28" t="s">
        <v>34</v>
      </c>
    </row>
    <row r="19417" spans="1:12" customFormat="1" x14ac:dyDescent="0.2">
      <c r="A19417">
        <v>2022</v>
      </c>
      <c r="B19417" s="19">
        <v>44743</v>
      </c>
      <c r="C19417" s="19">
        <v>44834</v>
      </c>
      <c r="D19417" s="8" t="s">
        <v>359</v>
      </c>
      <c r="E19417" s="55" t="s">
        <v>1996</v>
      </c>
      <c r="F19417" t="s">
        <v>1246</v>
      </c>
      <c r="G19417" s="55" t="s">
        <v>1996</v>
      </c>
      <c r="H19417" s="9">
        <v>2154.31</v>
      </c>
      <c r="I19417" t="s">
        <v>33</v>
      </c>
      <c r="J19417" s="19">
        <v>44859</v>
      </c>
      <c r="K19417" s="19">
        <v>44859</v>
      </c>
      <c r="L19417" s="28" t="s">
        <v>34</v>
      </c>
    </row>
    <row r="19418" spans="1:12" customFormat="1" x14ac:dyDescent="0.2">
      <c r="A19418">
        <v>2022</v>
      </c>
      <c r="B19418" s="19">
        <v>44743</v>
      </c>
      <c r="C19418" s="19">
        <v>44834</v>
      </c>
      <c r="D19418" s="8" t="s">
        <v>359</v>
      </c>
      <c r="E19418" s="55" t="s">
        <v>1997</v>
      </c>
      <c r="F19418" t="s">
        <v>1246</v>
      </c>
      <c r="G19418" s="55" t="s">
        <v>1997</v>
      </c>
      <c r="H19418" s="9">
        <v>2154.31</v>
      </c>
      <c r="I19418" t="s">
        <v>33</v>
      </c>
      <c r="J19418" s="19">
        <v>44859</v>
      </c>
      <c r="K19418" s="19">
        <v>44859</v>
      </c>
      <c r="L19418" s="28" t="s">
        <v>34</v>
      </c>
    </row>
    <row r="19419" spans="1:12" customFormat="1" x14ac:dyDescent="0.2">
      <c r="A19419">
        <v>2022</v>
      </c>
      <c r="B19419" s="19">
        <v>44743</v>
      </c>
      <c r="C19419" s="19">
        <v>44834</v>
      </c>
      <c r="D19419" s="8" t="s">
        <v>182</v>
      </c>
      <c r="E19419" s="55" t="s">
        <v>1982</v>
      </c>
      <c r="F19419" t="s">
        <v>1246</v>
      </c>
      <c r="G19419" s="55" t="s">
        <v>1982</v>
      </c>
      <c r="H19419" s="9">
        <v>2230</v>
      </c>
      <c r="I19419" t="s">
        <v>33</v>
      </c>
      <c r="J19419" s="19">
        <v>44859</v>
      </c>
      <c r="K19419" s="19">
        <v>44859</v>
      </c>
      <c r="L19419" s="28" t="s">
        <v>34</v>
      </c>
    </row>
    <row r="19420" spans="1:12" customFormat="1" x14ac:dyDescent="0.2">
      <c r="A19420">
        <v>2022</v>
      </c>
      <c r="B19420" s="19">
        <v>44743</v>
      </c>
      <c r="C19420" s="19">
        <v>44834</v>
      </c>
      <c r="D19420" s="8" t="s">
        <v>92</v>
      </c>
      <c r="E19420" s="55" t="s">
        <v>1385</v>
      </c>
      <c r="F19420" t="s">
        <v>1246</v>
      </c>
      <c r="G19420" s="55" t="s">
        <v>1385</v>
      </c>
      <c r="H19420" s="9">
        <v>3405</v>
      </c>
      <c r="I19420" t="s">
        <v>33</v>
      </c>
      <c r="J19420" s="19">
        <v>44859</v>
      </c>
      <c r="K19420" s="19">
        <v>44859</v>
      </c>
      <c r="L19420" s="28" t="s">
        <v>34</v>
      </c>
    </row>
    <row r="19421" spans="1:12" customFormat="1" x14ac:dyDescent="0.2">
      <c r="A19421">
        <v>2022</v>
      </c>
      <c r="B19421" s="19">
        <v>44743</v>
      </c>
      <c r="C19421" s="19">
        <v>44834</v>
      </c>
      <c r="D19421" s="8" t="s">
        <v>371</v>
      </c>
      <c r="E19421" s="55" t="s">
        <v>1386</v>
      </c>
      <c r="F19421" t="s">
        <v>1246</v>
      </c>
      <c r="G19421" s="55" t="s">
        <v>1386</v>
      </c>
      <c r="H19421" s="9">
        <v>16120</v>
      </c>
      <c r="I19421" t="s">
        <v>33</v>
      </c>
      <c r="J19421" s="19">
        <v>44859</v>
      </c>
      <c r="K19421" s="19">
        <v>44859</v>
      </c>
      <c r="L19421" s="28" t="s">
        <v>34</v>
      </c>
    </row>
    <row r="19422" spans="1:12" customFormat="1" x14ac:dyDescent="0.2">
      <c r="A19422">
        <v>2022</v>
      </c>
      <c r="B19422" s="19">
        <v>44743</v>
      </c>
      <c r="C19422" s="19">
        <v>44834</v>
      </c>
      <c r="D19422" s="8" t="s">
        <v>371</v>
      </c>
      <c r="E19422" s="55" t="s">
        <v>1387</v>
      </c>
      <c r="F19422" t="s">
        <v>1246</v>
      </c>
      <c r="G19422" s="55" t="s">
        <v>1387</v>
      </c>
      <c r="H19422" s="9">
        <v>16120</v>
      </c>
      <c r="I19422" t="s">
        <v>33</v>
      </c>
      <c r="J19422" s="19">
        <v>44859</v>
      </c>
      <c r="K19422" s="19">
        <v>44859</v>
      </c>
      <c r="L19422" s="28" t="s">
        <v>34</v>
      </c>
    </row>
    <row r="19423" spans="1:12" customFormat="1" x14ac:dyDescent="0.2">
      <c r="A19423">
        <v>2022</v>
      </c>
      <c r="B19423" s="19">
        <v>44743</v>
      </c>
      <c r="C19423" s="19">
        <v>44834</v>
      </c>
      <c r="D19423" s="8" t="s">
        <v>175</v>
      </c>
      <c r="E19423" s="55" t="s">
        <v>2003</v>
      </c>
      <c r="F19423" t="s">
        <v>1246</v>
      </c>
      <c r="G19423" s="55" t="s">
        <v>2003</v>
      </c>
      <c r="H19423" s="9">
        <v>5000</v>
      </c>
      <c r="I19423" t="s">
        <v>33</v>
      </c>
      <c r="J19423" s="19">
        <v>44859</v>
      </c>
      <c r="K19423" s="19">
        <v>44859</v>
      </c>
      <c r="L19423" s="28" t="s">
        <v>34</v>
      </c>
    </row>
    <row r="19424" spans="1:12" customFormat="1" x14ac:dyDescent="0.2">
      <c r="A19424">
        <v>2022</v>
      </c>
      <c r="B19424" s="19">
        <v>44743</v>
      </c>
      <c r="C19424" s="19">
        <v>44834</v>
      </c>
      <c r="D19424" s="8" t="s">
        <v>3890</v>
      </c>
      <c r="E19424" s="55" t="s">
        <v>3891</v>
      </c>
      <c r="F19424" t="s">
        <v>1246</v>
      </c>
      <c r="G19424" s="55" t="s">
        <v>3891</v>
      </c>
      <c r="H19424" s="9">
        <v>6799</v>
      </c>
      <c r="I19424" t="s">
        <v>33</v>
      </c>
      <c r="J19424" s="19">
        <v>44859</v>
      </c>
      <c r="K19424" s="19">
        <v>44859</v>
      </c>
      <c r="L19424" s="28" t="s">
        <v>34</v>
      </c>
    </row>
    <row r="19425" spans="1:12" customFormat="1" x14ac:dyDescent="0.2">
      <c r="A19425">
        <v>2022</v>
      </c>
      <c r="B19425" s="19">
        <v>44743</v>
      </c>
      <c r="C19425" s="19">
        <v>44834</v>
      </c>
      <c r="D19425" s="8" t="s">
        <v>3892</v>
      </c>
      <c r="E19425" s="55" t="s">
        <v>3893</v>
      </c>
      <c r="F19425" t="s">
        <v>1246</v>
      </c>
      <c r="G19425" s="55" t="s">
        <v>3893</v>
      </c>
      <c r="H19425" s="9">
        <v>4940</v>
      </c>
      <c r="I19425" t="s">
        <v>33</v>
      </c>
      <c r="J19425" s="19">
        <v>44859</v>
      </c>
      <c r="K19425" s="19">
        <v>44859</v>
      </c>
      <c r="L19425" s="28" t="s">
        <v>34</v>
      </c>
    </row>
    <row r="19426" spans="1:12" customFormat="1" x14ac:dyDescent="0.2">
      <c r="A19426">
        <v>2022</v>
      </c>
      <c r="B19426" s="19">
        <v>44743</v>
      </c>
      <c r="C19426" s="19">
        <v>44834</v>
      </c>
      <c r="D19426" s="8" t="s">
        <v>3892</v>
      </c>
      <c r="E19426" s="55" t="s">
        <v>3894</v>
      </c>
      <c r="F19426" t="s">
        <v>1246</v>
      </c>
      <c r="G19426" s="55" t="s">
        <v>3894</v>
      </c>
      <c r="H19426" s="9">
        <v>4940</v>
      </c>
      <c r="I19426" t="s">
        <v>33</v>
      </c>
      <c r="J19426" s="19">
        <v>44859</v>
      </c>
      <c r="K19426" s="19">
        <v>44859</v>
      </c>
      <c r="L19426" s="28" t="s">
        <v>34</v>
      </c>
    </row>
    <row r="19427" spans="1:12" customFormat="1" x14ac:dyDescent="0.2">
      <c r="A19427">
        <v>2022</v>
      </c>
      <c r="B19427" s="19">
        <v>44743</v>
      </c>
      <c r="C19427" s="19">
        <v>44834</v>
      </c>
      <c r="D19427" s="8" t="s">
        <v>3892</v>
      </c>
      <c r="E19427" s="55" t="s">
        <v>3895</v>
      </c>
      <c r="F19427" t="s">
        <v>1246</v>
      </c>
      <c r="G19427" s="55" t="s">
        <v>3895</v>
      </c>
      <c r="H19427" s="9">
        <v>4940</v>
      </c>
      <c r="I19427" t="s">
        <v>33</v>
      </c>
      <c r="J19427" s="19">
        <v>44859</v>
      </c>
      <c r="K19427" s="19">
        <v>44859</v>
      </c>
      <c r="L19427" s="28" t="s">
        <v>34</v>
      </c>
    </row>
    <row r="19428" spans="1:12" customFormat="1" x14ac:dyDescent="0.2">
      <c r="A19428">
        <v>2022</v>
      </c>
      <c r="B19428" s="19">
        <v>44743</v>
      </c>
      <c r="C19428" s="19">
        <v>44834</v>
      </c>
      <c r="D19428" s="8" t="s">
        <v>3300</v>
      </c>
      <c r="E19428" s="55" t="s">
        <v>3269</v>
      </c>
      <c r="F19428" t="s">
        <v>1246</v>
      </c>
      <c r="G19428" s="55" t="s">
        <v>3269</v>
      </c>
      <c r="H19428" s="9">
        <v>3180.71</v>
      </c>
      <c r="I19428" t="s">
        <v>33</v>
      </c>
      <c r="J19428" s="19">
        <v>44859</v>
      </c>
      <c r="K19428" s="19">
        <v>44859</v>
      </c>
      <c r="L19428" s="28" t="s">
        <v>34</v>
      </c>
    </row>
    <row r="19429" spans="1:12" customFormat="1" x14ac:dyDescent="0.2">
      <c r="A19429">
        <v>2022</v>
      </c>
      <c r="B19429" s="19">
        <v>44743</v>
      </c>
      <c r="C19429" s="19">
        <v>44834</v>
      </c>
      <c r="D19429" s="8" t="s">
        <v>4096</v>
      </c>
      <c r="E19429" s="55" t="s">
        <v>4102</v>
      </c>
      <c r="F19429" t="s">
        <v>1246</v>
      </c>
      <c r="G19429" s="55" t="s">
        <v>4102</v>
      </c>
      <c r="H19429" s="9">
        <v>19988.669999999998</v>
      </c>
      <c r="I19429" t="s">
        <v>33</v>
      </c>
      <c r="J19429" s="19">
        <v>44859</v>
      </c>
      <c r="K19429" s="19">
        <v>44859</v>
      </c>
      <c r="L19429" s="28" t="s">
        <v>34</v>
      </c>
    </row>
    <row r="19430" spans="1:12" customFormat="1" x14ac:dyDescent="0.2">
      <c r="A19430">
        <v>2022</v>
      </c>
      <c r="B19430" s="19">
        <v>44743</v>
      </c>
      <c r="C19430" s="19">
        <v>44834</v>
      </c>
      <c r="D19430" s="8" t="s">
        <v>4103</v>
      </c>
      <c r="E19430" s="55" t="s">
        <v>4104</v>
      </c>
      <c r="F19430" t="s">
        <v>1246</v>
      </c>
      <c r="G19430" s="55" t="s">
        <v>4104</v>
      </c>
      <c r="H19430" s="9">
        <v>19395.78</v>
      </c>
      <c r="I19430" t="s">
        <v>33</v>
      </c>
      <c r="J19430" s="19">
        <v>44859</v>
      </c>
      <c r="K19430" s="19">
        <v>44859</v>
      </c>
      <c r="L19430" s="28" t="s">
        <v>34</v>
      </c>
    </row>
    <row r="19431" spans="1:12" customFormat="1" x14ac:dyDescent="0.2">
      <c r="A19431">
        <v>2022</v>
      </c>
      <c r="B19431" s="19">
        <v>44743</v>
      </c>
      <c r="C19431" s="19">
        <v>44834</v>
      </c>
      <c r="D19431" s="8" t="s">
        <v>3314</v>
      </c>
      <c r="E19431" s="55" t="s">
        <v>3401</v>
      </c>
      <c r="F19431" t="s">
        <v>1246</v>
      </c>
      <c r="G19431" s="55" t="s">
        <v>3401</v>
      </c>
      <c r="H19431" s="9">
        <v>2398.34</v>
      </c>
      <c r="I19431" t="s">
        <v>33</v>
      </c>
      <c r="J19431" s="19">
        <v>44859</v>
      </c>
      <c r="K19431" s="19">
        <v>44859</v>
      </c>
      <c r="L19431" s="28" t="s">
        <v>34</v>
      </c>
    </row>
    <row r="19432" spans="1:12" customFormat="1" x14ac:dyDescent="0.2">
      <c r="A19432">
        <v>2022</v>
      </c>
      <c r="B19432" s="19">
        <v>44743</v>
      </c>
      <c r="C19432" s="19">
        <v>44834</v>
      </c>
      <c r="D19432" s="8" t="s">
        <v>3314</v>
      </c>
      <c r="E19432" s="55" t="s">
        <v>3402</v>
      </c>
      <c r="F19432" t="s">
        <v>1246</v>
      </c>
      <c r="G19432" s="55" t="s">
        <v>3402</v>
      </c>
      <c r="H19432" s="9">
        <v>2398.34</v>
      </c>
      <c r="I19432" t="s">
        <v>33</v>
      </c>
      <c r="J19432" s="19">
        <v>44859</v>
      </c>
      <c r="K19432" s="19">
        <v>44859</v>
      </c>
      <c r="L19432" s="28" t="s">
        <v>34</v>
      </c>
    </row>
    <row r="19433" spans="1:12" customFormat="1" x14ac:dyDescent="0.2">
      <c r="A19433">
        <v>2022</v>
      </c>
      <c r="B19433" s="19">
        <v>44743</v>
      </c>
      <c r="C19433" s="19">
        <v>44834</v>
      </c>
      <c r="D19433" s="8" t="s">
        <v>71</v>
      </c>
      <c r="E19433" s="55" t="s">
        <v>1428</v>
      </c>
      <c r="F19433" t="s">
        <v>1246</v>
      </c>
      <c r="G19433" s="55" t="s">
        <v>1428</v>
      </c>
      <c r="H19433" s="9">
        <v>5850</v>
      </c>
      <c r="I19433" t="s">
        <v>33</v>
      </c>
      <c r="J19433" s="19">
        <v>44859</v>
      </c>
      <c r="K19433" s="19">
        <v>44859</v>
      </c>
      <c r="L19433" s="28" t="s">
        <v>34</v>
      </c>
    </row>
    <row r="19434" spans="1:12" customFormat="1" x14ac:dyDescent="0.2">
      <c r="A19434">
        <v>2022</v>
      </c>
      <c r="B19434" s="19">
        <v>44743</v>
      </c>
      <c r="C19434" s="19">
        <v>44834</v>
      </c>
      <c r="D19434" s="8" t="s">
        <v>109</v>
      </c>
      <c r="E19434" s="55" t="s">
        <v>1431</v>
      </c>
      <c r="F19434" t="s">
        <v>1246</v>
      </c>
      <c r="G19434" s="55" t="s">
        <v>1431</v>
      </c>
      <c r="H19434" s="9">
        <v>1104</v>
      </c>
      <c r="I19434" t="s">
        <v>33</v>
      </c>
      <c r="J19434" s="19">
        <v>44859</v>
      </c>
      <c r="K19434" s="19">
        <v>44859</v>
      </c>
      <c r="L19434" s="28" t="s">
        <v>34</v>
      </c>
    </row>
    <row r="19435" spans="1:12" customFormat="1" x14ac:dyDescent="0.2">
      <c r="A19435">
        <v>2022</v>
      </c>
      <c r="B19435" s="19">
        <v>44743</v>
      </c>
      <c r="C19435" s="19">
        <v>44834</v>
      </c>
      <c r="D19435" s="8" t="s">
        <v>157</v>
      </c>
      <c r="E19435" s="55" t="s">
        <v>1433</v>
      </c>
      <c r="F19435" t="s">
        <v>1246</v>
      </c>
      <c r="G19435" s="55" t="s">
        <v>1433</v>
      </c>
      <c r="H19435" s="9">
        <v>7544</v>
      </c>
      <c r="I19435" t="s">
        <v>33</v>
      </c>
      <c r="J19435" s="19">
        <v>44859</v>
      </c>
      <c r="K19435" s="19">
        <v>44859</v>
      </c>
      <c r="L19435" s="28" t="s">
        <v>34</v>
      </c>
    </row>
    <row r="19436" spans="1:12" customFormat="1" x14ac:dyDescent="0.2">
      <c r="A19436">
        <v>2022</v>
      </c>
      <c r="B19436" s="19">
        <v>44743</v>
      </c>
      <c r="C19436" s="19">
        <v>44834</v>
      </c>
      <c r="D19436" s="8" t="s">
        <v>157</v>
      </c>
      <c r="E19436" s="55" t="s">
        <v>1434</v>
      </c>
      <c r="F19436" t="s">
        <v>1246</v>
      </c>
      <c r="G19436" s="55" t="s">
        <v>1434</v>
      </c>
      <c r="H19436" s="9">
        <v>7544</v>
      </c>
      <c r="I19436" t="s">
        <v>33</v>
      </c>
      <c r="J19436" s="19">
        <v>44859</v>
      </c>
      <c r="K19436" s="19">
        <v>44859</v>
      </c>
      <c r="L19436" s="28" t="s">
        <v>34</v>
      </c>
    </row>
    <row r="19437" spans="1:12" customFormat="1" x14ac:dyDescent="0.2">
      <c r="A19437">
        <v>2022</v>
      </c>
      <c r="B19437" s="19">
        <v>44743</v>
      </c>
      <c r="C19437" s="19">
        <v>44834</v>
      </c>
      <c r="D19437" s="8" t="s">
        <v>158</v>
      </c>
      <c r="E19437" s="55" t="s">
        <v>1435</v>
      </c>
      <c r="F19437" t="s">
        <v>1246</v>
      </c>
      <c r="G19437" s="55" t="s">
        <v>1435</v>
      </c>
      <c r="H19437" s="9">
        <v>7544</v>
      </c>
      <c r="I19437" t="s">
        <v>33</v>
      </c>
      <c r="J19437" s="19">
        <v>44859</v>
      </c>
      <c r="K19437" s="19">
        <v>44859</v>
      </c>
      <c r="L19437" s="28" t="s">
        <v>34</v>
      </c>
    </row>
    <row r="19438" spans="1:12" customFormat="1" x14ac:dyDescent="0.2">
      <c r="A19438">
        <v>2022</v>
      </c>
      <c r="B19438" s="19">
        <v>44743</v>
      </c>
      <c r="C19438" s="19">
        <v>44834</v>
      </c>
      <c r="D19438" s="8" t="s">
        <v>160</v>
      </c>
      <c r="E19438" s="55" t="s">
        <v>1436</v>
      </c>
      <c r="F19438" t="s">
        <v>1246</v>
      </c>
      <c r="G19438" s="55" t="s">
        <v>1436</v>
      </c>
      <c r="H19438" s="9">
        <v>6515</v>
      </c>
      <c r="I19438" t="s">
        <v>33</v>
      </c>
      <c r="J19438" s="19">
        <v>44859</v>
      </c>
      <c r="K19438" s="19">
        <v>44859</v>
      </c>
      <c r="L19438" s="28" t="s">
        <v>34</v>
      </c>
    </row>
    <row r="19439" spans="1:12" customFormat="1" x14ac:dyDescent="0.2">
      <c r="A19439">
        <v>2022</v>
      </c>
      <c r="B19439" s="19">
        <v>44743</v>
      </c>
      <c r="C19439" s="19">
        <v>44834</v>
      </c>
      <c r="D19439" s="8" t="s">
        <v>161</v>
      </c>
      <c r="E19439" s="55" t="s">
        <v>1437</v>
      </c>
      <c r="F19439" t="s">
        <v>1246</v>
      </c>
      <c r="G19439" s="55" t="s">
        <v>1437</v>
      </c>
      <c r="H19439" s="9">
        <v>10710</v>
      </c>
      <c r="I19439" t="s">
        <v>33</v>
      </c>
      <c r="J19439" s="19">
        <v>44859</v>
      </c>
      <c r="K19439" s="19">
        <v>44859</v>
      </c>
      <c r="L19439" s="28" t="s">
        <v>34</v>
      </c>
    </row>
    <row r="19440" spans="1:12" customFormat="1" x14ac:dyDescent="0.2">
      <c r="A19440">
        <v>2022</v>
      </c>
      <c r="B19440" s="19">
        <v>44743</v>
      </c>
      <c r="C19440" s="19">
        <v>44834</v>
      </c>
      <c r="D19440" s="8" t="s">
        <v>157</v>
      </c>
      <c r="E19440" s="55" t="s">
        <v>1438</v>
      </c>
      <c r="F19440" t="s">
        <v>1246</v>
      </c>
      <c r="G19440" s="55" t="s">
        <v>1438</v>
      </c>
      <c r="H19440" s="9">
        <v>7544</v>
      </c>
      <c r="I19440" t="s">
        <v>33</v>
      </c>
      <c r="J19440" s="19">
        <v>44859</v>
      </c>
      <c r="K19440" s="19">
        <v>44859</v>
      </c>
      <c r="L19440" s="28" t="s">
        <v>34</v>
      </c>
    </row>
    <row r="19441" spans="1:12" customFormat="1" x14ac:dyDescent="0.2">
      <c r="A19441">
        <v>2022</v>
      </c>
      <c r="B19441" s="19">
        <v>44743</v>
      </c>
      <c r="C19441" s="19">
        <v>44834</v>
      </c>
      <c r="D19441" s="8" t="s">
        <v>159</v>
      </c>
      <c r="E19441" s="55" t="s">
        <v>1439</v>
      </c>
      <c r="F19441" t="s">
        <v>1246</v>
      </c>
      <c r="G19441" s="55" t="s">
        <v>1439</v>
      </c>
      <c r="H19441" s="9">
        <v>7544</v>
      </c>
      <c r="I19441" t="s">
        <v>33</v>
      </c>
      <c r="J19441" s="19">
        <v>44859</v>
      </c>
      <c r="K19441" s="19">
        <v>44859</v>
      </c>
      <c r="L19441" s="28" t="s">
        <v>34</v>
      </c>
    </row>
    <row r="19442" spans="1:12" customFormat="1" x14ac:dyDescent="0.2">
      <c r="A19442">
        <v>2022</v>
      </c>
      <c r="B19442" s="19">
        <v>44743</v>
      </c>
      <c r="C19442" s="19">
        <v>44834</v>
      </c>
      <c r="D19442" s="8" t="s">
        <v>158</v>
      </c>
      <c r="E19442" s="55" t="s">
        <v>1379</v>
      </c>
      <c r="F19442" t="s">
        <v>1246</v>
      </c>
      <c r="G19442" s="55" t="s">
        <v>1379</v>
      </c>
      <c r="H19442" s="9">
        <v>7544</v>
      </c>
      <c r="I19442" t="s">
        <v>33</v>
      </c>
      <c r="J19442" s="19">
        <v>44859</v>
      </c>
      <c r="K19442" s="19">
        <v>44859</v>
      </c>
      <c r="L19442" s="28" t="s">
        <v>34</v>
      </c>
    </row>
    <row r="19443" spans="1:12" customFormat="1" x14ac:dyDescent="0.2">
      <c r="A19443">
        <v>2022</v>
      </c>
      <c r="B19443" s="19">
        <v>44743</v>
      </c>
      <c r="C19443" s="19">
        <v>44834</v>
      </c>
      <c r="D19443" s="8" t="s">
        <v>78</v>
      </c>
      <c r="E19443" s="55" t="s">
        <v>1442</v>
      </c>
      <c r="F19443" t="s">
        <v>1246</v>
      </c>
      <c r="G19443" s="55" t="s">
        <v>1442</v>
      </c>
      <c r="H19443" s="9">
        <v>7690</v>
      </c>
      <c r="I19443" t="s">
        <v>33</v>
      </c>
      <c r="J19443" s="19">
        <v>44859</v>
      </c>
      <c r="K19443" s="19">
        <v>44859</v>
      </c>
      <c r="L19443" s="28" t="s">
        <v>34</v>
      </c>
    </row>
    <row r="19444" spans="1:12" customFormat="1" x14ac:dyDescent="0.2">
      <c r="A19444">
        <v>2022</v>
      </c>
      <c r="B19444" s="19">
        <v>44743</v>
      </c>
      <c r="C19444" s="19">
        <v>44834</v>
      </c>
      <c r="D19444" s="8" t="s">
        <v>78</v>
      </c>
      <c r="E19444" s="55" t="s">
        <v>1443</v>
      </c>
      <c r="F19444" t="s">
        <v>1246</v>
      </c>
      <c r="G19444" s="55" t="s">
        <v>1443</v>
      </c>
      <c r="H19444" s="9">
        <v>7690</v>
      </c>
      <c r="I19444" t="s">
        <v>33</v>
      </c>
      <c r="J19444" s="19">
        <v>44859</v>
      </c>
      <c r="K19444" s="19">
        <v>44859</v>
      </c>
      <c r="L19444" s="28" t="s">
        <v>34</v>
      </c>
    </row>
    <row r="19445" spans="1:12" customFormat="1" x14ac:dyDescent="0.2">
      <c r="A19445">
        <v>2022</v>
      </c>
      <c r="B19445" s="19">
        <v>44743</v>
      </c>
      <c r="C19445" s="19">
        <v>44834</v>
      </c>
      <c r="D19445" s="8" t="s">
        <v>78</v>
      </c>
      <c r="E19445" s="55" t="s">
        <v>1444</v>
      </c>
      <c r="F19445" t="s">
        <v>1246</v>
      </c>
      <c r="G19445" s="55" t="s">
        <v>1444</v>
      </c>
      <c r="H19445" s="9">
        <v>7690</v>
      </c>
      <c r="I19445" t="s">
        <v>33</v>
      </c>
      <c r="J19445" s="19">
        <v>44859</v>
      </c>
      <c r="K19445" s="19">
        <v>44859</v>
      </c>
      <c r="L19445" s="28" t="s">
        <v>34</v>
      </c>
    </row>
    <row r="19446" spans="1:12" customFormat="1" x14ac:dyDescent="0.2">
      <c r="A19446">
        <v>2022</v>
      </c>
      <c r="B19446" s="19">
        <v>44743</v>
      </c>
      <c r="C19446" s="19">
        <v>44834</v>
      </c>
      <c r="D19446" s="8" t="s">
        <v>78</v>
      </c>
      <c r="E19446" s="55" t="s">
        <v>1445</v>
      </c>
      <c r="F19446" t="s">
        <v>1246</v>
      </c>
      <c r="G19446" s="55" t="s">
        <v>1445</v>
      </c>
      <c r="H19446" s="9">
        <v>7690</v>
      </c>
      <c r="I19446" t="s">
        <v>33</v>
      </c>
      <c r="J19446" s="19">
        <v>44859</v>
      </c>
      <c r="K19446" s="19">
        <v>44859</v>
      </c>
      <c r="L19446" s="28" t="s">
        <v>34</v>
      </c>
    </row>
    <row r="19447" spans="1:12" customFormat="1" x14ac:dyDescent="0.2">
      <c r="A19447">
        <v>2022</v>
      </c>
      <c r="B19447" s="19">
        <v>44743</v>
      </c>
      <c r="C19447" s="19">
        <v>44834</v>
      </c>
      <c r="D19447" s="8" t="s">
        <v>3803</v>
      </c>
      <c r="E19447" s="55" t="s">
        <v>3804</v>
      </c>
      <c r="F19447" t="s">
        <v>1246</v>
      </c>
      <c r="G19447" s="55" t="s">
        <v>3804</v>
      </c>
      <c r="H19447" s="9">
        <v>6330</v>
      </c>
      <c r="I19447" t="s">
        <v>33</v>
      </c>
      <c r="J19447" s="19">
        <v>44859</v>
      </c>
      <c r="K19447" s="19">
        <v>44859</v>
      </c>
      <c r="L19447" s="28" t="s">
        <v>34</v>
      </c>
    </row>
    <row r="19448" spans="1:12" customFormat="1" x14ac:dyDescent="0.2">
      <c r="A19448">
        <v>2022</v>
      </c>
      <c r="B19448" s="19">
        <v>44743</v>
      </c>
      <c r="C19448" s="19">
        <v>44834</v>
      </c>
      <c r="D19448" s="8" t="s">
        <v>3805</v>
      </c>
      <c r="E19448" s="55" t="s">
        <v>3806</v>
      </c>
      <c r="F19448" t="s">
        <v>1246</v>
      </c>
      <c r="G19448" s="55" t="s">
        <v>3806</v>
      </c>
      <c r="H19448" s="9">
        <v>6330</v>
      </c>
      <c r="I19448" t="s">
        <v>33</v>
      </c>
      <c r="J19448" s="19">
        <v>44859</v>
      </c>
      <c r="K19448" s="19">
        <v>44859</v>
      </c>
      <c r="L19448" s="28" t="s">
        <v>34</v>
      </c>
    </row>
    <row r="19449" spans="1:12" customFormat="1" x14ac:dyDescent="0.2">
      <c r="A19449">
        <v>2022</v>
      </c>
      <c r="B19449" s="19">
        <v>44743</v>
      </c>
      <c r="C19449" s="19">
        <v>44834</v>
      </c>
      <c r="D19449" s="8" t="s">
        <v>3807</v>
      </c>
      <c r="E19449" s="55" t="s">
        <v>3808</v>
      </c>
      <c r="F19449" t="s">
        <v>1246</v>
      </c>
      <c r="G19449" s="55" t="s">
        <v>3808</v>
      </c>
      <c r="H19449" s="9">
        <v>6330</v>
      </c>
      <c r="I19449" t="s">
        <v>33</v>
      </c>
      <c r="J19449" s="19">
        <v>44859</v>
      </c>
      <c r="K19449" s="19">
        <v>44859</v>
      </c>
      <c r="L19449" s="28" t="s">
        <v>34</v>
      </c>
    </row>
    <row r="19450" spans="1:12" customFormat="1" x14ac:dyDescent="0.2">
      <c r="A19450">
        <v>2022</v>
      </c>
      <c r="B19450" s="19">
        <v>44743</v>
      </c>
      <c r="C19450" s="19">
        <v>44834</v>
      </c>
      <c r="D19450" s="8" t="s">
        <v>3807</v>
      </c>
      <c r="E19450" s="55" t="s">
        <v>3809</v>
      </c>
      <c r="F19450" t="s">
        <v>1246</v>
      </c>
      <c r="G19450" s="55" t="s">
        <v>3809</v>
      </c>
      <c r="H19450" s="9">
        <v>6330</v>
      </c>
      <c r="I19450" t="s">
        <v>33</v>
      </c>
      <c r="J19450" s="19">
        <v>44859</v>
      </c>
      <c r="K19450" s="19">
        <v>44859</v>
      </c>
      <c r="L19450" s="28" t="s">
        <v>34</v>
      </c>
    </row>
    <row r="19451" spans="1:12" customFormat="1" x14ac:dyDescent="0.2">
      <c r="A19451">
        <v>2022</v>
      </c>
      <c r="B19451" s="19">
        <v>44743</v>
      </c>
      <c r="C19451" s="19">
        <v>44834</v>
      </c>
      <c r="D19451" s="8" t="s">
        <v>152</v>
      </c>
      <c r="E19451" s="55" t="s">
        <v>1447</v>
      </c>
      <c r="F19451" t="s">
        <v>1246</v>
      </c>
      <c r="G19451" s="55" t="s">
        <v>1447</v>
      </c>
      <c r="H19451" s="9">
        <v>3730</v>
      </c>
      <c r="I19451" t="s">
        <v>33</v>
      </c>
      <c r="J19451" s="19">
        <v>44859</v>
      </c>
      <c r="K19451" s="19">
        <v>44859</v>
      </c>
      <c r="L19451" s="28" t="s">
        <v>34</v>
      </c>
    </row>
    <row r="19452" spans="1:12" customFormat="1" x14ac:dyDescent="0.2">
      <c r="A19452">
        <v>2022</v>
      </c>
      <c r="B19452" s="19">
        <v>44743</v>
      </c>
      <c r="C19452" s="19">
        <v>44834</v>
      </c>
      <c r="D19452" s="8" t="s">
        <v>152</v>
      </c>
      <c r="E19452" s="55" t="s">
        <v>1448</v>
      </c>
      <c r="F19452" t="s">
        <v>1246</v>
      </c>
      <c r="G19452" s="55" t="s">
        <v>1448</v>
      </c>
      <c r="H19452" s="9">
        <v>3730</v>
      </c>
      <c r="I19452" t="s">
        <v>33</v>
      </c>
      <c r="J19452" s="19">
        <v>44859</v>
      </c>
      <c r="K19452" s="19">
        <v>44859</v>
      </c>
      <c r="L19452" s="28" t="s">
        <v>34</v>
      </c>
    </row>
    <row r="19453" spans="1:12" customFormat="1" x14ac:dyDescent="0.2">
      <c r="A19453">
        <v>2022</v>
      </c>
      <c r="B19453" s="19">
        <v>44743</v>
      </c>
      <c r="C19453" s="19">
        <v>44834</v>
      </c>
      <c r="D19453" s="8" t="s">
        <v>153</v>
      </c>
      <c r="E19453" s="55" t="s">
        <v>1449</v>
      </c>
      <c r="F19453" t="s">
        <v>1246</v>
      </c>
      <c r="G19453" s="55" t="s">
        <v>1449</v>
      </c>
      <c r="H19453" s="9">
        <v>1809</v>
      </c>
      <c r="I19453" t="s">
        <v>33</v>
      </c>
      <c r="J19453" s="19">
        <v>44859</v>
      </c>
      <c r="K19453" s="19">
        <v>44859</v>
      </c>
      <c r="L19453" s="28" t="s">
        <v>34</v>
      </c>
    </row>
    <row r="19454" spans="1:12" customFormat="1" x14ac:dyDescent="0.2">
      <c r="A19454">
        <v>2022</v>
      </c>
      <c r="B19454" s="19">
        <v>44743</v>
      </c>
      <c r="C19454" s="19">
        <v>44834</v>
      </c>
      <c r="D19454" s="8" t="s">
        <v>153</v>
      </c>
      <c r="E19454" s="55" t="s">
        <v>1450</v>
      </c>
      <c r="F19454" t="s">
        <v>1246</v>
      </c>
      <c r="G19454" s="55" t="s">
        <v>1450</v>
      </c>
      <c r="H19454" s="9">
        <v>1809</v>
      </c>
      <c r="I19454" t="s">
        <v>33</v>
      </c>
      <c r="J19454" s="19">
        <v>44859</v>
      </c>
      <c r="K19454" s="19">
        <v>44859</v>
      </c>
      <c r="L19454" s="28" t="s">
        <v>34</v>
      </c>
    </row>
    <row r="19455" spans="1:12" customFormat="1" x14ac:dyDescent="0.2">
      <c r="A19455">
        <v>2022</v>
      </c>
      <c r="B19455" s="19">
        <v>44743</v>
      </c>
      <c r="C19455" s="19">
        <v>44834</v>
      </c>
      <c r="D19455" s="8" t="s">
        <v>1148</v>
      </c>
      <c r="E19455" s="55" t="s">
        <v>1491</v>
      </c>
      <c r="F19455" t="s">
        <v>1246</v>
      </c>
      <c r="G19455" s="55" t="s">
        <v>1491</v>
      </c>
      <c r="H19455" s="9">
        <v>11650.34</v>
      </c>
      <c r="I19455" t="s">
        <v>33</v>
      </c>
      <c r="J19455" s="19">
        <v>44859</v>
      </c>
      <c r="K19455" s="19">
        <v>44859</v>
      </c>
      <c r="L19455" s="28" t="s">
        <v>34</v>
      </c>
    </row>
    <row r="19456" spans="1:12" customFormat="1" x14ac:dyDescent="0.2">
      <c r="A19456">
        <v>2022</v>
      </c>
      <c r="B19456" s="19">
        <v>44743</v>
      </c>
      <c r="C19456" s="19">
        <v>44834</v>
      </c>
      <c r="D19456" s="8" t="s">
        <v>3483</v>
      </c>
      <c r="E19456" s="55" t="s">
        <v>3484</v>
      </c>
      <c r="F19456" t="s">
        <v>1246</v>
      </c>
      <c r="G19456" s="55" t="s">
        <v>3484</v>
      </c>
      <c r="H19456" s="9">
        <v>25500</v>
      </c>
      <c r="I19456" t="s">
        <v>33</v>
      </c>
      <c r="J19456" s="19">
        <v>44859</v>
      </c>
      <c r="K19456" s="19">
        <v>44859</v>
      </c>
      <c r="L19456" s="28" t="s">
        <v>34</v>
      </c>
    </row>
    <row r="19457" spans="1:12" customFormat="1" x14ac:dyDescent="0.2">
      <c r="A19457">
        <v>2022</v>
      </c>
      <c r="B19457" s="19">
        <v>44743</v>
      </c>
      <c r="C19457" s="19">
        <v>44834</v>
      </c>
      <c r="D19457" s="8" t="s">
        <v>3485</v>
      </c>
      <c r="E19457" s="55" t="s">
        <v>3486</v>
      </c>
      <c r="F19457" t="s">
        <v>1246</v>
      </c>
      <c r="G19457" s="55" t="s">
        <v>3486</v>
      </c>
      <c r="H19457" s="9">
        <v>10400</v>
      </c>
      <c r="I19457" t="s">
        <v>33</v>
      </c>
      <c r="J19457" s="19">
        <v>44859</v>
      </c>
      <c r="K19457" s="19">
        <v>44859</v>
      </c>
      <c r="L19457" s="28" t="s">
        <v>34</v>
      </c>
    </row>
    <row r="19458" spans="1:12" customFormat="1" x14ac:dyDescent="0.2">
      <c r="A19458">
        <v>2022</v>
      </c>
      <c r="B19458" s="19">
        <v>44743</v>
      </c>
      <c r="C19458" s="19">
        <v>44834</v>
      </c>
      <c r="D19458" s="8" t="s">
        <v>1019</v>
      </c>
      <c r="E19458" s="55" t="s">
        <v>3487</v>
      </c>
      <c r="F19458" t="s">
        <v>1246</v>
      </c>
      <c r="G19458" s="55" t="s">
        <v>3487</v>
      </c>
      <c r="H19458" s="9">
        <v>4829.5</v>
      </c>
      <c r="I19458" t="s">
        <v>33</v>
      </c>
      <c r="J19458" s="19">
        <v>44859</v>
      </c>
      <c r="K19458" s="19">
        <v>44859</v>
      </c>
      <c r="L19458" s="28" t="s">
        <v>34</v>
      </c>
    </row>
    <row r="19459" spans="1:12" customFormat="1" x14ac:dyDescent="0.2">
      <c r="A19459">
        <v>2022</v>
      </c>
      <c r="B19459" s="19">
        <v>44743</v>
      </c>
      <c r="C19459" s="19">
        <v>44834</v>
      </c>
      <c r="D19459" s="8" t="s">
        <v>368</v>
      </c>
      <c r="E19459" s="55" t="s">
        <v>3488</v>
      </c>
      <c r="F19459" t="s">
        <v>1246</v>
      </c>
      <c r="G19459" s="55" t="s">
        <v>3488</v>
      </c>
      <c r="H19459" s="9">
        <v>4300</v>
      </c>
      <c r="I19459" t="s">
        <v>33</v>
      </c>
      <c r="J19459" s="19">
        <v>44859</v>
      </c>
      <c r="K19459" s="19">
        <v>44859</v>
      </c>
      <c r="L19459" s="28" t="s">
        <v>34</v>
      </c>
    </row>
    <row r="19460" spans="1:12" customFormat="1" x14ac:dyDescent="0.2">
      <c r="A19460">
        <v>2022</v>
      </c>
      <c r="B19460" s="19">
        <v>44743</v>
      </c>
      <c r="C19460" s="19">
        <v>44834</v>
      </c>
      <c r="D19460" s="8" t="s">
        <v>304</v>
      </c>
      <c r="E19460" s="55" t="s">
        <v>3489</v>
      </c>
      <c r="F19460" t="s">
        <v>1246</v>
      </c>
      <c r="G19460" s="55" t="s">
        <v>3489</v>
      </c>
      <c r="H19460" s="9">
        <v>83750</v>
      </c>
      <c r="I19460" t="s">
        <v>33</v>
      </c>
      <c r="J19460" s="19">
        <v>44859</v>
      </c>
      <c r="K19460" s="19">
        <v>44859</v>
      </c>
      <c r="L19460" s="28" t="s">
        <v>34</v>
      </c>
    </row>
    <row r="19461" spans="1:12" customFormat="1" x14ac:dyDescent="0.2">
      <c r="A19461">
        <v>2022</v>
      </c>
      <c r="B19461" s="19">
        <v>44743</v>
      </c>
      <c r="C19461" s="19">
        <v>44834</v>
      </c>
      <c r="D19461" s="8" t="s">
        <v>1035</v>
      </c>
      <c r="E19461" s="55" t="s">
        <v>3542</v>
      </c>
      <c r="F19461" t="s">
        <v>1246</v>
      </c>
      <c r="G19461" s="55" t="s">
        <v>3542</v>
      </c>
      <c r="H19461" s="9">
        <v>4870.08</v>
      </c>
      <c r="I19461" t="s">
        <v>33</v>
      </c>
      <c r="J19461" s="19">
        <v>44859</v>
      </c>
      <c r="K19461" s="19">
        <v>44859</v>
      </c>
      <c r="L19461" s="28" t="s">
        <v>34</v>
      </c>
    </row>
    <row r="19462" spans="1:12" customFormat="1" x14ac:dyDescent="0.2">
      <c r="A19462">
        <v>2022</v>
      </c>
      <c r="B19462" s="19">
        <v>44743</v>
      </c>
      <c r="C19462" s="19">
        <v>44834</v>
      </c>
      <c r="D19462" s="8" t="s">
        <v>1006</v>
      </c>
      <c r="E19462" s="55" t="s">
        <v>3490</v>
      </c>
      <c r="F19462" t="s">
        <v>1246</v>
      </c>
      <c r="G19462" s="55" t="s">
        <v>3490</v>
      </c>
      <c r="H19462" s="9">
        <v>43977</v>
      </c>
      <c r="I19462" t="s">
        <v>33</v>
      </c>
      <c r="J19462" s="19">
        <v>44859</v>
      </c>
      <c r="K19462" s="19">
        <v>44859</v>
      </c>
      <c r="L19462" s="28" t="s">
        <v>34</v>
      </c>
    </row>
    <row r="19463" spans="1:12" customFormat="1" x14ac:dyDescent="0.2">
      <c r="A19463">
        <v>2022</v>
      </c>
      <c r="B19463" s="19">
        <v>44743</v>
      </c>
      <c r="C19463" s="19">
        <v>44834</v>
      </c>
      <c r="D19463" s="8" t="s">
        <v>1134</v>
      </c>
      <c r="E19463" s="55" t="s">
        <v>3491</v>
      </c>
      <c r="F19463" t="s">
        <v>1246</v>
      </c>
      <c r="G19463" s="55" t="s">
        <v>3491</v>
      </c>
      <c r="H19463" s="9">
        <v>185725</v>
      </c>
      <c r="I19463" t="s">
        <v>33</v>
      </c>
      <c r="J19463" s="19">
        <v>44859</v>
      </c>
      <c r="K19463" s="19">
        <v>44859</v>
      </c>
      <c r="L19463" s="28" t="s">
        <v>34</v>
      </c>
    </row>
    <row r="19464" spans="1:12" customFormat="1" x14ac:dyDescent="0.2">
      <c r="A19464">
        <v>2022</v>
      </c>
      <c r="B19464" s="19">
        <v>44743</v>
      </c>
      <c r="C19464" s="19">
        <v>44834</v>
      </c>
      <c r="D19464" s="8" t="s">
        <v>1135</v>
      </c>
      <c r="E19464" s="55" t="s">
        <v>3492</v>
      </c>
      <c r="F19464" t="s">
        <v>1246</v>
      </c>
      <c r="G19464" s="55" t="s">
        <v>3492</v>
      </c>
      <c r="H19464" s="9">
        <v>105510</v>
      </c>
      <c r="I19464" t="s">
        <v>33</v>
      </c>
      <c r="J19464" s="19">
        <v>44859</v>
      </c>
      <c r="K19464" s="19">
        <v>44859</v>
      </c>
      <c r="L19464" s="28" t="s">
        <v>34</v>
      </c>
    </row>
    <row r="19465" spans="1:12" customFormat="1" x14ac:dyDescent="0.2">
      <c r="A19465">
        <v>2022</v>
      </c>
      <c r="B19465" s="19">
        <v>44743</v>
      </c>
      <c r="C19465" s="19">
        <v>44834</v>
      </c>
      <c r="D19465" s="8" t="s">
        <v>1136</v>
      </c>
      <c r="E19465" s="55" t="s">
        <v>3493</v>
      </c>
      <c r="F19465" t="s">
        <v>1246</v>
      </c>
      <c r="G19465" s="55" t="s">
        <v>3493</v>
      </c>
      <c r="H19465" s="9">
        <v>167682</v>
      </c>
      <c r="I19465" t="s">
        <v>33</v>
      </c>
      <c r="J19465" s="19">
        <v>44859</v>
      </c>
      <c r="K19465" s="19">
        <v>44859</v>
      </c>
      <c r="L19465" s="28" t="s">
        <v>34</v>
      </c>
    </row>
    <row r="19466" spans="1:12" customFormat="1" x14ac:dyDescent="0.2">
      <c r="A19466">
        <v>2022</v>
      </c>
      <c r="B19466" s="19">
        <v>44743</v>
      </c>
      <c r="C19466" s="19">
        <v>44834</v>
      </c>
      <c r="D19466" s="8" t="s">
        <v>1008</v>
      </c>
      <c r="E19466" s="55" t="s">
        <v>3494</v>
      </c>
      <c r="F19466" t="s">
        <v>1246</v>
      </c>
      <c r="G19466" s="55" t="s">
        <v>3494</v>
      </c>
      <c r="H19466" s="9">
        <v>126060</v>
      </c>
      <c r="I19466" t="s">
        <v>33</v>
      </c>
      <c r="J19466" s="19">
        <v>44859</v>
      </c>
      <c r="K19466" s="19">
        <v>44859</v>
      </c>
      <c r="L19466" s="28" t="s">
        <v>34</v>
      </c>
    </row>
    <row r="19467" spans="1:12" customFormat="1" x14ac:dyDescent="0.2">
      <c r="A19467">
        <v>2022</v>
      </c>
      <c r="B19467" s="19">
        <v>44743</v>
      </c>
      <c r="C19467" s="19">
        <v>44834</v>
      </c>
      <c r="D19467" s="8" t="s">
        <v>1137</v>
      </c>
      <c r="E19467" s="55" t="s">
        <v>3495</v>
      </c>
      <c r="F19467" t="s">
        <v>1246</v>
      </c>
      <c r="G19467" s="55" t="s">
        <v>3495</v>
      </c>
      <c r="H19467" s="9">
        <v>71500</v>
      </c>
      <c r="I19467" t="s">
        <v>33</v>
      </c>
      <c r="J19467" s="19">
        <v>44859</v>
      </c>
      <c r="K19467" s="19">
        <v>44859</v>
      </c>
      <c r="L19467" s="28" t="s">
        <v>34</v>
      </c>
    </row>
    <row r="19468" spans="1:12" customFormat="1" x14ac:dyDescent="0.2">
      <c r="A19468">
        <v>2022</v>
      </c>
      <c r="B19468" s="19">
        <v>44743</v>
      </c>
      <c r="C19468" s="19">
        <v>44834</v>
      </c>
      <c r="D19468" s="8" t="s">
        <v>1138</v>
      </c>
      <c r="E19468" s="55" t="s">
        <v>3496</v>
      </c>
      <c r="F19468" t="s">
        <v>1246</v>
      </c>
      <c r="G19468" s="55" t="s">
        <v>3496</v>
      </c>
      <c r="H19468" s="9">
        <v>34880</v>
      </c>
      <c r="I19468" t="s">
        <v>33</v>
      </c>
      <c r="J19468" s="19">
        <v>44859</v>
      </c>
      <c r="K19468" s="19">
        <v>44859</v>
      </c>
      <c r="L19468" s="28" t="s">
        <v>34</v>
      </c>
    </row>
    <row r="19469" spans="1:12" customFormat="1" x14ac:dyDescent="0.2">
      <c r="A19469">
        <v>2022</v>
      </c>
      <c r="B19469" s="19">
        <v>44743</v>
      </c>
      <c r="C19469" s="19">
        <v>44834</v>
      </c>
      <c r="D19469" s="8" t="s">
        <v>1005</v>
      </c>
      <c r="E19469" s="55" t="s">
        <v>3497</v>
      </c>
      <c r="F19469" t="s">
        <v>1246</v>
      </c>
      <c r="G19469" s="55" t="s">
        <v>3497</v>
      </c>
      <c r="H19469" s="9">
        <v>82494.06</v>
      </c>
      <c r="I19469" t="s">
        <v>33</v>
      </c>
      <c r="J19469" s="19">
        <v>44859</v>
      </c>
      <c r="K19469" s="19">
        <v>44859</v>
      </c>
      <c r="L19469" s="28" t="s">
        <v>34</v>
      </c>
    </row>
    <row r="19470" spans="1:12" customFormat="1" x14ac:dyDescent="0.2">
      <c r="A19470">
        <v>2022</v>
      </c>
      <c r="B19470" s="19">
        <v>44743</v>
      </c>
      <c r="C19470" s="19">
        <v>44834</v>
      </c>
      <c r="D19470" s="8" t="s">
        <v>3325</v>
      </c>
      <c r="E19470" s="55" t="s">
        <v>3406</v>
      </c>
      <c r="F19470" t="s">
        <v>1246</v>
      </c>
      <c r="G19470" s="55" t="s">
        <v>3406</v>
      </c>
      <c r="H19470" s="9">
        <v>56000</v>
      </c>
      <c r="I19470" t="s">
        <v>33</v>
      </c>
      <c r="J19470" s="19">
        <v>44859</v>
      </c>
      <c r="K19470" s="19">
        <v>44859</v>
      </c>
      <c r="L19470" s="28" t="s">
        <v>34</v>
      </c>
    </row>
    <row r="19471" spans="1:12" customFormat="1" x14ac:dyDescent="0.2">
      <c r="A19471">
        <v>2022</v>
      </c>
      <c r="B19471" s="19">
        <v>44743</v>
      </c>
      <c r="C19471" s="19">
        <v>44834</v>
      </c>
      <c r="D19471" s="8" t="s">
        <v>3688</v>
      </c>
      <c r="E19471" s="55" t="s">
        <v>3689</v>
      </c>
      <c r="F19471" t="s">
        <v>1246</v>
      </c>
      <c r="G19471" s="55" t="s">
        <v>3689</v>
      </c>
      <c r="H19471" s="9">
        <v>6810</v>
      </c>
      <c r="I19471" t="s">
        <v>33</v>
      </c>
      <c r="J19471" s="19">
        <v>44859</v>
      </c>
      <c r="K19471" s="19">
        <v>44859</v>
      </c>
      <c r="L19471" s="28" t="s">
        <v>34</v>
      </c>
    </row>
    <row r="19472" spans="1:12" customFormat="1" x14ac:dyDescent="0.2">
      <c r="A19472">
        <v>2022</v>
      </c>
      <c r="B19472" s="19">
        <v>44743</v>
      </c>
      <c r="C19472" s="19">
        <v>44834</v>
      </c>
      <c r="D19472" s="8" t="s">
        <v>3688</v>
      </c>
      <c r="E19472" s="55" t="s">
        <v>3690</v>
      </c>
      <c r="F19472" t="s">
        <v>1246</v>
      </c>
      <c r="G19472" s="55" t="s">
        <v>3690</v>
      </c>
      <c r="H19472" s="9">
        <v>6810</v>
      </c>
      <c r="I19472" t="s">
        <v>33</v>
      </c>
      <c r="J19472" s="19">
        <v>44859</v>
      </c>
      <c r="K19472" s="19">
        <v>44859</v>
      </c>
      <c r="L19472" s="28" t="s">
        <v>34</v>
      </c>
    </row>
    <row r="19473" spans="1:12" customFormat="1" x14ac:dyDescent="0.2">
      <c r="A19473">
        <v>2022</v>
      </c>
      <c r="B19473" s="19">
        <v>44743</v>
      </c>
      <c r="C19473" s="19">
        <v>44834</v>
      </c>
      <c r="D19473" s="8" t="s">
        <v>284</v>
      </c>
      <c r="E19473" s="55" t="s">
        <v>2815</v>
      </c>
      <c r="F19473" t="s">
        <v>1246</v>
      </c>
      <c r="G19473" s="55" t="s">
        <v>2815</v>
      </c>
      <c r="H19473" s="9">
        <v>83689.02</v>
      </c>
      <c r="I19473" t="s">
        <v>33</v>
      </c>
      <c r="J19473" s="19">
        <v>44859</v>
      </c>
      <c r="K19473" s="19">
        <v>44859</v>
      </c>
      <c r="L19473" s="28" t="s">
        <v>34</v>
      </c>
    </row>
    <row r="19474" spans="1:12" customFormat="1" x14ac:dyDescent="0.2">
      <c r="A19474">
        <v>2022</v>
      </c>
      <c r="B19474" s="19">
        <v>44743</v>
      </c>
      <c r="C19474" s="19">
        <v>44834</v>
      </c>
      <c r="D19474" s="8" t="s">
        <v>284</v>
      </c>
      <c r="E19474" s="55" t="s">
        <v>2816</v>
      </c>
      <c r="F19474" t="s">
        <v>1246</v>
      </c>
      <c r="G19474" s="55" t="s">
        <v>2816</v>
      </c>
      <c r="H19474" s="9">
        <v>83689.02</v>
      </c>
      <c r="I19474" t="s">
        <v>33</v>
      </c>
      <c r="J19474" s="19">
        <v>44859</v>
      </c>
      <c r="K19474" s="19">
        <v>44859</v>
      </c>
      <c r="L19474" s="28" t="s">
        <v>34</v>
      </c>
    </row>
    <row r="19475" spans="1:12" customFormat="1" x14ac:dyDescent="0.2">
      <c r="A19475">
        <v>2022</v>
      </c>
      <c r="B19475" s="19">
        <v>44743</v>
      </c>
      <c r="C19475" s="19">
        <v>44834</v>
      </c>
      <c r="D19475" s="8" t="s">
        <v>242</v>
      </c>
      <c r="E19475" s="55" t="s">
        <v>2537</v>
      </c>
      <c r="F19475" t="s">
        <v>1246</v>
      </c>
      <c r="G19475" s="55" t="s">
        <v>2537</v>
      </c>
      <c r="H19475" s="9">
        <v>28873.13</v>
      </c>
      <c r="I19475" t="s">
        <v>33</v>
      </c>
      <c r="J19475" s="19">
        <v>44859</v>
      </c>
      <c r="K19475" s="19">
        <v>44859</v>
      </c>
      <c r="L19475" s="28" t="s">
        <v>34</v>
      </c>
    </row>
    <row r="19476" spans="1:12" customFormat="1" x14ac:dyDescent="0.2">
      <c r="A19476">
        <v>2022</v>
      </c>
      <c r="B19476" s="19">
        <v>44743</v>
      </c>
      <c r="C19476" s="19">
        <v>44834</v>
      </c>
      <c r="D19476" s="8" t="s">
        <v>373</v>
      </c>
      <c r="E19476" s="55" t="s">
        <v>2399</v>
      </c>
      <c r="F19476" t="s">
        <v>1246</v>
      </c>
      <c r="G19476" s="55" t="s">
        <v>2399</v>
      </c>
      <c r="H19476" s="9">
        <v>19107.900000000001</v>
      </c>
      <c r="I19476" t="s">
        <v>33</v>
      </c>
      <c r="J19476" s="19">
        <v>44859</v>
      </c>
      <c r="K19476" s="19">
        <v>44859</v>
      </c>
      <c r="L19476" s="28" t="s">
        <v>34</v>
      </c>
    </row>
    <row r="19477" spans="1:12" customFormat="1" x14ac:dyDescent="0.2">
      <c r="A19477">
        <v>2022</v>
      </c>
      <c r="B19477" s="19">
        <v>44743</v>
      </c>
      <c r="C19477" s="19">
        <v>44834</v>
      </c>
      <c r="D19477" s="8" t="s">
        <v>295</v>
      </c>
      <c r="E19477" s="55" t="s">
        <v>2829</v>
      </c>
      <c r="F19477" t="s">
        <v>1246</v>
      </c>
      <c r="G19477" s="55" t="s">
        <v>2829</v>
      </c>
      <c r="H19477" s="9">
        <v>29980</v>
      </c>
      <c r="I19477" t="s">
        <v>33</v>
      </c>
      <c r="J19477" s="19">
        <v>44859</v>
      </c>
      <c r="K19477" s="19">
        <v>44859</v>
      </c>
      <c r="L19477" s="28" t="s">
        <v>34</v>
      </c>
    </row>
    <row r="19478" spans="1:12" customFormat="1" x14ac:dyDescent="0.2">
      <c r="A19478">
        <v>2022</v>
      </c>
      <c r="B19478" s="19">
        <v>44743</v>
      </c>
      <c r="C19478" s="19">
        <v>44834</v>
      </c>
      <c r="D19478" s="8" t="s">
        <v>374</v>
      </c>
      <c r="E19478" s="55" t="s">
        <v>1388</v>
      </c>
      <c r="F19478" t="s">
        <v>1246</v>
      </c>
      <c r="G19478" s="55" t="s">
        <v>1388</v>
      </c>
      <c r="H19478" s="9">
        <v>9000</v>
      </c>
      <c r="I19478" t="s">
        <v>33</v>
      </c>
      <c r="J19478" s="19">
        <v>44859</v>
      </c>
      <c r="K19478" s="19">
        <v>44859</v>
      </c>
      <c r="L19478" s="28" t="s">
        <v>34</v>
      </c>
    </row>
    <row r="19479" spans="1:12" customFormat="1" x14ac:dyDescent="0.2">
      <c r="A19479">
        <v>2022</v>
      </c>
      <c r="B19479" s="19">
        <v>44743</v>
      </c>
      <c r="C19479" s="19">
        <v>44834</v>
      </c>
      <c r="D19479" s="8" t="s">
        <v>375</v>
      </c>
      <c r="E19479" s="55" t="s">
        <v>2400</v>
      </c>
      <c r="F19479" t="s">
        <v>1246</v>
      </c>
      <c r="G19479" s="55" t="s">
        <v>2400</v>
      </c>
      <c r="H19479" s="9">
        <v>51000</v>
      </c>
      <c r="I19479" t="s">
        <v>33</v>
      </c>
      <c r="J19479" s="19">
        <v>44859</v>
      </c>
      <c r="K19479" s="19">
        <v>44859</v>
      </c>
      <c r="L19479" s="28" t="s">
        <v>34</v>
      </c>
    </row>
    <row r="19480" spans="1:12" customFormat="1" x14ac:dyDescent="0.2">
      <c r="A19480">
        <v>2022</v>
      </c>
      <c r="B19480" s="19">
        <v>44743</v>
      </c>
      <c r="C19480" s="19">
        <v>44834</v>
      </c>
      <c r="D19480" s="8" t="s">
        <v>378</v>
      </c>
      <c r="E19480" s="55" t="s">
        <v>2402</v>
      </c>
      <c r="F19480" t="s">
        <v>1246</v>
      </c>
      <c r="G19480" s="55" t="s">
        <v>2402</v>
      </c>
      <c r="H19480" s="9">
        <v>53000</v>
      </c>
      <c r="I19480" t="s">
        <v>33</v>
      </c>
      <c r="J19480" s="19">
        <v>44859</v>
      </c>
      <c r="K19480" s="19">
        <v>44859</v>
      </c>
      <c r="L19480" s="28" t="s">
        <v>34</v>
      </c>
    </row>
    <row r="19481" spans="1:12" customFormat="1" x14ac:dyDescent="0.2">
      <c r="A19481">
        <v>2022</v>
      </c>
      <c r="B19481" s="19">
        <v>44743</v>
      </c>
      <c r="C19481" s="19">
        <v>44834</v>
      </c>
      <c r="D19481" s="8" t="s">
        <v>377</v>
      </c>
      <c r="E19481" s="55" t="s">
        <v>2403</v>
      </c>
      <c r="F19481" t="s">
        <v>1246</v>
      </c>
      <c r="G19481" s="55" t="s">
        <v>2403</v>
      </c>
      <c r="H19481" s="9">
        <v>51000</v>
      </c>
      <c r="I19481" t="s">
        <v>33</v>
      </c>
      <c r="J19481" s="19">
        <v>44859</v>
      </c>
      <c r="K19481" s="19">
        <v>44859</v>
      </c>
      <c r="L19481" s="28" t="s">
        <v>34</v>
      </c>
    </row>
    <row r="19482" spans="1:12" customFormat="1" x14ac:dyDescent="0.2">
      <c r="A19482">
        <v>2022</v>
      </c>
      <c r="B19482" s="19">
        <v>44743</v>
      </c>
      <c r="C19482" s="19">
        <v>44834</v>
      </c>
      <c r="D19482" s="8" t="s">
        <v>379</v>
      </c>
      <c r="E19482" s="55" t="s">
        <v>2404</v>
      </c>
      <c r="F19482" t="s">
        <v>1246</v>
      </c>
      <c r="G19482" s="55" t="s">
        <v>2404</v>
      </c>
      <c r="H19482" s="9">
        <v>55000</v>
      </c>
      <c r="I19482" t="s">
        <v>33</v>
      </c>
      <c r="J19482" s="19">
        <v>44859</v>
      </c>
      <c r="K19482" s="19">
        <v>44859</v>
      </c>
      <c r="L19482" s="28" t="s">
        <v>34</v>
      </c>
    </row>
    <row r="19483" spans="1:12" customFormat="1" x14ac:dyDescent="0.2">
      <c r="A19483">
        <v>2022</v>
      </c>
      <c r="B19483" s="19">
        <v>44743</v>
      </c>
      <c r="C19483" s="19">
        <v>44834</v>
      </c>
      <c r="D19483" s="8" t="s">
        <v>380</v>
      </c>
      <c r="E19483" s="55" t="s">
        <v>2405</v>
      </c>
      <c r="F19483" t="s">
        <v>1246</v>
      </c>
      <c r="G19483" s="55" t="s">
        <v>2405</v>
      </c>
      <c r="H19483" s="9">
        <v>55000</v>
      </c>
      <c r="I19483" t="s">
        <v>33</v>
      </c>
      <c r="J19483" s="19">
        <v>44859</v>
      </c>
      <c r="K19483" s="19">
        <v>44859</v>
      </c>
      <c r="L19483" s="28" t="s">
        <v>34</v>
      </c>
    </row>
    <row r="19484" spans="1:12" customFormat="1" x14ac:dyDescent="0.2">
      <c r="A19484">
        <v>2022</v>
      </c>
      <c r="B19484" s="19">
        <v>44743</v>
      </c>
      <c r="C19484" s="19">
        <v>44834</v>
      </c>
      <c r="D19484" s="8" t="s">
        <v>381</v>
      </c>
      <c r="E19484" s="55" t="s">
        <v>2406</v>
      </c>
      <c r="F19484" t="s">
        <v>1246</v>
      </c>
      <c r="G19484" s="55" t="s">
        <v>2406</v>
      </c>
      <c r="H19484" s="9">
        <v>55000</v>
      </c>
      <c r="I19484" t="s">
        <v>33</v>
      </c>
      <c r="J19484" s="19">
        <v>44859</v>
      </c>
      <c r="K19484" s="19">
        <v>44859</v>
      </c>
      <c r="L19484" s="28" t="s">
        <v>34</v>
      </c>
    </row>
    <row r="19485" spans="1:12" customFormat="1" x14ac:dyDescent="0.2">
      <c r="A19485">
        <v>2022</v>
      </c>
      <c r="B19485" s="19">
        <v>44743</v>
      </c>
      <c r="C19485" s="19">
        <v>44834</v>
      </c>
      <c r="D19485" s="8" t="s">
        <v>382</v>
      </c>
      <c r="E19485" s="55" t="s">
        <v>2408</v>
      </c>
      <c r="F19485" t="s">
        <v>1246</v>
      </c>
      <c r="G19485" s="55" t="s">
        <v>2408</v>
      </c>
      <c r="H19485" s="9">
        <v>51000</v>
      </c>
      <c r="I19485" t="s">
        <v>33</v>
      </c>
      <c r="J19485" s="19">
        <v>44859</v>
      </c>
      <c r="K19485" s="19">
        <v>44859</v>
      </c>
      <c r="L19485" s="28" t="s">
        <v>34</v>
      </c>
    </row>
    <row r="19486" spans="1:12" customFormat="1" x14ac:dyDescent="0.2">
      <c r="A19486">
        <v>2022</v>
      </c>
      <c r="B19486" s="19">
        <v>44743</v>
      </c>
      <c r="C19486" s="19">
        <v>44834</v>
      </c>
      <c r="D19486" s="8" t="s">
        <v>73</v>
      </c>
      <c r="E19486" s="55" t="s">
        <v>1429</v>
      </c>
      <c r="F19486" t="s">
        <v>1246</v>
      </c>
      <c r="G19486" s="55" t="s">
        <v>1429</v>
      </c>
      <c r="H19486" s="9">
        <v>10190</v>
      </c>
      <c r="I19486" t="s">
        <v>33</v>
      </c>
      <c r="J19486" s="19">
        <v>44859</v>
      </c>
      <c r="K19486" s="19">
        <v>44859</v>
      </c>
      <c r="L19486" s="28" t="s">
        <v>34</v>
      </c>
    </row>
    <row r="19487" spans="1:12" customFormat="1" x14ac:dyDescent="0.2">
      <c r="A19487">
        <v>2022</v>
      </c>
      <c r="B19487" s="19">
        <v>44743</v>
      </c>
      <c r="C19487" s="19">
        <v>44834</v>
      </c>
      <c r="D19487" s="8" t="s">
        <v>3812</v>
      </c>
      <c r="E19487" s="55" t="s">
        <v>3813</v>
      </c>
      <c r="F19487" t="s">
        <v>1246</v>
      </c>
      <c r="G19487" s="55" t="s">
        <v>3813</v>
      </c>
      <c r="H19487" s="9">
        <v>1950</v>
      </c>
      <c r="I19487" t="s">
        <v>33</v>
      </c>
      <c r="J19487" s="19">
        <v>44859</v>
      </c>
      <c r="K19487" s="19">
        <v>44859</v>
      </c>
      <c r="L19487" s="28" t="s">
        <v>34</v>
      </c>
    </row>
    <row r="19488" spans="1:12" customFormat="1" x14ac:dyDescent="0.2">
      <c r="A19488">
        <v>2022</v>
      </c>
      <c r="B19488" s="19">
        <v>44743</v>
      </c>
      <c r="C19488" s="19">
        <v>44834</v>
      </c>
      <c r="D19488" s="8" t="s">
        <v>103</v>
      </c>
      <c r="E19488" s="55" t="s">
        <v>1423</v>
      </c>
      <c r="F19488" t="s">
        <v>1246</v>
      </c>
      <c r="G19488" s="55" t="s">
        <v>1423</v>
      </c>
      <c r="H19488" s="9">
        <v>1882.19</v>
      </c>
      <c r="I19488" t="s">
        <v>33</v>
      </c>
      <c r="J19488" s="19">
        <v>44859</v>
      </c>
      <c r="K19488" s="19">
        <v>44859</v>
      </c>
      <c r="L19488" s="28" t="s">
        <v>34</v>
      </c>
    </row>
    <row r="19489" spans="1:12" customFormat="1" x14ac:dyDescent="0.2">
      <c r="A19489">
        <v>2022</v>
      </c>
      <c r="B19489" s="19">
        <v>44743</v>
      </c>
      <c r="C19489" s="19">
        <v>44834</v>
      </c>
      <c r="D19489" s="8" t="s">
        <v>103</v>
      </c>
      <c r="E19489" s="55" t="s">
        <v>1424</v>
      </c>
      <c r="F19489" t="s">
        <v>1246</v>
      </c>
      <c r="G19489" s="55" t="s">
        <v>1424</v>
      </c>
      <c r="H19489" s="9">
        <v>1882.19</v>
      </c>
      <c r="I19489" t="s">
        <v>33</v>
      </c>
      <c r="J19489" s="19">
        <v>44859</v>
      </c>
      <c r="K19489" s="19">
        <v>44859</v>
      </c>
      <c r="L19489" s="28" t="s">
        <v>34</v>
      </c>
    </row>
    <row r="19490" spans="1:12" customFormat="1" x14ac:dyDescent="0.2">
      <c r="A19490">
        <v>2022</v>
      </c>
      <c r="B19490" s="19">
        <v>44743</v>
      </c>
      <c r="C19490" s="19">
        <v>44834</v>
      </c>
      <c r="D19490" s="8" t="s">
        <v>776</v>
      </c>
      <c r="E19490" s="55" t="s">
        <v>1390</v>
      </c>
      <c r="F19490" t="s">
        <v>1246</v>
      </c>
      <c r="G19490" s="55" t="s">
        <v>1390</v>
      </c>
      <c r="H19490" s="9">
        <v>3691.58</v>
      </c>
      <c r="I19490" t="s">
        <v>33</v>
      </c>
      <c r="J19490" s="19">
        <v>44859</v>
      </c>
      <c r="K19490" s="19">
        <v>44859</v>
      </c>
      <c r="L19490" s="28" t="s">
        <v>34</v>
      </c>
    </row>
    <row r="19491" spans="1:12" customFormat="1" x14ac:dyDescent="0.2">
      <c r="A19491">
        <v>2022</v>
      </c>
      <c r="B19491" s="19">
        <v>44743</v>
      </c>
      <c r="C19491" s="19">
        <v>44834</v>
      </c>
      <c r="D19491" s="8" t="s">
        <v>1200</v>
      </c>
      <c r="E19491" s="55" t="s">
        <v>1487</v>
      </c>
      <c r="F19491" t="s">
        <v>1246</v>
      </c>
      <c r="G19491" s="55" t="s">
        <v>1487</v>
      </c>
      <c r="H19491" s="9">
        <v>1762.92</v>
      </c>
      <c r="I19491" t="s">
        <v>33</v>
      </c>
      <c r="J19491" s="19">
        <v>44859</v>
      </c>
      <c r="K19491" s="19">
        <v>44859</v>
      </c>
      <c r="L19491" s="28" t="s">
        <v>34</v>
      </c>
    </row>
    <row r="19492" spans="1:12" customFormat="1" x14ac:dyDescent="0.2">
      <c r="A19492">
        <v>2022</v>
      </c>
      <c r="B19492" s="19">
        <v>44743</v>
      </c>
      <c r="C19492" s="19">
        <v>44834</v>
      </c>
      <c r="D19492" s="8" t="s">
        <v>385</v>
      </c>
      <c r="E19492" s="55" t="s">
        <v>2409</v>
      </c>
      <c r="F19492" t="s">
        <v>1246</v>
      </c>
      <c r="G19492" s="55" t="s">
        <v>2409</v>
      </c>
      <c r="H19492" s="9">
        <v>19155.7</v>
      </c>
      <c r="I19492" t="s">
        <v>33</v>
      </c>
      <c r="J19492" s="19">
        <v>44859</v>
      </c>
      <c r="K19492" s="19">
        <v>44859</v>
      </c>
      <c r="L19492" s="28" t="s">
        <v>34</v>
      </c>
    </row>
    <row r="19493" spans="1:12" customFormat="1" x14ac:dyDescent="0.2">
      <c r="A19493">
        <v>2022</v>
      </c>
      <c r="B19493" s="19">
        <v>44743</v>
      </c>
      <c r="C19493" s="19">
        <v>44834</v>
      </c>
      <c r="D19493" s="8" t="s">
        <v>238</v>
      </c>
      <c r="E19493" s="55" t="s">
        <v>2538</v>
      </c>
      <c r="F19493" t="s">
        <v>1246</v>
      </c>
      <c r="G19493" s="55" t="s">
        <v>2538</v>
      </c>
      <c r="H19493" s="9">
        <v>12350</v>
      </c>
      <c r="I19493" t="s">
        <v>33</v>
      </c>
      <c r="J19493" s="19">
        <v>44859</v>
      </c>
      <c r="K19493" s="19">
        <v>44859</v>
      </c>
      <c r="L19493" s="28" t="s">
        <v>34</v>
      </c>
    </row>
    <row r="19494" spans="1:12" customFormat="1" x14ac:dyDescent="0.2">
      <c r="A19494">
        <v>2022</v>
      </c>
      <c r="B19494" s="19">
        <v>44743</v>
      </c>
      <c r="C19494" s="19">
        <v>44834</v>
      </c>
      <c r="D19494" s="8" t="s">
        <v>3684</v>
      </c>
      <c r="E19494" s="55" t="s">
        <v>3685</v>
      </c>
      <c r="F19494" t="s">
        <v>1246</v>
      </c>
      <c r="G19494" s="55" t="s">
        <v>3685</v>
      </c>
      <c r="H19494" s="9">
        <v>64987</v>
      </c>
      <c r="I19494" t="s">
        <v>33</v>
      </c>
      <c r="J19494" s="19">
        <v>44859</v>
      </c>
      <c r="K19494" s="19">
        <v>44859</v>
      </c>
      <c r="L19494" s="28" t="s">
        <v>34</v>
      </c>
    </row>
    <row r="19495" spans="1:12" customFormat="1" x14ac:dyDescent="0.2">
      <c r="A19495">
        <v>2022</v>
      </c>
      <c r="B19495" s="19">
        <v>44743</v>
      </c>
      <c r="C19495" s="19">
        <v>44834</v>
      </c>
      <c r="D19495" s="8" t="s">
        <v>3478</v>
      </c>
      <c r="E19495" s="55" t="s">
        <v>3479</v>
      </c>
      <c r="F19495" t="s">
        <v>1246</v>
      </c>
      <c r="G19495" s="55" t="s">
        <v>3479</v>
      </c>
      <c r="H19495" s="9">
        <v>4243.96</v>
      </c>
      <c r="I19495" t="s">
        <v>33</v>
      </c>
      <c r="J19495" s="19">
        <v>44859</v>
      </c>
      <c r="K19495" s="19">
        <v>44859</v>
      </c>
      <c r="L19495" s="28" t="s">
        <v>34</v>
      </c>
    </row>
    <row r="19496" spans="1:12" customFormat="1" x14ac:dyDescent="0.2">
      <c r="A19496">
        <v>2022</v>
      </c>
      <c r="B19496" s="19">
        <v>44743</v>
      </c>
      <c r="C19496" s="19">
        <v>44834</v>
      </c>
      <c r="D19496" s="8" t="s">
        <v>3478</v>
      </c>
      <c r="E19496" s="55" t="s">
        <v>3480</v>
      </c>
      <c r="F19496" t="s">
        <v>1246</v>
      </c>
      <c r="G19496" s="55" t="s">
        <v>3480</v>
      </c>
      <c r="H19496" s="9">
        <v>4243.96</v>
      </c>
      <c r="I19496" t="s">
        <v>33</v>
      </c>
      <c r="J19496" s="19">
        <v>44859</v>
      </c>
      <c r="K19496" s="19">
        <v>44859</v>
      </c>
      <c r="L19496" s="28" t="s">
        <v>34</v>
      </c>
    </row>
    <row r="19497" spans="1:12" customFormat="1" x14ac:dyDescent="0.2">
      <c r="A19497">
        <v>2022</v>
      </c>
      <c r="B19497" s="19">
        <v>44743</v>
      </c>
      <c r="C19497" s="19">
        <v>44834</v>
      </c>
      <c r="D19497" s="8" t="s">
        <v>3478</v>
      </c>
      <c r="E19497" s="55" t="s">
        <v>3481</v>
      </c>
      <c r="F19497" t="s">
        <v>1246</v>
      </c>
      <c r="G19497" s="55" t="s">
        <v>3481</v>
      </c>
      <c r="H19497" s="9">
        <v>4243.96</v>
      </c>
      <c r="I19497" t="s">
        <v>33</v>
      </c>
      <c r="J19497" s="19">
        <v>44859</v>
      </c>
      <c r="K19497" s="19">
        <v>44859</v>
      </c>
      <c r="L19497" s="28" t="s">
        <v>34</v>
      </c>
    </row>
    <row r="19498" spans="1:12" customFormat="1" x14ac:dyDescent="0.2">
      <c r="A19498">
        <v>2022</v>
      </c>
      <c r="B19498" s="19">
        <v>44743</v>
      </c>
      <c r="C19498" s="19">
        <v>44834</v>
      </c>
      <c r="D19498" s="8" t="s">
        <v>3478</v>
      </c>
      <c r="E19498" s="55" t="s">
        <v>3470</v>
      </c>
      <c r="F19498" t="s">
        <v>1246</v>
      </c>
      <c r="G19498" s="55" t="s">
        <v>3470</v>
      </c>
      <c r="H19498" s="9">
        <v>4243.96</v>
      </c>
      <c r="I19498" t="s">
        <v>33</v>
      </c>
      <c r="J19498" s="19">
        <v>44859</v>
      </c>
      <c r="K19498" s="19">
        <v>44859</v>
      </c>
      <c r="L19498" s="28" t="s">
        <v>34</v>
      </c>
    </row>
    <row r="19499" spans="1:12" customFormat="1" x14ac:dyDescent="0.2">
      <c r="A19499">
        <v>2022</v>
      </c>
      <c r="B19499" s="19">
        <v>44743</v>
      </c>
      <c r="C19499" s="19">
        <v>44834</v>
      </c>
      <c r="D19499" s="8" t="s">
        <v>3478</v>
      </c>
      <c r="E19499" s="55" t="s">
        <v>3482</v>
      </c>
      <c r="F19499" t="s">
        <v>1246</v>
      </c>
      <c r="G19499" s="55" t="s">
        <v>3482</v>
      </c>
      <c r="H19499" s="9">
        <v>4243.96</v>
      </c>
      <c r="I19499" t="s">
        <v>33</v>
      </c>
      <c r="J19499" s="19">
        <v>44859</v>
      </c>
      <c r="K19499" s="19">
        <v>44859</v>
      </c>
      <c r="L19499" s="28" t="s">
        <v>34</v>
      </c>
    </row>
    <row r="19500" spans="1:12" customFormat="1" x14ac:dyDescent="0.2">
      <c r="A19500">
        <v>2022</v>
      </c>
      <c r="B19500" s="19">
        <v>44743</v>
      </c>
      <c r="C19500" s="19">
        <v>44834</v>
      </c>
      <c r="D19500" s="8" t="s">
        <v>3318</v>
      </c>
      <c r="E19500" s="55" t="s">
        <v>3403</v>
      </c>
      <c r="F19500" t="s">
        <v>1246</v>
      </c>
      <c r="G19500" s="55" t="s">
        <v>3403</v>
      </c>
      <c r="H19500" s="9">
        <v>3344.23</v>
      </c>
      <c r="I19500" t="s">
        <v>33</v>
      </c>
      <c r="J19500" s="19">
        <v>44859</v>
      </c>
      <c r="K19500" s="19">
        <v>44859</v>
      </c>
      <c r="L19500" s="28" t="s">
        <v>34</v>
      </c>
    </row>
    <row r="19501" spans="1:12" customFormat="1" x14ac:dyDescent="0.2">
      <c r="A19501">
        <v>2022</v>
      </c>
      <c r="B19501" s="19">
        <v>44743</v>
      </c>
      <c r="C19501" s="19">
        <v>44834</v>
      </c>
      <c r="D19501" s="8" t="s">
        <v>111</v>
      </c>
      <c r="E19501" s="55" t="s">
        <v>1432</v>
      </c>
      <c r="F19501" t="s">
        <v>1246</v>
      </c>
      <c r="G19501" s="55" t="s">
        <v>1432</v>
      </c>
      <c r="H19501" s="9">
        <v>2435</v>
      </c>
      <c r="I19501" t="s">
        <v>33</v>
      </c>
      <c r="J19501" s="19">
        <v>44859</v>
      </c>
      <c r="K19501" s="19">
        <v>44859</v>
      </c>
      <c r="L19501" s="28" t="s">
        <v>34</v>
      </c>
    </row>
    <row r="19502" spans="1:12" customFormat="1" x14ac:dyDescent="0.2">
      <c r="A19502">
        <v>2022</v>
      </c>
      <c r="B19502" s="19">
        <v>44743</v>
      </c>
      <c r="C19502" s="19">
        <v>44834</v>
      </c>
      <c r="D19502" s="8" t="s">
        <v>144</v>
      </c>
      <c r="E19502" s="55" t="s">
        <v>1392</v>
      </c>
      <c r="F19502" t="s">
        <v>1246</v>
      </c>
      <c r="G19502" s="55" t="s">
        <v>1392</v>
      </c>
      <c r="H19502" s="9">
        <v>5731</v>
      </c>
      <c r="I19502" t="s">
        <v>33</v>
      </c>
      <c r="J19502" s="19">
        <v>44859</v>
      </c>
      <c r="K19502" s="19">
        <v>44859</v>
      </c>
      <c r="L19502" s="28" t="s">
        <v>34</v>
      </c>
    </row>
    <row r="19503" spans="1:12" customFormat="1" x14ac:dyDescent="0.2">
      <c r="A19503">
        <v>2022</v>
      </c>
      <c r="B19503" s="19">
        <v>44743</v>
      </c>
      <c r="C19503" s="19">
        <v>44834</v>
      </c>
      <c r="D19503" s="8" t="s">
        <v>386</v>
      </c>
      <c r="E19503" s="55" t="s">
        <v>2014</v>
      </c>
      <c r="F19503" t="s">
        <v>1246</v>
      </c>
      <c r="G19503" s="55" t="s">
        <v>2014</v>
      </c>
      <c r="H19503" s="9">
        <v>1538.42</v>
      </c>
      <c r="I19503" t="s">
        <v>33</v>
      </c>
      <c r="J19503" s="19">
        <v>44859</v>
      </c>
      <c r="K19503" s="19">
        <v>44859</v>
      </c>
      <c r="L19503" s="28" t="s">
        <v>34</v>
      </c>
    </row>
    <row r="19504" spans="1:12" customFormat="1" x14ac:dyDescent="0.2">
      <c r="A19504">
        <v>2022</v>
      </c>
      <c r="B19504" s="19">
        <v>44743</v>
      </c>
      <c r="C19504" s="19">
        <v>44834</v>
      </c>
      <c r="D19504" s="8" t="s">
        <v>172</v>
      </c>
      <c r="E19504" s="55" t="s">
        <v>2015</v>
      </c>
      <c r="F19504" t="s">
        <v>1246</v>
      </c>
      <c r="G19504" s="55" t="s">
        <v>2015</v>
      </c>
      <c r="H19504" s="9">
        <v>2060</v>
      </c>
      <c r="I19504" t="s">
        <v>33</v>
      </c>
      <c r="J19504" s="19">
        <v>44859</v>
      </c>
      <c r="K19504" s="19">
        <v>44859</v>
      </c>
      <c r="L19504" s="28" t="s">
        <v>34</v>
      </c>
    </row>
    <row r="19505" spans="1:12" customFormat="1" x14ac:dyDescent="0.2">
      <c r="A19505">
        <v>2022</v>
      </c>
      <c r="B19505" s="19">
        <v>44743</v>
      </c>
      <c r="C19505" s="19">
        <v>44834</v>
      </c>
      <c r="D19505" s="8" t="s">
        <v>172</v>
      </c>
      <c r="E19505" s="55" t="s">
        <v>2016</v>
      </c>
      <c r="F19505" t="s">
        <v>1246</v>
      </c>
      <c r="G19505" s="55" t="s">
        <v>2016</v>
      </c>
      <c r="H19505" s="9">
        <v>2060</v>
      </c>
      <c r="I19505" t="s">
        <v>33</v>
      </c>
      <c r="J19505" s="19">
        <v>44859</v>
      </c>
      <c r="K19505" s="19">
        <v>44859</v>
      </c>
      <c r="L19505" s="28" t="s">
        <v>34</v>
      </c>
    </row>
    <row r="19506" spans="1:12" customFormat="1" x14ac:dyDescent="0.2">
      <c r="A19506">
        <v>2022</v>
      </c>
      <c r="B19506" s="19">
        <v>44743</v>
      </c>
      <c r="C19506" s="19">
        <v>44834</v>
      </c>
      <c r="D19506" s="8" t="s">
        <v>214</v>
      </c>
      <c r="E19506" s="55" t="s">
        <v>2017</v>
      </c>
      <c r="F19506" t="s">
        <v>1246</v>
      </c>
      <c r="G19506" s="55" t="s">
        <v>2017</v>
      </c>
      <c r="H19506" s="9">
        <v>1450</v>
      </c>
      <c r="I19506" t="s">
        <v>33</v>
      </c>
      <c r="J19506" s="19">
        <v>44859</v>
      </c>
      <c r="K19506" s="19">
        <v>44859</v>
      </c>
      <c r="L19506" s="28" t="s">
        <v>34</v>
      </c>
    </row>
    <row r="19507" spans="1:12" customFormat="1" x14ac:dyDescent="0.2">
      <c r="A19507">
        <v>2022</v>
      </c>
      <c r="B19507" s="19">
        <v>44743</v>
      </c>
      <c r="C19507" s="19">
        <v>44834</v>
      </c>
      <c r="D19507" s="8" t="s">
        <v>3896</v>
      </c>
      <c r="E19507" s="55" t="s">
        <v>3897</v>
      </c>
      <c r="F19507" t="s">
        <v>1246</v>
      </c>
      <c r="G19507" s="55" t="s">
        <v>3897</v>
      </c>
      <c r="H19507" s="9">
        <v>2806.59</v>
      </c>
      <c r="I19507" t="s">
        <v>33</v>
      </c>
      <c r="J19507" s="19">
        <v>44859</v>
      </c>
      <c r="K19507" s="19">
        <v>44859</v>
      </c>
      <c r="L19507" s="28" t="s">
        <v>34</v>
      </c>
    </row>
    <row r="19508" spans="1:12" customFormat="1" x14ac:dyDescent="0.2">
      <c r="A19508">
        <v>2022</v>
      </c>
      <c r="B19508" s="19">
        <v>44743</v>
      </c>
      <c r="C19508" s="19">
        <v>44834</v>
      </c>
      <c r="D19508" s="8" t="s">
        <v>3896</v>
      </c>
      <c r="E19508" s="55" t="s">
        <v>3898</v>
      </c>
      <c r="F19508" t="s">
        <v>1246</v>
      </c>
      <c r="G19508" s="55" t="s">
        <v>3898</v>
      </c>
      <c r="H19508" s="9">
        <v>2806.59</v>
      </c>
      <c r="I19508" t="s">
        <v>33</v>
      </c>
      <c r="J19508" s="19">
        <v>44859</v>
      </c>
      <c r="K19508" s="19">
        <v>44859</v>
      </c>
      <c r="L19508" s="28" t="s">
        <v>34</v>
      </c>
    </row>
    <row r="19509" spans="1:12" customFormat="1" x14ac:dyDescent="0.2">
      <c r="A19509">
        <v>2022</v>
      </c>
      <c r="B19509" s="19">
        <v>44743</v>
      </c>
      <c r="C19509" s="19">
        <v>44834</v>
      </c>
      <c r="D19509" s="8" t="s">
        <v>3896</v>
      </c>
      <c r="E19509" s="55" t="s">
        <v>3899</v>
      </c>
      <c r="F19509" t="s">
        <v>1246</v>
      </c>
      <c r="G19509" s="55" t="s">
        <v>3899</v>
      </c>
      <c r="H19509" s="9">
        <v>2806.59</v>
      </c>
      <c r="I19509" t="s">
        <v>33</v>
      </c>
      <c r="J19509" s="19">
        <v>44859</v>
      </c>
      <c r="K19509" s="19">
        <v>44859</v>
      </c>
      <c r="L19509" s="28" t="s">
        <v>34</v>
      </c>
    </row>
    <row r="19510" spans="1:12" customFormat="1" x14ac:dyDescent="0.2">
      <c r="A19510">
        <v>2022</v>
      </c>
      <c r="B19510" s="19">
        <v>44743</v>
      </c>
      <c r="C19510" s="19">
        <v>44834</v>
      </c>
      <c r="D19510" s="8" t="s">
        <v>3896</v>
      </c>
      <c r="E19510" s="55" t="s">
        <v>3900</v>
      </c>
      <c r="F19510" t="s">
        <v>1246</v>
      </c>
      <c r="G19510" s="55" t="s">
        <v>3900</v>
      </c>
      <c r="H19510" s="9">
        <v>2806.59</v>
      </c>
      <c r="I19510" t="s">
        <v>33</v>
      </c>
      <c r="J19510" s="19">
        <v>44859</v>
      </c>
      <c r="K19510" s="19">
        <v>44859</v>
      </c>
      <c r="L19510" s="28" t="s">
        <v>34</v>
      </c>
    </row>
    <row r="19511" spans="1:12" customFormat="1" x14ac:dyDescent="0.2">
      <c r="A19511">
        <v>2022</v>
      </c>
      <c r="B19511" s="19">
        <v>44743</v>
      </c>
      <c r="C19511" s="19">
        <v>44834</v>
      </c>
      <c r="D19511" s="8" t="s">
        <v>3896</v>
      </c>
      <c r="E19511" s="55" t="s">
        <v>3901</v>
      </c>
      <c r="F19511" t="s">
        <v>1246</v>
      </c>
      <c r="G19511" s="55" t="s">
        <v>3901</v>
      </c>
      <c r="H19511" s="9">
        <v>2806.59</v>
      </c>
      <c r="I19511" t="s">
        <v>33</v>
      </c>
      <c r="J19511" s="19">
        <v>44859</v>
      </c>
      <c r="K19511" s="19">
        <v>44859</v>
      </c>
      <c r="L19511" s="28" t="s">
        <v>34</v>
      </c>
    </row>
    <row r="19512" spans="1:12" customFormat="1" x14ac:dyDescent="0.2">
      <c r="A19512">
        <v>2022</v>
      </c>
      <c r="B19512" s="19">
        <v>44743</v>
      </c>
      <c r="C19512" s="19">
        <v>44834</v>
      </c>
      <c r="D19512" s="8" t="s">
        <v>3896</v>
      </c>
      <c r="E19512" s="55" t="s">
        <v>3902</v>
      </c>
      <c r="F19512" t="s">
        <v>1246</v>
      </c>
      <c r="G19512" s="55" t="s">
        <v>3902</v>
      </c>
      <c r="H19512" s="9">
        <v>2806.59</v>
      </c>
      <c r="I19512" t="s">
        <v>33</v>
      </c>
      <c r="J19512" s="19">
        <v>44859</v>
      </c>
      <c r="K19512" s="19">
        <v>44859</v>
      </c>
      <c r="L19512" s="28" t="s">
        <v>34</v>
      </c>
    </row>
    <row r="19513" spans="1:12" customFormat="1" x14ac:dyDescent="0.2">
      <c r="A19513">
        <v>2022</v>
      </c>
      <c r="B19513" s="19">
        <v>44743</v>
      </c>
      <c r="C19513" s="19">
        <v>44834</v>
      </c>
      <c r="D19513" s="8" t="s">
        <v>3896</v>
      </c>
      <c r="E19513" s="55" t="s">
        <v>3903</v>
      </c>
      <c r="F19513" t="s">
        <v>1246</v>
      </c>
      <c r="G19513" s="55" t="s">
        <v>3903</v>
      </c>
      <c r="H19513" s="9">
        <v>2806.59</v>
      </c>
      <c r="I19513" t="s">
        <v>33</v>
      </c>
      <c r="J19513" s="19">
        <v>44859</v>
      </c>
      <c r="K19513" s="19">
        <v>44859</v>
      </c>
      <c r="L19513" s="28" t="s">
        <v>34</v>
      </c>
    </row>
    <row r="19514" spans="1:12" customFormat="1" x14ac:dyDescent="0.2">
      <c r="A19514">
        <v>2022</v>
      </c>
      <c r="B19514" s="19">
        <v>44743</v>
      </c>
      <c r="C19514" s="19">
        <v>44834</v>
      </c>
      <c r="D19514" s="8" t="s">
        <v>3896</v>
      </c>
      <c r="E19514" s="55" t="s">
        <v>3904</v>
      </c>
      <c r="F19514" t="s">
        <v>1246</v>
      </c>
      <c r="G19514" s="55" t="s">
        <v>3904</v>
      </c>
      <c r="H19514" s="9">
        <v>2806.59</v>
      </c>
      <c r="I19514" t="s">
        <v>33</v>
      </c>
      <c r="J19514" s="19">
        <v>44859</v>
      </c>
      <c r="K19514" s="19">
        <v>44859</v>
      </c>
      <c r="L19514" s="28" t="s">
        <v>34</v>
      </c>
    </row>
    <row r="19515" spans="1:12" customFormat="1" x14ac:dyDescent="0.2">
      <c r="A19515">
        <v>2022</v>
      </c>
      <c r="B19515" s="19">
        <v>44743</v>
      </c>
      <c r="C19515" s="19">
        <v>44834</v>
      </c>
      <c r="D19515" s="8" t="s">
        <v>3896</v>
      </c>
      <c r="E19515" s="55" t="s">
        <v>3905</v>
      </c>
      <c r="F19515" t="s">
        <v>1246</v>
      </c>
      <c r="G19515" s="55" t="s">
        <v>3905</v>
      </c>
      <c r="H19515" s="9">
        <v>2806.59</v>
      </c>
      <c r="I19515" t="s">
        <v>33</v>
      </c>
      <c r="J19515" s="19">
        <v>44859</v>
      </c>
      <c r="K19515" s="19">
        <v>44859</v>
      </c>
      <c r="L19515" s="28" t="s">
        <v>34</v>
      </c>
    </row>
    <row r="19516" spans="1:12" customFormat="1" x14ac:dyDescent="0.2">
      <c r="A19516">
        <v>2022</v>
      </c>
      <c r="B19516" s="19">
        <v>44743</v>
      </c>
      <c r="C19516" s="19">
        <v>44834</v>
      </c>
      <c r="D19516" s="8" t="s">
        <v>224</v>
      </c>
      <c r="E19516" s="55" t="s">
        <v>2018</v>
      </c>
      <c r="F19516" t="s">
        <v>1246</v>
      </c>
      <c r="G19516" s="55" t="s">
        <v>2018</v>
      </c>
      <c r="H19516" s="9">
        <v>3133</v>
      </c>
      <c r="I19516" t="s">
        <v>33</v>
      </c>
      <c r="J19516" s="19">
        <v>44859</v>
      </c>
      <c r="K19516" s="19">
        <v>44859</v>
      </c>
      <c r="L19516" s="28" t="s">
        <v>34</v>
      </c>
    </row>
    <row r="19517" spans="1:12" customFormat="1" x14ac:dyDescent="0.2">
      <c r="A19517">
        <v>2022</v>
      </c>
      <c r="B19517" s="19">
        <v>44743</v>
      </c>
      <c r="C19517" s="19">
        <v>44834</v>
      </c>
      <c r="D19517" s="8" t="s">
        <v>224</v>
      </c>
      <c r="E19517" s="55" t="s">
        <v>2019</v>
      </c>
      <c r="F19517" t="s">
        <v>1246</v>
      </c>
      <c r="G19517" s="55" t="s">
        <v>2019</v>
      </c>
      <c r="H19517" s="9">
        <v>3133</v>
      </c>
      <c r="I19517" t="s">
        <v>33</v>
      </c>
      <c r="J19517" s="19">
        <v>44859</v>
      </c>
      <c r="K19517" s="19">
        <v>44859</v>
      </c>
      <c r="L19517" s="28" t="s">
        <v>34</v>
      </c>
    </row>
    <row r="19518" spans="1:12" customFormat="1" x14ac:dyDescent="0.2">
      <c r="A19518">
        <v>2022</v>
      </c>
      <c r="B19518" s="19">
        <v>44743</v>
      </c>
      <c r="C19518" s="19">
        <v>44834</v>
      </c>
      <c r="D19518" s="8" t="s">
        <v>225</v>
      </c>
      <c r="E19518" s="55" t="s">
        <v>2020</v>
      </c>
      <c r="F19518" t="s">
        <v>1246</v>
      </c>
      <c r="G19518" s="55" t="s">
        <v>2020</v>
      </c>
      <c r="H19518" s="9">
        <v>3133</v>
      </c>
      <c r="I19518" t="s">
        <v>33</v>
      </c>
      <c r="J19518" s="19">
        <v>44859</v>
      </c>
      <c r="K19518" s="19">
        <v>44859</v>
      </c>
      <c r="L19518" s="28" t="s">
        <v>34</v>
      </c>
    </row>
    <row r="19519" spans="1:12" customFormat="1" x14ac:dyDescent="0.2">
      <c r="A19519">
        <v>2022</v>
      </c>
      <c r="B19519" s="19">
        <v>44743</v>
      </c>
      <c r="C19519" s="19">
        <v>44834</v>
      </c>
      <c r="D19519" s="8" t="s">
        <v>224</v>
      </c>
      <c r="E19519" s="55" t="s">
        <v>2021</v>
      </c>
      <c r="F19519" t="s">
        <v>1246</v>
      </c>
      <c r="G19519" s="55" t="s">
        <v>2021</v>
      </c>
      <c r="H19519" s="9">
        <v>3133</v>
      </c>
      <c r="I19519" t="s">
        <v>33</v>
      </c>
      <c r="J19519" s="19">
        <v>44859</v>
      </c>
      <c r="K19519" s="19">
        <v>44859</v>
      </c>
      <c r="L19519" s="28" t="s">
        <v>34</v>
      </c>
    </row>
    <row r="19520" spans="1:12" customFormat="1" x14ac:dyDescent="0.2">
      <c r="A19520">
        <v>2022</v>
      </c>
      <c r="B19520" s="19">
        <v>44743</v>
      </c>
      <c r="C19520" s="19">
        <v>44834</v>
      </c>
      <c r="D19520" s="8" t="s">
        <v>805</v>
      </c>
      <c r="E19520" s="55" t="s">
        <v>2022</v>
      </c>
      <c r="F19520" t="s">
        <v>1246</v>
      </c>
      <c r="G19520" s="55" t="s">
        <v>2022</v>
      </c>
      <c r="H19520" s="9">
        <v>1980</v>
      </c>
      <c r="I19520" t="s">
        <v>33</v>
      </c>
      <c r="J19520" s="19">
        <v>44859</v>
      </c>
      <c r="K19520" s="19">
        <v>44859</v>
      </c>
      <c r="L19520" s="28" t="s">
        <v>34</v>
      </c>
    </row>
    <row r="19521" spans="1:12" customFormat="1" x14ac:dyDescent="0.2">
      <c r="A19521">
        <v>2022</v>
      </c>
      <c r="B19521" s="19">
        <v>44743</v>
      </c>
      <c r="C19521" s="19">
        <v>44834</v>
      </c>
      <c r="D19521" s="8" t="s">
        <v>805</v>
      </c>
      <c r="E19521" s="55" t="s">
        <v>2023</v>
      </c>
      <c r="F19521" t="s">
        <v>1246</v>
      </c>
      <c r="G19521" s="55" t="s">
        <v>2023</v>
      </c>
      <c r="H19521" s="9">
        <v>1980</v>
      </c>
      <c r="I19521" t="s">
        <v>33</v>
      </c>
      <c r="J19521" s="19">
        <v>44859</v>
      </c>
      <c r="K19521" s="19">
        <v>44859</v>
      </c>
      <c r="L19521" s="28" t="s">
        <v>34</v>
      </c>
    </row>
    <row r="19522" spans="1:12" customFormat="1" x14ac:dyDescent="0.2">
      <c r="A19522">
        <v>2022</v>
      </c>
      <c r="B19522" s="19">
        <v>44743</v>
      </c>
      <c r="C19522" s="19">
        <v>44834</v>
      </c>
      <c r="D19522" s="8" t="s">
        <v>808</v>
      </c>
      <c r="E19522" s="55" t="s">
        <v>2024</v>
      </c>
      <c r="F19522" t="s">
        <v>1246</v>
      </c>
      <c r="G19522" s="55" t="s">
        <v>2024</v>
      </c>
      <c r="H19522" s="9">
        <v>1980</v>
      </c>
      <c r="I19522" t="s">
        <v>33</v>
      </c>
      <c r="J19522" s="19">
        <v>44859</v>
      </c>
      <c r="K19522" s="19">
        <v>44859</v>
      </c>
      <c r="L19522" s="28" t="s">
        <v>34</v>
      </c>
    </row>
    <row r="19523" spans="1:12" customFormat="1" x14ac:dyDescent="0.2">
      <c r="A19523">
        <v>2022</v>
      </c>
      <c r="B19523" s="19">
        <v>44743</v>
      </c>
      <c r="C19523" s="19">
        <v>44834</v>
      </c>
      <c r="D19523" s="8" t="s">
        <v>3316</v>
      </c>
      <c r="E19523" s="55" t="s">
        <v>3404</v>
      </c>
      <c r="F19523" t="s">
        <v>1246</v>
      </c>
      <c r="G19523" s="55" t="s">
        <v>3404</v>
      </c>
      <c r="H19523" s="9">
        <v>1881.01</v>
      </c>
      <c r="I19523" t="s">
        <v>33</v>
      </c>
      <c r="J19523" s="19">
        <v>44859</v>
      </c>
      <c r="K19523" s="19">
        <v>44859</v>
      </c>
      <c r="L19523" s="28" t="s">
        <v>34</v>
      </c>
    </row>
    <row r="19524" spans="1:12" customFormat="1" x14ac:dyDescent="0.2">
      <c r="A19524">
        <v>2022</v>
      </c>
      <c r="B19524" s="19">
        <v>44743</v>
      </c>
      <c r="C19524" s="19">
        <v>44834</v>
      </c>
      <c r="D19524" s="8" t="s">
        <v>3316</v>
      </c>
      <c r="E19524" s="55" t="s">
        <v>3405</v>
      </c>
      <c r="F19524" t="s">
        <v>1246</v>
      </c>
      <c r="G19524" s="55" t="s">
        <v>3405</v>
      </c>
      <c r="H19524" s="9">
        <v>1881.01</v>
      </c>
      <c r="I19524" t="s">
        <v>33</v>
      </c>
      <c r="J19524" s="19">
        <v>44859</v>
      </c>
      <c r="K19524" s="19">
        <v>44859</v>
      </c>
      <c r="L19524" s="28" t="s">
        <v>34</v>
      </c>
    </row>
    <row r="19525" spans="1:12" customFormat="1" x14ac:dyDescent="0.2">
      <c r="A19525">
        <v>2022</v>
      </c>
      <c r="B19525" s="19">
        <v>44743</v>
      </c>
      <c r="C19525" s="19">
        <v>44834</v>
      </c>
      <c r="D19525" s="8" t="s">
        <v>3647</v>
      </c>
      <c r="E19525" s="55" t="s">
        <v>3648</v>
      </c>
      <c r="F19525" t="s">
        <v>1246</v>
      </c>
      <c r="G19525" s="55" t="s">
        <v>3648</v>
      </c>
      <c r="H19525" s="9">
        <v>2999</v>
      </c>
      <c r="I19525" t="s">
        <v>33</v>
      </c>
      <c r="J19525" s="19">
        <v>44859</v>
      </c>
      <c r="K19525" s="19">
        <v>44859</v>
      </c>
      <c r="L19525" s="28" t="s">
        <v>34</v>
      </c>
    </row>
    <row r="19526" spans="1:12" customFormat="1" x14ac:dyDescent="0.2">
      <c r="A19526">
        <v>2022</v>
      </c>
      <c r="B19526" s="19">
        <v>44743</v>
      </c>
      <c r="C19526" s="19">
        <v>44834</v>
      </c>
      <c r="D19526" s="8" t="s">
        <v>3649</v>
      </c>
      <c r="E19526" s="55" t="s">
        <v>3650</v>
      </c>
      <c r="F19526" t="s">
        <v>1246</v>
      </c>
      <c r="G19526" s="55" t="s">
        <v>3650</v>
      </c>
      <c r="H19526" s="9">
        <v>2999</v>
      </c>
      <c r="I19526" t="s">
        <v>33</v>
      </c>
      <c r="J19526" s="19">
        <v>44859</v>
      </c>
      <c r="K19526" s="19">
        <v>44859</v>
      </c>
      <c r="L19526" s="28" t="s">
        <v>34</v>
      </c>
    </row>
    <row r="19527" spans="1:12" customFormat="1" x14ac:dyDescent="0.2">
      <c r="A19527">
        <v>2022</v>
      </c>
      <c r="B19527" s="19">
        <v>44743</v>
      </c>
      <c r="C19527" s="19">
        <v>44834</v>
      </c>
      <c r="D19527" s="8" t="s">
        <v>3649</v>
      </c>
      <c r="E19527" s="55" t="s">
        <v>3651</v>
      </c>
      <c r="F19527" t="s">
        <v>1246</v>
      </c>
      <c r="G19527" s="55" t="s">
        <v>3651</v>
      </c>
      <c r="H19527" s="9">
        <v>2999</v>
      </c>
      <c r="I19527" t="s">
        <v>33</v>
      </c>
      <c r="J19527" s="19">
        <v>44859</v>
      </c>
      <c r="K19527" s="19">
        <v>44859</v>
      </c>
      <c r="L19527" s="28" t="s">
        <v>34</v>
      </c>
    </row>
    <row r="19528" spans="1:12" customFormat="1" x14ac:dyDescent="0.2">
      <c r="A19528">
        <v>2022</v>
      </c>
      <c r="B19528" s="19">
        <v>44743</v>
      </c>
      <c r="C19528" s="19">
        <v>44834</v>
      </c>
      <c r="D19528" s="8" t="s">
        <v>3649</v>
      </c>
      <c r="E19528" s="55" t="s">
        <v>3652</v>
      </c>
      <c r="F19528" t="s">
        <v>1246</v>
      </c>
      <c r="G19528" s="55" t="s">
        <v>3652</v>
      </c>
      <c r="H19528" s="9">
        <v>2999</v>
      </c>
      <c r="I19528" t="s">
        <v>33</v>
      </c>
      <c r="J19528" s="19">
        <v>44859</v>
      </c>
      <c r="K19528" s="19">
        <v>44859</v>
      </c>
      <c r="L19528" s="28" t="s">
        <v>34</v>
      </c>
    </row>
    <row r="19529" spans="1:12" customFormat="1" x14ac:dyDescent="0.2">
      <c r="A19529">
        <v>2022</v>
      </c>
      <c r="B19529" s="19">
        <v>44743</v>
      </c>
      <c r="C19529" s="19">
        <v>44834</v>
      </c>
      <c r="D19529" s="8" t="s">
        <v>3649</v>
      </c>
      <c r="E19529" s="55" t="s">
        <v>3653</v>
      </c>
      <c r="F19529" t="s">
        <v>1246</v>
      </c>
      <c r="G19529" s="55" t="s">
        <v>3653</v>
      </c>
      <c r="H19529" s="9">
        <v>2999</v>
      </c>
      <c r="I19529" t="s">
        <v>33</v>
      </c>
      <c r="J19529" s="19">
        <v>44859</v>
      </c>
      <c r="K19529" s="19">
        <v>44859</v>
      </c>
      <c r="L19529" s="28" t="s">
        <v>34</v>
      </c>
    </row>
    <row r="19530" spans="1:12" customFormat="1" x14ac:dyDescent="0.2">
      <c r="A19530">
        <v>2022</v>
      </c>
      <c r="B19530" s="19">
        <v>44743</v>
      </c>
      <c r="C19530" s="19">
        <v>44834</v>
      </c>
      <c r="D19530" s="8" t="s">
        <v>3649</v>
      </c>
      <c r="E19530" s="55" t="s">
        <v>3654</v>
      </c>
      <c r="F19530" t="s">
        <v>1246</v>
      </c>
      <c r="G19530" s="55" t="s">
        <v>3654</v>
      </c>
      <c r="H19530" s="9">
        <v>2999</v>
      </c>
      <c r="I19530" t="s">
        <v>33</v>
      </c>
      <c r="J19530" s="19">
        <v>44859</v>
      </c>
      <c r="K19530" s="19">
        <v>44859</v>
      </c>
      <c r="L19530" s="28" t="s">
        <v>34</v>
      </c>
    </row>
    <row r="19531" spans="1:12" customFormat="1" x14ac:dyDescent="0.2">
      <c r="A19531">
        <v>2022</v>
      </c>
      <c r="B19531" s="19">
        <v>44743</v>
      </c>
      <c r="C19531" s="19">
        <v>44834</v>
      </c>
      <c r="D19531" s="8" t="s">
        <v>3647</v>
      </c>
      <c r="E19531" s="55" t="s">
        <v>3655</v>
      </c>
      <c r="F19531" t="s">
        <v>1246</v>
      </c>
      <c r="G19531" s="55" t="s">
        <v>3655</v>
      </c>
      <c r="H19531" s="9">
        <v>2999</v>
      </c>
      <c r="I19531" t="s">
        <v>33</v>
      </c>
      <c r="J19531" s="19">
        <v>44859</v>
      </c>
      <c r="K19531" s="19">
        <v>44859</v>
      </c>
      <c r="L19531" s="28" t="s">
        <v>34</v>
      </c>
    </row>
    <row r="19532" spans="1:12" customFormat="1" x14ac:dyDescent="0.2">
      <c r="A19532">
        <v>2022</v>
      </c>
      <c r="B19532" s="19">
        <v>44743</v>
      </c>
      <c r="C19532" s="19">
        <v>44834</v>
      </c>
      <c r="D19532" s="8" t="s">
        <v>3649</v>
      </c>
      <c r="E19532" s="55" t="s">
        <v>3658</v>
      </c>
      <c r="F19532" t="s">
        <v>1246</v>
      </c>
      <c r="G19532" s="55" t="s">
        <v>3658</v>
      </c>
      <c r="H19532" s="9">
        <v>2999</v>
      </c>
      <c r="I19532" t="s">
        <v>33</v>
      </c>
      <c r="J19532" s="19">
        <v>44859</v>
      </c>
      <c r="K19532" s="19">
        <v>44859</v>
      </c>
      <c r="L19532" s="28" t="s">
        <v>34</v>
      </c>
    </row>
    <row r="19533" spans="1:12" customFormat="1" x14ac:dyDescent="0.2">
      <c r="A19533">
        <v>2022</v>
      </c>
      <c r="B19533" s="19">
        <v>44743</v>
      </c>
      <c r="C19533" s="19">
        <v>44834</v>
      </c>
      <c r="D19533" s="8" t="s">
        <v>190</v>
      </c>
      <c r="E19533" s="55" t="s">
        <v>1998</v>
      </c>
      <c r="F19533" t="s">
        <v>1246</v>
      </c>
      <c r="G19533" s="55" t="s">
        <v>1998</v>
      </c>
      <c r="H19533" s="9">
        <v>1292.24</v>
      </c>
      <c r="I19533" t="s">
        <v>33</v>
      </c>
      <c r="J19533" s="19">
        <v>44859</v>
      </c>
      <c r="K19533" s="19">
        <v>44859</v>
      </c>
      <c r="L19533" s="28" t="s">
        <v>34</v>
      </c>
    </row>
    <row r="19534" spans="1:12" customFormat="1" x14ac:dyDescent="0.2">
      <c r="A19534">
        <v>2022</v>
      </c>
      <c r="B19534" s="19">
        <v>44743</v>
      </c>
      <c r="C19534" s="19">
        <v>44834</v>
      </c>
      <c r="D19534" s="8" t="s">
        <v>191</v>
      </c>
      <c r="E19534" s="55" t="s">
        <v>2008</v>
      </c>
      <c r="F19534" t="s">
        <v>1246</v>
      </c>
      <c r="G19534" s="55" t="s">
        <v>2008</v>
      </c>
      <c r="H19534" s="9">
        <v>2585.35</v>
      </c>
      <c r="I19534" t="s">
        <v>33</v>
      </c>
      <c r="J19534" s="19">
        <v>44859</v>
      </c>
      <c r="K19534" s="19">
        <v>44859</v>
      </c>
      <c r="L19534" s="28" t="s">
        <v>34</v>
      </c>
    </row>
    <row r="19535" spans="1:12" customFormat="1" x14ac:dyDescent="0.2">
      <c r="A19535">
        <v>2022</v>
      </c>
      <c r="B19535" s="19">
        <v>44743</v>
      </c>
      <c r="C19535" s="19">
        <v>44834</v>
      </c>
      <c r="D19535" s="8" t="s">
        <v>216</v>
      </c>
      <c r="E19535" s="55" t="s">
        <v>1999</v>
      </c>
      <c r="F19535" t="s">
        <v>1246</v>
      </c>
      <c r="G19535" s="55" t="s">
        <v>1999</v>
      </c>
      <c r="H19535" s="9">
        <v>1033.6199999999999</v>
      </c>
      <c r="I19535" t="s">
        <v>33</v>
      </c>
      <c r="J19535" s="19">
        <v>44859</v>
      </c>
      <c r="K19535" s="19">
        <v>44859</v>
      </c>
      <c r="L19535" s="28" t="s">
        <v>34</v>
      </c>
    </row>
    <row r="19536" spans="1:12" customFormat="1" x14ac:dyDescent="0.2">
      <c r="A19536">
        <v>2022</v>
      </c>
      <c r="B19536" s="19">
        <v>44743</v>
      </c>
      <c r="C19536" s="19">
        <v>44834</v>
      </c>
      <c r="D19536" s="8" t="s">
        <v>3589</v>
      </c>
      <c r="E19536" s="55" t="s">
        <v>3590</v>
      </c>
      <c r="F19536" t="s">
        <v>1246</v>
      </c>
      <c r="G19536" s="55" t="s">
        <v>3590</v>
      </c>
      <c r="H19536" s="9">
        <v>2500</v>
      </c>
      <c r="I19536" t="s">
        <v>33</v>
      </c>
      <c r="J19536" s="19">
        <v>44859</v>
      </c>
      <c r="K19536" s="19">
        <v>44859</v>
      </c>
      <c r="L19536" s="28" t="s">
        <v>34</v>
      </c>
    </row>
    <row r="19537" spans="1:12" customFormat="1" x14ac:dyDescent="0.2">
      <c r="A19537">
        <v>2022</v>
      </c>
      <c r="B19537" s="19">
        <v>44743</v>
      </c>
      <c r="C19537" s="19">
        <v>44834</v>
      </c>
      <c r="D19537" s="8" t="s">
        <v>824</v>
      </c>
      <c r="E19537" s="55" t="s">
        <v>2000</v>
      </c>
      <c r="F19537" t="s">
        <v>1246</v>
      </c>
      <c r="G19537" s="55" t="s">
        <v>2000</v>
      </c>
      <c r="H19537" s="9">
        <v>11892.78</v>
      </c>
      <c r="I19537" t="s">
        <v>33</v>
      </c>
      <c r="J19537" s="19">
        <v>44859</v>
      </c>
      <c r="K19537" s="19">
        <v>44859</v>
      </c>
      <c r="L19537" s="28" t="s">
        <v>34</v>
      </c>
    </row>
    <row r="19538" spans="1:12" customFormat="1" x14ac:dyDescent="0.2">
      <c r="A19538">
        <v>2022</v>
      </c>
      <c r="B19538" s="19">
        <v>44743</v>
      </c>
      <c r="C19538" s="19">
        <v>44834</v>
      </c>
      <c r="D19538" s="8" t="s">
        <v>825</v>
      </c>
      <c r="E19538" s="55" t="s">
        <v>2001</v>
      </c>
      <c r="F19538" t="s">
        <v>1246</v>
      </c>
      <c r="G19538" s="55" t="s">
        <v>2001</v>
      </c>
      <c r="H19538" s="9">
        <v>11892.78</v>
      </c>
      <c r="I19538" t="s">
        <v>33</v>
      </c>
      <c r="J19538" s="19">
        <v>44859</v>
      </c>
      <c r="K19538" s="19">
        <v>44859</v>
      </c>
      <c r="L19538" s="28" t="s">
        <v>34</v>
      </c>
    </row>
    <row r="19539" spans="1:12" customFormat="1" x14ac:dyDescent="0.2">
      <c r="A19539">
        <v>2022</v>
      </c>
      <c r="B19539" s="19">
        <v>44743</v>
      </c>
      <c r="C19539" s="19">
        <v>44834</v>
      </c>
      <c r="D19539" s="8" t="s">
        <v>185</v>
      </c>
      <c r="E19539" s="55" t="s">
        <v>2002</v>
      </c>
      <c r="F19539" t="s">
        <v>1246</v>
      </c>
      <c r="G19539" s="55" t="s">
        <v>2002</v>
      </c>
      <c r="H19539" s="9">
        <v>3790</v>
      </c>
      <c r="I19539" t="s">
        <v>33</v>
      </c>
      <c r="J19539" s="19">
        <v>44859</v>
      </c>
      <c r="K19539" s="19">
        <v>44859</v>
      </c>
      <c r="L19539" s="28" t="s">
        <v>34</v>
      </c>
    </row>
    <row r="19540" spans="1:12" customFormat="1" x14ac:dyDescent="0.2">
      <c r="A19540">
        <v>2022</v>
      </c>
      <c r="B19540" s="19">
        <v>44743</v>
      </c>
      <c r="C19540" s="19">
        <v>44834</v>
      </c>
      <c r="D19540" s="8" t="s">
        <v>1080</v>
      </c>
      <c r="E19540" s="55" t="s">
        <v>1979</v>
      </c>
      <c r="F19540" t="s">
        <v>1246</v>
      </c>
      <c r="G19540" s="55" t="s">
        <v>1979</v>
      </c>
      <c r="H19540" s="9">
        <v>2248.9499999999998</v>
      </c>
      <c r="I19540" t="s">
        <v>33</v>
      </c>
      <c r="J19540" s="19">
        <v>44859</v>
      </c>
      <c r="K19540" s="19">
        <v>44859</v>
      </c>
      <c r="L19540" s="28" t="s">
        <v>34</v>
      </c>
    </row>
    <row r="19541" spans="1:12" customFormat="1" x14ac:dyDescent="0.2">
      <c r="A19541">
        <v>2022</v>
      </c>
      <c r="B19541" s="19">
        <v>44743</v>
      </c>
      <c r="C19541" s="19">
        <v>44834</v>
      </c>
      <c r="D19541" s="8" t="s">
        <v>827</v>
      </c>
      <c r="E19541" s="55" t="s">
        <v>2004</v>
      </c>
      <c r="F19541" t="s">
        <v>1246</v>
      </c>
      <c r="G19541" s="55" t="s">
        <v>2004</v>
      </c>
      <c r="H19541" s="9">
        <v>1640</v>
      </c>
      <c r="I19541" t="s">
        <v>33</v>
      </c>
      <c r="J19541" s="19">
        <v>44859</v>
      </c>
      <c r="K19541" s="19">
        <v>44859</v>
      </c>
      <c r="L19541" s="28" t="s">
        <v>34</v>
      </c>
    </row>
    <row r="19542" spans="1:12" customFormat="1" x14ac:dyDescent="0.2">
      <c r="A19542">
        <v>2022</v>
      </c>
      <c r="B19542" s="19">
        <v>44743</v>
      </c>
      <c r="C19542" s="19">
        <v>44834</v>
      </c>
      <c r="D19542" s="8" t="s">
        <v>847</v>
      </c>
      <c r="E19542" s="55" t="s">
        <v>2005</v>
      </c>
      <c r="F19542" t="s">
        <v>1246</v>
      </c>
      <c r="G19542" s="55" t="s">
        <v>2005</v>
      </c>
      <c r="H19542" s="9">
        <v>2008.25</v>
      </c>
      <c r="I19542" t="s">
        <v>33</v>
      </c>
      <c r="J19542" s="19">
        <v>44859</v>
      </c>
      <c r="K19542" s="19">
        <v>44859</v>
      </c>
      <c r="L19542" s="28" t="s">
        <v>34</v>
      </c>
    </row>
    <row r="19543" spans="1:12" customFormat="1" x14ac:dyDescent="0.2">
      <c r="A19543">
        <v>2022</v>
      </c>
      <c r="B19543" s="19">
        <v>44743</v>
      </c>
      <c r="C19543" s="19">
        <v>44834</v>
      </c>
      <c r="D19543" s="8" t="s">
        <v>3425</v>
      </c>
      <c r="E19543" s="55" t="s">
        <v>3426</v>
      </c>
      <c r="F19543" t="s">
        <v>1246</v>
      </c>
      <c r="G19543" s="55" t="s">
        <v>3426</v>
      </c>
      <c r="H19543" s="9">
        <v>6500</v>
      </c>
      <c r="I19543" t="s">
        <v>33</v>
      </c>
      <c r="J19543" s="19">
        <v>44859</v>
      </c>
      <c r="K19543" s="19">
        <v>44859</v>
      </c>
      <c r="L19543" s="28" t="s">
        <v>34</v>
      </c>
    </row>
    <row r="19544" spans="1:12" customFormat="1" x14ac:dyDescent="0.2">
      <c r="A19544">
        <v>2022</v>
      </c>
      <c r="B19544" s="19">
        <v>44743</v>
      </c>
      <c r="C19544" s="19">
        <v>44834</v>
      </c>
      <c r="D19544" s="8" t="s">
        <v>180</v>
      </c>
      <c r="E19544" s="55" t="s">
        <v>2006</v>
      </c>
      <c r="F19544" t="s">
        <v>1246</v>
      </c>
      <c r="G19544" s="55" t="s">
        <v>2006</v>
      </c>
      <c r="H19544" s="9">
        <v>2205</v>
      </c>
      <c r="I19544" t="s">
        <v>33</v>
      </c>
      <c r="J19544" s="19">
        <v>44859</v>
      </c>
      <c r="K19544" s="19">
        <v>44859</v>
      </c>
      <c r="L19544" s="28" t="s">
        <v>34</v>
      </c>
    </row>
    <row r="19545" spans="1:12" customFormat="1" x14ac:dyDescent="0.2">
      <c r="A19545">
        <v>2022</v>
      </c>
      <c r="B19545" s="19">
        <v>44743</v>
      </c>
      <c r="C19545" s="19">
        <v>44834</v>
      </c>
      <c r="D19545" s="8" t="s">
        <v>3964</v>
      </c>
      <c r="E19545" s="55" t="s">
        <v>3670</v>
      </c>
      <c r="F19545" t="s">
        <v>1246</v>
      </c>
      <c r="G19545" s="55" t="s">
        <v>3670</v>
      </c>
      <c r="H19545" s="9">
        <v>5351.5</v>
      </c>
      <c r="I19545" t="s">
        <v>33</v>
      </c>
      <c r="J19545" s="19">
        <v>44859</v>
      </c>
      <c r="K19545" s="19">
        <v>44859</v>
      </c>
      <c r="L19545" s="28" t="s">
        <v>34</v>
      </c>
    </row>
    <row r="19546" spans="1:12" customFormat="1" x14ac:dyDescent="0.2">
      <c r="A19546">
        <v>2022</v>
      </c>
      <c r="B19546" s="19">
        <v>44743</v>
      </c>
      <c r="C19546" s="19">
        <v>44834</v>
      </c>
      <c r="D19546" s="8" t="s">
        <v>1199</v>
      </c>
      <c r="E19546" s="55" t="s">
        <v>2026</v>
      </c>
      <c r="F19546" t="s">
        <v>1246</v>
      </c>
      <c r="G19546" s="55" t="s">
        <v>2026</v>
      </c>
      <c r="H19546" s="9">
        <v>3792</v>
      </c>
      <c r="I19546" t="s">
        <v>33</v>
      </c>
      <c r="J19546" s="19">
        <v>44859</v>
      </c>
      <c r="K19546" s="19">
        <v>44859</v>
      </c>
      <c r="L19546" s="28" t="s">
        <v>34</v>
      </c>
    </row>
    <row r="19547" spans="1:12" customFormat="1" x14ac:dyDescent="0.2">
      <c r="A19547">
        <v>2022</v>
      </c>
      <c r="B19547" s="19">
        <v>44743</v>
      </c>
      <c r="C19547" s="19">
        <v>44834</v>
      </c>
      <c r="D19547" s="8" t="s">
        <v>363</v>
      </c>
      <c r="E19547" s="55" t="s">
        <v>2007</v>
      </c>
      <c r="F19547" t="s">
        <v>1246</v>
      </c>
      <c r="G19547" s="55" t="s">
        <v>2007</v>
      </c>
      <c r="H19547" s="9">
        <v>5845.5</v>
      </c>
      <c r="I19547" t="s">
        <v>33</v>
      </c>
      <c r="J19547" s="19">
        <v>44859</v>
      </c>
      <c r="K19547" s="19">
        <v>44859</v>
      </c>
      <c r="L19547" s="28" t="s">
        <v>34</v>
      </c>
    </row>
    <row r="19548" spans="1:12" customFormat="1" x14ac:dyDescent="0.2">
      <c r="A19548">
        <v>2022</v>
      </c>
      <c r="B19548" s="19">
        <v>44743</v>
      </c>
      <c r="C19548" s="19">
        <v>44834</v>
      </c>
      <c r="D19548" s="8" t="s">
        <v>202</v>
      </c>
      <c r="E19548" s="55" t="s">
        <v>2009</v>
      </c>
      <c r="F19548" t="s">
        <v>1246</v>
      </c>
      <c r="G19548" s="55" t="s">
        <v>2009</v>
      </c>
      <c r="H19548" s="9">
        <v>6301.72</v>
      </c>
      <c r="I19548" t="s">
        <v>33</v>
      </c>
      <c r="J19548" s="19">
        <v>44859</v>
      </c>
      <c r="K19548" s="19">
        <v>44859</v>
      </c>
      <c r="L19548" s="28" t="s">
        <v>34</v>
      </c>
    </row>
    <row r="19549" spans="1:12" customFormat="1" x14ac:dyDescent="0.2">
      <c r="A19549">
        <v>2022</v>
      </c>
      <c r="B19549" s="19">
        <v>44743</v>
      </c>
      <c r="C19549" s="19">
        <v>44834</v>
      </c>
      <c r="D19549" s="8" t="s">
        <v>826</v>
      </c>
      <c r="E19549" s="55" t="s">
        <v>2010</v>
      </c>
      <c r="F19549" t="s">
        <v>1246</v>
      </c>
      <c r="G19549" s="55" t="s">
        <v>2010</v>
      </c>
      <c r="H19549" s="9">
        <v>3231.2</v>
      </c>
      <c r="I19549" t="s">
        <v>33</v>
      </c>
      <c r="J19549" s="19">
        <v>44859</v>
      </c>
      <c r="K19549" s="19">
        <v>44859</v>
      </c>
      <c r="L19549" s="28" t="s">
        <v>34</v>
      </c>
    </row>
    <row r="19550" spans="1:12" customFormat="1" x14ac:dyDescent="0.2">
      <c r="A19550">
        <v>2022</v>
      </c>
      <c r="B19550" s="19">
        <v>44743</v>
      </c>
      <c r="C19550" s="19">
        <v>44834</v>
      </c>
      <c r="D19550" s="8" t="s">
        <v>196</v>
      </c>
      <c r="E19550" s="55" t="s">
        <v>2011</v>
      </c>
      <c r="F19550" t="s">
        <v>1246</v>
      </c>
      <c r="G19550" s="55" t="s">
        <v>2011</v>
      </c>
      <c r="H19550" s="9">
        <v>2171.5500000000002</v>
      </c>
      <c r="I19550" t="s">
        <v>33</v>
      </c>
      <c r="J19550" s="19">
        <v>44859</v>
      </c>
      <c r="K19550" s="19">
        <v>44859</v>
      </c>
      <c r="L19550" s="28" t="s">
        <v>34</v>
      </c>
    </row>
    <row r="19551" spans="1:12" customFormat="1" x14ac:dyDescent="0.2">
      <c r="A19551">
        <v>2022</v>
      </c>
      <c r="B19551" s="19">
        <v>44743</v>
      </c>
      <c r="C19551" s="19">
        <v>44834</v>
      </c>
      <c r="D19551" s="8" t="s">
        <v>196</v>
      </c>
      <c r="E19551" s="55" t="s">
        <v>2012</v>
      </c>
      <c r="F19551" t="s">
        <v>1246</v>
      </c>
      <c r="G19551" s="55" t="s">
        <v>2012</v>
      </c>
      <c r="H19551" s="9">
        <v>2171.5500000000002</v>
      </c>
      <c r="I19551" t="s">
        <v>33</v>
      </c>
      <c r="J19551" s="19">
        <v>44859</v>
      </c>
      <c r="K19551" s="19">
        <v>44859</v>
      </c>
      <c r="L19551" s="28" t="s">
        <v>34</v>
      </c>
    </row>
    <row r="19552" spans="1:12" customFormat="1" x14ac:dyDescent="0.2">
      <c r="A19552">
        <v>2022</v>
      </c>
      <c r="B19552" s="19">
        <v>44743</v>
      </c>
      <c r="C19552" s="19">
        <v>44834</v>
      </c>
      <c r="D19552" s="8" t="s">
        <v>128</v>
      </c>
      <c r="E19552" s="55" t="s">
        <v>1426</v>
      </c>
      <c r="F19552" t="s">
        <v>1246</v>
      </c>
      <c r="G19552" s="55" t="s">
        <v>1426</v>
      </c>
      <c r="H19552" s="9">
        <v>17980</v>
      </c>
      <c r="I19552" t="s">
        <v>33</v>
      </c>
      <c r="J19552" s="19">
        <v>44859</v>
      </c>
      <c r="K19552" s="19">
        <v>44859</v>
      </c>
      <c r="L19552" s="28" t="s">
        <v>34</v>
      </c>
    </row>
    <row r="19553" spans="1:12" customFormat="1" x14ac:dyDescent="0.2">
      <c r="A19553">
        <v>2022</v>
      </c>
      <c r="B19553" s="19">
        <v>44743</v>
      </c>
      <c r="C19553" s="19">
        <v>44834</v>
      </c>
      <c r="D19553" s="8" t="s">
        <v>770</v>
      </c>
      <c r="E19553" s="55" t="s">
        <v>1427</v>
      </c>
      <c r="F19553" t="s">
        <v>1246</v>
      </c>
      <c r="G19553" s="55" t="s">
        <v>1427</v>
      </c>
      <c r="H19553" s="9">
        <v>21400</v>
      </c>
      <c r="I19553" t="s">
        <v>33</v>
      </c>
      <c r="J19553" s="19">
        <v>44859</v>
      </c>
      <c r="K19553" s="19">
        <v>44859</v>
      </c>
      <c r="L19553" s="28" t="s">
        <v>34</v>
      </c>
    </row>
    <row r="19554" spans="1:12" customFormat="1" x14ac:dyDescent="0.2">
      <c r="A19554">
        <v>2022</v>
      </c>
      <c r="B19554" s="19">
        <v>44743</v>
      </c>
      <c r="C19554" s="19">
        <v>44834</v>
      </c>
      <c r="D19554" s="8" t="s">
        <v>364</v>
      </c>
      <c r="E19554" s="55" t="s">
        <v>2413</v>
      </c>
      <c r="F19554" t="s">
        <v>1246</v>
      </c>
      <c r="G19554" s="55" t="s">
        <v>2413</v>
      </c>
      <c r="H19554" s="9">
        <v>3501.62</v>
      </c>
      <c r="I19554" t="s">
        <v>33</v>
      </c>
      <c r="J19554" s="19">
        <v>44859</v>
      </c>
      <c r="K19554" s="19">
        <v>44859</v>
      </c>
      <c r="L19554" s="28" t="s">
        <v>34</v>
      </c>
    </row>
    <row r="19555" spans="1:12" customFormat="1" x14ac:dyDescent="0.2">
      <c r="A19555">
        <v>2022</v>
      </c>
      <c r="B19555" s="19">
        <v>44743</v>
      </c>
      <c r="C19555" s="19">
        <v>44834</v>
      </c>
      <c r="D19555" s="8" t="s">
        <v>364</v>
      </c>
      <c r="E19555" s="55" t="s">
        <v>2414</v>
      </c>
      <c r="F19555" t="s">
        <v>1246</v>
      </c>
      <c r="G19555" s="55" t="s">
        <v>2414</v>
      </c>
      <c r="H19555" s="9">
        <v>3501.62</v>
      </c>
      <c r="I19555" t="s">
        <v>33</v>
      </c>
      <c r="J19555" s="19">
        <v>44859</v>
      </c>
      <c r="K19555" s="19">
        <v>44859</v>
      </c>
      <c r="L19555" s="28" t="s">
        <v>34</v>
      </c>
    </row>
    <row r="19556" spans="1:12" customFormat="1" x14ac:dyDescent="0.2">
      <c r="A19556">
        <v>2022</v>
      </c>
      <c r="B19556" s="19">
        <v>44743</v>
      </c>
      <c r="C19556" s="19">
        <v>44834</v>
      </c>
      <c r="D19556" s="8" t="s">
        <v>3434</v>
      </c>
      <c r="E19556" s="55" t="s">
        <v>3251</v>
      </c>
      <c r="F19556" t="s">
        <v>1246</v>
      </c>
      <c r="G19556" s="55" t="s">
        <v>3251</v>
      </c>
      <c r="H19556" s="9">
        <v>24082.14</v>
      </c>
      <c r="I19556" t="s">
        <v>33</v>
      </c>
      <c r="J19556" s="19">
        <v>44859</v>
      </c>
      <c r="K19556" s="19">
        <v>44859</v>
      </c>
      <c r="L19556" s="28" t="s">
        <v>34</v>
      </c>
    </row>
    <row r="19557" spans="1:12" customFormat="1" x14ac:dyDescent="0.2">
      <c r="A19557">
        <v>2022</v>
      </c>
      <c r="B19557" s="19">
        <v>44743</v>
      </c>
      <c r="C19557" s="19">
        <v>44834</v>
      </c>
      <c r="D19557" s="8" t="s">
        <v>2027</v>
      </c>
      <c r="E19557" s="55" t="s">
        <v>2028</v>
      </c>
      <c r="F19557" t="s">
        <v>1246</v>
      </c>
      <c r="G19557" s="55" t="s">
        <v>2028</v>
      </c>
      <c r="H19557" s="9">
        <v>0</v>
      </c>
      <c r="I19557" t="s">
        <v>33</v>
      </c>
      <c r="J19557" s="19">
        <v>44859</v>
      </c>
      <c r="K19557" s="19">
        <v>44859</v>
      </c>
      <c r="L19557" s="28" t="s">
        <v>34</v>
      </c>
    </row>
    <row r="19558" spans="1:12" customFormat="1" x14ac:dyDescent="0.2">
      <c r="A19558">
        <v>2022</v>
      </c>
      <c r="B19558" s="19">
        <v>44743</v>
      </c>
      <c r="C19558" s="19">
        <v>44834</v>
      </c>
      <c r="D19558" s="8" t="s">
        <v>3427</v>
      </c>
      <c r="E19558" s="55" t="s">
        <v>3428</v>
      </c>
      <c r="F19558" t="s">
        <v>1246</v>
      </c>
      <c r="G19558" s="55" t="s">
        <v>3428</v>
      </c>
      <c r="H19558" s="9">
        <v>26584.48</v>
      </c>
      <c r="I19558" t="s">
        <v>33</v>
      </c>
      <c r="J19558" s="19">
        <v>44859</v>
      </c>
      <c r="K19558" s="19">
        <v>44859</v>
      </c>
      <c r="L19558" s="28" t="s">
        <v>34</v>
      </c>
    </row>
    <row r="19559" spans="1:12" customFormat="1" x14ac:dyDescent="0.2">
      <c r="A19559">
        <v>2022</v>
      </c>
      <c r="B19559" s="19">
        <v>44743</v>
      </c>
      <c r="C19559" s="19">
        <v>44834</v>
      </c>
      <c r="D19559" s="8" t="s">
        <v>366</v>
      </c>
      <c r="E19559" s="55" t="s">
        <v>2013</v>
      </c>
      <c r="F19559" t="s">
        <v>1246</v>
      </c>
      <c r="G19559" s="55" t="s">
        <v>2013</v>
      </c>
      <c r="H19559" s="9">
        <v>3185</v>
      </c>
      <c r="I19559" t="s">
        <v>33</v>
      </c>
      <c r="J19559" s="19">
        <v>44859</v>
      </c>
      <c r="K19559" s="19">
        <v>44859</v>
      </c>
      <c r="L19559" s="28" t="s">
        <v>34</v>
      </c>
    </row>
    <row r="19560" spans="1:12" customFormat="1" x14ac:dyDescent="0.2">
      <c r="A19560">
        <v>2022</v>
      </c>
      <c r="B19560" s="19">
        <v>44743</v>
      </c>
      <c r="C19560" s="19">
        <v>44834</v>
      </c>
      <c r="D19560" s="8" t="s">
        <v>71</v>
      </c>
      <c r="E19560" s="55" t="s">
        <v>1430</v>
      </c>
      <c r="F19560" t="s">
        <v>1246</v>
      </c>
      <c r="G19560" s="55" t="s">
        <v>1430</v>
      </c>
      <c r="H19560" s="9">
        <v>2080</v>
      </c>
      <c r="I19560" t="s">
        <v>33</v>
      </c>
      <c r="J19560" s="19">
        <v>44859</v>
      </c>
      <c r="K19560" s="19">
        <v>44859</v>
      </c>
      <c r="L19560" s="28" t="s">
        <v>34</v>
      </c>
    </row>
    <row r="19561" spans="1:12" customFormat="1" x14ac:dyDescent="0.2">
      <c r="A19561">
        <v>2022</v>
      </c>
      <c r="B19561" s="19">
        <v>44743</v>
      </c>
      <c r="C19561" s="19">
        <v>44834</v>
      </c>
      <c r="D19561" s="8" t="s">
        <v>3068</v>
      </c>
      <c r="E19561" s="55" t="s">
        <v>3253</v>
      </c>
      <c r="F19561" t="s">
        <v>1246</v>
      </c>
      <c r="G19561" s="55" t="s">
        <v>3253</v>
      </c>
      <c r="H19561" s="9">
        <v>2950</v>
      </c>
      <c r="I19561" t="s">
        <v>33</v>
      </c>
      <c r="J19561" s="19">
        <v>44859</v>
      </c>
      <c r="K19561" s="19">
        <v>44859</v>
      </c>
      <c r="L19561" s="28" t="s">
        <v>34</v>
      </c>
    </row>
    <row r="19562" spans="1:12" customFormat="1" x14ac:dyDescent="0.2">
      <c r="A19562">
        <v>2022</v>
      </c>
      <c r="B19562" s="19">
        <v>44743</v>
      </c>
      <c r="C19562" s="19">
        <v>44834</v>
      </c>
      <c r="D19562" s="8" t="s">
        <v>3068</v>
      </c>
      <c r="E19562" s="55" t="s">
        <v>3255</v>
      </c>
      <c r="F19562" t="s">
        <v>1246</v>
      </c>
      <c r="G19562" s="55" t="s">
        <v>3255</v>
      </c>
      <c r="H19562" s="9">
        <v>3780</v>
      </c>
      <c r="I19562" t="s">
        <v>33</v>
      </c>
      <c r="J19562" s="19">
        <v>44859</v>
      </c>
      <c r="K19562" s="19">
        <v>44859</v>
      </c>
      <c r="L19562" s="28" t="s">
        <v>34</v>
      </c>
    </row>
    <row r="19563" spans="1:12" customFormat="1" x14ac:dyDescent="0.2">
      <c r="A19563">
        <v>2022</v>
      </c>
      <c r="B19563" s="19">
        <v>44743</v>
      </c>
      <c r="C19563" s="19">
        <v>44834</v>
      </c>
      <c r="D19563" s="8" t="s">
        <v>125</v>
      </c>
      <c r="E19563" s="55" t="s">
        <v>1440</v>
      </c>
      <c r="F19563" t="s">
        <v>1246</v>
      </c>
      <c r="G19563" s="55" t="s">
        <v>1440</v>
      </c>
      <c r="H19563" s="9">
        <v>9132.41</v>
      </c>
      <c r="I19563" t="s">
        <v>33</v>
      </c>
      <c r="J19563" s="19">
        <v>44859</v>
      </c>
      <c r="K19563" s="19">
        <v>44859</v>
      </c>
      <c r="L19563" s="28" t="s">
        <v>34</v>
      </c>
    </row>
    <row r="19564" spans="1:12" customFormat="1" x14ac:dyDescent="0.2">
      <c r="A19564">
        <v>2022</v>
      </c>
      <c r="B19564" s="19">
        <v>44743</v>
      </c>
      <c r="C19564" s="19">
        <v>44834</v>
      </c>
      <c r="D19564" s="8" t="s">
        <v>4105</v>
      </c>
      <c r="E19564" s="55" t="s">
        <v>4106</v>
      </c>
      <c r="F19564" t="s">
        <v>1246</v>
      </c>
      <c r="G19564" s="55" t="s">
        <v>4106</v>
      </c>
      <c r="H19564" s="9">
        <v>3793</v>
      </c>
      <c r="I19564" t="s">
        <v>33</v>
      </c>
      <c r="J19564" s="19">
        <v>44859</v>
      </c>
      <c r="K19564" s="19">
        <v>44859</v>
      </c>
      <c r="L19564" s="28" t="s">
        <v>34</v>
      </c>
    </row>
    <row r="19565" spans="1:12" customFormat="1" x14ac:dyDescent="0.2">
      <c r="A19565">
        <v>2022</v>
      </c>
      <c r="B19565" s="19">
        <v>44743</v>
      </c>
      <c r="C19565" s="19">
        <v>44834</v>
      </c>
      <c r="D19565" s="8" t="s">
        <v>4105</v>
      </c>
      <c r="E19565" s="55" t="s">
        <v>4107</v>
      </c>
      <c r="F19565" t="s">
        <v>1246</v>
      </c>
      <c r="G19565" s="55" t="s">
        <v>4107</v>
      </c>
      <c r="H19565" s="9">
        <v>3793</v>
      </c>
      <c r="I19565" t="s">
        <v>33</v>
      </c>
      <c r="J19565" s="19">
        <v>44859</v>
      </c>
      <c r="K19565" s="19">
        <v>44859</v>
      </c>
      <c r="L19565" s="28" t="s">
        <v>34</v>
      </c>
    </row>
    <row r="19566" spans="1:12" customFormat="1" x14ac:dyDescent="0.2">
      <c r="A19566">
        <v>2022</v>
      </c>
      <c r="B19566" s="19">
        <v>44743</v>
      </c>
      <c r="C19566" s="19">
        <v>44834</v>
      </c>
      <c r="D19566" s="8" t="s">
        <v>4105</v>
      </c>
      <c r="E19566" s="55" t="s">
        <v>4108</v>
      </c>
      <c r="F19566" t="s">
        <v>1246</v>
      </c>
      <c r="G19566" s="55" t="s">
        <v>4108</v>
      </c>
      <c r="H19566" s="9">
        <v>3793</v>
      </c>
      <c r="I19566" t="s">
        <v>33</v>
      </c>
      <c r="J19566" s="19">
        <v>44859</v>
      </c>
      <c r="K19566" s="19">
        <v>44859</v>
      </c>
      <c r="L19566" s="28" t="s">
        <v>34</v>
      </c>
    </row>
    <row r="19567" spans="1:12" customFormat="1" x14ac:dyDescent="0.2">
      <c r="A19567">
        <v>2022</v>
      </c>
      <c r="B19567" s="19">
        <v>44743</v>
      </c>
      <c r="C19567" s="19">
        <v>44834</v>
      </c>
      <c r="D19567" s="8" t="s">
        <v>4105</v>
      </c>
      <c r="E19567" s="55" t="s">
        <v>4109</v>
      </c>
      <c r="F19567" t="s">
        <v>1246</v>
      </c>
      <c r="G19567" s="55" t="s">
        <v>4109</v>
      </c>
      <c r="H19567" s="9">
        <v>3793</v>
      </c>
      <c r="I19567" t="s">
        <v>33</v>
      </c>
      <c r="J19567" s="19">
        <v>44859</v>
      </c>
      <c r="K19567" s="19">
        <v>44859</v>
      </c>
      <c r="L19567" s="28" t="s">
        <v>34</v>
      </c>
    </row>
    <row r="19568" spans="1:12" customFormat="1" x14ac:dyDescent="0.2">
      <c r="A19568">
        <v>2022</v>
      </c>
      <c r="B19568" s="19">
        <v>44743</v>
      </c>
      <c r="C19568" s="19">
        <v>44834</v>
      </c>
      <c r="D19568" s="8" t="s">
        <v>4105</v>
      </c>
      <c r="E19568" s="55" t="s">
        <v>4110</v>
      </c>
      <c r="F19568" t="s">
        <v>1246</v>
      </c>
      <c r="G19568" s="55" t="s">
        <v>4110</v>
      </c>
      <c r="H19568" s="9">
        <v>3793</v>
      </c>
      <c r="I19568" t="s">
        <v>33</v>
      </c>
      <c r="J19568" s="19">
        <v>44859</v>
      </c>
      <c r="K19568" s="19">
        <v>44859</v>
      </c>
      <c r="L19568" s="28" t="s">
        <v>34</v>
      </c>
    </row>
    <row r="19569" spans="1:12" customFormat="1" x14ac:dyDescent="0.2">
      <c r="A19569">
        <v>2022</v>
      </c>
      <c r="B19569" s="19">
        <v>44743</v>
      </c>
      <c r="C19569" s="19">
        <v>44834</v>
      </c>
      <c r="D19569" s="8" t="s">
        <v>4105</v>
      </c>
      <c r="E19569" s="55" t="s">
        <v>4111</v>
      </c>
      <c r="F19569" t="s">
        <v>1246</v>
      </c>
      <c r="G19569" s="55" t="s">
        <v>4111</v>
      </c>
      <c r="H19569" s="9">
        <v>3793</v>
      </c>
      <c r="I19569" t="s">
        <v>33</v>
      </c>
      <c r="J19569" s="19">
        <v>44859</v>
      </c>
      <c r="K19569" s="19">
        <v>44859</v>
      </c>
      <c r="L19569" s="28" t="s">
        <v>34</v>
      </c>
    </row>
    <row r="19570" spans="1:12" customFormat="1" x14ac:dyDescent="0.2">
      <c r="A19570">
        <v>2022</v>
      </c>
      <c r="B19570" s="19">
        <v>44743</v>
      </c>
      <c r="C19570" s="19">
        <v>44834</v>
      </c>
      <c r="D19570" s="8" t="s">
        <v>3699</v>
      </c>
      <c r="E19570" s="55" t="s">
        <v>3701</v>
      </c>
      <c r="F19570" t="s">
        <v>1246</v>
      </c>
      <c r="G19570" s="55" t="s">
        <v>3701</v>
      </c>
      <c r="H19570" s="9">
        <v>5995</v>
      </c>
      <c r="I19570" t="s">
        <v>33</v>
      </c>
      <c r="J19570" s="19">
        <v>44859</v>
      </c>
      <c r="K19570" s="19">
        <v>44859</v>
      </c>
      <c r="L19570" s="28" t="s">
        <v>34</v>
      </c>
    </row>
    <row r="19571" spans="1:12" customFormat="1" x14ac:dyDescent="0.2">
      <c r="A19571">
        <v>2022</v>
      </c>
      <c r="B19571" s="19">
        <v>44743</v>
      </c>
      <c r="C19571" s="19">
        <v>44834</v>
      </c>
      <c r="D19571" s="8" t="s">
        <v>117</v>
      </c>
      <c r="E19571" s="55" t="s">
        <v>1441</v>
      </c>
      <c r="F19571" t="s">
        <v>1246</v>
      </c>
      <c r="G19571" s="55" t="s">
        <v>1441</v>
      </c>
      <c r="H19571" s="9">
        <v>3350</v>
      </c>
      <c r="I19571" t="s">
        <v>33</v>
      </c>
      <c r="J19571" s="19">
        <v>44859</v>
      </c>
      <c r="K19571" s="19">
        <v>44859</v>
      </c>
      <c r="L19571" s="28" t="s">
        <v>34</v>
      </c>
    </row>
    <row r="19572" spans="1:12" customFormat="1" x14ac:dyDescent="0.2">
      <c r="A19572">
        <v>2022</v>
      </c>
      <c r="B19572" s="19">
        <v>44743</v>
      </c>
      <c r="C19572" s="19">
        <v>44834</v>
      </c>
      <c r="D19572" s="8" t="s">
        <v>110</v>
      </c>
      <c r="E19572" s="55" t="s">
        <v>1446</v>
      </c>
      <c r="F19572" t="s">
        <v>1246</v>
      </c>
      <c r="G19572" s="55" t="s">
        <v>1446</v>
      </c>
      <c r="H19572" s="9">
        <v>4900</v>
      </c>
      <c r="I19572" t="s">
        <v>33</v>
      </c>
      <c r="J19572" s="19">
        <v>44859</v>
      </c>
      <c r="K19572" s="19">
        <v>44859</v>
      </c>
      <c r="L19572" s="28" t="s">
        <v>34</v>
      </c>
    </row>
    <row r="19573" spans="1:12" customFormat="1" x14ac:dyDescent="0.2">
      <c r="A19573">
        <v>2022</v>
      </c>
      <c r="B19573" s="19">
        <v>44743</v>
      </c>
      <c r="C19573" s="19">
        <v>44834</v>
      </c>
      <c r="D19573" s="8" t="s">
        <v>1489</v>
      </c>
      <c r="E19573" s="55" t="s">
        <v>1490</v>
      </c>
      <c r="F19573" t="s">
        <v>1246</v>
      </c>
      <c r="G19573" s="55" t="s">
        <v>1490</v>
      </c>
      <c r="H19573" s="9">
        <v>12184</v>
      </c>
      <c r="I19573" t="s">
        <v>33</v>
      </c>
      <c r="J19573" s="19">
        <v>44859</v>
      </c>
      <c r="K19573" s="19">
        <v>44859</v>
      </c>
      <c r="L19573" s="28" t="s">
        <v>34</v>
      </c>
    </row>
    <row r="19574" spans="1:12" customFormat="1" x14ac:dyDescent="0.2">
      <c r="A19574">
        <v>2022</v>
      </c>
      <c r="B19574" s="19">
        <v>44743</v>
      </c>
      <c r="C19574" s="19">
        <v>44834</v>
      </c>
      <c r="D19574" s="8" t="s">
        <v>147</v>
      </c>
      <c r="E19574" s="55" t="s">
        <v>1381</v>
      </c>
      <c r="F19574" t="s">
        <v>1246</v>
      </c>
      <c r="G19574" s="55" t="s">
        <v>1381</v>
      </c>
      <c r="H19574" s="9">
        <v>2350</v>
      </c>
      <c r="I19574" t="s">
        <v>33</v>
      </c>
      <c r="J19574" s="19">
        <v>44859</v>
      </c>
      <c r="K19574" s="19">
        <v>44859</v>
      </c>
      <c r="L19574" s="28" t="s">
        <v>34</v>
      </c>
    </row>
    <row r="19575" spans="1:12" customFormat="1" x14ac:dyDescent="0.2">
      <c r="A19575">
        <v>2022</v>
      </c>
      <c r="B19575" s="19">
        <v>44743</v>
      </c>
      <c r="C19575" s="19">
        <v>44834</v>
      </c>
      <c r="D19575" s="8" t="s">
        <v>147</v>
      </c>
      <c r="E19575" s="55" t="s">
        <v>1382</v>
      </c>
      <c r="F19575" t="s">
        <v>1246</v>
      </c>
      <c r="G19575" s="55" t="s">
        <v>1382</v>
      </c>
      <c r="H19575" s="9">
        <v>2350</v>
      </c>
      <c r="I19575" t="s">
        <v>33</v>
      </c>
      <c r="J19575" s="19">
        <v>44859</v>
      </c>
      <c r="K19575" s="19">
        <v>44859</v>
      </c>
      <c r="L19575" s="28" t="s">
        <v>34</v>
      </c>
    </row>
    <row r="19576" spans="1:12" customFormat="1" x14ac:dyDescent="0.2">
      <c r="A19576">
        <v>2022</v>
      </c>
      <c r="B19576" s="19">
        <v>44743</v>
      </c>
      <c r="C19576" s="19">
        <v>44834</v>
      </c>
      <c r="D19576" s="8" t="s">
        <v>146</v>
      </c>
      <c r="E19576" s="55" t="s">
        <v>1383</v>
      </c>
      <c r="F19576" t="s">
        <v>1246</v>
      </c>
      <c r="G19576" s="55" t="s">
        <v>1383</v>
      </c>
      <c r="H19576" s="9">
        <v>4854</v>
      </c>
      <c r="I19576" t="s">
        <v>33</v>
      </c>
      <c r="J19576" s="19">
        <v>44859</v>
      </c>
      <c r="K19576" s="19">
        <v>44859</v>
      </c>
      <c r="L19576" s="28" t="s">
        <v>34</v>
      </c>
    </row>
    <row r="19577" spans="1:12" customFormat="1" x14ac:dyDescent="0.2">
      <c r="A19577">
        <v>2022</v>
      </c>
      <c r="B19577" s="19">
        <v>44743</v>
      </c>
      <c r="C19577" s="19">
        <v>44834</v>
      </c>
      <c r="D19577" s="8" t="s">
        <v>146</v>
      </c>
      <c r="E19577" s="55" t="s">
        <v>1384</v>
      </c>
      <c r="F19577" t="s">
        <v>1246</v>
      </c>
      <c r="G19577" s="55" t="s">
        <v>1384</v>
      </c>
      <c r="H19577" s="9">
        <v>4854</v>
      </c>
      <c r="I19577" t="s">
        <v>33</v>
      </c>
      <c r="J19577" s="19">
        <v>44859</v>
      </c>
      <c r="K19577" s="19">
        <v>44859</v>
      </c>
      <c r="L19577" s="28" t="s">
        <v>34</v>
      </c>
    </row>
    <row r="19578" spans="1:12" customFormat="1" x14ac:dyDescent="0.2">
      <c r="A19578">
        <v>2022</v>
      </c>
      <c r="B19578" s="19">
        <v>44743</v>
      </c>
      <c r="C19578" s="19">
        <v>44834</v>
      </c>
      <c r="D19578" s="8" t="s">
        <v>300</v>
      </c>
      <c r="E19578" s="55" t="s">
        <v>3502</v>
      </c>
      <c r="F19578" t="s">
        <v>1246</v>
      </c>
      <c r="G19578" s="55" t="s">
        <v>3502</v>
      </c>
      <c r="H19578" s="9">
        <v>51941</v>
      </c>
      <c r="I19578" t="s">
        <v>33</v>
      </c>
      <c r="J19578" s="19">
        <v>44859</v>
      </c>
      <c r="K19578" s="19">
        <v>44859</v>
      </c>
      <c r="L19578" s="28" t="s">
        <v>34</v>
      </c>
    </row>
    <row r="19579" spans="1:12" customFormat="1" x14ac:dyDescent="0.2">
      <c r="A19579">
        <v>2022</v>
      </c>
      <c r="B19579" s="19">
        <v>44743</v>
      </c>
      <c r="C19579" s="19">
        <v>44834</v>
      </c>
      <c r="D19579" s="8" t="s">
        <v>4112</v>
      </c>
      <c r="E19579" s="55" t="s">
        <v>4113</v>
      </c>
      <c r="F19579" t="s">
        <v>1246</v>
      </c>
      <c r="G19579" s="55" t="s">
        <v>4113</v>
      </c>
      <c r="H19579" s="9">
        <v>21724.65</v>
      </c>
      <c r="I19579" t="s">
        <v>33</v>
      </c>
      <c r="J19579" s="19">
        <v>44859</v>
      </c>
      <c r="K19579" s="19">
        <v>44859</v>
      </c>
      <c r="L19579" s="28" t="s">
        <v>34</v>
      </c>
    </row>
    <row r="19580" spans="1:12" customFormat="1" x14ac:dyDescent="0.2">
      <c r="A19580">
        <v>2022</v>
      </c>
      <c r="B19580" s="19">
        <v>44743</v>
      </c>
      <c r="C19580" s="19">
        <v>44834</v>
      </c>
      <c r="D19580" s="8" t="s">
        <v>367</v>
      </c>
      <c r="E19580" s="55" t="s">
        <v>3503</v>
      </c>
      <c r="F19580" t="s">
        <v>1246</v>
      </c>
      <c r="G19580" s="55" t="s">
        <v>3503</v>
      </c>
      <c r="H19580" s="9">
        <v>6111.24</v>
      </c>
      <c r="I19580" t="s">
        <v>33</v>
      </c>
      <c r="J19580" s="19">
        <v>44859</v>
      </c>
      <c r="K19580" s="19">
        <v>44859</v>
      </c>
      <c r="L19580" s="28" t="s">
        <v>34</v>
      </c>
    </row>
    <row r="19581" spans="1:12" customFormat="1" x14ac:dyDescent="0.2">
      <c r="A19581">
        <v>2022</v>
      </c>
      <c r="B19581" s="19">
        <v>44743</v>
      </c>
      <c r="C19581" s="19">
        <v>44834</v>
      </c>
      <c r="D19581" s="8" t="s">
        <v>1012</v>
      </c>
      <c r="E19581" s="55" t="s">
        <v>3504</v>
      </c>
      <c r="F19581" t="s">
        <v>1246</v>
      </c>
      <c r="G19581" s="55" t="s">
        <v>3504</v>
      </c>
      <c r="H19581" s="9">
        <v>12420</v>
      </c>
      <c r="I19581" t="s">
        <v>33</v>
      </c>
      <c r="J19581" s="19">
        <v>44859</v>
      </c>
      <c r="K19581" s="19">
        <v>44859</v>
      </c>
      <c r="L19581" s="28" t="s">
        <v>34</v>
      </c>
    </row>
    <row r="19582" spans="1:12" customFormat="1" x14ac:dyDescent="0.2">
      <c r="A19582">
        <v>2022</v>
      </c>
      <c r="B19582" s="19">
        <v>44743</v>
      </c>
      <c r="C19582" s="19">
        <v>44834</v>
      </c>
      <c r="D19582" s="8" t="s">
        <v>457</v>
      </c>
      <c r="E19582" s="55" t="s">
        <v>3543</v>
      </c>
      <c r="F19582" t="s">
        <v>1246</v>
      </c>
      <c r="G19582" s="55" t="s">
        <v>3543</v>
      </c>
      <c r="H19582" s="9">
        <v>25045.31</v>
      </c>
      <c r="I19582" t="s">
        <v>33</v>
      </c>
      <c r="J19582" s="19">
        <v>44859</v>
      </c>
      <c r="K19582" s="19">
        <v>44859</v>
      </c>
      <c r="L19582" s="28" t="s">
        <v>34</v>
      </c>
    </row>
    <row r="19583" spans="1:12" customFormat="1" x14ac:dyDescent="0.2">
      <c r="A19583">
        <v>2022</v>
      </c>
      <c r="B19583" s="19">
        <v>44743</v>
      </c>
      <c r="C19583" s="19">
        <v>44834</v>
      </c>
      <c r="D19583" s="8" t="s">
        <v>1009</v>
      </c>
      <c r="E19583" s="55" t="s">
        <v>3505</v>
      </c>
      <c r="F19583" t="s">
        <v>1246</v>
      </c>
      <c r="G19583" s="55" t="s">
        <v>3505</v>
      </c>
      <c r="H19583" s="9">
        <v>25675.8</v>
      </c>
      <c r="I19583" t="s">
        <v>33</v>
      </c>
      <c r="J19583" s="19">
        <v>44859</v>
      </c>
      <c r="K19583" s="19">
        <v>44859</v>
      </c>
      <c r="L19583" s="28" t="s">
        <v>34</v>
      </c>
    </row>
    <row r="19584" spans="1:12" customFormat="1" x14ac:dyDescent="0.2">
      <c r="A19584">
        <v>2022</v>
      </c>
      <c r="B19584" s="19">
        <v>44743</v>
      </c>
      <c r="C19584" s="19">
        <v>44834</v>
      </c>
      <c r="D19584" s="8" t="s">
        <v>1013</v>
      </c>
      <c r="E19584" s="55" t="s">
        <v>3506</v>
      </c>
      <c r="F19584" t="s">
        <v>1246</v>
      </c>
      <c r="G19584" s="55" t="s">
        <v>3506</v>
      </c>
      <c r="H19584" s="9">
        <v>65812.75</v>
      </c>
      <c r="I19584" t="s">
        <v>33</v>
      </c>
      <c r="J19584" s="19">
        <v>44859</v>
      </c>
      <c r="K19584" s="19">
        <v>44859</v>
      </c>
      <c r="L19584" s="28" t="s">
        <v>34</v>
      </c>
    </row>
    <row r="19585" spans="1:12" customFormat="1" x14ac:dyDescent="0.2">
      <c r="A19585">
        <v>2022</v>
      </c>
      <c r="B19585" s="19">
        <v>44743</v>
      </c>
      <c r="C19585" s="19">
        <v>44834</v>
      </c>
      <c r="D19585" s="8" t="s">
        <v>3772</v>
      </c>
      <c r="E19585" s="55" t="s">
        <v>3773</v>
      </c>
      <c r="F19585" t="s">
        <v>1246</v>
      </c>
      <c r="G19585" s="55" t="s">
        <v>3773</v>
      </c>
      <c r="H19585" s="9">
        <v>36503.25</v>
      </c>
      <c r="I19585" t="s">
        <v>33</v>
      </c>
      <c r="J19585" s="19">
        <v>44859</v>
      </c>
      <c r="K19585" s="19">
        <v>44859</v>
      </c>
      <c r="L19585" s="28" t="s">
        <v>34</v>
      </c>
    </row>
    <row r="19586" spans="1:12" customFormat="1" x14ac:dyDescent="0.2">
      <c r="A19586">
        <v>2022</v>
      </c>
      <c r="B19586" s="19">
        <v>44743</v>
      </c>
      <c r="C19586" s="19">
        <v>44834</v>
      </c>
      <c r="D19586" s="8" t="s">
        <v>3769</v>
      </c>
      <c r="E19586" s="55" t="s">
        <v>3771</v>
      </c>
      <c r="F19586" t="s">
        <v>1246</v>
      </c>
      <c r="G19586" s="55" t="s">
        <v>3771</v>
      </c>
      <c r="H19586" s="9">
        <v>76994.25</v>
      </c>
      <c r="I19586" t="s">
        <v>33</v>
      </c>
      <c r="J19586" s="19">
        <v>44859</v>
      </c>
      <c r="K19586" s="19">
        <v>44859</v>
      </c>
      <c r="L19586" s="28" t="s">
        <v>34</v>
      </c>
    </row>
    <row r="19587" spans="1:12" customFormat="1" x14ac:dyDescent="0.2">
      <c r="A19587">
        <v>2022</v>
      </c>
      <c r="B19587" s="19">
        <v>44743</v>
      </c>
      <c r="C19587" s="19">
        <v>44834</v>
      </c>
      <c r="D19587" s="8" t="s">
        <v>3769</v>
      </c>
      <c r="E19587" s="55" t="s">
        <v>3770</v>
      </c>
      <c r="F19587" t="s">
        <v>1246</v>
      </c>
      <c r="G19587" s="55" t="s">
        <v>3770</v>
      </c>
      <c r="H19587" s="9">
        <v>57055.5</v>
      </c>
      <c r="I19587" t="s">
        <v>33</v>
      </c>
      <c r="J19587" s="19">
        <v>44859</v>
      </c>
      <c r="K19587" s="19">
        <v>44859</v>
      </c>
      <c r="L19587" s="28" t="s">
        <v>34</v>
      </c>
    </row>
    <row r="19588" spans="1:12" customFormat="1" x14ac:dyDescent="0.2">
      <c r="A19588">
        <v>2022</v>
      </c>
      <c r="B19588" s="19">
        <v>44743</v>
      </c>
      <c r="C19588" s="19">
        <v>44834</v>
      </c>
      <c r="D19588" s="8" t="s">
        <v>1011</v>
      </c>
      <c r="E19588" s="55" t="s">
        <v>3507</v>
      </c>
      <c r="F19588" t="s">
        <v>1246</v>
      </c>
      <c r="G19588" s="55" t="s">
        <v>3507</v>
      </c>
      <c r="H19588" s="9">
        <v>147900</v>
      </c>
      <c r="I19588" t="s">
        <v>33</v>
      </c>
      <c r="J19588" s="19">
        <v>44859</v>
      </c>
      <c r="K19588" s="19">
        <v>44859</v>
      </c>
      <c r="L19588" s="28" t="s">
        <v>34</v>
      </c>
    </row>
    <row r="19589" spans="1:12" customFormat="1" x14ac:dyDescent="0.2">
      <c r="A19589">
        <v>2022</v>
      </c>
      <c r="B19589" s="19">
        <v>44743</v>
      </c>
      <c r="C19589" s="19">
        <v>44834</v>
      </c>
      <c r="D19589" s="8" t="s">
        <v>1021</v>
      </c>
      <c r="E19589" s="55" t="s">
        <v>3508</v>
      </c>
      <c r="F19589" t="s">
        <v>1246</v>
      </c>
      <c r="G19589" s="55" t="s">
        <v>3508</v>
      </c>
      <c r="H19589" s="9">
        <v>20091</v>
      </c>
      <c r="I19589" t="s">
        <v>33</v>
      </c>
      <c r="J19589" s="19">
        <v>44859</v>
      </c>
      <c r="K19589" s="19">
        <v>44859</v>
      </c>
      <c r="L19589" s="28" t="s">
        <v>34</v>
      </c>
    </row>
    <row r="19590" spans="1:12" customFormat="1" x14ac:dyDescent="0.2">
      <c r="A19590">
        <v>2022</v>
      </c>
      <c r="B19590" s="19">
        <v>44743</v>
      </c>
      <c r="C19590" s="19">
        <v>44834</v>
      </c>
      <c r="D19590" s="8" t="s">
        <v>303</v>
      </c>
      <c r="E19590" s="55" t="s">
        <v>3509</v>
      </c>
      <c r="F19590" t="s">
        <v>1246</v>
      </c>
      <c r="G19590" s="55" t="s">
        <v>3509</v>
      </c>
      <c r="H19590" s="9">
        <v>11516.4</v>
      </c>
      <c r="I19590" t="s">
        <v>33</v>
      </c>
      <c r="J19590" s="19">
        <v>44859</v>
      </c>
      <c r="K19590" s="19">
        <v>44859</v>
      </c>
      <c r="L19590" s="28" t="s">
        <v>34</v>
      </c>
    </row>
    <row r="19591" spans="1:12" customFormat="1" x14ac:dyDescent="0.2">
      <c r="A19591">
        <v>2022</v>
      </c>
      <c r="B19591" s="19">
        <v>44743</v>
      </c>
      <c r="C19591" s="19">
        <v>44834</v>
      </c>
      <c r="D19591" s="8" t="s">
        <v>1023</v>
      </c>
      <c r="E19591" s="55" t="s">
        <v>3510</v>
      </c>
      <c r="F19591" t="s">
        <v>1246</v>
      </c>
      <c r="G19591" s="55" t="s">
        <v>3510</v>
      </c>
      <c r="H19591" s="9">
        <v>10693.56</v>
      </c>
      <c r="I19591" t="s">
        <v>33</v>
      </c>
      <c r="J19591" s="19">
        <v>44859</v>
      </c>
      <c r="K19591" s="19">
        <v>44859</v>
      </c>
      <c r="L19591" s="28" t="s">
        <v>34</v>
      </c>
    </row>
    <row r="19592" spans="1:12" customFormat="1" x14ac:dyDescent="0.2">
      <c r="A19592">
        <v>2022</v>
      </c>
      <c r="B19592" s="19">
        <v>44743</v>
      </c>
      <c r="C19592" s="19">
        <v>44834</v>
      </c>
      <c r="D19592" s="8" t="s">
        <v>1024</v>
      </c>
      <c r="E19592" s="55" t="s">
        <v>3511</v>
      </c>
      <c r="F19592" t="s">
        <v>1246</v>
      </c>
      <c r="G19592" s="55" t="s">
        <v>3511</v>
      </c>
      <c r="H19592" s="9">
        <v>51676</v>
      </c>
      <c r="I19592" t="s">
        <v>33</v>
      </c>
      <c r="J19592" s="19">
        <v>44859</v>
      </c>
      <c r="K19592" s="19">
        <v>44859</v>
      </c>
      <c r="L19592" s="28" t="s">
        <v>34</v>
      </c>
    </row>
    <row r="19593" spans="1:12" customFormat="1" x14ac:dyDescent="0.2">
      <c r="A19593">
        <v>2022</v>
      </c>
      <c r="B19593" s="19">
        <v>44743</v>
      </c>
      <c r="C19593" s="19">
        <v>44834</v>
      </c>
      <c r="D19593" s="8" t="s">
        <v>1025</v>
      </c>
      <c r="E19593" s="55" t="s">
        <v>3512</v>
      </c>
      <c r="F19593" t="s">
        <v>1246</v>
      </c>
      <c r="G19593" s="55" t="s">
        <v>3512</v>
      </c>
      <c r="H19593" s="9">
        <v>64088</v>
      </c>
      <c r="I19593" t="s">
        <v>33</v>
      </c>
      <c r="J19593" s="19">
        <v>44859</v>
      </c>
      <c r="K19593" s="19">
        <v>44859</v>
      </c>
      <c r="L19593" s="28" t="s">
        <v>34</v>
      </c>
    </row>
    <row r="19594" spans="1:12" customFormat="1" x14ac:dyDescent="0.2">
      <c r="A19594">
        <v>2022</v>
      </c>
      <c r="B19594" s="19">
        <v>44743</v>
      </c>
      <c r="C19594" s="19">
        <v>44834</v>
      </c>
      <c r="D19594" s="8" t="s">
        <v>93</v>
      </c>
      <c r="E19594" s="55" t="s">
        <v>1451</v>
      </c>
      <c r="F19594" t="s">
        <v>1246</v>
      </c>
      <c r="G19594" s="55" t="s">
        <v>1451</v>
      </c>
      <c r="H19594" s="9">
        <v>1410.16</v>
      </c>
      <c r="I19594" t="s">
        <v>33</v>
      </c>
      <c r="J19594" s="19">
        <v>44859</v>
      </c>
      <c r="K19594" s="19">
        <v>44859</v>
      </c>
      <c r="L19594" s="28" t="s">
        <v>34</v>
      </c>
    </row>
    <row r="19595" spans="1:12" customFormat="1" x14ac:dyDescent="0.2">
      <c r="A19595">
        <v>2022</v>
      </c>
      <c r="B19595" s="19">
        <v>44743</v>
      </c>
      <c r="C19595" s="19">
        <v>44834</v>
      </c>
      <c r="D19595" s="8" t="s">
        <v>93</v>
      </c>
      <c r="E19595" s="55" t="s">
        <v>1452</v>
      </c>
      <c r="F19595" t="s">
        <v>1246</v>
      </c>
      <c r="G19595" s="55" t="s">
        <v>1452</v>
      </c>
      <c r="H19595" s="9">
        <v>1410.16</v>
      </c>
      <c r="I19595" t="s">
        <v>33</v>
      </c>
      <c r="J19595" s="19">
        <v>44859</v>
      </c>
      <c r="K19595" s="19">
        <v>44859</v>
      </c>
      <c r="L19595" s="28" t="s">
        <v>34</v>
      </c>
    </row>
    <row r="19596" spans="1:12" customFormat="1" x14ac:dyDescent="0.2">
      <c r="A19596">
        <v>2022</v>
      </c>
      <c r="B19596" s="19">
        <v>44743</v>
      </c>
      <c r="C19596" s="19">
        <v>44834</v>
      </c>
      <c r="D19596" s="8" t="s">
        <v>93</v>
      </c>
      <c r="E19596" s="55" t="s">
        <v>1453</v>
      </c>
      <c r="F19596" t="s">
        <v>1246</v>
      </c>
      <c r="G19596" s="55" t="s">
        <v>1453</v>
      </c>
      <c r="H19596" s="9">
        <v>1410.16</v>
      </c>
      <c r="I19596" t="s">
        <v>33</v>
      </c>
      <c r="J19596" s="19">
        <v>44859</v>
      </c>
      <c r="K19596" s="19">
        <v>44859</v>
      </c>
      <c r="L19596" s="28" t="s">
        <v>34</v>
      </c>
    </row>
    <row r="19597" spans="1:12" customFormat="1" x14ac:dyDescent="0.2">
      <c r="A19597">
        <v>2022</v>
      </c>
      <c r="B19597" s="19">
        <v>44743</v>
      </c>
      <c r="C19597" s="19">
        <v>44834</v>
      </c>
      <c r="D19597" s="8" t="s">
        <v>82</v>
      </c>
      <c r="E19597" s="55" t="s">
        <v>1454</v>
      </c>
      <c r="F19597" t="s">
        <v>1246</v>
      </c>
      <c r="G19597" s="55" t="s">
        <v>1454</v>
      </c>
      <c r="H19597" s="9">
        <v>3400</v>
      </c>
      <c r="I19597" t="s">
        <v>33</v>
      </c>
      <c r="J19597" s="19">
        <v>44859</v>
      </c>
      <c r="K19597" s="19">
        <v>44859</v>
      </c>
      <c r="L19597" s="28" t="s">
        <v>34</v>
      </c>
    </row>
    <row r="19598" spans="1:12" customFormat="1" x14ac:dyDescent="0.2">
      <c r="A19598">
        <v>2022</v>
      </c>
      <c r="B19598" s="19">
        <v>44743</v>
      </c>
      <c r="C19598" s="19">
        <v>44834</v>
      </c>
      <c r="D19598" s="8" t="s">
        <v>82</v>
      </c>
      <c r="E19598" s="55" t="s">
        <v>1455</v>
      </c>
      <c r="F19598" t="s">
        <v>1246</v>
      </c>
      <c r="G19598" s="55" t="s">
        <v>1455</v>
      </c>
      <c r="H19598" s="9">
        <v>3400</v>
      </c>
      <c r="I19598" t="s">
        <v>33</v>
      </c>
      <c r="J19598" s="19">
        <v>44859</v>
      </c>
      <c r="K19598" s="19">
        <v>44859</v>
      </c>
      <c r="L19598" s="28" t="s">
        <v>34</v>
      </c>
    </row>
    <row r="19599" spans="1:12" customFormat="1" x14ac:dyDescent="0.2">
      <c r="A19599">
        <v>2022</v>
      </c>
      <c r="B19599" s="19">
        <v>44743</v>
      </c>
      <c r="C19599" s="19">
        <v>44834</v>
      </c>
      <c r="D19599" s="8" t="s">
        <v>82</v>
      </c>
      <c r="E19599" s="55" t="s">
        <v>1456</v>
      </c>
      <c r="F19599" t="s">
        <v>1246</v>
      </c>
      <c r="G19599" s="55" t="s">
        <v>1456</v>
      </c>
      <c r="H19599" s="9">
        <v>3400</v>
      </c>
      <c r="I19599" t="s">
        <v>33</v>
      </c>
      <c r="J19599" s="19">
        <v>44859</v>
      </c>
      <c r="K19599" s="19">
        <v>44859</v>
      </c>
      <c r="L19599" s="28" t="s">
        <v>34</v>
      </c>
    </row>
    <row r="19600" spans="1:12" customFormat="1" x14ac:dyDescent="0.2">
      <c r="A19600">
        <v>2022</v>
      </c>
      <c r="B19600" s="19">
        <v>44743</v>
      </c>
      <c r="C19600" s="19">
        <v>44834</v>
      </c>
      <c r="D19600" s="8" t="s">
        <v>82</v>
      </c>
      <c r="E19600" s="55" t="s">
        <v>1457</v>
      </c>
      <c r="F19600" t="s">
        <v>1246</v>
      </c>
      <c r="G19600" s="55" t="s">
        <v>1457</v>
      </c>
      <c r="H19600" s="9">
        <v>3400</v>
      </c>
      <c r="I19600" t="s">
        <v>33</v>
      </c>
      <c r="J19600" s="19">
        <v>44859</v>
      </c>
      <c r="K19600" s="19">
        <v>44859</v>
      </c>
      <c r="L19600" s="28" t="s">
        <v>34</v>
      </c>
    </row>
    <row r="19601" spans="1:12" customFormat="1" x14ac:dyDescent="0.2">
      <c r="A19601">
        <v>2022</v>
      </c>
      <c r="B19601" s="19">
        <v>44743</v>
      </c>
      <c r="C19601" s="19">
        <v>44834</v>
      </c>
      <c r="D19601" s="8" t="s">
        <v>82</v>
      </c>
      <c r="E19601" s="55" t="s">
        <v>1458</v>
      </c>
      <c r="F19601" t="s">
        <v>1246</v>
      </c>
      <c r="G19601" s="55" t="s">
        <v>1458</v>
      </c>
      <c r="H19601" s="9">
        <v>3400</v>
      </c>
      <c r="I19601" t="s">
        <v>33</v>
      </c>
      <c r="J19601" s="19">
        <v>44859</v>
      </c>
      <c r="K19601" s="19">
        <v>44859</v>
      </c>
      <c r="L19601" s="28" t="s">
        <v>34</v>
      </c>
    </row>
    <row r="19602" spans="1:12" customFormat="1" x14ac:dyDescent="0.2">
      <c r="A19602">
        <v>2022</v>
      </c>
      <c r="B19602" s="19">
        <v>44743</v>
      </c>
      <c r="C19602" s="19">
        <v>44834</v>
      </c>
      <c r="D19602" s="8" t="s">
        <v>102</v>
      </c>
      <c r="E19602" s="55" t="s">
        <v>1459</v>
      </c>
      <c r="F19602" t="s">
        <v>1246</v>
      </c>
      <c r="G19602" s="55" t="s">
        <v>1459</v>
      </c>
      <c r="H19602" s="9">
        <v>5508</v>
      </c>
      <c r="I19602" t="s">
        <v>33</v>
      </c>
      <c r="J19602" s="19">
        <v>44859</v>
      </c>
      <c r="K19602" s="19">
        <v>44859</v>
      </c>
      <c r="L19602" s="28" t="s">
        <v>34</v>
      </c>
    </row>
    <row r="19603" spans="1:12" customFormat="1" x14ac:dyDescent="0.2">
      <c r="A19603">
        <v>2022</v>
      </c>
      <c r="B19603" s="19">
        <v>44743</v>
      </c>
      <c r="C19603" s="19">
        <v>44834</v>
      </c>
      <c r="D19603" s="8" t="s">
        <v>102</v>
      </c>
      <c r="E19603" s="55" t="s">
        <v>1460</v>
      </c>
      <c r="F19603" t="s">
        <v>1246</v>
      </c>
      <c r="G19603" s="55" t="s">
        <v>1460</v>
      </c>
      <c r="H19603" s="9">
        <v>5508</v>
      </c>
      <c r="I19603" t="s">
        <v>33</v>
      </c>
      <c r="J19603" s="19">
        <v>44859</v>
      </c>
      <c r="K19603" s="19">
        <v>44859</v>
      </c>
      <c r="L19603" s="28" t="s">
        <v>34</v>
      </c>
    </row>
    <row r="19604" spans="1:12" customFormat="1" x14ac:dyDescent="0.2">
      <c r="A19604">
        <v>2022</v>
      </c>
      <c r="B19604" s="19">
        <v>44743</v>
      </c>
      <c r="C19604" s="19">
        <v>44834</v>
      </c>
      <c r="D19604" s="8" t="s">
        <v>99</v>
      </c>
      <c r="E19604" s="55" t="s">
        <v>1479</v>
      </c>
      <c r="F19604" t="s">
        <v>1246</v>
      </c>
      <c r="G19604" s="55" t="s">
        <v>1479</v>
      </c>
      <c r="H19604" s="9">
        <v>3200</v>
      </c>
      <c r="I19604" t="s">
        <v>33</v>
      </c>
      <c r="J19604" s="19">
        <v>44859</v>
      </c>
      <c r="K19604" s="19">
        <v>44859</v>
      </c>
      <c r="L19604" s="28" t="s">
        <v>34</v>
      </c>
    </row>
    <row r="19605" spans="1:12" customFormat="1" x14ac:dyDescent="0.2">
      <c r="A19605">
        <v>2022</v>
      </c>
      <c r="B19605" s="19">
        <v>44743</v>
      </c>
      <c r="C19605" s="19">
        <v>44834</v>
      </c>
      <c r="D19605" s="8" t="s">
        <v>99</v>
      </c>
      <c r="E19605" s="55" t="s">
        <v>1480</v>
      </c>
      <c r="F19605" t="s">
        <v>1246</v>
      </c>
      <c r="G19605" s="55" t="s">
        <v>1480</v>
      </c>
      <c r="H19605" s="9">
        <v>3200</v>
      </c>
      <c r="I19605" t="s">
        <v>33</v>
      </c>
      <c r="J19605" s="19">
        <v>44859</v>
      </c>
      <c r="K19605" s="19">
        <v>44859</v>
      </c>
      <c r="L19605" s="28" t="s">
        <v>34</v>
      </c>
    </row>
    <row r="19606" spans="1:12" customFormat="1" x14ac:dyDescent="0.2">
      <c r="A19606">
        <v>2022</v>
      </c>
      <c r="B19606" s="19">
        <v>44743</v>
      </c>
      <c r="C19606" s="19">
        <v>44834</v>
      </c>
      <c r="D19606" s="8" t="s">
        <v>279</v>
      </c>
      <c r="E19606" s="55" t="s">
        <v>2798</v>
      </c>
      <c r="F19606" t="s">
        <v>1246</v>
      </c>
      <c r="G19606" s="55" t="s">
        <v>2798</v>
      </c>
      <c r="H19606" s="9">
        <v>68094.83</v>
      </c>
      <c r="I19606" t="s">
        <v>33</v>
      </c>
      <c r="J19606" s="19">
        <v>44859</v>
      </c>
      <c r="K19606" s="19">
        <v>44859</v>
      </c>
      <c r="L19606" s="28" t="s">
        <v>34</v>
      </c>
    </row>
    <row r="19607" spans="1:12" customFormat="1" x14ac:dyDescent="0.2">
      <c r="A19607">
        <v>2022</v>
      </c>
      <c r="B19607" s="19">
        <v>44743</v>
      </c>
      <c r="C19607" s="19">
        <v>44834</v>
      </c>
      <c r="D19607" s="8" t="s">
        <v>262</v>
      </c>
      <c r="E19607" s="55" t="s">
        <v>2577</v>
      </c>
      <c r="F19607" t="s">
        <v>1246</v>
      </c>
      <c r="G19607" s="55" t="s">
        <v>2577</v>
      </c>
      <c r="H19607" s="9">
        <v>88236.12</v>
      </c>
      <c r="I19607" t="s">
        <v>33</v>
      </c>
      <c r="J19607" s="19">
        <v>44859</v>
      </c>
      <c r="K19607" s="19">
        <v>44859</v>
      </c>
      <c r="L19607" s="28" t="s">
        <v>34</v>
      </c>
    </row>
    <row r="19608" spans="1:12" customFormat="1" x14ac:dyDescent="0.2">
      <c r="A19608">
        <v>2022</v>
      </c>
      <c r="B19608" s="19">
        <v>44743</v>
      </c>
      <c r="C19608" s="19">
        <v>44834</v>
      </c>
      <c r="D19608" s="8" t="s">
        <v>1004</v>
      </c>
      <c r="E19608" s="55" t="s">
        <v>2817</v>
      </c>
      <c r="F19608" t="s">
        <v>1246</v>
      </c>
      <c r="G19608" s="55" t="s">
        <v>2817</v>
      </c>
      <c r="H19608" s="9">
        <v>24842.6</v>
      </c>
      <c r="I19608" t="s">
        <v>33</v>
      </c>
      <c r="J19608" s="19">
        <v>44859</v>
      </c>
      <c r="K19608" s="19">
        <v>44859</v>
      </c>
      <c r="L19608" s="28" t="s">
        <v>34</v>
      </c>
    </row>
    <row r="19609" spans="1:12" customFormat="1" x14ac:dyDescent="0.2">
      <c r="A19609">
        <v>2022</v>
      </c>
      <c r="B19609" s="19">
        <v>44743</v>
      </c>
      <c r="C19609" s="19">
        <v>44834</v>
      </c>
      <c r="D19609" s="8" t="s">
        <v>3567</v>
      </c>
      <c r="E19609" s="55" t="s">
        <v>3568</v>
      </c>
      <c r="F19609" t="s">
        <v>1246</v>
      </c>
      <c r="G19609" s="55" t="s">
        <v>3568</v>
      </c>
      <c r="H19609" s="9">
        <v>159600</v>
      </c>
      <c r="I19609" t="s">
        <v>33</v>
      </c>
      <c r="J19609" s="19">
        <v>44859</v>
      </c>
      <c r="K19609" s="19">
        <v>44859</v>
      </c>
      <c r="L19609" s="28" t="s">
        <v>34</v>
      </c>
    </row>
    <row r="19610" spans="1:12" customFormat="1" x14ac:dyDescent="0.2">
      <c r="A19610">
        <v>2022</v>
      </c>
      <c r="B19610" s="19">
        <v>44743</v>
      </c>
      <c r="C19610" s="19">
        <v>44834</v>
      </c>
      <c r="D19610" s="8" t="s">
        <v>376</v>
      </c>
      <c r="E19610" s="55" t="s">
        <v>2401</v>
      </c>
      <c r="F19610" t="s">
        <v>1246</v>
      </c>
      <c r="G19610" s="55" t="s">
        <v>2401</v>
      </c>
      <c r="H19610" s="9">
        <v>55000</v>
      </c>
      <c r="I19610" t="s">
        <v>33</v>
      </c>
      <c r="J19610" s="19">
        <v>44859</v>
      </c>
      <c r="K19610" s="19">
        <v>44859</v>
      </c>
      <c r="L19610" s="28" t="s">
        <v>34</v>
      </c>
    </row>
    <row r="19611" spans="1:12" customFormat="1" x14ac:dyDescent="0.2">
      <c r="A19611">
        <v>2022</v>
      </c>
      <c r="B19611" s="19">
        <v>44743</v>
      </c>
      <c r="C19611" s="19">
        <v>44834</v>
      </c>
      <c r="D19611" s="8" t="s">
        <v>383</v>
      </c>
      <c r="E19611" s="55" t="s">
        <v>2407</v>
      </c>
      <c r="F19611" t="s">
        <v>1246</v>
      </c>
      <c r="G19611" s="55" t="s">
        <v>2407</v>
      </c>
      <c r="H19611" s="9">
        <v>53000</v>
      </c>
      <c r="I19611" t="s">
        <v>33</v>
      </c>
      <c r="J19611" s="19">
        <v>44859</v>
      </c>
      <c r="K19611" s="19">
        <v>44859</v>
      </c>
      <c r="L19611" s="28" t="s">
        <v>34</v>
      </c>
    </row>
    <row r="19612" spans="1:12" customFormat="1" x14ac:dyDescent="0.2">
      <c r="A19612">
        <v>2022</v>
      </c>
      <c r="B19612" s="19">
        <v>44743</v>
      </c>
      <c r="C19612" s="19">
        <v>44834</v>
      </c>
      <c r="D19612" s="8" t="s">
        <v>61</v>
      </c>
      <c r="E19612" s="55" t="s">
        <v>1391</v>
      </c>
      <c r="F19612" t="s">
        <v>1246</v>
      </c>
      <c r="G19612" s="55" t="s">
        <v>1391</v>
      </c>
      <c r="H19612" s="9">
        <v>1850</v>
      </c>
      <c r="I19612" t="s">
        <v>33</v>
      </c>
      <c r="J19612" s="19">
        <v>44859</v>
      </c>
      <c r="K19612" s="19">
        <v>44859</v>
      </c>
      <c r="L19612" s="28" t="s">
        <v>34</v>
      </c>
    </row>
    <row r="19613" spans="1:12" customFormat="1" x14ac:dyDescent="0.2">
      <c r="A19613">
        <v>2022</v>
      </c>
      <c r="B19613" s="19">
        <v>44743</v>
      </c>
      <c r="C19613" s="19">
        <v>44834</v>
      </c>
      <c r="D19613" s="8" t="s">
        <v>296</v>
      </c>
      <c r="E19613" s="55" t="s">
        <v>2831</v>
      </c>
      <c r="F19613" t="s">
        <v>1246</v>
      </c>
      <c r="G19613" s="55" t="s">
        <v>2831</v>
      </c>
      <c r="H19613" s="9">
        <v>9890</v>
      </c>
      <c r="I19613" t="s">
        <v>33</v>
      </c>
      <c r="J19613" s="19">
        <v>44859</v>
      </c>
      <c r="K19613" s="19">
        <v>44859</v>
      </c>
      <c r="L19613" s="28" t="s">
        <v>34</v>
      </c>
    </row>
    <row r="19614" spans="1:12" customFormat="1" x14ac:dyDescent="0.2">
      <c r="A19614">
        <v>2022</v>
      </c>
      <c r="B19614" s="19">
        <v>44743</v>
      </c>
      <c r="C19614" s="19">
        <v>44834</v>
      </c>
      <c r="D19614" s="8" t="s">
        <v>3926</v>
      </c>
      <c r="E19614" s="55" t="s">
        <v>3927</v>
      </c>
      <c r="F19614" t="s">
        <v>1246</v>
      </c>
      <c r="G19614" s="55" t="s">
        <v>3927</v>
      </c>
      <c r="H19614" s="9">
        <v>89998.5</v>
      </c>
      <c r="I19614" t="s">
        <v>33</v>
      </c>
      <c r="J19614" s="19">
        <v>44859</v>
      </c>
      <c r="K19614" s="19">
        <v>44859</v>
      </c>
      <c r="L19614" s="28" t="s">
        <v>34</v>
      </c>
    </row>
    <row r="19615" spans="1:12" customFormat="1" x14ac:dyDescent="0.2">
      <c r="A19615">
        <v>2022</v>
      </c>
      <c r="B19615" s="19">
        <v>44743</v>
      </c>
      <c r="C19615" s="19">
        <v>44834</v>
      </c>
      <c r="D19615" s="8" t="s">
        <v>3810</v>
      </c>
      <c r="E19615" s="55" t="s">
        <v>3811</v>
      </c>
      <c r="F19615" t="s">
        <v>1246</v>
      </c>
      <c r="G19615" s="55" t="s">
        <v>3811</v>
      </c>
      <c r="H19615" s="9">
        <v>2600</v>
      </c>
      <c r="I19615" t="s">
        <v>33</v>
      </c>
      <c r="J19615" s="19">
        <v>44859</v>
      </c>
      <c r="K19615" s="19">
        <v>44859</v>
      </c>
      <c r="L19615" s="28" t="s">
        <v>34</v>
      </c>
    </row>
    <row r="19616" spans="1:12" customFormat="1" x14ac:dyDescent="0.2">
      <c r="A19616">
        <v>2022</v>
      </c>
      <c r="B19616" s="19">
        <v>44743</v>
      </c>
      <c r="C19616" s="19">
        <v>44834</v>
      </c>
      <c r="D19616" s="8" t="s">
        <v>64</v>
      </c>
      <c r="E19616" s="55" t="s">
        <v>1463</v>
      </c>
      <c r="F19616" t="s">
        <v>1246</v>
      </c>
      <c r="G19616" s="55" t="s">
        <v>1463</v>
      </c>
      <c r="H19616" s="9">
        <v>2090</v>
      </c>
      <c r="I19616" t="s">
        <v>33</v>
      </c>
      <c r="J19616" s="19">
        <v>44859</v>
      </c>
      <c r="K19616" s="19">
        <v>44859</v>
      </c>
      <c r="L19616" s="28" t="s">
        <v>34</v>
      </c>
    </row>
    <row r="19617" spans="1:12" customFormat="1" x14ac:dyDescent="0.2">
      <c r="A19617">
        <v>2022</v>
      </c>
      <c r="B19617" s="19">
        <v>44743</v>
      </c>
      <c r="C19617" s="19">
        <v>44834</v>
      </c>
      <c r="D19617" s="8" t="s">
        <v>64</v>
      </c>
      <c r="E19617" s="55" t="s">
        <v>1464</v>
      </c>
      <c r="F19617" t="s">
        <v>1246</v>
      </c>
      <c r="G19617" s="55" t="s">
        <v>1464</v>
      </c>
      <c r="H19617" s="9">
        <v>2090</v>
      </c>
      <c r="I19617" t="s">
        <v>33</v>
      </c>
      <c r="J19617" s="19">
        <v>44859</v>
      </c>
      <c r="K19617" s="19">
        <v>44859</v>
      </c>
      <c r="L19617" s="28" t="s">
        <v>34</v>
      </c>
    </row>
    <row r="19618" spans="1:12" customFormat="1" x14ac:dyDescent="0.2">
      <c r="A19618">
        <v>2022</v>
      </c>
      <c r="B19618" s="19">
        <v>44743</v>
      </c>
      <c r="C19618" s="19">
        <v>44834</v>
      </c>
      <c r="D19618" s="8" t="s">
        <v>64</v>
      </c>
      <c r="E19618" s="55" t="s">
        <v>1465</v>
      </c>
      <c r="F19618" t="s">
        <v>1246</v>
      </c>
      <c r="G19618" s="55" t="s">
        <v>1465</v>
      </c>
      <c r="H19618" s="9">
        <v>2090</v>
      </c>
      <c r="I19618" t="s">
        <v>33</v>
      </c>
      <c r="J19618" s="19">
        <v>44859</v>
      </c>
      <c r="K19618" s="19">
        <v>44859</v>
      </c>
      <c r="L19618" s="28" t="s">
        <v>34</v>
      </c>
    </row>
    <row r="19619" spans="1:12" customFormat="1" x14ac:dyDescent="0.2">
      <c r="A19619">
        <v>2022</v>
      </c>
      <c r="B19619" s="19">
        <v>44743</v>
      </c>
      <c r="C19619" s="19">
        <v>44834</v>
      </c>
      <c r="D19619" s="8" t="s">
        <v>3478</v>
      </c>
      <c r="E19619" s="55" t="s">
        <v>3498</v>
      </c>
      <c r="F19619" t="s">
        <v>1246</v>
      </c>
      <c r="G19619" s="55" t="s">
        <v>3498</v>
      </c>
      <c r="H19619" s="9">
        <v>4243.96</v>
      </c>
      <c r="I19619" t="s">
        <v>33</v>
      </c>
      <c r="J19619" s="19">
        <v>44859</v>
      </c>
      <c r="K19619" s="19">
        <v>44859</v>
      </c>
      <c r="L19619" s="28" t="s">
        <v>34</v>
      </c>
    </row>
    <row r="19620" spans="1:12" customFormat="1" x14ac:dyDescent="0.2">
      <c r="A19620">
        <v>2022</v>
      </c>
      <c r="B19620" s="19">
        <v>44743</v>
      </c>
      <c r="C19620" s="19">
        <v>44834</v>
      </c>
      <c r="D19620" s="8" t="s">
        <v>3478</v>
      </c>
      <c r="E19620" s="55" t="s">
        <v>3499</v>
      </c>
      <c r="F19620" t="s">
        <v>1246</v>
      </c>
      <c r="G19620" s="55" t="s">
        <v>3499</v>
      </c>
      <c r="H19620" s="9">
        <v>4243.96</v>
      </c>
      <c r="I19620" t="s">
        <v>33</v>
      </c>
      <c r="J19620" s="19">
        <v>44859</v>
      </c>
      <c r="K19620" s="19">
        <v>44859</v>
      </c>
      <c r="L19620" s="28" t="s">
        <v>34</v>
      </c>
    </row>
    <row r="19621" spans="1:12" customFormat="1" x14ac:dyDescent="0.2">
      <c r="A19621">
        <v>2022</v>
      </c>
      <c r="B19621" s="19">
        <v>44743</v>
      </c>
      <c r="C19621" s="19">
        <v>44834</v>
      </c>
      <c r="D19621" s="8" t="s">
        <v>3478</v>
      </c>
      <c r="E19621" s="55" t="s">
        <v>3500</v>
      </c>
      <c r="F19621" t="s">
        <v>1246</v>
      </c>
      <c r="G19621" s="55" t="s">
        <v>3500</v>
      </c>
      <c r="H19621" s="9">
        <v>4243.96</v>
      </c>
      <c r="I19621" t="s">
        <v>33</v>
      </c>
      <c r="J19621" s="19">
        <v>44859</v>
      </c>
      <c r="K19621" s="19">
        <v>44859</v>
      </c>
      <c r="L19621" s="28" t="s">
        <v>34</v>
      </c>
    </row>
    <row r="19622" spans="1:12" customFormat="1" x14ac:dyDescent="0.2">
      <c r="A19622">
        <v>2022</v>
      </c>
      <c r="B19622" s="19">
        <v>44743</v>
      </c>
      <c r="C19622" s="19">
        <v>44834</v>
      </c>
      <c r="D19622" s="8" t="s">
        <v>3478</v>
      </c>
      <c r="E19622" s="55" t="s">
        <v>3501</v>
      </c>
      <c r="F19622" t="s">
        <v>1246</v>
      </c>
      <c r="G19622" s="55" t="s">
        <v>3501</v>
      </c>
      <c r="H19622" s="9">
        <v>4243.96</v>
      </c>
      <c r="I19622" t="s">
        <v>33</v>
      </c>
      <c r="J19622" s="19">
        <v>44859</v>
      </c>
      <c r="K19622" s="19">
        <v>44859</v>
      </c>
      <c r="L19622" s="28" t="s">
        <v>34</v>
      </c>
    </row>
    <row r="19623" spans="1:12" customFormat="1" x14ac:dyDescent="0.2">
      <c r="A19623">
        <v>2022</v>
      </c>
      <c r="B19623" s="19">
        <v>44743</v>
      </c>
      <c r="C19623" s="19">
        <v>44834</v>
      </c>
      <c r="D19623" s="8" t="s">
        <v>3318</v>
      </c>
      <c r="E19623" s="55" t="s">
        <v>3407</v>
      </c>
      <c r="F19623" t="s">
        <v>1246</v>
      </c>
      <c r="G19623" s="55" t="s">
        <v>3407</v>
      </c>
      <c r="H19623" s="9">
        <v>3344.23</v>
      </c>
      <c r="I19623" t="s">
        <v>33</v>
      </c>
      <c r="J19623" s="19">
        <v>44859</v>
      </c>
      <c r="K19623" s="19">
        <v>44859</v>
      </c>
      <c r="L19623" s="28" t="s">
        <v>34</v>
      </c>
    </row>
    <row r="19624" spans="1:12" customFormat="1" x14ac:dyDescent="0.2">
      <c r="A19624">
        <v>2022</v>
      </c>
      <c r="B19624" s="19">
        <v>44743</v>
      </c>
      <c r="C19624" s="19">
        <v>44834</v>
      </c>
      <c r="D19624" s="8" t="s">
        <v>3619</v>
      </c>
      <c r="E19624" s="55" t="s">
        <v>3620</v>
      </c>
      <c r="F19624" t="s">
        <v>1246</v>
      </c>
      <c r="G19624" s="55" t="s">
        <v>3620</v>
      </c>
      <c r="H19624" s="9">
        <v>7650</v>
      </c>
      <c r="I19624" t="s">
        <v>33</v>
      </c>
      <c r="J19624" s="19">
        <v>44859</v>
      </c>
      <c r="K19624" s="19">
        <v>44859</v>
      </c>
      <c r="L19624" s="28" t="s">
        <v>34</v>
      </c>
    </row>
    <row r="19625" spans="1:12" customFormat="1" x14ac:dyDescent="0.2">
      <c r="A19625">
        <v>2022</v>
      </c>
      <c r="B19625" s="19">
        <v>44743</v>
      </c>
      <c r="C19625" s="19">
        <v>44834</v>
      </c>
      <c r="D19625" s="8" t="s">
        <v>3619</v>
      </c>
      <c r="E19625" s="55" t="s">
        <v>3621</v>
      </c>
      <c r="F19625" t="s">
        <v>1246</v>
      </c>
      <c r="G19625" s="55" t="s">
        <v>3621</v>
      </c>
      <c r="H19625" s="9">
        <v>7650</v>
      </c>
      <c r="I19625" t="s">
        <v>33</v>
      </c>
      <c r="J19625" s="19">
        <v>44859</v>
      </c>
      <c r="K19625" s="19">
        <v>44859</v>
      </c>
      <c r="L19625" s="28" t="s">
        <v>34</v>
      </c>
    </row>
    <row r="19626" spans="1:12" customFormat="1" x14ac:dyDescent="0.2">
      <c r="A19626">
        <v>2022</v>
      </c>
      <c r="B19626" s="19">
        <v>44743</v>
      </c>
      <c r="C19626" s="19">
        <v>44834</v>
      </c>
      <c r="D19626" s="8" t="s">
        <v>3619</v>
      </c>
      <c r="E19626" s="55" t="s">
        <v>3622</v>
      </c>
      <c r="F19626" t="s">
        <v>1246</v>
      </c>
      <c r="G19626" s="55" t="s">
        <v>3622</v>
      </c>
      <c r="H19626" s="9">
        <v>7650</v>
      </c>
      <c r="I19626" t="s">
        <v>33</v>
      </c>
      <c r="J19626" s="19">
        <v>44859</v>
      </c>
      <c r="K19626" s="19">
        <v>44859</v>
      </c>
      <c r="L19626" s="28" t="s">
        <v>34</v>
      </c>
    </row>
    <row r="19627" spans="1:12" customFormat="1" x14ac:dyDescent="0.2">
      <c r="A19627">
        <v>2022</v>
      </c>
      <c r="B19627" s="19">
        <v>44743</v>
      </c>
      <c r="C19627" s="19">
        <v>44834</v>
      </c>
      <c r="D19627" s="8" t="s">
        <v>126</v>
      </c>
      <c r="E19627" s="55" t="s">
        <v>1473</v>
      </c>
      <c r="F19627" t="s">
        <v>1246</v>
      </c>
      <c r="G19627" s="55" t="s">
        <v>1473</v>
      </c>
      <c r="H19627" s="9">
        <v>4739</v>
      </c>
      <c r="I19627" t="s">
        <v>33</v>
      </c>
      <c r="J19627" s="19">
        <v>44859</v>
      </c>
      <c r="K19627" s="19">
        <v>44859</v>
      </c>
      <c r="L19627" s="28" t="s">
        <v>34</v>
      </c>
    </row>
    <row r="19628" spans="1:12" customFormat="1" x14ac:dyDescent="0.2">
      <c r="A19628">
        <v>2022</v>
      </c>
      <c r="B19628" s="19">
        <v>44743</v>
      </c>
      <c r="C19628" s="19">
        <v>44834</v>
      </c>
      <c r="D19628" s="8" t="s">
        <v>224</v>
      </c>
      <c r="E19628" s="55" t="s">
        <v>2029</v>
      </c>
      <c r="F19628" t="s">
        <v>1246</v>
      </c>
      <c r="G19628" s="55" t="s">
        <v>2029</v>
      </c>
      <c r="H19628" s="9">
        <v>3133</v>
      </c>
      <c r="I19628" t="s">
        <v>33</v>
      </c>
      <c r="J19628" s="19">
        <v>44859</v>
      </c>
      <c r="K19628" s="19">
        <v>44859</v>
      </c>
      <c r="L19628" s="28" t="s">
        <v>34</v>
      </c>
    </row>
    <row r="19629" spans="1:12" customFormat="1" x14ac:dyDescent="0.2">
      <c r="A19629">
        <v>2022</v>
      </c>
      <c r="B19629" s="19">
        <v>44743</v>
      </c>
      <c r="C19629" s="19">
        <v>44834</v>
      </c>
      <c r="D19629" s="8" t="s">
        <v>225</v>
      </c>
      <c r="E19629" s="55" t="s">
        <v>2030</v>
      </c>
      <c r="F19629" t="s">
        <v>1246</v>
      </c>
      <c r="G19629" s="55" t="s">
        <v>2030</v>
      </c>
      <c r="H19629" s="9">
        <v>3133</v>
      </c>
      <c r="I19629" t="s">
        <v>33</v>
      </c>
      <c r="J19629" s="19">
        <v>44859</v>
      </c>
      <c r="K19629" s="19">
        <v>44859</v>
      </c>
      <c r="L19629" s="28" t="s">
        <v>34</v>
      </c>
    </row>
    <row r="19630" spans="1:12" customFormat="1" x14ac:dyDescent="0.2">
      <c r="A19630">
        <v>2022</v>
      </c>
      <c r="B19630" s="19">
        <v>44743</v>
      </c>
      <c r="C19630" s="19">
        <v>44834</v>
      </c>
      <c r="D19630" s="8" t="s">
        <v>224</v>
      </c>
      <c r="E19630" s="55" t="s">
        <v>2031</v>
      </c>
      <c r="F19630" t="s">
        <v>1246</v>
      </c>
      <c r="G19630" s="55" t="s">
        <v>2031</v>
      </c>
      <c r="H19630" s="9">
        <v>3133</v>
      </c>
      <c r="I19630" t="s">
        <v>33</v>
      </c>
      <c r="J19630" s="19">
        <v>44859</v>
      </c>
      <c r="K19630" s="19">
        <v>44859</v>
      </c>
      <c r="L19630" s="28" t="s">
        <v>34</v>
      </c>
    </row>
    <row r="19631" spans="1:12" customFormat="1" x14ac:dyDescent="0.2">
      <c r="A19631">
        <v>2022</v>
      </c>
      <c r="B19631" s="19">
        <v>44743</v>
      </c>
      <c r="C19631" s="19">
        <v>44834</v>
      </c>
      <c r="D19631" s="8" t="s">
        <v>225</v>
      </c>
      <c r="E19631" s="55" t="s">
        <v>2032</v>
      </c>
      <c r="F19631" t="s">
        <v>1246</v>
      </c>
      <c r="G19631" s="55" t="s">
        <v>2032</v>
      </c>
      <c r="H19631" s="9">
        <v>3133</v>
      </c>
      <c r="I19631" t="s">
        <v>33</v>
      </c>
      <c r="J19631" s="19">
        <v>44859</v>
      </c>
      <c r="K19631" s="19">
        <v>44859</v>
      </c>
      <c r="L19631" s="28" t="s">
        <v>34</v>
      </c>
    </row>
    <row r="19632" spans="1:12" customFormat="1" x14ac:dyDescent="0.2">
      <c r="A19632">
        <v>2022</v>
      </c>
      <c r="B19632" s="19">
        <v>44743</v>
      </c>
      <c r="C19632" s="19">
        <v>44834</v>
      </c>
      <c r="D19632" s="8" t="s">
        <v>224</v>
      </c>
      <c r="E19632" s="55" t="s">
        <v>2033</v>
      </c>
      <c r="F19632" t="s">
        <v>1246</v>
      </c>
      <c r="G19632" s="55" t="s">
        <v>2033</v>
      </c>
      <c r="H19632" s="9">
        <v>3133</v>
      </c>
      <c r="I19632" t="s">
        <v>33</v>
      </c>
      <c r="J19632" s="19">
        <v>44859</v>
      </c>
      <c r="K19632" s="19">
        <v>44859</v>
      </c>
      <c r="L19632" s="28" t="s">
        <v>34</v>
      </c>
    </row>
    <row r="19633" spans="1:12" customFormat="1" x14ac:dyDescent="0.2">
      <c r="A19633">
        <v>2022</v>
      </c>
      <c r="B19633" s="19">
        <v>44743</v>
      </c>
      <c r="C19633" s="19">
        <v>44834</v>
      </c>
      <c r="D19633" s="8" t="s">
        <v>2093</v>
      </c>
      <c r="E19633" s="55" t="s">
        <v>2094</v>
      </c>
      <c r="F19633" t="s">
        <v>1246</v>
      </c>
      <c r="G19633" s="55" t="s">
        <v>2094</v>
      </c>
      <c r="H19633" s="9">
        <v>2167.5</v>
      </c>
      <c r="I19633" t="s">
        <v>33</v>
      </c>
      <c r="J19633" s="19">
        <v>44859</v>
      </c>
      <c r="K19633" s="19">
        <v>44859</v>
      </c>
      <c r="L19633" s="28" t="s">
        <v>34</v>
      </c>
    </row>
    <row r="19634" spans="1:12" customFormat="1" x14ac:dyDescent="0.2">
      <c r="A19634">
        <v>2022</v>
      </c>
      <c r="B19634" s="19">
        <v>44743</v>
      </c>
      <c r="C19634" s="19">
        <v>44834</v>
      </c>
      <c r="D19634" s="8" t="s">
        <v>2093</v>
      </c>
      <c r="E19634" s="55" t="s">
        <v>2095</v>
      </c>
      <c r="F19634" t="s">
        <v>1246</v>
      </c>
      <c r="G19634" s="55" t="s">
        <v>2095</v>
      </c>
      <c r="H19634" s="9">
        <v>2167.5</v>
      </c>
      <c r="I19634" t="s">
        <v>33</v>
      </c>
      <c r="J19634" s="19">
        <v>44859</v>
      </c>
      <c r="K19634" s="19">
        <v>44859</v>
      </c>
      <c r="L19634" s="28" t="s">
        <v>34</v>
      </c>
    </row>
    <row r="19635" spans="1:12" customFormat="1" x14ac:dyDescent="0.2">
      <c r="A19635">
        <v>2022</v>
      </c>
      <c r="B19635" s="19">
        <v>44743</v>
      </c>
      <c r="C19635" s="19">
        <v>44834</v>
      </c>
      <c r="D19635" s="8" t="s">
        <v>2093</v>
      </c>
      <c r="E19635" s="55" t="s">
        <v>2100</v>
      </c>
      <c r="F19635" t="s">
        <v>1246</v>
      </c>
      <c r="G19635" s="55" t="s">
        <v>2100</v>
      </c>
      <c r="H19635" s="9">
        <v>2167.5</v>
      </c>
      <c r="I19635" t="s">
        <v>33</v>
      </c>
      <c r="J19635" s="19">
        <v>44859</v>
      </c>
      <c r="K19635" s="19">
        <v>44859</v>
      </c>
      <c r="L19635" s="28" t="s">
        <v>34</v>
      </c>
    </row>
    <row r="19636" spans="1:12" customFormat="1" x14ac:dyDescent="0.2">
      <c r="A19636">
        <v>2022</v>
      </c>
      <c r="B19636" s="19">
        <v>44743</v>
      </c>
      <c r="C19636" s="19">
        <v>44834</v>
      </c>
      <c r="D19636" s="8" t="s">
        <v>3649</v>
      </c>
      <c r="E19636" s="55" t="s">
        <v>3659</v>
      </c>
      <c r="F19636" t="s">
        <v>1246</v>
      </c>
      <c r="G19636" s="55" t="s">
        <v>3659</v>
      </c>
      <c r="H19636" s="9">
        <v>2999</v>
      </c>
      <c r="I19636" t="s">
        <v>33</v>
      </c>
      <c r="J19636" s="19">
        <v>44859</v>
      </c>
      <c r="K19636" s="19">
        <v>44859</v>
      </c>
      <c r="L19636" s="28" t="s">
        <v>34</v>
      </c>
    </row>
    <row r="19637" spans="1:12" customFormat="1" x14ac:dyDescent="0.2">
      <c r="A19637">
        <v>2022</v>
      </c>
      <c r="B19637" s="19">
        <v>44743</v>
      </c>
      <c r="C19637" s="19">
        <v>44834</v>
      </c>
      <c r="D19637" s="8" t="s">
        <v>3649</v>
      </c>
      <c r="E19637" s="55" t="s">
        <v>3656</v>
      </c>
      <c r="F19637" t="s">
        <v>1246</v>
      </c>
      <c r="G19637" s="55" t="s">
        <v>3656</v>
      </c>
      <c r="H19637" s="9">
        <v>2999</v>
      </c>
      <c r="I19637" t="s">
        <v>33</v>
      </c>
      <c r="J19637" s="19">
        <v>44859</v>
      </c>
      <c r="K19637" s="19">
        <v>44859</v>
      </c>
      <c r="L19637" s="28" t="s">
        <v>34</v>
      </c>
    </row>
    <row r="19638" spans="1:12" customFormat="1" x14ac:dyDescent="0.2">
      <c r="A19638">
        <v>2022</v>
      </c>
      <c r="B19638" s="19">
        <v>44743</v>
      </c>
      <c r="C19638" s="19">
        <v>44834</v>
      </c>
      <c r="D19638" s="8" t="s">
        <v>3647</v>
      </c>
      <c r="E19638" s="55" t="s">
        <v>3657</v>
      </c>
      <c r="F19638" t="s">
        <v>1246</v>
      </c>
      <c r="G19638" s="55" t="s">
        <v>3657</v>
      </c>
      <c r="H19638" s="9">
        <v>2999</v>
      </c>
      <c r="I19638" t="s">
        <v>33</v>
      </c>
      <c r="J19638" s="19">
        <v>44859</v>
      </c>
      <c r="K19638" s="19">
        <v>44859</v>
      </c>
      <c r="L19638" s="28" t="s">
        <v>34</v>
      </c>
    </row>
    <row r="19639" spans="1:12" customFormat="1" x14ac:dyDescent="0.2">
      <c r="A19639">
        <v>2022</v>
      </c>
      <c r="B19639" s="19">
        <v>44743</v>
      </c>
      <c r="C19639" s="19">
        <v>44834</v>
      </c>
      <c r="D19639" s="8" t="s">
        <v>1037</v>
      </c>
      <c r="E19639" s="55" t="s">
        <v>2039</v>
      </c>
      <c r="F19639" t="s">
        <v>1246</v>
      </c>
      <c r="G19639" s="55" t="s">
        <v>2039</v>
      </c>
      <c r="H19639" s="9">
        <v>2664.9</v>
      </c>
      <c r="I19639" t="s">
        <v>33</v>
      </c>
      <c r="J19639" s="19">
        <v>44859</v>
      </c>
      <c r="K19639" s="19">
        <v>44859</v>
      </c>
      <c r="L19639" s="28" t="s">
        <v>34</v>
      </c>
    </row>
    <row r="19640" spans="1:12" customFormat="1" x14ac:dyDescent="0.2">
      <c r="A19640">
        <v>2022</v>
      </c>
      <c r="B19640" s="19">
        <v>44743</v>
      </c>
      <c r="C19640" s="19">
        <v>44834</v>
      </c>
      <c r="D19640" s="8" t="s">
        <v>162</v>
      </c>
      <c r="E19640" s="55" t="s">
        <v>2040</v>
      </c>
      <c r="F19640" t="s">
        <v>1246</v>
      </c>
      <c r="G19640" s="55" t="s">
        <v>2040</v>
      </c>
      <c r="H19640" s="9">
        <v>1900</v>
      </c>
      <c r="I19640" t="s">
        <v>33</v>
      </c>
      <c r="J19640" s="19">
        <v>44859</v>
      </c>
      <c r="K19640" s="19">
        <v>44859</v>
      </c>
      <c r="L19640" s="28" t="s">
        <v>34</v>
      </c>
    </row>
    <row r="19641" spans="1:12" customFormat="1" x14ac:dyDescent="0.2">
      <c r="A19641">
        <v>2022</v>
      </c>
      <c r="B19641" s="19">
        <v>44743</v>
      </c>
      <c r="C19641" s="19">
        <v>44834</v>
      </c>
      <c r="D19641" s="8" t="s">
        <v>763</v>
      </c>
      <c r="E19641" s="55" t="s">
        <v>1493</v>
      </c>
      <c r="F19641" t="s">
        <v>1246</v>
      </c>
      <c r="G19641" s="55" t="s">
        <v>1493</v>
      </c>
      <c r="H19641" s="9">
        <v>28412.47</v>
      </c>
      <c r="I19641" t="s">
        <v>33</v>
      </c>
      <c r="J19641" s="19">
        <v>44859</v>
      </c>
      <c r="K19641" s="19">
        <v>44859</v>
      </c>
      <c r="L19641" s="28" t="s">
        <v>34</v>
      </c>
    </row>
    <row r="19642" spans="1:12" customFormat="1" x14ac:dyDescent="0.2">
      <c r="A19642">
        <v>2022</v>
      </c>
      <c r="B19642" s="19">
        <v>44743</v>
      </c>
      <c r="C19642" s="19">
        <v>44834</v>
      </c>
      <c r="D19642" s="8" t="s">
        <v>4005</v>
      </c>
      <c r="E19642" s="55" t="s">
        <v>2481</v>
      </c>
      <c r="F19642" t="s">
        <v>1246</v>
      </c>
      <c r="G19642" s="55" t="s">
        <v>2481</v>
      </c>
      <c r="H19642" s="9">
        <v>12587.93</v>
      </c>
      <c r="I19642" t="s">
        <v>33</v>
      </c>
      <c r="J19642" s="19">
        <v>44859</v>
      </c>
      <c r="K19642" s="19">
        <v>44859</v>
      </c>
      <c r="L19642" s="28" t="s">
        <v>34</v>
      </c>
    </row>
    <row r="19643" spans="1:12" customFormat="1" x14ac:dyDescent="0.2">
      <c r="A19643">
        <v>2022</v>
      </c>
      <c r="B19643" s="19">
        <v>44743</v>
      </c>
      <c r="C19643" s="19">
        <v>44834</v>
      </c>
      <c r="D19643" s="8" t="s">
        <v>72</v>
      </c>
      <c r="E19643" s="55" t="s">
        <v>1494</v>
      </c>
      <c r="F19643" t="s">
        <v>1246</v>
      </c>
      <c r="G19643" s="55" t="s">
        <v>1494</v>
      </c>
      <c r="H19643" s="9">
        <v>5950</v>
      </c>
      <c r="I19643" t="s">
        <v>33</v>
      </c>
      <c r="J19643" s="19">
        <v>44859</v>
      </c>
      <c r="K19643" s="19">
        <v>44859</v>
      </c>
      <c r="L19643" s="28" t="s">
        <v>34</v>
      </c>
    </row>
    <row r="19644" spans="1:12" customFormat="1" x14ac:dyDescent="0.2">
      <c r="A19644">
        <v>2022</v>
      </c>
      <c r="B19644" s="19">
        <v>44743</v>
      </c>
      <c r="C19644" s="19">
        <v>44834</v>
      </c>
      <c r="D19644" s="8" t="s">
        <v>396</v>
      </c>
      <c r="E19644" s="55" t="s">
        <v>1498</v>
      </c>
      <c r="F19644" t="s">
        <v>1246</v>
      </c>
      <c r="G19644" s="55" t="s">
        <v>1498</v>
      </c>
      <c r="H19644" s="9">
        <v>28700</v>
      </c>
      <c r="I19644" t="s">
        <v>33</v>
      </c>
      <c r="J19644" s="19">
        <v>44859</v>
      </c>
      <c r="K19644" s="19">
        <v>44859</v>
      </c>
      <c r="L19644" s="28" t="s">
        <v>34</v>
      </c>
    </row>
    <row r="19645" spans="1:12" customFormat="1" x14ac:dyDescent="0.2">
      <c r="A19645">
        <v>2022</v>
      </c>
      <c r="B19645" s="19">
        <v>44743</v>
      </c>
      <c r="C19645" s="19">
        <v>44834</v>
      </c>
      <c r="D19645" s="8" t="s">
        <v>395</v>
      </c>
      <c r="E19645" s="55" t="s">
        <v>1499</v>
      </c>
      <c r="F19645" t="s">
        <v>1246</v>
      </c>
      <c r="G19645" s="55" t="s">
        <v>1499</v>
      </c>
      <c r="H19645" s="9">
        <v>21620</v>
      </c>
      <c r="I19645" t="s">
        <v>33</v>
      </c>
      <c r="J19645" s="19">
        <v>44859</v>
      </c>
      <c r="K19645" s="19">
        <v>44859</v>
      </c>
      <c r="L19645" s="28" t="s">
        <v>34</v>
      </c>
    </row>
    <row r="19646" spans="1:12" customFormat="1" x14ac:dyDescent="0.2">
      <c r="A19646">
        <v>2022</v>
      </c>
      <c r="B19646" s="19">
        <v>44743</v>
      </c>
      <c r="C19646" s="19">
        <v>44834</v>
      </c>
      <c r="D19646" s="8" t="s">
        <v>396</v>
      </c>
      <c r="E19646" s="55" t="s">
        <v>1500</v>
      </c>
      <c r="F19646" t="s">
        <v>1246</v>
      </c>
      <c r="G19646" s="55" t="s">
        <v>1500</v>
      </c>
      <c r="H19646" s="9">
        <v>28700</v>
      </c>
      <c r="I19646" t="s">
        <v>33</v>
      </c>
      <c r="J19646" s="19">
        <v>44859</v>
      </c>
      <c r="K19646" s="19">
        <v>44859</v>
      </c>
      <c r="L19646" s="28" t="s">
        <v>34</v>
      </c>
    </row>
    <row r="19647" spans="1:12" customFormat="1" x14ac:dyDescent="0.2">
      <c r="A19647">
        <v>2022</v>
      </c>
      <c r="B19647" s="19">
        <v>44743</v>
      </c>
      <c r="C19647" s="19">
        <v>44834</v>
      </c>
      <c r="D19647" s="8" t="s">
        <v>396</v>
      </c>
      <c r="E19647" s="55" t="s">
        <v>1501</v>
      </c>
      <c r="F19647" t="s">
        <v>1246</v>
      </c>
      <c r="G19647" s="55" t="s">
        <v>1501</v>
      </c>
      <c r="H19647" s="9">
        <v>28700</v>
      </c>
      <c r="I19647" t="s">
        <v>33</v>
      </c>
      <c r="J19647" s="19">
        <v>44859</v>
      </c>
      <c r="K19647" s="19">
        <v>44859</v>
      </c>
      <c r="L19647" s="28" t="s">
        <v>34</v>
      </c>
    </row>
    <row r="19648" spans="1:12" customFormat="1" x14ac:dyDescent="0.2">
      <c r="A19648">
        <v>2022</v>
      </c>
      <c r="B19648" s="19">
        <v>44743</v>
      </c>
      <c r="C19648" s="19">
        <v>44834</v>
      </c>
      <c r="D19648" s="8" t="s">
        <v>394</v>
      </c>
      <c r="E19648" s="55" t="s">
        <v>1502</v>
      </c>
      <c r="F19648" t="s">
        <v>1246</v>
      </c>
      <c r="G19648" s="55" t="s">
        <v>1502</v>
      </c>
      <c r="H19648" s="9">
        <v>12740</v>
      </c>
      <c r="I19648" t="s">
        <v>33</v>
      </c>
      <c r="J19648" s="19">
        <v>44859</v>
      </c>
      <c r="K19648" s="19">
        <v>44859</v>
      </c>
      <c r="L19648" s="28" t="s">
        <v>34</v>
      </c>
    </row>
    <row r="19649" spans="1:12" customFormat="1" x14ac:dyDescent="0.2">
      <c r="A19649">
        <v>2022</v>
      </c>
      <c r="B19649" s="19">
        <v>44743</v>
      </c>
      <c r="C19649" s="19">
        <v>44834</v>
      </c>
      <c r="D19649" s="8" t="s">
        <v>394</v>
      </c>
      <c r="E19649" s="55" t="s">
        <v>1503</v>
      </c>
      <c r="F19649" t="s">
        <v>1246</v>
      </c>
      <c r="G19649" s="55" t="s">
        <v>1503</v>
      </c>
      <c r="H19649" s="9">
        <v>12740</v>
      </c>
      <c r="I19649" t="s">
        <v>33</v>
      </c>
      <c r="J19649" s="19">
        <v>44859</v>
      </c>
      <c r="K19649" s="19">
        <v>44859</v>
      </c>
      <c r="L19649" s="28" t="s">
        <v>34</v>
      </c>
    </row>
    <row r="19650" spans="1:12" customFormat="1" x14ac:dyDescent="0.2">
      <c r="A19650">
        <v>2022</v>
      </c>
      <c r="B19650" s="19">
        <v>44743</v>
      </c>
      <c r="C19650" s="19">
        <v>44834</v>
      </c>
      <c r="D19650" s="8" t="s">
        <v>392</v>
      </c>
      <c r="E19650" s="55" t="s">
        <v>1504</v>
      </c>
      <c r="F19650" t="s">
        <v>1246</v>
      </c>
      <c r="G19650" s="55" t="s">
        <v>1504</v>
      </c>
      <c r="H19650" s="9">
        <v>8340</v>
      </c>
      <c r="I19650" t="s">
        <v>33</v>
      </c>
      <c r="J19650" s="19">
        <v>44859</v>
      </c>
      <c r="K19650" s="19">
        <v>44859</v>
      </c>
      <c r="L19650" s="28" t="s">
        <v>34</v>
      </c>
    </row>
    <row r="19651" spans="1:12" customFormat="1" x14ac:dyDescent="0.2">
      <c r="A19651">
        <v>2022</v>
      </c>
      <c r="B19651" s="19">
        <v>44743</v>
      </c>
      <c r="C19651" s="19">
        <v>44834</v>
      </c>
      <c r="D19651" s="8" t="s">
        <v>769</v>
      </c>
      <c r="E19651" s="55" t="s">
        <v>1506</v>
      </c>
      <c r="F19651" t="s">
        <v>1246</v>
      </c>
      <c r="G19651" s="55" t="s">
        <v>1506</v>
      </c>
      <c r="H19651" s="9">
        <v>8000</v>
      </c>
      <c r="I19651" t="s">
        <v>33</v>
      </c>
      <c r="J19651" s="19">
        <v>44859</v>
      </c>
      <c r="K19651" s="19">
        <v>44859</v>
      </c>
      <c r="L19651" s="28" t="s">
        <v>34</v>
      </c>
    </row>
    <row r="19652" spans="1:12" customFormat="1" x14ac:dyDescent="0.2">
      <c r="A19652">
        <v>2022</v>
      </c>
      <c r="B19652" s="19">
        <v>44743</v>
      </c>
      <c r="C19652" s="19">
        <v>44834</v>
      </c>
      <c r="D19652" s="8" t="s">
        <v>35</v>
      </c>
      <c r="E19652" s="55" t="s">
        <v>1507</v>
      </c>
      <c r="F19652" t="s">
        <v>1246</v>
      </c>
      <c r="G19652" s="55" t="s">
        <v>1507</v>
      </c>
      <c r="H19652" s="9">
        <v>8000</v>
      </c>
      <c r="I19652" t="s">
        <v>33</v>
      </c>
      <c r="J19652" s="19">
        <v>44859</v>
      </c>
      <c r="K19652" s="19">
        <v>44859</v>
      </c>
      <c r="L19652" s="28" t="s">
        <v>34</v>
      </c>
    </row>
    <row r="19653" spans="1:12" customFormat="1" x14ac:dyDescent="0.2">
      <c r="A19653">
        <v>2022</v>
      </c>
      <c r="B19653" s="19">
        <v>44743</v>
      </c>
      <c r="C19653" s="19">
        <v>44834</v>
      </c>
      <c r="D19653" s="8" t="s">
        <v>124</v>
      </c>
      <c r="E19653" s="55" t="s">
        <v>1508</v>
      </c>
      <c r="F19653" t="s">
        <v>1246</v>
      </c>
      <c r="G19653" s="55" t="s">
        <v>1508</v>
      </c>
      <c r="H19653" s="9">
        <v>850</v>
      </c>
      <c r="I19653" t="s">
        <v>33</v>
      </c>
      <c r="J19653" s="19">
        <v>44859</v>
      </c>
      <c r="K19653" s="19">
        <v>44859</v>
      </c>
      <c r="L19653" s="28" t="s">
        <v>34</v>
      </c>
    </row>
    <row r="19654" spans="1:12" customFormat="1" x14ac:dyDescent="0.2">
      <c r="A19654">
        <v>2022</v>
      </c>
      <c r="B19654" s="19">
        <v>44743</v>
      </c>
      <c r="C19654" s="19">
        <v>44834</v>
      </c>
      <c r="D19654" s="8" t="s">
        <v>398</v>
      </c>
      <c r="E19654" s="55" t="s">
        <v>2416</v>
      </c>
      <c r="F19654" t="s">
        <v>1246</v>
      </c>
      <c r="G19654" s="55" t="s">
        <v>2416</v>
      </c>
      <c r="H19654" s="9">
        <v>52092.99</v>
      </c>
      <c r="I19654" t="s">
        <v>33</v>
      </c>
      <c r="J19654" s="19">
        <v>44859</v>
      </c>
      <c r="K19654" s="19">
        <v>44859</v>
      </c>
      <c r="L19654" s="28" t="s">
        <v>34</v>
      </c>
    </row>
    <row r="19655" spans="1:12" customFormat="1" x14ac:dyDescent="0.2">
      <c r="A19655">
        <v>2022</v>
      </c>
      <c r="B19655" s="19">
        <v>44743</v>
      </c>
      <c r="C19655" s="19">
        <v>44834</v>
      </c>
      <c r="D19655" s="8" t="s">
        <v>240</v>
      </c>
      <c r="E19655" s="55" t="s">
        <v>2544</v>
      </c>
      <c r="F19655" t="s">
        <v>1246</v>
      </c>
      <c r="G19655" s="55" t="s">
        <v>2544</v>
      </c>
      <c r="H19655" s="9">
        <v>13863.2</v>
      </c>
      <c r="I19655" t="s">
        <v>33</v>
      </c>
      <c r="J19655" s="19">
        <v>44859</v>
      </c>
      <c r="K19655" s="19">
        <v>44859</v>
      </c>
      <c r="L19655" s="28" t="s">
        <v>34</v>
      </c>
    </row>
    <row r="19656" spans="1:12" customFormat="1" x14ac:dyDescent="0.2">
      <c r="A19656">
        <v>2022</v>
      </c>
      <c r="B19656" s="19">
        <v>44743</v>
      </c>
      <c r="C19656" s="19">
        <v>44834</v>
      </c>
      <c r="D19656" s="8" t="s">
        <v>1150</v>
      </c>
      <c r="E19656" s="55" t="s">
        <v>2042</v>
      </c>
      <c r="F19656" t="s">
        <v>1246</v>
      </c>
      <c r="G19656" s="55" t="s">
        <v>2042</v>
      </c>
      <c r="H19656" s="9">
        <v>2828</v>
      </c>
      <c r="I19656" t="s">
        <v>33</v>
      </c>
      <c r="J19656" s="19">
        <v>44859</v>
      </c>
      <c r="K19656" s="19">
        <v>44859</v>
      </c>
      <c r="L19656" s="28" t="s">
        <v>34</v>
      </c>
    </row>
    <row r="19657" spans="1:12" customFormat="1" x14ac:dyDescent="0.2">
      <c r="A19657">
        <v>2022</v>
      </c>
      <c r="B19657" s="19">
        <v>44743</v>
      </c>
      <c r="C19657" s="19">
        <v>44834</v>
      </c>
      <c r="D19657" s="8" t="s">
        <v>1150</v>
      </c>
      <c r="E19657" s="55" t="s">
        <v>2043</v>
      </c>
      <c r="F19657" t="s">
        <v>1246</v>
      </c>
      <c r="G19657" s="55" t="s">
        <v>2043</v>
      </c>
      <c r="H19657" s="9">
        <v>2998.8</v>
      </c>
      <c r="I19657" t="s">
        <v>33</v>
      </c>
      <c r="J19657" s="19">
        <v>44859</v>
      </c>
      <c r="K19657" s="19">
        <v>44859</v>
      </c>
      <c r="L19657" s="28" t="s">
        <v>34</v>
      </c>
    </row>
    <row r="19658" spans="1:12" customFormat="1" x14ac:dyDescent="0.2">
      <c r="A19658">
        <v>2022</v>
      </c>
      <c r="B19658" s="19">
        <v>44743</v>
      </c>
      <c r="C19658" s="19">
        <v>44834</v>
      </c>
      <c r="D19658" s="8" t="s">
        <v>1150</v>
      </c>
      <c r="E19658" s="55" t="s">
        <v>2044</v>
      </c>
      <c r="F19658" t="s">
        <v>1246</v>
      </c>
      <c r="G19658" s="55" t="s">
        <v>2044</v>
      </c>
      <c r="H19658" s="9">
        <v>2828</v>
      </c>
      <c r="I19658" t="s">
        <v>33</v>
      </c>
      <c r="J19658" s="19">
        <v>44859</v>
      </c>
      <c r="K19658" s="19">
        <v>44859</v>
      </c>
      <c r="L19658" s="28" t="s">
        <v>34</v>
      </c>
    </row>
    <row r="19659" spans="1:12" customFormat="1" x14ac:dyDescent="0.2">
      <c r="A19659">
        <v>2022</v>
      </c>
      <c r="B19659" s="19">
        <v>44743</v>
      </c>
      <c r="C19659" s="19">
        <v>44834</v>
      </c>
      <c r="D19659" s="8" t="s">
        <v>1150</v>
      </c>
      <c r="E19659" s="55" t="s">
        <v>2045</v>
      </c>
      <c r="F19659" t="s">
        <v>1246</v>
      </c>
      <c r="G19659" s="55" t="s">
        <v>2045</v>
      </c>
      <c r="H19659" s="9">
        <v>2828</v>
      </c>
      <c r="I19659" t="s">
        <v>33</v>
      </c>
      <c r="J19659" s="19">
        <v>44859</v>
      </c>
      <c r="K19659" s="19">
        <v>44859</v>
      </c>
      <c r="L19659" s="28" t="s">
        <v>34</v>
      </c>
    </row>
    <row r="19660" spans="1:12" customFormat="1" x14ac:dyDescent="0.2">
      <c r="A19660">
        <v>2022</v>
      </c>
      <c r="B19660" s="19">
        <v>44743</v>
      </c>
      <c r="C19660" s="19">
        <v>44834</v>
      </c>
      <c r="D19660" s="8" t="s">
        <v>1150</v>
      </c>
      <c r="E19660" s="55" t="s">
        <v>2046</v>
      </c>
      <c r="F19660" t="s">
        <v>1246</v>
      </c>
      <c r="G19660" s="55" t="s">
        <v>2046</v>
      </c>
      <c r="H19660" s="9">
        <v>2828</v>
      </c>
      <c r="I19660" t="s">
        <v>33</v>
      </c>
      <c r="J19660" s="19">
        <v>44859</v>
      </c>
      <c r="K19660" s="19">
        <v>44859</v>
      </c>
      <c r="L19660" s="28" t="s">
        <v>34</v>
      </c>
    </row>
    <row r="19661" spans="1:12" customFormat="1" x14ac:dyDescent="0.2">
      <c r="A19661">
        <v>2022</v>
      </c>
      <c r="B19661" s="19">
        <v>44743</v>
      </c>
      <c r="C19661" s="19">
        <v>44834</v>
      </c>
      <c r="D19661" s="8" t="s">
        <v>1150</v>
      </c>
      <c r="E19661" s="55" t="s">
        <v>2047</v>
      </c>
      <c r="F19661" t="s">
        <v>1246</v>
      </c>
      <c r="G19661" s="55" t="s">
        <v>2047</v>
      </c>
      <c r="H19661" s="9">
        <v>2828</v>
      </c>
      <c r="I19661" t="s">
        <v>33</v>
      </c>
      <c r="J19661" s="19">
        <v>44859</v>
      </c>
      <c r="K19661" s="19">
        <v>44859</v>
      </c>
      <c r="L19661" s="28" t="s">
        <v>34</v>
      </c>
    </row>
    <row r="19662" spans="1:12" customFormat="1" x14ac:dyDescent="0.2">
      <c r="A19662">
        <v>2022</v>
      </c>
      <c r="B19662" s="19">
        <v>44743</v>
      </c>
      <c r="C19662" s="19">
        <v>44834</v>
      </c>
      <c r="D19662" s="8" t="s">
        <v>1150</v>
      </c>
      <c r="E19662" s="55" t="s">
        <v>2048</v>
      </c>
      <c r="F19662" t="s">
        <v>1246</v>
      </c>
      <c r="G19662" s="55" t="s">
        <v>2048</v>
      </c>
      <c r="H19662" s="9">
        <v>2828</v>
      </c>
      <c r="I19662" t="s">
        <v>33</v>
      </c>
      <c r="J19662" s="19">
        <v>44859</v>
      </c>
      <c r="K19662" s="19">
        <v>44859</v>
      </c>
      <c r="L19662" s="28" t="s">
        <v>34</v>
      </c>
    </row>
    <row r="19663" spans="1:12" customFormat="1" x14ac:dyDescent="0.2">
      <c r="A19663">
        <v>2022</v>
      </c>
      <c r="B19663" s="19">
        <v>44743</v>
      </c>
      <c r="C19663" s="19">
        <v>44834</v>
      </c>
      <c r="D19663" s="8" t="s">
        <v>1150</v>
      </c>
      <c r="E19663" s="55" t="s">
        <v>2049</v>
      </c>
      <c r="F19663" t="s">
        <v>1246</v>
      </c>
      <c r="G19663" s="55" t="s">
        <v>2049</v>
      </c>
      <c r="H19663" s="9">
        <v>2828</v>
      </c>
      <c r="I19663" t="s">
        <v>33</v>
      </c>
      <c r="J19663" s="19">
        <v>44859</v>
      </c>
      <c r="K19663" s="19">
        <v>44859</v>
      </c>
      <c r="L19663" s="28" t="s">
        <v>34</v>
      </c>
    </row>
    <row r="19664" spans="1:12" customFormat="1" x14ac:dyDescent="0.2">
      <c r="A19664">
        <v>2022</v>
      </c>
      <c r="B19664" s="19">
        <v>44743</v>
      </c>
      <c r="C19664" s="19">
        <v>44834</v>
      </c>
      <c r="D19664" s="8" t="s">
        <v>1150</v>
      </c>
      <c r="E19664" s="55" t="s">
        <v>2050</v>
      </c>
      <c r="F19664" t="s">
        <v>1246</v>
      </c>
      <c r="G19664" s="55" t="s">
        <v>2050</v>
      </c>
      <c r="H19664" s="9">
        <v>2828</v>
      </c>
      <c r="I19664" t="s">
        <v>33</v>
      </c>
      <c r="J19664" s="19">
        <v>44859</v>
      </c>
      <c r="K19664" s="19">
        <v>44859</v>
      </c>
      <c r="L19664" s="28" t="s">
        <v>34</v>
      </c>
    </row>
    <row r="19665" spans="1:12" customFormat="1" x14ac:dyDescent="0.2">
      <c r="A19665">
        <v>2022</v>
      </c>
      <c r="B19665" s="19">
        <v>44743</v>
      </c>
      <c r="C19665" s="19">
        <v>44834</v>
      </c>
      <c r="D19665" s="8" t="s">
        <v>1150</v>
      </c>
      <c r="E19665" s="55" t="s">
        <v>2051</v>
      </c>
      <c r="F19665" t="s">
        <v>1246</v>
      </c>
      <c r="G19665" s="55" t="s">
        <v>2051</v>
      </c>
      <c r="H19665" s="9">
        <v>2828</v>
      </c>
      <c r="I19665" t="s">
        <v>33</v>
      </c>
      <c r="J19665" s="19">
        <v>44859</v>
      </c>
      <c r="K19665" s="19">
        <v>44859</v>
      </c>
      <c r="L19665" s="28" t="s">
        <v>34</v>
      </c>
    </row>
    <row r="19666" spans="1:12" customFormat="1" x14ac:dyDescent="0.2">
      <c r="A19666">
        <v>2022</v>
      </c>
      <c r="B19666" s="19">
        <v>44743</v>
      </c>
      <c r="C19666" s="19">
        <v>44834</v>
      </c>
      <c r="D19666" s="8" t="s">
        <v>1150</v>
      </c>
      <c r="E19666" s="55" t="s">
        <v>2052</v>
      </c>
      <c r="F19666" t="s">
        <v>1246</v>
      </c>
      <c r="G19666" s="55" t="s">
        <v>2052</v>
      </c>
      <c r="H19666" s="9">
        <v>2828</v>
      </c>
      <c r="I19666" t="s">
        <v>33</v>
      </c>
      <c r="J19666" s="19">
        <v>44859</v>
      </c>
      <c r="K19666" s="19">
        <v>44859</v>
      </c>
      <c r="L19666" s="28" t="s">
        <v>34</v>
      </c>
    </row>
    <row r="19667" spans="1:12" customFormat="1" x14ac:dyDescent="0.2">
      <c r="A19667">
        <v>2022</v>
      </c>
      <c r="B19667" s="19">
        <v>44743</v>
      </c>
      <c r="C19667" s="19">
        <v>44834</v>
      </c>
      <c r="D19667" s="8" t="s">
        <v>1150</v>
      </c>
      <c r="E19667" s="55" t="s">
        <v>2053</v>
      </c>
      <c r="F19667" t="s">
        <v>1246</v>
      </c>
      <c r="G19667" s="55" t="s">
        <v>2053</v>
      </c>
      <c r="H19667" s="9">
        <v>2828</v>
      </c>
      <c r="I19667" t="s">
        <v>33</v>
      </c>
      <c r="J19667" s="19">
        <v>44859</v>
      </c>
      <c r="K19667" s="19">
        <v>44859</v>
      </c>
      <c r="L19667" s="28" t="s">
        <v>34</v>
      </c>
    </row>
    <row r="19668" spans="1:12" customFormat="1" x14ac:dyDescent="0.2">
      <c r="A19668">
        <v>2022</v>
      </c>
      <c r="B19668" s="19">
        <v>44743</v>
      </c>
      <c r="C19668" s="19">
        <v>44834</v>
      </c>
      <c r="D19668" s="8" t="s">
        <v>1150</v>
      </c>
      <c r="E19668" s="55" t="s">
        <v>2054</v>
      </c>
      <c r="F19668" t="s">
        <v>1246</v>
      </c>
      <c r="G19668" s="55" t="s">
        <v>2054</v>
      </c>
      <c r="H19668" s="9">
        <v>2828</v>
      </c>
      <c r="I19668" t="s">
        <v>33</v>
      </c>
      <c r="J19668" s="19">
        <v>44859</v>
      </c>
      <c r="K19668" s="19">
        <v>44859</v>
      </c>
      <c r="L19668" s="28" t="s">
        <v>34</v>
      </c>
    </row>
    <row r="19669" spans="1:12" customFormat="1" x14ac:dyDescent="0.2">
      <c r="A19669">
        <v>2022</v>
      </c>
      <c r="B19669" s="19">
        <v>44743</v>
      </c>
      <c r="C19669" s="19">
        <v>44834</v>
      </c>
      <c r="D19669" s="8" t="s">
        <v>1150</v>
      </c>
      <c r="E19669" s="55" t="s">
        <v>2055</v>
      </c>
      <c r="F19669" t="s">
        <v>1246</v>
      </c>
      <c r="G19669" s="55" t="s">
        <v>2055</v>
      </c>
      <c r="H19669" s="9">
        <v>2828</v>
      </c>
      <c r="I19669" t="s">
        <v>33</v>
      </c>
      <c r="J19669" s="19">
        <v>44859</v>
      </c>
      <c r="K19669" s="19">
        <v>44859</v>
      </c>
      <c r="L19669" s="28" t="s">
        <v>34</v>
      </c>
    </row>
    <row r="19670" spans="1:12" customFormat="1" x14ac:dyDescent="0.2">
      <c r="A19670">
        <v>2022</v>
      </c>
      <c r="B19670" s="19">
        <v>44743</v>
      </c>
      <c r="C19670" s="19">
        <v>44834</v>
      </c>
      <c r="D19670" s="8" t="s">
        <v>1150</v>
      </c>
      <c r="E19670" s="55" t="s">
        <v>2056</v>
      </c>
      <c r="F19670" t="s">
        <v>1246</v>
      </c>
      <c r="G19670" s="55" t="s">
        <v>2056</v>
      </c>
      <c r="H19670" s="9">
        <v>2828</v>
      </c>
      <c r="I19670" t="s">
        <v>33</v>
      </c>
      <c r="J19670" s="19">
        <v>44859</v>
      </c>
      <c r="K19670" s="19">
        <v>44859</v>
      </c>
      <c r="L19670" s="28" t="s">
        <v>34</v>
      </c>
    </row>
    <row r="19671" spans="1:12" customFormat="1" x14ac:dyDescent="0.2">
      <c r="A19671">
        <v>2022</v>
      </c>
      <c r="B19671" s="19">
        <v>44743</v>
      </c>
      <c r="C19671" s="19">
        <v>44834</v>
      </c>
      <c r="D19671" s="8" t="s">
        <v>406</v>
      </c>
      <c r="E19671" s="55" t="s">
        <v>2062</v>
      </c>
      <c r="F19671" t="s">
        <v>1246</v>
      </c>
      <c r="G19671" s="55" t="s">
        <v>2062</v>
      </c>
      <c r="H19671" s="9">
        <v>1033.6199999999999</v>
      </c>
      <c r="I19671" t="s">
        <v>33</v>
      </c>
      <c r="J19671" s="19">
        <v>44859</v>
      </c>
      <c r="K19671" s="19">
        <v>44859</v>
      </c>
      <c r="L19671" s="28" t="s">
        <v>34</v>
      </c>
    </row>
    <row r="19672" spans="1:12" customFormat="1" x14ac:dyDescent="0.2">
      <c r="A19672">
        <v>2022</v>
      </c>
      <c r="B19672" s="19">
        <v>44743</v>
      </c>
      <c r="C19672" s="19">
        <v>44834</v>
      </c>
      <c r="D19672" s="8" t="s">
        <v>407</v>
      </c>
      <c r="E19672" s="55" t="s">
        <v>2063</v>
      </c>
      <c r="F19672" t="s">
        <v>1246</v>
      </c>
      <c r="G19672" s="55" t="s">
        <v>2063</v>
      </c>
      <c r="H19672" s="9">
        <v>1033.6199999999999</v>
      </c>
      <c r="I19672" t="s">
        <v>33</v>
      </c>
      <c r="J19672" s="19">
        <v>44859</v>
      </c>
      <c r="K19672" s="19">
        <v>44859</v>
      </c>
      <c r="L19672" s="28" t="s">
        <v>34</v>
      </c>
    </row>
    <row r="19673" spans="1:12" customFormat="1" x14ac:dyDescent="0.2">
      <c r="A19673">
        <v>2022</v>
      </c>
      <c r="B19673" s="19">
        <v>44743</v>
      </c>
      <c r="C19673" s="19">
        <v>44834</v>
      </c>
      <c r="D19673" s="8" t="s">
        <v>408</v>
      </c>
      <c r="E19673" s="55" t="s">
        <v>2064</v>
      </c>
      <c r="F19673" t="s">
        <v>1246</v>
      </c>
      <c r="G19673" s="55" t="s">
        <v>2064</v>
      </c>
      <c r="H19673" s="9">
        <v>1033.6199999999999</v>
      </c>
      <c r="I19673" t="s">
        <v>33</v>
      </c>
      <c r="J19673" s="19">
        <v>44859</v>
      </c>
      <c r="K19673" s="19">
        <v>44859</v>
      </c>
      <c r="L19673" s="28" t="s">
        <v>34</v>
      </c>
    </row>
    <row r="19674" spans="1:12" customFormat="1" x14ac:dyDescent="0.2">
      <c r="A19674">
        <v>2022</v>
      </c>
      <c r="B19674" s="19">
        <v>44743</v>
      </c>
      <c r="C19674" s="19">
        <v>44834</v>
      </c>
      <c r="D19674" s="8" t="s">
        <v>409</v>
      </c>
      <c r="E19674" s="55" t="s">
        <v>2065</v>
      </c>
      <c r="F19674" t="s">
        <v>1246</v>
      </c>
      <c r="G19674" s="55" t="s">
        <v>2065</v>
      </c>
      <c r="H19674" s="9">
        <v>1033.6199999999999</v>
      </c>
      <c r="I19674" t="s">
        <v>33</v>
      </c>
      <c r="J19674" s="19">
        <v>44859</v>
      </c>
      <c r="K19674" s="19">
        <v>44859</v>
      </c>
      <c r="L19674" s="28" t="s">
        <v>34</v>
      </c>
    </row>
    <row r="19675" spans="1:12" customFormat="1" x14ac:dyDescent="0.2">
      <c r="A19675">
        <v>2022</v>
      </c>
      <c r="B19675" s="19">
        <v>44743</v>
      </c>
      <c r="C19675" s="19">
        <v>44834</v>
      </c>
      <c r="D19675" s="8" t="s">
        <v>3705</v>
      </c>
      <c r="E19675" s="55" t="s">
        <v>3706</v>
      </c>
      <c r="F19675" t="s">
        <v>1246</v>
      </c>
      <c r="G19675" s="55" t="s">
        <v>3706</v>
      </c>
      <c r="H19675" s="9">
        <v>2100</v>
      </c>
      <c r="I19675" t="s">
        <v>33</v>
      </c>
      <c r="J19675" s="19">
        <v>44859</v>
      </c>
      <c r="K19675" s="19">
        <v>44859</v>
      </c>
      <c r="L19675" s="28" t="s">
        <v>34</v>
      </c>
    </row>
    <row r="19676" spans="1:12" customFormat="1" x14ac:dyDescent="0.2">
      <c r="A19676">
        <v>2022</v>
      </c>
      <c r="B19676" s="19">
        <v>44743</v>
      </c>
      <c r="C19676" s="19">
        <v>44834</v>
      </c>
      <c r="D19676" s="8" t="s">
        <v>3705</v>
      </c>
      <c r="E19676" s="55" t="s">
        <v>3707</v>
      </c>
      <c r="F19676" t="s">
        <v>1246</v>
      </c>
      <c r="G19676" s="55" t="s">
        <v>3707</v>
      </c>
      <c r="H19676" s="9">
        <v>2100</v>
      </c>
      <c r="I19676" t="s">
        <v>33</v>
      </c>
      <c r="J19676" s="19">
        <v>44859</v>
      </c>
      <c r="K19676" s="19">
        <v>44859</v>
      </c>
      <c r="L19676" s="28" t="s">
        <v>34</v>
      </c>
    </row>
    <row r="19677" spans="1:12" customFormat="1" x14ac:dyDescent="0.2">
      <c r="A19677">
        <v>2022</v>
      </c>
      <c r="B19677" s="19">
        <v>44743</v>
      </c>
      <c r="C19677" s="19">
        <v>44834</v>
      </c>
      <c r="D19677" s="8" t="s">
        <v>3906</v>
      </c>
      <c r="E19677" s="55" t="s">
        <v>3907</v>
      </c>
      <c r="F19677" t="s">
        <v>1246</v>
      </c>
      <c r="G19677" s="55" t="s">
        <v>3907</v>
      </c>
      <c r="H19677" s="9">
        <v>2242.5</v>
      </c>
      <c r="I19677" t="s">
        <v>33</v>
      </c>
      <c r="J19677" s="19">
        <v>44859</v>
      </c>
      <c r="K19677" s="19">
        <v>44859</v>
      </c>
      <c r="L19677" s="28" t="s">
        <v>34</v>
      </c>
    </row>
    <row r="19678" spans="1:12" customFormat="1" x14ac:dyDescent="0.2">
      <c r="A19678">
        <v>2022</v>
      </c>
      <c r="B19678" s="19">
        <v>44743</v>
      </c>
      <c r="C19678" s="19">
        <v>44834</v>
      </c>
      <c r="D19678" s="8" t="s">
        <v>3906</v>
      </c>
      <c r="E19678" s="55" t="s">
        <v>3909</v>
      </c>
      <c r="F19678" t="s">
        <v>1246</v>
      </c>
      <c r="G19678" s="55" t="s">
        <v>3909</v>
      </c>
      <c r="H19678" s="9">
        <v>2242.5</v>
      </c>
      <c r="I19678" t="s">
        <v>33</v>
      </c>
      <c r="J19678" s="19">
        <v>44859</v>
      </c>
      <c r="K19678" s="19">
        <v>44859</v>
      </c>
      <c r="L19678" s="28" t="s">
        <v>34</v>
      </c>
    </row>
    <row r="19679" spans="1:12" customFormat="1" x14ac:dyDescent="0.2">
      <c r="A19679">
        <v>2022</v>
      </c>
      <c r="B19679" s="19">
        <v>44743</v>
      </c>
      <c r="C19679" s="19">
        <v>44834</v>
      </c>
      <c r="D19679" s="8" t="s">
        <v>3906</v>
      </c>
      <c r="E19679" s="55" t="s">
        <v>3910</v>
      </c>
      <c r="F19679" t="s">
        <v>1246</v>
      </c>
      <c r="G19679" s="55" t="s">
        <v>3910</v>
      </c>
      <c r="H19679" s="9">
        <v>2242.5</v>
      </c>
      <c r="I19679" t="s">
        <v>33</v>
      </c>
      <c r="J19679" s="19">
        <v>44859</v>
      </c>
      <c r="K19679" s="19">
        <v>44859</v>
      </c>
      <c r="L19679" s="28" t="s">
        <v>34</v>
      </c>
    </row>
    <row r="19680" spans="1:12" customFormat="1" x14ac:dyDescent="0.2">
      <c r="A19680">
        <v>2022</v>
      </c>
      <c r="B19680" s="19">
        <v>44743</v>
      </c>
      <c r="C19680" s="19">
        <v>44834</v>
      </c>
      <c r="D19680" s="8" t="s">
        <v>3906</v>
      </c>
      <c r="E19680" s="55" t="s">
        <v>3911</v>
      </c>
      <c r="F19680" t="s">
        <v>1246</v>
      </c>
      <c r="G19680" s="55" t="s">
        <v>3911</v>
      </c>
      <c r="H19680" s="9">
        <v>2242.5</v>
      </c>
      <c r="I19680" t="s">
        <v>33</v>
      </c>
      <c r="J19680" s="19">
        <v>44859</v>
      </c>
      <c r="K19680" s="19">
        <v>44859</v>
      </c>
      <c r="L19680" s="28" t="s">
        <v>34</v>
      </c>
    </row>
    <row r="19681" spans="1:12" customFormat="1" x14ac:dyDescent="0.2">
      <c r="A19681">
        <v>2022</v>
      </c>
      <c r="B19681" s="19">
        <v>44743</v>
      </c>
      <c r="C19681" s="19">
        <v>44834</v>
      </c>
      <c r="D19681" s="8" t="s">
        <v>3906</v>
      </c>
      <c r="E19681" s="55" t="s">
        <v>3912</v>
      </c>
      <c r="F19681" t="s">
        <v>1246</v>
      </c>
      <c r="G19681" s="55" t="s">
        <v>3912</v>
      </c>
      <c r="H19681" s="9">
        <v>2242.5</v>
      </c>
      <c r="I19681" t="s">
        <v>33</v>
      </c>
      <c r="J19681" s="19">
        <v>44859</v>
      </c>
      <c r="K19681" s="19">
        <v>44859</v>
      </c>
      <c r="L19681" s="28" t="s">
        <v>34</v>
      </c>
    </row>
    <row r="19682" spans="1:12" customFormat="1" x14ac:dyDescent="0.2">
      <c r="A19682">
        <v>2022</v>
      </c>
      <c r="B19682" s="19">
        <v>44743</v>
      </c>
      <c r="C19682" s="19">
        <v>44834</v>
      </c>
      <c r="D19682" s="8" t="s">
        <v>1043</v>
      </c>
      <c r="E19682" s="55" t="s">
        <v>2123</v>
      </c>
      <c r="F19682" t="s">
        <v>1246</v>
      </c>
      <c r="G19682" s="55" t="s">
        <v>2123</v>
      </c>
      <c r="H19682" s="9">
        <v>1706.65</v>
      </c>
      <c r="I19682" t="s">
        <v>33</v>
      </c>
      <c r="J19682" s="19">
        <v>44859</v>
      </c>
      <c r="K19682" s="19">
        <v>44859</v>
      </c>
      <c r="L19682" s="28" t="s">
        <v>34</v>
      </c>
    </row>
    <row r="19683" spans="1:12" customFormat="1" x14ac:dyDescent="0.2">
      <c r="A19683">
        <v>2022</v>
      </c>
      <c r="B19683" s="19">
        <v>44743</v>
      </c>
      <c r="C19683" s="19">
        <v>44834</v>
      </c>
      <c r="D19683" s="8" t="s">
        <v>1043</v>
      </c>
      <c r="E19683" s="55" t="s">
        <v>2124</v>
      </c>
      <c r="F19683" t="s">
        <v>1246</v>
      </c>
      <c r="G19683" s="55" t="s">
        <v>2124</v>
      </c>
      <c r="H19683" s="9">
        <v>1706.65</v>
      </c>
      <c r="I19683" t="s">
        <v>33</v>
      </c>
      <c r="J19683" s="19">
        <v>44859</v>
      </c>
      <c r="K19683" s="19">
        <v>44859</v>
      </c>
      <c r="L19683" s="28" t="s">
        <v>34</v>
      </c>
    </row>
    <row r="19684" spans="1:12" customFormat="1" x14ac:dyDescent="0.2">
      <c r="A19684">
        <v>2022</v>
      </c>
      <c r="B19684" s="19">
        <v>44743</v>
      </c>
      <c r="C19684" s="19">
        <v>44834</v>
      </c>
      <c r="D19684" s="8" t="s">
        <v>1082</v>
      </c>
      <c r="E19684" s="55" t="s">
        <v>2067</v>
      </c>
      <c r="F19684" t="s">
        <v>1246</v>
      </c>
      <c r="G19684" s="55" t="s">
        <v>2067</v>
      </c>
      <c r="H19684" s="9">
        <v>2247</v>
      </c>
      <c r="I19684" t="s">
        <v>33</v>
      </c>
      <c r="J19684" s="19">
        <v>44859</v>
      </c>
      <c r="K19684" s="19">
        <v>44859</v>
      </c>
      <c r="L19684" s="28" t="s">
        <v>34</v>
      </c>
    </row>
    <row r="19685" spans="1:12" customFormat="1" x14ac:dyDescent="0.2">
      <c r="A19685">
        <v>2022</v>
      </c>
      <c r="B19685" s="19">
        <v>44743</v>
      </c>
      <c r="C19685" s="19">
        <v>44834</v>
      </c>
      <c r="D19685" s="8" t="s">
        <v>1083</v>
      </c>
      <c r="E19685" s="55" t="s">
        <v>2070</v>
      </c>
      <c r="F19685" t="s">
        <v>1246</v>
      </c>
      <c r="G19685" s="55" t="s">
        <v>2070</v>
      </c>
      <c r="H19685" s="9">
        <v>2247</v>
      </c>
      <c r="I19685" t="s">
        <v>33</v>
      </c>
      <c r="J19685" s="19">
        <v>44859</v>
      </c>
      <c r="K19685" s="19">
        <v>44859</v>
      </c>
      <c r="L19685" s="28" t="s">
        <v>34</v>
      </c>
    </row>
    <row r="19686" spans="1:12" customFormat="1" x14ac:dyDescent="0.2">
      <c r="A19686">
        <v>2022</v>
      </c>
      <c r="B19686" s="19">
        <v>44743</v>
      </c>
      <c r="C19686" s="19">
        <v>44834</v>
      </c>
      <c r="D19686" s="8" t="s">
        <v>1084</v>
      </c>
      <c r="E19686" s="55" t="s">
        <v>2071</v>
      </c>
      <c r="F19686" t="s">
        <v>1246</v>
      </c>
      <c r="G19686" s="55" t="s">
        <v>2071</v>
      </c>
      <c r="H19686" s="9">
        <v>2247</v>
      </c>
      <c r="I19686" t="s">
        <v>33</v>
      </c>
      <c r="J19686" s="19">
        <v>44859</v>
      </c>
      <c r="K19686" s="19">
        <v>44859</v>
      </c>
      <c r="L19686" s="28" t="s">
        <v>34</v>
      </c>
    </row>
    <row r="19687" spans="1:12" customFormat="1" x14ac:dyDescent="0.2">
      <c r="A19687">
        <v>2022</v>
      </c>
      <c r="B19687" s="19">
        <v>44743</v>
      </c>
      <c r="C19687" s="19">
        <v>44834</v>
      </c>
      <c r="D19687" s="8" t="s">
        <v>1085</v>
      </c>
      <c r="E19687" s="55" t="s">
        <v>2072</v>
      </c>
      <c r="F19687" t="s">
        <v>1246</v>
      </c>
      <c r="G19687" s="55" t="s">
        <v>2072</v>
      </c>
      <c r="H19687" s="9">
        <v>2247</v>
      </c>
      <c r="I19687" t="s">
        <v>33</v>
      </c>
      <c r="J19687" s="19">
        <v>44859</v>
      </c>
      <c r="K19687" s="19">
        <v>44859</v>
      </c>
      <c r="L19687" s="28" t="s">
        <v>34</v>
      </c>
    </row>
    <row r="19688" spans="1:12" customFormat="1" x14ac:dyDescent="0.2">
      <c r="A19688">
        <v>2022</v>
      </c>
      <c r="B19688" s="19">
        <v>44743</v>
      </c>
      <c r="C19688" s="19">
        <v>44834</v>
      </c>
      <c r="D19688" s="8" t="s">
        <v>1086</v>
      </c>
      <c r="E19688" s="55" t="s">
        <v>2073</v>
      </c>
      <c r="F19688" t="s">
        <v>1246</v>
      </c>
      <c r="G19688" s="55" t="s">
        <v>2073</v>
      </c>
      <c r="H19688" s="9">
        <v>2247</v>
      </c>
      <c r="I19688" t="s">
        <v>33</v>
      </c>
      <c r="J19688" s="19">
        <v>44859</v>
      </c>
      <c r="K19688" s="19">
        <v>44859</v>
      </c>
      <c r="L19688" s="28" t="s">
        <v>34</v>
      </c>
    </row>
    <row r="19689" spans="1:12" customFormat="1" x14ac:dyDescent="0.2">
      <c r="A19689">
        <v>2022</v>
      </c>
      <c r="B19689" s="19">
        <v>44743</v>
      </c>
      <c r="C19689" s="19">
        <v>44834</v>
      </c>
      <c r="D19689" s="8" t="s">
        <v>1087</v>
      </c>
      <c r="E19689" s="55" t="s">
        <v>2075</v>
      </c>
      <c r="F19689" t="s">
        <v>1246</v>
      </c>
      <c r="G19689" s="55" t="s">
        <v>2075</v>
      </c>
      <c r="H19689" s="9">
        <v>2247</v>
      </c>
      <c r="I19689" t="s">
        <v>33</v>
      </c>
      <c r="J19689" s="19">
        <v>44859</v>
      </c>
      <c r="K19689" s="19">
        <v>44859</v>
      </c>
      <c r="L19689" s="28" t="s">
        <v>34</v>
      </c>
    </row>
    <row r="19690" spans="1:12" customFormat="1" x14ac:dyDescent="0.2">
      <c r="A19690">
        <v>2022</v>
      </c>
      <c r="B19690" s="19">
        <v>44743</v>
      </c>
      <c r="C19690" s="19">
        <v>44834</v>
      </c>
      <c r="D19690" s="8" t="s">
        <v>1088</v>
      </c>
      <c r="E19690" s="55" t="s">
        <v>2086</v>
      </c>
      <c r="F19690" t="s">
        <v>1246</v>
      </c>
      <c r="G19690" s="55" t="s">
        <v>2086</v>
      </c>
      <c r="H19690" s="9">
        <v>2247</v>
      </c>
      <c r="I19690" t="s">
        <v>33</v>
      </c>
      <c r="J19690" s="19">
        <v>44859</v>
      </c>
      <c r="K19690" s="19">
        <v>44859</v>
      </c>
      <c r="L19690" s="28" t="s">
        <v>34</v>
      </c>
    </row>
    <row r="19691" spans="1:12" customFormat="1" x14ac:dyDescent="0.2">
      <c r="A19691">
        <v>2022</v>
      </c>
      <c r="B19691" s="19">
        <v>44743</v>
      </c>
      <c r="C19691" s="19">
        <v>44834</v>
      </c>
      <c r="D19691" s="8" t="s">
        <v>1089</v>
      </c>
      <c r="E19691" s="55" t="s">
        <v>2087</v>
      </c>
      <c r="F19691" t="s">
        <v>1246</v>
      </c>
      <c r="G19691" s="55" t="s">
        <v>2087</v>
      </c>
      <c r="H19691" s="9">
        <v>2247</v>
      </c>
      <c r="I19691" t="s">
        <v>33</v>
      </c>
      <c r="J19691" s="19">
        <v>44859</v>
      </c>
      <c r="K19691" s="19">
        <v>44859</v>
      </c>
      <c r="L19691" s="28" t="s">
        <v>34</v>
      </c>
    </row>
    <row r="19692" spans="1:12" customFormat="1" x14ac:dyDescent="0.2">
      <c r="A19692">
        <v>2022</v>
      </c>
      <c r="B19692" s="19">
        <v>44743</v>
      </c>
      <c r="C19692" s="19">
        <v>44834</v>
      </c>
      <c r="D19692" s="8" t="s">
        <v>1090</v>
      </c>
      <c r="E19692" s="55" t="s">
        <v>2088</v>
      </c>
      <c r="F19692" t="s">
        <v>1246</v>
      </c>
      <c r="G19692" s="55" t="s">
        <v>2088</v>
      </c>
      <c r="H19692" s="9">
        <v>2247</v>
      </c>
      <c r="I19692" t="s">
        <v>33</v>
      </c>
      <c r="J19692" s="19">
        <v>44859</v>
      </c>
      <c r="K19692" s="19">
        <v>44859</v>
      </c>
      <c r="L19692" s="28" t="s">
        <v>34</v>
      </c>
    </row>
    <row r="19693" spans="1:12" customFormat="1" x14ac:dyDescent="0.2">
      <c r="A19693">
        <v>2022</v>
      </c>
      <c r="B19693" s="19">
        <v>44743</v>
      </c>
      <c r="C19693" s="19">
        <v>44834</v>
      </c>
      <c r="D19693" s="8" t="s">
        <v>1091</v>
      </c>
      <c r="E19693" s="55" t="s">
        <v>2089</v>
      </c>
      <c r="F19693" t="s">
        <v>1246</v>
      </c>
      <c r="G19693" s="55" t="s">
        <v>2089</v>
      </c>
      <c r="H19693" s="9">
        <v>2247</v>
      </c>
      <c r="I19693" t="s">
        <v>33</v>
      </c>
      <c r="J19693" s="19">
        <v>44859</v>
      </c>
      <c r="K19693" s="19">
        <v>44859</v>
      </c>
      <c r="L19693" s="28" t="s">
        <v>34</v>
      </c>
    </row>
    <row r="19694" spans="1:12" customFormat="1" x14ac:dyDescent="0.2">
      <c r="A19694">
        <v>2022</v>
      </c>
      <c r="B19694" s="19">
        <v>44743</v>
      </c>
      <c r="C19694" s="19">
        <v>44834</v>
      </c>
      <c r="D19694" s="8" t="s">
        <v>1092</v>
      </c>
      <c r="E19694" s="55" t="s">
        <v>2090</v>
      </c>
      <c r="F19694" t="s">
        <v>1246</v>
      </c>
      <c r="G19694" s="55" t="s">
        <v>2090</v>
      </c>
      <c r="H19694" s="9">
        <v>2247</v>
      </c>
      <c r="I19694" t="s">
        <v>33</v>
      </c>
      <c r="J19694" s="19">
        <v>44859</v>
      </c>
      <c r="K19694" s="19">
        <v>44859</v>
      </c>
      <c r="L19694" s="28" t="s">
        <v>34</v>
      </c>
    </row>
    <row r="19695" spans="1:12" customFormat="1" x14ac:dyDescent="0.2">
      <c r="A19695">
        <v>2022</v>
      </c>
      <c r="B19695" s="19">
        <v>44743</v>
      </c>
      <c r="C19695" s="19">
        <v>44834</v>
      </c>
      <c r="D19695" s="8" t="s">
        <v>1093</v>
      </c>
      <c r="E19695" s="55" t="s">
        <v>2091</v>
      </c>
      <c r="F19695" t="s">
        <v>1246</v>
      </c>
      <c r="G19695" s="55" t="s">
        <v>2091</v>
      </c>
      <c r="H19695" s="9">
        <v>2247</v>
      </c>
      <c r="I19695" t="s">
        <v>33</v>
      </c>
      <c r="J19695" s="19">
        <v>44859</v>
      </c>
      <c r="K19695" s="19">
        <v>44859</v>
      </c>
      <c r="L19695" s="28" t="s">
        <v>34</v>
      </c>
    </row>
    <row r="19696" spans="1:12" customFormat="1" x14ac:dyDescent="0.2">
      <c r="A19696">
        <v>2022</v>
      </c>
      <c r="B19696" s="19">
        <v>44743</v>
      </c>
      <c r="C19696" s="19">
        <v>44834</v>
      </c>
      <c r="D19696" s="8" t="s">
        <v>1095</v>
      </c>
      <c r="E19696" s="55" t="s">
        <v>2142</v>
      </c>
      <c r="F19696" t="s">
        <v>1246</v>
      </c>
      <c r="G19696" s="55" t="s">
        <v>2142</v>
      </c>
      <c r="H19696" s="9">
        <v>21300</v>
      </c>
      <c r="I19696" t="s">
        <v>33</v>
      </c>
      <c r="J19696" s="19">
        <v>44859</v>
      </c>
      <c r="K19696" s="19">
        <v>44859</v>
      </c>
      <c r="L19696" s="28" t="s">
        <v>34</v>
      </c>
    </row>
    <row r="19697" spans="1:12" customFormat="1" x14ac:dyDescent="0.2">
      <c r="A19697">
        <v>2022</v>
      </c>
      <c r="B19697" s="19">
        <v>44743</v>
      </c>
      <c r="C19697" s="19">
        <v>44834</v>
      </c>
      <c r="D19697" s="8" t="s">
        <v>412</v>
      </c>
      <c r="E19697" s="55" t="s">
        <v>2417</v>
      </c>
      <c r="F19697" t="s">
        <v>1246</v>
      </c>
      <c r="G19697" s="55" t="s">
        <v>2417</v>
      </c>
      <c r="H19697" s="9">
        <v>10317.56</v>
      </c>
      <c r="I19697" t="s">
        <v>33</v>
      </c>
      <c r="J19697" s="19">
        <v>44859</v>
      </c>
      <c r="K19697" s="19">
        <v>44859</v>
      </c>
      <c r="L19697" s="28" t="s">
        <v>34</v>
      </c>
    </row>
    <row r="19698" spans="1:12" customFormat="1" x14ac:dyDescent="0.2">
      <c r="A19698">
        <v>2022</v>
      </c>
      <c r="B19698" s="19">
        <v>44743</v>
      </c>
      <c r="C19698" s="19">
        <v>44834</v>
      </c>
      <c r="D19698" s="8" t="s">
        <v>413</v>
      </c>
      <c r="E19698" s="55" t="s">
        <v>2418</v>
      </c>
      <c r="F19698" t="s">
        <v>1246</v>
      </c>
      <c r="G19698" s="55" t="s">
        <v>2418</v>
      </c>
      <c r="H19698" s="9">
        <v>19022.509999999998</v>
      </c>
      <c r="I19698" t="s">
        <v>33</v>
      </c>
      <c r="J19698" s="19">
        <v>44859</v>
      </c>
      <c r="K19698" s="19">
        <v>44859</v>
      </c>
      <c r="L19698" s="28" t="s">
        <v>34</v>
      </c>
    </row>
    <row r="19699" spans="1:12" customFormat="1" x14ac:dyDescent="0.2">
      <c r="A19699">
        <v>2022</v>
      </c>
      <c r="B19699" s="19">
        <v>44743</v>
      </c>
      <c r="C19699" s="19">
        <v>44834</v>
      </c>
      <c r="D19699" s="8" t="s">
        <v>285</v>
      </c>
      <c r="E19699" s="55" t="s">
        <v>2818</v>
      </c>
      <c r="F19699" t="s">
        <v>1246</v>
      </c>
      <c r="G19699" s="55" t="s">
        <v>2818</v>
      </c>
      <c r="H19699" s="9">
        <v>35955</v>
      </c>
      <c r="I19699" t="s">
        <v>33</v>
      </c>
      <c r="J19699" s="19">
        <v>44859</v>
      </c>
      <c r="K19699" s="19">
        <v>44859</v>
      </c>
      <c r="L19699" s="28" t="s">
        <v>34</v>
      </c>
    </row>
    <row r="19700" spans="1:12" customFormat="1" x14ac:dyDescent="0.2">
      <c r="A19700">
        <v>2022</v>
      </c>
      <c r="B19700" s="19">
        <v>44743</v>
      </c>
      <c r="C19700" s="19">
        <v>44834</v>
      </c>
      <c r="D19700" s="8" t="s">
        <v>916</v>
      </c>
      <c r="E19700" s="55" t="s">
        <v>2545</v>
      </c>
      <c r="F19700" t="s">
        <v>1246</v>
      </c>
      <c r="G19700" s="55" t="s">
        <v>2545</v>
      </c>
      <c r="H19700" s="9">
        <v>43017.24</v>
      </c>
      <c r="I19700" t="s">
        <v>33</v>
      </c>
      <c r="J19700" s="19">
        <v>44859</v>
      </c>
      <c r="K19700" s="19">
        <v>44859</v>
      </c>
      <c r="L19700" s="28" t="s">
        <v>34</v>
      </c>
    </row>
    <row r="19701" spans="1:12" customFormat="1" x14ac:dyDescent="0.2">
      <c r="A19701">
        <v>2022</v>
      </c>
      <c r="B19701" s="19">
        <v>44743</v>
      </c>
      <c r="C19701" s="19">
        <v>44834</v>
      </c>
      <c r="D19701" s="8" t="s">
        <v>924</v>
      </c>
      <c r="E19701" s="55" t="s">
        <v>2578</v>
      </c>
      <c r="F19701" t="s">
        <v>1246</v>
      </c>
      <c r="G19701" s="55" t="s">
        <v>2578</v>
      </c>
      <c r="H19701" s="9">
        <v>29582.07</v>
      </c>
      <c r="I19701" t="s">
        <v>33</v>
      </c>
      <c r="J19701" s="19">
        <v>44859</v>
      </c>
      <c r="K19701" s="19">
        <v>44859</v>
      </c>
      <c r="L19701" s="28" t="s">
        <v>34</v>
      </c>
    </row>
    <row r="19702" spans="1:12" customFormat="1" x14ac:dyDescent="0.2">
      <c r="A19702">
        <v>2022</v>
      </c>
      <c r="B19702" s="19">
        <v>44743</v>
      </c>
      <c r="C19702" s="19">
        <v>44834</v>
      </c>
      <c r="D19702" s="8" t="s">
        <v>250</v>
      </c>
      <c r="E19702" s="55" t="s">
        <v>2543</v>
      </c>
      <c r="F19702" t="s">
        <v>1246</v>
      </c>
      <c r="G19702" s="55" t="s">
        <v>2543</v>
      </c>
      <c r="H19702" s="9">
        <v>135733</v>
      </c>
      <c r="I19702" t="s">
        <v>33</v>
      </c>
      <c r="J19702" s="19">
        <v>44859</v>
      </c>
      <c r="K19702" s="19">
        <v>44859</v>
      </c>
      <c r="L19702" s="28" t="s">
        <v>34</v>
      </c>
    </row>
    <row r="19703" spans="1:12" customFormat="1" x14ac:dyDescent="0.2">
      <c r="A19703">
        <v>2022</v>
      </c>
      <c r="B19703" s="19">
        <v>44743</v>
      </c>
      <c r="C19703" s="19">
        <v>44834</v>
      </c>
      <c r="D19703" s="8" t="s">
        <v>372</v>
      </c>
      <c r="E19703" s="55" t="s">
        <v>2415</v>
      </c>
      <c r="F19703" t="s">
        <v>1246</v>
      </c>
      <c r="G19703" s="55" t="s">
        <v>2415</v>
      </c>
      <c r="H19703" s="9">
        <v>4597.87</v>
      </c>
      <c r="I19703" t="s">
        <v>33</v>
      </c>
      <c r="J19703" s="19">
        <v>44859</v>
      </c>
      <c r="K19703" s="19">
        <v>44859</v>
      </c>
      <c r="L19703" s="28" t="s">
        <v>34</v>
      </c>
    </row>
    <row r="19704" spans="1:12" customFormat="1" x14ac:dyDescent="0.2">
      <c r="A19704">
        <v>2022</v>
      </c>
      <c r="B19704" s="19">
        <v>44743</v>
      </c>
      <c r="C19704" s="19">
        <v>44834</v>
      </c>
      <c r="D19704" s="8" t="s">
        <v>767</v>
      </c>
      <c r="E19704" s="55" t="s">
        <v>1389</v>
      </c>
      <c r="F19704" t="s">
        <v>1246</v>
      </c>
      <c r="G19704" s="55" t="s">
        <v>1389</v>
      </c>
      <c r="H19704" s="9">
        <v>23022.78</v>
      </c>
      <c r="I19704" t="s">
        <v>33</v>
      </c>
      <c r="J19704" s="19">
        <v>44859</v>
      </c>
      <c r="K19704" s="19">
        <v>44859</v>
      </c>
      <c r="L19704" s="28" t="s">
        <v>34</v>
      </c>
    </row>
    <row r="19705" spans="1:12" customFormat="1" x14ac:dyDescent="0.2">
      <c r="A19705">
        <v>2022</v>
      </c>
      <c r="B19705" s="19">
        <v>44743</v>
      </c>
      <c r="C19705" s="19">
        <v>44834</v>
      </c>
      <c r="D19705" s="8" t="s">
        <v>801</v>
      </c>
      <c r="E19705" s="55" t="s">
        <v>1461</v>
      </c>
      <c r="F19705" t="s">
        <v>1246</v>
      </c>
      <c r="G19705" s="55" t="s">
        <v>1461</v>
      </c>
      <c r="H19705" s="9">
        <v>14480</v>
      </c>
      <c r="I19705" t="s">
        <v>33</v>
      </c>
      <c r="J19705" s="19">
        <v>44859</v>
      </c>
      <c r="K19705" s="19">
        <v>44859</v>
      </c>
      <c r="L19705" s="28" t="s">
        <v>34</v>
      </c>
    </row>
    <row r="19706" spans="1:12" customFormat="1" x14ac:dyDescent="0.2">
      <c r="A19706">
        <v>2022</v>
      </c>
      <c r="B19706" s="19">
        <v>44743</v>
      </c>
      <c r="C19706" s="19">
        <v>44834</v>
      </c>
      <c r="D19706" s="8" t="s">
        <v>384</v>
      </c>
      <c r="E19706" s="55" t="s">
        <v>1462</v>
      </c>
      <c r="F19706" t="s">
        <v>1246</v>
      </c>
      <c r="G19706" s="55" t="s">
        <v>1462</v>
      </c>
      <c r="H19706" s="9">
        <v>4595</v>
      </c>
      <c r="I19706" t="s">
        <v>33</v>
      </c>
      <c r="J19706" s="19">
        <v>44859</v>
      </c>
      <c r="K19706" s="19">
        <v>44859</v>
      </c>
      <c r="L19706" s="28" t="s">
        <v>34</v>
      </c>
    </row>
    <row r="19707" spans="1:12" customFormat="1" x14ac:dyDescent="0.2">
      <c r="A19707">
        <v>2022</v>
      </c>
      <c r="B19707" s="19">
        <v>44743</v>
      </c>
      <c r="C19707" s="19">
        <v>44834</v>
      </c>
      <c r="D19707" s="8" t="s">
        <v>389</v>
      </c>
      <c r="E19707" s="55" t="s">
        <v>1496</v>
      </c>
      <c r="F19707" t="s">
        <v>1246</v>
      </c>
      <c r="G19707" s="55" t="s">
        <v>1496</v>
      </c>
      <c r="H19707" s="9">
        <v>450</v>
      </c>
      <c r="I19707" t="s">
        <v>33</v>
      </c>
      <c r="J19707" s="19">
        <v>44859</v>
      </c>
      <c r="K19707" s="19">
        <v>44859</v>
      </c>
      <c r="L19707" s="28" t="s">
        <v>34</v>
      </c>
    </row>
    <row r="19708" spans="1:12" customFormat="1" x14ac:dyDescent="0.2">
      <c r="A19708">
        <v>2022</v>
      </c>
      <c r="B19708" s="19">
        <v>44743</v>
      </c>
      <c r="C19708" s="19">
        <v>44834</v>
      </c>
      <c r="D19708" s="8" t="s">
        <v>390</v>
      </c>
      <c r="E19708" s="55" t="s">
        <v>1497</v>
      </c>
      <c r="F19708" t="s">
        <v>1246</v>
      </c>
      <c r="G19708" s="55" t="s">
        <v>1497</v>
      </c>
      <c r="H19708" s="9">
        <v>775</v>
      </c>
      <c r="I19708" t="s">
        <v>33</v>
      </c>
      <c r="J19708" s="19">
        <v>44859</v>
      </c>
      <c r="K19708" s="19">
        <v>44859</v>
      </c>
      <c r="L19708" s="28" t="s">
        <v>34</v>
      </c>
    </row>
    <row r="19709" spans="1:12" customFormat="1" x14ac:dyDescent="0.2">
      <c r="A19709">
        <v>2022</v>
      </c>
      <c r="B19709" s="19">
        <v>44743</v>
      </c>
      <c r="C19709" s="19">
        <v>44834</v>
      </c>
      <c r="D19709" s="8" t="s">
        <v>1200</v>
      </c>
      <c r="E19709" s="55" t="s">
        <v>1488</v>
      </c>
      <c r="F19709" t="s">
        <v>1246</v>
      </c>
      <c r="G19709" s="55" t="s">
        <v>1488</v>
      </c>
      <c r="H19709" s="9">
        <v>1762.91</v>
      </c>
      <c r="I19709" t="s">
        <v>33</v>
      </c>
      <c r="J19709" s="19">
        <v>44859</v>
      </c>
      <c r="K19709" s="19">
        <v>44859</v>
      </c>
      <c r="L19709" s="28" t="s">
        <v>34</v>
      </c>
    </row>
    <row r="19710" spans="1:12" customFormat="1" x14ac:dyDescent="0.2">
      <c r="A19710">
        <v>2022</v>
      </c>
      <c r="B19710" s="19">
        <v>44743</v>
      </c>
      <c r="C19710" s="19">
        <v>44834</v>
      </c>
      <c r="D19710" s="8" t="s">
        <v>1200</v>
      </c>
      <c r="E19710" s="55" t="s">
        <v>1492</v>
      </c>
      <c r="F19710" t="s">
        <v>1246</v>
      </c>
      <c r="G19710" s="55" t="s">
        <v>1492</v>
      </c>
      <c r="H19710" s="9">
        <v>1762.91</v>
      </c>
      <c r="I19710" t="s">
        <v>33</v>
      </c>
      <c r="J19710" s="19">
        <v>44859</v>
      </c>
      <c r="K19710" s="19">
        <v>44859</v>
      </c>
      <c r="L19710" s="28" t="s">
        <v>34</v>
      </c>
    </row>
    <row r="19711" spans="1:12" customFormat="1" x14ac:dyDescent="0.2">
      <c r="A19711">
        <v>2022</v>
      </c>
      <c r="B19711" s="19">
        <v>44743</v>
      </c>
      <c r="C19711" s="19">
        <v>44834</v>
      </c>
      <c r="D19711" s="8" t="s">
        <v>64</v>
      </c>
      <c r="E19711" s="55" t="s">
        <v>1466</v>
      </c>
      <c r="F19711" t="s">
        <v>1246</v>
      </c>
      <c r="G19711" s="55" t="s">
        <v>1466</v>
      </c>
      <c r="H19711" s="9">
        <v>2090</v>
      </c>
      <c r="I19711" t="s">
        <v>33</v>
      </c>
      <c r="J19711" s="19">
        <v>44859</v>
      </c>
      <c r="K19711" s="19">
        <v>44859</v>
      </c>
      <c r="L19711" s="28" t="s">
        <v>34</v>
      </c>
    </row>
    <row r="19712" spans="1:12" customFormat="1" x14ac:dyDescent="0.2">
      <c r="A19712">
        <v>2022</v>
      </c>
      <c r="B19712" s="19">
        <v>44743</v>
      </c>
      <c r="C19712" s="19">
        <v>44834</v>
      </c>
      <c r="D19712" s="8" t="s">
        <v>64</v>
      </c>
      <c r="E19712" s="55" t="s">
        <v>1467</v>
      </c>
      <c r="F19712" t="s">
        <v>1246</v>
      </c>
      <c r="G19712" s="55" t="s">
        <v>1467</v>
      </c>
      <c r="H19712" s="9">
        <v>2090</v>
      </c>
      <c r="I19712" t="s">
        <v>33</v>
      </c>
      <c r="J19712" s="19">
        <v>44859</v>
      </c>
      <c r="K19712" s="19">
        <v>44859</v>
      </c>
      <c r="L19712" s="28" t="s">
        <v>34</v>
      </c>
    </row>
    <row r="19713" spans="1:12" customFormat="1" x14ac:dyDescent="0.2">
      <c r="A19713">
        <v>2022</v>
      </c>
      <c r="B19713" s="19">
        <v>44743</v>
      </c>
      <c r="C19713" s="19">
        <v>44834</v>
      </c>
      <c r="D19713" s="8" t="s">
        <v>64</v>
      </c>
      <c r="E19713" s="55" t="s">
        <v>1468</v>
      </c>
      <c r="F19713" t="s">
        <v>1246</v>
      </c>
      <c r="G19713" s="55" t="s">
        <v>1468</v>
      </c>
      <c r="H19713" s="9">
        <v>2090</v>
      </c>
      <c r="I19713" t="s">
        <v>33</v>
      </c>
      <c r="J19713" s="19">
        <v>44859</v>
      </c>
      <c r="K19713" s="19">
        <v>44859</v>
      </c>
      <c r="L19713" s="28" t="s">
        <v>34</v>
      </c>
    </row>
    <row r="19714" spans="1:12" customFormat="1" x14ac:dyDescent="0.2">
      <c r="A19714">
        <v>2022</v>
      </c>
      <c r="B19714" s="19">
        <v>44743</v>
      </c>
      <c r="C19714" s="19">
        <v>44834</v>
      </c>
      <c r="D19714" s="8" t="s">
        <v>64</v>
      </c>
      <c r="E19714" s="55" t="s">
        <v>1469</v>
      </c>
      <c r="F19714" t="s">
        <v>1246</v>
      </c>
      <c r="G19714" s="55" t="s">
        <v>1469</v>
      </c>
      <c r="H19714" s="9">
        <v>2090</v>
      </c>
      <c r="I19714" t="s">
        <v>33</v>
      </c>
      <c r="J19714" s="19">
        <v>44859</v>
      </c>
      <c r="K19714" s="19">
        <v>44859</v>
      </c>
      <c r="L19714" s="28" t="s">
        <v>34</v>
      </c>
    </row>
    <row r="19715" spans="1:12" customFormat="1" x14ac:dyDescent="0.2">
      <c r="A19715">
        <v>2022</v>
      </c>
      <c r="B19715" s="19">
        <v>44743</v>
      </c>
      <c r="C19715" s="19">
        <v>44834</v>
      </c>
      <c r="D19715" s="8" t="s">
        <v>64</v>
      </c>
      <c r="E19715" s="55" t="s">
        <v>1470</v>
      </c>
      <c r="F19715" t="s">
        <v>1246</v>
      </c>
      <c r="G19715" s="55" t="s">
        <v>1470</v>
      </c>
      <c r="H19715" s="9">
        <v>2090</v>
      </c>
      <c r="I19715" t="s">
        <v>33</v>
      </c>
      <c r="J19715" s="19">
        <v>44859</v>
      </c>
      <c r="K19715" s="19">
        <v>44859</v>
      </c>
      <c r="L19715" s="28" t="s">
        <v>34</v>
      </c>
    </row>
    <row r="19716" spans="1:12" customFormat="1" x14ac:dyDescent="0.2">
      <c r="A19716">
        <v>2022</v>
      </c>
      <c r="B19716" s="19">
        <v>44743</v>
      </c>
      <c r="C19716" s="19">
        <v>44834</v>
      </c>
      <c r="D19716" s="8" t="s">
        <v>64</v>
      </c>
      <c r="E19716" s="55" t="s">
        <v>1471</v>
      </c>
      <c r="F19716" t="s">
        <v>1246</v>
      </c>
      <c r="G19716" s="55" t="s">
        <v>1471</v>
      </c>
      <c r="H19716" s="9">
        <v>2090</v>
      </c>
      <c r="I19716" t="s">
        <v>33</v>
      </c>
      <c r="J19716" s="19">
        <v>44859</v>
      </c>
      <c r="K19716" s="19">
        <v>44859</v>
      </c>
      <c r="L19716" s="28" t="s">
        <v>34</v>
      </c>
    </row>
    <row r="19717" spans="1:12" customFormat="1" x14ac:dyDescent="0.2">
      <c r="A19717">
        <v>2022</v>
      </c>
      <c r="B19717" s="19">
        <v>44743</v>
      </c>
      <c r="C19717" s="19">
        <v>44834</v>
      </c>
      <c r="D19717" s="8" t="s">
        <v>64</v>
      </c>
      <c r="E19717" s="55" t="s">
        <v>1472</v>
      </c>
      <c r="F19717" t="s">
        <v>1246</v>
      </c>
      <c r="G19717" s="55" t="s">
        <v>1472</v>
      </c>
      <c r="H19717" s="9">
        <v>2090</v>
      </c>
      <c r="I19717" t="s">
        <v>33</v>
      </c>
      <c r="J19717" s="19">
        <v>44859</v>
      </c>
      <c r="K19717" s="19">
        <v>44859</v>
      </c>
      <c r="L19717" s="28" t="s">
        <v>34</v>
      </c>
    </row>
    <row r="19718" spans="1:12" customFormat="1" x14ac:dyDescent="0.2">
      <c r="A19718">
        <v>2022</v>
      </c>
      <c r="B19718" s="19">
        <v>44743</v>
      </c>
      <c r="C19718" s="19">
        <v>44834</v>
      </c>
      <c r="D19718" s="8" t="s">
        <v>3299</v>
      </c>
      <c r="E19718" s="55" t="s">
        <v>3267</v>
      </c>
      <c r="F19718" t="s">
        <v>1246</v>
      </c>
      <c r="G19718" s="55" t="s">
        <v>3267</v>
      </c>
      <c r="H19718" s="9">
        <v>10355.17</v>
      </c>
      <c r="I19718" t="s">
        <v>33</v>
      </c>
      <c r="J19718" s="19">
        <v>44859</v>
      </c>
      <c r="K19718" s="19">
        <v>44859</v>
      </c>
      <c r="L19718" s="28" t="s">
        <v>34</v>
      </c>
    </row>
    <row r="19719" spans="1:12" customFormat="1" x14ac:dyDescent="0.2">
      <c r="A19719">
        <v>2022</v>
      </c>
      <c r="B19719" s="19">
        <v>44743</v>
      </c>
      <c r="C19719" s="19">
        <v>44834</v>
      </c>
      <c r="D19719" s="8" t="s">
        <v>4026</v>
      </c>
      <c r="E19719" s="55" t="s">
        <v>3672</v>
      </c>
      <c r="F19719" t="s">
        <v>1246</v>
      </c>
      <c r="G19719" s="55" t="s">
        <v>3672</v>
      </c>
      <c r="H19719" s="9">
        <v>863500</v>
      </c>
      <c r="I19719" t="s">
        <v>33</v>
      </c>
      <c r="J19719" s="19">
        <v>44859</v>
      </c>
      <c r="K19719" s="19">
        <v>44859</v>
      </c>
      <c r="L19719" s="28" t="s">
        <v>34</v>
      </c>
    </row>
    <row r="19720" spans="1:12" customFormat="1" x14ac:dyDescent="0.2">
      <c r="A19720">
        <v>2022</v>
      </c>
      <c r="B19720" s="19">
        <v>44743</v>
      </c>
      <c r="C19720" s="19">
        <v>44834</v>
      </c>
      <c r="D19720" s="8" t="s">
        <v>1127</v>
      </c>
      <c r="E19720" s="55" t="s">
        <v>2579</v>
      </c>
      <c r="F19720" t="s">
        <v>1246</v>
      </c>
      <c r="G19720" s="55" t="s">
        <v>2579</v>
      </c>
      <c r="H19720" s="9">
        <v>1100000</v>
      </c>
      <c r="I19720" t="s">
        <v>33</v>
      </c>
      <c r="J19720" s="19">
        <v>44859</v>
      </c>
      <c r="K19720" s="19">
        <v>44859</v>
      </c>
      <c r="L19720" s="28" t="s">
        <v>34</v>
      </c>
    </row>
    <row r="19721" spans="1:12" customFormat="1" x14ac:dyDescent="0.2">
      <c r="A19721">
        <v>2022</v>
      </c>
      <c r="B19721" s="19">
        <v>44743</v>
      </c>
      <c r="C19721" s="19">
        <v>44834</v>
      </c>
      <c r="D19721" s="8" t="s">
        <v>1128</v>
      </c>
      <c r="E19721" s="55" t="s">
        <v>2580</v>
      </c>
      <c r="F19721" t="s">
        <v>1246</v>
      </c>
      <c r="G19721" s="55" t="s">
        <v>2580</v>
      </c>
      <c r="H19721" s="9">
        <v>1100000</v>
      </c>
      <c r="I19721" t="s">
        <v>33</v>
      </c>
      <c r="J19721" s="19">
        <v>44859</v>
      </c>
      <c r="K19721" s="19">
        <v>44859</v>
      </c>
      <c r="L19721" s="28" t="s">
        <v>34</v>
      </c>
    </row>
    <row r="19722" spans="1:12" customFormat="1" x14ac:dyDescent="0.2">
      <c r="A19722">
        <v>2022</v>
      </c>
      <c r="B19722" s="19">
        <v>44743</v>
      </c>
      <c r="C19722" s="19">
        <v>44834</v>
      </c>
      <c r="D19722" s="8" t="s">
        <v>2666</v>
      </c>
      <c r="E19722" s="55" t="s">
        <v>2667</v>
      </c>
      <c r="F19722" t="s">
        <v>1246</v>
      </c>
      <c r="G19722" s="55" t="s">
        <v>2667</v>
      </c>
      <c r="H19722" s="9">
        <v>31651.84</v>
      </c>
      <c r="I19722" t="s">
        <v>33</v>
      </c>
      <c r="J19722" s="19">
        <v>44859</v>
      </c>
      <c r="K19722" s="19">
        <v>44859</v>
      </c>
      <c r="L19722" s="28" t="s">
        <v>34</v>
      </c>
    </row>
    <row r="19723" spans="1:12" customFormat="1" x14ac:dyDescent="0.2">
      <c r="A19723">
        <v>2022</v>
      </c>
      <c r="B19723" s="19">
        <v>44743</v>
      </c>
      <c r="C19723" s="19">
        <v>44834</v>
      </c>
      <c r="D19723" s="8" t="s">
        <v>2666</v>
      </c>
      <c r="E19723" s="55" t="s">
        <v>2668</v>
      </c>
      <c r="F19723" t="s">
        <v>1246</v>
      </c>
      <c r="G19723" s="55" t="s">
        <v>2668</v>
      </c>
      <c r="H19723" s="9">
        <v>31651.84</v>
      </c>
      <c r="I19723" t="s">
        <v>33</v>
      </c>
      <c r="J19723" s="19">
        <v>44859</v>
      </c>
      <c r="K19723" s="19">
        <v>44859</v>
      </c>
      <c r="L19723" s="28" t="s">
        <v>34</v>
      </c>
    </row>
    <row r="19724" spans="1:12" customFormat="1" x14ac:dyDescent="0.2">
      <c r="A19724">
        <v>2022</v>
      </c>
      <c r="B19724" s="19">
        <v>44743</v>
      </c>
      <c r="C19724" s="19">
        <v>44834</v>
      </c>
      <c r="D19724" s="8" t="s">
        <v>126</v>
      </c>
      <c r="E19724" s="55" t="s">
        <v>1474</v>
      </c>
      <c r="F19724" t="s">
        <v>1246</v>
      </c>
      <c r="G19724" s="55" t="s">
        <v>1474</v>
      </c>
      <c r="H19724" s="9">
        <v>4739</v>
      </c>
      <c r="I19724" t="s">
        <v>33</v>
      </c>
      <c r="J19724" s="19">
        <v>44859</v>
      </c>
      <c r="K19724" s="19">
        <v>44859</v>
      </c>
      <c r="L19724" s="28" t="s">
        <v>34</v>
      </c>
    </row>
    <row r="19725" spans="1:12" customFormat="1" x14ac:dyDescent="0.2">
      <c r="A19725">
        <v>2022</v>
      </c>
      <c r="B19725" s="19">
        <v>44743</v>
      </c>
      <c r="C19725" s="19">
        <v>44834</v>
      </c>
      <c r="D19725" s="8" t="s">
        <v>126</v>
      </c>
      <c r="E19725" s="55" t="s">
        <v>1475</v>
      </c>
      <c r="F19725" t="s">
        <v>1246</v>
      </c>
      <c r="G19725" s="55" t="s">
        <v>1475</v>
      </c>
      <c r="H19725" s="9">
        <v>4739</v>
      </c>
      <c r="I19725" t="s">
        <v>33</v>
      </c>
      <c r="J19725" s="19">
        <v>44859</v>
      </c>
      <c r="K19725" s="19">
        <v>44859</v>
      </c>
      <c r="L19725" s="28" t="s">
        <v>34</v>
      </c>
    </row>
    <row r="19726" spans="1:12" customFormat="1" x14ac:dyDescent="0.2">
      <c r="A19726">
        <v>2022</v>
      </c>
      <c r="B19726" s="19">
        <v>44743</v>
      </c>
      <c r="C19726" s="19">
        <v>44834</v>
      </c>
      <c r="D19726" s="8" t="s">
        <v>126</v>
      </c>
      <c r="E19726" s="55" t="s">
        <v>1476</v>
      </c>
      <c r="F19726" t="s">
        <v>1246</v>
      </c>
      <c r="G19726" s="55" t="s">
        <v>1476</v>
      </c>
      <c r="H19726" s="9">
        <v>4739</v>
      </c>
      <c r="I19726" t="s">
        <v>33</v>
      </c>
      <c r="J19726" s="19">
        <v>44859</v>
      </c>
      <c r="K19726" s="19">
        <v>44859</v>
      </c>
      <c r="L19726" s="28" t="s">
        <v>34</v>
      </c>
    </row>
    <row r="19727" spans="1:12" customFormat="1" x14ac:dyDescent="0.2">
      <c r="A19727">
        <v>2022</v>
      </c>
      <c r="B19727" s="19">
        <v>44743</v>
      </c>
      <c r="C19727" s="19">
        <v>44834</v>
      </c>
      <c r="D19727" s="8" t="s">
        <v>126</v>
      </c>
      <c r="E19727" s="55" t="s">
        <v>1477</v>
      </c>
      <c r="F19727" t="s">
        <v>1246</v>
      </c>
      <c r="G19727" s="55" t="s">
        <v>1477</v>
      </c>
      <c r="H19727" s="9">
        <v>4739</v>
      </c>
      <c r="I19727" t="s">
        <v>33</v>
      </c>
      <c r="J19727" s="19">
        <v>44859</v>
      </c>
      <c r="K19727" s="19">
        <v>44859</v>
      </c>
      <c r="L19727" s="28" t="s">
        <v>34</v>
      </c>
    </row>
    <row r="19728" spans="1:12" customFormat="1" x14ac:dyDescent="0.2">
      <c r="A19728">
        <v>2022</v>
      </c>
      <c r="B19728" s="19">
        <v>44743</v>
      </c>
      <c r="C19728" s="19">
        <v>44834</v>
      </c>
      <c r="D19728" s="8" t="s">
        <v>126</v>
      </c>
      <c r="E19728" s="55" t="s">
        <v>1393</v>
      </c>
      <c r="F19728" t="s">
        <v>1246</v>
      </c>
      <c r="G19728" s="55" t="s">
        <v>1393</v>
      </c>
      <c r="H19728" s="9">
        <v>4739</v>
      </c>
      <c r="I19728" t="s">
        <v>33</v>
      </c>
      <c r="J19728" s="19">
        <v>44859</v>
      </c>
      <c r="K19728" s="19">
        <v>44859</v>
      </c>
      <c r="L19728" s="28" t="s">
        <v>34</v>
      </c>
    </row>
    <row r="19729" spans="1:12" customFormat="1" x14ac:dyDescent="0.2">
      <c r="A19729">
        <v>2022</v>
      </c>
      <c r="B19729" s="19">
        <v>44743</v>
      </c>
      <c r="C19729" s="19">
        <v>44834</v>
      </c>
      <c r="D19729" s="8" t="s">
        <v>126</v>
      </c>
      <c r="E19729" s="55" t="s">
        <v>1478</v>
      </c>
      <c r="F19729" t="s">
        <v>1246</v>
      </c>
      <c r="G19729" s="55" t="s">
        <v>1478</v>
      </c>
      <c r="H19729" s="9">
        <v>4739</v>
      </c>
      <c r="I19729" t="s">
        <v>33</v>
      </c>
      <c r="J19729" s="19">
        <v>44859</v>
      </c>
      <c r="K19729" s="19">
        <v>44859</v>
      </c>
      <c r="L19729" s="28" t="s">
        <v>34</v>
      </c>
    </row>
    <row r="19730" spans="1:12" customFormat="1" x14ac:dyDescent="0.2">
      <c r="A19730">
        <v>2022</v>
      </c>
      <c r="B19730" s="19">
        <v>44743</v>
      </c>
      <c r="C19730" s="19">
        <v>44834</v>
      </c>
      <c r="D19730" s="8" t="s">
        <v>1201</v>
      </c>
      <c r="E19730" s="55" t="s">
        <v>2096</v>
      </c>
      <c r="F19730" t="s">
        <v>1246</v>
      </c>
      <c r="G19730" s="55" t="s">
        <v>2096</v>
      </c>
      <c r="H19730" s="9">
        <v>22569.25</v>
      </c>
      <c r="I19730" t="s">
        <v>33</v>
      </c>
      <c r="J19730" s="19">
        <v>44859</v>
      </c>
      <c r="K19730" s="19">
        <v>44859</v>
      </c>
      <c r="L19730" s="28" t="s">
        <v>34</v>
      </c>
    </row>
    <row r="19731" spans="1:12" customFormat="1" x14ac:dyDescent="0.2">
      <c r="A19731">
        <v>2022</v>
      </c>
      <c r="B19731" s="19">
        <v>44743</v>
      </c>
      <c r="C19731" s="19">
        <v>44834</v>
      </c>
      <c r="D19731" s="8" t="s">
        <v>224</v>
      </c>
      <c r="E19731" s="55" t="s">
        <v>2034</v>
      </c>
      <c r="F19731" t="s">
        <v>1246</v>
      </c>
      <c r="G19731" s="55" t="s">
        <v>2034</v>
      </c>
      <c r="H19731" s="9">
        <v>3133</v>
      </c>
      <c r="I19731" t="s">
        <v>33</v>
      </c>
      <c r="J19731" s="19">
        <v>44859</v>
      </c>
      <c r="K19731" s="19">
        <v>44859</v>
      </c>
      <c r="L19731" s="28" t="s">
        <v>34</v>
      </c>
    </row>
    <row r="19732" spans="1:12" customFormat="1" x14ac:dyDescent="0.2">
      <c r="A19732">
        <v>2022</v>
      </c>
      <c r="B19732" s="19">
        <v>44743</v>
      </c>
      <c r="C19732" s="19">
        <v>44834</v>
      </c>
      <c r="D19732" s="8" t="s">
        <v>224</v>
      </c>
      <c r="E19732" s="55" t="s">
        <v>2035</v>
      </c>
      <c r="F19732" t="s">
        <v>1246</v>
      </c>
      <c r="G19732" s="55" t="s">
        <v>2035</v>
      </c>
      <c r="H19732" s="9">
        <v>3133</v>
      </c>
      <c r="I19732" t="s">
        <v>33</v>
      </c>
      <c r="J19732" s="19">
        <v>44859</v>
      </c>
      <c r="K19732" s="19">
        <v>44859</v>
      </c>
      <c r="L19732" s="28" t="s">
        <v>34</v>
      </c>
    </row>
    <row r="19733" spans="1:12" customFormat="1" x14ac:dyDescent="0.2">
      <c r="A19733">
        <v>2022</v>
      </c>
      <c r="B19733" s="19">
        <v>44743</v>
      </c>
      <c r="C19733" s="19">
        <v>44834</v>
      </c>
      <c r="D19733" s="8" t="s">
        <v>224</v>
      </c>
      <c r="E19733" s="55" t="s">
        <v>2036</v>
      </c>
      <c r="F19733" t="s">
        <v>1246</v>
      </c>
      <c r="G19733" s="55" t="s">
        <v>2036</v>
      </c>
      <c r="H19733" s="9">
        <v>3133</v>
      </c>
      <c r="I19733" t="s">
        <v>33</v>
      </c>
      <c r="J19733" s="19">
        <v>44859</v>
      </c>
      <c r="K19733" s="19">
        <v>44859</v>
      </c>
      <c r="L19733" s="28" t="s">
        <v>34</v>
      </c>
    </row>
    <row r="19734" spans="1:12" customFormat="1" x14ac:dyDescent="0.2">
      <c r="A19734">
        <v>2022</v>
      </c>
      <c r="B19734" s="19">
        <v>44743</v>
      </c>
      <c r="C19734" s="19">
        <v>44834</v>
      </c>
      <c r="D19734" s="8" t="s">
        <v>224</v>
      </c>
      <c r="E19734" s="55" t="s">
        <v>2037</v>
      </c>
      <c r="F19734" t="s">
        <v>1246</v>
      </c>
      <c r="G19734" s="55" t="s">
        <v>2037</v>
      </c>
      <c r="H19734" s="9">
        <v>3133</v>
      </c>
      <c r="I19734" t="s">
        <v>33</v>
      </c>
      <c r="J19734" s="19">
        <v>44859</v>
      </c>
      <c r="K19734" s="19">
        <v>44859</v>
      </c>
      <c r="L19734" s="28" t="s">
        <v>34</v>
      </c>
    </row>
    <row r="19735" spans="1:12" customFormat="1" x14ac:dyDescent="0.2">
      <c r="A19735">
        <v>2022</v>
      </c>
      <c r="B19735" s="19">
        <v>44743</v>
      </c>
      <c r="C19735" s="19">
        <v>44834</v>
      </c>
      <c r="D19735" s="8" t="s">
        <v>224</v>
      </c>
      <c r="E19735" s="55" t="s">
        <v>2038</v>
      </c>
      <c r="F19735" t="s">
        <v>1246</v>
      </c>
      <c r="G19735" s="55" t="s">
        <v>2038</v>
      </c>
      <c r="H19735" s="9">
        <v>3133</v>
      </c>
      <c r="I19735" t="s">
        <v>33</v>
      </c>
      <c r="J19735" s="19">
        <v>44859</v>
      </c>
      <c r="K19735" s="19">
        <v>44859</v>
      </c>
      <c r="L19735" s="28" t="s">
        <v>34</v>
      </c>
    </row>
    <row r="19736" spans="1:12" customFormat="1" x14ac:dyDescent="0.2">
      <c r="A19736">
        <v>2022</v>
      </c>
      <c r="B19736" s="19">
        <v>44743</v>
      </c>
      <c r="C19736" s="19">
        <v>44834</v>
      </c>
      <c r="D19736" s="8" t="s">
        <v>4114</v>
      </c>
      <c r="E19736" s="55" t="s">
        <v>4115</v>
      </c>
      <c r="F19736" t="s">
        <v>1246</v>
      </c>
      <c r="G19736" s="55" t="s">
        <v>4115</v>
      </c>
      <c r="H19736" s="9">
        <v>3494</v>
      </c>
      <c r="I19736" t="s">
        <v>33</v>
      </c>
      <c r="J19736" s="19">
        <v>44859</v>
      </c>
      <c r="K19736" s="19">
        <v>44859</v>
      </c>
      <c r="L19736" s="28" t="s">
        <v>34</v>
      </c>
    </row>
    <row r="19737" spans="1:12" customFormat="1" x14ac:dyDescent="0.2">
      <c r="A19737">
        <v>2022</v>
      </c>
      <c r="B19737" s="19">
        <v>44743</v>
      </c>
      <c r="C19737" s="19">
        <v>44834</v>
      </c>
      <c r="D19737" s="8" t="s">
        <v>4114</v>
      </c>
      <c r="E19737" s="55" t="s">
        <v>4116</v>
      </c>
      <c r="F19737" t="s">
        <v>1246</v>
      </c>
      <c r="G19737" s="55" t="s">
        <v>4116</v>
      </c>
      <c r="H19737" s="9">
        <v>3494</v>
      </c>
      <c r="I19737" t="s">
        <v>33</v>
      </c>
      <c r="J19737" s="19">
        <v>44859</v>
      </c>
      <c r="K19737" s="19">
        <v>44859</v>
      </c>
      <c r="L19737" s="28" t="s">
        <v>34</v>
      </c>
    </row>
    <row r="19738" spans="1:12" customFormat="1" x14ac:dyDescent="0.2">
      <c r="A19738">
        <v>2022</v>
      </c>
      <c r="B19738" s="19">
        <v>44743</v>
      </c>
      <c r="C19738" s="19">
        <v>44834</v>
      </c>
      <c r="D19738" s="8" t="s">
        <v>4117</v>
      </c>
      <c r="E19738" s="58" t="s">
        <v>4118</v>
      </c>
      <c r="F19738" t="s">
        <v>1246</v>
      </c>
      <c r="G19738" s="58" t="s">
        <v>4118</v>
      </c>
      <c r="H19738" s="9">
        <v>3494</v>
      </c>
      <c r="I19738" t="s">
        <v>33</v>
      </c>
      <c r="J19738" s="19">
        <v>44859</v>
      </c>
      <c r="K19738" s="19">
        <v>44859</v>
      </c>
      <c r="L19738" s="28" t="s">
        <v>34</v>
      </c>
    </row>
    <row r="19739" spans="1:12" customFormat="1" x14ac:dyDescent="0.2">
      <c r="A19739">
        <v>2022</v>
      </c>
      <c r="B19739" s="19">
        <v>44743</v>
      </c>
      <c r="C19739" s="19">
        <v>44834</v>
      </c>
      <c r="D19739" s="8" t="s">
        <v>4119</v>
      </c>
      <c r="E19739" s="55" t="s">
        <v>4120</v>
      </c>
      <c r="F19739" t="s">
        <v>1246</v>
      </c>
      <c r="G19739" s="55" t="s">
        <v>4120</v>
      </c>
      <c r="H19739" s="9">
        <v>3494</v>
      </c>
      <c r="I19739" t="s">
        <v>33</v>
      </c>
      <c r="J19739" s="19">
        <v>44859</v>
      </c>
      <c r="K19739" s="19">
        <v>44859</v>
      </c>
      <c r="L19739" s="28" t="s">
        <v>34</v>
      </c>
    </row>
    <row r="19740" spans="1:12" customFormat="1" x14ac:dyDescent="0.2">
      <c r="A19740">
        <v>2022</v>
      </c>
      <c r="B19740" s="19">
        <v>44743</v>
      </c>
      <c r="C19740" s="19">
        <v>44834</v>
      </c>
      <c r="D19740" s="8" t="s">
        <v>4119</v>
      </c>
      <c r="E19740" s="55" t="s">
        <v>4121</v>
      </c>
      <c r="F19740" t="s">
        <v>1246</v>
      </c>
      <c r="G19740" s="55" t="s">
        <v>4121</v>
      </c>
      <c r="H19740" s="9">
        <v>3494</v>
      </c>
      <c r="I19740" t="s">
        <v>33</v>
      </c>
      <c r="J19740" s="19">
        <v>44859</v>
      </c>
      <c r="K19740" s="19">
        <v>44859</v>
      </c>
      <c r="L19740" s="28" t="s">
        <v>34</v>
      </c>
    </row>
    <row r="19741" spans="1:12" customFormat="1" x14ac:dyDescent="0.2">
      <c r="A19741">
        <v>2022</v>
      </c>
      <c r="B19741" s="19">
        <v>44743</v>
      </c>
      <c r="C19741" s="19">
        <v>44834</v>
      </c>
      <c r="D19741" s="8" t="s">
        <v>4119</v>
      </c>
      <c r="E19741" s="55" t="s">
        <v>4122</v>
      </c>
      <c r="F19741" t="s">
        <v>1246</v>
      </c>
      <c r="G19741" s="55" t="s">
        <v>4122</v>
      </c>
      <c r="H19741" s="9">
        <v>3494</v>
      </c>
      <c r="I19741" t="s">
        <v>33</v>
      </c>
      <c r="J19741" s="19">
        <v>44859</v>
      </c>
      <c r="K19741" s="19">
        <v>44859</v>
      </c>
      <c r="L19741" s="28" t="s">
        <v>34</v>
      </c>
    </row>
    <row r="19742" spans="1:12" customFormat="1" x14ac:dyDescent="0.2">
      <c r="A19742">
        <v>2022</v>
      </c>
      <c r="B19742" s="19">
        <v>44743</v>
      </c>
      <c r="C19742" s="19">
        <v>44834</v>
      </c>
      <c r="D19742" s="8" t="s">
        <v>4119</v>
      </c>
      <c r="E19742" s="55" t="s">
        <v>4123</v>
      </c>
      <c r="F19742" t="s">
        <v>1246</v>
      </c>
      <c r="G19742" s="55" t="s">
        <v>4123</v>
      </c>
      <c r="H19742" s="9">
        <v>3494</v>
      </c>
      <c r="I19742" t="s">
        <v>33</v>
      </c>
      <c r="J19742" s="19">
        <v>44859</v>
      </c>
      <c r="K19742" s="19">
        <v>44859</v>
      </c>
      <c r="L19742" s="28" t="s">
        <v>34</v>
      </c>
    </row>
    <row r="19743" spans="1:12" customFormat="1" x14ac:dyDescent="0.2">
      <c r="A19743">
        <v>2022</v>
      </c>
      <c r="B19743" s="19">
        <v>44743</v>
      </c>
      <c r="C19743" s="19">
        <v>44834</v>
      </c>
      <c r="D19743" s="8" t="s">
        <v>4119</v>
      </c>
      <c r="E19743" s="55" t="s">
        <v>4124</v>
      </c>
      <c r="F19743" t="s">
        <v>1246</v>
      </c>
      <c r="G19743" s="55" t="s">
        <v>4124</v>
      </c>
      <c r="H19743" s="9">
        <v>3494</v>
      </c>
      <c r="I19743" t="s">
        <v>33</v>
      </c>
      <c r="J19743" s="19">
        <v>44859</v>
      </c>
      <c r="K19743" s="19">
        <v>44859</v>
      </c>
      <c r="L19743" s="28" t="s">
        <v>34</v>
      </c>
    </row>
    <row r="19744" spans="1:12" customFormat="1" x14ac:dyDescent="0.2">
      <c r="A19744">
        <v>2022</v>
      </c>
      <c r="B19744" s="19">
        <v>44743</v>
      </c>
      <c r="C19744" s="19">
        <v>44834</v>
      </c>
      <c r="D19744" s="8" t="s">
        <v>4119</v>
      </c>
      <c r="E19744" s="55" t="s">
        <v>4125</v>
      </c>
      <c r="F19744" t="s">
        <v>1246</v>
      </c>
      <c r="G19744" s="55" t="s">
        <v>4125</v>
      </c>
      <c r="H19744" s="9">
        <v>3494</v>
      </c>
      <c r="I19744" t="s">
        <v>33</v>
      </c>
      <c r="J19744" s="19">
        <v>44859</v>
      </c>
      <c r="K19744" s="19">
        <v>44859</v>
      </c>
      <c r="L19744" s="28" t="s">
        <v>34</v>
      </c>
    </row>
    <row r="19745" spans="1:12" customFormat="1" x14ac:dyDescent="0.2">
      <c r="A19745">
        <v>2022</v>
      </c>
      <c r="B19745" s="19">
        <v>44743</v>
      </c>
      <c r="C19745" s="19">
        <v>44834</v>
      </c>
      <c r="D19745" s="8" t="s">
        <v>4119</v>
      </c>
      <c r="E19745" s="55" t="s">
        <v>4126</v>
      </c>
      <c r="F19745" t="s">
        <v>1246</v>
      </c>
      <c r="G19745" s="55" t="s">
        <v>4126</v>
      </c>
      <c r="H19745" s="9">
        <v>3494</v>
      </c>
      <c r="I19745" t="s">
        <v>33</v>
      </c>
      <c r="J19745" s="19">
        <v>44859</v>
      </c>
      <c r="K19745" s="19">
        <v>44859</v>
      </c>
      <c r="L19745" s="28" t="s">
        <v>34</v>
      </c>
    </row>
    <row r="19746" spans="1:12" customFormat="1" x14ac:dyDescent="0.2">
      <c r="A19746">
        <v>2022</v>
      </c>
      <c r="B19746" s="19">
        <v>44743</v>
      </c>
      <c r="C19746" s="19">
        <v>44834</v>
      </c>
      <c r="D19746" s="8" t="s">
        <v>4127</v>
      </c>
      <c r="E19746" s="55" t="s">
        <v>4128</v>
      </c>
      <c r="F19746" t="s">
        <v>1246</v>
      </c>
      <c r="G19746" s="55" t="s">
        <v>4128</v>
      </c>
      <c r="H19746" s="9">
        <v>3994</v>
      </c>
      <c r="I19746" t="s">
        <v>33</v>
      </c>
      <c r="J19746" s="19">
        <v>44859</v>
      </c>
      <c r="K19746" s="19">
        <v>44859</v>
      </c>
      <c r="L19746" s="28" t="s">
        <v>34</v>
      </c>
    </row>
    <row r="19747" spans="1:12" customFormat="1" x14ac:dyDescent="0.2">
      <c r="A19747">
        <v>2022</v>
      </c>
      <c r="B19747" s="19">
        <v>44743</v>
      </c>
      <c r="C19747" s="19">
        <v>44834</v>
      </c>
      <c r="D19747" s="8" t="s">
        <v>3316</v>
      </c>
      <c r="E19747" s="55" t="s">
        <v>3408</v>
      </c>
      <c r="F19747" t="s">
        <v>1246</v>
      </c>
      <c r="G19747" s="55" t="s">
        <v>3408</v>
      </c>
      <c r="H19747" s="9">
        <v>1881.01</v>
      </c>
      <c r="I19747" t="s">
        <v>33</v>
      </c>
      <c r="J19747" s="19">
        <v>44859</v>
      </c>
      <c r="K19747" s="19">
        <v>44859</v>
      </c>
      <c r="L19747" s="28" t="s">
        <v>34</v>
      </c>
    </row>
    <row r="19748" spans="1:12" customFormat="1" x14ac:dyDescent="0.2">
      <c r="A19748">
        <v>2022</v>
      </c>
      <c r="B19748" s="19">
        <v>44743</v>
      </c>
      <c r="C19748" s="19">
        <v>44834</v>
      </c>
      <c r="D19748" s="8" t="s">
        <v>2093</v>
      </c>
      <c r="E19748" s="55" t="s">
        <v>2097</v>
      </c>
      <c r="F19748" t="s">
        <v>1246</v>
      </c>
      <c r="G19748" s="55" t="s">
        <v>2097</v>
      </c>
      <c r="H19748" s="9">
        <v>2167.5</v>
      </c>
      <c r="I19748" t="s">
        <v>33</v>
      </c>
      <c r="J19748" s="19">
        <v>44859</v>
      </c>
      <c r="K19748" s="19">
        <v>44859</v>
      </c>
      <c r="L19748" s="28" t="s">
        <v>34</v>
      </c>
    </row>
    <row r="19749" spans="1:12" customFormat="1" x14ac:dyDescent="0.2">
      <c r="A19749">
        <v>2022</v>
      </c>
      <c r="B19749" s="19">
        <v>44743</v>
      </c>
      <c r="C19749" s="19">
        <v>44834</v>
      </c>
      <c r="D19749" s="8" t="s">
        <v>2093</v>
      </c>
      <c r="E19749" s="55" t="s">
        <v>2098</v>
      </c>
      <c r="F19749" t="s">
        <v>1246</v>
      </c>
      <c r="G19749" s="55" t="s">
        <v>2098</v>
      </c>
      <c r="H19749" s="9">
        <v>2167.5</v>
      </c>
      <c r="I19749" t="s">
        <v>33</v>
      </c>
      <c r="J19749" s="19">
        <v>44859</v>
      </c>
      <c r="K19749" s="19">
        <v>44859</v>
      </c>
      <c r="L19749" s="28" t="s">
        <v>34</v>
      </c>
    </row>
    <row r="19750" spans="1:12" customFormat="1" x14ac:dyDescent="0.2">
      <c r="A19750">
        <v>2022</v>
      </c>
      <c r="B19750" s="19">
        <v>44743</v>
      </c>
      <c r="C19750" s="19">
        <v>44834</v>
      </c>
      <c r="D19750" s="8" t="s">
        <v>2093</v>
      </c>
      <c r="E19750" s="55" t="s">
        <v>2101</v>
      </c>
      <c r="F19750" t="s">
        <v>1246</v>
      </c>
      <c r="G19750" s="55" t="s">
        <v>2101</v>
      </c>
      <c r="H19750" s="9">
        <v>2167.5</v>
      </c>
      <c r="I19750" t="s">
        <v>33</v>
      </c>
      <c r="J19750" s="19">
        <v>44859</v>
      </c>
      <c r="K19750" s="19">
        <v>44859</v>
      </c>
      <c r="L19750" s="28" t="s">
        <v>34</v>
      </c>
    </row>
    <row r="19751" spans="1:12" customFormat="1" x14ac:dyDescent="0.2">
      <c r="A19751">
        <v>2022</v>
      </c>
      <c r="B19751" s="19">
        <v>44743</v>
      </c>
      <c r="C19751" s="19">
        <v>44834</v>
      </c>
      <c r="D19751" s="8" t="s">
        <v>2093</v>
      </c>
      <c r="E19751" s="55" t="s">
        <v>2099</v>
      </c>
      <c r="F19751" t="s">
        <v>1246</v>
      </c>
      <c r="G19751" s="55" t="s">
        <v>2099</v>
      </c>
      <c r="H19751" s="9">
        <v>2167.5</v>
      </c>
      <c r="I19751" t="s">
        <v>33</v>
      </c>
      <c r="J19751" s="19">
        <v>44859</v>
      </c>
      <c r="K19751" s="19">
        <v>44859</v>
      </c>
      <c r="L19751" s="28" t="s">
        <v>34</v>
      </c>
    </row>
    <row r="19752" spans="1:12" customFormat="1" x14ac:dyDescent="0.2">
      <c r="A19752">
        <v>2022</v>
      </c>
      <c r="B19752" s="19">
        <v>44743</v>
      </c>
      <c r="C19752" s="19">
        <v>44834</v>
      </c>
      <c r="D19752" s="8" t="s">
        <v>2093</v>
      </c>
      <c r="E19752" s="55" t="s">
        <v>2145</v>
      </c>
      <c r="F19752" t="s">
        <v>1246</v>
      </c>
      <c r="G19752" s="55" t="s">
        <v>2145</v>
      </c>
      <c r="H19752" s="9">
        <v>2167.5</v>
      </c>
      <c r="I19752" t="s">
        <v>33</v>
      </c>
      <c r="J19752" s="19">
        <v>44859</v>
      </c>
      <c r="K19752" s="19">
        <v>44859</v>
      </c>
      <c r="L19752" s="28" t="s">
        <v>34</v>
      </c>
    </row>
    <row r="19753" spans="1:12" customFormat="1" x14ac:dyDescent="0.2">
      <c r="A19753">
        <v>2022</v>
      </c>
      <c r="B19753" s="19">
        <v>44743</v>
      </c>
      <c r="C19753" s="19">
        <v>44834</v>
      </c>
      <c r="D19753" s="8" t="s">
        <v>4001</v>
      </c>
      <c r="E19753" s="55" t="s">
        <v>2482</v>
      </c>
      <c r="F19753" t="s">
        <v>1246</v>
      </c>
      <c r="G19753" s="55" t="s">
        <v>2482</v>
      </c>
      <c r="H19753" s="9">
        <v>12587.93</v>
      </c>
      <c r="I19753" t="s">
        <v>33</v>
      </c>
      <c r="J19753" s="19">
        <v>44859</v>
      </c>
      <c r="K19753" s="19">
        <v>44859</v>
      </c>
      <c r="L19753" s="28" t="s">
        <v>34</v>
      </c>
    </row>
    <row r="19754" spans="1:12" customFormat="1" x14ac:dyDescent="0.2">
      <c r="A19754">
        <v>2022</v>
      </c>
      <c r="B19754" s="19">
        <v>44743</v>
      </c>
      <c r="C19754" s="19">
        <v>44834</v>
      </c>
      <c r="D19754" s="8" t="s">
        <v>4002</v>
      </c>
      <c r="E19754" s="55" t="s">
        <v>2483</v>
      </c>
      <c r="F19754" t="s">
        <v>1246</v>
      </c>
      <c r="G19754" s="55" t="s">
        <v>2483</v>
      </c>
      <c r="H19754" s="9">
        <v>12587.93</v>
      </c>
      <c r="I19754" t="s">
        <v>33</v>
      </c>
      <c r="J19754" s="19">
        <v>44859</v>
      </c>
      <c r="K19754" s="19">
        <v>44859</v>
      </c>
      <c r="L19754" s="28" t="s">
        <v>34</v>
      </c>
    </row>
    <row r="19755" spans="1:12" customFormat="1" x14ac:dyDescent="0.2">
      <c r="A19755">
        <v>2022</v>
      </c>
      <c r="B19755" s="19">
        <v>44743</v>
      </c>
      <c r="C19755" s="19">
        <v>44834</v>
      </c>
      <c r="D19755" s="8" t="s">
        <v>74</v>
      </c>
      <c r="E19755" s="55" t="s">
        <v>1495</v>
      </c>
      <c r="F19755" t="s">
        <v>1246</v>
      </c>
      <c r="G19755" s="55" t="s">
        <v>1495</v>
      </c>
      <c r="H19755" s="9">
        <v>550</v>
      </c>
      <c r="I19755" t="s">
        <v>33</v>
      </c>
      <c r="J19755" s="19">
        <v>44859</v>
      </c>
      <c r="K19755" s="19">
        <v>44859</v>
      </c>
      <c r="L19755" s="28" t="s">
        <v>34</v>
      </c>
    </row>
    <row r="19756" spans="1:12" customFormat="1" x14ac:dyDescent="0.2">
      <c r="A19756">
        <v>2022</v>
      </c>
      <c r="B19756" s="19">
        <v>44743</v>
      </c>
      <c r="C19756" s="19">
        <v>44834</v>
      </c>
      <c r="D19756" s="8" t="s">
        <v>765</v>
      </c>
      <c r="E19756" s="55" t="s">
        <v>1505</v>
      </c>
      <c r="F19756" t="s">
        <v>1246</v>
      </c>
      <c r="G19756" s="55" t="s">
        <v>1505</v>
      </c>
      <c r="H19756" s="9">
        <v>6783.16</v>
      </c>
      <c r="I19756" t="s">
        <v>33</v>
      </c>
      <c r="J19756" s="19">
        <v>44859</v>
      </c>
      <c r="K19756" s="19">
        <v>44859</v>
      </c>
      <c r="L19756" s="28" t="s">
        <v>34</v>
      </c>
    </row>
    <row r="19757" spans="1:12" customFormat="1" x14ac:dyDescent="0.2">
      <c r="A19757">
        <v>2022</v>
      </c>
      <c r="B19757" s="19">
        <v>44743</v>
      </c>
      <c r="C19757" s="19">
        <v>44834</v>
      </c>
      <c r="D19757" s="8" t="s">
        <v>401</v>
      </c>
      <c r="E19757" s="55" t="s">
        <v>2057</v>
      </c>
      <c r="F19757" t="s">
        <v>1246</v>
      </c>
      <c r="G19757" s="55" t="s">
        <v>2057</v>
      </c>
      <c r="H19757" s="9">
        <v>1199</v>
      </c>
      <c r="I19757" t="s">
        <v>33</v>
      </c>
      <c r="J19757" s="19">
        <v>44859</v>
      </c>
      <c r="K19757" s="19">
        <v>44859</v>
      </c>
      <c r="L19757" s="28" t="s">
        <v>34</v>
      </c>
    </row>
    <row r="19758" spans="1:12" customFormat="1" x14ac:dyDescent="0.2">
      <c r="A19758">
        <v>2022</v>
      </c>
      <c r="B19758" s="19">
        <v>44743</v>
      </c>
      <c r="C19758" s="19">
        <v>44834</v>
      </c>
      <c r="D19758" s="8" t="s">
        <v>402</v>
      </c>
      <c r="E19758" s="55" t="s">
        <v>2058</v>
      </c>
      <c r="F19758" t="s">
        <v>1246</v>
      </c>
      <c r="G19758" s="55" t="s">
        <v>2058</v>
      </c>
      <c r="H19758" s="9">
        <v>1199</v>
      </c>
      <c r="I19758" t="s">
        <v>33</v>
      </c>
      <c r="J19758" s="19">
        <v>44859</v>
      </c>
      <c r="K19758" s="19">
        <v>44859</v>
      </c>
      <c r="L19758" s="28" t="s">
        <v>34</v>
      </c>
    </row>
    <row r="19759" spans="1:12" customFormat="1" x14ac:dyDescent="0.2">
      <c r="A19759">
        <v>2022</v>
      </c>
      <c r="B19759" s="19">
        <v>44743</v>
      </c>
      <c r="C19759" s="19">
        <v>44834</v>
      </c>
      <c r="D19759" s="8" t="s">
        <v>403</v>
      </c>
      <c r="E19759" s="55" t="s">
        <v>2059</v>
      </c>
      <c r="F19759" t="s">
        <v>1246</v>
      </c>
      <c r="G19759" s="55" t="s">
        <v>2059</v>
      </c>
      <c r="H19759" s="9">
        <v>1199</v>
      </c>
      <c r="I19759" t="s">
        <v>33</v>
      </c>
      <c r="J19759" s="19">
        <v>44859</v>
      </c>
      <c r="K19759" s="19">
        <v>44859</v>
      </c>
      <c r="L19759" s="28" t="s">
        <v>34</v>
      </c>
    </row>
    <row r="19760" spans="1:12" customFormat="1" x14ac:dyDescent="0.2">
      <c r="A19760">
        <v>2022</v>
      </c>
      <c r="B19760" s="19">
        <v>44743</v>
      </c>
      <c r="C19760" s="19">
        <v>44834</v>
      </c>
      <c r="D19760" s="8" t="s">
        <v>404</v>
      </c>
      <c r="E19760" s="55" t="s">
        <v>2060</v>
      </c>
      <c r="F19760" t="s">
        <v>1246</v>
      </c>
      <c r="G19760" s="55" t="s">
        <v>2060</v>
      </c>
      <c r="H19760" s="9">
        <v>1199</v>
      </c>
      <c r="I19760" t="s">
        <v>33</v>
      </c>
      <c r="J19760" s="19">
        <v>44859</v>
      </c>
      <c r="K19760" s="19">
        <v>44859</v>
      </c>
      <c r="L19760" s="28" t="s">
        <v>34</v>
      </c>
    </row>
    <row r="19761" spans="1:12" customFormat="1" x14ac:dyDescent="0.2">
      <c r="A19761">
        <v>2022</v>
      </c>
      <c r="B19761" s="19">
        <v>44743</v>
      </c>
      <c r="C19761" s="19">
        <v>44834</v>
      </c>
      <c r="D19761" s="8" t="s">
        <v>400</v>
      </c>
      <c r="E19761" s="55" t="s">
        <v>2061</v>
      </c>
      <c r="F19761" t="s">
        <v>1246</v>
      </c>
      <c r="G19761" s="55" t="s">
        <v>2061</v>
      </c>
      <c r="H19761" s="9">
        <v>1199</v>
      </c>
      <c r="I19761" t="s">
        <v>33</v>
      </c>
      <c r="J19761" s="19">
        <v>44859</v>
      </c>
      <c r="K19761" s="19">
        <v>44859</v>
      </c>
      <c r="L19761" s="28" t="s">
        <v>34</v>
      </c>
    </row>
    <row r="19762" spans="1:12" customFormat="1" x14ac:dyDescent="0.2">
      <c r="A19762">
        <v>2022</v>
      </c>
      <c r="B19762" s="19">
        <v>44743</v>
      </c>
      <c r="C19762" s="19">
        <v>44834</v>
      </c>
      <c r="D19762" s="8" t="s">
        <v>3906</v>
      </c>
      <c r="E19762" s="55" t="s">
        <v>3908</v>
      </c>
      <c r="F19762" t="s">
        <v>1246</v>
      </c>
      <c r="G19762" s="55" t="s">
        <v>3908</v>
      </c>
      <c r="H19762" s="9">
        <v>2405.17</v>
      </c>
      <c r="I19762" t="s">
        <v>33</v>
      </c>
      <c r="J19762" s="19">
        <v>44859</v>
      </c>
      <c r="K19762" s="19">
        <v>44859</v>
      </c>
      <c r="L19762" s="28" t="s">
        <v>34</v>
      </c>
    </row>
    <row r="19763" spans="1:12" customFormat="1" x14ac:dyDescent="0.2">
      <c r="A19763">
        <v>2022</v>
      </c>
      <c r="B19763" s="19">
        <v>44743</v>
      </c>
      <c r="C19763" s="19">
        <v>44834</v>
      </c>
      <c r="D19763" s="8" t="s">
        <v>1097</v>
      </c>
      <c r="E19763" s="55" t="s">
        <v>2068</v>
      </c>
      <c r="F19763" t="s">
        <v>1246</v>
      </c>
      <c r="G19763" s="55" t="s">
        <v>2068</v>
      </c>
      <c r="H19763" s="9">
        <v>2247</v>
      </c>
      <c r="I19763" t="s">
        <v>33</v>
      </c>
      <c r="J19763" s="19">
        <v>44859</v>
      </c>
      <c r="K19763" s="19">
        <v>44859</v>
      </c>
      <c r="L19763" s="28" t="s">
        <v>34</v>
      </c>
    </row>
    <row r="19764" spans="1:12" customFormat="1" x14ac:dyDescent="0.2">
      <c r="A19764">
        <v>2022</v>
      </c>
      <c r="B19764" s="19">
        <v>44743</v>
      </c>
      <c r="C19764" s="19">
        <v>44834</v>
      </c>
      <c r="D19764" s="8" t="s">
        <v>1098</v>
      </c>
      <c r="E19764" s="55" t="s">
        <v>2069</v>
      </c>
      <c r="F19764" t="s">
        <v>1246</v>
      </c>
      <c r="G19764" s="55" t="s">
        <v>2069</v>
      </c>
      <c r="H19764" s="9">
        <v>2247</v>
      </c>
      <c r="I19764" t="s">
        <v>33</v>
      </c>
      <c r="J19764" s="19">
        <v>44859</v>
      </c>
      <c r="K19764" s="19">
        <v>44859</v>
      </c>
      <c r="L19764" s="28" t="s">
        <v>34</v>
      </c>
    </row>
    <row r="19765" spans="1:12" customFormat="1" x14ac:dyDescent="0.2">
      <c r="A19765">
        <v>2022</v>
      </c>
      <c r="B19765" s="19">
        <v>44743</v>
      </c>
      <c r="C19765" s="19">
        <v>44834</v>
      </c>
      <c r="D19765" s="8" t="s">
        <v>1099</v>
      </c>
      <c r="E19765" s="55" t="s">
        <v>2074</v>
      </c>
      <c r="F19765" t="s">
        <v>1246</v>
      </c>
      <c r="G19765" s="55" t="s">
        <v>2074</v>
      </c>
      <c r="H19765" s="9">
        <v>2247</v>
      </c>
      <c r="I19765" t="s">
        <v>33</v>
      </c>
      <c r="J19765" s="19">
        <v>44859</v>
      </c>
      <c r="K19765" s="19">
        <v>44859</v>
      </c>
      <c r="L19765" s="28" t="s">
        <v>34</v>
      </c>
    </row>
    <row r="19766" spans="1:12" customFormat="1" x14ac:dyDescent="0.2">
      <c r="A19766">
        <v>2022</v>
      </c>
      <c r="B19766" s="19">
        <v>44743</v>
      </c>
      <c r="C19766" s="19">
        <v>44834</v>
      </c>
      <c r="D19766" s="8" t="s">
        <v>3647</v>
      </c>
      <c r="E19766" s="55" t="s">
        <v>3660</v>
      </c>
      <c r="F19766" t="s">
        <v>1246</v>
      </c>
      <c r="G19766" s="55" t="s">
        <v>3660</v>
      </c>
      <c r="H19766" s="9">
        <v>2999</v>
      </c>
      <c r="I19766" t="s">
        <v>33</v>
      </c>
      <c r="J19766" s="19">
        <v>44859</v>
      </c>
      <c r="K19766" s="19">
        <v>44859</v>
      </c>
      <c r="L19766" s="28" t="s">
        <v>34</v>
      </c>
    </row>
    <row r="19767" spans="1:12" customFormat="1" x14ac:dyDescent="0.2">
      <c r="A19767">
        <v>2022</v>
      </c>
      <c r="B19767" s="19">
        <v>44743</v>
      </c>
      <c r="C19767" s="19">
        <v>44834</v>
      </c>
      <c r="D19767" s="8" t="s">
        <v>3649</v>
      </c>
      <c r="E19767" s="55" t="s">
        <v>3661</v>
      </c>
      <c r="F19767" t="s">
        <v>1246</v>
      </c>
      <c r="G19767" s="55" t="s">
        <v>3661</v>
      </c>
      <c r="H19767" s="9">
        <v>2999</v>
      </c>
      <c r="I19767" t="s">
        <v>33</v>
      </c>
      <c r="J19767" s="19">
        <v>44859</v>
      </c>
      <c r="K19767" s="19">
        <v>44859</v>
      </c>
      <c r="L19767" s="28" t="s">
        <v>34</v>
      </c>
    </row>
    <row r="19768" spans="1:12" customFormat="1" x14ac:dyDescent="0.2">
      <c r="A19768">
        <v>2022</v>
      </c>
      <c r="B19768" s="19">
        <v>44743</v>
      </c>
      <c r="C19768" s="19">
        <v>44834</v>
      </c>
      <c r="D19768" s="8" t="s">
        <v>162</v>
      </c>
      <c r="E19768" s="55" t="s">
        <v>2102</v>
      </c>
      <c r="F19768" t="s">
        <v>1246</v>
      </c>
      <c r="G19768" s="55" t="s">
        <v>2102</v>
      </c>
      <c r="H19768" s="9">
        <v>1900</v>
      </c>
      <c r="I19768" t="s">
        <v>33</v>
      </c>
      <c r="J19768" s="19">
        <v>44859</v>
      </c>
      <c r="K19768" s="19">
        <v>44859</v>
      </c>
      <c r="L19768" s="28" t="s">
        <v>34</v>
      </c>
    </row>
    <row r="19769" spans="1:12" customFormat="1" x14ac:dyDescent="0.2">
      <c r="A19769">
        <v>2022</v>
      </c>
      <c r="B19769" s="19">
        <v>44743</v>
      </c>
      <c r="C19769" s="19">
        <v>44834</v>
      </c>
      <c r="D19769" s="8" t="s">
        <v>162</v>
      </c>
      <c r="E19769" s="55" t="s">
        <v>2103</v>
      </c>
      <c r="F19769" t="s">
        <v>1246</v>
      </c>
      <c r="G19769" s="55" t="s">
        <v>2103</v>
      </c>
      <c r="H19769" s="9">
        <v>1900</v>
      </c>
      <c r="I19769" t="s">
        <v>33</v>
      </c>
      <c r="J19769" s="19">
        <v>44859</v>
      </c>
      <c r="K19769" s="19">
        <v>44859</v>
      </c>
      <c r="L19769" s="28" t="s">
        <v>34</v>
      </c>
    </row>
    <row r="19770" spans="1:12" customFormat="1" x14ac:dyDescent="0.2">
      <c r="A19770">
        <v>2022</v>
      </c>
      <c r="B19770" s="19">
        <v>44743</v>
      </c>
      <c r="C19770" s="19">
        <v>44834</v>
      </c>
      <c r="D19770" s="8" t="s">
        <v>215</v>
      </c>
      <c r="E19770" s="55" t="s">
        <v>2107</v>
      </c>
      <c r="F19770" t="s">
        <v>1246</v>
      </c>
      <c r="G19770" s="55" t="s">
        <v>2107</v>
      </c>
      <c r="H19770" s="9">
        <v>2970</v>
      </c>
      <c r="I19770" t="s">
        <v>33</v>
      </c>
      <c r="J19770" s="19">
        <v>44859</v>
      </c>
      <c r="K19770" s="19">
        <v>44859</v>
      </c>
      <c r="L19770" s="28" t="s">
        <v>34</v>
      </c>
    </row>
    <row r="19771" spans="1:12" customFormat="1" x14ac:dyDescent="0.2">
      <c r="A19771">
        <v>2022</v>
      </c>
      <c r="B19771" s="19">
        <v>44743</v>
      </c>
      <c r="C19771" s="19">
        <v>44834</v>
      </c>
      <c r="D19771" s="8" t="s">
        <v>291</v>
      </c>
      <c r="E19771" s="55" t="s">
        <v>2836</v>
      </c>
      <c r="F19771" t="s">
        <v>1246</v>
      </c>
      <c r="G19771" s="55" t="s">
        <v>2836</v>
      </c>
      <c r="H19771" s="9">
        <v>7650</v>
      </c>
      <c r="I19771" t="s">
        <v>33</v>
      </c>
      <c r="J19771" s="19">
        <v>44859</v>
      </c>
      <c r="K19771" s="19">
        <v>44859</v>
      </c>
      <c r="L19771" s="28" t="s">
        <v>34</v>
      </c>
    </row>
    <row r="19772" spans="1:12" customFormat="1" x14ac:dyDescent="0.2">
      <c r="A19772">
        <v>2022</v>
      </c>
      <c r="B19772" s="19">
        <v>44743</v>
      </c>
      <c r="C19772" s="19">
        <v>44834</v>
      </c>
      <c r="D19772" s="8" t="s">
        <v>912</v>
      </c>
      <c r="E19772" s="55" t="s">
        <v>2513</v>
      </c>
      <c r="F19772" t="s">
        <v>1246</v>
      </c>
      <c r="G19772" s="55" t="s">
        <v>2513</v>
      </c>
      <c r="H19772" s="9">
        <v>16724.14</v>
      </c>
      <c r="I19772" t="s">
        <v>33</v>
      </c>
      <c r="J19772" s="19">
        <v>44859</v>
      </c>
      <c r="K19772" s="19">
        <v>44859</v>
      </c>
      <c r="L19772" s="28" t="s">
        <v>34</v>
      </c>
    </row>
    <row r="19773" spans="1:12" customFormat="1" x14ac:dyDescent="0.2">
      <c r="A19773">
        <v>2022</v>
      </c>
      <c r="B19773" s="19">
        <v>44743</v>
      </c>
      <c r="C19773" s="19">
        <v>44834</v>
      </c>
      <c r="D19773" s="8" t="s">
        <v>3990</v>
      </c>
      <c r="E19773" s="55" t="s">
        <v>2484</v>
      </c>
      <c r="F19773" t="s">
        <v>1246</v>
      </c>
      <c r="G19773" s="55" t="s">
        <v>2484</v>
      </c>
      <c r="H19773" s="9">
        <v>12063.43</v>
      </c>
      <c r="I19773" t="s">
        <v>33</v>
      </c>
      <c r="J19773" s="19">
        <v>44859</v>
      </c>
      <c r="K19773" s="19">
        <v>44859</v>
      </c>
      <c r="L19773" s="28" t="s">
        <v>34</v>
      </c>
    </row>
    <row r="19774" spans="1:12" customFormat="1" x14ac:dyDescent="0.2">
      <c r="A19774">
        <v>2022</v>
      </c>
      <c r="B19774" s="19">
        <v>44743</v>
      </c>
      <c r="C19774" s="19">
        <v>44834</v>
      </c>
      <c r="D19774" s="8" t="s">
        <v>3991</v>
      </c>
      <c r="E19774" s="55" t="s">
        <v>2485</v>
      </c>
      <c r="F19774" t="s">
        <v>1246</v>
      </c>
      <c r="G19774" s="55" t="s">
        <v>2485</v>
      </c>
      <c r="H19774" s="9">
        <v>12063.43</v>
      </c>
      <c r="I19774" t="s">
        <v>33</v>
      </c>
      <c r="J19774" s="19">
        <v>44859</v>
      </c>
      <c r="K19774" s="19">
        <v>44859</v>
      </c>
      <c r="L19774" s="28" t="s">
        <v>34</v>
      </c>
    </row>
    <row r="19775" spans="1:12" customFormat="1" x14ac:dyDescent="0.2">
      <c r="A19775">
        <v>2022</v>
      </c>
      <c r="B19775" s="19">
        <v>44743</v>
      </c>
      <c r="C19775" s="19">
        <v>44834</v>
      </c>
      <c r="D19775" s="8" t="s">
        <v>3992</v>
      </c>
      <c r="E19775" s="55" t="s">
        <v>2486</v>
      </c>
      <c r="F19775" t="s">
        <v>1246</v>
      </c>
      <c r="G19775" s="55" t="s">
        <v>2486</v>
      </c>
      <c r="H19775" s="9">
        <v>12063.43</v>
      </c>
      <c r="I19775" t="s">
        <v>33</v>
      </c>
      <c r="J19775" s="19">
        <v>44859</v>
      </c>
      <c r="K19775" s="19">
        <v>44859</v>
      </c>
      <c r="L19775" s="28" t="s">
        <v>34</v>
      </c>
    </row>
    <row r="19776" spans="1:12" customFormat="1" x14ac:dyDescent="0.2">
      <c r="A19776">
        <v>2022</v>
      </c>
      <c r="B19776" s="19">
        <v>44743</v>
      </c>
      <c r="C19776" s="19">
        <v>44834</v>
      </c>
      <c r="D19776" s="8" t="s">
        <v>3993</v>
      </c>
      <c r="E19776" s="55" t="s">
        <v>2487</v>
      </c>
      <c r="F19776" t="s">
        <v>1246</v>
      </c>
      <c r="G19776" s="55" t="s">
        <v>2487</v>
      </c>
      <c r="H19776" s="9">
        <v>12063.43</v>
      </c>
      <c r="I19776" t="s">
        <v>33</v>
      </c>
      <c r="J19776" s="19">
        <v>44859</v>
      </c>
      <c r="K19776" s="19">
        <v>44859</v>
      </c>
      <c r="L19776" s="28" t="s">
        <v>34</v>
      </c>
    </row>
    <row r="19777" spans="1:12" customFormat="1" x14ac:dyDescent="0.2">
      <c r="A19777">
        <v>2022</v>
      </c>
      <c r="B19777" s="19">
        <v>44743</v>
      </c>
      <c r="C19777" s="19">
        <v>44834</v>
      </c>
      <c r="D19777" s="8" t="s">
        <v>3994</v>
      </c>
      <c r="E19777" s="55" t="s">
        <v>2488</v>
      </c>
      <c r="F19777" t="s">
        <v>1246</v>
      </c>
      <c r="G19777" s="55" t="s">
        <v>2488</v>
      </c>
      <c r="H19777" s="9">
        <v>12063.43</v>
      </c>
      <c r="I19777" t="s">
        <v>33</v>
      </c>
      <c r="J19777" s="19">
        <v>44859</v>
      </c>
      <c r="K19777" s="19">
        <v>44859</v>
      </c>
      <c r="L19777" s="28" t="s">
        <v>34</v>
      </c>
    </row>
    <row r="19778" spans="1:12" customFormat="1" x14ac:dyDescent="0.2">
      <c r="A19778">
        <v>2022</v>
      </c>
      <c r="B19778" s="19">
        <v>44743</v>
      </c>
      <c r="C19778" s="19">
        <v>44834</v>
      </c>
      <c r="D19778" s="8" t="s">
        <v>3995</v>
      </c>
      <c r="E19778" s="55" t="s">
        <v>2489</v>
      </c>
      <c r="F19778" t="s">
        <v>1246</v>
      </c>
      <c r="G19778" s="55" t="s">
        <v>2489</v>
      </c>
      <c r="H19778" s="9">
        <v>12063.43</v>
      </c>
      <c r="I19778" t="s">
        <v>33</v>
      </c>
      <c r="J19778" s="19">
        <v>44859</v>
      </c>
      <c r="K19778" s="19">
        <v>44859</v>
      </c>
      <c r="L19778" s="28" t="s">
        <v>34</v>
      </c>
    </row>
    <row r="19779" spans="1:12" customFormat="1" x14ac:dyDescent="0.2">
      <c r="A19779">
        <v>2022</v>
      </c>
      <c r="B19779" s="19">
        <v>44743</v>
      </c>
      <c r="C19779" s="19">
        <v>44834</v>
      </c>
      <c r="D19779" s="8" t="s">
        <v>3996</v>
      </c>
      <c r="E19779" s="55" t="s">
        <v>2490</v>
      </c>
      <c r="F19779" t="s">
        <v>1246</v>
      </c>
      <c r="G19779" s="55" t="s">
        <v>2490</v>
      </c>
      <c r="H19779" s="9">
        <v>12063.43</v>
      </c>
      <c r="I19779" t="s">
        <v>33</v>
      </c>
      <c r="J19779" s="19">
        <v>44859</v>
      </c>
      <c r="K19779" s="19">
        <v>44859</v>
      </c>
      <c r="L19779" s="28" t="s">
        <v>34</v>
      </c>
    </row>
    <row r="19780" spans="1:12" customFormat="1" x14ac:dyDescent="0.2">
      <c r="A19780">
        <v>2022</v>
      </c>
      <c r="B19780" s="19">
        <v>44743</v>
      </c>
      <c r="C19780" s="19">
        <v>44834</v>
      </c>
      <c r="D19780" s="8" t="s">
        <v>68</v>
      </c>
      <c r="E19780" s="55" t="s">
        <v>1514</v>
      </c>
      <c r="F19780" t="s">
        <v>1246</v>
      </c>
      <c r="G19780" s="55" t="s">
        <v>1514</v>
      </c>
      <c r="H19780" s="9">
        <v>3940</v>
      </c>
      <c r="I19780" t="s">
        <v>33</v>
      </c>
      <c r="J19780" s="19">
        <v>44859</v>
      </c>
      <c r="K19780" s="19">
        <v>44859</v>
      </c>
      <c r="L19780" s="28" t="s">
        <v>34</v>
      </c>
    </row>
    <row r="19781" spans="1:12" customFormat="1" x14ac:dyDescent="0.2">
      <c r="A19781">
        <v>2022</v>
      </c>
      <c r="B19781" s="19">
        <v>44743</v>
      </c>
      <c r="C19781" s="19">
        <v>44834</v>
      </c>
      <c r="D19781" s="8" t="s">
        <v>67</v>
      </c>
      <c r="E19781" s="55" t="s">
        <v>1515</v>
      </c>
      <c r="F19781" t="s">
        <v>1246</v>
      </c>
      <c r="G19781" s="55" t="s">
        <v>1515</v>
      </c>
      <c r="H19781" s="9">
        <v>15000</v>
      </c>
      <c r="I19781" t="s">
        <v>33</v>
      </c>
      <c r="J19781" s="19">
        <v>44859</v>
      </c>
      <c r="K19781" s="19">
        <v>44859</v>
      </c>
      <c r="L19781" s="28" t="s">
        <v>34</v>
      </c>
    </row>
    <row r="19782" spans="1:12" customFormat="1" x14ac:dyDescent="0.2">
      <c r="A19782">
        <v>2022</v>
      </c>
      <c r="B19782" s="19">
        <v>44743</v>
      </c>
      <c r="C19782" s="19">
        <v>44834</v>
      </c>
      <c r="D19782" s="8" t="s">
        <v>396</v>
      </c>
      <c r="E19782" s="55" t="s">
        <v>1520</v>
      </c>
      <c r="F19782" t="s">
        <v>1246</v>
      </c>
      <c r="G19782" s="55" t="s">
        <v>1520</v>
      </c>
      <c r="H19782" s="9">
        <v>28700</v>
      </c>
      <c r="I19782" t="s">
        <v>33</v>
      </c>
      <c r="J19782" s="19">
        <v>44859</v>
      </c>
      <c r="K19782" s="19">
        <v>44859</v>
      </c>
      <c r="L19782" s="28" t="s">
        <v>34</v>
      </c>
    </row>
    <row r="19783" spans="1:12" customFormat="1" x14ac:dyDescent="0.2">
      <c r="A19783">
        <v>2022</v>
      </c>
      <c r="B19783" s="19">
        <v>44743</v>
      </c>
      <c r="C19783" s="19">
        <v>44834</v>
      </c>
      <c r="D19783" s="8" t="s">
        <v>391</v>
      </c>
      <c r="E19783" s="55" t="s">
        <v>1521</v>
      </c>
      <c r="F19783" t="s">
        <v>1246</v>
      </c>
      <c r="G19783" s="55" t="s">
        <v>1521</v>
      </c>
      <c r="H19783" s="9">
        <v>6680</v>
      </c>
      <c r="I19783" t="s">
        <v>33</v>
      </c>
      <c r="J19783" s="19">
        <v>44859</v>
      </c>
      <c r="K19783" s="19">
        <v>44859</v>
      </c>
      <c r="L19783" s="28" t="s">
        <v>34</v>
      </c>
    </row>
    <row r="19784" spans="1:12" customFormat="1" x14ac:dyDescent="0.2">
      <c r="A19784">
        <v>2022</v>
      </c>
      <c r="B19784" s="19">
        <v>44743</v>
      </c>
      <c r="C19784" s="19">
        <v>44834</v>
      </c>
      <c r="D19784" s="8" t="s">
        <v>393</v>
      </c>
      <c r="E19784" s="55" t="s">
        <v>1522</v>
      </c>
      <c r="F19784" t="s">
        <v>1246</v>
      </c>
      <c r="G19784" s="55" t="s">
        <v>1522</v>
      </c>
      <c r="H19784" s="9">
        <v>12660</v>
      </c>
      <c r="I19784" t="s">
        <v>33</v>
      </c>
      <c r="J19784" s="19">
        <v>44859</v>
      </c>
      <c r="K19784" s="19">
        <v>44859</v>
      </c>
      <c r="L19784" s="28" t="s">
        <v>34</v>
      </c>
    </row>
    <row r="19785" spans="1:12" customFormat="1" x14ac:dyDescent="0.2">
      <c r="A19785">
        <v>2022</v>
      </c>
      <c r="B19785" s="19">
        <v>44743</v>
      </c>
      <c r="C19785" s="19">
        <v>44834</v>
      </c>
      <c r="D19785" s="8" t="s">
        <v>768</v>
      </c>
      <c r="E19785" s="55" t="s">
        <v>1524</v>
      </c>
      <c r="F19785" t="s">
        <v>1246</v>
      </c>
      <c r="G19785" s="55" t="s">
        <v>1524</v>
      </c>
      <c r="H19785" s="9">
        <v>16717.98</v>
      </c>
      <c r="I19785" t="s">
        <v>33</v>
      </c>
      <c r="J19785" s="19">
        <v>44859</v>
      </c>
      <c r="K19785" s="19">
        <v>44859</v>
      </c>
      <c r="L19785" s="28" t="s">
        <v>34</v>
      </c>
    </row>
    <row r="19786" spans="1:12" customFormat="1" x14ac:dyDescent="0.2">
      <c r="A19786">
        <v>2022</v>
      </c>
      <c r="B19786" s="19">
        <v>44743</v>
      </c>
      <c r="C19786" s="19">
        <v>44834</v>
      </c>
      <c r="D19786" s="8" t="s">
        <v>35</v>
      </c>
      <c r="E19786" s="55" t="s">
        <v>1525</v>
      </c>
      <c r="F19786" t="s">
        <v>1246</v>
      </c>
      <c r="G19786" s="55" t="s">
        <v>1525</v>
      </c>
      <c r="H19786" s="9">
        <v>7000</v>
      </c>
      <c r="I19786" t="s">
        <v>33</v>
      </c>
      <c r="J19786" s="19">
        <v>44859</v>
      </c>
      <c r="K19786" s="19">
        <v>44859</v>
      </c>
      <c r="L19786" s="28" t="s">
        <v>34</v>
      </c>
    </row>
    <row r="19787" spans="1:12" customFormat="1" x14ac:dyDescent="0.2">
      <c r="A19787">
        <v>2022</v>
      </c>
      <c r="B19787" s="19">
        <v>44743</v>
      </c>
      <c r="C19787" s="19">
        <v>44834</v>
      </c>
      <c r="D19787" s="8" t="s">
        <v>35</v>
      </c>
      <c r="E19787" s="55" t="s">
        <v>1526</v>
      </c>
      <c r="F19787" t="s">
        <v>1246</v>
      </c>
      <c r="G19787" s="55" t="s">
        <v>1526</v>
      </c>
      <c r="H19787" s="9">
        <v>8000</v>
      </c>
      <c r="I19787" t="s">
        <v>33</v>
      </c>
      <c r="J19787" s="19">
        <v>44859</v>
      </c>
      <c r="K19787" s="19">
        <v>44859</v>
      </c>
      <c r="L19787" s="28" t="s">
        <v>34</v>
      </c>
    </row>
    <row r="19788" spans="1:12" customFormat="1" x14ac:dyDescent="0.2">
      <c r="A19788">
        <v>2022</v>
      </c>
      <c r="B19788" s="19">
        <v>44743</v>
      </c>
      <c r="C19788" s="19">
        <v>44834</v>
      </c>
      <c r="D19788" s="8" t="s">
        <v>414</v>
      </c>
      <c r="E19788" s="55" t="s">
        <v>1527</v>
      </c>
      <c r="F19788" t="s">
        <v>1246</v>
      </c>
      <c r="G19788" s="55" t="s">
        <v>1527</v>
      </c>
      <c r="H19788" s="9">
        <v>1000</v>
      </c>
      <c r="I19788" t="s">
        <v>33</v>
      </c>
      <c r="J19788" s="19">
        <v>44859</v>
      </c>
      <c r="K19788" s="19">
        <v>44859</v>
      </c>
      <c r="L19788" s="28" t="s">
        <v>34</v>
      </c>
    </row>
    <row r="19789" spans="1:12" customFormat="1" x14ac:dyDescent="0.2">
      <c r="A19789">
        <v>2022</v>
      </c>
      <c r="B19789" s="19">
        <v>44743</v>
      </c>
      <c r="C19789" s="19">
        <v>44834</v>
      </c>
      <c r="D19789" s="8" t="s">
        <v>1150</v>
      </c>
      <c r="E19789" s="55" t="s">
        <v>2109</v>
      </c>
      <c r="F19789" t="s">
        <v>1246</v>
      </c>
      <c r="G19789" s="55" t="s">
        <v>2109</v>
      </c>
      <c r="H19789" s="9">
        <v>2828</v>
      </c>
      <c r="I19789" t="s">
        <v>33</v>
      </c>
      <c r="J19789" s="19">
        <v>44859</v>
      </c>
      <c r="K19789" s="19">
        <v>44859</v>
      </c>
      <c r="L19789" s="28" t="s">
        <v>34</v>
      </c>
    </row>
    <row r="19790" spans="1:12" customFormat="1" x14ac:dyDescent="0.2">
      <c r="A19790">
        <v>2022</v>
      </c>
      <c r="B19790" s="19">
        <v>44743</v>
      </c>
      <c r="C19790" s="19">
        <v>44834</v>
      </c>
      <c r="D19790" s="8" t="s">
        <v>1150</v>
      </c>
      <c r="E19790" s="55" t="s">
        <v>2110</v>
      </c>
      <c r="F19790" t="s">
        <v>1246</v>
      </c>
      <c r="G19790" s="55" t="s">
        <v>2110</v>
      </c>
      <c r="H19790" s="9">
        <v>2828</v>
      </c>
      <c r="I19790" t="s">
        <v>33</v>
      </c>
      <c r="J19790" s="19">
        <v>44859</v>
      </c>
      <c r="K19790" s="19">
        <v>44859</v>
      </c>
      <c r="L19790" s="28" t="s">
        <v>34</v>
      </c>
    </row>
    <row r="19791" spans="1:12" customFormat="1" x14ac:dyDescent="0.2">
      <c r="A19791">
        <v>2022</v>
      </c>
      <c r="B19791" s="19">
        <v>44743</v>
      </c>
      <c r="C19791" s="19">
        <v>44834</v>
      </c>
      <c r="D19791" s="8" t="s">
        <v>1150</v>
      </c>
      <c r="E19791" s="55" t="s">
        <v>2111</v>
      </c>
      <c r="F19791" t="s">
        <v>1246</v>
      </c>
      <c r="G19791" s="55" t="s">
        <v>2111</v>
      </c>
      <c r="H19791" s="9">
        <v>2828</v>
      </c>
      <c r="I19791" t="s">
        <v>33</v>
      </c>
      <c r="J19791" s="19">
        <v>44859</v>
      </c>
      <c r="K19791" s="19">
        <v>44859</v>
      </c>
      <c r="L19791" s="28" t="s">
        <v>34</v>
      </c>
    </row>
    <row r="19792" spans="1:12" customFormat="1" x14ac:dyDescent="0.2">
      <c r="A19792">
        <v>2022</v>
      </c>
      <c r="B19792" s="19">
        <v>44743</v>
      </c>
      <c r="C19792" s="19">
        <v>44834</v>
      </c>
      <c r="D19792" s="8" t="s">
        <v>1150</v>
      </c>
      <c r="E19792" s="55" t="s">
        <v>2112</v>
      </c>
      <c r="F19792" t="s">
        <v>1246</v>
      </c>
      <c r="G19792" s="55" t="s">
        <v>2112</v>
      </c>
      <c r="H19792" s="9">
        <v>2828</v>
      </c>
      <c r="I19792" t="s">
        <v>33</v>
      </c>
      <c r="J19792" s="19">
        <v>44859</v>
      </c>
      <c r="K19792" s="19">
        <v>44859</v>
      </c>
      <c r="L19792" s="28" t="s">
        <v>34</v>
      </c>
    </row>
    <row r="19793" spans="1:12" customFormat="1" x14ac:dyDescent="0.2">
      <c r="A19793">
        <v>2022</v>
      </c>
      <c r="B19793" s="19">
        <v>44743</v>
      </c>
      <c r="C19793" s="19">
        <v>44834</v>
      </c>
      <c r="D19793" s="8" t="s">
        <v>1150</v>
      </c>
      <c r="E19793" s="55" t="s">
        <v>2113</v>
      </c>
      <c r="F19793" t="s">
        <v>1246</v>
      </c>
      <c r="G19793" s="55" t="s">
        <v>2113</v>
      </c>
      <c r="H19793" s="9">
        <v>2828</v>
      </c>
      <c r="I19793" t="s">
        <v>33</v>
      </c>
      <c r="J19793" s="19">
        <v>44859</v>
      </c>
      <c r="K19793" s="19">
        <v>44859</v>
      </c>
      <c r="L19793" s="28" t="s">
        <v>34</v>
      </c>
    </row>
    <row r="19794" spans="1:12" customFormat="1" x14ac:dyDescent="0.2">
      <c r="A19794">
        <v>2022</v>
      </c>
      <c r="B19794" s="19">
        <v>44743</v>
      </c>
      <c r="C19794" s="19">
        <v>44834</v>
      </c>
      <c r="D19794" s="8" t="s">
        <v>1202</v>
      </c>
      <c r="E19794" s="55" t="s">
        <v>2114</v>
      </c>
      <c r="F19794" t="s">
        <v>1246</v>
      </c>
      <c r="G19794" s="55" t="s">
        <v>2114</v>
      </c>
      <c r="H19794" s="9">
        <v>5820</v>
      </c>
      <c r="I19794" t="s">
        <v>33</v>
      </c>
      <c r="J19794" s="19">
        <v>44859</v>
      </c>
      <c r="K19794" s="19">
        <v>44859</v>
      </c>
      <c r="L19794" s="28" t="s">
        <v>34</v>
      </c>
    </row>
    <row r="19795" spans="1:12" customFormat="1" x14ac:dyDescent="0.2">
      <c r="A19795">
        <v>2022</v>
      </c>
      <c r="B19795" s="19">
        <v>44743</v>
      </c>
      <c r="C19795" s="19">
        <v>44834</v>
      </c>
      <c r="D19795" s="8" t="s">
        <v>3429</v>
      </c>
      <c r="E19795" s="55" t="s">
        <v>3430</v>
      </c>
      <c r="F19795" t="s">
        <v>1246</v>
      </c>
      <c r="G19795" s="55" t="s">
        <v>3430</v>
      </c>
      <c r="H19795" s="9">
        <v>1917.5</v>
      </c>
      <c r="I19795" t="s">
        <v>33</v>
      </c>
      <c r="J19795" s="19">
        <v>44859</v>
      </c>
      <c r="K19795" s="19">
        <v>44859</v>
      </c>
      <c r="L19795" s="28" t="s">
        <v>34</v>
      </c>
    </row>
    <row r="19796" spans="1:12" customFormat="1" x14ac:dyDescent="0.2">
      <c r="A19796">
        <v>2022</v>
      </c>
      <c r="B19796" s="19">
        <v>44743</v>
      </c>
      <c r="C19796" s="19">
        <v>44834</v>
      </c>
      <c r="D19796" s="8" t="s">
        <v>3429</v>
      </c>
      <c r="E19796" s="55" t="s">
        <v>3431</v>
      </c>
      <c r="F19796" t="s">
        <v>1246</v>
      </c>
      <c r="G19796" s="55" t="s">
        <v>3431</v>
      </c>
      <c r="H19796" s="9">
        <v>1917.5</v>
      </c>
      <c r="I19796" t="s">
        <v>33</v>
      </c>
      <c r="J19796" s="19">
        <v>44859</v>
      </c>
      <c r="K19796" s="19">
        <v>44859</v>
      </c>
      <c r="L19796" s="28" t="s">
        <v>34</v>
      </c>
    </row>
    <row r="19797" spans="1:12" customFormat="1" x14ac:dyDescent="0.2">
      <c r="A19797">
        <v>2022</v>
      </c>
      <c r="B19797" s="19">
        <v>44743</v>
      </c>
      <c r="C19797" s="19">
        <v>44834</v>
      </c>
      <c r="D19797" s="8" t="s">
        <v>4129</v>
      </c>
      <c r="E19797" s="55" t="s">
        <v>4130</v>
      </c>
      <c r="F19797" t="s">
        <v>1246</v>
      </c>
      <c r="G19797" s="55" t="s">
        <v>4130</v>
      </c>
      <c r="H19797" s="9">
        <v>29310.34</v>
      </c>
      <c r="I19797" t="s">
        <v>33</v>
      </c>
      <c r="J19797" s="19">
        <v>44859</v>
      </c>
      <c r="K19797" s="19">
        <v>44859</v>
      </c>
      <c r="L19797" s="28" t="s">
        <v>34</v>
      </c>
    </row>
    <row r="19798" spans="1:12" customFormat="1" x14ac:dyDescent="0.2">
      <c r="A19798">
        <v>2022</v>
      </c>
      <c r="B19798" s="19">
        <v>44743</v>
      </c>
      <c r="C19798" s="19">
        <v>44834</v>
      </c>
      <c r="D19798" s="8" t="s">
        <v>236</v>
      </c>
      <c r="E19798" s="55" t="s">
        <v>2116</v>
      </c>
      <c r="F19798" t="s">
        <v>1246</v>
      </c>
      <c r="G19798" s="55" t="s">
        <v>2116</v>
      </c>
      <c r="H19798" s="9">
        <v>21745.55</v>
      </c>
      <c r="I19798" t="s">
        <v>33</v>
      </c>
      <c r="J19798" s="19">
        <v>44859</v>
      </c>
      <c r="K19798" s="19">
        <v>44859</v>
      </c>
      <c r="L19798" s="28" t="s">
        <v>34</v>
      </c>
    </row>
    <row r="19799" spans="1:12" customFormat="1" x14ac:dyDescent="0.2">
      <c r="A19799">
        <v>2022</v>
      </c>
      <c r="B19799" s="19">
        <v>44743</v>
      </c>
      <c r="C19799" s="19">
        <v>44834</v>
      </c>
      <c r="D19799" s="8" t="s">
        <v>2149</v>
      </c>
      <c r="E19799" s="55" t="s">
        <v>2150</v>
      </c>
      <c r="F19799" t="s">
        <v>1246</v>
      </c>
      <c r="G19799" s="55" t="s">
        <v>2150</v>
      </c>
      <c r="H19799" s="9">
        <v>1917.5</v>
      </c>
      <c r="I19799" t="s">
        <v>33</v>
      </c>
      <c r="J19799" s="19">
        <v>44859</v>
      </c>
      <c r="K19799" s="19">
        <v>44859</v>
      </c>
      <c r="L19799" s="28" t="s">
        <v>34</v>
      </c>
    </row>
    <row r="19800" spans="1:12" customFormat="1" x14ac:dyDescent="0.2">
      <c r="A19800">
        <v>2022</v>
      </c>
      <c r="B19800" s="19">
        <v>44743</v>
      </c>
      <c r="C19800" s="19">
        <v>44834</v>
      </c>
      <c r="D19800" s="8" t="s">
        <v>410</v>
      </c>
      <c r="E19800" s="55" t="s">
        <v>2121</v>
      </c>
      <c r="F19800" t="s">
        <v>1246</v>
      </c>
      <c r="G19800" s="55" t="s">
        <v>2121</v>
      </c>
      <c r="H19800" s="9">
        <v>1033.6199999999999</v>
      </c>
      <c r="I19800" t="s">
        <v>33</v>
      </c>
      <c r="J19800" s="19">
        <v>44859</v>
      </c>
      <c r="K19800" s="19">
        <v>44859</v>
      </c>
      <c r="L19800" s="28" t="s">
        <v>34</v>
      </c>
    </row>
    <row r="19801" spans="1:12" customFormat="1" x14ac:dyDescent="0.2">
      <c r="A19801">
        <v>2022</v>
      </c>
      <c r="B19801" s="19">
        <v>44743</v>
      </c>
      <c r="C19801" s="19">
        <v>44834</v>
      </c>
      <c r="D19801" s="8" t="s">
        <v>3708</v>
      </c>
      <c r="E19801" s="55" t="s">
        <v>3709</v>
      </c>
      <c r="F19801" t="s">
        <v>1246</v>
      </c>
      <c r="G19801" s="55" t="s">
        <v>3709</v>
      </c>
      <c r="H19801" s="9">
        <v>2100</v>
      </c>
      <c r="I19801" t="s">
        <v>33</v>
      </c>
      <c r="J19801" s="19">
        <v>44859</v>
      </c>
      <c r="K19801" s="19">
        <v>44859</v>
      </c>
      <c r="L19801" s="28" t="s">
        <v>34</v>
      </c>
    </row>
    <row r="19802" spans="1:12" customFormat="1" x14ac:dyDescent="0.2">
      <c r="A19802">
        <v>2022</v>
      </c>
      <c r="B19802" s="19">
        <v>44743</v>
      </c>
      <c r="C19802" s="19">
        <v>44834</v>
      </c>
      <c r="D19802" s="8" t="s">
        <v>3906</v>
      </c>
      <c r="E19802" s="55" t="s">
        <v>3913</v>
      </c>
      <c r="F19802" t="s">
        <v>1246</v>
      </c>
      <c r="G19802" s="55" t="s">
        <v>3913</v>
      </c>
      <c r="H19802" s="9">
        <v>2242.5</v>
      </c>
      <c r="I19802" t="s">
        <v>33</v>
      </c>
      <c r="J19802" s="19">
        <v>44859</v>
      </c>
      <c r="K19802" s="19">
        <v>44859</v>
      </c>
      <c r="L19802" s="28" t="s">
        <v>34</v>
      </c>
    </row>
    <row r="19803" spans="1:12" customFormat="1" x14ac:dyDescent="0.2">
      <c r="A19803">
        <v>2022</v>
      </c>
      <c r="B19803" s="19">
        <v>44743</v>
      </c>
      <c r="C19803" s="19">
        <v>44834</v>
      </c>
      <c r="D19803" s="8" t="s">
        <v>3906</v>
      </c>
      <c r="E19803" s="55" t="s">
        <v>3914</v>
      </c>
      <c r="F19803" t="s">
        <v>1246</v>
      </c>
      <c r="G19803" s="55" t="s">
        <v>3914</v>
      </c>
      <c r="H19803" s="9">
        <v>2242.5</v>
      </c>
      <c r="I19803" t="s">
        <v>33</v>
      </c>
      <c r="J19803" s="19">
        <v>44859</v>
      </c>
      <c r="K19803" s="19">
        <v>44859</v>
      </c>
      <c r="L19803" s="28" t="s">
        <v>34</v>
      </c>
    </row>
    <row r="19804" spans="1:12" customFormat="1" x14ac:dyDescent="0.2">
      <c r="A19804">
        <v>2022</v>
      </c>
      <c r="B19804" s="19">
        <v>44743</v>
      </c>
      <c r="C19804" s="19">
        <v>44834</v>
      </c>
      <c r="D19804" s="8" t="s">
        <v>3906</v>
      </c>
      <c r="E19804" s="55" t="s">
        <v>3915</v>
      </c>
      <c r="F19804" t="s">
        <v>1246</v>
      </c>
      <c r="G19804" s="55" t="s">
        <v>3915</v>
      </c>
      <c r="H19804" s="9">
        <v>2242.5</v>
      </c>
      <c r="I19804" t="s">
        <v>33</v>
      </c>
      <c r="J19804" s="19">
        <v>44859</v>
      </c>
      <c r="K19804" s="19">
        <v>44859</v>
      </c>
      <c r="L19804" s="28" t="s">
        <v>34</v>
      </c>
    </row>
    <row r="19805" spans="1:12" customFormat="1" x14ac:dyDescent="0.2">
      <c r="A19805">
        <v>2022</v>
      </c>
      <c r="B19805" s="19">
        <v>44743</v>
      </c>
      <c r="C19805" s="19">
        <v>44834</v>
      </c>
      <c r="D19805" s="8" t="s">
        <v>3906</v>
      </c>
      <c r="E19805" s="55" t="s">
        <v>3916</v>
      </c>
      <c r="F19805" t="s">
        <v>1246</v>
      </c>
      <c r="G19805" s="55" t="s">
        <v>3916</v>
      </c>
      <c r="H19805" s="9">
        <v>2242.5</v>
      </c>
      <c r="I19805" t="s">
        <v>33</v>
      </c>
      <c r="J19805" s="19">
        <v>44859</v>
      </c>
      <c r="K19805" s="19">
        <v>44859</v>
      </c>
      <c r="L19805" s="28" t="s">
        <v>34</v>
      </c>
    </row>
    <row r="19806" spans="1:12" customFormat="1" x14ac:dyDescent="0.2">
      <c r="A19806">
        <v>2022</v>
      </c>
      <c r="B19806" s="19">
        <v>44743</v>
      </c>
      <c r="C19806" s="19">
        <v>44834</v>
      </c>
      <c r="D19806" s="8" t="s">
        <v>3965</v>
      </c>
      <c r="E19806" s="55" t="s">
        <v>3966</v>
      </c>
      <c r="F19806" t="s">
        <v>1246</v>
      </c>
      <c r="G19806" s="55" t="s">
        <v>3966</v>
      </c>
      <c r="H19806" s="9">
        <v>2242.5</v>
      </c>
      <c r="I19806" t="s">
        <v>33</v>
      </c>
      <c r="J19806" s="19">
        <v>44859</v>
      </c>
      <c r="K19806" s="19">
        <v>44859</v>
      </c>
      <c r="L19806" s="28" t="s">
        <v>34</v>
      </c>
    </row>
    <row r="19807" spans="1:12" customFormat="1" x14ac:dyDescent="0.2">
      <c r="A19807">
        <v>2022</v>
      </c>
      <c r="B19807" s="19">
        <v>44743</v>
      </c>
      <c r="C19807" s="19">
        <v>44834</v>
      </c>
      <c r="D19807" s="8" t="s">
        <v>1042</v>
      </c>
      <c r="E19807" s="55" t="s">
        <v>2066</v>
      </c>
      <c r="F19807" t="s">
        <v>1246</v>
      </c>
      <c r="G19807" s="55" t="s">
        <v>2066</v>
      </c>
      <c r="H19807" s="9">
        <v>3618</v>
      </c>
      <c r="I19807" t="s">
        <v>33</v>
      </c>
      <c r="J19807" s="19">
        <v>44859</v>
      </c>
      <c r="K19807" s="19">
        <v>44859</v>
      </c>
      <c r="L19807" s="28" t="s">
        <v>34</v>
      </c>
    </row>
    <row r="19808" spans="1:12" customFormat="1" x14ac:dyDescent="0.2">
      <c r="A19808">
        <v>2022</v>
      </c>
      <c r="B19808" s="19">
        <v>44743</v>
      </c>
      <c r="C19808" s="19">
        <v>44834</v>
      </c>
      <c r="D19808" s="8" t="s">
        <v>3312</v>
      </c>
      <c r="E19808" s="55" t="s">
        <v>3409</v>
      </c>
      <c r="F19808" t="s">
        <v>1246</v>
      </c>
      <c r="G19808" s="55" t="s">
        <v>3409</v>
      </c>
      <c r="H19808" s="9">
        <v>4300</v>
      </c>
      <c r="I19808" t="s">
        <v>33</v>
      </c>
      <c r="J19808" s="19">
        <v>44859</v>
      </c>
      <c r="K19808" s="19">
        <v>44859</v>
      </c>
      <c r="L19808" s="28" t="s">
        <v>34</v>
      </c>
    </row>
    <row r="19809" spans="1:12" customFormat="1" x14ac:dyDescent="0.2">
      <c r="A19809">
        <v>2022</v>
      </c>
      <c r="B19809" s="19">
        <v>44743</v>
      </c>
      <c r="C19809" s="19">
        <v>44834</v>
      </c>
      <c r="D19809" s="8" t="s">
        <v>3313</v>
      </c>
      <c r="E19809" s="55" t="s">
        <v>3410</v>
      </c>
      <c r="F19809" t="s">
        <v>1246</v>
      </c>
      <c r="G19809" s="55" t="s">
        <v>3410</v>
      </c>
      <c r="H19809" s="9">
        <v>4300</v>
      </c>
      <c r="I19809" t="s">
        <v>33</v>
      </c>
      <c r="J19809" s="19">
        <v>44859</v>
      </c>
      <c r="K19809" s="19">
        <v>44859</v>
      </c>
      <c r="L19809" s="28" t="s">
        <v>34</v>
      </c>
    </row>
    <row r="19810" spans="1:12" customFormat="1" x14ac:dyDescent="0.2">
      <c r="A19810">
        <v>2022</v>
      </c>
      <c r="B19810" s="19">
        <v>44743</v>
      </c>
      <c r="C19810" s="19">
        <v>44834</v>
      </c>
      <c r="D19810" s="8" t="s">
        <v>1044</v>
      </c>
      <c r="E19810" s="55" t="s">
        <v>2130</v>
      </c>
      <c r="F19810" t="s">
        <v>1246</v>
      </c>
      <c r="G19810" s="55" t="s">
        <v>2130</v>
      </c>
      <c r="H19810" s="9">
        <v>1783.35</v>
      </c>
      <c r="I19810" t="s">
        <v>33</v>
      </c>
      <c r="J19810" s="19">
        <v>44859</v>
      </c>
      <c r="K19810" s="19">
        <v>44859</v>
      </c>
      <c r="L19810" s="28" t="s">
        <v>34</v>
      </c>
    </row>
    <row r="19811" spans="1:12" customFormat="1" x14ac:dyDescent="0.2">
      <c r="A19811">
        <v>2022</v>
      </c>
      <c r="B19811" s="19">
        <v>44743</v>
      </c>
      <c r="C19811" s="19">
        <v>44834</v>
      </c>
      <c r="D19811" s="8" t="s">
        <v>1045</v>
      </c>
      <c r="E19811" s="55" t="s">
        <v>2131</v>
      </c>
      <c r="F19811" t="s">
        <v>1246</v>
      </c>
      <c r="G19811" s="55" t="s">
        <v>2131</v>
      </c>
      <c r="H19811" s="9">
        <v>1783.35</v>
      </c>
      <c r="I19811" t="s">
        <v>33</v>
      </c>
      <c r="J19811" s="19">
        <v>44859</v>
      </c>
      <c r="K19811" s="19">
        <v>44859</v>
      </c>
      <c r="L19811" s="28" t="s">
        <v>34</v>
      </c>
    </row>
    <row r="19812" spans="1:12" customFormat="1" x14ac:dyDescent="0.2">
      <c r="A19812">
        <v>2022</v>
      </c>
      <c r="B19812" s="19">
        <v>44743</v>
      </c>
      <c r="C19812" s="19">
        <v>44834</v>
      </c>
      <c r="D19812" s="8" t="s">
        <v>1046</v>
      </c>
      <c r="E19812" s="55" t="s">
        <v>2132</v>
      </c>
      <c r="F19812" t="s">
        <v>1246</v>
      </c>
      <c r="G19812" s="55" t="s">
        <v>2132</v>
      </c>
      <c r="H19812" s="9">
        <v>1783.35</v>
      </c>
      <c r="I19812" t="s">
        <v>33</v>
      </c>
      <c r="J19812" s="19">
        <v>44859</v>
      </c>
      <c r="K19812" s="19">
        <v>44859</v>
      </c>
      <c r="L19812" s="28" t="s">
        <v>34</v>
      </c>
    </row>
    <row r="19813" spans="1:12" customFormat="1" x14ac:dyDescent="0.2">
      <c r="A19813">
        <v>2022</v>
      </c>
      <c r="B19813" s="19">
        <v>44743</v>
      </c>
      <c r="C19813" s="19">
        <v>44834</v>
      </c>
      <c r="D19813" s="8" t="s">
        <v>1047</v>
      </c>
      <c r="E19813" s="55" t="s">
        <v>2133</v>
      </c>
      <c r="F19813" t="s">
        <v>1246</v>
      </c>
      <c r="G19813" s="55" t="s">
        <v>2133</v>
      </c>
      <c r="H19813" s="9">
        <v>1783.35</v>
      </c>
      <c r="I19813" t="s">
        <v>33</v>
      </c>
      <c r="J19813" s="19">
        <v>44859</v>
      </c>
      <c r="K19813" s="19">
        <v>44859</v>
      </c>
      <c r="L19813" s="28" t="s">
        <v>34</v>
      </c>
    </row>
    <row r="19814" spans="1:12" customFormat="1" x14ac:dyDescent="0.2">
      <c r="A19814">
        <v>2022</v>
      </c>
      <c r="B19814" s="19">
        <v>44743</v>
      </c>
      <c r="C19814" s="19">
        <v>44834</v>
      </c>
      <c r="D19814" s="8" t="s">
        <v>1103</v>
      </c>
      <c r="E19814" s="55" t="s">
        <v>2076</v>
      </c>
      <c r="F19814" t="s">
        <v>1246</v>
      </c>
      <c r="G19814" s="55" t="s">
        <v>2076</v>
      </c>
      <c r="H19814" s="9">
        <v>2247</v>
      </c>
      <c r="I19814" t="s">
        <v>33</v>
      </c>
      <c r="J19814" s="19">
        <v>44859</v>
      </c>
      <c r="K19814" s="19">
        <v>44859</v>
      </c>
      <c r="L19814" s="28" t="s">
        <v>34</v>
      </c>
    </row>
    <row r="19815" spans="1:12" customFormat="1" x14ac:dyDescent="0.2">
      <c r="A19815">
        <v>2022</v>
      </c>
      <c r="B19815" s="19">
        <v>44743</v>
      </c>
      <c r="C19815" s="19">
        <v>44834</v>
      </c>
      <c r="D19815" s="8" t="s">
        <v>1104</v>
      </c>
      <c r="E19815" s="55" t="s">
        <v>2077</v>
      </c>
      <c r="F19815" t="s">
        <v>1246</v>
      </c>
      <c r="G19815" s="55" t="s">
        <v>2077</v>
      </c>
      <c r="H19815" s="9">
        <v>2247</v>
      </c>
      <c r="I19815" t="s">
        <v>33</v>
      </c>
      <c r="J19815" s="19">
        <v>44859</v>
      </c>
      <c r="K19815" s="19">
        <v>44859</v>
      </c>
      <c r="L19815" s="28" t="s">
        <v>34</v>
      </c>
    </row>
    <row r="19816" spans="1:12" customFormat="1" x14ac:dyDescent="0.2">
      <c r="A19816">
        <v>2022</v>
      </c>
      <c r="B19816" s="19">
        <v>44743</v>
      </c>
      <c r="C19816" s="19">
        <v>44834</v>
      </c>
      <c r="D19816" s="8" t="s">
        <v>1105</v>
      </c>
      <c r="E19816" s="55" t="s">
        <v>2078</v>
      </c>
      <c r="F19816" t="s">
        <v>1246</v>
      </c>
      <c r="G19816" s="55" t="s">
        <v>2078</v>
      </c>
      <c r="H19816" s="9">
        <v>2247</v>
      </c>
      <c r="I19816" t="s">
        <v>33</v>
      </c>
      <c r="J19816" s="19">
        <v>44859</v>
      </c>
      <c r="K19816" s="19">
        <v>44859</v>
      </c>
      <c r="L19816" s="28" t="s">
        <v>34</v>
      </c>
    </row>
    <row r="19817" spans="1:12" customFormat="1" x14ac:dyDescent="0.2">
      <c r="A19817">
        <v>2022</v>
      </c>
      <c r="B19817" s="19">
        <v>44743</v>
      </c>
      <c r="C19817" s="19">
        <v>44834</v>
      </c>
      <c r="D19817" s="8" t="s">
        <v>1106</v>
      </c>
      <c r="E19817" s="55" t="s">
        <v>2079</v>
      </c>
      <c r="F19817" t="s">
        <v>1246</v>
      </c>
      <c r="G19817" s="55" t="s">
        <v>2079</v>
      </c>
      <c r="H19817" s="9">
        <v>2247</v>
      </c>
      <c r="I19817" t="s">
        <v>33</v>
      </c>
      <c r="J19817" s="19">
        <v>44859</v>
      </c>
      <c r="K19817" s="19">
        <v>44859</v>
      </c>
      <c r="L19817" s="28" t="s">
        <v>34</v>
      </c>
    </row>
    <row r="19818" spans="1:12" customFormat="1" x14ac:dyDescent="0.2">
      <c r="A19818">
        <v>2022</v>
      </c>
      <c r="B19818" s="19">
        <v>44743</v>
      </c>
      <c r="C19818" s="19">
        <v>44834</v>
      </c>
      <c r="D19818" s="8" t="s">
        <v>1107</v>
      </c>
      <c r="E19818" s="55" t="s">
        <v>2080</v>
      </c>
      <c r="F19818" t="s">
        <v>1246</v>
      </c>
      <c r="G19818" s="55" t="s">
        <v>2080</v>
      </c>
      <c r="H19818" s="9">
        <v>2247</v>
      </c>
      <c r="I19818" t="s">
        <v>33</v>
      </c>
      <c r="J19818" s="19">
        <v>44859</v>
      </c>
      <c r="K19818" s="19">
        <v>44859</v>
      </c>
      <c r="L19818" s="28" t="s">
        <v>34</v>
      </c>
    </row>
    <row r="19819" spans="1:12" customFormat="1" x14ac:dyDescent="0.2">
      <c r="A19819">
        <v>2022</v>
      </c>
      <c r="B19819" s="19">
        <v>44743</v>
      </c>
      <c r="C19819" s="19">
        <v>44834</v>
      </c>
      <c r="D19819" s="8" t="s">
        <v>1108</v>
      </c>
      <c r="E19819" s="55" t="s">
        <v>2081</v>
      </c>
      <c r="F19819" t="s">
        <v>1246</v>
      </c>
      <c r="G19819" s="55" t="s">
        <v>2081</v>
      </c>
      <c r="H19819" s="9">
        <v>2247</v>
      </c>
      <c r="I19819" t="s">
        <v>33</v>
      </c>
      <c r="J19819" s="19">
        <v>44859</v>
      </c>
      <c r="K19819" s="19">
        <v>44859</v>
      </c>
      <c r="L19819" s="28" t="s">
        <v>34</v>
      </c>
    </row>
    <row r="19820" spans="1:12" customFormat="1" x14ac:dyDescent="0.2">
      <c r="A19820">
        <v>2022</v>
      </c>
      <c r="B19820" s="19">
        <v>44743</v>
      </c>
      <c r="C19820" s="19">
        <v>44834</v>
      </c>
      <c r="D19820" s="8" t="s">
        <v>1109</v>
      </c>
      <c r="E19820" s="55" t="s">
        <v>2082</v>
      </c>
      <c r="F19820" t="s">
        <v>1246</v>
      </c>
      <c r="G19820" s="55" t="s">
        <v>2082</v>
      </c>
      <c r="H19820" s="9">
        <v>2247</v>
      </c>
      <c r="I19820" t="s">
        <v>33</v>
      </c>
      <c r="J19820" s="19">
        <v>44859</v>
      </c>
      <c r="K19820" s="19">
        <v>44859</v>
      </c>
      <c r="L19820" s="28" t="s">
        <v>34</v>
      </c>
    </row>
    <row r="19821" spans="1:12" customFormat="1" x14ac:dyDescent="0.2">
      <c r="A19821">
        <v>2022</v>
      </c>
      <c r="B19821" s="19">
        <v>44743</v>
      </c>
      <c r="C19821" s="19">
        <v>44834</v>
      </c>
      <c r="D19821" s="8" t="s">
        <v>1110</v>
      </c>
      <c r="E19821" s="55" t="s">
        <v>2083</v>
      </c>
      <c r="F19821" t="s">
        <v>1246</v>
      </c>
      <c r="G19821" s="55" t="s">
        <v>2083</v>
      </c>
      <c r="H19821" s="9">
        <v>2247</v>
      </c>
      <c r="I19821" t="s">
        <v>33</v>
      </c>
      <c r="J19821" s="19">
        <v>44859</v>
      </c>
      <c r="K19821" s="19">
        <v>44859</v>
      </c>
      <c r="L19821" s="28" t="s">
        <v>34</v>
      </c>
    </row>
    <row r="19822" spans="1:12" customFormat="1" x14ac:dyDescent="0.2">
      <c r="A19822">
        <v>2022</v>
      </c>
      <c r="B19822" s="19">
        <v>44743</v>
      </c>
      <c r="C19822" s="19">
        <v>44834</v>
      </c>
      <c r="D19822" s="8" t="s">
        <v>1111</v>
      </c>
      <c r="E19822" s="55" t="s">
        <v>2084</v>
      </c>
      <c r="F19822" t="s">
        <v>1246</v>
      </c>
      <c r="G19822" s="55" t="s">
        <v>2084</v>
      </c>
      <c r="H19822" s="9">
        <v>2247</v>
      </c>
      <c r="I19822" t="s">
        <v>33</v>
      </c>
      <c r="J19822" s="19">
        <v>44859</v>
      </c>
      <c r="K19822" s="19">
        <v>44859</v>
      </c>
      <c r="L19822" s="28" t="s">
        <v>34</v>
      </c>
    </row>
    <row r="19823" spans="1:12" customFormat="1" x14ac:dyDescent="0.2">
      <c r="A19823">
        <v>2022</v>
      </c>
      <c r="B19823" s="19">
        <v>44743</v>
      </c>
      <c r="C19823" s="19">
        <v>44834</v>
      </c>
      <c r="D19823" s="8" t="s">
        <v>1112</v>
      </c>
      <c r="E19823" s="55" t="s">
        <v>2085</v>
      </c>
      <c r="F19823" t="s">
        <v>1246</v>
      </c>
      <c r="G19823" s="55" t="s">
        <v>2085</v>
      </c>
      <c r="H19823" s="9">
        <v>2247</v>
      </c>
      <c r="I19823" t="s">
        <v>33</v>
      </c>
      <c r="J19823" s="19">
        <v>44859</v>
      </c>
      <c r="K19823" s="19">
        <v>44859</v>
      </c>
      <c r="L19823" s="28" t="s">
        <v>34</v>
      </c>
    </row>
    <row r="19824" spans="1:12" customFormat="1" x14ac:dyDescent="0.2">
      <c r="A19824">
        <v>2022</v>
      </c>
      <c r="B19824" s="19">
        <v>44743</v>
      </c>
      <c r="C19824" s="19">
        <v>44834</v>
      </c>
      <c r="D19824" s="8" t="s">
        <v>3917</v>
      </c>
      <c r="E19824" s="55" t="s">
        <v>3918</v>
      </c>
      <c r="F19824" t="s">
        <v>1246</v>
      </c>
      <c r="G19824" s="55" t="s">
        <v>3918</v>
      </c>
      <c r="H19824" s="9">
        <v>11399</v>
      </c>
      <c r="I19824" t="s">
        <v>33</v>
      </c>
      <c r="J19824" s="19">
        <v>44859</v>
      </c>
      <c r="K19824" s="19">
        <v>44859</v>
      </c>
      <c r="L19824" s="28" t="s">
        <v>34</v>
      </c>
    </row>
    <row r="19825" spans="1:12" customFormat="1" x14ac:dyDescent="0.2">
      <c r="A19825">
        <v>2022</v>
      </c>
      <c r="B19825" s="19">
        <v>44743</v>
      </c>
      <c r="C19825" s="19">
        <v>44834</v>
      </c>
      <c r="D19825" s="8" t="s">
        <v>3741</v>
      </c>
      <c r="E19825" s="55" t="s">
        <v>3742</v>
      </c>
      <c r="F19825" t="s">
        <v>1246</v>
      </c>
      <c r="G19825" s="55" t="s">
        <v>3742</v>
      </c>
      <c r="H19825" s="9">
        <v>7117.36</v>
      </c>
      <c r="I19825" t="s">
        <v>33</v>
      </c>
      <c r="J19825" s="19">
        <v>44859</v>
      </c>
      <c r="K19825" s="19">
        <v>44859</v>
      </c>
      <c r="L19825" s="28" t="s">
        <v>34</v>
      </c>
    </row>
    <row r="19826" spans="1:12" customFormat="1" x14ac:dyDescent="0.2">
      <c r="A19826">
        <v>2022</v>
      </c>
      <c r="B19826" s="19">
        <v>44743</v>
      </c>
      <c r="C19826" s="19">
        <v>44834</v>
      </c>
      <c r="D19826" s="8" t="s">
        <v>415</v>
      </c>
      <c r="E19826" s="55" t="s">
        <v>2799</v>
      </c>
      <c r="F19826" t="s">
        <v>1246</v>
      </c>
      <c r="G19826" s="55" t="s">
        <v>2799</v>
      </c>
      <c r="H19826" s="9">
        <v>974088.12</v>
      </c>
      <c r="I19826" t="s">
        <v>33</v>
      </c>
      <c r="J19826" s="19">
        <v>44859</v>
      </c>
      <c r="K19826" s="19">
        <v>44859</v>
      </c>
      <c r="L19826" s="28" t="s">
        <v>34</v>
      </c>
    </row>
    <row r="19827" spans="1:12" customFormat="1" x14ac:dyDescent="0.2">
      <c r="A19827">
        <v>2022</v>
      </c>
      <c r="B19827" s="19">
        <v>44743</v>
      </c>
      <c r="C19827" s="19">
        <v>44834</v>
      </c>
      <c r="D19827" s="8" t="s">
        <v>1139</v>
      </c>
      <c r="E19827" s="55" t="s">
        <v>3544</v>
      </c>
      <c r="F19827" t="s">
        <v>1246</v>
      </c>
      <c r="G19827" s="55" t="s">
        <v>3544</v>
      </c>
      <c r="H19827" s="9">
        <v>195725</v>
      </c>
      <c r="I19827" t="s">
        <v>33</v>
      </c>
      <c r="J19827" s="19">
        <v>44859</v>
      </c>
      <c r="K19827" s="19">
        <v>44859</v>
      </c>
      <c r="L19827" s="28" t="s">
        <v>34</v>
      </c>
    </row>
    <row r="19828" spans="1:12" customFormat="1" x14ac:dyDescent="0.2">
      <c r="A19828">
        <v>2022</v>
      </c>
      <c r="B19828" s="19">
        <v>44743</v>
      </c>
      <c r="C19828" s="19">
        <v>44834</v>
      </c>
      <c r="D19828" s="8" t="s">
        <v>829</v>
      </c>
      <c r="E19828" s="55" t="s">
        <v>2092</v>
      </c>
      <c r="F19828" t="s">
        <v>1246</v>
      </c>
      <c r="G19828" s="55" t="s">
        <v>2092</v>
      </c>
      <c r="H19828" s="9">
        <v>8370.4</v>
      </c>
      <c r="I19828" t="s">
        <v>33</v>
      </c>
      <c r="J19828" s="19">
        <v>44859</v>
      </c>
      <c r="K19828" s="19">
        <v>44859</v>
      </c>
      <c r="L19828" s="28" t="s">
        <v>34</v>
      </c>
    </row>
    <row r="19829" spans="1:12" customFormat="1" x14ac:dyDescent="0.2">
      <c r="A19829">
        <v>2022</v>
      </c>
      <c r="B19829" s="19">
        <v>44743</v>
      </c>
      <c r="C19829" s="19">
        <v>44834</v>
      </c>
      <c r="D19829" s="8" t="s">
        <v>800</v>
      </c>
      <c r="E19829" s="55" t="s">
        <v>1509</v>
      </c>
      <c r="F19829" t="s">
        <v>1246</v>
      </c>
      <c r="G19829" s="55" t="s">
        <v>1509</v>
      </c>
      <c r="H19829" s="9">
        <v>14280</v>
      </c>
      <c r="I19829" t="s">
        <v>33</v>
      </c>
      <c r="J19829" s="19">
        <v>44859</v>
      </c>
      <c r="K19829" s="19">
        <v>44859</v>
      </c>
      <c r="L19829" s="28" t="s">
        <v>34</v>
      </c>
    </row>
    <row r="19830" spans="1:12" customFormat="1" x14ac:dyDescent="0.2">
      <c r="A19830">
        <v>2022</v>
      </c>
      <c r="B19830" s="19">
        <v>44743</v>
      </c>
      <c r="C19830" s="19">
        <v>44834</v>
      </c>
      <c r="D19830" s="8" t="s">
        <v>800</v>
      </c>
      <c r="E19830" s="55" t="s">
        <v>1510</v>
      </c>
      <c r="F19830" t="s">
        <v>1246</v>
      </c>
      <c r="G19830" s="55" t="s">
        <v>1510</v>
      </c>
      <c r="H19830" s="9">
        <v>25210</v>
      </c>
      <c r="I19830" t="s">
        <v>33</v>
      </c>
      <c r="J19830" s="19">
        <v>44859</v>
      </c>
      <c r="K19830" s="19">
        <v>44859</v>
      </c>
      <c r="L19830" s="28" t="s">
        <v>34</v>
      </c>
    </row>
    <row r="19831" spans="1:12" customFormat="1" x14ac:dyDescent="0.2">
      <c r="A19831">
        <v>2022</v>
      </c>
      <c r="B19831" s="19">
        <v>44743</v>
      </c>
      <c r="C19831" s="19">
        <v>44834</v>
      </c>
      <c r="D19831" s="8" t="s">
        <v>3304</v>
      </c>
      <c r="E19831" s="55" t="s">
        <v>3732</v>
      </c>
      <c r="F19831" t="s">
        <v>1246</v>
      </c>
      <c r="G19831" s="55" t="s">
        <v>3732</v>
      </c>
      <c r="H19831" s="9">
        <v>5183.4799999999996</v>
      </c>
      <c r="I19831" t="s">
        <v>33</v>
      </c>
      <c r="J19831" s="19">
        <v>44859</v>
      </c>
      <c r="K19831" s="19">
        <v>44859</v>
      </c>
      <c r="L19831" s="28" t="s">
        <v>34</v>
      </c>
    </row>
    <row r="19832" spans="1:12" customFormat="1" x14ac:dyDescent="0.2">
      <c r="A19832">
        <v>2022</v>
      </c>
      <c r="B19832" s="19">
        <v>44743</v>
      </c>
      <c r="C19832" s="19">
        <v>44834</v>
      </c>
      <c r="D19832" s="8" t="s">
        <v>3304</v>
      </c>
      <c r="E19832" s="55" t="s">
        <v>3733</v>
      </c>
      <c r="F19832" t="s">
        <v>1246</v>
      </c>
      <c r="G19832" s="55" t="s">
        <v>3733</v>
      </c>
      <c r="H19832" s="9">
        <v>5183.4799999999996</v>
      </c>
      <c r="I19832" t="s">
        <v>33</v>
      </c>
      <c r="J19832" s="19">
        <v>44859</v>
      </c>
      <c r="K19832" s="19">
        <v>44859</v>
      </c>
      <c r="L19832" s="28" t="s">
        <v>34</v>
      </c>
    </row>
    <row r="19833" spans="1:12" customFormat="1" x14ac:dyDescent="0.2">
      <c r="A19833">
        <v>2022</v>
      </c>
      <c r="B19833" s="19">
        <v>44743</v>
      </c>
      <c r="C19833" s="19">
        <v>44834</v>
      </c>
      <c r="D19833" s="8" t="s">
        <v>3304</v>
      </c>
      <c r="E19833" s="55" t="s">
        <v>3734</v>
      </c>
      <c r="F19833" t="s">
        <v>1246</v>
      </c>
      <c r="G19833" s="55" t="s">
        <v>3734</v>
      </c>
      <c r="H19833" s="9">
        <v>5183.4799999999996</v>
      </c>
      <c r="I19833" t="s">
        <v>33</v>
      </c>
      <c r="J19833" s="19">
        <v>44859</v>
      </c>
      <c r="K19833" s="19">
        <v>44859</v>
      </c>
      <c r="L19833" s="28" t="s">
        <v>34</v>
      </c>
    </row>
    <row r="19834" spans="1:12" customFormat="1" x14ac:dyDescent="0.2">
      <c r="A19834">
        <v>2022</v>
      </c>
      <c r="B19834" s="19">
        <v>44743</v>
      </c>
      <c r="C19834" s="19">
        <v>44834</v>
      </c>
      <c r="D19834" s="8" t="s">
        <v>3304</v>
      </c>
      <c r="E19834" s="55" t="s">
        <v>3735</v>
      </c>
      <c r="F19834" t="s">
        <v>1246</v>
      </c>
      <c r="G19834" s="55" t="s">
        <v>3735</v>
      </c>
      <c r="H19834" s="9">
        <v>5183.4799999999996</v>
      </c>
      <c r="I19834" t="s">
        <v>33</v>
      </c>
      <c r="J19834" s="19">
        <v>44859</v>
      </c>
      <c r="K19834" s="19">
        <v>44859</v>
      </c>
      <c r="L19834" s="28" t="s">
        <v>34</v>
      </c>
    </row>
    <row r="19835" spans="1:12" customFormat="1" x14ac:dyDescent="0.2">
      <c r="A19835">
        <v>2022</v>
      </c>
      <c r="B19835" s="19">
        <v>44743</v>
      </c>
      <c r="C19835" s="19">
        <v>44834</v>
      </c>
      <c r="D19835" s="8" t="s">
        <v>276</v>
      </c>
      <c r="E19835" s="55" t="s">
        <v>2669</v>
      </c>
      <c r="F19835" t="s">
        <v>1246</v>
      </c>
      <c r="G19835" s="55" t="s">
        <v>2669</v>
      </c>
      <c r="H19835" s="9">
        <v>2407</v>
      </c>
      <c r="I19835" t="s">
        <v>33</v>
      </c>
      <c r="J19835" s="19">
        <v>44859</v>
      </c>
      <c r="K19835" s="19">
        <v>44859</v>
      </c>
      <c r="L19835" s="28" t="s">
        <v>34</v>
      </c>
    </row>
    <row r="19836" spans="1:12" customFormat="1" x14ac:dyDescent="0.2">
      <c r="A19836">
        <v>2022</v>
      </c>
      <c r="B19836" s="19">
        <v>44743</v>
      </c>
      <c r="C19836" s="19">
        <v>44834</v>
      </c>
      <c r="D19836" s="8" t="s">
        <v>276</v>
      </c>
      <c r="E19836" s="55" t="s">
        <v>2670</v>
      </c>
      <c r="F19836" t="s">
        <v>1246</v>
      </c>
      <c r="G19836" s="55" t="s">
        <v>2670</v>
      </c>
      <c r="H19836" s="9">
        <v>5192.76</v>
      </c>
      <c r="I19836" t="s">
        <v>33</v>
      </c>
      <c r="J19836" s="19">
        <v>44859</v>
      </c>
      <c r="K19836" s="19">
        <v>44859</v>
      </c>
      <c r="L19836" s="28" t="s">
        <v>34</v>
      </c>
    </row>
    <row r="19837" spans="1:12" customFormat="1" x14ac:dyDescent="0.2">
      <c r="A19837">
        <v>2022</v>
      </c>
      <c r="B19837" s="19">
        <v>44743</v>
      </c>
      <c r="C19837" s="19">
        <v>44834</v>
      </c>
      <c r="D19837" s="8" t="s">
        <v>3736</v>
      </c>
      <c r="E19837" s="55" t="s">
        <v>3737</v>
      </c>
      <c r="F19837" t="s">
        <v>1246</v>
      </c>
      <c r="G19837" s="55" t="s">
        <v>3737</v>
      </c>
      <c r="H19837" s="9">
        <v>5654.72</v>
      </c>
      <c r="I19837" t="s">
        <v>33</v>
      </c>
      <c r="J19837" s="19">
        <v>44859</v>
      </c>
      <c r="K19837" s="19">
        <v>44859</v>
      </c>
      <c r="L19837" s="28" t="s">
        <v>34</v>
      </c>
    </row>
    <row r="19838" spans="1:12" customFormat="1" x14ac:dyDescent="0.2">
      <c r="A19838">
        <v>2022</v>
      </c>
      <c r="B19838" s="19">
        <v>44743</v>
      </c>
      <c r="C19838" s="19">
        <v>44834</v>
      </c>
      <c r="D19838" s="8" t="s">
        <v>3736</v>
      </c>
      <c r="E19838" s="55" t="s">
        <v>3738</v>
      </c>
      <c r="F19838" t="s">
        <v>1246</v>
      </c>
      <c r="G19838" s="55" t="s">
        <v>3738</v>
      </c>
      <c r="H19838" s="9">
        <v>5654.72</v>
      </c>
      <c r="I19838" t="s">
        <v>33</v>
      </c>
      <c r="J19838" s="19">
        <v>44859</v>
      </c>
      <c r="K19838" s="19">
        <v>44859</v>
      </c>
      <c r="L19838" s="28" t="s">
        <v>34</v>
      </c>
    </row>
    <row r="19839" spans="1:12" customFormat="1" x14ac:dyDescent="0.2">
      <c r="A19839">
        <v>2022</v>
      </c>
      <c r="B19839" s="19">
        <v>44743</v>
      </c>
      <c r="C19839" s="19">
        <v>44834</v>
      </c>
      <c r="D19839" s="8" t="s">
        <v>274</v>
      </c>
      <c r="E19839" s="55" t="s">
        <v>2671</v>
      </c>
      <c r="F19839" t="s">
        <v>1246</v>
      </c>
      <c r="G19839" s="55" t="s">
        <v>2671</v>
      </c>
      <c r="H19839" s="9">
        <v>2604.27</v>
      </c>
      <c r="I19839" t="s">
        <v>33</v>
      </c>
      <c r="J19839" s="19">
        <v>44859</v>
      </c>
      <c r="K19839" s="19">
        <v>44859</v>
      </c>
      <c r="L19839" s="28" t="s">
        <v>34</v>
      </c>
    </row>
    <row r="19840" spans="1:12" customFormat="1" x14ac:dyDescent="0.2">
      <c r="A19840">
        <v>2022</v>
      </c>
      <c r="B19840" s="19">
        <v>44743</v>
      </c>
      <c r="C19840" s="19">
        <v>44834</v>
      </c>
      <c r="D19840" s="8" t="s">
        <v>274</v>
      </c>
      <c r="E19840" s="55" t="s">
        <v>2672</v>
      </c>
      <c r="F19840" t="s">
        <v>1246</v>
      </c>
      <c r="G19840" s="55" t="s">
        <v>2672</v>
      </c>
      <c r="H19840" s="9">
        <v>2604.27</v>
      </c>
      <c r="I19840" t="s">
        <v>33</v>
      </c>
      <c r="J19840" s="19">
        <v>44859</v>
      </c>
      <c r="K19840" s="19">
        <v>44859</v>
      </c>
      <c r="L19840" s="28" t="s">
        <v>34</v>
      </c>
    </row>
    <row r="19841" spans="1:12" customFormat="1" x14ac:dyDescent="0.2">
      <c r="A19841">
        <v>2022</v>
      </c>
      <c r="B19841" s="19">
        <v>44743</v>
      </c>
      <c r="C19841" s="19">
        <v>44834</v>
      </c>
      <c r="D19841" s="8" t="s">
        <v>274</v>
      </c>
      <c r="E19841" s="55" t="s">
        <v>2673</v>
      </c>
      <c r="F19841" t="s">
        <v>1246</v>
      </c>
      <c r="G19841" s="55" t="s">
        <v>2673</v>
      </c>
      <c r="H19841" s="9">
        <v>2604.2800000000002</v>
      </c>
      <c r="I19841" t="s">
        <v>33</v>
      </c>
      <c r="J19841" s="19">
        <v>44859</v>
      </c>
      <c r="K19841" s="19">
        <v>44859</v>
      </c>
      <c r="L19841" s="28" t="s">
        <v>34</v>
      </c>
    </row>
    <row r="19842" spans="1:12" customFormat="1" x14ac:dyDescent="0.2">
      <c r="A19842">
        <v>2022</v>
      </c>
      <c r="B19842" s="19">
        <v>44743</v>
      </c>
      <c r="C19842" s="19">
        <v>44834</v>
      </c>
      <c r="D19842" s="8" t="s">
        <v>274</v>
      </c>
      <c r="E19842" s="55" t="s">
        <v>2697</v>
      </c>
      <c r="F19842" t="s">
        <v>1246</v>
      </c>
      <c r="G19842" s="55" t="s">
        <v>2697</v>
      </c>
      <c r="H19842" s="9">
        <v>2604.2800000000002</v>
      </c>
      <c r="I19842" t="s">
        <v>33</v>
      </c>
      <c r="J19842" s="19">
        <v>44859</v>
      </c>
      <c r="K19842" s="19">
        <v>44859</v>
      </c>
      <c r="L19842" s="28" t="s">
        <v>34</v>
      </c>
    </row>
    <row r="19843" spans="1:12" customFormat="1" x14ac:dyDescent="0.2">
      <c r="A19843">
        <v>2022</v>
      </c>
      <c r="B19843" s="19">
        <v>44743</v>
      </c>
      <c r="C19843" s="19">
        <v>44834</v>
      </c>
      <c r="D19843" s="8" t="s">
        <v>991</v>
      </c>
      <c r="E19843" s="55" t="s">
        <v>2702</v>
      </c>
      <c r="F19843" t="s">
        <v>1246</v>
      </c>
      <c r="G19843" s="55" t="s">
        <v>2702</v>
      </c>
      <c r="H19843" s="9">
        <v>2282.16</v>
      </c>
      <c r="I19843" t="s">
        <v>33</v>
      </c>
      <c r="J19843" s="19">
        <v>44859</v>
      </c>
      <c r="K19843" s="19">
        <v>44859</v>
      </c>
      <c r="L19843" s="28" t="s">
        <v>34</v>
      </c>
    </row>
    <row r="19844" spans="1:12" customFormat="1" x14ac:dyDescent="0.2">
      <c r="A19844">
        <v>2022</v>
      </c>
      <c r="B19844" s="19">
        <v>44743</v>
      </c>
      <c r="C19844" s="19">
        <v>44834</v>
      </c>
      <c r="D19844" s="8" t="s">
        <v>991</v>
      </c>
      <c r="E19844" s="55" t="s">
        <v>2703</v>
      </c>
      <c r="F19844" t="s">
        <v>1246</v>
      </c>
      <c r="G19844" s="55" t="s">
        <v>2703</v>
      </c>
      <c r="H19844" s="9">
        <v>2282.16</v>
      </c>
      <c r="I19844" t="s">
        <v>33</v>
      </c>
      <c r="J19844" s="19">
        <v>44859</v>
      </c>
      <c r="K19844" s="19">
        <v>44859</v>
      </c>
      <c r="L19844" s="28" t="s">
        <v>34</v>
      </c>
    </row>
    <row r="19845" spans="1:12" customFormat="1" x14ac:dyDescent="0.2">
      <c r="A19845">
        <v>2022</v>
      </c>
      <c r="B19845" s="19">
        <v>44743</v>
      </c>
      <c r="C19845" s="19">
        <v>44834</v>
      </c>
      <c r="D19845" s="8" t="s">
        <v>991</v>
      </c>
      <c r="E19845" s="55" t="s">
        <v>2704</v>
      </c>
      <c r="F19845" t="s">
        <v>1246</v>
      </c>
      <c r="G19845" s="55" t="s">
        <v>2704</v>
      </c>
      <c r="H19845" s="9">
        <v>2282.17</v>
      </c>
      <c r="I19845" t="s">
        <v>33</v>
      </c>
      <c r="J19845" s="19">
        <v>44859</v>
      </c>
      <c r="K19845" s="19">
        <v>44859</v>
      </c>
      <c r="L19845" s="28" t="s">
        <v>34</v>
      </c>
    </row>
    <row r="19846" spans="1:12" customFormat="1" x14ac:dyDescent="0.2">
      <c r="A19846">
        <v>2022</v>
      </c>
      <c r="B19846" s="19">
        <v>44743</v>
      </c>
      <c r="C19846" s="19">
        <v>44834</v>
      </c>
      <c r="D19846" s="8" t="s">
        <v>999</v>
      </c>
      <c r="E19846" s="55" t="s">
        <v>2800</v>
      </c>
      <c r="F19846" t="s">
        <v>1246</v>
      </c>
      <c r="G19846" s="55" t="s">
        <v>2800</v>
      </c>
      <c r="H19846" s="9">
        <v>575935.5</v>
      </c>
      <c r="I19846" t="s">
        <v>33</v>
      </c>
      <c r="J19846" s="19">
        <v>44859</v>
      </c>
      <c r="K19846" s="19">
        <v>44859</v>
      </c>
      <c r="L19846" s="28" t="s">
        <v>34</v>
      </c>
    </row>
    <row r="19847" spans="1:12" customFormat="1" x14ac:dyDescent="0.2">
      <c r="A19847">
        <v>2022</v>
      </c>
      <c r="B19847" s="19">
        <v>44743</v>
      </c>
      <c r="C19847" s="19">
        <v>44834</v>
      </c>
      <c r="D19847" s="8" t="s">
        <v>838</v>
      </c>
      <c r="E19847" s="55" t="s">
        <v>2104</v>
      </c>
      <c r="F19847" t="s">
        <v>1246</v>
      </c>
      <c r="G19847" s="55" t="s">
        <v>2104</v>
      </c>
      <c r="H19847" s="9">
        <v>1895</v>
      </c>
      <c r="I19847" t="s">
        <v>33</v>
      </c>
      <c r="J19847" s="19">
        <v>44859</v>
      </c>
      <c r="K19847" s="19">
        <v>44859</v>
      </c>
      <c r="L19847" s="28" t="s">
        <v>34</v>
      </c>
    </row>
    <row r="19848" spans="1:12" customFormat="1" x14ac:dyDescent="0.2">
      <c r="A19848">
        <v>2022</v>
      </c>
      <c r="B19848" s="19">
        <v>44743</v>
      </c>
      <c r="C19848" s="19">
        <v>44834</v>
      </c>
      <c r="D19848" s="8" t="s">
        <v>219</v>
      </c>
      <c r="E19848" s="55" t="s">
        <v>2105</v>
      </c>
      <c r="F19848" t="s">
        <v>1246</v>
      </c>
      <c r="G19848" s="55" t="s">
        <v>2105</v>
      </c>
      <c r="H19848" s="9">
        <v>18406.53</v>
      </c>
      <c r="I19848" t="s">
        <v>33</v>
      </c>
      <c r="J19848" s="19">
        <v>44859</v>
      </c>
      <c r="K19848" s="19">
        <v>44859</v>
      </c>
      <c r="L19848" s="28" t="s">
        <v>34</v>
      </c>
    </row>
    <row r="19849" spans="1:12" customFormat="1" x14ac:dyDescent="0.2">
      <c r="A19849">
        <v>2022</v>
      </c>
      <c r="B19849" s="19">
        <v>44743</v>
      </c>
      <c r="C19849" s="19">
        <v>44834</v>
      </c>
      <c r="D19849" s="8" t="s">
        <v>197</v>
      </c>
      <c r="E19849" s="55" t="s">
        <v>2041</v>
      </c>
      <c r="F19849" t="s">
        <v>1246</v>
      </c>
      <c r="G19849" s="55" t="s">
        <v>2041</v>
      </c>
      <c r="H19849" s="9">
        <v>16324.26</v>
      </c>
      <c r="I19849" t="s">
        <v>33</v>
      </c>
      <c r="J19849" s="19">
        <v>44859</v>
      </c>
      <c r="K19849" s="19">
        <v>44859</v>
      </c>
      <c r="L19849" s="28" t="s">
        <v>34</v>
      </c>
    </row>
    <row r="19850" spans="1:12" customFormat="1" x14ac:dyDescent="0.2">
      <c r="A19850">
        <v>2022</v>
      </c>
      <c r="B19850" s="19">
        <v>44743</v>
      </c>
      <c r="C19850" s="19">
        <v>44834</v>
      </c>
      <c r="D19850" s="8" t="s">
        <v>197</v>
      </c>
      <c r="E19850" s="55" t="s">
        <v>2106</v>
      </c>
      <c r="F19850" t="s">
        <v>1246</v>
      </c>
      <c r="G19850" s="55" t="s">
        <v>2106</v>
      </c>
      <c r="H19850" s="9">
        <v>16324.26</v>
      </c>
      <c r="I19850" t="s">
        <v>33</v>
      </c>
      <c r="J19850" s="19">
        <v>44859</v>
      </c>
      <c r="K19850" s="19">
        <v>44859</v>
      </c>
      <c r="L19850" s="28" t="s">
        <v>34</v>
      </c>
    </row>
    <row r="19851" spans="1:12" customFormat="1" x14ac:dyDescent="0.2">
      <c r="A19851">
        <v>2022</v>
      </c>
      <c r="B19851" s="19">
        <v>44743</v>
      </c>
      <c r="C19851" s="19">
        <v>44834</v>
      </c>
      <c r="D19851" s="8" t="s">
        <v>3445</v>
      </c>
      <c r="E19851" s="55" t="s">
        <v>3446</v>
      </c>
      <c r="F19851" t="s">
        <v>1246</v>
      </c>
      <c r="G19851" s="55" t="s">
        <v>3446</v>
      </c>
      <c r="H19851" s="9">
        <v>29301.72</v>
      </c>
      <c r="I19851" t="s">
        <v>33</v>
      </c>
      <c r="J19851" s="19">
        <v>44859</v>
      </c>
      <c r="K19851" s="19">
        <v>44859</v>
      </c>
      <c r="L19851" s="28" t="s">
        <v>34</v>
      </c>
    </row>
    <row r="19852" spans="1:12" customFormat="1" x14ac:dyDescent="0.2">
      <c r="A19852">
        <v>2022</v>
      </c>
      <c r="B19852" s="19">
        <v>44743</v>
      </c>
      <c r="C19852" s="19">
        <v>44834</v>
      </c>
      <c r="D19852" s="8" t="s">
        <v>913</v>
      </c>
      <c r="E19852" s="55" t="s">
        <v>2503</v>
      </c>
      <c r="F19852" t="s">
        <v>1246</v>
      </c>
      <c r="G19852" s="55" t="s">
        <v>2503</v>
      </c>
      <c r="H19852" s="9">
        <v>17663.79</v>
      </c>
      <c r="I19852" t="s">
        <v>33</v>
      </c>
      <c r="J19852" s="19">
        <v>44859</v>
      </c>
      <c r="K19852" s="19">
        <v>44859</v>
      </c>
      <c r="L19852" s="28" t="s">
        <v>34</v>
      </c>
    </row>
    <row r="19853" spans="1:12" customFormat="1" x14ac:dyDescent="0.2">
      <c r="A19853">
        <v>2022</v>
      </c>
      <c r="B19853" s="19">
        <v>44743</v>
      </c>
      <c r="C19853" s="19">
        <v>44834</v>
      </c>
      <c r="D19853" s="8" t="s">
        <v>1038</v>
      </c>
      <c r="E19853" s="55" t="s">
        <v>2504</v>
      </c>
      <c r="F19853" t="s">
        <v>1246</v>
      </c>
      <c r="G19853" s="55" t="s">
        <v>2504</v>
      </c>
      <c r="H19853" s="9">
        <v>18956.900000000001</v>
      </c>
      <c r="I19853" t="s">
        <v>33</v>
      </c>
      <c r="J19853" s="19">
        <v>44859</v>
      </c>
      <c r="K19853" s="19">
        <v>44859</v>
      </c>
      <c r="L19853" s="28" t="s">
        <v>34</v>
      </c>
    </row>
    <row r="19854" spans="1:12" customFormat="1" x14ac:dyDescent="0.2">
      <c r="A19854">
        <v>2022</v>
      </c>
      <c r="B19854" s="19">
        <v>44743</v>
      </c>
      <c r="C19854" s="19">
        <v>44834</v>
      </c>
      <c r="D19854" s="8" t="s">
        <v>1039</v>
      </c>
      <c r="E19854" s="55" t="s">
        <v>2505</v>
      </c>
      <c r="F19854" t="s">
        <v>1246</v>
      </c>
      <c r="G19854" s="55" t="s">
        <v>2505</v>
      </c>
      <c r="H19854" s="9">
        <v>18956.900000000001</v>
      </c>
      <c r="I19854" t="s">
        <v>33</v>
      </c>
      <c r="J19854" s="19">
        <v>44859</v>
      </c>
      <c r="K19854" s="19">
        <v>44859</v>
      </c>
      <c r="L19854" s="28" t="s">
        <v>34</v>
      </c>
    </row>
    <row r="19855" spans="1:12" customFormat="1" x14ac:dyDescent="0.2">
      <c r="A19855">
        <v>2022</v>
      </c>
      <c r="B19855" s="19">
        <v>44743</v>
      </c>
      <c r="C19855" s="19">
        <v>44834</v>
      </c>
      <c r="D19855" s="8" t="s">
        <v>1040</v>
      </c>
      <c r="E19855" s="55" t="s">
        <v>2506</v>
      </c>
      <c r="F19855" t="s">
        <v>1246</v>
      </c>
      <c r="G19855" s="55" t="s">
        <v>2506</v>
      </c>
      <c r="H19855" s="9">
        <v>18956.900000000001</v>
      </c>
      <c r="I19855" t="s">
        <v>33</v>
      </c>
      <c r="J19855" s="19">
        <v>44859</v>
      </c>
      <c r="K19855" s="19">
        <v>44859</v>
      </c>
      <c r="L19855" s="28" t="s">
        <v>34</v>
      </c>
    </row>
    <row r="19856" spans="1:12" customFormat="1" x14ac:dyDescent="0.2">
      <c r="A19856">
        <v>2022</v>
      </c>
      <c r="B19856" s="19">
        <v>44743</v>
      </c>
      <c r="C19856" s="19">
        <v>44834</v>
      </c>
      <c r="D19856" s="8" t="s">
        <v>1041</v>
      </c>
      <c r="E19856" s="55" t="s">
        <v>2507</v>
      </c>
      <c r="F19856" t="s">
        <v>1246</v>
      </c>
      <c r="G19856" s="55" t="s">
        <v>2507</v>
      </c>
      <c r="H19856" s="9">
        <v>18956.900000000001</v>
      </c>
      <c r="I19856" t="s">
        <v>33</v>
      </c>
      <c r="J19856" s="19">
        <v>44859</v>
      </c>
      <c r="K19856" s="19">
        <v>44859</v>
      </c>
      <c r="L19856" s="28" t="s">
        <v>34</v>
      </c>
    </row>
    <row r="19857" spans="1:12" customFormat="1" x14ac:dyDescent="0.2">
      <c r="A19857">
        <v>2022</v>
      </c>
      <c r="B19857" s="19">
        <v>44743</v>
      </c>
      <c r="C19857" s="19">
        <v>44834</v>
      </c>
      <c r="D19857" s="8" t="s">
        <v>387</v>
      </c>
      <c r="E19857" s="55" t="s">
        <v>2508</v>
      </c>
      <c r="F19857" t="s">
        <v>1246</v>
      </c>
      <c r="G19857" s="55" t="s">
        <v>2508</v>
      </c>
      <c r="H19857" s="9">
        <v>17155.169999999998</v>
      </c>
      <c r="I19857" t="s">
        <v>33</v>
      </c>
      <c r="J19857" s="19">
        <v>44859</v>
      </c>
      <c r="K19857" s="19">
        <v>44859</v>
      </c>
      <c r="L19857" s="28" t="s">
        <v>34</v>
      </c>
    </row>
    <row r="19858" spans="1:12" customFormat="1" x14ac:dyDescent="0.2">
      <c r="A19858">
        <v>2022</v>
      </c>
      <c r="B19858" s="19">
        <v>44743</v>
      </c>
      <c r="C19858" s="19">
        <v>44834</v>
      </c>
      <c r="D19858" s="8" t="s">
        <v>387</v>
      </c>
      <c r="E19858" s="55" t="s">
        <v>2509</v>
      </c>
      <c r="F19858" t="s">
        <v>1246</v>
      </c>
      <c r="G19858" s="55" t="s">
        <v>2509</v>
      </c>
      <c r="H19858" s="9">
        <v>0</v>
      </c>
      <c r="I19858" t="s">
        <v>33</v>
      </c>
      <c r="J19858" s="19">
        <v>44859</v>
      </c>
      <c r="K19858" s="19">
        <v>44859</v>
      </c>
      <c r="L19858" s="28" t="s">
        <v>34</v>
      </c>
    </row>
    <row r="19859" spans="1:12" customFormat="1" x14ac:dyDescent="0.2">
      <c r="A19859">
        <v>2022</v>
      </c>
      <c r="B19859" s="19">
        <v>44743</v>
      </c>
      <c r="C19859" s="19">
        <v>44834</v>
      </c>
      <c r="D19859" s="8" t="s">
        <v>820</v>
      </c>
      <c r="E19859" s="55" t="s">
        <v>2120</v>
      </c>
      <c r="F19859" t="s">
        <v>1246</v>
      </c>
      <c r="G19859" s="55" t="s">
        <v>2120</v>
      </c>
      <c r="H19859" s="9">
        <v>3620.7</v>
      </c>
      <c r="I19859" t="s">
        <v>33</v>
      </c>
      <c r="J19859" s="19">
        <v>44859</v>
      </c>
      <c r="K19859" s="19">
        <v>44859</v>
      </c>
      <c r="L19859" s="28" t="s">
        <v>34</v>
      </c>
    </row>
    <row r="19860" spans="1:12" customFormat="1" x14ac:dyDescent="0.2">
      <c r="A19860">
        <v>2022</v>
      </c>
      <c r="B19860" s="19">
        <v>44743</v>
      </c>
      <c r="C19860" s="19">
        <v>44834</v>
      </c>
      <c r="D19860" s="8" t="s">
        <v>387</v>
      </c>
      <c r="E19860" s="55" t="s">
        <v>2510</v>
      </c>
      <c r="F19860" t="s">
        <v>1246</v>
      </c>
      <c r="G19860" s="55" t="s">
        <v>2510</v>
      </c>
      <c r="H19860" s="9">
        <v>16724.14</v>
      </c>
      <c r="I19860" t="s">
        <v>33</v>
      </c>
      <c r="J19860" s="19">
        <v>44859</v>
      </c>
      <c r="K19860" s="19">
        <v>44859</v>
      </c>
      <c r="L19860" s="28" t="s">
        <v>34</v>
      </c>
    </row>
    <row r="19861" spans="1:12" customFormat="1" x14ac:dyDescent="0.2">
      <c r="A19861">
        <v>2022</v>
      </c>
      <c r="B19861" s="19">
        <v>44743</v>
      </c>
      <c r="C19861" s="19">
        <v>44834</v>
      </c>
      <c r="D19861" s="8" t="s">
        <v>911</v>
      </c>
      <c r="E19861" s="55" t="s">
        <v>2511</v>
      </c>
      <c r="F19861" t="s">
        <v>1246</v>
      </c>
      <c r="G19861" s="55" t="s">
        <v>2511</v>
      </c>
      <c r="H19861" s="9">
        <v>14137.93</v>
      </c>
      <c r="I19861" t="s">
        <v>33</v>
      </c>
      <c r="J19861" s="19">
        <v>44859</v>
      </c>
      <c r="K19861" s="19">
        <v>44859</v>
      </c>
      <c r="L19861" s="28" t="s">
        <v>34</v>
      </c>
    </row>
    <row r="19862" spans="1:12" customFormat="1" x14ac:dyDescent="0.2">
      <c r="A19862">
        <v>2022</v>
      </c>
      <c r="B19862" s="19">
        <v>44743</v>
      </c>
      <c r="C19862" s="19">
        <v>44834</v>
      </c>
      <c r="D19862" s="8" t="s">
        <v>912</v>
      </c>
      <c r="E19862" s="55" t="s">
        <v>2512</v>
      </c>
      <c r="F19862" t="s">
        <v>1246</v>
      </c>
      <c r="G19862" s="55" t="s">
        <v>2512</v>
      </c>
      <c r="H19862" s="9">
        <v>16724.14</v>
      </c>
      <c r="I19862" t="s">
        <v>33</v>
      </c>
      <c r="J19862" s="19">
        <v>44859</v>
      </c>
      <c r="K19862" s="19">
        <v>44859</v>
      </c>
      <c r="L19862" s="28" t="s">
        <v>34</v>
      </c>
    </row>
    <row r="19863" spans="1:12" customFormat="1" x14ac:dyDescent="0.2">
      <c r="A19863">
        <v>2022</v>
      </c>
      <c r="B19863" s="19">
        <v>44743</v>
      </c>
      <c r="C19863" s="19">
        <v>44834</v>
      </c>
      <c r="D19863" s="8" t="s">
        <v>910</v>
      </c>
      <c r="E19863" s="55" t="s">
        <v>2514</v>
      </c>
      <c r="F19863" t="s">
        <v>1246</v>
      </c>
      <c r="G19863" s="55" t="s">
        <v>2514</v>
      </c>
      <c r="H19863" s="9">
        <v>14137.93</v>
      </c>
      <c r="I19863" t="s">
        <v>33</v>
      </c>
      <c r="J19863" s="19">
        <v>44859</v>
      </c>
      <c r="K19863" s="19">
        <v>44859</v>
      </c>
      <c r="L19863" s="28" t="s">
        <v>34</v>
      </c>
    </row>
    <row r="19864" spans="1:12" customFormat="1" x14ac:dyDescent="0.2">
      <c r="A19864">
        <v>2022</v>
      </c>
      <c r="B19864" s="19">
        <v>44743</v>
      </c>
      <c r="C19864" s="19">
        <v>44834</v>
      </c>
      <c r="D19864" s="8" t="s">
        <v>4131</v>
      </c>
      <c r="E19864" s="55" t="s">
        <v>4132</v>
      </c>
      <c r="F19864" t="s">
        <v>1246</v>
      </c>
      <c r="G19864" s="55" t="s">
        <v>4132</v>
      </c>
      <c r="H19864" s="9">
        <v>17240.52</v>
      </c>
      <c r="I19864" t="s">
        <v>33</v>
      </c>
      <c r="J19864" s="19">
        <v>44859</v>
      </c>
      <c r="K19864" s="19">
        <v>44859</v>
      </c>
      <c r="L19864" s="28" t="s">
        <v>34</v>
      </c>
    </row>
    <row r="19865" spans="1:12" customFormat="1" x14ac:dyDescent="0.2">
      <c r="A19865">
        <v>2022</v>
      </c>
      <c r="B19865" s="19">
        <v>44743</v>
      </c>
      <c r="C19865" s="19">
        <v>44834</v>
      </c>
      <c r="D19865" s="8" t="s">
        <v>4131</v>
      </c>
      <c r="E19865" s="55" t="s">
        <v>4133</v>
      </c>
      <c r="F19865" t="s">
        <v>1246</v>
      </c>
      <c r="G19865" s="55" t="s">
        <v>4133</v>
      </c>
      <c r="H19865" s="9">
        <v>17240.52</v>
      </c>
      <c r="I19865" t="s">
        <v>33</v>
      </c>
      <c r="J19865" s="19">
        <v>44859</v>
      </c>
      <c r="K19865" s="19">
        <v>44859</v>
      </c>
      <c r="L19865" s="28" t="s">
        <v>34</v>
      </c>
    </row>
    <row r="19866" spans="1:12" customFormat="1" x14ac:dyDescent="0.2">
      <c r="A19866">
        <v>2022</v>
      </c>
      <c r="B19866" s="19">
        <v>44743</v>
      </c>
      <c r="C19866" s="19">
        <v>44834</v>
      </c>
      <c r="D19866" s="8" t="s">
        <v>130</v>
      </c>
      <c r="E19866" s="55" t="s">
        <v>1511</v>
      </c>
      <c r="F19866" t="s">
        <v>1246</v>
      </c>
      <c r="G19866" s="55" t="s">
        <v>1511</v>
      </c>
      <c r="H19866" s="9">
        <v>7030</v>
      </c>
      <c r="I19866" t="s">
        <v>33</v>
      </c>
      <c r="J19866" s="19">
        <v>44859</v>
      </c>
      <c r="K19866" s="19">
        <v>44859</v>
      </c>
      <c r="L19866" s="28" t="s">
        <v>34</v>
      </c>
    </row>
    <row r="19867" spans="1:12" customFormat="1" x14ac:dyDescent="0.2">
      <c r="A19867">
        <v>2022</v>
      </c>
      <c r="B19867" s="19">
        <v>44743</v>
      </c>
      <c r="C19867" s="19">
        <v>44834</v>
      </c>
      <c r="D19867" s="8" t="s">
        <v>131</v>
      </c>
      <c r="E19867" s="55" t="s">
        <v>1512</v>
      </c>
      <c r="F19867" t="s">
        <v>1246</v>
      </c>
      <c r="G19867" s="55" t="s">
        <v>1512</v>
      </c>
      <c r="H19867" s="9">
        <v>6780</v>
      </c>
      <c r="I19867" t="s">
        <v>33</v>
      </c>
      <c r="J19867" s="19">
        <v>44859</v>
      </c>
      <c r="K19867" s="19">
        <v>44859</v>
      </c>
      <c r="L19867" s="28" t="s">
        <v>34</v>
      </c>
    </row>
    <row r="19868" spans="1:12" customFormat="1" x14ac:dyDescent="0.2">
      <c r="A19868">
        <v>2022</v>
      </c>
      <c r="B19868" s="19">
        <v>44743</v>
      </c>
      <c r="C19868" s="19">
        <v>44834</v>
      </c>
      <c r="D19868" s="8" t="s">
        <v>3686</v>
      </c>
      <c r="E19868" s="55" t="s">
        <v>3687</v>
      </c>
      <c r="F19868" t="s">
        <v>1246</v>
      </c>
      <c r="G19868" s="55" t="s">
        <v>3687</v>
      </c>
      <c r="H19868" s="9">
        <v>9875</v>
      </c>
      <c r="I19868" t="s">
        <v>33</v>
      </c>
      <c r="J19868" s="19">
        <v>44859</v>
      </c>
      <c r="K19868" s="19">
        <v>44859</v>
      </c>
      <c r="L19868" s="28" t="s">
        <v>34</v>
      </c>
    </row>
    <row r="19869" spans="1:12" customFormat="1" x14ac:dyDescent="0.2">
      <c r="A19869">
        <v>2022</v>
      </c>
      <c r="B19869" s="19">
        <v>44743</v>
      </c>
      <c r="C19869" s="19">
        <v>44834</v>
      </c>
      <c r="D19869" s="8" t="s">
        <v>98</v>
      </c>
      <c r="E19869" s="55" t="s">
        <v>1513</v>
      </c>
      <c r="F19869" t="s">
        <v>1246</v>
      </c>
      <c r="G19869" s="55" t="s">
        <v>1513</v>
      </c>
      <c r="H19869" s="9">
        <v>913.79</v>
      </c>
      <c r="I19869" t="s">
        <v>33</v>
      </c>
      <c r="J19869" s="19">
        <v>44859</v>
      </c>
      <c r="K19869" s="19">
        <v>44859</v>
      </c>
      <c r="L19869" s="28" t="s">
        <v>34</v>
      </c>
    </row>
    <row r="19870" spans="1:12" customFormat="1" x14ac:dyDescent="0.2">
      <c r="A19870">
        <v>2022</v>
      </c>
      <c r="B19870" s="19">
        <v>44743</v>
      </c>
      <c r="C19870" s="19">
        <v>44834</v>
      </c>
      <c r="D19870" s="8" t="s">
        <v>388</v>
      </c>
      <c r="E19870" s="55" t="s">
        <v>1516</v>
      </c>
      <c r="F19870" t="s">
        <v>1246</v>
      </c>
      <c r="G19870" s="55" t="s">
        <v>1516</v>
      </c>
      <c r="H19870" s="9">
        <v>280</v>
      </c>
      <c r="I19870" t="s">
        <v>33</v>
      </c>
      <c r="J19870" s="19">
        <v>44859</v>
      </c>
      <c r="K19870" s="19">
        <v>44859</v>
      </c>
      <c r="L19870" s="28" t="s">
        <v>34</v>
      </c>
    </row>
    <row r="19871" spans="1:12" customFormat="1" x14ac:dyDescent="0.2">
      <c r="A19871">
        <v>2022</v>
      </c>
      <c r="B19871" s="19">
        <v>44743</v>
      </c>
      <c r="C19871" s="19">
        <v>44834</v>
      </c>
      <c r="D19871" s="8" t="s">
        <v>787</v>
      </c>
      <c r="E19871" s="55" t="s">
        <v>1517</v>
      </c>
      <c r="F19871" t="s">
        <v>1246</v>
      </c>
      <c r="G19871" s="55" t="s">
        <v>1517</v>
      </c>
      <c r="H19871" s="9">
        <v>16016</v>
      </c>
      <c r="I19871" t="s">
        <v>33</v>
      </c>
      <c r="J19871" s="19">
        <v>44859</v>
      </c>
      <c r="K19871" s="19">
        <v>44859</v>
      </c>
      <c r="L19871" s="28" t="s">
        <v>34</v>
      </c>
    </row>
    <row r="19872" spans="1:12" customFormat="1" x14ac:dyDescent="0.2">
      <c r="A19872">
        <v>2022</v>
      </c>
      <c r="B19872" s="19">
        <v>44743</v>
      </c>
      <c r="C19872" s="19">
        <v>44834</v>
      </c>
      <c r="D19872" s="8" t="s">
        <v>396</v>
      </c>
      <c r="E19872" s="55" t="s">
        <v>1518</v>
      </c>
      <c r="F19872" t="s">
        <v>1246</v>
      </c>
      <c r="G19872" s="55" t="s">
        <v>1518</v>
      </c>
      <c r="H19872" s="9">
        <v>28700</v>
      </c>
      <c r="I19872" t="s">
        <v>33</v>
      </c>
      <c r="J19872" s="19">
        <v>44859</v>
      </c>
      <c r="K19872" s="19">
        <v>44859</v>
      </c>
      <c r="L19872" s="28" t="s">
        <v>34</v>
      </c>
    </row>
    <row r="19873" spans="1:12" customFormat="1" x14ac:dyDescent="0.2">
      <c r="A19873">
        <v>2022</v>
      </c>
      <c r="B19873" s="19">
        <v>44743</v>
      </c>
      <c r="C19873" s="19">
        <v>44834</v>
      </c>
      <c r="D19873" s="8" t="s">
        <v>276</v>
      </c>
      <c r="E19873" s="55" t="s">
        <v>2680</v>
      </c>
      <c r="F19873" t="s">
        <v>1246</v>
      </c>
      <c r="G19873" s="55" t="s">
        <v>2680</v>
      </c>
      <c r="H19873" s="9">
        <v>5192.76</v>
      </c>
      <c r="I19873" t="s">
        <v>33</v>
      </c>
      <c r="J19873" s="19">
        <v>44859</v>
      </c>
      <c r="K19873" s="19">
        <v>44859</v>
      </c>
      <c r="L19873" s="28" t="s">
        <v>34</v>
      </c>
    </row>
    <row r="19874" spans="1:12" customFormat="1" x14ac:dyDescent="0.2">
      <c r="A19874">
        <v>2022</v>
      </c>
      <c r="B19874" s="19">
        <v>44743</v>
      </c>
      <c r="C19874" s="19">
        <v>44834</v>
      </c>
      <c r="D19874" s="8" t="s">
        <v>397</v>
      </c>
      <c r="E19874" s="55" t="s">
        <v>1519</v>
      </c>
      <c r="F19874" t="s">
        <v>1246</v>
      </c>
      <c r="G19874" s="55" t="s">
        <v>1519</v>
      </c>
      <c r="H19874" s="9">
        <v>27340</v>
      </c>
      <c r="I19874" t="s">
        <v>33</v>
      </c>
      <c r="J19874" s="19">
        <v>44859</v>
      </c>
      <c r="K19874" s="19">
        <v>44859</v>
      </c>
      <c r="L19874" s="28" t="s">
        <v>34</v>
      </c>
    </row>
    <row r="19875" spans="1:12" customFormat="1" x14ac:dyDescent="0.2">
      <c r="A19875">
        <v>2022</v>
      </c>
      <c r="B19875" s="19">
        <v>44743</v>
      </c>
      <c r="C19875" s="19">
        <v>44834</v>
      </c>
      <c r="D19875" s="8" t="s">
        <v>396</v>
      </c>
      <c r="E19875" s="55" t="s">
        <v>1523</v>
      </c>
      <c r="F19875" t="s">
        <v>1246</v>
      </c>
      <c r="G19875" s="55" t="s">
        <v>1523</v>
      </c>
      <c r="H19875" s="9">
        <v>28700</v>
      </c>
      <c r="I19875" t="s">
        <v>33</v>
      </c>
      <c r="J19875" s="19">
        <v>44859</v>
      </c>
      <c r="K19875" s="19">
        <v>44859</v>
      </c>
      <c r="L19875" s="28" t="s">
        <v>34</v>
      </c>
    </row>
    <row r="19876" spans="1:12" customFormat="1" x14ac:dyDescent="0.2">
      <c r="A19876">
        <v>2022</v>
      </c>
      <c r="B19876" s="19">
        <v>44743</v>
      </c>
      <c r="C19876" s="19">
        <v>44834</v>
      </c>
      <c r="D19876" s="8" t="s">
        <v>399</v>
      </c>
      <c r="E19876" s="55" t="s">
        <v>2108</v>
      </c>
      <c r="F19876" t="s">
        <v>1246</v>
      </c>
      <c r="G19876" s="55" t="s">
        <v>2108</v>
      </c>
      <c r="H19876" s="9">
        <v>7757.76</v>
      </c>
      <c r="I19876" t="s">
        <v>33</v>
      </c>
      <c r="J19876" s="19">
        <v>44859</v>
      </c>
      <c r="K19876" s="19">
        <v>44859</v>
      </c>
      <c r="L19876" s="28" t="s">
        <v>34</v>
      </c>
    </row>
    <row r="19877" spans="1:12" customFormat="1" x14ac:dyDescent="0.2">
      <c r="A19877">
        <v>2022</v>
      </c>
      <c r="B19877" s="19">
        <v>44743</v>
      </c>
      <c r="C19877" s="19">
        <v>44834</v>
      </c>
      <c r="D19877" s="8" t="s">
        <v>849</v>
      </c>
      <c r="E19877" s="55" t="s">
        <v>2221</v>
      </c>
      <c r="F19877" t="s">
        <v>1246</v>
      </c>
      <c r="G19877" s="55" t="s">
        <v>2221</v>
      </c>
      <c r="H19877" s="9">
        <v>200000</v>
      </c>
      <c r="I19877" t="s">
        <v>33</v>
      </c>
      <c r="J19877" s="19">
        <v>44859</v>
      </c>
      <c r="K19877" s="19">
        <v>44859</v>
      </c>
      <c r="L19877" s="28" t="s">
        <v>34</v>
      </c>
    </row>
    <row r="19878" spans="1:12" customFormat="1" x14ac:dyDescent="0.2">
      <c r="A19878">
        <v>2022</v>
      </c>
      <c r="B19878" s="19">
        <v>44743</v>
      </c>
      <c r="C19878" s="19">
        <v>44834</v>
      </c>
      <c r="D19878" s="8" t="s">
        <v>405</v>
      </c>
      <c r="E19878" s="55" t="s">
        <v>2115</v>
      </c>
      <c r="F19878" t="s">
        <v>1246</v>
      </c>
      <c r="G19878" s="55" t="s">
        <v>2115</v>
      </c>
      <c r="H19878" s="9">
        <v>3253.5</v>
      </c>
      <c r="I19878" t="s">
        <v>33</v>
      </c>
      <c r="J19878" s="19">
        <v>44859</v>
      </c>
      <c r="K19878" s="19">
        <v>44859</v>
      </c>
      <c r="L19878" s="28" t="s">
        <v>34</v>
      </c>
    </row>
    <row r="19879" spans="1:12" customFormat="1" x14ac:dyDescent="0.2">
      <c r="A19879">
        <v>2022</v>
      </c>
      <c r="B19879" s="19">
        <v>44743</v>
      </c>
      <c r="C19879" s="19">
        <v>44834</v>
      </c>
      <c r="D19879" s="8" t="s">
        <v>1081</v>
      </c>
      <c r="E19879" s="55" t="s">
        <v>2117</v>
      </c>
      <c r="F19879" t="s">
        <v>1246</v>
      </c>
      <c r="G19879" s="55" t="s">
        <v>2117</v>
      </c>
      <c r="H19879" s="9">
        <v>23673.599999999999</v>
      </c>
      <c r="I19879" t="s">
        <v>33</v>
      </c>
      <c r="J19879" s="19">
        <v>44859</v>
      </c>
      <c r="K19879" s="19">
        <v>44859</v>
      </c>
      <c r="L19879" s="28" t="s">
        <v>34</v>
      </c>
    </row>
    <row r="19880" spans="1:12" customFormat="1" x14ac:dyDescent="0.2">
      <c r="A19880">
        <v>2022</v>
      </c>
      <c r="B19880" s="19">
        <v>44743</v>
      </c>
      <c r="C19880" s="19">
        <v>44834</v>
      </c>
      <c r="D19880" s="8" t="s">
        <v>820</v>
      </c>
      <c r="E19880" s="55" t="s">
        <v>2118</v>
      </c>
      <c r="F19880" t="s">
        <v>1246</v>
      </c>
      <c r="G19880" s="55" t="s">
        <v>2118</v>
      </c>
      <c r="H19880" s="9">
        <v>3620.7</v>
      </c>
      <c r="I19880" t="s">
        <v>33</v>
      </c>
      <c r="J19880" s="19">
        <v>44859</v>
      </c>
      <c r="K19880" s="19">
        <v>44859</v>
      </c>
      <c r="L19880" s="28" t="s">
        <v>34</v>
      </c>
    </row>
    <row r="19881" spans="1:12" customFormat="1" x14ac:dyDescent="0.2">
      <c r="A19881">
        <v>2022</v>
      </c>
      <c r="B19881" s="19">
        <v>44743</v>
      </c>
      <c r="C19881" s="19">
        <v>44834</v>
      </c>
      <c r="D19881" s="8" t="s">
        <v>820</v>
      </c>
      <c r="E19881" s="55" t="s">
        <v>2119</v>
      </c>
      <c r="F19881" t="s">
        <v>1246</v>
      </c>
      <c r="G19881" s="55" t="s">
        <v>2119</v>
      </c>
      <c r="H19881" s="9">
        <v>3620.7</v>
      </c>
      <c r="I19881" t="s">
        <v>33</v>
      </c>
      <c r="J19881" s="19">
        <v>44859</v>
      </c>
      <c r="K19881" s="19">
        <v>44859</v>
      </c>
      <c r="L19881" s="28" t="s">
        <v>34</v>
      </c>
    </row>
    <row r="19882" spans="1:12" customFormat="1" x14ac:dyDescent="0.2">
      <c r="A19882">
        <v>2022</v>
      </c>
      <c r="B19882" s="19">
        <v>44743</v>
      </c>
      <c r="C19882" s="19">
        <v>44834</v>
      </c>
      <c r="D19882" s="8" t="s">
        <v>3432</v>
      </c>
      <c r="E19882" s="55" t="s">
        <v>3433</v>
      </c>
      <c r="F19882" t="s">
        <v>1246</v>
      </c>
      <c r="G19882" s="55" t="s">
        <v>3433</v>
      </c>
      <c r="H19882" s="9">
        <v>3400</v>
      </c>
      <c r="I19882" t="s">
        <v>33</v>
      </c>
      <c r="J19882" s="19">
        <v>44859</v>
      </c>
      <c r="K19882" s="19">
        <v>44859</v>
      </c>
      <c r="L19882" s="28" t="s">
        <v>34</v>
      </c>
    </row>
    <row r="19883" spans="1:12" customFormat="1" x14ac:dyDescent="0.2">
      <c r="A19883">
        <v>2022</v>
      </c>
      <c r="B19883" s="19">
        <v>44743</v>
      </c>
      <c r="C19883" s="19">
        <v>44834</v>
      </c>
      <c r="D19883" s="8" t="s">
        <v>1247</v>
      </c>
      <c r="E19883" s="55" t="s">
        <v>2146</v>
      </c>
      <c r="F19883" t="s">
        <v>1246</v>
      </c>
      <c r="G19883" s="55" t="s">
        <v>2146</v>
      </c>
      <c r="H19883" s="9">
        <v>1917.5</v>
      </c>
      <c r="I19883" t="s">
        <v>33</v>
      </c>
      <c r="J19883" s="19">
        <v>44859</v>
      </c>
      <c r="K19883" s="19">
        <v>44859</v>
      </c>
      <c r="L19883" s="28" t="s">
        <v>34</v>
      </c>
    </row>
    <row r="19884" spans="1:12" customFormat="1" x14ac:dyDescent="0.2">
      <c r="A19884">
        <v>2022</v>
      </c>
      <c r="B19884" s="19">
        <v>44743</v>
      </c>
      <c r="C19884" s="19">
        <v>44834</v>
      </c>
      <c r="D19884" s="8" t="s">
        <v>2147</v>
      </c>
      <c r="E19884" s="55" t="s">
        <v>2148</v>
      </c>
      <c r="F19884" t="s">
        <v>1246</v>
      </c>
      <c r="G19884" s="55" t="s">
        <v>2148</v>
      </c>
      <c r="H19884" s="9">
        <v>1917.5</v>
      </c>
      <c r="I19884" t="s">
        <v>33</v>
      </c>
      <c r="J19884" s="19">
        <v>44859</v>
      </c>
      <c r="K19884" s="19">
        <v>44859</v>
      </c>
      <c r="L19884" s="28" t="s">
        <v>34</v>
      </c>
    </row>
    <row r="19885" spans="1:12" customFormat="1" x14ac:dyDescent="0.2">
      <c r="A19885">
        <v>2022</v>
      </c>
      <c r="B19885" s="19">
        <v>44743</v>
      </c>
      <c r="C19885" s="19">
        <v>44834</v>
      </c>
      <c r="D19885" s="8" t="s">
        <v>3607</v>
      </c>
      <c r="E19885" s="55" t="s">
        <v>3662</v>
      </c>
      <c r="F19885" t="s">
        <v>1246</v>
      </c>
      <c r="G19885" s="55" t="s">
        <v>3662</v>
      </c>
      <c r="H19885" s="9">
        <v>2070</v>
      </c>
      <c r="I19885" t="s">
        <v>33</v>
      </c>
      <c r="J19885" s="19">
        <v>44859</v>
      </c>
      <c r="K19885" s="19">
        <v>44859</v>
      </c>
      <c r="L19885" s="28" t="s">
        <v>34</v>
      </c>
    </row>
    <row r="19886" spans="1:12" customFormat="1" x14ac:dyDescent="0.2">
      <c r="A19886">
        <v>2022</v>
      </c>
      <c r="B19886" s="19">
        <v>44743</v>
      </c>
      <c r="C19886" s="19">
        <v>44834</v>
      </c>
      <c r="D19886" s="8" t="s">
        <v>3607</v>
      </c>
      <c r="E19886" s="55" t="s">
        <v>3608</v>
      </c>
      <c r="F19886" t="s">
        <v>1246</v>
      </c>
      <c r="G19886" s="55" t="s">
        <v>3608</v>
      </c>
      <c r="H19886" s="9">
        <v>1917.5</v>
      </c>
      <c r="I19886" t="s">
        <v>33</v>
      </c>
      <c r="J19886" s="19">
        <v>44859</v>
      </c>
      <c r="K19886" s="19">
        <v>44859</v>
      </c>
      <c r="L19886" s="28" t="s">
        <v>34</v>
      </c>
    </row>
    <row r="19887" spans="1:12" customFormat="1" x14ac:dyDescent="0.2">
      <c r="A19887">
        <v>2022</v>
      </c>
      <c r="B19887" s="19">
        <v>44743</v>
      </c>
      <c r="C19887" s="19">
        <v>44834</v>
      </c>
      <c r="D19887" s="8" t="s">
        <v>3677</v>
      </c>
      <c r="E19887" s="55" t="s">
        <v>3678</v>
      </c>
      <c r="F19887" t="s">
        <v>1246</v>
      </c>
      <c r="G19887" s="55" t="s">
        <v>3678</v>
      </c>
      <c r="H19887" s="9">
        <v>2242.5</v>
      </c>
      <c r="I19887" t="s">
        <v>33</v>
      </c>
      <c r="J19887" s="19">
        <v>44859</v>
      </c>
      <c r="K19887" s="19">
        <v>44859</v>
      </c>
      <c r="L19887" s="28" t="s">
        <v>34</v>
      </c>
    </row>
    <row r="19888" spans="1:12" customFormat="1" x14ac:dyDescent="0.2">
      <c r="A19888">
        <v>2022</v>
      </c>
      <c r="B19888" s="19">
        <v>44743</v>
      </c>
      <c r="C19888" s="19">
        <v>44834</v>
      </c>
      <c r="D19888" s="8" t="s">
        <v>3677</v>
      </c>
      <c r="E19888" s="55" t="s">
        <v>3679</v>
      </c>
      <c r="F19888" t="s">
        <v>1246</v>
      </c>
      <c r="G19888" s="55" t="s">
        <v>3679</v>
      </c>
      <c r="H19888" s="9">
        <v>2242.5</v>
      </c>
      <c r="I19888" t="s">
        <v>33</v>
      </c>
      <c r="J19888" s="19">
        <v>44859</v>
      </c>
      <c r="K19888" s="19">
        <v>44859</v>
      </c>
      <c r="L19888" s="28" t="s">
        <v>34</v>
      </c>
    </row>
    <row r="19889" spans="1:12" customFormat="1" x14ac:dyDescent="0.2">
      <c r="A19889">
        <v>2022</v>
      </c>
      <c r="B19889" s="19">
        <v>44743</v>
      </c>
      <c r="C19889" s="19">
        <v>44834</v>
      </c>
      <c r="D19889" s="8" t="s">
        <v>3594</v>
      </c>
      <c r="E19889" s="55" t="s">
        <v>3595</v>
      </c>
      <c r="F19889" t="s">
        <v>1246</v>
      </c>
      <c r="G19889" s="55" t="s">
        <v>3595</v>
      </c>
      <c r="H19889" s="9">
        <v>25699</v>
      </c>
      <c r="I19889" t="s">
        <v>33</v>
      </c>
      <c r="J19889" s="19">
        <v>44859</v>
      </c>
      <c r="K19889" s="19">
        <v>44859</v>
      </c>
      <c r="L19889" s="28" t="s">
        <v>34</v>
      </c>
    </row>
    <row r="19890" spans="1:12" customFormat="1" x14ac:dyDescent="0.2">
      <c r="A19890">
        <v>2022</v>
      </c>
      <c r="B19890" s="19">
        <v>44743</v>
      </c>
      <c r="C19890" s="19">
        <v>44834</v>
      </c>
      <c r="D19890" s="8" t="s">
        <v>3628</v>
      </c>
      <c r="E19890" s="55" t="s">
        <v>3629</v>
      </c>
      <c r="F19890" t="s">
        <v>1246</v>
      </c>
      <c r="G19890" s="55" t="s">
        <v>3629</v>
      </c>
      <c r="H19890" s="9">
        <v>1825.82</v>
      </c>
      <c r="I19890" t="s">
        <v>33</v>
      </c>
      <c r="J19890" s="19">
        <v>44859</v>
      </c>
      <c r="K19890" s="19">
        <v>44859</v>
      </c>
      <c r="L19890" s="28" t="s">
        <v>34</v>
      </c>
    </row>
    <row r="19891" spans="1:12" customFormat="1" x14ac:dyDescent="0.2">
      <c r="A19891">
        <v>2022</v>
      </c>
      <c r="B19891" s="19">
        <v>44743</v>
      </c>
      <c r="C19891" s="19">
        <v>44834</v>
      </c>
      <c r="D19891" s="8" t="s">
        <v>3628</v>
      </c>
      <c r="E19891" s="55" t="s">
        <v>3630</v>
      </c>
      <c r="F19891" t="s">
        <v>1246</v>
      </c>
      <c r="G19891" s="55" t="s">
        <v>3630</v>
      </c>
      <c r="H19891" s="9">
        <v>1825.82</v>
      </c>
      <c r="I19891" t="s">
        <v>33</v>
      </c>
      <c r="J19891" s="19">
        <v>44859</v>
      </c>
      <c r="K19891" s="19">
        <v>44859</v>
      </c>
      <c r="L19891" s="28" t="s">
        <v>34</v>
      </c>
    </row>
    <row r="19892" spans="1:12" customFormat="1" x14ac:dyDescent="0.2">
      <c r="A19892">
        <v>2022</v>
      </c>
      <c r="B19892" s="19">
        <v>44743</v>
      </c>
      <c r="C19892" s="19">
        <v>44834</v>
      </c>
      <c r="D19892" s="8" t="s">
        <v>3675</v>
      </c>
      <c r="E19892" s="55" t="s">
        <v>3676</v>
      </c>
      <c r="F19892" t="s">
        <v>1246</v>
      </c>
      <c r="G19892" s="55" t="s">
        <v>3676</v>
      </c>
      <c r="H19892" s="9">
        <v>4956</v>
      </c>
      <c r="I19892" t="s">
        <v>33</v>
      </c>
      <c r="J19892" s="19">
        <v>44859</v>
      </c>
      <c r="K19892" s="19">
        <v>44859</v>
      </c>
      <c r="L19892" s="28" t="s">
        <v>34</v>
      </c>
    </row>
    <row r="19893" spans="1:12" customFormat="1" x14ac:dyDescent="0.2">
      <c r="A19893">
        <v>2022</v>
      </c>
      <c r="B19893" s="19">
        <v>44743</v>
      </c>
      <c r="C19893" s="19">
        <v>44834</v>
      </c>
      <c r="D19893" s="8" t="s">
        <v>3628</v>
      </c>
      <c r="E19893" s="55" t="s">
        <v>3631</v>
      </c>
      <c r="F19893" t="s">
        <v>1246</v>
      </c>
      <c r="G19893" s="55" t="s">
        <v>3631</v>
      </c>
      <c r="H19893" s="9">
        <v>1825.82</v>
      </c>
      <c r="I19893" t="s">
        <v>33</v>
      </c>
      <c r="J19893" s="19">
        <v>44859</v>
      </c>
      <c r="K19893" s="19">
        <v>44859</v>
      </c>
      <c r="L19893" s="28" t="s">
        <v>34</v>
      </c>
    </row>
    <row r="19894" spans="1:12" customFormat="1" x14ac:dyDescent="0.2">
      <c r="A19894">
        <v>2022</v>
      </c>
      <c r="B19894" s="19">
        <v>44743</v>
      </c>
      <c r="C19894" s="19">
        <v>44834</v>
      </c>
      <c r="D19894" s="8" t="s">
        <v>3906</v>
      </c>
      <c r="E19894" s="55" t="s">
        <v>3967</v>
      </c>
      <c r="F19894" t="s">
        <v>1246</v>
      </c>
      <c r="G19894" s="55" t="s">
        <v>3967</v>
      </c>
      <c r="H19894" s="9">
        <v>2235</v>
      </c>
      <c r="I19894" t="s">
        <v>33</v>
      </c>
      <c r="J19894" s="19">
        <v>44859</v>
      </c>
      <c r="K19894" s="19">
        <v>44859</v>
      </c>
      <c r="L19894" s="28" t="s">
        <v>34</v>
      </c>
    </row>
    <row r="19895" spans="1:12" customFormat="1" x14ac:dyDescent="0.2">
      <c r="A19895">
        <v>2022</v>
      </c>
      <c r="B19895" s="19">
        <v>44743</v>
      </c>
      <c r="C19895" s="19">
        <v>44834</v>
      </c>
      <c r="D19895" s="8" t="s">
        <v>3906</v>
      </c>
      <c r="E19895" s="55" t="s">
        <v>3968</v>
      </c>
      <c r="F19895" t="s">
        <v>1246</v>
      </c>
      <c r="G19895" s="55" t="s">
        <v>3968</v>
      </c>
      <c r="H19895" s="9">
        <v>2235</v>
      </c>
      <c r="I19895" t="s">
        <v>33</v>
      </c>
      <c r="J19895" s="19">
        <v>44859</v>
      </c>
      <c r="K19895" s="19">
        <v>44859</v>
      </c>
      <c r="L19895" s="28" t="s">
        <v>34</v>
      </c>
    </row>
    <row r="19896" spans="1:12" customFormat="1" x14ac:dyDescent="0.2">
      <c r="A19896">
        <v>2022</v>
      </c>
      <c r="B19896" s="19">
        <v>44743</v>
      </c>
      <c r="C19896" s="19">
        <v>44834</v>
      </c>
      <c r="D19896" s="8" t="s">
        <v>234</v>
      </c>
      <c r="E19896" s="55" t="s">
        <v>2122</v>
      </c>
      <c r="F19896" t="s">
        <v>1246</v>
      </c>
      <c r="G19896" s="55" t="s">
        <v>2122</v>
      </c>
      <c r="H19896" s="9">
        <v>2586.21</v>
      </c>
      <c r="I19896" t="s">
        <v>33</v>
      </c>
      <c r="J19896" s="19">
        <v>44859</v>
      </c>
      <c r="K19896" s="19">
        <v>44859</v>
      </c>
      <c r="L19896" s="28" t="s">
        <v>34</v>
      </c>
    </row>
    <row r="19897" spans="1:12" customFormat="1" x14ac:dyDescent="0.2">
      <c r="A19897">
        <v>2022</v>
      </c>
      <c r="B19897" s="19">
        <v>44743</v>
      </c>
      <c r="C19897" s="19">
        <v>44834</v>
      </c>
      <c r="D19897" s="8" t="s">
        <v>836</v>
      </c>
      <c r="E19897" s="55" t="s">
        <v>2125</v>
      </c>
      <c r="F19897" t="s">
        <v>1246</v>
      </c>
      <c r="G19897" s="55" t="s">
        <v>2125</v>
      </c>
      <c r="H19897" s="9">
        <v>3267</v>
      </c>
      <c r="I19897" t="s">
        <v>33</v>
      </c>
      <c r="J19897" s="19">
        <v>44859</v>
      </c>
      <c r="K19897" s="19">
        <v>44859</v>
      </c>
      <c r="L19897" s="28" t="s">
        <v>34</v>
      </c>
    </row>
    <row r="19898" spans="1:12" customFormat="1" x14ac:dyDescent="0.2">
      <c r="A19898">
        <v>2022</v>
      </c>
      <c r="B19898" s="19">
        <v>44743</v>
      </c>
      <c r="C19898" s="19">
        <v>44834</v>
      </c>
      <c r="D19898" s="8" t="s">
        <v>836</v>
      </c>
      <c r="E19898" s="55" t="s">
        <v>2126</v>
      </c>
      <c r="F19898" t="s">
        <v>1246</v>
      </c>
      <c r="G19898" s="55" t="s">
        <v>2126</v>
      </c>
      <c r="H19898" s="9">
        <v>3267</v>
      </c>
      <c r="I19898" t="s">
        <v>33</v>
      </c>
      <c r="J19898" s="19">
        <v>44859</v>
      </c>
      <c r="K19898" s="19">
        <v>44859</v>
      </c>
      <c r="L19898" s="28" t="s">
        <v>34</v>
      </c>
    </row>
    <row r="19899" spans="1:12" customFormat="1" x14ac:dyDescent="0.2">
      <c r="A19899">
        <v>2022</v>
      </c>
      <c r="B19899" s="19">
        <v>44743</v>
      </c>
      <c r="C19899" s="19">
        <v>44834</v>
      </c>
      <c r="D19899" s="8" t="s">
        <v>836</v>
      </c>
      <c r="E19899" s="55" t="s">
        <v>2127</v>
      </c>
      <c r="F19899" t="s">
        <v>1246</v>
      </c>
      <c r="G19899" s="55" t="s">
        <v>2127</v>
      </c>
      <c r="H19899" s="9">
        <v>3267</v>
      </c>
      <c r="I19899" t="s">
        <v>33</v>
      </c>
      <c r="J19899" s="19">
        <v>44859</v>
      </c>
      <c r="K19899" s="19">
        <v>44859</v>
      </c>
      <c r="L19899" s="28" t="s">
        <v>34</v>
      </c>
    </row>
    <row r="19900" spans="1:12" customFormat="1" x14ac:dyDescent="0.2">
      <c r="A19900">
        <v>2022</v>
      </c>
      <c r="B19900" s="19">
        <v>44743</v>
      </c>
      <c r="C19900" s="19">
        <v>44834</v>
      </c>
      <c r="D19900" s="8" t="s">
        <v>3598</v>
      </c>
      <c r="E19900" s="55" t="s">
        <v>3599</v>
      </c>
      <c r="F19900" t="s">
        <v>1246</v>
      </c>
      <c r="G19900" s="55" t="s">
        <v>3599</v>
      </c>
      <c r="H19900" s="9">
        <v>3657.66</v>
      </c>
      <c r="I19900" t="s">
        <v>33</v>
      </c>
      <c r="J19900" s="19">
        <v>44859</v>
      </c>
      <c r="K19900" s="19">
        <v>44859</v>
      </c>
      <c r="L19900" s="28" t="s">
        <v>34</v>
      </c>
    </row>
    <row r="19901" spans="1:12" customFormat="1" x14ac:dyDescent="0.2">
      <c r="A19901">
        <v>2022</v>
      </c>
      <c r="B19901" s="19">
        <v>44743</v>
      </c>
      <c r="C19901" s="19">
        <v>44834</v>
      </c>
      <c r="D19901" s="8" t="s">
        <v>2151</v>
      </c>
      <c r="E19901" s="55" t="s">
        <v>2152</v>
      </c>
      <c r="F19901" t="s">
        <v>1246</v>
      </c>
      <c r="G19901" s="55" t="s">
        <v>2152</v>
      </c>
      <c r="H19901" s="9">
        <v>3133.74</v>
      </c>
      <c r="I19901" t="s">
        <v>33</v>
      </c>
      <c r="J19901" s="19">
        <v>44859</v>
      </c>
      <c r="K19901" s="19">
        <v>44859</v>
      </c>
      <c r="L19901" s="28" t="s">
        <v>34</v>
      </c>
    </row>
    <row r="19902" spans="1:12" customFormat="1" x14ac:dyDescent="0.2">
      <c r="A19902">
        <v>2022</v>
      </c>
      <c r="B19902" s="19">
        <v>44743</v>
      </c>
      <c r="C19902" s="19">
        <v>44834</v>
      </c>
      <c r="D19902" s="8" t="s">
        <v>3411</v>
      </c>
      <c r="E19902" s="55" t="s">
        <v>3412</v>
      </c>
      <c r="F19902" t="s">
        <v>1246</v>
      </c>
      <c r="G19902" s="55" t="s">
        <v>3412</v>
      </c>
      <c r="H19902" s="9">
        <v>4300</v>
      </c>
      <c r="I19902" t="s">
        <v>33</v>
      </c>
      <c r="J19902" s="19">
        <v>44859</v>
      </c>
      <c r="K19902" s="19">
        <v>44859</v>
      </c>
      <c r="L19902" s="28" t="s">
        <v>34</v>
      </c>
    </row>
    <row r="19903" spans="1:12" customFormat="1" x14ac:dyDescent="0.2">
      <c r="A19903">
        <v>2022</v>
      </c>
      <c r="B19903" s="19">
        <v>44743</v>
      </c>
      <c r="C19903" s="19">
        <v>44834</v>
      </c>
      <c r="D19903" s="8" t="s">
        <v>411</v>
      </c>
      <c r="E19903" s="55" t="s">
        <v>2128</v>
      </c>
      <c r="F19903" t="s">
        <v>1246</v>
      </c>
      <c r="G19903" s="55" t="s">
        <v>2128</v>
      </c>
      <c r="H19903" s="9">
        <v>3253.5</v>
      </c>
      <c r="I19903" t="s">
        <v>33</v>
      </c>
      <c r="J19903" s="19">
        <v>44859</v>
      </c>
      <c r="K19903" s="19">
        <v>44859</v>
      </c>
      <c r="L19903" s="28" t="s">
        <v>34</v>
      </c>
    </row>
    <row r="19904" spans="1:12" customFormat="1" x14ac:dyDescent="0.2">
      <c r="A19904">
        <v>2022</v>
      </c>
      <c r="B19904" s="19">
        <v>44743</v>
      </c>
      <c r="C19904" s="19">
        <v>44834</v>
      </c>
      <c r="D19904" s="8" t="s">
        <v>411</v>
      </c>
      <c r="E19904" s="55" t="s">
        <v>2129</v>
      </c>
      <c r="F19904" t="s">
        <v>1246</v>
      </c>
      <c r="G19904" s="55" t="s">
        <v>2129</v>
      </c>
      <c r="H19904" s="9">
        <v>3253.5</v>
      </c>
      <c r="I19904" t="s">
        <v>33</v>
      </c>
      <c r="J19904" s="19">
        <v>44859</v>
      </c>
      <c r="K19904" s="19">
        <v>44859</v>
      </c>
      <c r="L19904" s="28" t="s">
        <v>34</v>
      </c>
    </row>
    <row r="19905" spans="1:12" customFormat="1" x14ac:dyDescent="0.2">
      <c r="A19905">
        <v>2022</v>
      </c>
      <c r="B19905" s="19">
        <v>44743</v>
      </c>
      <c r="C19905" s="19">
        <v>44834</v>
      </c>
      <c r="D19905" s="8" t="s">
        <v>841</v>
      </c>
      <c r="E19905" s="55" t="s">
        <v>2134</v>
      </c>
      <c r="F19905" t="s">
        <v>1246</v>
      </c>
      <c r="G19905" s="55" t="s">
        <v>2134</v>
      </c>
      <c r="H19905" s="9">
        <v>1706.65</v>
      </c>
      <c r="I19905" t="s">
        <v>33</v>
      </c>
      <c r="J19905" s="19">
        <v>44859</v>
      </c>
      <c r="K19905" s="19">
        <v>44859</v>
      </c>
      <c r="L19905" s="28" t="s">
        <v>34</v>
      </c>
    </row>
    <row r="19906" spans="1:12" customFormat="1" x14ac:dyDescent="0.2">
      <c r="A19906">
        <v>2022</v>
      </c>
      <c r="B19906" s="19">
        <v>44743</v>
      </c>
      <c r="C19906" s="19">
        <v>44834</v>
      </c>
      <c r="D19906" s="8" t="s">
        <v>841</v>
      </c>
      <c r="E19906" s="55" t="s">
        <v>2135</v>
      </c>
      <c r="F19906" t="s">
        <v>1246</v>
      </c>
      <c r="G19906" s="55" t="s">
        <v>2135</v>
      </c>
      <c r="H19906" s="9">
        <v>1706.65</v>
      </c>
      <c r="I19906" t="s">
        <v>33</v>
      </c>
      <c r="J19906" s="19">
        <v>44859</v>
      </c>
      <c r="K19906" s="19">
        <v>44859</v>
      </c>
      <c r="L19906" s="28" t="s">
        <v>34</v>
      </c>
    </row>
    <row r="19907" spans="1:12" customFormat="1" x14ac:dyDescent="0.2">
      <c r="A19907">
        <v>2022</v>
      </c>
      <c r="B19907" s="19">
        <v>44743</v>
      </c>
      <c r="C19907" s="19">
        <v>44834</v>
      </c>
      <c r="D19907" s="8" t="s">
        <v>840</v>
      </c>
      <c r="E19907" s="55" t="s">
        <v>2136</v>
      </c>
      <c r="F19907" t="s">
        <v>1246</v>
      </c>
      <c r="G19907" s="55" t="s">
        <v>2136</v>
      </c>
      <c r="H19907" s="9">
        <v>3615.3</v>
      </c>
      <c r="I19907" t="s">
        <v>33</v>
      </c>
      <c r="J19907" s="19">
        <v>44859</v>
      </c>
      <c r="K19907" s="19">
        <v>44859</v>
      </c>
      <c r="L19907" s="28" t="s">
        <v>34</v>
      </c>
    </row>
    <row r="19908" spans="1:12" customFormat="1" x14ac:dyDescent="0.2">
      <c r="A19908">
        <v>2022</v>
      </c>
      <c r="B19908" s="19">
        <v>44743</v>
      </c>
      <c r="C19908" s="19">
        <v>44834</v>
      </c>
      <c r="D19908" s="8" t="s">
        <v>840</v>
      </c>
      <c r="E19908" s="55" t="s">
        <v>2137</v>
      </c>
      <c r="F19908" t="s">
        <v>1246</v>
      </c>
      <c r="G19908" s="55" t="s">
        <v>2137</v>
      </c>
      <c r="H19908" s="9">
        <v>3615.3</v>
      </c>
      <c r="I19908" t="s">
        <v>33</v>
      </c>
      <c r="J19908" s="19">
        <v>44859</v>
      </c>
      <c r="K19908" s="19">
        <v>44859</v>
      </c>
      <c r="L19908" s="28" t="s">
        <v>34</v>
      </c>
    </row>
    <row r="19909" spans="1:12" customFormat="1" x14ac:dyDescent="0.2">
      <c r="A19909">
        <v>2022</v>
      </c>
      <c r="B19909" s="19">
        <v>44743</v>
      </c>
      <c r="C19909" s="19">
        <v>44834</v>
      </c>
      <c r="D19909" s="8" t="s">
        <v>3515</v>
      </c>
      <c r="E19909" s="55" t="s">
        <v>3516</v>
      </c>
      <c r="F19909" t="s">
        <v>1246</v>
      </c>
      <c r="G19909" s="55" t="s">
        <v>3516</v>
      </c>
      <c r="H19909" s="9">
        <v>4067.18</v>
      </c>
      <c r="I19909" t="s">
        <v>33</v>
      </c>
      <c r="J19909" s="19">
        <v>44859</v>
      </c>
      <c r="K19909" s="19">
        <v>44859</v>
      </c>
      <c r="L19909" s="28" t="s">
        <v>34</v>
      </c>
    </row>
    <row r="19910" spans="1:12" customFormat="1" x14ac:dyDescent="0.2">
      <c r="A19910">
        <v>2022</v>
      </c>
      <c r="B19910" s="19">
        <v>44743</v>
      </c>
      <c r="C19910" s="19">
        <v>44834</v>
      </c>
      <c r="D19910" s="8" t="s">
        <v>184</v>
      </c>
      <c r="E19910" s="55" t="s">
        <v>2138</v>
      </c>
      <c r="F19910" t="s">
        <v>1246</v>
      </c>
      <c r="G19910" s="55" t="s">
        <v>2138</v>
      </c>
      <c r="H19910" s="9">
        <v>2860.72</v>
      </c>
      <c r="I19910" t="s">
        <v>33</v>
      </c>
      <c r="J19910" s="19">
        <v>44859</v>
      </c>
      <c r="K19910" s="19">
        <v>44859</v>
      </c>
      <c r="L19910" s="28" t="s">
        <v>34</v>
      </c>
    </row>
    <row r="19911" spans="1:12" customFormat="1" x14ac:dyDescent="0.2">
      <c r="A19911">
        <v>2022</v>
      </c>
      <c r="B19911" s="19">
        <v>44743</v>
      </c>
      <c r="C19911" s="19">
        <v>44834</v>
      </c>
      <c r="D19911" s="8" t="s">
        <v>184</v>
      </c>
      <c r="E19911" s="55" t="s">
        <v>2139</v>
      </c>
      <c r="F19911" t="s">
        <v>1246</v>
      </c>
      <c r="G19911" s="55" t="s">
        <v>2139</v>
      </c>
      <c r="H19911" s="9">
        <v>2860.72</v>
      </c>
      <c r="I19911" t="s">
        <v>33</v>
      </c>
      <c r="J19911" s="19">
        <v>44859</v>
      </c>
      <c r="K19911" s="19">
        <v>44859</v>
      </c>
      <c r="L19911" s="28" t="s">
        <v>34</v>
      </c>
    </row>
    <row r="19912" spans="1:12" customFormat="1" x14ac:dyDescent="0.2">
      <c r="A19912">
        <v>2022</v>
      </c>
      <c r="B19912" s="19">
        <v>44743</v>
      </c>
      <c r="C19912" s="19">
        <v>44834</v>
      </c>
      <c r="D19912" s="8" t="s">
        <v>85</v>
      </c>
      <c r="E19912" s="55" t="s">
        <v>1528</v>
      </c>
      <c r="F19912" t="s">
        <v>1246</v>
      </c>
      <c r="G19912" s="55" t="s">
        <v>1528</v>
      </c>
      <c r="H19912" s="9">
        <v>3596</v>
      </c>
      <c r="I19912" t="s">
        <v>33</v>
      </c>
      <c r="J19912" s="19">
        <v>44859</v>
      </c>
      <c r="K19912" s="19">
        <v>44859</v>
      </c>
      <c r="L19912" s="28" t="s">
        <v>34</v>
      </c>
    </row>
    <row r="19913" spans="1:12" customFormat="1" x14ac:dyDescent="0.2">
      <c r="A19913">
        <v>2022</v>
      </c>
      <c r="B19913" s="19">
        <v>44743</v>
      </c>
      <c r="C19913" s="19">
        <v>44834</v>
      </c>
      <c r="D19913" s="8" t="s">
        <v>780</v>
      </c>
      <c r="E19913" s="55" t="s">
        <v>1529</v>
      </c>
      <c r="F19913" t="s">
        <v>1246</v>
      </c>
      <c r="G19913" s="55" t="s">
        <v>1529</v>
      </c>
      <c r="H19913" s="9">
        <v>3189.66</v>
      </c>
      <c r="I19913" t="s">
        <v>33</v>
      </c>
      <c r="J19913" s="19">
        <v>44859</v>
      </c>
      <c r="K19913" s="19">
        <v>44859</v>
      </c>
      <c r="L19913" s="28" t="s">
        <v>34</v>
      </c>
    </row>
    <row r="19914" spans="1:12" customFormat="1" x14ac:dyDescent="0.2">
      <c r="A19914">
        <v>2022</v>
      </c>
      <c r="B19914" s="19">
        <v>44743</v>
      </c>
      <c r="C19914" s="19">
        <v>44834</v>
      </c>
      <c r="D19914" s="8" t="s">
        <v>785</v>
      </c>
      <c r="E19914" s="55" t="s">
        <v>1530</v>
      </c>
      <c r="F19914" t="s">
        <v>1246</v>
      </c>
      <c r="G19914" s="55" t="s">
        <v>1530</v>
      </c>
      <c r="H19914" s="9">
        <v>8619.84</v>
      </c>
      <c r="I19914" t="s">
        <v>33</v>
      </c>
      <c r="J19914" s="19">
        <v>44859</v>
      </c>
      <c r="K19914" s="19">
        <v>44859</v>
      </c>
      <c r="L19914" s="28" t="s">
        <v>34</v>
      </c>
    </row>
    <row r="19915" spans="1:12" customFormat="1" x14ac:dyDescent="0.2">
      <c r="A19915">
        <v>2022</v>
      </c>
      <c r="B19915" s="19">
        <v>44743</v>
      </c>
      <c r="C19915" s="19">
        <v>44834</v>
      </c>
      <c r="D19915" s="8" t="s">
        <v>1101</v>
      </c>
      <c r="E19915" s="55" t="s">
        <v>2140</v>
      </c>
      <c r="F19915" t="s">
        <v>1246</v>
      </c>
      <c r="G19915" s="55" t="s">
        <v>2140</v>
      </c>
      <c r="H19915" s="9">
        <v>23800</v>
      </c>
      <c r="I19915" t="s">
        <v>33</v>
      </c>
      <c r="J19915" s="19">
        <v>44859</v>
      </c>
      <c r="K19915" s="19">
        <v>44859</v>
      </c>
      <c r="L19915" s="28" t="s">
        <v>34</v>
      </c>
    </row>
    <row r="19916" spans="1:12" customFormat="1" x14ac:dyDescent="0.2">
      <c r="A19916">
        <v>2022</v>
      </c>
      <c r="B19916" s="19">
        <v>44743</v>
      </c>
      <c r="C19916" s="19">
        <v>44834</v>
      </c>
      <c r="D19916" s="8" t="s">
        <v>1094</v>
      </c>
      <c r="E19916" s="55" t="s">
        <v>2141</v>
      </c>
      <c r="F19916" t="s">
        <v>1246</v>
      </c>
      <c r="G19916" s="55" t="s">
        <v>2141</v>
      </c>
      <c r="H19916" s="9">
        <v>6702.48</v>
      </c>
      <c r="I19916" t="s">
        <v>33</v>
      </c>
      <c r="J19916" s="19">
        <v>44859</v>
      </c>
      <c r="K19916" s="19">
        <v>44859</v>
      </c>
      <c r="L19916" s="28" t="s">
        <v>34</v>
      </c>
    </row>
    <row r="19917" spans="1:12" customFormat="1" x14ac:dyDescent="0.2">
      <c r="A19917">
        <v>2022</v>
      </c>
      <c r="B19917" s="19">
        <v>44743</v>
      </c>
      <c r="C19917" s="19">
        <v>44834</v>
      </c>
      <c r="D19917" s="8" t="s">
        <v>3565</v>
      </c>
      <c r="E19917" s="55" t="s">
        <v>3566</v>
      </c>
      <c r="F19917" t="s">
        <v>1246</v>
      </c>
      <c r="G19917" s="55" t="s">
        <v>3566</v>
      </c>
      <c r="H19917" s="9">
        <v>1119827.5900000001</v>
      </c>
      <c r="I19917" t="s">
        <v>33</v>
      </c>
      <c r="J19917" s="19">
        <v>44859</v>
      </c>
      <c r="K19917" s="19">
        <v>44859</v>
      </c>
      <c r="L19917" s="28" t="s">
        <v>34</v>
      </c>
    </row>
    <row r="19918" spans="1:12" customFormat="1" x14ac:dyDescent="0.2">
      <c r="A19918">
        <v>2022</v>
      </c>
      <c r="B19918" s="19">
        <v>44743</v>
      </c>
      <c r="C19918" s="19">
        <v>44834</v>
      </c>
      <c r="D19918" s="8" t="s">
        <v>3442</v>
      </c>
      <c r="E19918" s="55" t="s">
        <v>3443</v>
      </c>
      <c r="F19918" t="s">
        <v>1246</v>
      </c>
      <c r="G19918" s="55" t="s">
        <v>3443</v>
      </c>
      <c r="H19918" s="9">
        <v>306925.86</v>
      </c>
      <c r="I19918" t="s">
        <v>33</v>
      </c>
      <c r="J19918" s="19">
        <v>44859</v>
      </c>
      <c r="K19918" s="19">
        <v>44859</v>
      </c>
      <c r="L19918" s="28" t="s">
        <v>34</v>
      </c>
    </row>
    <row r="19919" spans="1:12" customFormat="1" x14ac:dyDescent="0.2">
      <c r="A19919">
        <v>2022</v>
      </c>
      <c r="B19919" s="19">
        <v>44743</v>
      </c>
      <c r="C19919" s="19">
        <v>44834</v>
      </c>
      <c r="D19919" s="8" t="s">
        <v>3442</v>
      </c>
      <c r="E19919" s="55" t="s">
        <v>3444</v>
      </c>
      <c r="F19919" t="s">
        <v>1246</v>
      </c>
      <c r="G19919" s="55" t="s">
        <v>3444</v>
      </c>
      <c r="H19919" s="9">
        <v>306925.86</v>
      </c>
      <c r="I19919" t="s">
        <v>33</v>
      </c>
      <c r="J19919" s="19">
        <v>44859</v>
      </c>
      <c r="K19919" s="19">
        <v>44859</v>
      </c>
      <c r="L19919" s="28" t="s">
        <v>34</v>
      </c>
    </row>
    <row r="19920" spans="1:12" customFormat="1" x14ac:dyDescent="0.2">
      <c r="A19920">
        <v>2022</v>
      </c>
      <c r="B19920" s="19">
        <v>44743</v>
      </c>
      <c r="C19920" s="19">
        <v>44834</v>
      </c>
      <c r="D19920" s="8" t="s">
        <v>289</v>
      </c>
      <c r="E19920" s="55" t="s">
        <v>2819</v>
      </c>
      <c r="F19920" t="s">
        <v>1246</v>
      </c>
      <c r="G19920" s="55" t="s">
        <v>2819</v>
      </c>
      <c r="H19920" s="9">
        <v>44654</v>
      </c>
      <c r="I19920" t="s">
        <v>33</v>
      </c>
      <c r="J19920" s="19">
        <v>44859</v>
      </c>
      <c r="K19920" s="19">
        <v>44859</v>
      </c>
      <c r="L19920" s="28" t="s">
        <v>34</v>
      </c>
    </row>
    <row r="19921" spans="1:12" customFormat="1" x14ac:dyDescent="0.2">
      <c r="A19921">
        <v>2022</v>
      </c>
      <c r="B19921" s="19">
        <v>44743</v>
      </c>
      <c r="C19921" s="19">
        <v>44834</v>
      </c>
      <c r="D19921" s="8" t="s">
        <v>2501</v>
      </c>
      <c r="E19921" s="55" t="s">
        <v>2502</v>
      </c>
      <c r="F19921" t="s">
        <v>1246</v>
      </c>
      <c r="G19921" s="55" t="s">
        <v>2502</v>
      </c>
      <c r="H19921" s="9">
        <v>122925</v>
      </c>
      <c r="I19921" t="s">
        <v>33</v>
      </c>
      <c r="J19921" s="19">
        <v>44859</v>
      </c>
      <c r="K19921" s="19">
        <v>44859</v>
      </c>
      <c r="L19921" s="28" t="s">
        <v>34</v>
      </c>
    </row>
    <row r="19922" spans="1:12" customFormat="1" x14ac:dyDescent="0.2">
      <c r="A19922">
        <v>2022</v>
      </c>
      <c r="B19922" s="19">
        <v>44743</v>
      </c>
      <c r="C19922" s="19">
        <v>44834</v>
      </c>
      <c r="D19922" s="8" t="s">
        <v>274</v>
      </c>
      <c r="E19922" s="55" t="s">
        <v>2684</v>
      </c>
      <c r="F19922" t="s">
        <v>1246</v>
      </c>
      <c r="G19922" s="55" t="s">
        <v>2684</v>
      </c>
      <c r="H19922" s="9">
        <v>1800</v>
      </c>
      <c r="I19922" t="s">
        <v>33</v>
      </c>
      <c r="J19922" s="19">
        <v>44859</v>
      </c>
      <c r="K19922" s="19">
        <v>44859</v>
      </c>
      <c r="L19922" s="28" t="s">
        <v>34</v>
      </c>
    </row>
    <row r="19923" spans="1:12" customFormat="1" x14ac:dyDescent="0.2">
      <c r="A19923">
        <v>2022</v>
      </c>
      <c r="B19923" s="19">
        <v>44743</v>
      </c>
      <c r="C19923" s="19">
        <v>44834</v>
      </c>
      <c r="D19923" s="8" t="s">
        <v>274</v>
      </c>
      <c r="E19923" s="55" t="s">
        <v>2685</v>
      </c>
      <c r="F19923" t="s">
        <v>1246</v>
      </c>
      <c r="G19923" s="55" t="s">
        <v>2685</v>
      </c>
      <c r="H19923" s="9">
        <v>1800</v>
      </c>
      <c r="I19923" t="s">
        <v>33</v>
      </c>
      <c r="J19923" s="19">
        <v>44859</v>
      </c>
      <c r="K19923" s="19">
        <v>44859</v>
      </c>
      <c r="L19923" s="28" t="s">
        <v>34</v>
      </c>
    </row>
    <row r="19924" spans="1:12" customFormat="1" x14ac:dyDescent="0.2">
      <c r="A19924">
        <v>2022</v>
      </c>
      <c r="B19924" s="19">
        <v>44743</v>
      </c>
      <c r="C19924" s="19">
        <v>44834</v>
      </c>
      <c r="D19924" s="8" t="s">
        <v>274</v>
      </c>
      <c r="E19924" s="55" t="s">
        <v>2686</v>
      </c>
      <c r="F19924" t="s">
        <v>1246</v>
      </c>
      <c r="G19924" s="55" t="s">
        <v>2686</v>
      </c>
      <c r="H19924" s="9">
        <v>1800</v>
      </c>
      <c r="I19924" t="s">
        <v>33</v>
      </c>
      <c r="J19924" s="19">
        <v>44859</v>
      </c>
      <c r="K19924" s="19">
        <v>44859</v>
      </c>
      <c r="L19924" s="28" t="s">
        <v>34</v>
      </c>
    </row>
    <row r="19925" spans="1:12" customFormat="1" x14ac:dyDescent="0.2">
      <c r="A19925">
        <v>2022</v>
      </c>
      <c r="B19925" s="19">
        <v>44743</v>
      </c>
      <c r="C19925" s="19">
        <v>44834</v>
      </c>
      <c r="D19925" s="8" t="s">
        <v>274</v>
      </c>
      <c r="E19925" s="55" t="s">
        <v>2700</v>
      </c>
      <c r="F19925" t="s">
        <v>1246</v>
      </c>
      <c r="G19925" s="55" t="s">
        <v>2700</v>
      </c>
      <c r="H19925" s="9">
        <v>2604.2800000000002</v>
      </c>
      <c r="I19925" t="s">
        <v>33</v>
      </c>
      <c r="J19925" s="19">
        <v>44859</v>
      </c>
      <c r="K19925" s="19">
        <v>44859</v>
      </c>
      <c r="L19925" s="28" t="s">
        <v>34</v>
      </c>
    </row>
    <row r="19926" spans="1:12" customFormat="1" x14ac:dyDescent="0.2">
      <c r="A19926">
        <v>2022</v>
      </c>
      <c r="B19926" s="19">
        <v>44743</v>
      </c>
      <c r="C19926" s="19">
        <v>44834</v>
      </c>
      <c r="D19926" s="8" t="s">
        <v>416</v>
      </c>
      <c r="E19926" s="55" t="s">
        <v>2705</v>
      </c>
      <c r="F19926" t="s">
        <v>1246</v>
      </c>
      <c r="G19926" s="55" t="s">
        <v>2705</v>
      </c>
      <c r="H19926" s="9">
        <v>2572.27</v>
      </c>
      <c r="I19926" t="s">
        <v>33</v>
      </c>
      <c r="J19926" s="19">
        <v>44859</v>
      </c>
      <c r="K19926" s="19">
        <v>44859</v>
      </c>
      <c r="L19926" s="28" t="s">
        <v>34</v>
      </c>
    </row>
    <row r="19927" spans="1:12" customFormat="1" x14ac:dyDescent="0.2">
      <c r="A19927">
        <v>2022</v>
      </c>
      <c r="B19927" s="19">
        <v>44743</v>
      </c>
      <c r="C19927" s="19">
        <v>44834</v>
      </c>
      <c r="D19927" s="8" t="s">
        <v>417</v>
      </c>
      <c r="E19927" s="55" t="s">
        <v>2706</v>
      </c>
      <c r="F19927" t="s">
        <v>1246</v>
      </c>
      <c r="G19927" s="55" t="s">
        <v>2706</v>
      </c>
      <c r="H19927" s="9">
        <v>2572.2800000000002</v>
      </c>
      <c r="I19927" t="s">
        <v>33</v>
      </c>
      <c r="J19927" s="19">
        <v>44859</v>
      </c>
      <c r="K19927" s="19">
        <v>44859</v>
      </c>
      <c r="L19927" s="28" t="s">
        <v>34</v>
      </c>
    </row>
    <row r="19928" spans="1:12" customFormat="1" x14ac:dyDescent="0.2">
      <c r="A19928">
        <v>2022</v>
      </c>
      <c r="B19928" s="19">
        <v>44743</v>
      </c>
      <c r="C19928" s="19">
        <v>44834</v>
      </c>
      <c r="D19928" s="8" t="s">
        <v>1016</v>
      </c>
      <c r="E19928" s="55" t="s">
        <v>3513</v>
      </c>
      <c r="F19928" t="s">
        <v>1246</v>
      </c>
      <c r="G19928" s="55" t="s">
        <v>3513</v>
      </c>
      <c r="H19928" s="9">
        <v>1465517.24</v>
      </c>
      <c r="I19928" t="s">
        <v>33</v>
      </c>
      <c r="J19928" s="19">
        <v>44859</v>
      </c>
      <c r="K19928" s="19">
        <v>44859</v>
      </c>
      <c r="L19928" s="28" t="s">
        <v>34</v>
      </c>
    </row>
    <row r="19929" spans="1:12" customFormat="1" x14ac:dyDescent="0.2">
      <c r="A19929">
        <v>2022</v>
      </c>
      <c r="B19929" s="19">
        <v>44743</v>
      </c>
      <c r="C19929" s="19">
        <v>44834</v>
      </c>
      <c r="D19929" s="8" t="s">
        <v>3814</v>
      </c>
      <c r="E19929" s="55" t="s">
        <v>3815</v>
      </c>
      <c r="F19929" t="s">
        <v>1246</v>
      </c>
      <c r="G19929" s="55" t="s">
        <v>3815</v>
      </c>
      <c r="H19929" s="9">
        <v>2050</v>
      </c>
      <c r="I19929" t="s">
        <v>33</v>
      </c>
      <c r="J19929" s="19">
        <v>44859</v>
      </c>
      <c r="K19929" s="19">
        <v>44859</v>
      </c>
      <c r="L19929" s="28" t="s">
        <v>34</v>
      </c>
    </row>
    <row r="19930" spans="1:12" customFormat="1" x14ac:dyDescent="0.2">
      <c r="A19930">
        <v>2022</v>
      </c>
      <c r="B19930" s="19">
        <v>44743</v>
      </c>
      <c r="C19930" s="19">
        <v>44834</v>
      </c>
      <c r="D19930" s="8" t="s">
        <v>3814</v>
      </c>
      <c r="E19930" s="55" t="s">
        <v>3816</v>
      </c>
      <c r="F19930" t="s">
        <v>1246</v>
      </c>
      <c r="G19930" s="55" t="s">
        <v>3816</v>
      </c>
      <c r="H19930" s="9">
        <v>2050</v>
      </c>
      <c r="I19930" t="s">
        <v>33</v>
      </c>
      <c r="J19930" s="19">
        <v>44859</v>
      </c>
      <c r="K19930" s="19">
        <v>44859</v>
      </c>
      <c r="L19930" s="28" t="s">
        <v>34</v>
      </c>
    </row>
    <row r="19931" spans="1:12" customFormat="1" x14ac:dyDescent="0.2">
      <c r="A19931">
        <v>2022</v>
      </c>
      <c r="B19931" s="19">
        <v>44743</v>
      </c>
      <c r="C19931" s="19">
        <v>44834</v>
      </c>
      <c r="D19931" s="8" t="s">
        <v>3663</v>
      </c>
      <c r="E19931" s="55" t="s">
        <v>3664</v>
      </c>
      <c r="F19931" t="s">
        <v>1246</v>
      </c>
      <c r="G19931" s="55" t="s">
        <v>3664</v>
      </c>
      <c r="H19931" s="9">
        <v>17600</v>
      </c>
      <c r="I19931" t="s">
        <v>33</v>
      </c>
      <c r="J19931" s="19">
        <v>44859</v>
      </c>
      <c r="K19931" s="19">
        <v>44859</v>
      </c>
      <c r="L19931" s="28" t="s">
        <v>34</v>
      </c>
    </row>
    <row r="19932" spans="1:12" customFormat="1" x14ac:dyDescent="0.2">
      <c r="A19932">
        <v>2022</v>
      </c>
      <c r="B19932" s="19">
        <v>44743</v>
      </c>
      <c r="C19932" s="19">
        <v>44834</v>
      </c>
      <c r="D19932" s="8" t="s">
        <v>1255</v>
      </c>
      <c r="E19932" s="55" t="s">
        <v>2155</v>
      </c>
      <c r="F19932" t="s">
        <v>1246</v>
      </c>
      <c r="G19932" s="55" t="s">
        <v>2155</v>
      </c>
      <c r="H19932" s="9">
        <v>16464.66</v>
      </c>
      <c r="I19932" t="s">
        <v>33</v>
      </c>
      <c r="J19932" s="19">
        <v>44859</v>
      </c>
      <c r="K19932" s="19">
        <v>44859</v>
      </c>
      <c r="L19932" s="28" t="s">
        <v>34</v>
      </c>
    </row>
    <row r="19933" spans="1:12" customFormat="1" x14ac:dyDescent="0.2">
      <c r="A19933">
        <v>2022</v>
      </c>
      <c r="B19933" s="19">
        <v>44743</v>
      </c>
      <c r="C19933" s="19">
        <v>44834</v>
      </c>
      <c r="D19933" s="8" t="s">
        <v>1049</v>
      </c>
      <c r="E19933" s="55" t="s">
        <v>1531</v>
      </c>
      <c r="F19933" t="s">
        <v>1246</v>
      </c>
      <c r="G19933" s="55" t="s">
        <v>1531</v>
      </c>
      <c r="H19933" s="9">
        <v>12200</v>
      </c>
      <c r="I19933" t="s">
        <v>33</v>
      </c>
      <c r="J19933" s="19">
        <v>44859</v>
      </c>
      <c r="K19933" s="19">
        <v>44859</v>
      </c>
      <c r="L19933" s="28" t="s">
        <v>34</v>
      </c>
    </row>
    <row r="19934" spans="1:12" customFormat="1" x14ac:dyDescent="0.2">
      <c r="A19934">
        <v>2022</v>
      </c>
      <c r="B19934" s="19">
        <v>44743</v>
      </c>
      <c r="C19934" s="19">
        <v>44834</v>
      </c>
      <c r="D19934" s="8" t="s">
        <v>1049</v>
      </c>
      <c r="E19934" s="55" t="s">
        <v>1532</v>
      </c>
      <c r="F19934" t="s">
        <v>1246</v>
      </c>
      <c r="G19934" s="55" t="s">
        <v>1532</v>
      </c>
      <c r="H19934" s="9">
        <v>12200</v>
      </c>
      <c r="I19934" t="s">
        <v>33</v>
      </c>
      <c r="J19934" s="19">
        <v>44859</v>
      </c>
      <c r="K19934" s="19">
        <v>44859</v>
      </c>
      <c r="L19934" s="28" t="s">
        <v>34</v>
      </c>
    </row>
    <row r="19935" spans="1:12" customFormat="1" x14ac:dyDescent="0.2">
      <c r="A19935">
        <v>2022</v>
      </c>
      <c r="B19935" s="19">
        <v>44743</v>
      </c>
      <c r="C19935" s="19">
        <v>44834</v>
      </c>
      <c r="D19935" s="8" t="s">
        <v>1049</v>
      </c>
      <c r="E19935" s="55" t="s">
        <v>1533</v>
      </c>
      <c r="F19935" t="s">
        <v>1246</v>
      </c>
      <c r="G19935" s="55" t="s">
        <v>1533</v>
      </c>
      <c r="H19935" s="9">
        <v>12200</v>
      </c>
      <c r="I19935" t="s">
        <v>33</v>
      </c>
      <c r="J19935" s="19">
        <v>44859</v>
      </c>
      <c r="K19935" s="19">
        <v>44859</v>
      </c>
      <c r="L19935" s="28" t="s">
        <v>34</v>
      </c>
    </row>
    <row r="19936" spans="1:12" customFormat="1" x14ac:dyDescent="0.2">
      <c r="A19936">
        <v>2022</v>
      </c>
      <c r="B19936" s="19">
        <v>44743</v>
      </c>
      <c r="C19936" s="19">
        <v>44834</v>
      </c>
      <c r="D19936" s="8" t="s">
        <v>3326</v>
      </c>
      <c r="E19936" s="55" t="s">
        <v>3413</v>
      </c>
      <c r="F19936" t="s">
        <v>1246</v>
      </c>
      <c r="G19936" s="55" t="s">
        <v>3413</v>
      </c>
      <c r="H19936" s="9">
        <v>72000</v>
      </c>
      <c r="I19936" t="s">
        <v>33</v>
      </c>
      <c r="J19936" s="19">
        <v>44859</v>
      </c>
      <c r="K19936" s="19">
        <v>44859</v>
      </c>
      <c r="L19936" s="28" t="s">
        <v>34</v>
      </c>
    </row>
    <row r="19937" spans="1:12" customFormat="1" x14ac:dyDescent="0.2">
      <c r="A19937">
        <v>2022</v>
      </c>
      <c r="B19937" s="19">
        <v>44743</v>
      </c>
      <c r="C19937" s="19">
        <v>44834</v>
      </c>
      <c r="D19937" s="8" t="s">
        <v>276</v>
      </c>
      <c r="E19937" s="55" t="s">
        <v>2681</v>
      </c>
      <c r="F19937" t="s">
        <v>1246</v>
      </c>
      <c r="G19937" s="55" t="s">
        <v>2681</v>
      </c>
      <c r="H19937" s="9">
        <v>1877</v>
      </c>
      <c r="I19937" t="s">
        <v>33</v>
      </c>
      <c r="J19937" s="19">
        <v>44859</v>
      </c>
      <c r="K19937" s="19">
        <v>44859</v>
      </c>
      <c r="L19937" s="28" t="s">
        <v>34</v>
      </c>
    </row>
    <row r="19938" spans="1:12" customFormat="1" x14ac:dyDescent="0.2">
      <c r="A19938">
        <v>2022</v>
      </c>
      <c r="B19938" s="19">
        <v>44743</v>
      </c>
      <c r="C19938" s="19">
        <v>44834</v>
      </c>
      <c r="D19938" s="8" t="s">
        <v>276</v>
      </c>
      <c r="E19938" s="55" t="s">
        <v>2682</v>
      </c>
      <c r="F19938" t="s">
        <v>1246</v>
      </c>
      <c r="G19938" s="55" t="s">
        <v>2682</v>
      </c>
      <c r="H19938" s="9">
        <v>1877</v>
      </c>
      <c r="I19938" t="s">
        <v>33</v>
      </c>
      <c r="J19938" s="19">
        <v>44859</v>
      </c>
      <c r="K19938" s="19">
        <v>44859</v>
      </c>
      <c r="L19938" s="28" t="s">
        <v>34</v>
      </c>
    </row>
    <row r="19939" spans="1:12" customFormat="1" x14ac:dyDescent="0.2">
      <c r="A19939">
        <v>2022</v>
      </c>
      <c r="B19939" s="19">
        <v>44743</v>
      </c>
      <c r="C19939" s="19">
        <v>44834</v>
      </c>
      <c r="D19939" s="8" t="s">
        <v>274</v>
      </c>
      <c r="E19939" s="55" t="s">
        <v>2687</v>
      </c>
      <c r="F19939" t="s">
        <v>1246</v>
      </c>
      <c r="G19939" s="55" t="s">
        <v>2687</v>
      </c>
      <c r="H19939" s="9">
        <v>1800</v>
      </c>
      <c r="I19939" t="s">
        <v>33</v>
      </c>
      <c r="J19939" s="19">
        <v>44859</v>
      </c>
      <c r="K19939" s="19">
        <v>44859</v>
      </c>
      <c r="L19939" s="28" t="s">
        <v>34</v>
      </c>
    </row>
    <row r="19940" spans="1:12" customFormat="1" x14ac:dyDescent="0.2">
      <c r="A19940">
        <v>2022</v>
      </c>
      <c r="B19940" s="19">
        <v>44743</v>
      </c>
      <c r="C19940" s="19">
        <v>44834</v>
      </c>
      <c r="D19940" s="8" t="s">
        <v>274</v>
      </c>
      <c r="E19940" s="55" t="s">
        <v>2688</v>
      </c>
      <c r="F19940" t="s">
        <v>1246</v>
      </c>
      <c r="G19940" s="55" t="s">
        <v>2688</v>
      </c>
      <c r="H19940" s="9">
        <v>1800</v>
      </c>
      <c r="I19940" t="s">
        <v>33</v>
      </c>
      <c r="J19940" s="19">
        <v>44859</v>
      </c>
      <c r="K19940" s="19">
        <v>44859</v>
      </c>
      <c r="L19940" s="28" t="s">
        <v>34</v>
      </c>
    </row>
    <row r="19941" spans="1:12" customFormat="1" x14ac:dyDescent="0.2">
      <c r="A19941">
        <v>2022</v>
      </c>
      <c r="B19941" s="19">
        <v>44743</v>
      </c>
      <c r="C19941" s="19">
        <v>44834</v>
      </c>
      <c r="D19941" s="8" t="s">
        <v>274</v>
      </c>
      <c r="E19941" s="55" t="s">
        <v>2694</v>
      </c>
      <c r="F19941" t="s">
        <v>1246</v>
      </c>
      <c r="G19941" s="55" t="s">
        <v>2694</v>
      </c>
      <c r="H19941" s="9">
        <v>2604.2800000000002</v>
      </c>
      <c r="I19941" t="s">
        <v>33</v>
      </c>
      <c r="J19941" s="19">
        <v>44859</v>
      </c>
      <c r="K19941" s="19">
        <v>44859</v>
      </c>
      <c r="L19941" s="28" t="s">
        <v>34</v>
      </c>
    </row>
    <row r="19942" spans="1:12" customFormat="1" x14ac:dyDescent="0.2">
      <c r="A19942">
        <v>2022</v>
      </c>
      <c r="B19942" s="19">
        <v>44743</v>
      </c>
      <c r="C19942" s="19">
        <v>44834</v>
      </c>
      <c r="D19942" s="8" t="s">
        <v>274</v>
      </c>
      <c r="E19942" s="55" t="s">
        <v>2698</v>
      </c>
      <c r="F19942" t="s">
        <v>1246</v>
      </c>
      <c r="G19942" s="55" t="s">
        <v>2698</v>
      </c>
      <c r="H19942" s="9">
        <v>2604.27</v>
      </c>
      <c r="I19942" t="s">
        <v>33</v>
      </c>
      <c r="J19942" s="19">
        <v>44859</v>
      </c>
      <c r="K19942" s="19">
        <v>44859</v>
      </c>
      <c r="L19942" s="28" t="s">
        <v>34</v>
      </c>
    </row>
    <row r="19943" spans="1:12" customFormat="1" x14ac:dyDescent="0.2">
      <c r="A19943">
        <v>2022</v>
      </c>
      <c r="B19943" s="19">
        <v>44743</v>
      </c>
      <c r="C19943" s="19">
        <v>44834</v>
      </c>
      <c r="D19943" s="8" t="s">
        <v>937</v>
      </c>
      <c r="E19943" s="55" t="s">
        <v>2676</v>
      </c>
      <c r="F19943" t="s">
        <v>1246</v>
      </c>
      <c r="G19943" s="55" t="s">
        <v>2676</v>
      </c>
      <c r="H19943" s="9">
        <v>1990.59</v>
      </c>
      <c r="I19943" t="s">
        <v>33</v>
      </c>
      <c r="J19943" s="19">
        <v>44859</v>
      </c>
      <c r="K19943" s="19">
        <v>44859</v>
      </c>
      <c r="L19943" s="28" t="s">
        <v>34</v>
      </c>
    </row>
    <row r="19944" spans="1:12" customFormat="1" x14ac:dyDescent="0.2">
      <c r="A19944">
        <v>2022</v>
      </c>
      <c r="B19944" s="19">
        <v>44743</v>
      </c>
      <c r="C19944" s="19">
        <v>44834</v>
      </c>
      <c r="D19944" s="8" t="s">
        <v>937</v>
      </c>
      <c r="E19944" s="55" t="s">
        <v>2677</v>
      </c>
      <c r="F19944" t="s">
        <v>1246</v>
      </c>
      <c r="G19944" s="55" t="s">
        <v>2677</v>
      </c>
      <c r="H19944" s="9">
        <v>1990.59</v>
      </c>
      <c r="I19944" t="s">
        <v>33</v>
      </c>
      <c r="J19944" s="19">
        <v>44859</v>
      </c>
      <c r="K19944" s="19">
        <v>44859</v>
      </c>
      <c r="L19944" s="28" t="s">
        <v>34</v>
      </c>
    </row>
    <row r="19945" spans="1:12" customFormat="1" x14ac:dyDescent="0.2">
      <c r="A19945">
        <v>2022</v>
      </c>
      <c r="B19945" s="19">
        <v>44743</v>
      </c>
      <c r="C19945" s="19">
        <v>44834</v>
      </c>
      <c r="D19945" s="8" t="s">
        <v>937</v>
      </c>
      <c r="E19945" s="55" t="s">
        <v>2678</v>
      </c>
      <c r="F19945" t="s">
        <v>1246</v>
      </c>
      <c r="G19945" s="55" t="s">
        <v>2678</v>
      </c>
      <c r="H19945" s="9">
        <v>1990.59</v>
      </c>
      <c r="I19945" t="s">
        <v>33</v>
      </c>
      <c r="J19945" s="19">
        <v>44859</v>
      </c>
      <c r="K19945" s="19">
        <v>44859</v>
      </c>
      <c r="L19945" s="28" t="s">
        <v>34</v>
      </c>
    </row>
    <row r="19946" spans="1:12" customFormat="1" x14ac:dyDescent="0.2">
      <c r="A19946">
        <v>2022</v>
      </c>
      <c r="B19946" s="19">
        <v>44743</v>
      </c>
      <c r="C19946" s="19">
        <v>44834</v>
      </c>
      <c r="D19946" s="8" t="s">
        <v>934</v>
      </c>
      <c r="E19946" s="55" t="s">
        <v>2746</v>
      </c>
      <c r="F19946" t="s">
        <v>1246</v>
      </c>
      <c r="G19946" s="55" t="s">
        <v>2746</v>
      </c>
      <c r="H19946" s="9">
        <v>2500</v>
      </c>
      <c r="I19946" t="s">
        <v>33</v>
      </c>
      <c r="J19946" s="19">
        <v>44859</v>
      </c>
      <c r="K19946" s="19">
        <v>44859</v>
      </c>
      <c r="L19946" s="28" t="s">
        <v>34</v>
      </c>
    </row>
    <row r="19947" spans="1:12" customFormat="1" x14ac:dyDescent="0.2">
      <c r="A19947">
        <v>2022</v>
      </c>
      <c r="B19947" s="19">
        <v>44743</v>
      </c>
      <c r="C19947" s="19">
        <v>44834</v>
      </c>
      <c r="D19947" s="8" t="s">
        <v>934</v>
      </c>
      <c r="E19947" s="55" t="s">
        <v>2747</v>
      </c>
      <c r="F19947" t="s">
        <v>1246</v>
      </c>
      <c r="G19947" s="55" t="s">
        <v>2747</v>
      </c>
      <c r="H19947" s="9">
        <v>2500</v>
      </c>
      <c r="I19947" t="s">
        <v>33</v>
      </c>
      <c r="J19947" s="19">
        <v>44859</v>
      </c>
      <c r="K19947" s="19">
        <v>44859</v>
      </c>
      <c r="L19947" s="28" t="s">
        <v>34</v>
      </c>
    </row>
    <row r="19948" spans="1:12" customFormat="1" x14ac:dyDescent="0.2">
      <c r="A19948">
        <v>2022</v>
      </c>
      <c r="B19948" s="19">
        <v>44743</v>
      </c>
      <c r="C19948" s="19">
        <v>44834</v>
      </c>
      <c r="D19948" s="8" t="s">
        <v>934</v>
      </c>
      <c r="E19948" s="55" t="s">
        <v>2748</v>
      </c>
      <c r="F19948" t="s">
        <v>1246</v>
      </c>
      <c r="G19948" s="55" t="s">
        <v>2748</v>
      </c>
      <c r="H19948" s="9">
        <v>2500</v>
      </c>
      <c r="I19948" t="s">
        <v>33</v>
      </c>
      <c r="J19948" s="19">
        <v>44859</v>
      </c>
      <c r="K19948" s="19">
        <v>44859</v>
      </c>
      <c r="L19948" s="28" t="s">
        <v>34</v>
      </c>
    </row>
    <row r="19949" spans="1:12" customFormat="1" x14ac:dyDescent="0.2">
      <c r="A19949">
        <v>2022</v>
      </c>
      <c r="B19949" s="19">
        <v>44743</v>
      </c>
      <c r="C19949" s="19">
        <v>44834</v>
      </c>
      <c r="D19949" s="8" t="s">
        <v>933</v>
      </c>
      <c r="E19949" s="55" t="s">
        <v>2755</v>
      </c>
      <c r="F19949" t="s">
        <v>1246</v>
      </c>
      <c r="G19949" s="55" t="s">
        <v>2755</v>
      </c>
      <c r="H19949" s="9">
        <v>2200</v>
      </c>
      <c r="I19949" t="s">
        <v>33</v>
      </c>
      <c r="J19949" s="19">
        <v>44859</v>
      </c>
      <c r="K19949" s="19">
        <v>44859</v>
      </c>
      <c r="L19949" s="28" t="s">
        <v>34</v>
      </c>
    </row>
    <row r="19950" spans="1:12" customFormat="1" x14ac:dyDescent="0.2">
      <c r="A19950">
        <v>2022</v>
      </c>
      <c r="B19950" s="19">
        <v>44743</v>
      </c>
      <c r="C19950" s="19">
        <v>44834</v>
      </c>
      <c r="D19950" s="8" t="s">
        <v>933</v>
      </c>
      <c r="E19950" s="55" t="s">
        <v>2756</v>
      </c>
      <c r="F19950" t="s">
        <v>1246</v>
      </c>
      <c r="G19950" s="55" t="s">
        <v>2756</v>
      </c>
      <c r="H19950" s="9">
        <v>0</v>
      </c>
      <c r="I19950" t="s">
        <v>33</v>
      </c>
      <c r="J19950" s="19">
        <v>44859</v>
      </c>
      <c r="K19950" s="19">
        <v>44859</v>
      </c>
      <c r="L19950" s="28" t="s">
        <v>34</v>
      </c>
    </row>
    <row r="19951" spans="1:12" customFormat="1" x14ac:dyDescent="0.2">
      <c r="A19951">
        <v>2022</v>
      </c>
      <c r="B19951" s="19">
        <v>44743</v>
      </c>
      <c r="C19951" s="19">
        <v>44834</v>
      </c>
      <c r="D19951" s="8" t="s">
        <v>435</v>
      </c>
      <c r="E19951" s="55" t="s">
        <v>2419</v>
      </c>
      <c r="F19951" t="s">
        <v>1246</v>
      </c>
      <c r="G19951" s="55" t="s">
        <v>2419</v>
      </c>
      <c r="H19951" s="9">
        <v>17951.849999999999</v>
      </c>
      <c r="I19951" t="s">
        <v>33</v>
      </c>
      <c r="J19951" s="19">
        <v>44859</v>
      </c>
      <c r="K19951" s="19">
        <v>44859</v>
      </c>
      <c r="L19951" s="28" t="s">
        <v>34</v>
      </c>
    </row>
    <row r="19952" spans="1:12" customFormat="1" x14ac:dyDescent="0.2">
      <c r="A19952">
        <v>2022</v>
      </c>
      <c r="B19952" s="19">
        <v>44743</v>
      </c>
      <c r="C19952" s="19">
        <v>44834</v>
      </c>
      <c r="D19952" s="8" t="s">
        <v>435</v>
      </c>
      <c r="E19952" s="55" t="s">
        <v>2420</v>
      </c>
      <c r="F19952" t="s">
        <v>1246</v>
      </c>
      <c r="G19952" s="55" t="s">
        <v>2420</v>
      </c>
      <c r="H19952" s="9">
        <v>16951.849999999999</v>
      </c>
      <c r="I19952" t="s">
        <v>33</v>
      </c>
      <c r="J19952" s="19">
        <v>44859</v>
      </c>
      <c r="K19952" s="19">
        <v>44859</v>
      </c>
      <c r="L19952" s="28" t="s">
        <v>34</v>
      </c>
    </row>
    <row r="19953" spans="1:12" customFormat="1" x14ac:dyDescent="0.2">
      <c r="A19953">
        <v>2022</v>
      </c>
      <c r="B19953" s="19">
        <v>44743</v>
      </c>
      <c r="C19953" s="19">
        <v>44834</v>
      </c>
      <c r="D19953" s="8" t="s">
        <v>436</v>
      </c>
      <c r="E19953" s="55" t="s">
        <v>1539</v>
      </c>
      <c r="F19953" t="s">
        <v>1246</v>
      </c>
      <c r="G19953" s="55" t="s">
        <v>1539</v>
      </c>
      <c r="H19953" s="9">
        <v>3500</v>
      </c>
      <c r="I19953" t="s">
        <v>33</v>
      </c>
      <c r="J19953" s="19">
        <v>44859</v>
      </c>
      <c r="K19953" s="19">
        <v>44859</v>
      </c>
      <c r="L19953" s="28" t="s">
        <v>34</v>
      </c>
    </row>
    <row r="19954" spans="1:12" customFormat="1" x14ac:dyDescent="0.2">
      <c r="A19954">
        <v>2022</v>
      </c>
      <c r="B19954" s="19">
        <v>44743</v>
      </c>
      <c r="C19954" s="19">
        <v>44834</v>
      </c>
      <c r="D19954" s="8" t="s">
        <v>95</v>
      </c>
      <c r="E19954" s="55" t="s">
        <v>1540</v>
      </c>
      <c r="F19954" t="s">
        <v>1246</v>
      </c>
      <c r="G19954" s="55" t="s">
        <v>1540</v>
      </c>
      <c r="H19954" s="9">
        <v>3060</v>
      </c>
      <c r="I19954" t="s">
        <v>33</v>
      </c>
      <c r="J19954" s="19">
        <v>44859</v>
      </c>
      <c r="K19954" s="19">
        <v>44859</v>
      </c>
      <c r="L19954" s="28" t="s">
        <v>34</v>
      </c>
    </row>
    <row r="19955" spans="1:12" customFormat="1" x14ac:dyDescent="0.2">
      <c r="A19955">
        <v>2022</v>
      </c>
      <c r="B19955" s="19">
        <v>44743</v>
      </c>
      <c r="C19955" s="19">
        <v>44834</v>
      </c>
      <c r="D19955" s="8" t="s">
        <v>297</v>
      </c>
      <c r="E19955" s="55" t="s">
        <v>2837</v>
      </c>
      <c r="F19955" t="s">
        <v>1246</v>
      </c>
      <c r="G19955" s="55" t="s">
        <v>2837</v>
      </c>
      <c r="H19955" s="9">
        <v>14990</v>
      </c>
      <c r="I19955" t="s">
        <v>33</v>
      </c>
      <c r="J19955" s="19">
        <v>44859</v>
      </c>
      <c r="K19955" s="19">
        <v>44859</v>
      </c>
      <c r="L19955" s="28" t="s">
        <v>34</v>
      </c>
    </row>
    <row r="19956" spans="1:12" customFormat="1" x14ac:dyDescent="0.2">
      <c r="A19956">
        <v>2022</v>
      </c>
      <c r="B19956" s="19">
        <v>44743</v>
      </c>
      <c r="C19956" s="19">
        <v>44834</v>
      </c>
      <c r="D19956" s="8" t="s">
        <v>211</v>
      </c>
      <c r="E19956" s="55" t="s">
        <v>2156</v>
      </c>
      <c r="F19956" t="s">
        <v>1246</v>
      </c>
      <c r="G19956" s="55" t="s">
        <v>2156</v>
      </c>
      <c r="H19956" s="9">
        <v>14250</v>
      </c>
      <c r="I19956" t="s">
        <v>33</v>
      </c>
      <c r="J19956" s="19">
        <v>44859</v>
      </c>
      <c r="K19956" s="19">
        <v>44859</v>
      </c>
      <c r="L19956" s="28" t="s">
        <v>34</v>
      </c>
    </row>
    <row r="19957" spans="1:12" customFormat="1" x14ac:dyDescent="0.2">
      <c r="A19957">
        <v>2022</v>
      </c>
      <c r="B19957" s="19">
        <v>44743</v>
      </c>
      <c r="C19957" s="19">
        <v>44834</v>
      </c>
      <c r="D19957" s="8" t="s">
        <v>210</v>
      </c>
      <c r="E19957" s="55" t="s">
        <v>2157</v>
      </c>
      <c r="F19957" t="s">
        <v>1246</v>
      </c>
      <c r="G19957" s="55" t="s">
        <v>2157</v>
      </c>
      <c r="H19957" s="9">
        <v>4965</v>
      </c>
      <c r="I19957" t="s">
        <v>33</v>
      </c>
      <c r="J19957" s="19">
        <v>44859</v>
      </c>
      <c r="K19957" s="19">
        <v>44859</v>
      </c>
      <c r="L19957" s="28" t="s">
        <v>34</v>
      </c>
    </row>
    <row r="19958" spans="1:12" customFormat="1" x14ac:dyDescent="0.2">
      <c r="A19958">
        <v>2022</v>
      </c>
      <c r="B19958" s="19">
        <v>44743</v>
      </c>
      <c r="C19958" s="19">
        <v>44834</v>
      </c>
      <c r="D19958" s="8" t="s">
        <v>210</v>
      </c>
      <c r="E19958" s="55" t="s">
        <v>2158</v>
      </c>
      <c r="F19958" t="s">
        <v>1246</v>
      </c>
      <c r="G19958" s="55" t="s">
        <v>2158</v>
      </c>
      <c r="H19958" s="9">
        <v>4965</v>
      </c>
      <c r="I19958" t="s">
        <v>33</v>
      </c>
      <c r="J19958" s="19">
        <v>44859</v>
      </c>
      <c r="K19958" s="19">
        <v>44859</v>
      </c>
      <c r="L19958" s="28" t="s">
        <v>34</v>
      </c>
    </row>
    <row r="19959" spans="1:12" customFormat="1" x14ac:dyDescent="0.2">
      <c r="A19959">
        <v>2022</v>
      </c>
      <c r="B19959" s="19">
        <v>44743</v>
      </c>
      <c r="C19959" s="19">
        <v>44834</v>
      </c>
      <c r="D19959" s="8" t="s">
        <v>3596</v>
      </c>
      <c r="E19959" s="55" t="s">
        <v>3597</v>
      </c>
      <c r="F19959" t="s">
        <v>1246</v>
      </c>
      <c r="G19959" s="55" t="s">
        <v>3597</v>
      </c>
      <c r="H19959" s="9">
        <v>6588</v>
      </c>
      <c r="I19959" t="s">
        <v>33</v>
      </c>
      <c r="J19959" s="19">
        <v>44859</v>
      </c>
      <c r="K19959" s="19">
        <v>44859</v>
      </c>
      <c r="L19959" s="28" t="s">
        <v>34</v>
      </c>
    </row>
    <row r="19960" spans="1:12" customFormat="1" x14ac:dyDescent="0.2">
      <c r="A19960">
        <v>2022</v>
      </c>
      <c r="B19960" s="19">
        <v>44743</v>
      </c>
      <c r="C19960" s="19">
        <v>44834</v>
      </c>
      <c r="D19960" s="8" t="s">
        <v>1100</v>
      </c>
      <c r="E19960" s="55" t="s">
        <v>2159</v>
      </c>
      <c r="F19960" t="s">
        <v>1246</v>
      </c>
      <c r="G19960" s="55" t="s">
        <v>2159</v>
      </c>
      <c r="H19960" s="9">
        <v>2100</v>
      </c>
      <c r="I19960" t="s">
        <v>33</v>
      </c>
      <c r="J19960" s="19">
        <v>44859</v>
      </c>
      <c r="K19960" s="19">
        <v>44859</v>
      </c>
      <c r="L19960" s="28" t="s">
        <v>34</v>
      </c>
    </row>
    <row r="19961" spans="1:12" customFormat="1" x14ac:dyDescent="0.2">
      <c r="A19961">
        <v>2022</v>
      </c>
      <c r="B19961" s="19">
        <v>44743</v>
      </c>
      <c r="C19961" s="19">
        <v>44834</v>
      </c>
      <c r="D19961" s="8" t="s">
        <v>441</v>
      </c>
      <c r="E19961" s="55" t="s">
        <v>2161</v>
      </c>
      <c r="F19961" t="s">
        <v>1246</v>
      </c>
      <c r="G19961" s="55" t="s">
        <v>2161</v>
      </c>
      <c r="H19961" s="9">
        <v>12000</v>
      </c>
      <c r="I19961" t="s">
        <v>33</v>
      </c>
      <c r="J19961" s="19">
        <v>44859</v>
      </c>
      <c r="K19961" s="19">
        <v>44859</v>
      </c>
      <c r="L19961" s="28" t="s">
        <v>34</v>
      </c>
    </row>
    <row r="19962" spans="1:12" customFormat="1" x14ac:dyDescent="0.2">
      <c r="A19962">
        <v>2022</v>
      </c>
      <c r="B19962" s="19">
        <v>44743</v>
      </c>
      <c r="C19962" s="19">
        <v>44834</v>
      </c>
      <c r="D19962" s="8" t="s">
        <v>3728</v>
      </c>
      <c r="E19962" s="55" t="s">
        <v>3729</v>
      </c>
      <c r="F19962" t="s">
        <v>1246</v>
      </c>
      <c r="G19962" s="55" t="s">
        <v>3729</v>
      </c>
      <c r="H19962" s="9">
        <v>26448.28</v>
      </c>
      <c r="I19962" t="s">
        <v>33</v>
      </c>
      <c r="J19962" s="19">
        <v>44859</v>
      </c>
      <c r="K19962" s="19">
        <v>44859</v>
      </c>
      <c r="L19962" s="28" t="s">
        <v>34</v>
      </c>
    </row>
    <row r="19963" spans="1:12" customFormat="1" x14ac:dyDescent="0.2">
      <c r="A19963">
        <v>2022</v>
      </c>
      <c r="B19963" s="19">
        <v>44743</v>
      </c>
      <c r="C19963" s="19">
        <v>44834</v>
      </c>
      <c r="D19963" s="8" t="s">
        <v>212</v>
      </c>
      <c r="E19963" s="55" t="s">
        <v>2171</v>
      </c>
      <c r="F19963" t="s">
        <v>1246</v>
      </c>
      <c r="G19963" s="55" t="s">
        <v>2171</v>
      </c>
      <c r="H19963" s="9">
        <v>60765</v>
      </c>
      <c r="I19963" t="s">
        <v>33</v>
      </c>
      <c r="J19963" s="19">
        <v>44859</v>
      </c>
      <c r="K19963" s="19">
        <v>44859</v>
      </c>
      <c r="L19963" s="28" t="s">
        <v>34</v>
      </c>
    </row>
    <row r="19964" spans="1:12" customFormat="1" x14ac:dyDescent="0.2">
      <c r="A19964">
        <v>2022</v>
      </c>
      <c r="B19964" s="19">
        <v>44743</v>
      </c>
      <c r="C19964" s="19">
        <v>44834</v>
      </c>
      <c r="D19964" s="8" t="s">
        <v>1096</v>
      </c>
      <c r="E19964" s="55" t="s">
        <v>2163</v>
      </c>
      <c r="F19964" t="s">
        <v>1246</v>
      </c>
      <c r="G19964" s="55" t="s">
        <v>2163</v>
      </c>
      <c r="H19964" s="9">
        <v>188642</v>
      </c>
      <c r="I19964" t="s">
        <v>33</v>
      </c>
      <c r="J19964" s="19">
        <v>44859</v>
      </c>
      <c r="K19964" s="19">
        <v>44859</v>
      </c>
      <c r="L19964" s="28" t="s">
        <v>34</v>
      </c>
    </row>
    <row r="19965" spans="1:12" customFormat="1" x14ac:dyDescent="0.2">
      <c r="A19965">
        <v>2022</v>
      </c>
      <c r="B19965" s="19">
        <v>44743</v>
      </c>
      <c r="C19965" s="19">
        <v>44834</v>
      </c>
      <c r="D19965" s="8" t="s">
        <v>100</v>
      </c>
      <c r="E19965" s="55" t="s">
        <v>1541</v>
      </c>
      <c r="F19965" t="s">
        <v>1246</v>
      </c>
      <c r="G19965" s="55" t="s">
        <v>1541</v>
      </c>
      <c r="H19965" s="9">
        <v>2085</v>
      </c>
      <c r="I19965" t="s">
        <v>33</v>
      </c>
      <c r="J19965" s="19">
        <v>44859</v>
      </c>
      <c r="K19965" s="19">
        <v>44859</v>
      </c>
      <c r="L19965" s="28" t="s">
        <v>34</v>
      </c>
    </row>
    <row r="19966" spans="1:12" customFormat="1" x14ac:dyDescent="0.2">
      <c r="A19966">
        <v>2022</v>
      </c>
      <c r="B19966" s="19">
        <v>44743</v>
      </c>
      <c r="C19966" s="19">
        <v>44834</v>
      </c>
      <c r="D19966" s="8" t="s">
        <v>100</v>
      </c>
      <c r="E19966" s="55" t="s">
        <v>1542</v>
      </c>
      <c r="F19966" t="s">
        <v>1246</v>
      </c>
      <c r="G19966" s="55" t="s">
        <v>1542</v>
      </c>
      <c r="H19966" s="9">
        <v>2085</v>
      </c>
      <c r="I19966" t="s">
        <v>33</v>
      </c>
      <c r="J19966" s="19">
        <v>44859</v>
      </c>
      <c r="K19966" s="19">
        <v>44859</v>
      </c>
      <c r="L19966" s="28" t="s">
        <v>34</v>
      </c>
    </row>
    <row r="19967" spans="1:12" customFormat="1" x14ac:dyDescent="0.2">
      <c r="A19967">
        <v>2022</v>
      </c>
      <c r="B19967" s="19">
        <v>44743</v>
      </c>
      <c r="C19967" s="19">
        <v>44834</v>
      </c>
      <c r="D19967" s="8" t="s">
        <v>45</v>
      </c>
      <c r="E19967" s="55" t="s">
        <v>1543</v>
      </c>
      <c r="F19967" t="s">
        <v>1246</v>
      </c>
      <c r="G19967" s="55" t="s">
        <v>1543</v>
      </c>
      <c r="H19967" s="9">
        <v>1638</v>
      </c>
      <c r="I19967" t="s">
        <v>33</v>
      </c>
      <c r="J19967" s="19">
        <v>44859</v>
      </c>
      <c r="K19967" s="19">
        <v>44859</v>
      </c>
      <c r="L19967" s="28" t="s">
        <v>34</v>
      </c>
    </row>
    <row r="19968" spans="1:12" customFormat="1" x14ac:dyDescent="0.2">
      <c r="A19968">
        <v>2022</v>
      </c>
      <c r="B19968" s="19">
        <v>44743</v>
      </c>
      <c r="C19968" s="19">
        <v>44834</v>
      </c>
      <c r="D19968" s="8" t="s">
        <v>45</v>
      </c>
      <c r="E19968" s="55" t="s">
        <v>1544</v>
      </c>
      <c r="F19968" t="s">
        <v>1246</v>
      </c>
      <c r="G19968" s="55" t="s">
        <v>1544</v>
      </c>
      <c r="H19968" s="9">
        <v>1638</v>
      </c>
      <c r="I19968" t="s">
        <v>33</v>
      </c>
      <c r="J19968" s="19">
        <v>44859</v>
      </c>
      <c r="K19968" s="19">
        <v>44859</v>
      </c>
      <c r="L19968" s="28" t="s">
        <v>34</v>
      </c>
    </row>
    <row r="19969" spans="1:12" customFormat="1" x14ac:dyDescent="0.2">
      <c r="A19969">
        <v>2022</v>
      </c>
      <c r="B19969" s="19">
        <v>44743</v>
      </c>
      <c r="C19969" s="19">
        <v>44834</v>
      </c>
      <c r="D19969" s="8" t="s">
        <v>45</v>
      </c>
      <c r="E19969" s="55" t="s">
        <v>1545</v>
      </c>
      <c r="F19969" t="s">
        <v>1246</v>
      </c>
      <c r="G19969" s="55" t="s">
        <v>1545</v>
      </c>
      <c r="H19969" s="9">
        <v>1638</v>
      </c>
      <c r="I19969" t="s">
        <v>33</v>
      </c>
      <c r="J19969" s="19">
        <v>44859</v>
      </c>
      <c r="K19969" s="19">
        <v>44859</v>
      </c>
      <c r="L19969" s="28" t="s">
        <v>34</v>
      </c>
    </row>
    <row r="19970" spans="1:12" customFormat="1" x14ac:dyDescent="0.2">
      <c r="A19970">
        <v>2022</v>
      </c>
      <c r="B19970" s="19">
        <v>44743</v>
      </c>
      <c r="C19970" s="19">
        <v>44834</v>
      </c>
      <c r="D19970" s="8" t="s">
        <v>45</v>
      </c>
      <c r="E19970" s="55" t="s">
        <v>1546</v>
      </c>
      <c r="F19970" t="s">
        <v>1246</v>
      </c>
      <c r="G19970" s="55" t="s">
        <v>1546</v>
      </c>
      <c r="H19970" s="9">
        <v>1638</v>
      </c>
      <c r="I19970" t="s">
        <v>33</v>
      </c>
      <c r="J19970" s="19">
        <v>44859</v>
      </c>
      <c r="K19970" s="19">
        <v>44859</v>
      </c>
      <c r="L19970" s="28" t="s">
        <v>34</v>
      </c>
    </row>
    <row r="19971" spans="1:12" customFormat="1" x14ac:dyDescent="0.2">
      <c r="A19971">
        <v>2022</v>
      </c>
      <c r="B19971" s="19">
        <v>44743</v>
      </c>
      <c r="C19971" s="19">
        <v>44834</v>
      </c>
      <c r="D19971" s="8" t="s">
        <v>45</v>
      </c>
      <c r="E19971" s="55" t="s">
        <v>1547</v>
      </c>
      <c r="F19971" t="s">
        <v>1246</v>
      </c>
      <c r="G19971" s="55" t="s">
        <v>1547</v>
      </c>
      <c r="H19971" s="9">
        <v>1638</v>
      </c>
      <c r="I19971" t="s">
        <v>33</v>
      </c>
      <c r="J19971" s="19">
        <v>44859</v>
      </c>
      <c r="K19971" s="19">
        <v>44859</v>
      </c>
      <c r="L19971" s="28" t="s">
        <v>34</v>
      </c>
    </row>
    <row r="19972" spans="1:12" customFormat="1" x14ac:dyDescent="0.2">
      <c r="A19972">
        <v>2022</v>
      </c>
      <c r="B19972" s="19">
        <v>44743</v>
      </c>
      <c r="C19972" s="19">
        <v>44834</v>
      </c>
      <c r="D19972" s="8" t="s">
        <v>45</v>
      </c>
      <c r="E19972" s="55" t="s">
        <v>1618</v>
      </c>
      <c r="F19972" t="s">
        <v>1246</v>
      </c>
      <c r="G19972" s="55" t="s">
        <v>1618</v>
      </c>
      <c r="H19972" s="9">
        <v>1638</v>
      </c>
      <c r="I19972" t="s">
        <v>33</v>
      </c>
      <c r="J19972" s="19">
        <v>44859</v>
      </c>
      <c r="K19972" s="19">
        <v>44859</v>
      </c>
      <c r="L19972" s="28" t="s">
        <v>34</v>
      </c>
    </row>
    <row r="19973" spans="1:12" customFormat="1" x14ac:dyDescent="0.2">
      <c r="A19973">
        <v>2022</v>
      </c>
      <c r="B19973" s="19">
        <v>44743</v>
      </c>
      <c r="C19973" s="19">
        <v>44834</v>
      </c>
      <c r="D19973" s="8" t="s">
        <v>4028</v>
      </c>
      <c r="E19973" s="55" t="s">
        <v>3289</v>
      </c>
      <c r="F19973" t="s">
        <v>1246</v>
      </c>
      <c r="G19973" s="55" t="s">
        <v>3289</v>
      </c>
      <c r="H19973" s="9">
        <v>3014.28</v>
      </c>
      <c r="I19973" t="s">
        <v>33</v>
      </c>
      <c r="J19973" s="19">
        <v>44859</v>
      </c>
      <c r="K19973" s="19">
        <v>44859</v>
      </c>
      <c r="L19973" s="28" t="s">
        <v>34</v>
      </c>
    </row>
    <row r="19974" spans="1:12" customFormat="1" x14ac:dyDescent="0.2">
      <c r="A19974">
        <v>2022</v>
      </c>
      <c r="B19974" s="19">
        <v>44743</v>
      </c>
      <c r="C19974" s="19">
        <v>44834</v>
      </c>
      <c r="D19974" s="8" t="s">
        <v>2153</v>
      </c>
      <c r="E19974" s="55" t="s">
        <v>2154</v>
      </c>
      <c r="F19974" t="s">
        <v>1246</v>
      </c>
      <c r="G19974" s="55" t="s">
        <v>2154</v>
      </c>
      <c r="H19974" s="9">
        <v>195000</v>
      </c>
      <c r="I19974" t="s">
        <v>33</v>
      </c>
      <c r="J19974" s="19">
        <v>44859</v>
      </c>
      <c r="K19974" s="19">
        <v>44859</v>
      </c>
      <c r="L19974" s="28" t="s">
        <v>34</v>
      </c>
    </row>
    <row r="19975" spans="1:12" customFormat="1" x14ac:dyDescent="0.2">
      <c r="A19975">
        <v>2022</v>
      </c>
      <c r="B19975" s="19">
        <v>44743</v>
      </c>
      <c r="C19975" s="19">
        <v>44834</v>
      </c>
      <c r="D19975" s="8" t="s">
        <v>1535</v>
      </c>
      <c r="E19975" s="55" t="s">
        <v>1536</v>
      </c>
      <c r="F19975" t="s">
        <v>1246</v>
      </c>
      <c r="G19975" s="55" t="s">
        <v>1536</v>
      </c>
      <c r="H19975" s="9">
        <v>23800</v>
      </c>
      <c r="I19975" t="s">
        <v>33</v>
      </c>
      <c r="J19975" s="19">
        <v>44859</v>
      </c>
      <c r="K19975" s="19">
        <v>44859</v>
      </c>
      <c r="L19975" s="28" t="s">
        <v>34</v>
      </c>
    </row>
    <row r="19976" spans="1:12" customFormat="1" x14ac:dyDescent="0.2">
      <c r="A19976">
        <v>2022</v>
      </c>
      <c r="B19976" s="19">
        <v>44743</v>
      </c>
      <c r="C19976" s="19">
        <v>44834</v>
      </c>
      <c r="D19976" s="8" t="s">
        <v>1537</v>
      </c>
      <c r="E19976" s="55" t="s">
        <v>1538</v>
      </c>
      <c r="F19976" t="s">
        <v>1246</v>
      </c>
      <c r="G19976" s="55" t="s">
        <v>1538</v>
      </c>
      <c r="H19976" s="9">
        <v>13763</v>
      </c>
      <c r="I19976" t="s">
        <v>33</v>
      </c>
      <c r="J19976" s="19">
        <v>44859</v>
      </c>
      <c r="K19976" s="19">
        <v>44859</v>
      </c>
      <c r="L19976" s="28" t="s">
        <v>34</v>
      </c>
    </row>
    <row r="19977" spans="1:12" customFormat="1" x14ac:dyDescent="0.2">
      <c r="A19977">
        <v>2022</v>
      </c>
      <c r="B19977" s="19">
        <v>44743</v>
      </c>
      <c r="C19977" s="19">
        <v>44834</v>
      </c>
      <c r="D19977" s="8" t="s">
        <v>3814</v>
      </c>
      <c r="E19977" s="55" t="s">
        <v>3817</v>
      </c>
      <c r="F19977" t="s">
        <v>1246</v>
      </c>
      <c r="G19977" s="55" t="s">
        <v>3817</v>
      </c>
      <c r="H19977" s="9">
        <v>2050</v>
      </c>
      <c r="I19977" t="s">
        <v>33</v>
      </c>
      <c r="J19977" s="19">
        <v>44859</v>
      </c>
      <c r="K19977" s="19">
        <v>44859</v>
      </c>
      <c r="L19977" s="28" t="s">
        <v>34</v>
      </c>
    </row>
    <row r="19978" spans="1:12" customFormat="1" x14ac:dyDescent="0.2">
      <c r="A19978">
        <v>2022</v>
      </c>
      <c r="B19978" s="19">
        <v>44743</v>
      </c>
      <c r="C19978" s="19">
        <v>44834</v>
      </c>
      <c r="D19978" s="8" t="s">
        <v>3814</v>
      </c>
      <c r="E19978" s="55" t="s">
        <v>3818</v>
      </c>
      <c r="F19978" t="s">
        <v>1246</v>
      </c>
      <c r="G19978" s="55" t="s">
        <v>3818</v>
      </c>
      <c r="H19978" s="9">
        <v>2050</v>
      </c>
      <c r="I19978" t="s">
        <v>33</v>
      </c>
      <c r="J19978" s="19">
        <v>44859</v>
      </c>
      <c r="K19978" s="19">
        <v>44859</v>
      </c>
      <c r="L19978" s="28" t="s">
        <v>34</v>
      </c>
    </row>
    <row r="19979" spans="1:12" customFormat="1" x14ac:dyDescent="0.2">
      <c r="A19979">
        <v>2022</v>
      </c>
      <c r="B19979" s="19">
        <v>44743</v>
      </c>
      <c r="C19979" s="19">
        <v>44834</v>
      </c>
      <c r="D19979" s="8" t="s">
        <v>3814</v>
      </c>
      <c r="E19979" s="55" t="s">
        <v>3819</v>
      </c>
      <c r="F19979" t="s">
        <v>1246</v>
      </c>
      <c r="G19979" s="55" t="s">
        <v>3819</v>
      </c>
      <c r="H19979" s="9">
        <v>2050</v>
      </c>
      <c r="I19979" t="s">
        <v>33</v>
      </c>
      <c r="J19979" s="19">
        <v>44859</v>
      </c>
      <c r="K19979" s="19">
        <v>44859</v>
      </c>
      <c r="L19979" s="28" t="s">
        <v>34</v>
      </c>
    </row>
    <row r="19980" spans="1:12" customFormat="1" x14ac:dyDescent="0.2">
      <c r="A19980">
        <v>2022</v>
      </c>
      <c r="B19980" s="19">
        <v>44743</v>
      </c>
      <c r="C19980" s="19">
        <v>44834</v>
      </c>
      <c r="D19980" s="8" t="s">
        <v>3814</v>
      </c>
      <c r="E19980" s="55" t="s">
        <v>3820</v>
      </c>
      <c r="F19980" t="s">
        <v>1246</v>
      </c>
      <c r="G19980" s="55" t="s">
        <v>3820</v>
      </c>
      <c r="H19980" s="9">
        <v>2050</v>
      </c>
      <c r="I19980" t="s">
        <v>33</v>
      </c>
      <c r="J19980" s="19">
        <v>44859</v>
      </c>
      <c r="K19980" s="19">
        <v>44859</v>
      </c>
      <c r="L19980" s="28" t="s">
        <v>34</v>
      </c>
    </row>
    <row r="19981" spans="1:12" customFormat="1" x14ac:dyDescent="0.2">
      <c r="A19981">
        <v>2022</v>
      </c>
      <c r="B19981" s="19">
        <v>44743</v>
      </c>
      <c r="C19981" s="19">
        <v>44834</v>
      </c>
      <c r="D19981" s="8" t="s">
        <v>3814</v>
      </c>
      <c r="E19981" s="58" t="s">
        <v>3821</v>
      </c>
      <c r="F19981" t="s">
        <v>1246</v>
      </c>
      <c r="G19981" s="58" t="s">
        <v>3821</v>
      </c>
      <c r="H19981" s="9">
        <v>2050</v>
      </c>
      <c r="I19981" t="s">
        <v>33</v>
      </c>
      <c r="J19981" s="19">
        <v>44859</v>
      </c>
      <c r="K19981" s="19">
        <v>44859</v>
      </c>
      <c r="L19981" s="28" t="s">
        <v>34</v>
      </c>
    </row>
    <row r="19982" spans="1:12" customFormat="1" x14ac:dyDescent="0.2">
      <c r="A19982">
        <v>2022</v>
      </c>
      <c r="B19982" s="19">
        <v>44743</v>
      </c>
      <c r="C19982" s="19">
        <v>44834</v>
      </c>
      <c r="D19982" s="8" t="s">
        <v>3814</v>
      </c>
      <c r="E19982" s="55" t="s">
        <v>3822</v>
      </c>
      <c r="F19982" t="s">
        <v>1246</v>
      </c>
      <c r="G19982" s="55" t="s">
        <v>3822</v>
      </c>
      <c r="H19982" s="9">
        <v>2050</v>
      </c>
      <c r="I19982" t="s">
        <v>33</v>
      </c>
      <c r="J19982" s="19">
        <v>44859</v>
      </c>
      <c r="K19982" s="19">
        <v>44859</v>
      </c>
      <c r="L19982" s="28" t="s">
        <v>34</v>
      </c>
    </row>
    <row r="19983" spans="1:12" customFormat="1" x14ac:dyDescent="0.2">
      <c r="A19983">
        <v>2022</v>
      </c>
      <c r="B19983" s="19">
        <v>44743</v>
      </c>
      <c r="C19983" s="19">
        <v>44834</v>
      </c>
      <c r="D19983" s="8" t="s">
        <v>3921</v>
      </c>
      <c r="E19983" s="55" t="s">
        <v>3922</v>
      </c>
      <c r="F19983" t="s">
        <v>1246</v>
      </c>
      <c r="G19983" s="55" t="s">
        <v>3922</v>
      </c>
      <c r="H19983" s="9">
        <v>2120</v>
      </c>
      <c r="I19983" t="s">
        <v>33</v>
      </c>
      <c r="J19983" s="19">
        <v>44859</v>
      </c>
      <c r="K19983" s="19">
        <v>44859</v>
      </c>
      <c r="L19983" s="28" t="s">
        <v>34</v>
      </c>
    </row>
    <row r="19984" spans="1:12" customFormat="1" x14ac:dyDescent="0.2">
      <c r="A19984">
        <v>2022</v>
      </c>
      <c r="B19984" s="19">
        <v>44743</v>
      </c>
      <c r="C19984" s="19">
        <v>44834</v>
      </c>
      <c r="D19984" s="8" t="s">
        <v>3517</v>
      </c>
      <c r="E19984" s="55" t="s">
        <v>3518</v>
      </c>
      <c r="F19984" t="s">
        <v>1246</v>
      </c>
      <c r="G19984" s="55" t="s">
        <v>3518</v>
      </c>
      <c r="H19984" s="9">
        <v>13010</v>
      </c>
      <c r="I19984" t="s">
        <v>33</v>
      </c>
      <c r="J19984" s="19">
        <v>44859</v>
      </c>
      <c r="K19984" s="19">
        <v>44859</v>
      </c>
      <c r="L19984" s="28" t="s">
        <v>34</v>
      </c>
    </row>
    <row r="19985" spans="1:12" customFormat="1" x14ac:dyDescent="0.2">
      <c r="A19985">
        <v>2022</v>
      </c>
      <c r="B19985" s="19">
        <v>44743</v>
      </c>
      <c r="C19985" s="19">
        <v>44834</v>
      </c>
      <c r="D19985" s="8" t="s">
        <v>3517</v>
      </c>
      <c r="E19985" s="55" t="s">
        <v>3519</v>
      </c>
      <c r="F19985" t="s">
        <v>1246</v>
      </c>
      <c r="G19985" s="55" t="s">
        <v>3519</v>
      </c>
      <c r="H19985" s="9">
        <v>13010</v>
      </c>
      <c r="I19985" t="s">
        <v>33</v>
      </c>
      <c r="J19985" s="19">
        <v>44859</v>
      </c>
      <c r="K19985" s="19">
        <v>44859</v>
      </c>
      <c r="L19985" s="28" t="s">
        <v>34</v>
      </c>
    </row>
    <row r="19986" spans="1:12" customFormat="1" x14ac:dyDescent="0.2">
      <c r="A19986">
        <v>2022</v>
      </c>
      <c r="B19986" s="19">
        <v>44743</v>
      </c>
      <c r="C19986" s="19">
        <v>44834</v>
      </c>
      <c r="D19986" s="8" t="s">
        <v>1048</v>
      </c>
      <c r="E19986" s="55" t="s">
        <v>2143</v>
      </c>
      <c r="F19986" t="s">
        <v>1246</v>
      </c>
      <c r="G19986" s="55" t="s">
        <v>2143</v>
      </c>
      <c r="H19986" s="9">
        <v>63743.23</v>
      </c>
      <c r="I19986" t="s">
        <v>33</v>
      </c>
      <c r="J19986" s="19">
        <v>44859</v>
      </c>
      <c r="K19986" s="19">
        <v>44859</v>
      </c>
      <c r="L19986" s="28" t="s">
        <v>34</v>
      </c>
    </row>
    <row r="19987" spans="1:12" customFormat="1" x14ac:dyDescent="0.2">
      <c r="A19987">
        <v>2022</v>
      </c>
      <c r="B19987" s="19">
        <v>44743</v>
      </c>
      <c r="C19987" s="19">
        <v>44834</v>
      </c>
      <c r="D19987" s="8" t="s">
        <v>223</v>
      </c>
      <c r="E19987" s="55" t="s">
        <v>2144</v>
      </c>
      <c r="F19987" t="s">
        <v>1246</v>
      </c>
      <c r="G19987" s="55" t="s">
        <v>2144</v>
      </c>
      <c r="H19987" s="9">
        <v>2984.63</v>
      </c>
      <c r="I19987" t="s">
        <v>33</v>
      </c>
      <c r="J19987" s="19">
        <v>44859</v>
      </c>
      <c r="K19987" s="19">
        <v>44859</v>
      </c>
      <c r="L19987" s="28" t="s">
        <v>34</v>
      </c>
    </row>
    <row r="19988" spans="1:12" customFormat="1" x14ac:dyDescent="0.2">
      <c r="A19988">
        <v>2022</v>
      </c>
      <c r="B19988" s="19">
        <v>44743</v>
      </c>
      <c r="C19988" s="19">
        <v>44834</v>
      </c>
      <c r="D19988" s="8" t="s">
        <v>1049</v>
      </c>
      <c r="E19988" s="55" t="s">
        <v>1534</v>
      </c>
      <c r="F19988" t="s">
        <v>1246</v>
      </c>
      <c r="G19988" s="55" t="s">
        <v>1534</v>
      </c>
      <c r="H19988" s="9">
        <v>12200</v>
      </c>
      <c r="I19988" t="s">
        <v>33</v>
      </c>
      <c r="J19988" s="19">
        <v>44859</v>
      </c>
      <c r="K19988" s="19">
        <v>44859</v>
      </c>
      <c r="L19988" s="28" t="s">
        <v>34</v>
      </c>
    </row>
    <row r="19989" spans="1:12" customFormat="1" x14ac:dyDescent="0.2">
      <c r="A19989">
        <v>2022</v>
      </c>
      <c r="B19989" s="19">
        <v>44743</v>
      </c>
      <c r="C19989" s="19">
        <v>44834</v>
      </c>
      <c r="D19989" s="8" t="s">
        <v>3303</v>
      </c>
      <c r="E19989" s="55" t="s">
        <v>3283</v>
      </c>
      <c r="F19989" t="s">
        <v>1246</v>
      </c>
      <c r="G19989" s="55" t="s">
        <v>3283</v>
      </c>
      <c r="H19989" s="9">
        <v>5672.46</v>
      </c>
      <c r="I19989" t="s">
        <v>33</v>
      </c>
      <c r="J19989" s="19">
        <v>44859</v>
      </c>
      <c r="K19989" s="19">
        <v>44859</v>
      </c>
      <c r="L19989" s="28" t="s">
        <v>34</v>
      </c>
    </row>
    <row r="19990" spans="1:12" customFormat="1" x14ac:dyDescent="0.2">
      <c r="A19990">
        <v>2022</v>
      </c>
      <c r="B19990" s="19">
        <v>44743</v>
      </c>
      <c r="C19990" s="19">
        <v>44834</v>
      </c>
      <c r="D19990" s="8" t="s">
        <v>3303</v>
      </c>
      <c r="E19990" s="55" t="s">
        <v>3285</v>
      </c>
      <c r="F19990" t="s">
        <v>1246</v>
      </c>
      <c r="G19990" s="55" t="s">
        <v>3285</v>
      </c>
      <c r="H19990" s="9">
        <v>5672.46</v>
      </c>
      <c r="I19990" t="s">
        <v>33</v>
      </c>
      <c r="J19990" s="19">
        <v>44859</v>
      </c>
      <c r="K19990" s="19">
        <v>44859</v>
      </c>
      <c r="L19990" s="28" t="s">
        <v>34</v>
      </c>
    </row>
    <row r="19991" spans="1:12" customFormat="1" x14ac:dyDescent="0.2">
      <c r="A19991">
        <v>2022</v>
      </c>
      <c r="B19991" s="19">
        <v>44743</v>
      </c>
      <c r="C19991" s="19">
        <v>44834</v>
      </c>
      <c r="D19991" s="8" t="s">
        <v>4027</v>
      </c>
      <c r="E19991" s="55" t="s">
        <v>3287</v>
      </c>
      <c r="F19991" t="s">
        <v>1246</v>
      </c>
      <c r="G19991" s="55" t="s">
        <v>3287</v>
      </c>
      <c r="H19991" s="9">
        <v>3014.28</v>
      </c>
      <c r="I19991" t="s">
        <v>33</v>
      </c>
      <c r="J19991" s="19">
        <v>44859</v>
      </c>
      <c r="K19991" s="19">
        <v>44859</v>
      </c>
      <c r="L19991" s="28" t="s">
        <v>34</v>
      </c>
    </row>
    <row r="19992" spans="1:12" customFormat="1" x14ac:dyDescent="0.2">
      <c r="A19992">
        <v>2022</v>
      </c>
      <c r="B19992" s="19">
        <v>44743</v>
      </c>
      <c r="C19992" s="19">
        <v>44834</v>
      </c>
      <c r="D19992" s="8" t="s">
        <v>3303</v>
      </c>
      <c r="E19992" s="55" t="s">
        <v>3277</v>
      </c>
      <c r="F19992" t="s">
        <v>1246</v>
      </c>
      <c r="G19992" s="55" t="s">
        <v>3277</v>
      </c>
      <c r="H19992" s="9">
        <v>5672.46</v>
      </c>
      <c r="I19992" t="s">
        <v>33</v>
      </c>
      <c r="J19992" s="19">
        <v>44859</v>
      </c>
      <c r="K19992" s="19">
        <v>44859</v>
      </c>
      <c r="L19992" s="28" t="s">
        <v>34</v>
      </c>
    </row>
    <row r="19993" spans="1:12" customFormat="1" x14ac:dyDescent="0.2">
      <c r="A19993">
        <v>2022</v>
      </c>
      <c r="B19993" s="19">
        <v>44743</v>
      </c>
      <c r="C19993" s="19">
        <v>44834</v>
      </c>
      <c r="D19993" s="8" t="s">
        <v>3304</v>
      </c>
      <c r="E19993" s="55" t="s">
        <v>3281</v>
      </c>
      <c r="F19993" t="s">
        <v>1246</v>
      </c>
      <c r="G19993" s="55" t="s">
        <v>3281</v>
      </c>
      <c r="H19993" s="9">
        <v>5171.93</v>
      </c>
      <c r="I19993" t="s">
        <v>33</v>
      </c>
      <c r="J19993" s="19">
        <v>44859</v>
      </c>
      <c r="K19993" s="19">
        <v>44859</v>
      </c>
      <c r="L19993" s="28" t="s">
        <v>34</v>
      </c>
    </row>
    <row r="19994" spans="1:12" customFormat="1" x14ac:dyDescent="0.2">
      <c r="A19994">
        <v>2022</v>
      </c>
      <c r="B19994" s="19">
        <v>44743</v>
      </c>
      <c r="C19994" s="19">
        <v>44834</v>
      </c>
      <c r="D19994" s="8" t="s">
        <v>3304</v>
      </c>
      <c r="E19994" s="55" t="s">
        <v>3279</v>
      </c>
      <c r="F19994" t="s">
        <v>1246</v>
      </c>
      <c r="G19994" s="55" t="s">
        <v>3279</v>
      </c>
      <c r="H19994" s="9">
        <v>5171.93</v>
      </c>
      <c r="I19994" t="s">
        <v>33</v>
      </c>
      <c r="J19994" s="19">
        <v>44859</v>
      </c>
      <c r="K19994" s="19">
        <v>44859</v>
      </c>
      <c r="L19994" s="28" t="s">
        <v>34</v>
      </c>
    </row>
    <row r="19995" spans="1:12" customFormat="1" x14ac:dyDescent="0.2">
      <c r="A19995">
        <v>2022</v>
      </c>
      <c r="B19995" s="19">
        <v>44743</v>
      </c>
      <c r="C19995" s="19">
        <v>44834</v>
      </c>
      <c r="D19995" s="8" t="s">
        <v>3665</v>
      </c>
      <c r="E19995" s="55" t="s">
        <v>3666</v>
      </c>
      <c r="F19995" t="s">
        <v>1246</v>
      </c>
      <c r="G19995" s="55" t="s">
        <v>3666</v>
      </c>
      <c r="H19995" s="9">
        <v>2450</v>
      </c>
      <c r="I19995" t="s">
        <v>33</v>
      </c>
      <c r="J19995" s="19">
        <v>44859</v>
      </c>
      <c r="K19995" s="19">
        <v>44859</v>
      </c>
      <c r="L19995" s="28" t="s">
        <v>34</v>
      </c>
    </row>
    <row r="19996" spans="1:12" customFormat="1" x14ac:dyDescent="0.2">
      <c r="A19996">
        <v>2022</v>
      </c>
      <c r="B19996" s="19">
        <v>44743</v>
      </c>
      <c r="C19996" s="19">
        <v>44834</v>
      </c>
      <c r="D19996" s="8" t="s">
        <v>274</v>
      </c>
      <c r="E19996" s="55" t="s">
        <v>2683</v>
      </c>
      <c r="F19996" t="s">
        <v>1246</v>
      </c>
      <c r="G19996" s="55" t="s">
        <v>2683</v>
      </c>
      <c r="H19996" s="9">
        <v>3407</v>
      </c>
      <c r="I19996" t="s">
        <v>33</v>
      </c>
      <c r="J19996" s="19">
        <v>44859</v>
      </c>
      <c r="K19996" s="19">
        <v>44859</v>
      </c>
      <c r="L19996" s="28" t="s">
        <v>34</v>
      </c>
    </row>
    <row r="19997" spans="1:12" customFormat="1" x14ac:dyDescent="0.2">
      <c r="A19997">
        <v>2022</v>
      </c>
      <c r="B19997" s="19">
        <v>44743</v>
      </c>
      <c r="C19997" s="19">
        <v>44834</v>
      </c>
      <c r="D19997" s="8" t="s">
        <v>274</v>
      </c>
      <c r="E19997" s="55" t="s">
        <v>2750</v>
      </c>
      <c r="F19997" t="s">
        <v>1246</v>
      </c>
      <c r="G19997" s="55" t="s">
        <v>2750</v>
      </c>
      <c r="H19997" s="9">
        <v>1731</v>
      </c>
      <c r="I19997" t="s">
        <v>33</v>
      </c>
      <c r="J19997" s="19">
        <v>44859</v>
      </c>
      <c r="K19997" s="19">
        <v>44859</v>
      </c>
      <c r="L19997" s="28" t="s">
        <v>34</v>
      </c>
    </row>
    <row r="19998" spans="1:12" customFormat="1" x14ac:dyDescent="0.2">
      <c r="A19998">
        <v>2022</v>
      </c>
      <c r="B19998" s="19">
        <v>44743</v>
      </c>
      <c r="C19998" s="19">
        <v>44834</v>
      </c>
      <c r="D19998" s="8" t="s">
        <v>274</v>
      </c>
      <c r="E19998" s="55" t="s">
        <v>2689</v>
      </c>
      <c r="F19998" t="s">
        <v>1246</v>
      </c>
      <c r="G19998" s="55" t="s">
        <v>2689</v>
      </c>
      <c r="H19998" s="9">
        <v>1800</v>
      </c>
      <c r="I19998" t="s">
        <v>33</v>
      </c>
      <c r="J19998" s="19">
        <v>44859</v>
      </c>
      <c r="K19998" s="19">
        <v>44859</v>
      </c>
      <c r="L19998" s="28" t="s">
        <v>34</v>
      </c>
    </row>
    <row r="19999" spans="1:12" customFormat="1" x14ac:dyDescent="0.2">
      <c r="A19999">
        <v>2022</v>
      </c>
      <c r="B19999" s="19">
        <v>44743</v>
      </c>
      <c r="C19999" s="19">
        <v>44834</v>
      </c>
      <c r="D19999" s="8" t="s">
        <v>274</v>
      </c>
      <c r="E19999" s="55" t="s">
        <v>2690</v>
      </c>
      <c r="F19999" t="s">
        <v>1246</v>
      </c>
      <c r="G19999" s="55" t="s">
        <v>2690</v>
      </c>
      <c r="H19999" s="9">
        <v>1800</v>
      </c>
      <c r="I19999" t="s">
        <v>33</v>
      </c>
      <c r="J19999" s="19">
        <v>44859</v>
      </c>
      <c r="K19999" s="19">
        <v>44859</v>
      </c>
      <c r="L19999" s="28" t="s">
        <v>34</v>
      </c>
    </row>
    <row r="20000" spans="1:12" customFormat="1" x14ac:dyDescent="0.2">
      <c r="A20000">
        <v>2022</v>
      </c>
      <c r="B20000" s="19">
        <v>44743</v>
      </c>
      <c r="C20000" s="19">
        <v>44834</v>
      </c>
      <c r="D20000" s="8" t="s">
        <v>274</v>
      </c>
      <c r="E20000" s="55" t="s">
        <v>2691</v>
      </c>
      <c r="F20000" t="s">
        <v>1246</v>
      </c>
      <c r="G20000" s="55" t="s">
        <v>2691</v>
      </c>
      <c r="H20000" s="9">
        <v>1800</v>
      </c>
      <c r="I20000" t="s">
        <v>33</v>
      </c>
      <c r="J20000" s="19">
        <v>44859</v>
      </c>
      <c r="K20000" s="19">
        <v>44859</v>
      </c>
      <c r="L20000" s="28" t="s">
        <v>34</v>
      </c>
    </row>
    <row r="20001" spans="1:12" customFormat="1" x14ac:dyDescent="0.2">
      <c r="A20001">
        <v>2022</v>
      </c>
      <c r="B20001" s="19">
        <v>44743</v>
      </c>
      <c r="C20001" s="19">
        <v>44834</v>
      </c>
      <c r="D20001" s="8" t="s">
        <v>274</v>
      </c>
      <c r="E20001" s="55" t="s">
        <v>2692</v>
      </c>
      <c r="F20001" t="s">
        <v>1246</v>
      </c>
      <c r="G20001" s="55" t="s">
        <v>2692</v>
      </c>
      <c r="H20001" s="9">
        <v>1800</v>
      </c>
      <c r="I20001" t="s">
        <v>33</v>
      </c>
      <c r="J20001" s="19">
        <v>44859</v>
      </c>
      <c r="K20001" s="19">
        <v>44859</v>
      </c>
      <c r="L20001" s="28" t="s">
        <v>34</v>
      </c>
    </row>
    <row r="20002" spans="1:12" customFormat="1" x14ac:dyDescent="0.2">
      <c r="A20002">
        <v>2022</v>
      </c>
      <c r="B20002" s="19">
        <v>44743</v>
      </c>
      <c r="C20002" s="19">
        <v>44834</v>
      </c>
      <c r="D20002" s="8" t="s">
        <v>274</v>
      </c>
      <c r="E20002" s="55" t="s">
        <v>2693</v>
      </c>
      <c r="F20002" t="s">
        <v>1246</v>
      </c>
      <c r="G20002" s="55" t="s">
        <v>2693</v>
      </c>
      <c r="H20002" s="9">
        <v>1800</v>
      </c>
      <c r="I20002" t="s">
        <v>33</v>
      </c>
      <c r="J20002" s="19">
        <v>44859</v>
      </c>
      <c r="K20002" s="19">
        <v>44859</v>
      </c>
      <c r="L20002" s="28" t="s">
        <v>34</v>
      </c>
    </row>
    <row r="20003" spans="1:12" customFormat="1" x14ac:dyDescent="0.2">
      <c r="A20003">
        <v>2022</v>
      </c>
      <c r="B20003" s="19">
        <v>44743</v>
      </c>
      <c r="C20003" s="19">
        <v>44834</v>
      </c>
      <c r="D20003" s="8" t="s">
        <v>274</v>
      </c>
      <c r="E20003" s="55" t="s">
        <v>2695</v>
      </c>
      <c r="F20003" t="s">
        <v>1246</v>
      </c>
      <c r="G20003" s="55" t="s">
        <v>2695</v>
      </c>
      <c r="H20003" s="9">
        <v>2604.27</v>
      </c>
      <c r="I20003" t="s">
        <v>33</v>
      </c>
      <c r="J20003" s="19">
        <v>44859</v>
      </c>
      <c r="K20003" s="19">
        <v>44859</v>
      </c>
      <c r="L20003" s="28" t="s">
        <v>34</v>
      </c>
    </row>
    <row r="20004" spans="1:12" customFormat="1" x14ac:dyDescent="0.2">
      <c r="A20004">
        <v>2022</v>
      </c>
      <c r="B20004" s="19">
        <v>44743</v>
      </c>
      <c r="C20004" s="19">
        <v>44834</v>
      </c>
      <c r="D20004" s="8" t="s">
        <v>274</v>
      </c>
      <c r="E20004" s="55" t="s">
        <v>2696</v>
      </c>
      <c r="F20004" t="s">
        <v>1246</v>
      </c>
      <c r="G20004" s="55" t="s">
        <v>2696</v>
      </c>
      <c r="H20004" s="9">
        <v>2604.2800000000002</v>
      </c>
      <c r="I20004" t="s">
        <v>33</v>
      </c>
      <c r="J20004" s="19">
        <v>44859</v>
      </c>
      <c r="K20004" s="19">
        <v>44859</v>
      </c>
      <c r="L20004" s="28" t="s">
        <v>34</v>
      </c>
    </row>
    <row r="20005" spans="1:12" customFormat="1" x14ac:dyDescent="0.2">
      <c r="A20005">
        <v>2022</v>
      </c>
      <c r="B20005" s="19">
        <v>44743</v>
      </c>
      <c r="C20005" s="19">
        <v>44834</v>
      </c>
      <c r="D20005" s="8" t="s">
        <v>992</v>
      </c>
      <c r="E20005" s="55" t="s">
        <v>2701</v>
      </c>
      <c r="F20005" t="s">
        <v>1246</v>
      </c>
      <c r="G20005" s="55" t="s">
        <v>2701</v>
      </c>
      <c r="H20005" s="9">
        <v>2636.03</v>
      </c>
      <c r="I20005" t="s">
        <v>33</v>
      </c>
      <c r="J20005" s="19">
        <v>44859</v>
      </c>
      <c r="K20005" s="19">
        <v>44859</v>
      </c>
      <c r="L20005" s="28" t="s">
        <v>34</v>
      </c>
    </row>
    <row r="20006" spans="1:12" customFormat="1" x14ac:dyDescent="0.2">
      <c r="A20006">
        <v>2022</v>
      </c>
      <c r="B20006" s="19">
        <v>44743</v>
      </c>
      <c r="C20006" s="19">
        <v>44834</v>
      </c>
      <c r="D20006" s="8" t="s">
        <v>945</v>
      </c>
      <c r="E20006" s="55" t="s">
        <v>2707</v>
      </c>
      <c r="F20006" t="s">
        <v>1246</v>
      </c>
      <c r="G20006" s="55" t="s">
        <v>2707</v>
      </c>
      <c r="H20006" s="9">
        <v>2674.62</v>
      </c>
      <c r="I20006" t="s">
        <v>33</v>
      </c>
      <c r="J20006" s="19">
        <v>44859</v>
      </c>
      <c r="K20006" s="19">
        <v>44859</v>
      </c>
      <c r="L20006" s="28" t="s">
        <v>34</v>
      </c>
    </row>
    <row r="20007" spans="1:12" customFormat="1" x14ac:dyDescent="0.2">
      <c r="A20007">
        <v>2022</v>
      </c>
      <c r="B20007" s="19">
        <v>44743</v>
      </c>
      <c r="C20007" s="19">
        <v>44834</v>
      </c>
      <c r="D20007" s="8" t="s">
        <v>4039</v>
      </c>
      <c r="E20007" s="55" t="s">
        <v>4040</v>
      </c>
      <c r="F20007" t="s">
        <v>1246</v>
      </c>
      <c r="G20007" s="55" t="s">
        <v>4040</v>
      </c>
      <c r="H20007" s="9">
        <v>2512.6799999999998</v>
      </c>
      <c r="I20007" t="s">
        <v>33</v>
      </c>
      <c r="J20007" s="19">
        <v>44859</v>
      </c>
      <c r="K20007" s="19">
        <v>44859</v>
      </c>
      <c r="L20007" s="28" t="s">
        <v>34</v>
      </c>
    </row>
    <row r="20008" spans="1:12" customFormat="1" x14ac:dyDescent="0.2">
      <c r="A20008">
        <v>2022</v>
      </c>
      <c r="B20008" s="19">
        <v>44743</v>
      </c>
      <c r="C20008" s="19">
        <v>44834</v>
      </c>
      <c r="D20008" s="8" t="s">
        <v>4039</v>
      </c>
      <c r="E20008" s="55" t="s">
        <v>4041</v>
      </c>
      <c r="F20008" t="s">
        <v>1246</v>
      </c>
      <c r="G20008" s="55" t="s">
        <v>4041</v>
      </c>
      <c r="H20008" s="9">
        <v>2512.6799999999998</v>
      </c>
      <c r="I20008" t="s">
        <v>33</v>
      </c>
      <c r="J20008" s="19">
        <v>44859</v>
      </c>
      <c r="K20008" s="19">
        <v>44859</v>
      </c>
      <c r="L20008" s="28" t="s">
        <v>34</v>
      </c>
    </row>
    <row r="20009" spans="1:12" customFormat="1" x14ac:dyDescent="0.2">
      <c r="A20009">
        <v>2022</v>
      </c>
      <c r="B20009" s="19">
        <v>44743</v>
      </c>
      <c r="C20009" s="19">
        <v>44834</v>
      </c>
      <c r="D20009" s="8" t="s">
        <v>4039</v>
      </c>
      <c r="E20009" s="55" t="s">
        <v>4042</v>
      </c>
      <c r="F20009" t="s">
        <v>1246</v>
      </c>
      <c r="G20009" s="55" t="s">
        <v>4042</v>
      </c>
      <c r="H20009" s="9">
        <v>2512.67</v>
      </c>
      <c r="I20009" t="s">
        <v>33</v>
      </c>
      <c r="J20009" s="19">
        <v>44859</v>
      </c>
      <c r="K20009" s="19">
        <v>44859</v>
      </c>
      <c r="L20009" s="28" t="s">
        <v>34</v>
      </c>
    </row>
    <row r="20010" spans="1:12" customFormat="1" x14ac:dyDescent="0.2">
      <c r="A20010">
        <v>2022</v>
      </c>
      <c r="B20010" s="19">
        <v>44743</v>
      </c>
      <c r="C20010" s="19">
        <v>44834</v>
      </c>
      <c r="D20010" s="8" t="s">
        <v>4039</v>
      </c>
      <c r="E20010" s="55" t="s">
        <v>4043</v>
      </c>
      <c r="F20010" t="s">
        <v>1246</v>
      </c>
      <c r="G20010" s="55" t="s">
        <v>4043</v>
      </c>
      <c r="H20010" s="9">
        <v>2512.67</v>
      </c>
      <c r="I20010" t="s">
        <v>33</v>
      </c>
      <c r="J20010" s="19">
        <v>44859</v>
      </c>
      <c r="K20010" s="19">
        <v>44859</v>
      </c>
      <c r="L20010" s="28" t="s">
        <v>34</v>
      </c>
    </row>
    <row r="20011" spans="1:12" customFormat="1" x14ac:dyDescent="0.2">
      <c r="A20011">
        <v>2022</v>
      </c>
      <c r="B20011" s="19">
        <v>44743</v>
      </c>
      <c r="C20011" s="19">
        <v>44834</v>
      </c>
      <c r="D20011" s="8" t="s">
        <v>4029</v>
      </c>
      <c r="E20011" s="55" t="s">
        <v>3291</v>
      </c>
      <c r="F20011" t="s">
        <v>1246</v>
      </c>
      <c r="G20011" s="55" t="s">
        <v>3291</v>
      </c>
      <c r="H20011" s="9">
        <v>3014.28</v>
      </c>
      <c r="I20011" t="s">
        <v>33</v>
      </c>
      <c r="J20011" s="19">
        <v>44859</v>
      </c>
      <c r="K20011" s="19">
        <v>44859</v>
      </c>
      <c r="L20011" s="28" t="s">
        <v>34</v>
      </c>
    </row>
    <row r="20012" spans="1:12" customFormat="1" x14ac:dyDescent="0.2">
      <c r="A20012">
        <v>2022</v>
      </c>
      <c r="B20012" s="19">
        <v>44743</v>
      </c>
      <c r="C20012" s="19">
        <v>44834</v>
      </c>
      <c r="D20012" s="8" t="s">
        <v>4030</v>
      </c>
      <c r="E20012" s="55" t="s">
        <v>3293</v>
      </c>
      <c r="F20012" t="s">
        <v>1246</v>
      </c>
      <c r="G20012" s="55" t="s">
        <v>3293</v>
      </c>
      <c r="H20012" s="9">
        <v>3014.28</v>
      </c>
      <c r="I20012" t="s">
        <v>33</v>
      </c>
      <c r="J20012" s="19">
        <v>44859</v>
      </c>
      <c r="K20012" s="19">
        <v>44859</v>
      </c>
      <c r="L20012" s="28" t="s">
        <v>34</v>
      </c>
    </row>
    <row r="20013" spans="1:12" customFormat="1" x14ac:dyDescent="0.2">
      <c r="A20013">
        <v>2022</v>
      </c>
      <c r="B20013" s="19">
        <v>44743</v>
      </c>
      <c r="C20013" s="19">
        <v>44834</v>
      </c>
      <c r="D20013" s="8" t="s">
        <v>422</v>
      </c>
      <c r="E20013" s="55" t="s">
        <v>2674</v>
      </c>
      <c r="F20013" t="s">
        <v>1246</v>
      </c>
      <c r="G20013" s="55" t="s">
        <v>2674</v>
      </c>
      <c r="H20013" s="9">
        <v>2576.4299999999998</v>
      </c>
      <c r="I20013" t="s">
        <v>33</v>
      </c>
      <c r="J20013" s="19">
        <v>44859</v>
      </c>
      <c r="K20013" s="19">
        <v>44859</v>
      </c>
      <c r="L20013" s="28" t="s">
        <v>34</v>
      </c>
    </row>
    <row r="20014" spans="1:12" customFormat="1" x14ac:dyDescent="0.2">
      <c r="A20014">
        <v>2022</v>
      </c>
      <c r="B20014" s="19">
        <v>44743</v>
      </c>
      <c r="C20014" s="19">
        <v>44834</v>
      </c>
      <c r="D20014" s="8" t="s">
        <v>1102</v>
      </c>
      <c r="E20014" s="55" t="s">
        <v>2160</v>
      </c>
      <c r="F20014" t="s">
        <v>1246</v>
      </c>
      <c r="G20014" s="55" t="s">
        <v>2160</v>
      </c>
      <c r="H20014" s="9">
        <v>31600</v>
      </c>
      <c r="I20014" t="s">
        <v>33</v>
      </c>
      <c r="J20014" s="19">
        <v>44859</v>
      </c>
      <c r="K20014" s="19">
        <v>44859</v>
      </c>
      <c r="L20014" s="28" t="s">
        <v>34</v>
      </c>
    </row>
    <row r="20015" spans="1:12" customFormat="1" x14ac:dyDescent="0.2">
      <c r="A20015">
        <v>2022</v>
      </c>
      <c r="B20015" s="19">
        <v>44743</v>
      </c>
      <c r="C20015" s="19">
        <v>44834</v>
      </c>
      <c r="D20015" s="8" t="s">
        <v>199</v>
      </c>
      <c r="E20015" s="55" t="s">
        <v>2162</v>
      </c>
      <c r="F20015" t="s">
        <v>1246</v>
      </c>
      <c r="G20015" s="55" t="s">
        <v>2162</v>
      </c>
      <c r="H20015" s="9">
        <v>118724.35</v>
      </c>
      <c r="I20015" t="s">
        <v>33</v>
      </c>
      <c r="J20015" s="19">
        <v>44859</v>
      </c>
      <c r="K20015" s="19">
        <v>44859</v>
      </c>
      <c r="L20015" s="28" t="s">
        <v>34</v>
      </c>
    </row>
    <row r="20016" spans="1:12" customFormat="1" x14ac:dyDescent="0.2">
      <c r="A20016">
        <v>2022</v>
      </c>
      <c r="B20016" s="19">
        <v>44743</v>
      </c>
      <c r="C20016" s="19">
        <v>44834</v>
      </c>
      <c r="D20016" s="8" t="s">
        <v>935</v>
      </c>
      <c r="E20016" s="55" t="s">
        <v>2711</v>
      </c>
      <c r="F20016" t="s">
        <v>1246</v>
      </c>
      <c r="G20016" s="55" t="s">
        <v>2711</v>
      </c>
      <c r="H20016" s="9">
        <v>2467.3200000000002</v>
      </c>
      <c r="I20016" t="s">
        <v>33</v>
      </c>
      <c r="J20016" s="19">
        <v>44859</v>
      </c>
      <c r="K20016" s="19">
        <v>44859</v>
      </c>
      <c r="L20016" s="28" t="s">
        <v>34</v>
      </c>
    </row>
    <row r="20017" spans="1:12" customFormat="1" x14ac:dyDescent="0.2">
      <c r="A20017">
        <v>2022</v>
      </c>
      <c r="B20017" s="19">
        <v>44743</v>
      </c>
      <c r="C20017" s="19">
        <v>44834</v>
      </c>
      <c r="D20017" s="8" t="s">
        <v>935</v>
      </c>
      <c r="E20017" s="55" t="s">
        <v>2708</v>
      </c>
      <c r="F20017" t="s">
        <v>1246</v>
      </c>
      <c r="G20017" s="55" t="s">
        <v>2708</v>
      </c>
      <c r="H20017" s="9">
        <v>2383.6</v>
      </c>
      <c r="I20017" t="s">
        <v>33</v>
      </c>
      <c r="J20017" s="19">
        <v>44859</v>
      </c>
      <c r="K20017" s="19">
        <v>44859</v>
      </c>
      <c r="L20017" s="28" t="s">
        <v>34</v>
      </c>
    </row>
    <row r="20018" spans="1:12" customFormat="1" x14ac:dyDescent="0.2">
      <c r="A20018">
        <v>2022</v>
      </c>
      <c r="B20018" s="19">
        <v>44743</v>
      </c>
      <c r="C20018" s="19">
        <v>44834</v>
      </c>
      <c r="D20018" s="8" t="s">
        <v>935</v>
      </c>
      <c r="E20018" s="55" t="s">
        <v>2709</v>
      </c>
      <c r="F20018" t="s">
        <v>1246</v>
      </c>
      <c r="G20018" s="55" t="s">
        <v>2709</v>
      </c>
      <c r="H20018" s="9">
        <v>2467.3200000000002</v>
      </c>
      <c r="I20018" t="s">
        <v>33</v>
      </c>
      <c r="J20018" s="19">
        <v>44859</v>
      </c>
      <c r="K20018" s="19">
        <v>44859</v>
      </c>
      <c r="L20018" s="28" t="s">
        <v>34</v>
      </c>
    </row>
    <row r="20019" spans="1:12" customFormat="1" x14ac:dyDescent="0.2">
      <c r="A20019">
        <v>2022</v>
      </c>
      <c r="B20019" s="19">
        <v>44743</v>
      </c>
      <c r="C20019" s="19">
        <v>44834</v>
      </c>
      <c r="D20019" s="8" t="s">
        <v>935</v>
      </c>
      <c r="E20019" s="55" t="s">
        <v>2710</v>
      </c>
      <c r="F20019" t="s">
        <v>1246</v>
      </c>
      <c r="G20019" s="55" t="s">
        <v>2710</v>
      </c>
      <c r="H20019" s="9">
        <v>2467.3200000000002</v>
      </c>
      <c r="I20019" t="s">
        <v>33</v>
      </c>
      <c r="J20019" s="19">
        <v>44859</v>
      </c>
      <c r="K20019" s="19">
        <v>44859</v>
      </c>
      <c r="L20019" s="28" t="s">
        <v>34</v>
      </c>
    </row>
    <row r="20020" spans="1:12" customFormat="1" x14ac:dyDescent="0.2">
      <c r="A20020">
        <v>2022</v>
      </c>
      <c r="B20020" s="19">
        <v>44743</v>
      </c>
      <c r="C20020" s="19">
        <v>44834</v>
      </c>
      <c r="D20020" s="8" t="s">
        <v>418</v>
      </c>
      <c r="E20020" s="55" t="s">
        <v>2714</v>
      </c>
      <c r="F20020" t="s">
        <v>1246</v>
      </c>
      <c r="G20020" s="55" t="s">
        <v>2714</v>
      </c>
      <c r="H20020" s="9">
        <v>2584.7399999999998</v>
      </c>
      <c r="I20020" t="s">
        <v>33</v>
      </c>
      <c r="J20020" s="19">
        <v>44859</v>
      </c>
      <c r="K20020" s="19">
        <v>44859</v>
      </c>
      <c r="L20020" s="28" t="s">
        <v>34</v>
      </c>
    </row>
    <row r="20021" spans="1:12" customFormat="1" x14ac:dyDescent="0.2">
      <c r="A20021">
        <v>2022</v>
      </c>
      <c r="B20021" s="19">
        <v>44743</v>
      </c>
      <c r="C20021" s="19">
        <v>44834</v>
      </c>
      <c r="D20021" s="8" t="s">
        <v>419</v>
      </c>
      <c r="E20021" s="55" t="s">
        <v>2715</v>
      </c>
      <c r="F20021" t="s">
        <v>1246</v>
      </c>
      <c r="G20021" s="55" t="s">
        <v>2715</v>
      </c>
      <c r="H20021" s="9">
        <v>2584.75</v>
      </c>
      <c r="I20021" t="s">
        <v>33</v>
      </c>
      <c r="J20021" s="19">
        <v>44859</v>
      </c>
      <c r="K20021" s="19">
        <v>44859</v>
      </c>
      <c r="L20021" s="28" t="s">
        <v>34</v>
      </c>
    </row>
    <row r="20022" spans="1:12" customFormat="1" x14ac:dyDescent="0.2">
      <c r="A20022">
        <v>2022</v>
      </c>
      <c r="B20022" s="19">
        <v>44743</v>
      </c>
      <c r="C20022" s="19">
        <v>44834</v>
      </c>
      <c r="D20022" s="8" t="s">
        <v>4033</v>
      </c>
      <c r="E20022" s="55" t="s">
        <v>3450</v>
      </c>
      <c r="F20022" t="s">
        <v>1246</v>
      </c>
      <c r="G20022" s="55" t="s">
        <v>3450</v>
      </c>
      <c r="H20022" s="9">
        <v>2484</v>
      </c>
      <c r="I20022" t="s">
        <v>33</v>
      </c>
      <c r="J20022" s="19">
        <v>44859</v>
      </c>
      <c r="K20022" s="19">
        <v>44859</v>
      </c>
      <c r="L20022" s="28" t="s">
        <v>34</v>
      </c>
    </row>
    <row r="20023" spans="1:12" customFormat="1" x14ac:dyDescent="0.2">
      <c r="A20023">
        <v>2022</v>
      </c>
      <c r="B20023" s="19">
        <v>44743</v>
      </c>
      <c r="C20023" s="19">
        <v>44834</v>
      </c>
      <c r="D20023" s="8" t="s">
        <v>4031</v>
      </c>
      <c r="E20023" s="55" t="s">
        <v>3451</v>
      </c>
      <c r="F20023" t="s">
        <v>1246</v>
      </c>
      <c r="G20023" s="55" t="s">
        <v>3451</v>
      </c>
      <c r="H20023" s="9">
        <v>2484</v>
      </c>
      <c r="I20023" t="s">
        <v>33</v>
      </c>
      <c r="J20023" s="19">
        <v>44859</v>
      </c>
      <c r="K20023" s="19">
        <v>44859</v>
      </c>
      <c r="L20023" s="28" t="s">
        <v>34</v>
      </c>
    </row>
    <row r="20024" spans="1:12" customFormat="1" x14ac:dyDescent="0.2">
      <c r="A20024">
        <v>2022</v>
      </c>
      <c r="B20024" s="19">
        <v>44743</v>
      </c>
      <c r="C20024" s="19">
        <v>44834</v>
      </c>
      <c r="D20024" s="8" t="s">
        <v>4032</v>
      </c>
      <c r="E20024" s="55" t="s">
        <v>3452</v>
      </c>
      <c r="F20024" t="s">
        <v>1246</v>
      </c>
      <c r="G20024" s="55" t="s">
        <v>3452</v>
      </c>
      <c r="H20024" s="9">
        <v>2484</v>
      </c>
      <c r="I20024" t="s">
        <v>33</v>
      </c>
      <c r="J20024" s="19">
        <v>44859</v>
      </c>
      <c r="K20024" s="19">
        <v>44859</v>
      </c>
      <c r="L20024" s="28" t="s">
        <v>34</v>
      </c>
    </row>
    <row r="20025" spans="1:12" customFormat="1" x14ac:dyDescent="0.2">
      <c r="A20025">
        <v>2022</v>
      </c>
      <c r="B20025" s="19">
        <v>44743</v>
      </c>
      <c r="C20025" s="19">
        <v>44834</v>
      </c>
      <c r="D20025" s="8" t="s">
        <v>937</v>
      </c>
      <c r="E20025" s="55" t="s">
        <v>2679</v>
      </c>
      <c r="F20025" t="s">
        <v>1246</v>
      </c>
      <c r="G20025" s="55" t="s">
        <v>2679</v>
      </c>
      <c r="H20025" s="9">
        <v>1990.59</v>
      </c>
      <c r="I20025" t="s">
        <v>33</v>
      </c>
      <c r="J20025" s="19">
        <v>44859</v>
      </c>
      <c r="K20025" s="19">
        <v>44859</v>
      </c>
      <c r="L20025" s="28" t="s">
        <v>34</v>
      </c>
    </row>
    <row r="20026" spans="1:12" customFormat="1" x14ac:dyDescent="0.2">
      <c r="A20026">
        <v>2022</v>
      </c>
      <c r="B20026" s="19">
        <v>44743</v>
      </c>
      <c r="C20026" s="19">
        <v>44834</v>
      </c>
      <c r="D20026" s="8" t="s">
        <v>932</v>
      </c>
      <c r="E20026" s="55" t="s">
        <v>2760</v>
      </c>
      <c r="F20026" t="s">
        <v>1246</v>
      </c>
      <c r="G20026" s="55" t="s">
        <v>2760</v>
      </c>
      <c r="H20026" s="9">
        <v>0</v>
      </c>
      <c r="I20026" t="s">
        <v>33</v>
      </c>
      <c r="J20026" s="19">
        <v>44859</v>
      </c>
      <c r="K20026" s="19">
        <v>44859</v>
      </c>
      <c r="L20026" s="28" t="s">
        <v>34</v>
      </c>
    </row>
    <row r="20027" spans="1:12" customFormat="1" x14ac:dyDescent="0.2">
      <c r="A20027">
        <v>2022</v>
      </c>
      <c r="B20027" s="19">
        <v>44743</v>
      </c>
      <c r="C20027" s="19">
        <v>44834</v>
      </c>
      <c r="D20027" s="8" t="s">
        <v>931</v>
      </c>
      <c r="E20027" s="55" t="s">
        <v>2761</v>
      </c>
      <c r="F20027" t="s">
        <v>1246</v>
      </c>
      <c r="G20027" s="55" t="s">
        <v>2761</v>
      </c>
      <c r="H20027" s="9">
        <v>2150</v>
      </c>
      <c r="I20027" t="s">
        <v>33</v>
      </c>
      <c r="J20027" s="19">
        <v>44859</v>
      </c>
      <c r="K20027" s="19">
        <v>44859</v>
      </c>
      <c r="L20027" s="28" t="s">
        <v>34</v>
      </c>
    </row>
    <row r="20028" spans="1:12" customFormat="1" x14ac:dyDescent="0.2">
      <c r="A20028">
        <v>2022</v>
      </c>
      <c r="B20028" s="19">
        <v>44743</v>
      </c>
      <c r="C20028" s="19">
        <v>44834</v>
      </c>
      <c r="D20028" s="8" t="s">
        <v>931</v>
      </c>
      <c r="E20028" s="55" t="s">
        <v>2762</v>
      </c>
      <c r="F20028" t="s">
        <v>1246</v>
      </c>
      <c r="G20028" s="55" t="s">
        <v>2762</v>
      </c>
      <c r="H20028" s="9">
        <v>2150</v>
      </c>
      <c r="I20028" t="s">
        <v>33</v>
      </c>
      <c r="J20028" s="19">
        <v>44859</v>
      </c>
      <c r="K20028" s="19">
        <v>44859</v>
      </c>
      <c r="L20028" s="28" t="s">
        <v>34</v>
      </c>
    </row>
    <row r="20029" spans="1:12" customFormat="1" x14ac:dyDescent="0.2">
      <c r="A20029">
        <v>2022</v>
      </c>
      <c r="B20029" s="19">
        <v>44743</v>
      </c>
      <c r="C20029" s="19">
        <v>44834</v>
      </c>
      <c r="D20029" s="8" t="s">
        <v>275</v>
      </c>
      <c r="E20029" s="55" t="s">
        <v>2766</v>
      </c>
      <c r="F20029" t="s">
        <v>1246</v>
      </c>
      <c r="G20029" s="55" t="s">
        <v>2766</v>
      </c>
      <c r="H20029" s="9">
        <v>2610</v>
      </c>
      <c r="I20029" t="s">
        <v>33</v>
      </c>
      <c r="J20029" s="19">
        <v>44859</v>
      </c>
      <c r="K20029" s="19">
        <v>44859</v>
      </c>
      <c r="L20029" s="28" t="s">
        <v>34</v>
      </c>
    </row>
    <row r="20030" spans="1:12" customFormat="1" x14ac:dyDescent="0.2">
      <c r="A20030">
        <v>2022</v>
      </c>
      <c r="B20030" s="19">
        <v>44743</v>
      </c>
      <c r="C20030" s="19">
        <v>44834</v>
      </c>
      <c r="D20030" s="8" t="s">
        <v>420</v>
      </c>
      <c r="E20030" s="55" t="s">
        <v>2712</v>
      </c>
      <c r="F20030" t="s">
        <v>1246</v>
      </c>
      <c r="G20030" s="55" t="s">
        <v>2712</v>
      </c>
      <c r="H20030" s="9">
        <v>2586.13</v>
      </c>
      <c r="I20030" t="s">
        <v>33</v>
      </c>
      <c r="J20030" s="19">
        <v>44859</v>
      </c>
      <c r="K20030" s="19">
        <v>44859</v>
      </c>
      <c r="L20030" s="28" t="s">
        <v>34</v>
      </c>
    </row>
    <row r="20031" spans="1:12" customFormat="1" x14ac:dyDescent="0.2">
      <c r="A20031">
        <v>2022</v>
      </c>
      <c r="B20031" s="19">
        <v>44743</v>
      </c>
      <c r="C20031" s="19">
        <v>44834</v>
      </c>
      <c r="D20031" s="8" t="s">
        <v>423</v>
      </c>
      <c r="E20031" s="55" t="s">
        <v>2713</v>
      </c>
      <c r="F20031" t="s">
        <v>1246</v>
      </c>
      <c r="G20031" s="55" t="s">
        <v>2713</v>
      </c>
      <c r="H20031" s="9">
        <v>2493.2800000000002</v>
      </c>
      <c r="I20031" t="s">
        <v>33</v>
      </c>
      <c r="J20031" s="19">
        <v>44859</v>
      </c>
      <c r="K20031" s="19">
        <v>44859</v>
      </c>
      <c r="L20031" s="28" t="s">
        <v>34</v>
      </c>
    </row>
    <row r="20032" spans="1:12" customFormat="1" x14ac:dyDescent="0.2">
      <c r="A20032">
        <v>2022</v>
      </c>
      <c r="B20032" s="19">
        <v>44743</v>
      </c>
      <c r="C20032" s="19">
        <v>44834</v>
      </c>
      <c r="D20032" s="8" t="s">
        <v>424</v>
      </c>
      <c r="E20032" s="55" t="s">
        <v>2716</v>
      </c>
      <c r="F20032" t="s">
        <v>1246</v>
      </c>
      <c r="G20032" s="55" t="s">
        <v>2716</v>
      </c>
      <c r="H20032" s="9">
        <v>2604.2800000000002</v>
      </c>
      <c r="I20032" t="s">
        <v>33</v>
      </c>
      <c r="J20032" s="19">
        <v>44859</v>
      </c>
      <c r="K20032" s="19">
        <v>44859</v>
      </c>
      <c r="L20032" s="28" t="s">
        <v>34</v>
      </c>
    </row>
    <row r="20033" spans="1:12" customFormat="1" x14ac:dyDescent="0.2">
      <c r="A20033">
        <v>2022</v>
      </c>
      <c r="B20033" s="19">
        <v>44743</v>
      </c>
      <c r="C20033" s="19">
        <v>44834</v>
      </c>
      <c r="D20033" s="8" t="s">
        <v>425</v>
      </c>
      <c r="E20033" s="55" t="s">
        <v>2717</v>
      </c>
      <c r="F20033" t="s">
        <v>1246</v>
      </c>
      <c r="G20033" s="55" t="s">
        <v>2717</v>
      </c>
      <c r="H20033" s="9">
        <v>2604.2800000000002</v>
      </c>
      <c r="I20033" t="s">
        <v>33</v>
      </c>
      <c r="J20033" s="19">
        <v>44859</v>
      </c>
      <c r="K20033" s="19">
        <v>44859</v>
      </c>
      <c r="L20033" s="28" t="s">
        <v>34</v>
      </c>
    </row>
    <row r="20034" spans="1:12" customFormat="1" x14ac:dyDescent="0.2">
      <c r="A20034">
        <v>2022</v>
      </c>
      <c r="B20034" s="19">
        <v>44743</v>
      </c>
      <c r="C20034" s="19">
        <v>44834</v>
      </c>
      <c r="D20034" s="8" t="s">
        <v>935</v>
      </c>
      <c r="E20034" s="55" t="s">
        <v>2718</v>
      </c>
      <c r="F20034" t="s">
        <v>1246</v>
      </c>
      <c r="G20034" s="55" t="s">
        <v>2718</v>
      </c>
      <c r="H20034" s="9">
        <v>1768.41</v>
      </c>
      <c r="I20034" t="s">
        <v>33</v>
      </c>
      <c r="J20034" s="19">
        <v>44859</v>
      </c>
      <c r="K20034" s="19">
        <v>44859</v>
      </c>
      <c r="L20034" s="28" t="s">
        <v>34</v>
      </c>
    </row>
    <row r="20035" spans="1:12" customFormat="1" x14ac:dyDescent="0.2">
      <c r="A20035">
        <v>2022</v>
      </c>
      <c r="B20035" s="19">
        <v>44743</v>
      </c>
      <c r="C20035" s="19">
        <v>44834</v>
      </c>
      <c r="D20035" s="8" t="s">
        <v>935</v>
      </c>
      <c r="E20035" s="55" t="s">
        <v>2719</v>
      </c>
      <c r="F20035" t="s">
        <v>1246</v>
      </c>
      <c r="G20035" s="55" t="s">
        <v>2719</v>
      </c>
      <c r="H20035" s="9">
        <v>1768.41</v>
      </c>
      <c r="I20035" t="s">
        <v>33</v>
      </c>
      <c r="J20035" s="19">
        <v>44859</v>
      </c>
      <c r="K20035" s="19">
        <v>44859</v>
      </c>
      <c r="L20035" s="28" t="s">
        <v>34</v>
      </c>
    </row>
    <row r="20036" spans="1:12" customFormat="1" x14ac:dyDescent="0.2">
      <c r="A20036">
        <v>2022</v>
      </c>
      <c r="B20036" s="19">
        <v>44743</v>
      </c>
      <c r="C20036" s="19">
        <v>44834</v>
      </c>
      <c r="D20036" s="8" t="s">
        <v>935</v>
      </c>
      <c r="E20036" s="55" t="s">
        <v>2720</v>
      </c>
      <c r="F20036" t="s">
        <v>1246</v>
      </c>
      <c r="G20036" s="55" t="s">
        <v>2720</v>
      </c>
      <c r="H20036" s="9">
        <v>1768.41</v>
      </c>
      <c r="I20036" t="s">
        <v>33</v>
      </c>
      <c r="J20036" s="19">
        <v>44859</v>
      </c>
      <c r="K20036" s="19">
        <v>44859</v>
      </c>
      <c r="L20036" s="28" t="s">
        <v>34</v>
      </c>
    </row>
    <row r="20037" spans="1:12" customFormat="1" x14ac:dyDescent="0.2">
      <c r="A20037">
        <v>2022</v>
      </c>
      <c r="B20037" s="19">
        <v>44743</v>
      </c>
      <c r="C20037" s="19">
        <v>44834</v>
      </c>
      <c r="D20037" s="8" t="s">
        <v>935</v>
      </c>
      <c r="E20037" s="55" t="s">
        <v>2721</v>
      </c>
      <c r="F20037" t="s">
        <v>1246</v>
      </c>
      <c r="G20037" s="55" t="s">
        <v>2721</v>
      </c>
      <c r="H20037" s="9">
        <v>1724.14</v>
      </c>
      <c r="I20037" t="s">
        <v>33</v>
      </c>
      <c r="J20037" s="19">
        <v>44859</v>
      </c>
      <c r="K20037" s="19">
        <v>44859</v>
      </c>
      <c r="L20037" s="28" t="s">
        <v>34</v>
      </c>
    </row>
    <row r="20038" spans="1:12" customFormat="1" x14ac:dyDescent="0.2">
      <c r="A20038">
        <v>2022</v>
      </c>
      <c r="B20038" s="19">
        <v>44743</v>
      </c>
      <c r="C20038" s="19">
        <v>44834</v>
      </c>
      <c r="D20038" s="8" t="s">
        <v>935</v>
      </c>
      <c r="E20038" s="55" t="s">
        <v>2722</v>
      </c>
      <c r="F20038" t="s">
        <v>1246</v>
      </c>
      <c r="G20038" s="55" t="s">
        <v>2722</v>
      </c>
      <c r="H20038" s="9">
        <v>1724.14</v>
      </c>
      <c r="I20038" t="s">
        <v>33</v>
      </c>
      <c r="J20038" s="19">
        <v>44859</v>
      </c>
      <c r="K20038" s="19">
        <v>44859</v>
      </c>
      <c r="L20038" s="28" t="s">
        <v>34</v>
      </c>
    </row>
    <row r="20039" spans="1:12" customFormat="1" x14ac:dyDescent="0.2">
      <c r="A20039">
        <v>2022</v>
      </c>
      <c r="B20039" s="19">
        <v>44743</v>
      </c>
      <c r="C20039" s="19">
        <v>44834</v>
      </c>
      <c r="D20039" s="8" t="s">
        <v>935</v>
      </c>
      <c r="E20039" s="55" t="s">
        <v>2723</v>
      </c>
      <c r="F20039" t="s">
        <v>1246</v>
      </c>
      <c r="G20039" s="55" t="s">
        <v>2723</v>
      </c>
      <c r="H20039" s="9">
        <v>1724.14</v>
      </c>
      <c r="I20039" t="s">
        <v>33</v>
      </c>
      <c r="J20039" s="19">
        <v>44859</v>
      </c>
      <c r="K20039" s="19">
        <v>44859</v>
      </c>
      <c r="L20039" s="28" t="s">
        <v>34</v>
      </c>
    </row>
    <row r="20040" spans="1:12" customFormat="1" x14ac:dyDescent="0.2">
      <c r="A20040">
        <v>2022</v>
      </c>
      <c r="B20040" s="19">
        <v>44743</v>
      </c>
      <c r="C20040" s="19">
        <v>44834</v>
      </c>
      <c r="D20040" s="8" t="s">
        <v>4034</v>
      </c>
      <c r="E20040" s="55" t="s">
        <v>3570</v>
      </c>
      <c r="F20040" t="s">
        <v>1246</v>
      </c>
      <c r="G20040" s="55" t="s">
        <v>3570</v>
      </c>
      <c r="H20040" s="9">
        <v>2400</v>
      </c>
      <c r="I20040" t="s">
        <v>33</v>
      </c>
      <c r="J20040" s="19">
        <v>44859</v>
      </c>
      <c r="K20040" s="19">
        <v>44859</v>
      </c>
      <c r="L20040" s="28" t="s">
        <v>34</v>
      </c>
    </row>
    <row r="20041" spans="1:12" customFormat="1" x14ac:dyDescent="0.2">
      <c r="A20041">
        <v>2022</v>
      </c>
      <c r="B20041" s="19">
        <v>44743</v>
      </c>
      <c r="C20041" s="19">
        <v>44834</v>
      </c>
      <c r="D20041" s="8" t="s">
        <v>4035</v>
      </c>
      <c r="E20041" s="55" t="s">
        <v>3571</v>
      </c>
      <c r="F20041" t="s">
        <v>1246</v>
      </c>
      <c r="G20041" s="55" t="s">
        <v>3571</v>
      </c>
      <c r="H20041" s="9">
        <v>2400</v>
      </c>
      <c r="I20041" t="s">
        <v>33</v>
      </c>
      <c r="J20041" s="19">
        <v>44859</v>
      </c>
      <c r="K20041" s="19">
        <v>44859</v>
      </c>
      <c r="L20041" s="28" t="s">
        <v>34</v>
      </c>
    </row>
    <row r="20042" spans="1:12" customFormat="1" x14ac:dyDescent="0.2">
      <c r="A20042">
        <v>2022</v>
      </c>
      <c r="B20042" s="19">
        <v>44743</v>
      </c>
      <c r="C20042" s="19">
        <v>44834</v>
      </c>
      <c r="D20042" s="8" t="s">
        <v>4036</v>
      </c>
      <c r="E20042" s="55" t="s">
        <v>3572</v>
      </c>
      <c r="F20042" t="s">
        <v>1246</v>
      </c>
      <c r="G20042" s="55" t="s">
        <v>3572</v>
      </c>
      <c r="H20042" s="9">
        <v>2400</v>
      </c>
      <c r="I20042" t="s">
        <v>33</v>
      </c>
      <c r="J20042" s="19">
        <v>44859</v>
      </c>
      <c r="K20042" s="19">
        <v>44859</v>
      </c>
      <c r="L20042" s="28" t="s">
        <v>34</v>
      </c>
    </row>
    <row r="20043" spans="1:12" customFormat="1" x14ac:dyDescent="0.2">
      <c r="A20043">
        <v>2022</v>
      </c>
      <c r="B20043" s="19">
        <v>44743</v>
      </c>
      <c r="C20043" s="19">
        <v>44834</v>
      </c>
      <c r="D20043" s="8" t="s">
        <v>4037</v>
      </c>
      <c r="E20043" s="55" t="s">
        <v>3573</v>
      </c>
      <c r="F20043" t="s">
        <v>1246</v>
      </c>
      <c r="G20043" s="55" t="s">
        <v>3573</v>
      </c>
      <c r="H20043" s="9">
        <v>2400</v>
      </c>
      <c r="I20043" t="s">
        <v>33</v>
      </c>
      <c r="J20043" s="19">
        <v>44859</v>
      </c>
      <c r="K20043" s="19">
        <v>44859</v>
      </c>
      <c r="L20043" s="28" t="s">
        <v>34</v>
      </c>
    </row>
    <row r="20044" spans="1:12" customFormat="1" x14ac:dyDescent="0.2">
      <c r="A20044">
        <v>2022</v>
      </c>
      <c r="B20044" s="19">
        <v>44743</v>
      </c>
      <c r="C20044" s="19">
        <v>44834</v>
      </c>
      <c r="D20044" s="8" t="s">
        <v>4038</v>
      </c>
      <c r="E20044" s="55" t="s">
        <v>3574</v>
      </c>
      <c r="F20044" t="s">
        <v>1246</v>
      </c>
      <c r="G20044" s="55" t="s">
        <v>3574</v>
      </c>
      <c r="H20044" s="9">
        <v>2400</v>
      </c>
      <c r="I20044" t="s">
        <v>33</v>
      </c>
      <c r="J20044" s="19">
        <v>44859</v>
      </c>
      <c r="K20044" s="19">
        <v>44859</v>
      </c>
      <c r="L20044" s="28" t="s">
        <v>34</v>
      </c>
    </row>
    <row r="20045" spans="1:12" customFormat="1" x14ac:dyDescent="0.2">
      <c r="A20045">
        <v>2022</v>
      </c>
      <c r="B20045" s="19">
        <v>44743</v>
      </c>
      <c r="C20045" s="19">
        <v>44834</v>
      </c>
      <c r="D20045" s="8" t="s">
        <v>426</v>
      </c>
      <c r="E20045" s="55" t="s">
        <v>2724</v>
      </c>
      <c r="F20045" t="s">
        <v>1246</v>
      </c>
      <c r="G20045" s="55" t="s">
        <v>2724</v>
      </c>
      <c r="H20045" s="9">
        <v>7895.56</v>
      </c>
      <c r="I20045" t="s">
        <v>33</v>
      </c>
      <c r="J20045" s="19">
        <v>44859</v>
      </c>
      <c r="K20045" s="19">
        <v>44859</v>
      </c>
      <c r="L20045" s="28" t="s">
        <v>34</v>
      </c>
    </row>
    <row r="20046" spans="1:12" customFormat="1" x14ac:dyDescent="0.2">
      <c r="A20046">
        <v>2022</v>
      </c>
      <c r="B20046" s="19">
        <v>44743</v>
      </c>
      <c r="C20046" s="19">
        <v>44834</v>
      </c>
      <c r="D20046" s="8" t="s">
        <v>1050</v>
      </c>
      <c r="E20046" s="55" t="s">
        <v>2725</v>
      </c>
      <c r="F20046" t="s">
        <v>1246</v>
      </c>
      <c r="G20046" s="55" t="s">
        <v>2725</v>
      </c>
      <c r="H20046" s="9">
        <v>2649.18</v>
      </c>
      <c r="I20046" t="s">
        <v>33</v>
      </c>
      <c r="J20046" s="19">
        <v>44859</v>
      </c>
      <c r="K20046" s="19">
        <v>44859</v>
      </c>
      <c r="L20046" s="28" t="s">
        <v>34</v>
      </c>
    </row>
    <row r="20047" spans="1:12" customFormat="1" x14ac:dyDescent="0.2">
      <c r="A20047">
        <v>2022</v>
      </c>
      <c r="B20047" s="19">
        <v>44743</v>
      </c>
      <c r="C20047" s="19">
        <v>44834</v>
      </c>
      <c r="D20047" s="8" t="s">
        <v>1051</v>
      </c>
      <c r="E20047" s="55" t="s">
        <v>2726</v>
      </c>
      <c r="F20047" t="s">
        <v>1246</v>
      </c>
      <c r="G20047" s="55" t="s">
        <v>2726</v>
      </c>
      <c r="H20047" s="9">
        <v>2649.18</v>
      </c>
      <c r="I20047" t="s">
        <v>33</v>
      </c>
      <c r="J20047" s="19">
        <v>44859</v>
      </c>
      <c r="K20047" s="19">
        <v>44859</v>
      </c>
      <c r="L20047" s="28" t="s">
        <v>34</v>
      </c>
    </row>
    <row r="20048" spans="1:12" customFormat="1" x14ac:dyDescent="0.2">
      <c r="A20048">
        <v>2022</v>
      </c>
      <c r="B20048" s="19">
        <v>44743</v>
      </c>
      <c r="C20048" s="19">
        <v>44834</v>
      </c>
      <c r="D20048" s="8" t="s">
        <v>1052</v>
      </c>
      <c r="E20048" s="55" t="s">
        <v>2727</v>
      </c>
      <c r="F20048" t="s">
        <v>1246</v>
      </c>
      <c r="G20048" s="55" t="s">
        <v>2727</v>
      </c>
      <c r="H20048" s="9">
        <v>2649.18</v>
      </c>
      <c r="I20048" t="s">
        <v>33</v>
      </c>
      <c r="J20048" s="19">
        <v>44859</v>
      </c>
      <c r="K20048" s="19">
        <v>44859</v>
      </c>
      <c r="L20048" s="28" t="s">
        <v>34</v>
      </c>
    </row>
    <row r="20049" spans="1:12" customFormat="1" x14ac:dyDescent="0.2">
      <c r="A20049">
        <v>2022</v>
      </c>
      <c r="B20049" s="19">
        <v>44743</v>
      </c>
      <c r="C20049" s="19">
        <v>44834</v>
      </c>
      <c r="D20049" s="8" t="s">
        <v>1053</v>
      </c>
      <c r="E20049" s="55" t="s">
        <v>2728</v>
      </c>
      <c r="F20049" t="s">
        <v>1246</v>
      </c>
      <c r="G20049" s="55" t="s">
        <v>2728</v>
      </c>
      <c r="H20049" s="9">
        <v>2649.18</v>
      </c>
      <c r="I20049" t="s">
        <v>33</v>
      </c>
      <c r="J20049" s="19">
        <v>44859</v>
      </c>
      <c r="K20049" s="19">
        <v>44859</v>
      </c>
      <c r="L20049" s="28" t="s">
        <v>34</v>
      </c>
    </row>
    <row r="20050" spans="1:12" customFormat="1" x14ac:dyDescent="0.2">
      <c r="A20050">
        <v>2022</v>
      </c>
      <c r="B20050" s="19">
        <v>44743</v>
      </c>
      <c r="C20050" s="19">
        <v>44834</v>
      </c>
      <c r="D20050" s="8" t="s">
        <v>1054</v>
      </c>
      <c r="E20050" s="55" t="s">
        <v>2729</v>
      </c>
      <c r="F20050" t="s">
        <v>1246</v>
      </c>
      <c r="G20050" s="55" t="s">
        <v>2729</v>
      </c>
      <c r="H20050" s="9">
        <v>2649.18</v>
      </c>
      <c r="I20050" t="s">
        <v>33</v>
      </c>
      <c r="J20050" s="19">
        <v>44859</v>
      </c>
      <c r="K20050" s="19">
        <v>44859</v>
      </c>
      <c r="L20050" s="28" t="s">
        <v>34</v>
      </c>
    </row>
    <row r="20051" spans="1:12" customFormat="1" x14ac:dyDescent="0.2">
      <c r="A20051">
        <v>2022</v>
      </c>
      <c r="B20051" s="19">
        <v>44743</v>
      </c>
      <c r="C20051" s="19">
        <v>44834</v>
      </c>
      <c r="D20051" s="8" t="s">
        <v>1055</v>
      </c>
      <c r="E20051" s="55" t="s">
        <v>2730</v>
      </c>
      <c r="F20051" t="s">
        <v>1246</v>
      </c>
      <c r="G20051" s="55" t="s">
        <v>2730</v>
      </c>
      <c r="H20051" s="9">
        <v>2649.18</v>
      </c>
      <c r="I20051" t="s">
        <v>33</v>
      </c>
      <c r="J20051" s="19">
        <v>44859</v>
      </c>
      <c r="K20051" s="19">
        <v>44859</v>
      </c>
      <c r="L20051" s="28" t="s">
        <v>34</v>
      </c>
    </row>
    <row r="20052" spans="1:12" customFormat="1" x14ac:dyDescent="0.2">
      <c r="A20052">
        <v>2022</v>
      </c>
      <c r="B20052" s="19">
        <v>44743</v>
      </c>
      <c r="C20052" s="19">
        <v>44834</v>
      </c>
      <c r="D20052" s="8" t="s">
        <v>1056</v>
      </c>
      <c r="E20052" s="55" t="s">
        <v>2731</v>
      </c>
      <c r="F20052" t="s">
        <v>1246</v>
      </c>
      <c r="G20052" s="55" t="s">
        <v>2731</v>
      </c>
      <c r="H20052" s="9">
        <v>2649.17</v>
      </c>
      <c r="I20052" t="s">
        <v>33</v>
      </c>
      <c r="J20052" s="19">
        <v>44859</v>
      </c>
      <c r="K20052" s="19">
        <v>44859</v>
      </c>
      <c r="L20052" s="28" t="s">
        <v>34</v>
      </c>
    </row>
    <row r="20053" spans="1:12" customFormat="1" x14ac:dyDescent="0.2">
      <c r="A20053">
        <v>2022</v>
      </c>
      <c r="B20053" s="19">
        <v>44743</v>
      </c>
      <c r="C20053" s="19">
        <v>44834</v>
      </c>
      <c r="D20053" s="8" t="s">
        <v>941</v>
      </c>
      <c r="E20053" s="55" t="s">
        <v>2732</v>
      </c>
      <c r="F20053" t="s">
        <v>1246</v>
      </c>
      <c r="G20053" s="55" t="s">
        <v>2732</v>
      </c>
      <c r="H20053" s="9">
        <v>2332.31</v>
      </c>
      <c r="I20053" t="s">
        <v>33</v>
      </c>
      <c r="J20053" s="19">
        <v>44859</v>
      </c>
      <c r="K20053" s="19">
        <v>44859</v>
      </c>
      <c r="L20053" s="28" t="s">
        <v>34</v>
      </c>
    </row>
    <row r="20054" spans="1:12" customFormat="1" x14ac:dyDescent="0.2">
      <c r="A20054">
        <v>2022</v>
      </c>
      <c r="B20054" s="19">
        <v>44743</v>
      </c>
      <c r="C20054" s="19">
        <v>44834</v>
      </c>
      <c r="D20054" s="8" t="s">
        <v>942</v>
      </c>
      <c r="E20054" s="55" t="s">
        <v>2733</v>
      </c>
      <c r="F20054" t="s">
        <v>1246</v>
      </c>
      <c r="G20054" s="55" t="s">
        <v>2733</v>
      </c>
      <c r="H20054" s="9">
        <v>2332.31</v>
      </c>
      <c r="I20054" t="s">
        <v>33</v>
      </c>
      <c r="J20054" s="19">
        <v>44859</v>
      </c>
      <c r="K20054" s="19">
        <v>44859</v>
      </c>
      <c r="L20054" s="28" t="s">
        <v>34</v>
      </c>
    </row>
    <row r="20055" spans="1:12" customFormat="1" x14ac:dyDescent="0.2">
      <c r="A20055">
        <v>2022</v>
      </c>
      <c r="B20055" s="19">
        <v>44743</v>
      </c>
      <c r="C20055" s="19">
        <v>44834</v>
      </c>
      <c r="D20055" s="8" t="s">
        <v>940</v>
      </c>
      <c r="E20055" s="55" t="s">
        <v>2734</v>
      </c>
      <c r="F20055" t="s">
        <v>1246</v>
      </c>
      <c r="G20055" s="55" t="s">
        <v>2734</v>
      </c>
      <c r="H20055" s="9">
        <v>2173.63</v>
      </c>
      <c r="I20055" t="s">
        <v>33</v>
      </c>
      <c r="J20055" s="19">
        <v>44859</v>
      </c>
      <c r="K20055" s="19">
        <v>44859</v>
      </c>
      <c r="L20055" s="28" t="s">
        <v>34</v>
      </c>
    </row>
    <row r="20056" spans="1:12" customFormat="1" x14ac:dyDescent="0.2">
      <c r="A20056">
        <v>2022</v>
      </c>
      <c r="B20056" s="19">
        <v>44743</v>
      </c>
      <c r="C20056" s="19">
        <v>44834</v>
      </c>
      <c r="D20056" s="8" t="s">
        <v>939</v>
      </c>
      <c r="E20056" s="55" t="s">
        <v>2735</v>
      </c>
      <c r="F20056" t="s">
        <v>1246</v>
      </c>
      <c r="G20056" s="55" t="s">
        <v>2735</v>
      </c>
      <c r="H20056" s="9">
        <v>2020.82</v>
      </c>
      <c r="I20056" t="s">
        <v>33</v>
      </c>
      <c r="J20056" s="19">
        <v>44859</v>
      </c>
      <c r="K20056" s="19">
        <v>44859</v>
      </c>
      <c r="L20056" s="28" t="s">
        <v>34</v>
      </c>
    </row>
    <row r="20057" spans="1:12" customFormat="1" x14ac:dyDescent="0.2">
      <c r="A20057">
        <v>2022</v>
      </c>
      <c r="B20057" s="19">
        <v>44743</v>
      </c>
      <c r="C20057" s="19">
        <v>44834</v>
      </c>
      <c r="D20057" s="8" t="s">
        <v>939</v>
      </c>
      <c r="E20057" s="55" t="s">
        <v>2736</v>
      </c>
      <c r="F20057" t="s">
        <v>1246</v>
      </c>
      <c r="G20057" s="55" t="s">
        <v>2736</v>
      </c>
      <c r="H20057" s="9">
        <v>2020.82</v>
      </c>
      <c r="I20057" t="s">
        <v>33</v>
      </c>
      <c r="J20057" s="19">
        <v>44859</v>
      </c>
      <c r="K20057" s="19">
        <v>44859</v>
      </c>
      <c r="L20057" s="28" t="s">
        <v>34</v>
      </c>
    </row>
    <row r="20058" spans="1:12" customFormat="1" x14ac:dyDescent="0.2">
      <c r="A20058">
        <v>2022</v>
      </c>
      <c r="B20058" s="19">
        <v>44743</v>
      </c>
      <c r="C20058" s="19">
        <v>44834</v>
      </c>
      <c r="D20058" s="8" t="s">
        <v>939</v>
      </c>
      <c r="E20058" s="55" t="s">
        <v>2737</v>
      </c>
      <c r="F20058" t="s">
        <v>1246</v>
      </c>
      <c r="G20058" s="55" t="s">
        <v>2737</v>
      </c>
      <c r="H20058" s="9">
        <v>2020.82</v>
      </c>
      <c r="I20058" t="s">
        <v>33</v>
      </c>
      <c r="J20058" s="19">
        <v>44859</v>
      </c>
      <c r="K20058" s="19">
        <v>44859</v>
      </c>
      <c r="L20058" s="28" t="s">
        <v>34</v>
      </c>
    </row>
    <row r="20059" spans="1:12" customFormat="1" x14ac:dyDescent="0.2">
      <c r="A20059">
        <v>2022</v>
      </c>
      <c r="B20059" s="19">
        <v>44743</v>
      </c>
      <c r="C20059" s="19">
        <v>44834</v>
      </c>
      <c r="D20059" s="8" t="s">
        <v>1130</v>
      </c>
      <c r="E20059" s="55" t="s">
        <v>2738</v>
      </c>
      <c r="F20059" t="s">
        <v>1246</v>
      </c>
      <c r="G20059" s="55" t="s">
        <v>2738</v>
      </c>
      <c r="H20059" s="9">
        <v>2424.1999999999998</v>
      </c>
      <c r="I20059" t="s">
        <v>33</v>
      </c>
      <c r="J20059" s="19">
        <v>44859</v>
      </c>
      <c r="K20059" s="19">
        <v>44859</v>
      </c>
      <c r="L20059" s="28" t="s">
        <v>34</v>
      </c>
    </row>
    <row r="20060" spans="1:12" customFormat="1" x14ac:dyDescent="0.2">
      <c r="A20060">
        <v>2022</v>
      </c>
      <c r="B20060" s="19">
        <v>44743</v>
      </c>
      <c r="C20060" s="19">
        <v>44834</v>
      </c>
      <c r="D20060" s="8" t="s">
        <v>1131</v>
      </c>
      <c r="E20060" s="55" t="s">
        <v>2739</v>
      </c>
      <c r="F20060" t="s">
        <v>1246</v>
      </c>
      <c r="G20060" s="55" t="s">
        <v>2739</v>
      </c>
      <c r="H20060" s="9">
        <v>2424.1999999999998</v>
      </c>
      <c r="I20060" t="s">
        <v>33</v>
      </c>
      <c r="J20060" s="19">
        <v>44859</v>
      </c>
      <c r="K20060" s="19">
        <v>44859</v>
      </c>
      <c r="L20060" s="28" t="s">
        <v>34</v>
      </c>
    </row>
    <row r="20061" spans="1:12" customFormat="1" x14ac:dyDescent="0.2">
      <c r="A20061">
        <v>2022</v>
      </c>
      <c r="B20061" s="19">
        <v>44743</v>
      </c>
      <c r="C20061" s="19">
        <v>44834</v>
      </c>
      <c r="D20061" s="8" t="s">
        <v>946</v>
      </c>
      <c r="E20061" s="55" t="s">
        <v>2740</v>
      </c>
      <c r="F20061" t="s">
        <v>1246</v>
      </c>
      <c r="G20061" s="55" t="s">
        <v>2740</v>
      </c>
      <c r="H20061" s="9">
        <v>2674.62</v>
      </c>
      <c r="I20061" t="s">
        <v>33</v>
      </c>
      <c r="J20061" s="19">
        <v>44859</v>
      </c>
      <c r="K20061" s="19">
        <v>44859</v>
      </c>
      <c r="L20061" s="28" t="s">
        <v>34</v>
      </c>
    </row>
    <row r="20062" spans="1:12" customFormat="1" x14ac:dyDescent="0.2">
      <c r="A20062">
        <v>2022</v>
      </c>
      <c r="B20062" s="19">
        <v>44743</v>
      </c>
      <c r="C20062" s="19">
        <v>44834</v>
      </c>
      <c r="D20062" s="8" t="s">
        <v>937</v>
      </c>
      <c r="E20062" s="55" t="s">
        <v>2741</v>
      </c>
      <c r="F20062" t="s">
        <v>1246</v>
      </c>
      <c r="G20062" s="55" t="s">
        <v>2741</v>
      </c>
      <c r="H20062" s="9">
        <v>2053.83</v>
      </c>
      <c r="I20062" t="s">
        <v>33</v>
      </c>
      <c r="J20062" s="19">
        <v>44859</v>
      </c>
      <c r="K20062" s="19">
        <v>44859</v>
      </c>
      <c r="L20062" s="28" t="s">
        <v>34</v>
      </c>
    </row>
    <row r="20063" spans="1:12" customFormat="1" x14ac:dyDescent="0.2">
      <c r="A20063">
        <v>2022</v>
      </c>
      <c r="B20063" s="19">
        <v>44743</v>
      </c>
      <c r="C20063" s="19">
        <v>44834</v>
      </c>
      <c r="D20063" s="8" t="s">
        <v>937</v>
      </c>
      <c r="E20063" s="55" t="s">
        <v>2742</v>
      </c>
      <c r="F20063" t="s">
        <v>1246</v>
      </c>
      <c r="G20063" s="55" t="s">
        <v>2742</v>
      </c>
      <c r="H20063" s="9">
        <v>1990.59</v>
      </c>
      <c r="I20063" t="s">
        <v>33</v>
      </c>
      <c r="J20063" s="19">
        <v>44859</v>
      </c>
      <c r="K20063" s="19">
        <v>44859</v>
      </c>
      <c r="L20063" s="28" t="s">
        <v>34</v>
      </c>
    </row>
    <row r="20064" spans="1:12" customFormat="1" x14ac:dyDescent="0.2">
      <c r="A20064">
        <v>2022</v>
      </c>
      <c r="B20064" s="19">
        <v>44743</v>
      </c>
      <c r="C20064" s="19">
        <v>44834</v>
      </c>
      <c r="D20064" s="8" t="s">
        <v>937</v>
      </c>
      <c r="E20064" t="s">
        <v>2743</v>
      </c>
      <c r="F20064" t="s">
        <v>1246</v>
      </c>
      <c r="G20064" t="s">
        <v>2743</v>
      </c>
      <c r="H20064" s="9">
        <v>1990.59</v>
      </c>
      <c r="I20064" t="s">
        <v>33</v>
      </c>
      <c r="J20064" s="19">
        <v>44859</v>
      </c>
      <c r="K20064" s="19">
        <v>44859</v>
      </c>
      <c r="L20064" s="28" t="s">
        <v>34</v>
      </c>
    </row>
    <row r="20065" spans="1:12" customFormat="1" x14ac:dyDescent="0.2">
      <c r="A20065">
        <v>2022</v>
      </c>
      <c r="B20065" s="19">
        <v>44743</v>
      </c>
      <c r="C20065" s="19">
        <v>44834</v>
      </c>
      <c r="D20065" s="8" t="s">
        <v>937</v>
      </c>
      <c r="E20065" t="s">
        <v>2745</v>
      </c>
      <c r="F20065" t="s">
        <v>1246</v>
      </c>
      <c r="G20065" t="s">
        <v>2745</v>
      </c>
      <c r="H20065" s="9">
        <v>1990.59</v>
      </c>
      <c r="I20065" t="s">
        <v>33</v>
      </c>
      <c r="J20065" s="19">
        <v>44859</v>
      </c>
      <c r="K20065" s="19">
        <v>44859</v>
      </c>
      <c r="L20065" s="28" t="s">
        <v>34</v>
      </c>
    </row>
    <row r="20066" spans="1:12" customFormat="1" x14ac:dyDescent="0.2">
      <c r="A20066">
        <v>2022</v>
      </c>
      <c r="B20066" s="19">
        <v>44743</v>
      </c>
      <c r="C20066" s="19">
        <v>44834</v>
      </c>
      <c r="D20066" s="8" t="s">
        <v>933</v>
      </c>
      <c r="E20066" t="s">
        <v>2751</v>
      </c>
      <c r="F20066" t="s">
        <v>1246</v>
      </c>
      <c r="G20066" t="s">
        <v>2751</v>
      </c>
      <c r="H20066" s="9">
        <v>1835.89</v>
      </c>
      <c r="I20066" t="s">
        <v>33</v>
      </c>
      <c r="J20066" s="19">
        <v>44859</v>
      </c>
      <c r="K20066" s="19">
        <v>44859</v>
      </c>
      <c r="L20066" s="28" t="s">
        <v>34</v>
      </c>
    </row>
    <row r="20067" spans="1:12" customFormat="1" x14ac:dyDescent="0.2">
      <c r="A20067">
        <v>2022</v>
      </c>
      <c r="B20067" s="19">
        <v>44743</v>
      </c>
      <c r="C20067" s="19">
        <v>44834</v>
      </c>
      <c r="D20067" s="8" t="s">
        <v>933</v>
      </c>
      <c r="E20067" t="s">
        <v>2752</v>
      </c>
      <c r="F20067" t="s">
        <v>1246</v>
      </c>
      <c r="G20067" t="s">
        <v>2752</v>
      </c>
      <c r="H20067" s="9">
        <v>1835.89</v>
      </c>
      <c r="I20067" t="s">
        <v>33</v>
      </c>
      <c r="J20067" s="19">
        <v>44859</v>
      </c>
      <c r="K20067" s="19">
        <v>44859</v>
      </c>
      <c r="L20067" s="28" t="s">
        <v>34</v>
      </c>
    </row>
    <row r="20068" spans="1:12" customFormat="1" x14ac:dyDescent="0.2">
      <c r="A20068">
        <v>2022</v>
      </c>
      <c r="B20068" s="19">
        <v>44743</v>
      </c>
      <c r="C20068" s="19">
        <v>44834</v>
      </c>
      <c r="D20068" s="8" t="s">
        <v>933</v>
      </c>
      <c r="E20068" t="s">
        <v>2753</v>
      </c>
      <c r="F20068" t="s">
        <v>1246</v>
      </c>
      <c r="G20068" t="s">
        <v>2753</v>
      </c>
      <c r="H20068" s="9">
        <v>1835.89</v>
      </c>
      <c r="I20068" t="s">
        <v>33</v>
      </c>
      <c r="J20068" s="19">
        <v>44859</v>
      </c>
      <c r="K20068" s="19">
        <v>44859</v>
      </c>
      <c r="L20068" s="28" t="s">
        <v>34</v>
      </c>
    </row>
    <row r="20069" spans="1:12" customFormat="1" x14ac:dyDescent="0.2">
      <c r="A20069">
        <v>2022</v>
      </c>
      <c r="B20069" s="19">
        <v>44743</v>
      </c>
      <c r="C20069" s="19">
        <v>44834</v>
      </c>
      <c r="D20069" s="8" t="s">
        <v>933</v>
      </c>
      <c r="E20069" t="s">
        <v>2754</v>
      </c>
      <c r="F20069" t="s">
        <v>1246</v>
      </c>
      <c r="G20069" t="s">
        <v>2754</v>
      </c>
      <c r="H20069" s="9">
        <v>1835.89</v>
      </c>
      <c r="I20069" t="s">
        <v>33</v>
      </c>
      <c r="J20069" s="19">
        <v>44859</v>
      </c>
      <c r="K20069" s="19">
        <v>44859</v>
      </c>
      <c r="L20069" s="28" t="s">
        <v>34</v>
      </c>
    </row>
    <row r="20070" spans="1:12" customFormat="1" x14ac:dyDescent="0.2">
      <c r="A20070">
        <v>2022</v>
      </c>
      <c r="B20070" s="19">
        <v>44743</v>
      </c>
      <c r="C20070" s="19">
        <v>44834</v>
      </c>
      <c r="D20070" s="8" t="s">
        <v>997</v>
      </c>
      <c r="E20070" t="s">
        <v>2757</v>
      </c>
      <c r="F20070" t="s">
        <v>1246</v>
      </c>
      <c r="G20070" t="s">
        <v>2757</v>
      </c>
      <c r="H20070" s="9">
        <v>2403.98</v>
      </c>
      <c r="I20070" t="s">
        <v>33</v>
      </c>
      <c r="J20070" s="19">
        <v>44859</v>
      </c>
      <c r="K20070" s="19">
        <v>44859</v>
      </c>
      <c r="L20070" s="28" t="s">
        <v>34</v>
      </c>
    </row>
    <row r="20071" spans="1:12" customFormat="1" x14ac:dyDescent="0.2">
      <c r="A20071">
        <v>2022</v>
      </c>
      <c r="B20071" s="19">
        <v>44743</v>
      </c>
      <c r="C20071" s="19">
        <v>44834</v>
      </c>
      <c r="D20071" s="8" t="s">
        <v>995</v>
      </c>
      <c r="E20071" t="s">
        <v>2758</v>
      </c>
      <c r="F20071" t="s">
        <v>1246</v>
      </c>
      <c r="G20071" t="s">
        <v>2758</v>
      </c>
      <c r="H20071" s="9">
        <v>2346.09</v>
      </c>
      <c r="I20071" t="s">
        <v>33</v>
      </c>
      <c r="J20071" s="19">
        <v>44859</v>
      </c>
      <c r="K20071" s="19">
        <v>44859</v>
      </c>
      <c r="L20071" s="28" t="s">
        <v>34</v>
      </c>
    </row>
    <row r="20072" spans="1:12" customFormat="1" x14ac:dyDescent="0.2">
      <c r="A20072">
        <v>2022</v>
      </c>
      <c r="B20072" s="19">
        <v>44743</v>
      </c>
      <c r="C20072" s="19">
        <v>44834</v>
      </c>
      <c r="D20072" s="8" t="s">
        <v>996</v>
      </c>
      <c r="E20072" t="s">
        <v>2759</v>
      </c>
      <c r="F20072" t="s">
        <v>1246</v>
      </c>
      <c r="G20072" t="s">
        <v>2759</v>
      </c>
      <c r="H20072" s="9">
        <v>2346.09</v>
      </c>
      <c r="I20072" t="s">
        <v>33</v>
      </c>
      <c r="J20072" s="19">
        <v>44859</v>
      </c>
      <c r="K20072" s="19">
        <v>44859</v>
      </c>
      <c r="L20072" s="28" t="s">
        <v>34</v>
      </c>
    </row>
    <row r="20073" spans="1:12" customFormat="1" x14ac:dyDescent="0.2">
      <c r="A20073">
        <v>2022</v>
      </c>
      <c r="B20073" s="19">
        <v>44743</v>
      </c>
      <c r="C20073" s="19">
        <v>44834</v>
      </c>
      <c r="D20073" s="8" t="s">
        <v>275</v>
      </c>
      <c r="E20073" t="s">
        <v>2763</v>
      </c>
      <c r="F20073" t="s">
        <v>1246</v>
      </c>
      <c r="G20073" t="s">
        <v>2763</v>
      </c>
      <c r="H20073" s="9">
        <v>2610</v>
      </c>
      <c r="I20073" t="s">
        <v>33</v>
      </c>
      <c r="J20073" s="19">
        <v>44859</v>
      </c>
      <c r="K20073" s="19">
        <v>44859</v>
      </c>
      <c r="L20073" s="28" t="s">
        <v>34</v>
      </c>
    </row>
    <row r="20074" spans="1:12" customFormat="1" x14ac:dyDescent="0.2">
      <c r="A20074">
        <v>2022</v>
      </c>
      <c r="B20074" s="19">
        <v>44743</v>
      </c>
      <c r="C20074" s="19">
        <v>44834</v>
      </c>
      <c r="D20074" s="8" t="s">
        <v>275</v>
      </c>
      <c r="E20074" t="s">
        <v>2749</v>
      </c>
      <c r="F20074" t="s">
        <v>1246</v>
      </c>
      <c r="G20074" t="s">
        <v>2749</v>
      </c>
      <c r="H20074" s="9">
        <v>2610</v>
      </c>
      <c r="I20074" t="s">
        <v>33</v>
      </c>
      <c r="J20074" s="19">
        <v>44859</v>
      </c>
      <c r="K20074" s="19">
        <v>44859</v>
      </c>
      <c r="L20074" s="28" t="s">
        <v>34</v>
      </c>
    </row>
    <row r="20075" spans="1:12" customFormat="1" x14ac:dyDescent="0.2">
      <c r="A20075">
        <v>2022</v>
      </c>
      <c r="B20075" s="19">
        <v>44743</v>
      </c>
      <c r="C20075" s="19">
        <v>44834</v>
      </c>
      <c r="D20075" s="8" t="s">
        <v>275</v>
      </c>
      <c r="E20075" t="s">
        <v>2764</v>
      </c>
      <c r="F20075" t="s">
        <v>1246</v>
      </c>
      <c r="G20075" t="s">
        <v>2764</v>
      </c>
      <c r="H20075" s="9">
        <v>2610</v>
      </c>
      <c r="I20075" t="s">
        <v>33</v>
      </c>
      <c r="J20075" s="19">
        <v>44859</v>
      </c>
      <c r="K20075" s="19">
        <v>44859</v>
      </c>
      <c r="L20075" s="28" t="s">
        <v>34</v>
      </c>
    </row>
    <row r="20076" spans="1:12" customFormat="1" x14ac:dyDescent="0.2">
      <c r="A20076">
        <v>2022</v>
      </c>
      <c r="B20076" s="19">
        <v>44743</v>
      </c>
      <c r="C20076" s="19">
        <v>44834</v>
      </c>
      <c r="D20076" s="8" t="s">
        <v>275</v>
      </c>
      <c r="E20076" t="s">
        <v>2765</v>
      </c>
      <c r="F20076" t="s">
        <v>1246</v>
      </c>
      <c r="G20076" t="s">
        <v>2765</v>
      </c>
      <c r="H20076" s="9">
        <v>2610</v>
      </c>
      <c r="I20076" t="s">
        <v>33</v>
      </c>
      <c r="J20076" s="19">
        <v>44859</v>
      </c>
      <c r="K20076" s="19">
        <v>44859</v>
      </c>
      <c r="L20076" s="28" t="s">
        <v>34</v>
      </c>
    </row>
    <row r="20077" spans="1:12" customFormat="1" x14ac:dyDescent="0.2">
      <c r="A20077">
        <v>2022</v>
      </c>
      <c r="B20077" s="19">
        <v>44743</v>
      </c>
      <c r="C20077" s="19">
        <v>44834</v>
      </c>
      <c r="D20077" s="8" t="s">
        <v>3921</v>
      </c>
      <c r="E20077" t="s">
        <v>3923</v>
      </c>
      <c r="F20077" t="s">
        <v>1246</v>
      </c>
      <c r="G20077" t="s">
        <v>3923</v>
      </c>
      <c r="H20077" s="9">
        <v>2120</v>
      </c>
      <c r="I20077" t="s">
        <v>33</v>
      </c>
      <c r="J20077" s="19">
        <v>44859</v>
      </c>
      <c r="K20077" s="19">
        <v>44859</v>
      </c>
      <c r="L20077" s="28" t="s">
        <v>34</v>
      </c>
    </row>
    <row r="20078" spans="1:12" customFormat="1" x14ac:dyDescent="0.2">
      <c r="A20078">
        <v>2022</v>
      </c>
      <c r="B20078" s="19">
        <v>44743</v>
      </c>
      <c r="C20078" s="19">
        <v>44834</v>
      </c>
      <c r="D20078" s="8" t="s">
        <v>3921</v>
      </c>
      <c r="E20078" t="s">
        <v>3924</v>
      </c>
      <c r="F20078" t="s">
        <v>1246</v>
      </c>
      <c r="G20078" t="s">
        <v>3924</v>
      </c>
      <c r="H20078" s="9">
        <v>2120</v>
      </c>
      <c r="I20078" t="s">
        <v>33</v>
      </c>
      <c r="J20078" s="19">
        <v>44859</v>
      </c>
      <c r="K20078" s="19">
        <v>44859</v>
      </c>
      <c r="L20078" s="28" t="s">
        <v>34</v>
      </c>
    </row>
    <row r="20079" spans="1:12" customFormat="1" x14ac:dyDescent="0.2">
      <c r="A20079">
        <v>2022</v>
      </c>
      <c r="B20079" s="19">
        <v>44743</v>
      </c>
      <c r="C20079" s="19">
        <v>44834</v>
      </c>
      <c r="D20079" s="8" t="s">
        <v>938</v>
      </c>
      <c r="E20079" t="s">
        <v>2768</v>
      </c>
      <c r="F20079" t="s">
        <v>1246</v>
      </c>
      <c r="G20079" t="s">
        <v>2768</v>
      </c>
      <c r="H20079" s="9">
        <v>3200</v>
      </c>
      <c r="I20079" t="s">
        <v>33</v>
      </c>
      <c r="J20079" s="19">
        <v>44859</v>
      </c>
      <c r="K20079" s="19">
        <v>44859</v>
      </c>
      <c r="L20079" s="28" t="s">
        <v>34</v>
      </c>
    </row>
    <row r="20080" spans="1:12" customFormat="1" x14ac:dyDescent="0.2">
      <c r="A20080">
        <v>2022</v>
      </c>
      <c r="B20080" s="19">
        <v>44743</v>
      </c>
      <c r="C20080" s="19">
        <v>44834</v>
      </c>
      <c r="D20080" s="8" t="s">
        <v>947</v>
      </c>
      <c r="E20080" t="s">
        <v>2778</v>
      </c>
      <c r="F20080" t="s">
        <v>1246</v>
      </c>
      <c r="G20080" t="s">
        <v>2778</v>
      </c>
      <c r="H20080" s="9">
        <v>2861.93</v>
      </c>
      <c r="I20080" t="s">
        <v>33</v>
      </c>
      <c r="J20080" s="19">
        <v>44859</v>
      </c>
      <c r="K20080" s="19">
        <v>44859</v>
      </c>
      <c r="L20080" s="28" t="s">
        <v>34</v>
      </c>
    </row>
    <row r="20081" spans="1:12" customFormat="1" x14ac:dyDescent="0.2">
      <c r="A20081">
        <v>2022</v>
      </c>
      <c r="B20081" s="19">
        <v>44743</v>
      </c>
      <c r="C20081" s="19">
        <v>44834</v>
      </c>
      <c r="D20081" s="8" t="s">
        <v>948</v>
      </c>
      <c r="E20081" t="s">
        <v>2779</v>
      </c>
      <c r="F20081" t="s">
        <v>1246</v>
      </c>
      <c r="G20081" t="s">
        <v>2779</v>
      </c>
      <c r="H20081" s="9">
        <v>2861.93</v>
      </c>
      <c r="I20081" t="s">
        <v>33</v>
      </c>
      <c r="J20081" s="19">
        <v>44859</v>
      </c>
      <c r="K20081" s="19">
        <v>44859</v>
      </c>
      <c r="L20081" s="28" t="s">
        <v>34</v>
      </c>
    </row>
    <row r="20082" spans="1:12" customFormat="1" x14ac:dyDescent="0.2">
      <c r="A20082">
        <v>2022</v>
      </c>
      <c r="B20082" s="19">
        <v>44743</v>
      </c>
      <c r="C20082" s="19">
        <v>44834</v>
      </c>
      <c r="D20082" s="8" t="s">
        <v>2788</v>
      </c>
      <c r="E20082" t="s">
        <v>2790</v>
      </c>
      <c r="F20082" t="s">
        <v>1246</v>
      </c>
      <c r="G20082" t="s">
        <v>2790</v>
      </c>
      <c r="H20082" s="9">
        <v>2422</v>
      </c>
      <c r="I20082" t="s">
        <v>33</v>
      </c>
      <c r="J20082" s="19">
        <v>44859</v>
      </c>
      <c r="K20082" s="19">
        <v>44859</v>
      </c>
      <c r="L20082" s="28" t="s">
        <v>34</v>
      </c>
    </row>
    <row r="20083" spans="1:12" customFormat="1" x14ac:dyDescent="0.2">
      <c r="A20083">
        <v>2022</v>
      </c>
      <c r="B20083" s="19">
        <v>44743</v>
      </c>
      <c r="C20083" s="19">
        <v>44834</v>
      </c>
      <c r="D20083" s="8" t="s">
        <v>2788</v>
      </c>
      <c r="E20083" t="s">
        <v>2791</v>
      </c>
      <c r="F20083" t="s">
        <v>1246</v>
      </c>
      <c r="G20083" t="s">
        <v>2791</v>
      </c>
      <c r="H20083" s="9">
        <v>2422</v>
      </c>
      <c r="I20083" t="s">
        <v>33</v>
      </c>
      <c r="J20083" s="19">
        <v>44859</v>
      </c>
      <c r="K20083" s="19">
        <v>44859</v>
      </c>
      <c r="L20083" s="28" t="s">
        <v>34</v>
      </c>
    </row>
    <row r="20084" spans="1:12" customFormat="1" x14ac:dyDescent="0.2">
      <c r="A20084">
        <v>2022</v>
      </c>
      <c r="B20084" s="19">
        <v>44743</v>
      </c>
      <c r="C20084" s="19">
        <v>44834</v>
      </c>
      <c r="D20084" s="8" t="s">
        <v>2788</v>
      </c>
      <c r="E20084" t="s">
        <v>2792</v>
      </c>
      <c r="F20084" t="s">
        <v>1246</v>
      </c>
      <c r="G20084" t="s">
        <v>2792</v>
      </c>
      <c r="H20084" s="9">
        <v>2422</v>
      </c>
      <c r="I20084" t="s">
        <v>33</v>
      </c>
      <c r="J20084" s="19">
        <v>44859</v>
      </c>
      <c r="K20084" s="19">
        <v>44859</v>
      </c>
      <c r="L20084" s="28" t="s">
        <v>34</v>
      </c>
    </row>
    <row r="20085" spans="1:12" customFormat="1" x14ac:dyDescent="0.2">
      <c r="A20085">
        <v>2022</v>
      </c>
      <c r="B20085" s="19">
        <v>44743</v>
      </c>
      <c r="C20085" s="19">
        <v>44834</v>
      </c>
      <c r="D20085" s="8" t="s">
        <v>3435</v>
      </c>
      <c r="E20085" t="s">
        <v>3436</v>
      </c>
      <c r="F20085" t="s">
        <v>1246</v>
      </c>
      <c r="G20085" t="s">
        <v>3436</v>
      </c>
      <c r="H20085" s="9">
        <v>24624.09</v>
      </c>
      <c r="I20085" t="s">
        <v>33</v>
      </c>
      <c r="J20085" s="19">
        <v>44859</v>
      </c>
      <c r="K20085" s="19">
        <v>44859</v>
      </c>
      <c r="L20085" s="28" t="s">
        <v>34</v>
      </c>
    </row>
    <row r="20086" spans="1:12" customFormat="1" x14ac:dyDescent="0.2">
      <c r="A20086">
        <v>2022</v>
      </c>
      <c r="B20086" s="19">
        <v>44743</v>
      </c>
      <c r="C20086" s="19">
        <v>44834</v>
      </c>
      <c r="D20086" s="8" t="s">
        <v>151</v>
      </c>
      <c r="E20086" t="s">
        <v>1605</v>
      </c>
      <c r="F20086" t="s">
        <v>1246</v>
      </c>
      <c r="G20086" t="s">
        <v>1605</v>
      </c>
      <c r="H20086" s="9">
        <v>4706.03</v>
      </c>
      <c r="I20086" t="s">
        <v>33</v>
      </c>
      <c r="J20086" s="19">
        <v>44859</v>
      </c>
      <c r="K20086" s="19">
        <v>44859</v>
      </c>
      <c r="L20086" s="28" t="s">
        <v>34</v>
      </c>
    </row>
    <row r="20087" spans="1:12" customFormat="1" x14ac:dyDescent="0.2">
      <c r="A20087">
        <v>2022</v>
      </c>
      <c r="B20087" s="19">
        <v>44743</v>
      </c>
      <c r="C20087" s="19">
        <v>44834</v>
      </c>
      <c r="D20087" s="8" t="s">
        <v>150</v>
      </c>
      <c r="E20087" t="s">
        <v>1606</v>
      </c>
      <c r="F20087" t="s">
        <v>1246</v>
      </c>
      <c r="G20087" t="s">
        <v>1606</v>
      </c>
      <c r="H20087" s="9">
        <v>3011.21</v>
      </c>
      <c r="I20087" t="s">
        <v>33</v>
      </c>
      <c r="J20087" s="19">
        <v>44859</v>
      </c>
      <c r="K20087" s="19">
        <v>44859</v>
      </c>
      <c r="L20087" s="28" t="s">
        <v>34</v>
      </c>
    </row>
    <row r="20088" spans="1:12" customFormat="1" x14ac:dyDescent="0.2">
      <c r="A20088">
        <v>2022</v>
      </c>
      <c r="B20088" s="19">
        <v>44743</v>
      </c>
      <c r="C20088" s="19">
        <v>44834</v>
      </c>
      <c r="D20088" s="8" t="s">
        <v>437</v>
      </c>
      <c r="E20088" t="s">
        <v>1608</v>
      </c>
      <c r="F20088" t="s">
        <v>1246</v>
      </c>
      <c r="G20088" t="s">
        <v>1608</v>
      </c>
      <c r="H20088" s="9">
        <v>3188.79</v>
      </c>
      <c r="I20088" t="s">
        <v>33</v>
      </c>
      <c r="J20088" s="19">
        <v>44859</v>
      </c>
      <c r="K20088" s="19">
        <v>44859</v>
      </c>
      <c r="L20088" s="28" t="s">
        <v>34</v>
      </c>
    </row>
    <row r="20089" spans="1:12" customFormat="1" x14ac:dyDescent="0.2">
      <c r="A20089">
        <v>2022</v>
      </c>
      <c r="B20089" s="19">
        <v>44743</v>
      </c>
      <c r="C20089" s="19">
        <v>44834</v>
      </c>
      <c r="D20089" s="8" t="s">
        <v>1251</v>
      </c>
      <c r="E20089" t="s">
        <v>2167</v>
      </c>
      <c r="F20089" t="s">
        <v>1246</v>
      </c>
      <c r="G20089" t="s">
        <v>2167</v>
      </c>
      <c r="H20089" s="9">
        <v>1917.5</v>
      </c>
      <c r="I20089" t="s">
        <v>33</v>
      </c>
      <c r="J20089" s="19">
        <v>44859</v>
      </c>
      <c r="K20089" s="19">
        <v>44859</v>
      </c>
      <c r="L20089" s="28" t="s">
        <v>34</v>
      </c>
    </row>
    <row r="20090" spans="1:12" customFormat="1" x14ac:dyDescent="0.2">
      <c r="A20090">
        <v>2022</v>
      </c>
      <c r="B20090" s="19">
        <v>44743</v>
      </c>
      <c r="C20090" s="19">
        <v>44834</v>
      </c>
      <c r="D20090" s="8" t="s">
        <v>4134</v>
      </c>
      <c r="E20090" t="s">
        <v>4135</v>
      </c>
      <c r="F20090" t="s">
        <v>1246</v>
      </c>
      <c r="G20090" t="s">
        <v>4135</v>
      </c>
      <c r="H20090" s="9">
        <v>3150</v>
      </c>
      <c r="I20090" t="s">
        <v>33</v>
      </c>
      <c r="J20090" s="19">
        <v>44859</v>
      </c>
      <c r="K20090" s="19">
        <v>44859</v>
      </c>
      <c r="L20090" s="28" t="s">
        <v>34</v>
      </c>
    </row>
    <row r="20091" spans="1:12" customFormat="1" x14ac:dyDescent="0.2">
      <c r="A20091">
        <v>2022</v>
      </c>
      <c r="B20091" s="19">
        <v>44743</v>
      </c>
      <c r="C20091" s="19">
        <v>44834</v>
      </c>
      <c r="D20091" s="8" t="s">
        <v>1203</v>
      </c>
      <c r="E20091" t="s">
        <v>2173</v>
      </c>
      <c r="F20091" t="s">
        <v>1246</v>
      </c>
      <c r="G20091" t="s">
        <v>2173</v>
      </c>
      <c r="H20091" s="9">
        <v>1917.5</v>
      </c>
      <c r="I20091" t="s">
        <v>33</v>
      </c>
      <c r="J20091" s="19">
        <v>44859</v>
      </c>
      <c r="K20091" s="19">
        <v>44859</v>
      </c>
      <c r="L20091" s="28" t="s">
        <v>34</v>
      </c>
    </row>
    <row r="20092" spans="1:12" customFormat="1" x14ac:dyDescent="0.2">
      <c r="A20092">
        <v>2022</v>
      </c>
      <c r="B20092" s="19">
        <v>44743</v>
      </c>
      <c r="C20092" s="19">
        <v>44834</v>
      </c>
      <c r="D20092" s="8" t="s">
        <v>1203</v>
      </c>
      <c r="E20092" t="s">
        <v>2174</v>
      </c>
      <c r="F20092" t="s">
        <v>1246</v>
      </c>
      <c r="G20092" t="s">
        <v>2174</v>
      </c>
      <c r="H20092" s="9">
        <v>4615</v>
      </c>
      <c r="I20092" t="s">
        <v>33</v>
      </c>
      <c r="J20092" s="19">
        <v>44859</v>
      </c>
      <c r="K20092" s="19">
        <v>44859</v>
      </c>
      <c r="L20092" s="28" t="s">
        <v>34</v>
      </c>
    </row>
    <row r="20093" spans="1:12" customFormat="1" x14ac:dyDescent="0.2">
      <c r="A20093">
        <v>2022</v>
      </c>
      <c r="B20093" s="19">
        <v>44743</v>
      </c>
      <c r="C20093" s="19">
        <v>44834</v>
      </c>
      <c r="D20093" s="8" t="s">
        <v>1203</v>
      </c>
      <c r="E20093" t="s">
        <v>2175</v>
      </c>
      <c r="F20093" t="s">
        <v>1246</v>
      </c>
      <c r="G20093" t="s">
        <v>2175</v>
      </c>
      <c r="H20093" s="9">
        <v>1917.5</v>
      </c>
      <c r="I20093" t="s">
        <v>33</v>
      </c>
      <c r="J20093" s="19">
        <v>44859</v>
      </c>
      <c r="K20093" s="19">
        <v>44859</v>
      </c>
      <c r="L20093" s="28" t="s">
        <v>34</v>
      </c>
    </row>
    <row r="20094" spans="1:12" customFormat="1" x14ac:dyDescent="0.2">
      <c r="A20094">
        <v>2022</v>
      </c>
      <c r="B20094" s="19">
        <v>44743</v>
      </c>
      <c r="C20094" s="19">
        <v>44834</v>
      </c>
      <c r="D20094" s="8" t="s">
        <v>1203</v>
      </c>
      <c r="E20094" t="s">
        <v>2176</v>
      </c>
      <c r="F20094" t="s">
        <v>1246</v>
      </c>
      <c r="G20094" t="s">
        <v>2176</v>
      </c>
      <c r="H20094" s="9">
        <v>4615</v>
      </c>
      <c r="I20094" t="s">
        <v>33</v>
      </c>
      <c r="J20094" s="19">
        <v>44859</v>
      </c>
      <c r="K20094" s="19">
        <v>44859</v>
      </c>
      <c r="L20094" s="28" t="s">
        <v>34</v>
      </c>
    </row>
    <row r="20095" spans="1:12" customFormat="1" x14ac:dyDescent="0.2">
      <c r="A20095">
        <v>2022</v>
      </c>
      <c r="B20095" s="19">
        <v>44743</v>
      </c>
      <c r="C20095" s="19">
        <v>44834</v>
      </c>
      <c r="D20095" s="8" t="s">
        <v>1203</v>
      </c>
      <c r="E20095" t="s">
        <v>2177</v>
      </c>
      <c r="F20095" t="s">
        <v>1246</v>
      </c>
      <c r="G20095" t="s">
        <v>2177</v>
      </c>
      <c r="H20095" s="9">
        <v>4615</v>
      </c>
      <c r="I20095" t="s">
        <v>33</v>
      </c>
      <c r="J20095" s="19">
        <v>44859</v>
      </c>
      <c r="K20095" s="19">
        <v>44859</v>
      </c>
      <c r="L20095" s="28" t="s">
        <v>34</v>
      </c>
    </row>
    <row r="20096" spans="1:12" customFormat="1" x14ac:dyDescent="0.2">
      <c r="A20096">
        <v>2022</v>
      </c>
      <c r="B20096" s="19">
        <v>44743</v>
      </c>
      <c r="C20096" s="19">
        <v>44834</v>
      </c>
      <c r="D20096" s="8" t="s">
        <v>3960</v>
      </c>
      <c r="E20096" t="s">
        <v>3961</v>
      </c>
      <c r="F20096" t="s">
        <v>1246</v>
      </c>
      <c r="G20096" t="s">
        <v>3961</v>
      </c>
      <c r="H20096" s="9">
        <v>4548.25</v>
      </c>
      <c r="I20096" t="s">
        <v>33</v>
      </c>
      <c r="J20096" s="19">
        <v>44859</v>
      </c>
      <c r="K20096" s="19">
        <v>44859</v>
      </c>
      <c r="L20096" s="28" t="s">
        <v>34</v>
      </c>
    </row>
    <row r="20097" spans="1:12" customFormat="1" x14ac:dyDescent="0.2">
      <c r="A20097">
        <v>2022</v>
      </c>
      <c r="B20097" s="19">
        <v>44743</v>
      </c>
      <c r="C20097" s="19">
        <v>44834</v>
      </c>
      <c r="D20097" s="8" t="s">
        <v>4136</v>
      </c>
      <c r="E20097" t="s">
        <v>4137</v>
      </c>
      <c r="F20097" t="s">
        <v>1246</v>
      </c>
      <c r="G20097" t="s">
        <v>4137</v>
      </c>
      <c r="H20097" s="9">
        <v>76500</v>
      </c>
      <c r="I20097" t="s">
        <v>33</v>
      </c>
      <c r="J20097" s="19">
        <v>44859</v>
      </c>
      <c r="K20097" s="19">
        <v>44859</v>
      </c>
      <c r="L20097" s="28" t="s">
        <v>34</v>
      </c>
    </row>
    <row r="20098" spans="1:12" customFormat="1" x14ac:dyDescent="0.2">
      <c r="A20098">
        <v>2022</v>
      </c>
      <c r="B20098" s="19">
        <v>44743</v>
      </c>
      <c r="C20098" s="19">
        <v>44834</v>
      </c>
      <c r="D20098" s="8" t="s">
        <v>4022</v>
      </c>
      <c r="E20098" t="s">
        <v>4023</v>
      </c>
      <c r="F20098" t="s">
        <v>1246</v>
      </c>
      <c r="G20098" t="s">
        <v>4023</v>
      </c>
      <c r="H20098" s="9">
        <v>48300</v>
      </c>
      <c r="I20098" t="s">
        <v>33</v>
      </c>
      <c r="J20098" s="19">
        <v>44859</v>
      </c>
      <c r="K20098" s="19">
        <v>44859</v>
      </c>
      <c r="L20098" s="28" t="s">
        <v>34</v>
      </c>
    </row>
    <row r="20099" spans="1:12" customFormat="1" x14ac:dyDescent="0.2">
      <c r="A20099">
        <v>2022</v>
      </c>
      <c r="B20099" s="19">
        <v>44743</v>
      </c>
      <c r="C20099" s="19">
        <v>44834</v>
      </c>
      <c r="D20099" s="8" t="s">
        <v>4024</v>
      </c>
      <c r="E20099" t="s">
        <v>4025</v>
      </c>
      <c r="F20099" t="s">
        <v>1246</v>
      </c>
      <c r="G20099" t="s">
        <v>4025</v>
      </c>
      <c r="H20099" s="9">
        <v>60000</v>
      </c>
      <c r="I20099" t="s">
        <v>33</v>
      </c>
      <c r="J20099" s="19">
        <v>44859</v>
      </c>
      <c r="K20099" s="19">
        <v>44859</v>
      </c>
      <c r="L20099" s="28" t="s">
        <v>34</v>
      </c>
    </row>
    <row r="20100" spans="1:12" customFormat="1" x14ac:dyDescent="0.2">
      <c r="A20100">
        <v>2022</v>
      </c>
      <c r="B20100" s="19">
        <v>44743</v>
      </c>
      <c r="C20100" s="19">
        <v>44834</v>
      </c>
      <c r="D20100" s="8" t="s">
        <v>1017</v>
      </c>
      <c r="E20100" t="s">
        <v>3514</v>
      </c>
      <c r="F20100" t="s">
        <v>1246</v>
      </c>
      <c r="G20100" t="s">
        <v>3514</v>
      </c>
      <c r="H20100" s="9">
        <v>30736.68</v>
      </c>
      <c r="I20100" t="s">
        <v>33</v>
      </c>
      <c r="J20100" s="19">
        <v>44859</v>
      </c>
      <c r="K20100" s="19">
        <v>44859</v>
      </c>
      <c r="L20100" s="28" t="s">
        <v>34</v>
      </c>
    </row>
    <row r="20101" spans="1:12" customFormat="1" x14ac:dyDescent="0.2">
      <c r="A20101">
        <v>2022</v>
      </c>
      <c r="B20101" s="19">
        <v>44743</v>
      </c>
      <c r="C20101" s="19">
        <v>44834</v>
      </c>
      <c r="D20101" s="8" t="s">
        <v>3673</v>
      </c>
      <c r="E20101" t="s">
        <v>3674</v>
      </c>
      <c r="F20101" t="s">
        <v>1246</v>
      </c>
      <c r="G20101" t="s">
        <v>3674</v>
      </c>
      <c r="H20101" s="9">
        <v>2090000</v>
      </c>
      <c r="I20101" t="s">
        <v>33</v>
      </c>
      <c r="J20101" s="19">
        <v>44859</v>
      </c>
      <c r="K20101" s="19">
        <v>44859</v>
      </c>
      <c r="L20101" s="28" t="s">
        <v>34</v>
      </c>
    </row>
    <row r="20102" spans="1:12" customFormat="1" x14ac:dyDescent="0.2">
      <c r="A20102">
        <v>2022</v>
      </c>
      <c r="B20102" s="19">
        <v>44743</v>
      </c>
      <c r="C20102" s="19">
        <v>44834</v>
      </c>
      <c r="D20102" s="8" t="s">
        <v>442</v>
      </c>
      <c r="E20102" t="s">
        <v>2581</v>
      </c>
      <c r="F20102" t="s">
        <v>1246</v>
      </c>
      <c r="G20102" t="s">
        <v>2581</v>
      </c>
      <c r="H20102" s="9">
        <v>2550000</v>
      </c>
      <c r="I20102" t="s">
        <v>33</v>
      </c>
      <c r="J20102" s="19">
        <v>44859</v>
      </c>
      <c r="K20102" s="19">
        <v>44859</v>
      </c>
      <c r="L20102" s="28" t="s">
        <v>34</v>
      </c>
    </row>
    <row r="20103" spans="1:12" customFormat="1" x14ac:dyDescent="0.2">
      <c r="A20103">
        <v>2022</v>
      </c>
      <c r="B20103" s="19">
        <v>44743</v>
      </c>
      <c r="C20103" s="19">
        <v>44834</v>
      </c>
      <c r="D20103" s="8" t="s">
        <v>809</v>
      </c>
      <c r="E20103" t="s">
        <v>2168</v>
      </c>
      <c r="F20103" t="s">
        <v>1246</v>
      </c>
      <c r="G20103" t="s">
        <v>2168</v>
      </c>
      <c r="H20103" s="9">
        <v>21900</v>
      </c>
      <c r="I20103" t="s">
        <v>33</v>
      </c>
      <c r="J20103" s="19">
        <v>44859</v>
      </c>
      <c r="K20103" s="19">
        <v>44859</v>
      </c>
      <c r="L20103" s="28" t="s">
        <v>34</v>
      </c>
    </row>
    <row r="20104" spans="1:12" customFormat="1" x14ac:dyDescent="0.2">
      <c r="A20104">
        <v>2022</v>
      </c>
      <c r="B20104" s="19">
        <v>44743</v>
      </c>
      <c r="C20104" s="19">
        <v>44834</v>
      </c>
      <c r="D20104" s="8" t="s">
        <v>3739</v>
      </c>
      <c r="E20104" t="s">
        <v>3740</v>
      </c>
      <c r="F20104" t="s">
        <v>1246</v>
      </c>
      <c r="G20104" t="s">
        <v>3740</v>
      </c>
      <c r="H20104" s="9">
        <v>27240</v>
      </c>
      <c r="I20104" t="s">
        <v>33</v>
      </c>
      <c r="J20104" s="19">
        <v>44859</v>
      </c>
      <c r="K20104" s="19">
        <v>44859</v>
      </c>
      <c r="L20104" s="28" t="s">
        <v>34</v>
      </c>
    </row>
    <row r="20105" spans="1:12" customFormat="1" x14ac:dyDescent="0.2">
      <c r="A20105">
        <v>2022</v>
      </c>
      <c r="B20105" s="19">
        <v>44743</v>
      </c>
      <c r="C20105" s="19">
        <v>44834</v>
      </c>
      <c r="D20105" s="8" t="s">
        <v>200</v>
      </c>
      <c r="E20105" t="s">
        <v>2169</v>
      </c>
      <c r="F20105" t="s">
        <v>1246</v>
      </c>
      <c r="G20105" t="s">
        <v>2169</v>
      </c>
      <c r="H20105" s="9">
        <v>120294</v>
      </c>
      <c r="I20105" t="s">
        <v>33</v>
      </c>
      <c r="J20105" s="19">
        <v>44859</v>
      </c>
      <c r="K20105" s="19">
        <v>44859</v>
      </c>
      <c r="L20105" s="28" t="s">
        <v>34</v>
      </c>
    </row>
    <row r="20106" spans="1:12" customFormat="1" x14ac:dyDescent="0.2">
      <c r="A20106">
        <v>2022</v>
      </c>
      <c r="B20106" s="19">
        <v>44743</v>
      </c>
      <c r="C20106" s="19">
        <v>44834</v>
      </c>
      <c r="D20106" s="8" t="s">
        <v>199</v>
      </c>
      <c r="E20106" t="s">
        <v>2170</v>
      </c>
      <c r="F20106" t="s">
        <v>1246</v>
      </c>
      <c r="G20106" t="s">
        <v>2170</v>
      </c>
      <c r="H20106" s="9">
        <v>118724.35</v>
      </c>
      <c r="I20106" t="s">
        <v>33</v>
      </c>
      <c r="J20106" s="19">
        <v>44859</v>
      </c>
      <c r="K20106" s="19">
        <v>44859</v>
      </c>
      <c r="L20106" s="28" t="s">
        <v>34</v>
      </c>
    </row>
    <row r="20107" spans="1:12" customFormat="1" x14ac:dyDescent="0.2">
      <c r="A20107">
        <v>2022</v>
      </c>
      <c r="B20107" s="19">
        <v>44743</v>
      </c>
      <c r="C20107" s="19">
        <v>44834</v>
      </c>
      <c r="D20107" s="8" t="s">
        <v>45</v>
      </c>
      <c r="E20107" t="s">
        <v>1619</v>
      </c>
      <c r="F20107" t="s">
        <v>1246</v>
      </c>
      <c r="G20107" t="s">
        <v>1619</v>
      </c>
      <c r="H20107" s="9">
        <v>1638</v>
      </c>
      <c r="I20107" t="s">
        <v>33</v>
      </c>
      <c r="J20107" s="19">
        <v>44859</v>
      </c>
      <c r="K20107" s="19">
        <v>44859</v>
      </c>
      <c r="L20107" s="28" t="s">
        <v>34</v>
      </c>
    </row>
    <row r="20108" spans="1:12" customFormat="1" x14ac:dyDescent="0.2">
      <c r="A20108">
        <v>2022</v>
      </c>
      <c r="B20108" s="19">
        <v>44743</v>
      </c>
      <c r="C20108" s="19">
        <v>44834</v>
      </c>
      <c r="D20108" s="8" t="s">
        <v>45</v>
      </c>
      <c r="E20108" t="s">
        <v>1620</v>
      </c>
      <c r="F20108" t="s">
        <v>1246</v>
      </c>
      <c r="G20108" t="s">
        <v>1620</v>
      </c>
      <c r="H20108" s="9">
        <v>1638</v>
      </c>
      <c r="I20108" t="s">
        <v>33</v>
      </c>
      <c r="J20108" s="19">
        <v>44859</v>
      </c>
      <c r="K20108" s="19">
        <v>44859</v>
      </c>
      <c r="L20108" s="28" t="s">
        <v>34</v>
      </c>
    </row>
    <row r="20109" spans="1:12" customFormat="1" x14ac:dyDescent="0.2">
      <c r="A20109">
        <v>2022</v>
      </c>
      <c r="B20109" s="19">
        <v>44743</v>
      </c>
      <c r="C20109" s="19">
        <v>44834</v>
      </c>
      <c r="D20109" s="8" t="s">
        <v>45</v>
      </c>
      <c r="E20109" t="s">
        <v>1548</v>
      </c>
      <c r="F20109" t="s">
        <v>1246</v>
      </c>
      <c r="G20109" t="s">
        <v>1548</v>
      </c>
      <c r="H20109" s="9">
        <v>1638</v>
      </c>
      <c r="I20109" t="s">
        <v>33</v>
      </c>
      <c r="J20109" s="19">
        <v>44859</v>
      </c>
      <c r="K20109" s="19">
        <v>44859</v>
      </c>
      <c r="L20109" s="28" t="s">
        <v>34</v>
      </c>
    </row>
    <row r="20110" spans="1:12" customFormat="1" x14ac:dyDescent="0.2">
      <c r="A20110">
        <v>2022</v>
      </c>
      <c r="B20110" s="19">
        <v>44743</v>
      </c>
      <c r="C20110" s="19">
        <v>44834</v>
      </c>
      <c r="D20110" s="8" t="s">
        <v>45</v>
      </c>
      <c r="E20110" t="s">
        <v>1549</v>
      </c>
      <c r="F20110" t="s">
        <v>1246</v>
      </c>
      <c r="G20110" t="s">
        <v>1549</v>
      </c>
      <c r="H20110" s="9">
        <v>1638</v>
      </c>
      <c r="I20110" t="s">
        <v>33</v>
      </c>
      <c r="J20110" s="19">
        <v>44859</v>
      </c>
      <c r="K20110" s="19">
        <v>44859</v>
      </c>
      <c r="L20110" s="28" t="s">
        <v>34</v>
      </c>
    </row>
    <row r="20111" spans="1:12" customFormat="1" x14ac:dyDescent="0.2">
      <c r="A20111">
        <v>2022</v>
      </c>
      <c r="B20111" s="19">
        <v>44743</v>
      </c>
      <c r="C20111" s="19">
        <v>44834</v>
      </c>
      <c r="D20111" s="8" t="s">
        <v>45</v>
      </c>
      <c r="E20111" t="s">
        <v>1550</v>
      </c>
      <c r="F20111" t="s">
        <v>1246</v>
      </c>
      <c r="G20111" t="s">
        <v>1550</v>
      </c>
      <c r="H20111" s="9">
        <v>1638</v>
      </c>
      <c r="I20111" t="s">
        <v>33</v>
      </c>
      <c r="J20111" s="19">
        <v>44859</v>
      </c>
      <c r="K20111" s="19">
        <v>44859</v>
      </c>
      <c r="L20111" s="28" t="s">
        <v>34</v>
      </c>
    </row>
    <row r="20112" spans="1:12" customFormat="1" x14ac:dyDescent="0.2">
      <c r="A20112">
        <v>2022</v>
      </c>
      <c r="B20112" s="19">
        <v>44743</v>
      </c>
      <c r="C20112" s="19">
        <v>44834</v>
      </c>
      <c r="D20112" s="8" t="s">
        <v>69</v>
      </c>
      <c r="E20112" t="s">
        <v>1551</v>
      </c>
      <c r="F20112" t="s">
        <v>1246</v>
      </c>
      <c r="G20112" t="s">
        <v>1551</v>
      </c>
      <c r="H20112" s="9">
        <v>1545</v>
      </c>
      <c r="I20112" t="s">
        <v>33</v>
      </c>
      <c r="J20112" s="19">
        <v>44859</v>
      </c>
      <c r="K20112" s="19">
        <v>44859</v>
      </c>
      <c r="L20112" s="28" t="s">
        <v>34</v>
      </c>
    </row>
    <row r="20113" spans="1:12" customFormat="1" x14ac:dyDescent="0.2">
      <c r="A20113">
        <v>2022</v>
      </c>
      <c r="B20113" s="19">
        <v>44743</v>
      </c>
      <c r="C20113" s="19">
        <v>44834</v>
      </c>
      <c r="D20113" s="8" t="s">
        <v>69</v>
      </c>
      <c r="E20113" t="s">
        <v>1552</v>
      </c>
      <c r="F20113" t="s">
        <v>1246</v>
      </c>
      <c r="G20113" t="s">
        <v>1552</v>
      </c>
      <c r="H20113" s="9">
        <v>1545</v>
      </c>
      <c r="I20113" t="s">
        <v>33</v>
      </c>
      <c r="J20113" s="19">
        <v>44859</v>
      </c>
      <c r="K20113" s="19">
        <v>44859</v>
      </c>
      <c r="L20113" s="28" t="s">
        <v>34</v>
      </c>
    </row>
    <row r="20114" spans="1:12" customFormat="1" x14ac:dyDescent="0.2">
      <c r="A20114">
        <v>2022</v>
      </c>
      <c r="B20114" s="19">
        <v>44743</v>
      </c>
      <c r="C20114" s="19">
        <v>44834</v>
      </c>
      <c r="D20114" s="8" t="s">
        <v>45</v>
      </c>
      <c r="E20114" t="s">
        <v>1553</v>
      </c>
      <c r="F20114" t="s">
        <v>1246</v>
      </c>
      <c r="G20114" t="s">
        <v>1553</v>
      </c>
      <c r="H20114" s="9">
        <v>1545</v>
      </c>
      <c r="I20114" t="s">
        <v>33</v>
      </c>
      <c r="J20114" s="19">
        <v>44859</v>
      </c>
      <c r="K20114" s="19">
        <v>44859</v>
      </c>
      <c r="L20114" s="28" t="s">
        <v>34</v>
      </c>
    </row>
    <row r="20115" spans="1:12" customFormat="1" x14ac:dyDescent="0.2">
      <c r="A20115">
        <v>2022</v>
      </c>
      <c r="B20115" s="19">
        <v>44743</v>
      </c>
      <c r="C20115" s="19">
        <v>44834</v>
      </c>
      <c r="D20115" s="8" t="s">
        <v>3823</v>
      </c>
      <c r="E20115" t="s">
        <v>3824</v>
      </c>
      <c r="F20115" t="s">
        <v>1246</v>
      </c>
      <c r="G20115" t="s">
        <v>3824</v>
      </c>
      <c r="H20115" s="9">
        <v>4293</v>
      </c>
      <c r="I20115" t="s">
        <v>33</v>
      </c>
      <c r="J20115" s="19">
        <v>44859</v>
      </c>
      <c r="K20115" s="19">
        <v>44859</v>
      </c>
      <c r="L20115" s="28" t="s">
        <v>34</v>
      </c>
    </row>
    <row r="20116" spans="1:12" customFormat="1" x14ac:dyDescent="0.2">
      <c r="A20116">
        <v>2022</v>
      </c>
      <c r="B20116" s="19">
        <v>44743</v>
      </c>
      <c r="C20116" s="19">
        <v>44834</v>
      </c>
      <c r="D20116" s="8" t="s">
        <v>3823</v>
      </c>
      <c r="E20116" t="s">
        <v>3825</v>
      </c>
      <c r="F20116" t="s">
        <v>1246</v>
      </c>
      <c r="G20116" t="s">
        <v>3825</v>
      </c>
      <c r="H20116" s="9">
        <v>4293</v>
      </c>
      <c r="I20116" t="s">
        <v>33</v>
      </c>
      <c r="J20116" s="19">
        <v>44859</v>
      </c>
      <c r="K20116" s="19">
        <v>44859</v>
      </c>
      <c r="L20116" s="28" t="s">
        <v>34</v>
      </c>
    </row>
    <row r="20117" spans="1:12" customFormat="1" x14ac:dyDescent="0.2">
      <c r="A20117">
        <v>2022</v>
      </c>
      <c r="B20117" s="19">
        <v>44743</v>
      </c>
      <c r="C20117" s="19">
        <v>44834</v>
      </c>
      <c r="D20117" s="8" t="s">
        <v>3823</v>
      </c>
      <c r="E20117" t="s">
        <v>3826</v>
      </c>
      <c r="F20117" t="s">
        <v>1246</v>
      </c>
      <c r="G20117" t="s">
        <v>3826</v>
      </c>
      <c r="H20117" s="9">
        <v>4293</v>
      </c>
      <c r="I20117" t="s">
        <v>33</v>
      </c>
      <c r="J20117" s="19">
        <v>44859</v>
      </c>
      <c r="K20117" s="19">
        <v>44859</v>
      </c>
      <c r="L20117" s="28" t="s">
        <v>34</v>
      </c>
    </row>
    <row r="20118" spans="1:12" customFormat="1" x14ac:dyDescent="0.2">
      <c r="A20118">
        <v>2022</v>
      </c>
      <c r="B20118" s="19">
        <v>44743</v>
      </c>
      <c r="C20118" s="19">
        <v>44834</v>
      </c>
      <c r="D20118" s="8" t="s">
        <v>3827</v>
      </c>
      <c r="E20118" t="s">
        <v>3828</v>
      </c>
      <c r="F20118" t="s">
        <v>1246</v>
      </c>
      <c r="G20118" t="s">
        <v>3828</v>
      </c>
      <c r="H20118" s="9">
        <v>3893</v>
      </c>
      <c r="I20118" t="s">
        <v>33</v>
      </c>
      <c r="J20118" s="19">
        <v>44859</v>
      </c>
      <c r="K20118" s="19">
        <v>44859</v>
      </c>
      <c r="L20118" s="28" t="s">
        <v>34</v>
      </c>
    </row>
    <row r="20119" spans="1:12" customFormat="1" x14ac:dyDescent="0.2">
      <c r="A20119">
        <v>2022</v>
      </c>
      <c r="B20119" s="19">
        <v>44743</v>
      </c>
      <c r="C20119" s="19">
        <v>44834</v>
      </c>
      <c r="D20119" s="8" t="s">
        <v>3827</v>
      </c>
      <c r="E20119" t="s">
        <v>3829</v>
      </c>
      <c r="F20119" t="s">
        <v>1246</v>
      </c>
      <c r="G20119" t="s">
        <v>3829</v>
      </c>
      <c r="H20119" s="9">
        <v>3893</v>
      </c>
      <c r="I20119" t="s">
        <v>33</v>
      </c>
      <c r="J20119" s="19">
        <v>44859</v>
      </c>
      <c r="K20119" s="19">
        <v>44859</v>
      </c>
      <c r="L20119" s="28" t="s">
        <v>34</v>
      </c>
    </row>
    <row r="20120" spans="1:12" customFormat="1" x14ac:dyDescent="0.2">
      <c r="A20120">
        <v>2022</v>
      </c>
      <c r="B20120" s="19">
        <v>44743</v>
      </c>
      <c r="C20120" s="19">
        <v>44834</v>
      </c>
      <c r="D20120" s="8" t="s">
        <v>3827</v>
      </c>
      <c r="E20120" t="s">
        <v>3830</v>
      </c>
      <c r="F20120" t="s">
        <v>1246</v>
      </c>
      <c r="G20120" t="s">
        <v>3830</v>
      </c>
      <c r="H20120" s="9">
        <v>3893</v>
      </c>
      <c r="I20120" t="s">
        <v>33</v>
      </c>
      <c r="J20120" s="19">
        <v>44859</v>
      </c>
      <c r="K20120" s="19">
        <v>44859</v>
      </c>
      <c r="L20120" s="28" t="s">
        <v>34</v>
      </c>
    </row>
    <row r="20121" spans="1:12" customFormat="1" x14ac:dyDescent="0.2">
      <c r="A20121">
        <v>2022</v>
      </c>
      <c r="B20121" s="19">
        <v>44743</v>
      </c>
      <c r="C20121" s="19">
        <v>44834</v>
      </c>
      <c r="D20121" s="8" t="s">
        <v>3831</v>
      </c>
      <c r="E20121" t="s">
        <v>3832</v>
      </c>
      <c r="F20121" t="s">
        <v>1246</v>
      </c>
      <c r="G20121" t="s">
        <v>3832</v>
      </c>
      <c r="H20121" s="9">
        <v>3262</v>
      </c>
      <c r="I20121" t="s">
        <v>33</v>
      </c>
      <c r="J20121" s="19">
        <v>44859</v>
      </c>
      <c r="K20121" s="19">
        <v>44859</v>
      </c>
      <c r="L20121" s="28" t="s">
        <v>34</v>
      </c>
    </row>
    <row r="20122" spans="1:12" customFormat="1" x14ac:dyDescent="0.2">
      <c r="A20122">
        <v>2022</v>
      </c>
      <c r="B20122" s="19">
        <v>44743</v>
      </c>
      <c r="C20122" s="19">
        <v>44834</v>
      </c>
      <c r="D20122" s="8" t="s">
        <v>3833</v>
      </c>
      <c r="E20122" t="s">
        <v>3834</v>
      </c>
      <c r="F20122" t="s">
        <v>1246</v>
      </c>
      <c r="G20122" t="s">
        <v>3834</v>
      </c>
      <c r="H20122" s="9">
        <v>3262</v>
      </c>
      <c r="I20122" t="s">
        <v>33</v>
      </c>
      <c r="J20122" s="19">
        <v>44859</v>
      </c>
      <c r="K20122" s="19">
        <v>44859</v>
      </c>
      <c r="L20122" s="28" t="s">
        <v>34</v>
      </c>
    </row>
    <row r="20123" spans="1:12" customFormat="1" x14ac:dyDescent="0.2">
      <c r="A20123">
        <v>2022</v>
      </c>
      <c r="B20123" s="19">
        <v>44743</v>
      </c>
      <c r="C20123" s="19">
        <v>44834</v>
      </c>
      <c r="D20123" s="8" t="s">
        <v>154</v>
      </c>
      <c r="E20123" t="s">
        <v>1554</v>
      </c>
      <c r="F20123" t="s">
        <v>1246</v>
      </c>
      <c r="G20123" t="s">
        <v>1554</v>
      </c>
      <c r="H20123" s="9">
        <v>2190</v>
      </c>
      <c r="I20123" t="s">
        <v>33</v>
      </c>
      <c r="J20123" s="19">
        <v>44859</v>
      </c>
      <c r="K20123" s="19">
        <v>44859</v>
      </c>
      <c r="L20123" s="28" t="s">
        <v>34</v>
      </c>
    </row>
    <row r="20124" spans="1:12" customFormat="1" x14ac:dyDescent="0.2">
      <c r="A20124">
        <v>2022</v>
      </c>
      <c r="B20124" s="19">
        <v>44743</v>
      </c>
      <c r="C20124" s="19">
        <v>44834</v>
      </c>
      <c r="D20124" s="8" t="s">
        <v>154</v>
      </c>
      <c r="E20124" t="s">
        <v>1558</v>
      </c>
      <c r="F20124" t="s">
        <v>1246</v>
      </c>
      <c r="G20124" t="s">
        <v>1558</v>
      </c>
      <c r="H20124" s="9">
        <v>2190</v>
      </c>
      <c r="I20124" t="s">
        <v>33</v>
      </c>
      <c r="J20124" s="19">
        <v>44859</v>
      </c>
      <c r="K20124" s="19">
        <v>44859</v>
      </c>
      <c r="L20124" s="28" t="s">
        <v>34</v>
      </c>
    </row>
    <row r="20125" spans="1:12" customFormat="1" x14ac:dyDescent="0.2">
      <c r="A20125">
        <v>2022</v>
      </c>
      <c r="B20125" s="19">
        <v>44743</v>
      </c>
      <c r="C20125" s="19">
        <v>44834</v>
      </c>
      <c r="D20125" s="8" t="s">
        <v>51</v>
      </c>
      <c r="E20125" t="s">
        <v>1560</v>
      </c>
      <c r="F20125" t="s">
        <v>1246</v>
      </c>
      <c r="G20125" t="s">
        <v>1560</v>
      </c>
      <c r="H20125" s="9">
        <v>1545</v>
      </c>
      <c r="I20125" t="s">
        <v>33</v>
      </c>
      <c r="J20125" s="19">
        <v>44859</v>
      </c>
      <c r="K20125" s="19">
        <v>44859</v>
      </c>
      <c r="L20125" s="28" t="s">
        <v>34</v>
      </c>
    </row>
    <row r="20126" spans="1:12" customFormat="1" x14ac:dyDescent="0.2">
      <c r="A20126">
        <v>2022</v>
      </c>
      <c r="B20126" s="19">
        <v>44743</v>
      </c>
      <c r="C20126" s="19">
        <v>44834</v>
      </c>
      <c r="D20126" s="8" t="s">
        <v>54</v>
      </c>
      <c r="E20126" t="s">
        <v>1561</v>
      </c>
      <c r="F20126" t="s">
        <v>1246</v>
      </c>
      <c r="G20126" t="s">
        <v>1561</v>
      </c>
      <c r="H20126" s="9">
        <v>1545</v>
      </c>
      <c r="I20126" t="s">
        <v>33</v>
      </c>
      <c r="J20126" s="19">
        <v>44859</v>
      </c>
      <c r="K20126" s="19">
        <v>44859</v>
      </c>
      <c r="L20126" s="28" t="s">
        <v>34</v>
      </c>
    </row>
    <row r="20127" spans="1:12" customFormat="1" x14ac:dyDescent="0.2">
      <c r="A20127">
        <v>2022</v>
      </c>
      <c r="B20127" s="19">
        <v>44743</v>
      </c>
      <c r="C20127" s="19">
        <v>44834</v>
      </c>
      <c r="D20127" s="8" t="s">
        <v>54</v>
      </c>
      <c r="E20127" t="s">
        <v>1562</v>
      </c>
      <c r="F20127" t="s">
        <v>1246</v>
      </c>
      <c r="G20127" t="s">
        <v>1562</v>
      </c>
      <c r="H20127" s="9">
        <v>1545</v>
      </c>
      <c r="I20127" t="s">
        <v>33</v>
      </c>
      <c r="J20127" s="19">
        <v>44859</v>
      </c>
      <c r="K20127" s="19">
        <v>44859</v>
      </c>
      <c r="L20127" s="28" t="s">
        <v>34</v>
      </c>
    </row>
    <row r="20128" spans="1:12" customFormat="1" x14ac:dyDescent="0.2">
      <c r="A20128">
        <v>2022</v>
      </c>
      <c r="B20128" s="19">
        <v>44743</v>
      </c>
      <c r="C20128" s="19">
        <v>44834</v>
      </c>
      <c r="D20128" s="8" t="s">
        <v>54</v>
      </c>
      <c r="E20128" t="s">
        <v>1563</v>
      </c>
      <c r="F20128" t="s">
        <v>1246</v>
      </c>
      <c r="G20128" t="s">
        <v>1563</v>
      </c>
      <c r="H20128" s="9">
        <v>1545</v>
      </c>
      <c r="I20128" t="s">
        <v>33</v>
      </c>
      <c r="J20128" s="19">
        <v>44859</v>
      </c>
      <c r="K20128" s="19">
        <v>44859</v>
      </c>
      <c r="L20128" s="28" t="s">
        <v>34</v>
      </c>
    </row>
    <row r="20129" spans="1:12" customFormat="1" x14ac:dyDescent="0.2">
      <c r="A20129">
        <v>2022</v>
      </c>
      <c r="B20129" s="19">
        <v>44743</v>
      </c>
      <c r="C20129" s="19">
        <v>44834</v>
      </c>
      <c r="D20129" s="8" t="s">
        <v>77</v>
      </c>
      <c r="E20129" t="s">
        <v>1564</v>
      </c>
      <c r="F20129" t="s">
        <v>1246</v>
      </c>
      <c r="G20129" t="s">
        <v>1564</v>
      </c>
      <c r="H20129" s="9">
        <v>696</v>
      </c>
      <c r="I20129" t="s">
        <v>33</v>
      </c>
      <c r="J20129" s="19">
        <v>44859</v>
      </c>
      <c r="K20129" s="19">
        <v>44859</v>
      </c>
      <c r="L20129" s="28" t="s">
        <v>34</v>
      </c>
    </row>
    <row r="20130" spans="1:12" customFormat="1" x14ac:dyDescent="0.2">
      <c r="A20130">
        <v>2022</v>
      </c>
      <c r="B20130" s="19">
        <v>44743</v>
      </c>
      <c r="C20130" s="19">
        <v>44834</v>
      </c>
      <c r="D20130" s="8" t="s">
        <v>77</v>
      </c>
      <c r="E20130" t="s">
        <v>1565</v>
      </c>
      <c r="F20130" t="s">
        <v>1246</v>
      </c>
      <c r="G20130" t="s">
        <v>1565</v>
      </c>
      <c r="H20130" s="9">
        <v>696</v>
      </c>
      <c r="I20130" t="s">
        <v>33</v>
      </c>
      <c r="J20130" s="19">
        <v>44859</v>
      </c>
      <c r="K20130" s="19">
        <v>44859</v>
      </c>
      <c r="L20130" s="28" t="s">
        <v>34</v>
      </c>
    </row>
    <row r="20131" spans="1:12" customFormat="1" x14ac:dyDescent="0.2">
      <c r="A20131">
        <v>2022</v>
      </c>
      <c r="B20131" s="19">
        <v>44743</v>
      </c>
      <c r="C20131" s="19">
        <v>44834</v>
      </c>
      <c r="D20131" s="8" t="s">
        <v>77</v>
      </c>
      <c r="E20131" t="s">
        <v>1566</v>
      </c>
      <c r="F20131" t="s">
        <v>1246</v>
      </c>
      <c r="G20131" t="s">
        <v>1566</v>
      </c>
      <c r="H20131" s="9">
        <v>696</v>
      </c>
      <c r="I20131" t="s">
        <v>33</v>
      </c>
      <c r="J20131" s="19">
        <v>44859</v>
      </c>
      <c r="K20131" s="19">
        <v>44859</v>
      </c>
      <c r="L20131" s="28" t="s">
        <v>34</v>
      </c>
    </row>
    <row r="20132" spans="1:12" customFormat="1" x14ac:dyDescent="0.2">
      <c r="A20132">
        <v>2022</v>
      </c>
      <c r="B20132" s="19">
        <v>44743</v>
      </c>
      <c r="C20132" s="19">
        <v>44834</v>
      </c>
      <c r="D20132" s="8" t="s">
        <v>77</v>
      </c>
      <c r="E20132" t="s">
        <v>1567</v>
      </c>
      <c r="F20132" t="s">
        <v>1246</v>
      </c>
      <c r="G20132" t="s">
        <v>1567</v>
      </c>
      <c r="H20132" s="9">
        <v>696</v>
      </c>
      <c r="I20132" t="s">
        <v>33</v>
      </c>
      <c r="J20132" s="19">
        <v>44859</v>
      </c>
      <c r="K20132" s="19">
        <v>44859</v>
      </c>
      <c r="L20132" s="28" t="s">
        <v>34</v>
      </c>
    </row>
    <row r="20133" spans="1:12" customFormat="1" x14ac:dyDescent="0.2">
      <c r="A20133">
        <v>2022</v>
      </c>
      <c r="B20133" s="19">
        <v>44743</v>
      </c>
      <c r="C20133" s="19">
        <v>44834</v>
      </c>
      <c r="D20133" s="8" t="s">
        <v>77</v>
      </c>
      <c r="E20133" t="s">
        <v>1568</v>
      </c>
      <c r="F20133" t="s">
        <v>1246</v>
      </c>
      <c r="G20133" t="s">
        <v>1568</v>
      </c>
      <c r="H20133" s="9">
        <v>696</v>
      </c>
      <c r="I20133" t="s">
        <v>33</v>
      </c>
      <c r="J20133" s="19">
        <v>44859</v>
      </c>
      <c r="K20133" s="19">
        <v>44859</v>
      </c>
      <c r="L20133" s="28" t="s">
        <v>34</v>
      </c>
    </row>
    <row r="20134" spans="1:12" customFormat="1" x14ac:dyDescent="0.2">
      <c r="A20134">
        <v>2022</v>
      </c>
      <c r="B20134" s="19">
        <v>44743</v>
      </c>
      <c r="C20134" s="19">
        <v>44834</v>
      </c>
      <c r="D20134" s="8" t="s">
        <v>77</v>
      </c>
      <c r="E20134" t="s">
        <v>1569</v>
      </c>
      <c r="F20134" t="s">
        <v>1246</v>
      </c>
      <c r="G20134" t="s">
        <v>1569</v>
      </c>
      <c r="H20134" s="9">
        <v>696</v>
      </c>
      <c r="I20134" t="s">
        <v>33</v>
      </c>
      <c r="J20134" s="19">
        <v>44859</v>
      </c>
      <c r="K20134" s="19">
        <v>44859</v>
      </c>
      <c r="L20134" s="28" t="s">
        <v>34</v>
      </c>
    </row>
    <row r="20135" spans="1:12" customFormat="1" x14ac:dyDescent="0.2">
      <c r="A20135">
        <v>2022</v>
      </c>
      <c r="B20135" s="19">
        <v>44743</v>
      </c>
      <c r="C20135" s="19">
        <v>44834</v>
      </c>
      <c r="D20135" s="8" t="s">
        <v>3835</v>
      </c>
      <c r="E20135" t="s">
        <v>3848</v>
      </c>
      <c r="F20135" t="s">
        <v>1246</v>
      </c>
      <c r="G20135" t="s">
        <v>3848</v>
      </c>
      <c r="H20135" s="9">
        <v>1499</v>
      </c>
      <c r="I20135" t="s">
        <v>33</v>
      </c>
      <c r="J20135" s="19">
        <v>44859</v>
      </c>
      <c r="K20135" s="19">
        <v>44859</v>
      </c>
      <c r="L20135" s="28" t="s">
        <v>34</v>
      </c>
    </row>
    <row r="20136" spans="1:12" customFormat="1" x14ac:dyDescent="0.2">
      <c r="A20136">
        <v>2022</v>
      </c>
      <c r="B20136" s="19">
        <v>44743</v>
      </c>
      <c r="C20136" s="19">
        <v>44834</v>
      </c>
      <c r="D20136" s="8" t="s">
        <v>3835</v>
      </c>
      <c r="E20136" t="s">
        <v>3849</v>
      </c>
      <c r="F20136" t="s">
        <v>1246</v>
      </c>
      <c r="G20136" t="s">
        <v>3849</v>
      </c>
      <c r="H20136" s="9">
        <v>1499</v>
      </c>
      <c r="I20136" t="s">
        <v>33</v>
      </c>
      <c r="J20136" s="19">
        <v>44859</v>
      </c>
      <c r="K20136" s="19">
        <v>44859</v>
      </c>
      <c r="L20136" s="28" t="s">
        <v>34</v>
      </c>
    </row>
    <row r="20137" spans="1:12" customFormat="1" x14ac:dyDescent="0.2">
      <c r="A20137">
        <v>2022</v>
      </c>
      <c r="B20137" s="19">
        <v>44743</v>
      </c>
      <c r="C20137" s="19">
        <v>44834</v>
      </c>
      <c r="D20137" s="8" t="s">
        <v>3835</v>
      </c>
      <c r="E20137" t="s">
        <v>3850</v>
      </c>
      <c r="F20137" t="s">
        <v>1246</v>
      </c>
      <c r="G20137" t="s">
        <v>3850</v>
      </c>
      <c r="H20137" s="9">
        <v>1499</v>
      </c>
      <c r="I20137" t="s">
        <v>33</v>
      </c>
      <c r="J20137" s="19">
        <v>44859</v>
      </c>
      <c r="K20137" s="19">
        <v>44859</v>
      </c>
      <c r="L20137" s="28" t="s">
        <v>34</v>
      </c>
    </row>
    <row r="20138" spans="1:12" customFormat="1" x14ac:dyDescent="0.2">
      <c r="A20138">
        <v>2022</v>
      </c>
      <c r="B20138" s="19">
        <v>44743</v>
      </c>
      <c r="C20138" s="19">
        <v>44834</v>
      </c>
      <c r="D20138" s="8" t="s">
        <v>3835</v>
      </c>
      <c r="E20138" t="s">
        <v>3851</v>
      </c>
      <c r="F20138" t="s">
        <v>1246</v>
      </c>
      <c r="G20138" t="s">
        <v>3851</v>
      </c>
      <c r="H20138" s="9">
        <v>1499</v>
      </c>
      <c r="I20138" t="s">
        <v>33</v>
      </c>
      <c r="J20138" s="19">
        <v>44859</v>
      </c>
      <c r="K20138" s="19">
        <v>44859</v>
      </c>
      <c r="L20138" s="28" t="s">
        <v>34</v>
      </c>
    </row>
    <row r="20139" spans="1:12" customFormat="1" x14ac:dyDescent="0.2">
      <c r="A20139">
        <v>2022</v>
      </c>
      <c r="B20139" s="19">
        <v>44743</v>
      </c>
      <c r="C20139" s="19">
        <v>44834</v>
      </c>
      <c r="D20139" s="8" t="s">
        <v>3835</v>
      </c>
      <c r="E20139" t="s">
        <v>3852</v>
      </c>
      <c r="F20139" t="s">
        <v>1246</v>
      </c>
      <c r="G20139" t="s">
        <v>3852</v>
      </c>
      <c r="H20139" s="9">
        <v>1499</v>
      </c>
      <c r="I20139" t="s">
        <v>33</v>
      </c>
      <c r="J20139" s="19">
        <v>44859</v>
      </c>
      <c r="K20139" s="19">
        <v>44859</v>
      </c>
      <c r="L20139" s="28" t="s">
        <v>34</v>
      </c>
    </row>
    <row r="20140" spans="1:12" customFormat="1" x14ac:dyDescent="0.2">
      <c r="A20140">
        <v>2022</v>
      </c>
      <c r="B20140" s="19">
        <v>44743</v>
      </c>
      <c r="C20140" s="19">
        <v>44834</v>
      </c>
      <c r="D20140" s="8" t="s">
        <v>3835</v>
      </c>
      <c r="E20140" t="s">
        <v>3853</v>
      </c>
      <c r="F20140" t="s">
        <v>1246</v>
      </c>
      <c r="G20140" t="s">
        <v>3853</v>
      </c>
      <c r="H20140" s="9">
        <v>1499</v>
      </c>
      <c r="I20140" t="s">
        <v>33</v>
      </c>
      <c r="J20140" s="19">
        <v>44859</v>
      </c>
      <c r="K20140" s="19">
        <v>44859</v>
      </c>
      <c r="L20140" s="28" t="s">
        <v>34</v>
      </c>
    </row>
    <row r="20141" spans="1:12" customFormat="1" x14ac:dyDescent="0.2">
      <c r="A20141">
        <v>2022</v>
      </c>
      <c r="B20141" s="19">
        <v>44743</v>
      </c>
      <c r="C20141" s="19">
        <v>44834</v>
      </c>
      <c r="D20141" s="8" t="s">
        <v>3835</v>
      </c>
      <c r="E20141" t="s">
        <v>3854</v>
      </c>
      <c r="F20141" t="s">
        <v>1246</v>
      </c>
      <c r="G20141" t="s">
        <v>3854</v>
      </c>
      <c r="H20141" s="9">
        <v>1499</v>
      </c>
      <c r="I20141" t="s">
        <v>33</v>
      </c>
      <c r="J20141" s="19">
        <v>44859</v>
      </c>
      <c r="K20141" s="19">
        <v>44859</v>
      </c>
      <c r="L20141" s="28" t="s">
        <v>34</v>
      </c>
    </row>
    <row r="20142" spans="1:12" customFormat="1" x14ac:dyDescent="0.2">
      <c r="A20142">
        <v>2022</v>
      </c>
      <c r="B20142" s="19">
        <v>44743</v>
      </c>
      <c r="C20142" s="19">
        <v>44834</v>
      </c>
      <c r="D20142" s="8" t="s">
        <v>3835</v>
      </c>
      <c r="E20142" t="s">
        <v>3855</v>
      </c>
      <c r="F20142" t="s">
        <v>1246</v>
      </c>
      <c r="G20142" t="s">
        <v>3855</v>
      </c>
      <c r="H20142" s="9">
        <v>1499</v>
      </c>
      <c r="I20142" t="s">
        <v>33</v>
      </c>
      <c r="J20142" s="19">
        <v>44859</v>
      </c>
      <c r="K20142" s="19">
        <v>44859</v>
      </c>
      <c r="L20142" s="28" t="s">
        <v>34</v>
      </c>
    </row>
    <row r="20143" spans="1:12" customFormat="1" x14ac:dyDescent="0.2">
      <c r="A20143">
        <v>2022</v>
      </c>
      <c r="B20143" s="19">
        <v>44743</v>
      </c>
      <c r="C20143" s="19">
        <v>44834</v>
      </c>
      <c r="D20143" s="8" t="s">
        <v>3835</v>
      </c>
      <c r="E20143" t="s">
        <v>3856</v>
      </c>
      <c r="F20143" t="s">
        <v>1246</v>
      </c>
      <c r="G20143" t="s">
        <v>3856</v>
      </c>
      <c r="H20143" s="9">
        <v>1499</v>
      </c>
      <c r="I20143" t="s">
        <v>33</v>
      </c>
      <c r="J20143" s="19">
        <v>44859</v>
      </c>
      <c r="K20143" s="19">
        <v>44859</v>
      </c>
      <c r="L20143" s="28" t="s">
        <v>34</v>
      </c>
    </row>
    <row r="20144" spans="1:12" customFormat="1" x14ac:dyDescent="0.2">
      <c r="A20144">
        <v>2022</v>
      </c>
      <c r="B20144" s="19">
        <v>44743</v>
      </c>
      <c r="C20144" s="19">
        <v>44834</v>
      </c>
      <c r="D20144" s="8" t="s">
        <v>3835</v>
      </c>
      <c r="E20144" t="s">
        <v>3857</v>
      </c>
      <c r="F20144" t="s">
        <v>1246</v>
      </c>
      <c r="G20144" t="s">
        <v>3857</v>
      </c>
      <c r="H20144" s="9">
        <v>1499</v>
      </c>
      <c r="I20144" t="s">
        <v>33</v>
      </c>
      <c r="J20144" s="19">
        <v>44859</v>
      </c>
      <c r="K20144" s="19">
        <v>44859</v>
      </c>
      <c r="L20144" s="28" t="s">
        <v>34</v>
      </c>
    </row>
    <row r="20145" spans="1:12" customFormat="1" x14ac:dyDescent="0.2">
      <c r="A20145">
        <v>2022</v>
      </c>
      <c r="B20145" s="19">
        <v>44743</v>
      </c>
      <c r="C20145" s="19">
        <v>44834</v>
      </c>
      <c r="D20145" s="8" t="s">
        <v>3835</v>
      </c>
      <c r="E20145" t="s">
        <v>3858</v>
      </c>
      <c r="F20145" t="s">
        <v>1246</v>
      </c>
      <c r="G20145" t="s">
        <v>3858</v>
      </c>
      <c r="H20145" s="9">
        <v>1499</v>
      </c>
      <c r="I20145" t="s">
        <v>33</v>
      </c>
      <c r="J20145" s="19">
        <v>44859</v>
      </c>
      <c r="K20145" s="19">
        <v>44859</v>
      </c>
      <c r="L20145" s="28" t="s">
        <v>34</v>
      </c>
    </row>
    <row r="20146" spans="1:12" customFormat="1" x14ac:dyDescent="0.2">
      <c r="A20146">
        <v>2022</v>
      </c>
      <c r="B20146" s="19">
        <v>44743</v>
      </c>
      <c r="C20146" s="19">
        <v>44834</v>
      </c>
      <c r="D20146" s="8" t="s">
        <v>3835</v>
      </c>
      <c r="E20146" t="s">
        <v>3859</v>
      </c>
      <c r="F20146" t="s">
        <v>1246</v>
      </c>
      <c r="G20146" t="s">
        <v>3859</v>
      </c>
      <c r="H20146" s="9">
        <v>1499</v>
      </c>
      <c r="I20146" t="s">
        <v>33</v>
      </c>
      <c r="J20146" s="19">
        <v>44859</v>
      </c>
      <c r="K20146" s="19">
        <v>44859</v>
      </c>
      <c r="L20146" s="28" t="s">
        <v>34</v>
      </c>
    </row>
    <row r="20147" spans="1:12" customFormat="1" x14ac:dyDescent="0.2">
      <c r="A20147">
        <v>2022</v>
      </c>
      <c r="B20147" s="19">
        <v>44743</v>
      </c>
      <c r="C20147" s="19">
        <v>44834</v>
      </c>
      <c r="D20147" s="8" t="s">
        <v>3835</v>
      </c>
      <c r="E20147" t="s">
        <v>3860</v>
      </c>
      <c r="F20147" t="s">
        <v>1246</v>
      </c>
      <c r="G20147" t="s">
        <v>3860</v>
      </c>
      <c r="H20147" s="9">
        <v>1499</v>
      </c>
      <c r="I20147" t="s">
        <v>33</v>
      </c>
      <c r="J20147" s="19">
        <v>44859</v>
      </c>
      <c r="K20147" s="19">
        <v>44859</v>
      </c>
      <c r="L20147" s="28" t="s">
        <v>34</v>
      </c>
    </row>
    <row r="20148" spans="1:12" customFormat="1" x14ac:dyDescent="0.2">
      <c r="A20148">
        <v>2022</v>
      </c>
      <c r="B20148" s="19">
        <v>44743</v>
      </c>
      <c r="C20148" s="19">
        <v>44834</v>
      </c>
      <c r="D20148" s="8" t="s">
        <v>101</v>
      </c>
      <c r="E20148" t="s">
        <v>1570</v>
      </c>
      <c r="F20148" t="s">
        <v>1246</v>
      </c>
      <c r="G20148" t="s">
        <v>1570</v>
      </c>
      <c r="H20148" s="9">
        <v>696</v>
      </c>
      <c r="I20148" t="s">
        <v>33</v>
      </c>
      <c r="J20148" s="19">
        <v>44859</v>
      </c>
      <c r="K20148" s="19">
        <v>44859</v>
      </c>
      <c r="L20148" s="28" t="s">
        <v>34</v>
      </c>
    </row>
    <row r="20149" spans="1:12" customFormat="1" x14ac:dyDescent="0.2">
      <c r="A20149">
        <v>2022</v>
      </c>
      <c r="B20149" s="19">
        <v>44743</v>
      </c>
      <c r="C20149" s="19">
        <v>44834</v>
      </c>
      <c r="D20149" s="8" t="s">
        <v>101</v>
      </c>
      <c r="E20149" t="s">
        <v>1571</v>
      </c>
      <c r="F20149" t="s">
        <v>1246</v>
      </c>
      <c r="G20149" t="s">
        <v>1571</v>
      </c>
      <c r="H20149" s="9">
        <v>696</v>
      </c>
      <c r="I20149" t="s">
        <v>33</v>
      </c>
      <c r="J20149" s="19">
        <v>44859</v>
      </c>
      <c r="K20149" s="19">
        <v>44859</v>
      </c>
      <c r="L20149" s="28" t="s">
        <v>34</v>
      </c>
    </row>
    <row r="20150" spans="1:12" customFormat="1" x14ac:dyDescent="0.2">
      <c r="A20150">
        <v>2022</v>
      </c>
      <c r="B20150" s="19">
        <v>44743</v>
      </c>
      <c r="C20150" s="19">
        <v>44834</v>
      </c>
      <c r="D20150" s="8" t="s">
        <v>1257</v>
      </c>
      <c r="E20150" t="s">
        <v>2781</v>
      </c>
      <c r="F20150" t="s">
        <v>1246</v>
      </c>
      <c r="G20150" t="s">
        <v>2781</v>
      </c>
      <c r="H20150" s="9">
        <v>2499</v>
      </c>
      <c r="I20150" t="s">
        <v>33</v>
      </c>
      <c r="J20150" s="19">
        <v>44859</v>
      </c>
      <c r="K20150" s="19">
        <v>44859</v>
      </c>
      <c r="L20150" s="28" t="s">
        <v>34</v>
      </c>
    </row>
    <row r="20151" spans="1:12" customFormat="1" x14ac:dyDescent="0.2">
      <c r="A20151">
        <v>2022</v>
      </c>
      <c r="B20151" s="19">
        <v>44743</v>
      </c>
      <c r="C20151" s="19">
        <v>44834</v>
      </c>
      <c r="D20151" s="8" t="s">
        <v>1257</v>
      </c>
      <c r="E20151" t="s">
        <v>2782</v>
      </c>
      <c r="F20151" t="s">
        <v>1246</v>
      </c>
      <c r="G20151" t="s">
        <v>2782</v>
      </c>
      <c r="H20151" s="9">
        <v>2499</v>
      </c>
      <c r="I20151" t="s">
        <v>33</v>
      </c>
      <c r="J20151" s="19">
        <v>44859</v>
      </c>
      <c r="K20151" s="19">
        <v>44859</v>
      </c>
      <c r="L20151" s="28" t="s">
        <v>34</v>
      </c>
    </row>
    <row r="20152" spans="1:12" customFormat="1" x14ac:dyDescent="0.2">
      <c r="A20152">
        <v>2022</v>
      </c>
      <c r="B20152" s="19">
        <v>44743</v>
      </c>
      <c r="C20152" s="19">
        <v>44834</v>
      </c>
      <c r="D20152" s="8" t="s">
        <v>1257</v>
      </c>
      <c r="E20152" t="s">
        <v>2783</v>
      </c>
      <c r="F20152" t="s">
        <v>1246</v>
      </c>
      <c r="G20152" t="s">
        <v>2783</v>
      </c>
      <c r="H20152" s="9">
        <v>2499</v>
      </c>
      <c r="I20152" t="s">
        <v>33</v>
      </c>
      <c r="J20152" s="19">
        <v>44859</v>
      </c>
      <c r="K20152" s="19">
        <v>44859</v>
      </c>
      <c r="L20152" s="28" t="s">
        <v>34</v>
      </c>
    </row>
    <row r="20153" spans="1:12" customFormat="1" x14ac:dyDescent="0.2">
      <c r="A20153">
        <v>2022</v>
      </c>
      <c r="B20153" s="19">
        <v>44743</v>
      </c>
      <c r="C20153" s="19">
        <v>44834</v>
      </c>
      <c r="D20153" s="8" t="s">
        <v>1257</v>
      </c>
      <c r="E20153" t="s">
        <v>2784</v>
      </c>
      <c r="F20153" t="s">
        <v>1246</v>
      </c>
      <c r="G20153" t="s">
        <v>2784</v>
      </c>
      <c r="H20153" s="9">
        <v>2458</v>
      </c>
      <c r="I20153" t="s">
        <v>33</v>
      </c>
      <c r="J20153" s="19">
        <v>44859</v>
      </c>
      <c r="K20153" s="19">
        <v>44859</v>
      </c>
      <c r="L20153" s="28" t="s">
        <v>34</v>
      </c>
    </row>
    <row r="20154" spans="1:12" customFormat="1" x14ac:dyDescent="0.2">
      <c r="A20154">
        <v>2022</v>
      </c>
      <c r="B20154" s="19">
        <v>44743</v>
      </c>
      <c r="C20154" s="19">
        <v>44834</v>
      </c>
      <c r="D20154" s="8" t="s">
        <v>1257</v>
      </c>
      <c r="E20154" t="s">
        <v>2786</v>
      </c>
      <c r="F20154" t="s">
        <v>1246</v>
      </c>
      <c r="G20154" t="s">
        <v>2786</v>
      </c>
      <c r="H20154" s="9">
        <v>2499</v>
      </c>
      <c r="I20154" t="s">
        <v>33</v>
      </c>
      <c r="J20154" s="19">
        <v>44859</v>
      </c>
      <c r="K20154" s="19">
        <v>44859</v>
      </c>
      <c r="L20154" s="28" t="s">
        <v>34</v>
      </c>
    </row>
    <row r="20155" spans="1:12" customFormat="1" x14ac:dyDescent="0.2">
      <c r="A20155">
        <v>2022</v>
      </c>
      <c r="B20155" s="19">
        <v>44743</v>
      </c>
      <c r="C20155" s="19">
        <v>44834</v>
      </c>
      <c r="D20155" s="8" t="s">
        <v>1257</v>
      </c>
      <c r="E20155" t="s">
        <v>2787</v>
      </c>
      <c r="F20155" t="s">
        <v>1246</v>
      </c>
      <c r="G20155" t="s">
        <v>2787</v>
      </c>
      <c r="H20155" s="9">
        <v>2499</v>
      </c>
      <c r="I20155" t="s">
        <v>33</v>
      </c>
      <c r="J20155" s="19">
        <v>44859</v>
      </c>
      <c r="K20155" s="19">
        <v>44859</v>
      </c>
      <c r="L20155" s="28" t="s">
        <v>34</v>
      </c>
    </row>
    <row r="20156" spans="1:12" customFormat="1" x14ac:dyDescent="0.2">
      <c r="A20156">
        <v>2022</v>
      </c>
      <c r="B20156" s="19">
        <v>44743</v>
      </c>
      <c r="C20156" s="19">
        <v>44834</v>
      </c>
      <c r="D20156" s="8" t="s">
        <v>3921</v>
      </c>
      <c r="E20156" t="s">
        <v>3925</v>
      </c>
      <c r="F20156" t="s">
        <v>1246</v>
      </c>
      <c r="G20156" t="s">
        <v>3925</v>
      </c>
      <c r="H20156" s="9">
        <v>2120</v>
      </c>
      <c r="I20156" t="s">
        <v>33</v>
      </c>
      <c r="J20156" s="19">
        <v>44859</v>
      </c>
      <c r="K20156" s="19">
        <v>44859</v>
      </c>
      <c r="L20156" s="28" t="s">
        <v>34</v>
      </c>
    </row>
    <row r="20157" spans="1:12" customFormat="1" x14ac:dyDescent="0.2">
      <c r="A20157">
        <v>2022</v>
      </c>
      <c r="B20157" s="19">
        <v>44743</v>
      </c>
      <c r="C20157" s="19">
        <v>44834</v>
      </c>
      <c r="D20157" s="8" t="s">
        <v>429</v>
      </c>
      <c r="E20157" t="s">
        <v>2769</v>
      </c>
      <c r="F20157" t="s">
        <v>1246</v>
      </c>
      <c r="G20157" t="s">
        <v>2769</v>
      </c>
      <c r="H20157" s="9">
        <v>2681.49</v>
      </c>
      <c r="I20157" t="s">
        <v>33</v>
      </c>
      <c r="J20157" s="19">
        <v>44859</v>
      </c>
      <c r="K20157" s="19">
        <v>44859</v>
      </c>
      <c r="L20157" s="28" t="s">
        <v>34</v>
      </c>
    </row>
    <row r="20158" spans="1:12" customFormat="1" x14ac:dyDescent="0.2">
      <c r="A20158">
        <v>2022</v>
      </c>
      <c r="B20158" s="19">
        <v>44743</v>
      </c>
      <c r="C20158" s="19">
        <v>44834</v>
      </c>
      <c r="D20158" s="8" t="s">
        <v>428</v>
      </c>
      <c r="E20158" t="s">
        <v>2770</v>
      </c>
      <c r="F20158" t="s">
        <v>1246</v>
      </c>
      <c r="G20158" t="s">
        <v>2770</v>
      </c>
      <c r="H20158" s="9">
        <v>2681.49</v>
      </c>
      <c r="I20158" t="s">
        <v>33</v>
      </c>
      <c r="J20158" s="19">
        <v>44859</v>
      </c>
      <c r="K20158" s="19">
        <v>44859</v>
      </c>
      <c r="L20158" s="28" t="s">
        <v>34</v>
      </c>
    </row>
    <row r="20159" spans="1:12" customFormat="1" x14ac:dyDescent="0.2">
      <c r="A20159">
        <v>2022</v>
      </c>
      <c r="B20159" s="19">
        <v>44743</v>
      </c>
      <c r="C20159" s="19">
        <v>44834</v>
      </c>
      <c r="D20159" s="8" t="s">
        <v>427</v>
      </c>
      <c r="E20159" t="s">
        <v>2771</v>
      </c>
      <c r="F20159" t="s">
        <v>1246</v>
      </c>
      <c r="G20159" t="s">
        <v>2771</v>
      </c>
      <c r="H20159" s="9">
        <v>2681.49</v>
      </c>
      <c r="I20159" t="s">
        <v>33</v>
      </c>
      <c r="J20159" s="19">
        <v>44859</v>
      </c>
      <c r="K20159" s="19">
        <v>44859</v>
      </c>
      <c r="L20159" s="28" t="s">
        <v>34</v>
      </c>
    </row>
    <row r="20160" spans="1:12" customFormat="1" x14ac:dyDescent="0.2">
      <c r="A20160">
        <v>2022</v>
      </c>
      <c r="B20160" s="19">
        <v>44743</v>
      </c>
      <c r="C20160" s="19">
        <v>44834</v>
      </c>
      <c r="D20160" s="8" t="s">
        <v>432</v>
      </c>
      <c r="E20160" t="s">
        <v>2772</v>
      </c>
      <c r="F20160" t="s">
        <v>1246</v>
      </c>
      <c r="G20160" t="s">
        <v>2772</v>
      </c>
      <c r="H20160" s="9">
        <v>2681.49</v>
      </c>
      <c r="I20160" t="s">
        <v>33</v>
      </c>
      <c r="J20160" s="19">
        <v>44859</v>
      </c>
      <c r="K20160" s="19">
        <v>44859</v>
      </c>
      <c r="L20160" s="28" t="s">
        <v>34</v>
      </c>
    </row>
    <row r="20161" spans="1:12" customFormat="1" x14ac:dyDescent="0.2">
      <c r="A20161">
        <v>2022</v>
      </c>
      <c r="B20161" s="19">
        <v>44743</v>
      </c>
      <c r="C20161" s="19">
        <v>44834</v>
      </c>
      <c r="D20161" s="8" t="s">
        <v>433</v>
      </c>
      <c r="E20161" t="s">
        <v>2773</v>
      </c>
      <c r="F20161" t="s">
        <v>1246</v>
      </c>
      <c r="G20161" t="s">
        <v>2773</v>
      </c>
      <c r="H20161" s="9">
        <v>2426.75</v>
      </c>
      <c r="I20161" t="s">
        <v>33</v>
      </c>
      <c r="J20161" s="19">
        <v>44859</v>
      </c>
      <c r="K20161" s="19">
        <v>44859</v>
      </c>
      <c r="L20161" s="28" t="s">
        <v>34</v>
      </c>
    </row>
    <row r="20162" spans="1:12" customFormat="1" x14ac:dyDescent="0.2">
      <c r="A20162">
        <v>2022</v>
      </c>
      <c r="B20162" s="19">
        <v>44743</v>
      </c>
      <c r="C20162" s="19">
        <v>44834</v>
      </c>
      <c r="D20162" s="8" t="s">
        <v>431</v>
      </c>
      <c r="E20162" t="s">
        <v>2774</v>
      </c>
      <c r="F20162" t="s">
        <v>1246</v>
      </c>
      <c r="G20162" t="s">
        <v>2774</v>
      </c>
      <c r="H20162" s="9">
        <v>2426.75</v>
      </c>
      <c r="I20162" t="s">
        <v>33</v>
      </c>
      <c r="J20162" s="19">
        <v>44859</v>
      </c>
      <c r="K20162" s="19">
        <v>44859</v>
      </c>
      <c r="L20162" s="28" t="s">
        <v>34</v>
      </c>
    </row>
    <row r="20163" spans="1:12" customFormat="1" x14ac:dyDescent="0.2">
      <c r="A20163">
        <v>2022</v>
      </c>
      <c r="B20163" s="19">
        <v>44743</v>
      </c>
      <c r="C20163" s="19">
        <v>44834</v>
      </c>
      <c r="D20163" s="8" t="s">
        <v>430</v>
      </c>
      <c r="E20163" t="s">
        <v>2775</v>
      </c>
      <c r="F20163" t="s">
        <v>1246</v>
      </c>
      <c r="G20163" t="s">
        <v>2775</v>
      </c>
      <c r="H20163" s="9">
        <v>2426.75</v>
      </c>
      <c r="I20163" t="s">
        <v>33</v>
      </c>
      <c r="J20163" s="19">
        <v>44859</v>
      </c>
      <c r="K20163" s="19">
        <v>44859</v>
      </c>
      <c r="L20163" s="28" t="s">
        <v>34</v>
      </c>
    </row>
    <row r="20164" spans="1:12" customFormat="1" x14ac:dyDescent="0.2">
      <c r="A20164">
        <v>2022</v>
      </c>
      <c r="B20164" s="19">
        <v>44743</v>
      </c>
      <c r="C20164" s="19">
        <v>44834</v>
      </c>
      <c r="D20164" s="8" t="s">
        <v>434</v>
      </c>
      <c r="E20164" t="s">
        <v>2776</v>
      </c>
      <c r="F20164" t="s">
        <v>1246</v>
      </c>
      <c r="G20164" t="s">
        <v>2776</v>
      </c>
      <c r="H20164" s="9">
        <v>2558.41</v>
      </c>
      <c r="I20164" t="s">
        <v>33</v>
      </c>
      <c r="J20164" s="19">
        <v>44859</v>
      </c>
      <c r="K20164" s="19">
        <v>44859</v>
      </c>
      <c r="L20164" s="28" t="s">
        <v>34</v>
      </c>
    </row>
    <row r="20165" spans="1:12" customFormat="1" x14ac:dyDescent="0.2">
      <c r="A20165">
        <v>2022</v>
      </c>
      <c r="B20165" s="19">
        <v>44743</v>
      </c>
      <c r="C20165" s="19">
        <v>44834</v>
      </c>
      <c r="D20165" s="8" t="s">
        <v>944</v>
      </c>
      <c r="E20165" t="s">
        <v>2777</v>
      </c>
      <c r="F20165" t="s">
        <v>1246</v>
      </c>
      <c r="G20165" t="s">
        <v>2777</v>
      </c>
      <c r="H20165" s="9">
        <v>2379.63</v>
      </c>
      <c r="I20165" t="s">
        <v>33</v>
      </c>
      <c r="J20165" s="19">
        <v>44859</v>
      </c>
      <c r="K20165" s="19">
        <v>44859</v>
      </c>
      <c r="L20165" s="28" t="s">
        <v>34</v>
      </c>
    </row>
    <row r="20166" spans="1:12" customFormat="1" x14ac:dyDescent="0.2">
      <c r="A20166">
        <v>2022</v>
      </c>
      <c r="B20166" s="19">
        <v>44743</v>
      </c>
      <c r="C20166" s="19">
        <v>44834</v>
      </c>
      <c r="D20166" s="8" t="s">
        <v>936</v>
      </c>
      <c r="E20166" t="s">
        <v>2780</v>
      </c>
      <c r="F20166" t="s">
        <v>1246</v>
      </c>
      <c r="G20166" t="s">
        <v>2780</v>
      </c>
      <c r="H20166" s="9">
        <v>1767.24</v>
      </c>
      <c r="I20166" t="s">
        <v>33</v>
      </c>
      <c r="J20166" s="19">
        <v>44859</v>
      </c>
      <c r="K20166" s="19">
        <v>44859</v>
      </c>
      <c r="L20166" s="28" t="s">
        <v>34</v>
      </c>
    </row>
    <row r="20167" spans="1:12" customFormat="1" x14ac:dyDescent="0.2">
      <c r="A20167">
        <v>2022</v>
      </c>
      <c r="B20167" s="19">
        <v>44743</v>
      </c>
      <c r="C20167" s="19">
        <v>44834</v>
      </c>
      <c r="D20167" s="8" t="s">
        <v>2788</v>
      </c>
      <c r="E20167" t="s">
        <v>2789</v>
      </c>
      <c r="F20167" t="s">
        <v>1246</v>
      </c>
      <c r="G20167" t="s">
        <v>2789</v>
      </c>
      <c r="H20167" s="9">
        <v>2422</v>
      </c>
      <c r="I20167" t="s">
        <v>33</v>
      </c>
      <c r="J20167" s="19">
        <v>44859</v>
      </c>
      <c r="K20167" s="19">
        <v>44859</v>
      </c>
      <c r="L20167" s="28" t="s">
        <v>34</v>
      </c>
    </row>
    <row r="20168" spans="1:12" customFormat="1" x14ac:dyDescent="0.2">
      <c r="A20168">
        <v>2022</v>
      </c>
      <c r="B20168" s="19">
        <v>44743</v>
      </c>
      <c r="C20168" s="19">
        <v>44834</v>
      </c>
      <c r="D20168" s="8" t="s">
        <v>2788</v>
      </c>
      <c r="E20168" t="s">
        <v>2793</v>
      </c>
      <c r="F20168" t="s">
        <v>1246</v>
      </c>
      <c r="G20168" t="s">
        <v>2793</v>
      </c>
      <c r="H20168" s="9">
        <v>2422</v>
      </c>
      <c r="I20168" t="s">
        <v>33</v>
      </c>
      <c r="J20168" s="19">
        <v>44859</v>
      </c>
      <c r="K20168" s="19">
        <v>44859</v>
      </c>
      <c r="L20168" s="28" t="s">
        <v>34</v>
      </c>
    </row>
    <row r="20169" spans="1:12" customFormat="1" x14ac:dyDescent="0.2">
      <c r="A20169">
        <v>2022</v>
      </c>
      <c r="B20169" s="19">
        <v>44743</v>
      </c>
      <c r="C20169" s="19">
        <v>44834</v>
      </c>
      <c r="D20169" s="8" t="s">
        <v>3323</v>
      </c>
      <c r="E20169" t="s">
        <v>3414</v>
      </c>
      <c r="F20169" t="s">
        <v>1246</v>
      </c>
      <c r="G20169" t="s">
        <v>3414</v>
      </c>
      <c r="H20169" s="9">
        <v>133000</v>
      </c>
      <c r="I20169" t="s">
        <v>33</v>
      </c>
      <c r="J20169" s="19">
        <v>44859</v>
      </c>
      <c r="K20169" s="19">
        <v>44859</v>
      </c>
      <c r="L20169" s="28" t="s">
        <v>34</v>
      </c>
    </row>
    <row r="20170" spans="1:12" customFormat="1" x14ac:dyDescent="0.2">
      <c r="A20170">
        <v>2022</v>
      </c>
      <c r="B20170" s="19">
        <v>44743</v>
      </c>
      <c r="C20170" s="19">
        <v>44834</v>
      </c>
      <c r="D20170" s="8" t="s">
        <v>3323</v>
      </c>
      <c r="E20170" t="s">
        <v>3415</v>
      </c>
      <c r="F20170" t="s">
        <v>1246</v>
      </c>
      <c r="G20170" t="s">
        <v>3415</v>
      </c>
      <c r="H20170" s="9">
        <v>133000</v>
      </c>
      <c r="I20170" t="s">
        <v>33</v>
      </c>
      <c r="J20170" s="19">
        <v>44859</v>
      </c>
      <c r="K20170" s="19">
        <v>44859</v>
      </c>
      <c r="L20170" s="28" t="s">
        <v>34</v>
      </c>
    </row>
    <row r="20171" spans="1:12" customFormat="1" x14ac:dyDescent="0.2">
      <c r="A20171">
        <v>2022</v>
      </c>
      <c r="B20171" s="19">
        <v>44743</v>
      </c>
      <c r="C20171" s="19">
        <v>44834</v>
      </c>
      <c r="D20171" s="8" t="s">
        <v>3928</v>
      </c>
      <c r="E20171" t="s">
        <v>3929</v>
      </c>
      <c r="F20171" t="s">
        <v>1246</v>
      </c>
      <c r="G20171" t="s">
        <v>3929</v>
      </c>
      <c r="H20171" s="9">
        <v>1565.67</v>
      </c>
      <c r="I20171" t="s">
        <v>33</v>
      </c>
      <c r="J20171" s="19">
        <v>44859</v>
      </c>
      <c r="K20171" s="19">
        <v>44859</v>
      </c>
      <c r="L20171" s="28" t="s">
        <v>34</v>
      </c>
    </row>
    <row r="20172" spans="1:12" customFormat="1" x14ac:dyDescent="0.2">
      <c r="A20172">
        <v>2022</v>
      </c>
      <c r="B20172" s="19">
        <v>44743</v>
      </c>
      <c r="C20172" s="19">
        <v>44834</v>
      </c>
      <c r="D20172" s="8" t="s">
        <v>783</v>
      </c>
      <c r="E20172" t="s">
        <v>1607</v>
      </c>
      <c r="F20172" t="s">
        <v>1246</v>
      </c>
      <c r="G20172" t="s">
        <v>1607</v>
      </c>
      <c r="H20172" s="9">
        <v>6400.86</v>
      </c>
      <c r="I20172" t="s">
        <v>33</v>
      </c>
      <c r="J20172" s="19">
        <v>44859</v>
      </c>
      <c r="K20172" s="19">
        <v>44859</v>
      </c>
      <c r="L20172" s="28" t="s">
        <v>34</v>
      </c>
    </row>
    <row r="20173" spans="1:12" customFormat="1" x14ac:dyDescent="0.2">
      <c r="A20173">
        <v>2022</v>
      </c>
      <c r="B20173" s="19">
        <v>44743</v>
      </c>
      <c r="C20173" s="19">
        <v>44834</v>
      </c>
      <c r="D20173" s="8" t="s">
        <v>3710</v>
      </c>
      <c r="E20173" t="s">
        <v>3711</v>
      </c>
      <c r="F20173" t="s">
        <v>1246</v>
      </c>
      <c r="G20173" t="s">
        <v>3711</v>
      </c>
      <c r="H20173" s="9">
        <v>4693.2</v>
      </c>
      <c r="I20173" t="s">
        <v>33</v>
      </c>
      <c r="J20173" s="19">
        <v>44859</v>
      </c>
      <c r="K20173" s="19">
        <v>44859</v>
      </c>
      <c r="L20173" s="28" t="s">
        <v>34</v>
      </c>
    </row>
    <row r="20174" spans="1:12" customFormat="1" x14ac:dyDescent="0.2">
      <c r="A20174">
        <v>2022</v>
      </c>
      <c r="B20174" s="19">
        <v>44743</v>
      </c>
      <c r="C20174" s="19">
        <v>44834</v>
      </c>
      <c r="D20174" s="8" t="s">
        <v>3710</v>
      </c>
      <c r="E20174" t="s">
        <v>3712</v>
      </c>
      <c r="F20174" t="s">
        <v>1246</v>
      </c>
      <c r="G20174" t="s">
        <v>3712</v>
      </c>
      <c r="H20174" s="9">
        <v>4693.2</v>
      </c>
      <c r="I20174" t="s">
        <v>33</v>
      </c>
      <c r="J20174" s="19">
        <v>44859</v>
      </c>
      <c r="K20174" s="19">
        <v>44859</v>
      </c>
      <c r="L20174" s="28" t="s">
        <v>34</v>
      </c>
    </row>
    <row r="20175" spans="1:12" customFormat="1" x14ac:dyDescent="0.2">
      <c r="A20175">
        <v>2022</v>
      </c>
      <c r="B20175" s="19">
        <v>44743</v>
      </c>
      <c r="C20175" s="19">
        <v>44834</v>
      </c>
      <c r="D20175" s="8" t="s">
        <v>438</v>
      </c>
      <c r="E20175" t="s">
        <v>2164</v>
      </c>
      <c r="F20175" t="s">
        <v>1246</v>
      </c>
      <c r="G20175" t="s">
        <v>2164</v>
      </c>
      <c r="H20175" s="9">
        <v>764</v>
      </c>
      <c r="I20175" t="s">
        <v>33</v>
      </c>
      <c r="J20175" s="19">
        <v>44859</v>
      </c>
      <c r="K20175" s="19">
        <v>44859</v>
      </c>
      <c r="L20175" s="28" t="s">
        <v>34</v>
      </c>
    </row>
    <row r="20176" spans="1:12" customFormat="1" x14ac:dyDescent="0.2">
      <c r="A20176">
        <v>2022</v>
      </c>
      <c r="B20176" s="19">
        <v>44743</v>
      </c>
      <c r="C20176" s="19">
        <v>44834</v>
      </c>
      <c r="D20176" s="8" t="s">
        <v>439</v>
      </c>
      <c r="E20176" t="s">
        <v>2165</v>
      </c>
      <c r="F20176" t="s">
        <v>1246</v>
      </c>
      <c r="G20176" t="s">
        <v>2165</v>
      </c>
      <c r="H20176" s="9">
        <v>1215</v>
      </c>
      <c r="I20176" t="s">
        <v>33</v>
      </c>
      <c r="J20176" s="19">
        <v>44859</v>
      </c>
      <c r="K20176" s="19">
        <v>44859</v>
      </c>
      <c r="L20176" s="28" t="s">
        <v>34</v>
      </c>
    </row>
    <row r="20177" spans="1:12" customFormat="1" x14ac:dyDescent="0.2">
      <c r="A20177">
        <v>2022</v>
      </c>
      <c r="B20177" s="19">
        <v>44743</v>
      </c>
      <c r="C20177" s="19">
        <v>44834</v>
      </c>
      <c r="D20177" s="8" t="s">
        <v>440</v>
      </c>
      <c r="E20177" t="s">
        <v>2166</v>
      </c>
      <c r="F20177" t="s">
        <v>1246</v>
      </c>
      <c r="G20177" t="s">
        <v>2166</v>
      </c>
      <c r="H20177" s="9">
        <v>2031.75</v>
      </c>
      <c r="I20177" t="s">
        <v>33</v>
      </c>
      <c r="J20177" s="19">
        <v>44859</v>
      </c>
      <c r="K20177" s="19">
        <v>44859</v>
      </c>
      <c r="L20177" s="28" t="s">
        <v>34</v>
      </c>
    </row>
    <row r="20178" spans="1:12" customFormat="1" x14ac:dyDescent="0.2">
      <c r="A20178">
        <v>2022</v>
      </c>
      <c r="B20178" s="19">
        <v>44743</v>
      </c>
      <c r="C20178" s="19">
        <v>44834</v>
      </c>
      <c r="D20178" s="8" t="s">
        <v>3600</v>
      </c>
      <c r="E20178" t="s">
        <v>3601</v>
      </c>
      <c r="F20178" t="s">
        <v>1246</v>
      </c>
      <c r="G20178" t="s">
        <v>3601</v>
      </c>
      <c r="H20178" s="9">
        <v>1917.5</v>
      </c>
      <c r="I20178" t="s">
        <v>33</v>
      </c>
      <c r="J20178" s="19">
        <v>44859</v>
      </c>
      <c r="K20178" s="19">
        <v>44859</v>
      </c>
      <c r="L20178" s="28" t="s">
        <v>34</v>
      </c>
    </row>
    <row r="20179" spans="1:12" customFormat="1" x14ac:dyDescent="0.2">
      <c r="A20179">
        <v>2022</v>
      </c>
      <c r="B20179" s="19">
        <v>44743</v>
      </c>
      <c r="C20179" s="19">
        <v>44834</v>
      </c>
      <c r="D20179" s="8" t="s">
        <v>3602</v>
      </c>
      <c r="E20179" t="s">
        <v>3603</v>
      </c>
      <c r="F20179" t="s">
        <v>1246</v>
      </c>
      <c r="G20179" t="s">
        <v>3603</v>
      </c>
      <c r="H20179" s="9">
        <v>1917.5</v>
      </c>
      <c r="I20179" t="s">
        <v>33</v>
      </c>
      <c r="J20179" s="19">
        <v>44859</v>
      </c>
      <c r="K20179" s="19">
        <v>44859</v>
      </c>
      <c r="L20179" s="28" t="s">
        <v>34</v>
      </c>
    </row>
    <row r="20180" spans="1:12" customFormat="1" x14ac:dyDescent="0.2">
      <c r="A20180">
        <v>2022</v>
      </c>
      <c r="B20180" s="19">
        <v>44743</v>
      </c>
      <c r="C20180" s="19">
        <v>44834</v>
      </c>
      <c r="D20180" s="8" t="s">
        <v>4138</v>
      </c>
      <c r="E20180" t="s">
        <v>4139</v>
      </c>
      <c r="F20180" t="s">
        <v>1246</v>
      </c>
      <c r="G20180" t="s">
        <v>4139</v>
      </c>
      <c r="H20180" s="9">
        <v>2235</v>
      </c>
      <c r="I20180" t="s">
        <v>33</v>
      </c>
      <c r="J20180" s="19">
        <v>44859</v>
      </c>
      <c r="K20180" s="19">
        <v>44859</v>
      </c>
      <c r="L20180" s="28" t="s">
        <v>34</v>
      </c>
    </row>
    <row r="20181" spans="1:12" customFormat="1" x14ac:dyDescent="0.2">
      <c r="A20181">
        <v>2022</v>
      </c>
      <c r="B20181" s="19">
        <v>44743</v>
      </c>
      <c r="C20181" s="19">
        <v>44834</v>
      </c>
      <c r="D20181" s="8" t="s">
        <v>4138</v>
      </c>
      <c r="E20181" t="s">
        <v>4140</v>
      </c>
      <c r="F20181" t="s">
        <v>1246</v>
      </c>
      <c r="G20181" t="s">
        <v>4140</v>
      </c>
      <c r="H20181" s="9">
        <v>2235</v>
      </c>
      <c r="I20181" t="s">
        <v>33</v>
      </c>
      <c r="J20181" s="19">
        <v>44859</v>
      </c>
      <c r="K20181" s="19">
        <v>44859</v>
      </c>
      <c r="L20181" s="28" t="s">
        <v>34</v>
      </c>
    </row>
    <row r="20182" spans="1:12" customFormat="1" x14ac:dyDescent="0.2">
      <c r="A20182">
        <v>2022</v>
      </c>
      <c r="B20182" s="19">
        <v>44743</v>
      </c>
      <c r="C20182" s="19">
        <v>44834</v>
      </c>
      <c r="D20182" s="8" t="s">
        <v>3615</v>
      </c>
      <c r="E20182" t="s">
        <v>3616</v>
      </c>
      <c r="F20182" t="s">
        <v>1246</v>
      </c>
      <c r="G20182" t="s">
        <v>3616</v>
      </c>
      <c r="H20182" s="9">
        <v>1917.5</v>
      </c>
      <c r="I20182" t="s">
        <v>33</v>
      </c>
      <c r="J20182" s="19">
        <v>44859</v>
      </c>
      <c r="K20182" s="19">
        <v>44859</v>
      </c>
      <c r="L20182" s="28" t="s">
        <v>34</v>
      </c>
    </row>
    <row r="20183" spans="1:12" customFormat="1" x14ac:dyDescent="0.2">
      <c r="A20183">
        <v>2022</v>
      </c>
      <c r="B20183" s="19">
        <v>44743</v>
      </c>
      <c r="C20183" s="19">
        <v>44834</v>
      </c>
      <c r="D20183" s="8" t="s">
        <v>3702</v>
      </c>
      <c r="E20183" t="s">
        <v>3704</v>
      </c>
      <c r="F20183" t="s">
        <v>1246</v>
      </c>
      <c r="G20183" t="s">
        <v>3704</v>
      </c>
      <c r="H20183" s="9">
        <v>4780</v>
      </c>
      <c r="I20183" t="s">
        <v>33</v>
      </c>
      <c r="J20183" s="19">
        <v>44859</v>
      </c>
      <c r="K20183" s="19">
        <v>44859</v>
      </c>
      <c r="L20183" s="28" t="s">
        <v>34</v>
      </c>
    </row>
    <row r="20184" spans="1:12" customFormat="1" x14ac:dyDescent="0.2">
      <c r="A20184">
        <v>2022</v>
      </c>
      <c r="B20184" s="19">
        <v>44743</v>
      </c>
      <c r="C20184" s="19">
        <v>44834</v>
      </c>
      <c r="D20184" s="8" t="s">
        <v>3702</v>
      </c>
      <c r="E20184" t="s">
        <v>3703</v>
      </c>
      <c r="F20184" t="s">
        <v>1246</v>
      </c>
      <c r="G20184" t="s">
        <v>3703</v>
      </c>
      <c r="H20184" s="9">
        <v>4780</v>
      </c>
      <c r="I20184" t="s">
        <v>33</v>
      </c>
      <c r="J20184" s="19">
        <v>44859</v>
      </c>
      <c r="K20184" s="19">
        <v>44859</v>
      </c>
      <c r="L20184" s="28" t="s">
        <v>34</v>
      </c>
    </row>
    <row r="20185" spans="1:12" customFormat="1" x14ac:dyDescent="0.2">
      <c r="A20185">
        <v>2022</v>
      </c>
      <c r="B20185" s="19">
        <v>44743</v>
      </c>
      <c r="C20185" s="19">
        <v>44834</v>
      </c>
      <c r="D20185" s="8" t="s">
        <v>132</v>
      </c>
      <c r="E20185" t="s">
        <v>1609</v>
      </c>
      <c r="F20185" t="s">
        <v>1246</v>
      </c>
      <c r="G20185" t="s">
        <v>1609</v>
      </c>
      <c r="H20185" s="9">
        <v>10000</v>
      </c>
      <c r="I20185" t="s">
        <v>33</v>
      </c>
      <c r="J20185" s="19">
        <v>44859</v>
      </c>
      <c r="K20185" s="19">
        <v>44859</v>
      </c>
      <c r="L20185" s="28" t="s">
        <v>34</v>
      </c>
    </row>
    <row r="20186" spans="1:12" customFormat="1" x14ac:dyDescent="0.2">
      <c r="A20186">
        <v>2022</v>
      </c>
      <c r="B20186" s="19">
        <v>44743</v>
      </c>
      <c r="C20186" s="19">
        <v>44834</v>
      </c>
      <c r="D20186" s="8" t="s">
        <v>4141</v>
      </c>
      <c r="E20186" t="s">
        <v>4142</v>
      </c>
      <c r="F20186" t="s">
        <v>1246</v>
      </c>
      <c r="G20186" t="s">
        <v>4142</v>
      </c>
      <c r="H20186" s="9">
        <v>76500</v>
      </c>
      <c r="I20186" t="s">
        <v>33</v>
      </c>
      <c r="J20186" s="19">
        <v>44859</v>
      </c>
      <c r="K20186" s="19">
        <v>44859</v>
      </c>
      <c r="L20186" s="28" t="s">
        <v>34</v>
      </c>
    </row>
    <row r="20187" spans="1:12" customFormat="1" x14ac:dyDescent="0.2">
      <c r="A20187">
        <v>2022</v>
      </c>
      <c r="B20187" s="19">
        <v>44743</v>
      </c>
      <c r="C20187" s="19">
        <v>44834</v>
      </c>
      <c r="D20187" s="8" t="s">
        <v>4046</v>
      </c>
      <c r="E20187" t="s">
        <v>4047</v>
      </c>
      <c r="F20187" t="s">
        <v>1246</v>
      </c>
      <c r="G20187" t="s">
        <v>4047</v>
      </c>
      <c r="H20187" s="9">
        <v>13493</v>
      </c>
      <c r="I20187" t="s">
        <v>33</v>
      </c>
      <c r="J20187" s="19">
        <v>44859</v>
      </c>
      <c r="K20187" s="19">
        <v>44859</v>
      </c>
      <c r="L20187" s="28" t="s">
        <v>34</v>
      </c>
    </row>
    <row r="20188" spans="1:12" customFormat="1" x14ac:dyDescent="0.2">
      <c r="A20188">
        <v>2022</v>
      </c>
      <c r="B20188" s="19">
        <v>44743</v>
      </c>
      <c r="C20188" s="19">
        <v>44834</v>
      </c>
      <c r="D20188" s="8" t="s">
        <v>943</v>
      </c>
      <c r="E20188" t="s">
        <v>2767</v>
      </c>
      <c r="F20188" t="s">
        <v>1246</v>
      </c>
      <c r="G20188" t="s">
        <v>2767</v>
      </c>
      <c r="H20188" s="9">
        <v>26641.89</v>
      </c>
      <c r="I20188" t="s">
        <v>33</v>
      </c>
      <c r="J20188" s="19">
        <v>44859</v>
      </c>
      <c r="K20188" s="19">
        <v>44859</v>
      </c>
      <c r="L20188" s="28" t="s">
        <v>34</v>
      </c>
    </row>
    <row r="20189" spans="1:12" customFormat="1" x14ac:dyDescent="0.2">
      <c r="A20189">
        <v>2022</v>
      </c>
      <c r="B20189" s="19">
        <v>44743</v>
      </c>
      <c r="C20189" s="19">
        <v>44834</v>
      </c>
      <c r="D20189" s="8" t="s">
        <v>925</v>
      </c>
      <c r="E20189" t="s">
        <v>2582</v>
      </c>
      <c r="F20189" t="s">
        <v>1246</v>
      </c>
      <c r="G20189" t="s">
        <v>2582</v>
      </c>
      <c r="H20189" s="9">
        <v>51728.77</v>
      </c>
      <c r="I20189" t="s">
        <v>33</v>
      </c>
      <c r="J20189" s="19">
        <v>44859</v>
      </c>
      <c r="K20189" s="19">
        <v>44859</v>
      </c>
      <c r="L20189" s="28" t="s">
        <v>34</v>
      </c>
    </row>
    <row r="20190" spans="1:12" customFormat="1" x14ac:dyDescent="0.2">
      <c r="A20190">
        <v>2022</v>
      </c>
      <c r="B20190" s="19">
        <v>44743</v>
      </c>
      <c r="C20190" s="19">
        <v>44834</v>
      </c>
      <c r="D20190" s="8" t="s">
        <v>1129</v>
      </c>
      <c r="E20190" t="s">
        <v>2583</v>
      </c>
      <c r="F20190" t="s">
        <v>1246</v>
      </c>
      <c r="G20190" t="s">
        <v>2583</v>
      </c>
      <c r="H20190" s="9">
        <v>320000</v>
      </c>
      <c r="I20190" t="s">
        <v>33</v>
      </c>
      <c r="J20190" s="19">
        <v>44859</v>
      </c>
      <c r="K20190" s="19">
        <v>44859</v>
      </c>
      <c r="L20190" s="28" t="s">
        <v>34</v>
      </c>
    </row>
    <row r="20191" spans="1:12" customFormat="1" x14ac:dyDescent="0.2">
      <c r="A20191">
        <v>2022</v>
      </c>
      <c r="B20191" s="19">
        <v>44743</v>
      </c>
      <c r="C20191" s="19">
        <v>44834</v>
      </c>
      <c r="D20191" s="8" t="s">
        <v>3458</v>
      </c>
      <c r="E20191" t="s">
        <v>3459</v>
      </c>
      <c r="F20191" t="s">
        <v>1246</v>
      </c>
      <c r="G20191" t="s">
        <v>3459</v>
      </c>
      <c r="H20191" s="9">
        <v>14500</v>
      </c>
      <c r="I20191" t="s">
        <v>33</v>
      </c>
      <c r="J20191" s="19">
        <v>44859</v>
      </c>
      <c r="K20191" s="19">
        <v>44859</v>
      </c>
      <c r="L20191" s="28" t="s">
        <v>34</v>
      </c>
    </row>
    <row r="20192" spans="1:12" customFormat="1" x14ac:dyDescent="0.2">
      <c r="A20192">
        <v>2022</v>
      </c>
      <c r="B20192" s="19">
        <v>44743</v>
      </c>
      <c r="C20192" s="19">
        <v>44834</v>
      </c>
      <c r="D20192" s="8" t="s">
        <v>828</v>
      </c>
      <c r="E20192" t="s">
        <v>2172</v>
      </c>
      <c r="F20192" t="s">
        <v>1246</v>
      </c>
      <c r="G20192" t="s">
        <v>2172</v>
      </c>
      <c r="H20192" s="9">
        <v>25200</v>
      </c>
      <c r="I20192" t="s">
        <v>33</v>
      </c>
      <c r="J20192" s="19">
        <v>44859</v>
      </c>
      <c r="K20192" s="19">
        <v>44859</v>
      </c>
      <c r="L20192" s="28" t="s">
        <v>34</v>
      </c>
    </row>
    <row r="20193" spans="1:12" customFormat="1" x14ac:dyDescent="0.2">
      <c r="A20193">
        <v>2022</v>
      </c>
      <c r="B20193" s="19">
        <v>44743</v>
      </c>
      <c r="C20193" s="19">
        <v>44834</v>
      </c>
      <c r="D20193" s="8" t="s">
        <v>96</v>
      </c>
      <c r="E20193" t="s">
        <v>1610</v>
      </c>
      <c r="F20193" t="s">
        <v>1246</v>
      </c>
      <c r="G20193" t="s">
        <v>1610</v>
      </c>
      <c r="H20193" s="9">
        <v>2368</v>
      </c>
      <c r="I20193" t="s">
        <v>33</v>
      </c>
      <c r="J20193" s="19">
        <v>44859</v>
      </c>
      <c r="K20193" s="19">
        <v>44859</v>
      </c>
      <c r="L20193" s="28" t="s">
        <v>34</v>
      </c>
    </row>
    <row r="20194" spans="1:12" customFormat="1" x14ac:dyDescent="0.2">
      <c r="A20194">
        <v>2022</v>
      </c>
      <c r="B20194" s="19">
        <v>44743</v>
      </c>
      <c r="C20194" s="19">
        <v>44834</v>
      </c>
      <c r="D20194" s="8" t="s">
        <v>96</v>
      </c>
      <c r="E20194" t="s">
        <v>1611</v>
      </c>
      <c r="F20194" t="s">
        <v>1246</v>
      </c>
      <c r="G20194" t="s">
        <v>1611</v>
      </c>
      <c r="H20194" s="9">
        <v>2368</v>
      </c>
      <c r="I20194" t="s">
        <v>33</v>
      </c>
      <c r="J20194" s="19">
        <v>44859</v>
      </c>
      <c r="K20194" s="19">
        <v>44859</v>
      </c>
      <c r="L20194" s="28" t="s">
        <v>34</v>
      </c>
    </row>
    <row r="20195" spans="1:12" customFormat="1" x14ac:dyDescent="0.2">
      <c r="A20195">
        <v>2022</v>
      </c>
      <c r="B20195" s="19">
        <v>44743</v>
      </c>
      <c r="C20195" s="19">
        <v>44834</v>
      </c>
      <c r="D20195" s="8" t="s">
        <v>88</v>
      </c>
      <c r="E20195" t="s">
        <v>1612</v>
      </c>
      <c r="F20195" t="s">
        <v>1246</v>
      </c>
      <c r="G20195" t="s">
        <v>1612</v>
      </c>
      <c r="H20195" s="9">
        <v>1323</v>
      </c>
      <c r="I20195" t="s">
        <v>33</v>
      </c>
      <c r="J20195" s="19">
        <v>44859</v>
      </c>
      <c r="K20195" s="19">
        <v>44859</v>
      </c>
      <c r="L20195" s="28" t="s">
        <v>34</v>
      </c>
    </row>
    <row r="20196" spans="1:12" customFormat="1" x14ac:dyDescent="0.2">
      <c r="A20196">
        <v>2022</v>
      </c>
      <c r="B20196" s="19">
        <v>44743</v>
      </c>
      <c r="C20196" s="19">
        <v>44834</v>
      </c>
      <c r="D20196" s="8" t="s">
        <v>87</v>
      </c>
      <c r="E20196" t="s">
        <v>1613</v>
      </c>
      <c r="F20196" t="s">
        <v>1246</v>
      </c>
      <c r="G20196" t="s">
        <v>1613</v>
      </c>
      <c r="H20196" s="9">
        <v>2085</v>
      </c>
      <c r="I20196" t="s">
        <v>33</v>
      </c>
      <c r="J20196" s="19">
        <v>44859</v>
      </c>
      <c r="K20196" s="19">
        <v>44859</v>
      </c>
      <c r="L20196" s="28" t="s">
        <v>34</v>
      </c>
    </row>
    <row r="20197" spans="1:12" customFormat="1" x14ac:dyDescent="0.2">
      <c r="A20197">
        <v>2022</v>
      </c>
      <c r="B20197" s="19">
        <v>44743</v>
      </c>
      <c r="C20197" s="19">
        <v>44834</v>
      </c>
      <c r="D20197" s="8" t="s">
        <v>87</v>
      </c>
      <c r="E20197" t="s">
        <v>1614</v>
      </c>
      <c r="F20197" t="s">
        <v>1246</v>
      </c>
      <c r="G20197" t="s">
        <v>1614</v>
      </c>
      <c r="H20197" s="9">
        <v>2085</v>
      </c>
      <c r="I20197" t="s">
        <v>33</v>
      </c>
      <c r="J20197" s="19">
        <v>44859</v>
      </c>
      <c r="K20197" s="19">
        <v>44859</v>
      </c>
      <c r="L20197" s="28" t="s">
        <v>34</v>
      </c>
    </row>
    <row r="20198" spans="1:12" customFormat="1" x14ac:dyDescent="0.2">
      <c r="A20198">
        <v>2022</v>
      </c>
      <c r="B20198" s="19">
        <v>44743</v>
      </c>
      <c r="C20198" s="19">
        <v>44834</v>
      </c>
      <c r="D20198" s="8" t="s">
        <v>87</v>
      </c>
      <c r="E20198" t="s">
        <v>1615</v>
      </c>
      <c r="F20198" t="s">
        <v>1246</v>
      </c>
      <c r="G20198" t="s">
        <v>1615</v>
      </c>
      <c r="H20198" s="9">
        <v>2085</v>
      </c>
      <c r="I20198" t="s">
        <v>33</v>
      </c>
      <c r="J20198" s="19">
        <v>44859</v>
      </c>
      <c r="K20198" s="19">
        <v>44859</v>
      </c>
      <c r="L20198" s="28" t="s">
        <v>34</v>
      </c>
    </row>
    <row r="20199" spans="1:12" customFormat="1" x14ac:dyDescent="0.2">
      <c r="A20199">
        <v>2022</v>
      </c>
      <c r="B20199" s="19">
        <v>44743</v>
      </c>
      <c r="C20199" s="19">
        <v>44834</v>
      </c>
      <c r="D20199" s="8" t="s">
        <v>100</v>
      </c>
      <c r="E20199" t="s">
        <v>1616</v>
      </c>
      <c r="F20199" t="s">
        <v>1246</v>
      </c>
      <c r="G20199" t="s">
        <v>1616</v>
      </c>
      <c r="H20199" s="9">
        <v>2211.21</v>
      </c>
      <c r="I20199" t="s">
        <v>33</v>
      </c>
      <c r="J20199" s="19">
        <v>44859</v>
      </c>
      <c r="K20199" s="19">
        <v>44859</v>
      </c>
      <c r="L20199" s="28" t="s">
        <v>34</v>
      </c>
    </row>
    <row r="20200" spans="1:12" customFormat="1" x14ac:dyDescent="0.2">
      <c r="A20200">
        <v>2022</v>
      </c>
      <c r="B20200" s="19">
        <v>44743</v>
      </c>
      <c r="C20200" s="19">
        <v>44834</v>
      </c>
      <c r="D20200" s="8" t="s">
        <v>100</v>
      </c>
      <c r="E20200" t="s">
        <v>1617</v>
      </c>
      <c r="F20200" t="s">
        <v>1246</v>
      </c>
      <c r="G20200" t="s">
        <v>1617</v>
      </c>
      <c r="H20200" s="9">
        <v>2211.21</v>
      </c>
      <c r="I20200" t="s">
        <v>33</v>
      </c>
      <c r="J20200" s="19">
        <v>44859</v>
      </c>
      <c r="K20200" s="19">
        <v>44859</v>
      </c>
      <c r="L20200" s="28" t="s">
        <v>34</v>
      </c>
    </row>
    <row r="20201" spans="1:12" customFormat="1" x14ac:dyDescent="0.2">
      <c r="A20201">
        <v>2022</v>
      </c>
      <c r="B20201" s="19">
        <v>44743</v>
      </c>
      <c r="C20201" s="19">
        <v>44834</v>
      </c>
      <c r="D20201" s="8" t="s">
        <v>141</v>
      </c>
      <c r="E20201" t="s">
        <v>1625</v>
      </c>
      <c r="F20201" t="s">
        <v>1246</v>
      </c>
      <c r="G20201" t="s">
        <v>1625</v>
      </c>
      <c r="H20201" s="9">
        <v>1769</v>
      </c>
      <c r="I20201" t="s">
        <v>33</v>
      </c>
      <c r="J20201" s="19">
        <v>44859</v>
      </c>
      <c r="K20201" s="19">
        <v>44859</v>
      </c>
      <c r="L20201" s="28" t="s">
        <v>34</v>
      </c>
    </row>
    <row r="20202" spans="1:12" customFormat="1" x14ac:dyDescent="0.2">
      <c r="A20202">
        <v>2022</v>
      </c>
      <c r="B20202" s="19">
        <v>44743</v>
      </c>
      <c r="C20202" s="19">
        <v>44834</v>
      </c>
      <c r="D20202" s="8" t="s">
        <v>140</v>
      </c>
      <c r="E20202" t="s">
        <v>1626</v>
      </c>
      <c r="F20202" t="s">
        <v>1246</v>
      </c>
      <c r="G20202" t="s">
        <v>1626</v>
      </c>
      <c r="H20202" s="9">
        <v>2328</v>
      </c>
      <c r="I20202" t="s">
        <v>33</v>
      </c>
      <c r="J20202" s="19">
        <v>44859</v>
      </c>
      <c r="K20202" s="19">
        <v>44859</v>
      </c>
      <c r="L20202" s="28" t="s">
        <v>34</v>
      </c>
    </row>
    <row r="20203" spans="1:12" customFormat="1" x14ac:dyDescent="0.2">
      <c r="A20203">
        <v>2022</v>
      </c>
      <c r="B20203" s="19">
        <v>44743</v>
      </c>
      <c r="C20203" s="19">
        <v>44834</v>
      </c>
      <c r="D20203" s="8" t="s">
        <v>154</v>
      </c>
      <c r="E20203" t="s">
        <v>1555</v>
      </c>
      <c r="F20203" t="s">
        <v>1246</v>
      </c>
      <c r="G20203" t="s">
        <v>1555</v>
      </c>
      <c r="H20203" s="9">
        <v>2190</v>
      </c>
      <c r="I20203" t="s">
        <v>33</v>
      </c>
      <c r="J20203" s="19">
        <v>44859</v>
      </c>
      <c r="K20203" s="19">
        <v>44859</v>
      </c>
      <c r="L20203" s="28" t="s">
        <v>34</v>
      </c>
    </row>
    <row r="20204" spans="1:12" customFormat="1" x14ac:dyDescent="0.2">
      <c r="A20204">
        <v>2022</v>
      </c>
      <c r="B20204" s="19">
        <v>44743</v>
      </c>
      <c r="C20204" s="19">
        <v>44834</v>
      </c>
      <c r="D20204" s="8" t="s">
        <v>154</v>
      </c>
      <c r="E20204" t="s">
        <v>1556</v>
      </c>
      <c r="F20204" t="s">
        <v>1246</v>
      </c>
      <c r="G20204" t="s">
        <v>1556</v>
      </c>
      <c r="H20204" s="9">
        <v>2190</v>
      </c>
      <c r="I20204" t="s">
        <v>33</v>
      </c>
      <c r="J20204" s="19">
        <v>44859</v>
      </c>
      <c r="K20204" s="19">
        <v>44859</v>
      </c>
      <c r="L20204" s="28" t="s">
        <v>34</v>
      </c>
    </row>
    <row r="20205" spans="1:12" customFormat="1" x14ac:dyDescent="0.2">
      <c r="A20205">
        <v>2022</v>
      </c>
      <c r="B20205" s="19">
        <v>44743</v>
      </c>
      <c r="C20205" s="19">
        <v>44834</v>
      </c>
      <c r="D20205" s="8" t="s">
        <v>154</v>
      </c>
      <c r="E20205" t="s">
        <v>1557</v>
      </c>
      <c r="F20205" t="s">
        <v>1246</v>
      </c>
      <c r="G20205" t="s">
        <v>1557</v>
      </c>
      <c r="H20205" s="9">
        <v>2190</v>
      </c>
      <c r="I20205" t="s">
        <v>33</v>
      </c>
      <c r="J20205" s="19">
        <v>44859</v>
      </c>
      <c r="K20205" s="19">
        <v>44859</v>
      </c>
      <c r="L20205" s="28" t="s">
        <v>34</v>
      </c>
    </row>
    <row r="20206" spans="1:12" customFormat="1" x14ac:dyDescent="0.2">
      <c r="A20206">
        <v>2022</v>
      </c>
      <c r="B20206" s="19">
        <v>44743</v>
      </c>
      <c r="C20206" s="19">
        <v>44834</v>
      </c>
      <c r="D20206" s="8" t="s">
        <v>154</v>
      </c>
      <c r="E20206" s="60" t="s">
        <v>1559</v>
      </c>
      <c r="F20206" t="s">
        <v>1246</v>
      </c>
      <c r="G20206" s="60" t="s">
        <v>1559</v>
      </c>
      <c r="H20206" s="9">
        <v>2190</v>
      </c>
      <c r="I20206" t="s">
        <v>33</v>
      </c>
      <c r="J20206" s="19">
        <v>44859</v>
      </c>
      <c r="K20206" s="19">
        <v>44859</v>
      </c>
      <c r="L20206" s="28" t="s">
        <v>34</v>
      </c>
    </row>
    <row r="20207" spans="1:12" customFormat="1" x14ac:dyDescent="0.2">
      <c r="A20207">
        <v>2022</v>
      </c>
      <c r="B20207" s="19">
        <v>44743</v>
      </c>
      <c r="C20207" s="19">
        <v>44834</v>
      </c>
      <c r="D20207" s="8" t="s">
        <v>48</v>
      </c>
      <c r="E20207" t="s">
        <v>1623</v>
      </c>
      <c r="F20207" t="s">
        <v>1246</v>
      </c>
      <c r="G20207" t="s">
        <v>1623</v>
      </c>
      <c r="H20207" s="9">
        <v>1524</v>
      </c>
      <c r="I20207" t="s">
        <v>33</v>
      </c>
      <c r="J20207" s="19">
        <v>44859</v>
      </c>
      <c r="K20207" s="19">
        <v>44859</v>
      </c>
      <c r="L20207" s="28" t="s">
        <v>34</v>
      </c>
    </row>
    <row r="20208" spans="1:12" customFormat="1" x14ac:dyDescent="0.2">
      <c r="A20208">
        <v>2022</v>
      </c>
      <c r="B20208" s="19">
        <v>44743</v>
      </c>
      <c r="C20208" s="19">
        <v>44834</v>
      </c>
      <c r="D20208" s="8" t="s">
        <v>154</v>
      </c>
      <c r="E20208" t="s">
        <v>1630</v>
      </c>
      <c r="F20208" t="s">
        <v>1246</v>
      </c>
      <c r="G20208" t="s">
        <v>1630</v>
      </c>
      <c r="H20208" s="9">
        <v>2190</v>
      </c>
      <c r="I20208" t="s">
        <v>33</v>
      </c>
      <c r="J20208" s="19">
        <v>44859</v>
      </c>
      <c r="K20208" s="19">
        <v>44859</v>
      </c>
      <c r="L20208" s="28" t="s">
        <v>34</v>
      </c>
    </row>
    <row r="20209" spans="1:12" customFormat="1" x14ac:dyDescent="0.2">
      <c r="A20209">
        <v>2022</v>
      </c>
      <c r="B20209" s="19">
        <v>44743</v>
      </c>
      <c r="C20209" s="19">
        <v>44834</v>
      </c>
      <c r="D20209" s="8" t="s">
        <v>140</v>
      </c>
      <c r="E20209" t="s">
        <v>1641</v>
      </c>
      <c r="F20209" t="s">
        <v>1246</v>
      </c>
      <c r="G20209" t="s">
        <v>1641</v>
      </c>
      <c r="H20209" s="9">
        <v>2070</v>
      </c>
      <c r="I20209" t="s">
        <v>33</v>
      </c>
      <c r="J20209" s="19">
        <v>44859</v>
      </c>
      <c r="K20209" s="19">
        <v>44859</v>
      </c>
      <c r="L20209" s="28" t="s">
        <v>34</v>
      </c>
    </row>
    <row r="20210" spans="1:12" customFormat="1" x14ac:dyDescent="0.2">
      <c r="A20210">
        <v>2022</v>
      </c>
      <c r="B20210" s="19">
        <v>44743</v>
      </c>
      <c r="C20210" s="19">
        <v>44834</v>
      </c>
      <c r="D20210" s="8" t="s">
        <v>795</v>
      </c>
      <c r="E20210" t="s">
        <v>1648</v>
      </c>
      <c r="F20210" t="s">
        <v>1246</v>
      </c>
      <c r="G20210" t="s">
        <v>1648</v>
      </c>
      <c r="H20210" s="9">
        <v>1625</v>
      </c>
      <c r="I20210" t="s">
        <v>33</v>
      </c>
      <c r="J20210" s="19">
        <v>44859</v>
      </c>
      <c r="K20210" s="19">
        <v>44859</v>
      </c>
      <c r="L20210" s="28" t="s">
        <v>34</v>
      </c>
    </row>
    <row r="20211" spans="1:12" customFormat="1" x14ac:dyDescent="0.2">
      <c r="A20211">
        <v>2022</v>
      </c>
      <c r="B20211" s="19">
        <v>44743</v>
      </c>
      <c r="C20211" s="19">
        <v>44834</v>
      </c>
      <c r="D20211" s="8" t="s">
        <v>3623</v>
      </c>
      <c r="E20211" t="s">
        <v>3625</v>
      </c>
      <c r="F20211" t="s">
        <v>1246</v>
      </c>
      <c r="G20211" t="s">
        <v>3625</v>
      </c>
      <c r="H20211" s="9">
        <v>3180</v>
      </c>
      <c r="I20211" t="s">
        <v>33</v>
      </c>
      <c r="J20211" s="19">
        <v>44859</v>
      </c>
      <c r="K20211" s="19">
        <v>44859</v>
      </c>
      <c r="L20211" s="28" t="s">
        <v>34</v>
      </c>
    </row>
    <row r="20212" spans="1:12" customFormat="1" x14ac:dyDescent="0.2">
      <c r="A20212">
        <v>2022</v>
      </c>
      <c r="B20212" s="19">
        <v>44743</v>
      </c>
      <c r="C20212" s="19">
        <v>44834</v>
      </c>
      <c r="D20212" s="8" t="s">
        <v>139</v>
      </c>
      <c r="E20212" t="s">
        <v>1624</v>
      </c>
      <c r="F20212" t="s">
        <v>1246</v>
      </c>
      <c r="G20212" t="s">
        <v>1624</v>
      </c>
      <c r="H20212" s="9">
        <v>2070</v>
      </c>
      <c r="I20212" t="s">
        <v>33</v>
      </c>
      <c r="J20212" s="19">
        <v>44859</v>
      </c>
      <c r="K20212" s="19">
        <v>44859</v>
      </c>
      <c r="L20212" s="28" t="s">
        <v>34</v>
      </c>
    </row>
    <row r="20213" spans="1:12" customFormat="1" x14ac:dyDescent="0.2">
      <c r="A20213">
        <v>2022</v>
      </c>
      <c r="B20213" s="19">
        <v>44743</v>
      </c>
      <c r="C20213" s="19">
        <v>44834</v>
      </c>
      <c r="D20213" s="8" t="s">
        <v>3962</v>
      </c>
      <c r="E20213" t="s">
        <v>3963</v>
      </c>
      <c r="F20213" t="s">
        <v>1246</v>
      </c>
      <c r="G20213" t="s">
        <v>3963</v>
      </c>
      <c r="H20213" s="9">
        <v>4293.05</v>
      </c>
      <c r="I20213" t="s">
        <v>33</v>
      </c>
      <c r="J20213" s="19">
        <v>44859</v>
      </c>
      <c r="K20213" s="19">
        <v>44859</v>
      </c>
      <c r="L20213" s="28" t="s">
        <v>34</v>
      </c>
    </row>
    <row r="20214" spans="1:12" customFormat="1" x14ac:dyDescent="0.2">
      <c r="A20214">
        <v>2022</v>
      </c>
      <c r="B20214" s="19">
        <v>44743</v>
      </c>
      <c r="C20214" s="19">
        <v>44834</v>
      </c>
      <c r="D20214" s="8" t="s">
        <v>771</v>
      </c>
      <c r="E20214" t="s">
        <v>1627</v>
      </c>
      <c r="F20214" t="s">
        <v>1246</v>
      </c>
      <c r="G20214" t="s">
        <v>1627</v>
      </c>
      <c r="H20214" s="9">
        <v>3045</v>
      </c>
      <c r="I20214" t="s">
        <v>33</v>
      </c>
      <c r="J20214" s="19">
        <v>44859</v>
      </c>
      <c r="K20214" s="19">
        <v>44859</v>
      </c>
      <c r="L20214" s="28" t="s">
        <v>34</v>
      </c>
    </row>
    <row r="20215" spans="1:12" customFormat="1" x14ac:dyDescent="0.2">
      <c r="A20215">
        <v>2022</v>
      </c>
      <c r="B20215" s="19">
        <v>44743</v>
      </c>
      <c r="C20215" s="19">
        <v>44834</v>
      </c>
      <c r="D20215" s="8" t="s">
        <v>771</v>
      </c>
      <c r="E20215" t="s">
        <v>1628</v>
      </c>
      <c r="F20215" t="s">
        <v>1246</v>
      </c>
      <c r="G20215" t="s">
        <v>1628</v>
      </c>
      <c r="H20215" s="9">
        <v>3045</v>
      </c>
      <c r="I20215" t="s">
        <v>33</v>
      </c>
      <c r="J20215" s="19">
        <v>44859</v>
      </c>
      <c r="K20215" s="19">
        <v>44859</v>
      </c>
      <c r="L20215" s="28" t="s">
        <v>34</v>
      </c>
    </row>
    <row r="20216" spans="1:12" customFormat="1" x14ac:dyDescent="0.2">
      <c r="A20216">
        <v>2022</v>
      </c>
      <c r="B20216" s="19">
        <v>44743</v>
      </c>
      <c r="C20216" s="19">
        <v>44834</v>
      </c>
      <c r="D20216" s="8" t="s">
        <v>443</v>
      </c>
      <c r="E20216" t="s">
        <v>1629</v>
      </c>
      <c r="F20216" t="s">
        <v>1246</v>
      </c>
      <c r="G20216" t="s">
        <v>1629</v>
      </c>
      <c r="H20216" s="9">
        <v>2006</v>
      </c>
      <c r="I20216" t="s">
        <v>33</v>
      </c>
      <c r="J20216" s="19">
        <v>44859</v>
      </c>
      <c r="K20216" s="19">
        <v>44859</v>
      </c>
      <c r="L20216" s="28" t="s">
        <v>34</v>
      </c>
    </row>
    <row r="20217" spans="1:12" customFormat="1" x14ac:dyDescent="0.2">
      <c r="A20217">
        <v>2022</v>
      </c>
      <c r="B20217" s="19">
        <v>44743</v>
      </c>
      <c r="C20217" s="19">
        <v>44834</v>
      </c>
      <c r="D20217" s="8" t="s">
        <v>154</v>
      </c>
      <c r="E20217" t="s">
        <v>1631</v>
      </c>
      <c r="F20217" t="s">
        <v>1246</v>
      </c>
      <c r="G20217" t="s">
        <v>1631</v>
      </c>
      <c r="H20217" s="9">
        <v>2190</v>
      </c>
      <c r="I20217" t="s">
        <v>33</v>
      </c>
      <c r="J20217" s="19">
        <v>44859</v>
      </c>
      <c r="K20217" s="19">
        <v>44859</v>
      </c>
      <c r="L20217" s="28" t="s">
        <v>34</v>
      </c>
    </row>
    <row r="20218" spans="1:12" customFormat="1" x14ac:dyDescent="0.2">
      <c r="A20218">
        <v>2022</v>
      </c>
      <c r="B20218" s="19">
        <v>44743</v>
      </c>
      <c r="C20218" s="19">
        <v>44834</v>
      </c>
      <c r="D20218" s="8" t="s">
        <v>154</v>
      </c>
      <c r="E20218" t="s">
        <v>1632</v>
      </c>
      <c r="F20218" t="s">
        <v>1246</v>
      </c>
      <c r="G20218" t="s">
        <v>1632</v>
      </c>
      <c r="H20218" s="9">
        <v>2190</v>
      </c>
      <c r="I20218" t="s">
        <v>33</v>
      </c>
      <c r="J20218" s="19">
        <v>44859</v>
      </c>
      <c r="K20218" s="19">
        <v>44859</v>
      </c>
      <c r="L20218" s="28" t="s">
        <v>34</v>
      </c>
    </row>
    <row r="20219" spans="1:12" customFormat="1" x14ac:dyDescent="0.2">
      <c r="A20219">
        <v>2022</v>
      </c>
      <c r="B20219" s="19">
        <v>44743</v>
      </c>
      <c r="C20219" s="19">
        <v>44834</v>
      </c>
      <c r="D20219" s="8" t="s">
        <v>154</v>
      </c>
      <c r="E20219" t="s">
        <v>1633</v>
      </c>
      <c r="F20219" t="s">
        <v>1246</v>
      </c>
      <c r="G20219" t="s">
        <v>1633</v>
      </c>
      <c r="H20219" s="9">
        <v>2190</v>
      </c>
      <c r="I20219" t="s">
        <v>33</v>
      </c>
      <c r="J20219" s="19">
        <v>44859</v>
      </c>
      <c r="K20219" s="19">
        <v>44859</v>
      </c>
      <c r="L20219" s="28" t="s">
        <v>34</v>
      </c>
    </row>
    <row r="20220" spans="1:12" customFormat="1" x14ac:dyDescent="0.2">
      <c r="A20220">
        <v>2022</v>
      </c>
      <c r="B20220" s="19">
        <v>44743</v>
      </c>
      <c r="C20220" s="19">
        <v>44834</v>
      </c>
      <c r="D20220" s="8" t="s">
        <v>154</v>
      </c>
      <c r="E20220" t="s">
        <v>1634</v>
      </c>
      <c r="F20220" t="s">
        <v>1246</v>
      </c>
      <c r="G20220" t="s">
        <v>1634</v>
      </c>
      <c r="H20220" s="9">
        <v>2190</v>
      </c>
      <c r="I20220" t="s">
        <v>33</v>
      </c>
      <c r="J20220" s="19">
        <v>44859</v>
      </c>
      <c r="K20220" s="19">
        <v>44859</v>
      </c>
      <c r="L20220" s="28" t="s">
        <v>34</v>
      </c>
    </row>
    <row r="20221" spans="1:12" customFormat="1" x14ac:dyDescent="0.2">
      <c r="A20221">
        <v>2022</v>
      </c>
      <c r="B20221" s="19">
        <v>44743</v>
      </c>
      <c r="C20221" s="19">
        <v>44834</v>
      </c>
      <c r="D20221" s="8" t="s">
        <v>154</v>
      </c>
      <c r="E20221" t="s">
        <v>1635</v>
      </c>
      <c r="F20221" t="s">
        <v>1246</v>
      </c>
      <c r="G20221" t="s">
        <v>1635</v>
      </c>
      <c r="H20221" s="9">
        <v>2190</v>
      </c>
      <c r="I20221" t="s">
        <v>33</v>
      </c>
      <c r="J20221" s="19">
        <v>44859</v>
      </c>
      <c r="K20221" s="19">
        <v>44859</v>
      </c>
      <c r="L20221" s="28" t="s">
        <v>34</v>
      </c>
    </row>
    <row r="20222" spans="1:12" customFormat="1" x14ac:dyDescent="0.2">
      <c r="A20222">
        <v>2022</v>
      </c>
      <c r="B20222" s="19">
        <v>44743</v>
      </c>
      <c r="C20222" s="19">
        <v>44834</v>
      </c>
      <c r="D20222" s="8" t="s">
        <v>154</v>
      </c>
      <c r="E20222" t="s">
        <v>1636</v>
      </c>
      <c r="F20222" t="s">
        <v>1246</v>
      </c>
      <c r="G20222" t="s">
        <v>1636</v>
      </c>
      <c r="H20222" s="9">
        <v>2190</v>
      </c>
      <c r="I20222" t="s">
        <v>33</v>
      </c>
      <c r="J20222" s="19">
        <v>44859</v>
      </c>
      <c r="K20222" s="19">
        <v>44859</v>
      </c>
      <c r="L20222" s="28" t="s">
        <v>34</v>
      </c>
    </row>
    <row r="20223" spans="1:12" customFormat="1" x14ac:dyDescent="0.2">
      <c r="A20223">
        <v>2022</v>
      </c>
      <c r="B20223" s="19">
        <v>44743</v>
      </c>
      <c r="C20223" s="19">
        <v>44834</v>
      </c>
      <c r="D20223" s="8" t="s">
        <v>1077</v>
      </c>
      <c r="E20223" t="s">
        <v>1637</v>
      </c>
      <c r="F20223" t="s">
        <v>1246</v>
      </c>
      <c r="G20223" t="s">
        <v>1637</v>
      </c>
      <c r="H20223" s="9">
        <v>2411</v>
      </c>
      <c r="I20223" t="s">
        <v>33</v>
      </c>
      <c r="J20223" s="19">
        <v>44859</v>
      </c>
      <c r="K20223" s="19">
        <v>44859</v>
      </c>
      <c r="L20223" s="28" t="s">
        <v>34</v>
      </c>
    </row>
    <row r="20224" spans="1:12" customFormat="1" x14ac:dyDescent="0.2">
      <c r="A20224">
        <v>2022</v>
      </c>
      <c r="B20224" s="19">
        <v>44743</v>
      </c>
      <c r="C20224" s="19">
        <v>44834</v>
      </c>
      <c r="D20224" s="8" t="s">
        <v>3611</v>
      </c>
      <c r="E20224" t="s">
        <v>3612</v>
      </c>
      <c r="F20224" t="s">
        <v>1246</v>
      </c>
      <c r="G20224" t="s">
        <v>3612</v>
      </c>
      <c r="H20224" s="9">
        <v>3180</v>
      </c>
      <c r="I20224" t="s">
        <v>33</v>
      </c>
      <c r="J20224" s="19">
        <v>44859</v>
      </c>
      <c r="K20224" s="19">
        <v>44859</v>
      </c>
      <c r="L20224" s="28" t="s">
        <v>34</v>
      </c>
    </row>
    <row r="20225" spans="1:12" customFormat="1" x14ac:dyDescent="0.2">
      <c r="A20225">
        <v>2022</v>
      </c>
      <c r="B20225" s="19">
        <v>44743</v>
      </c>
      <c r="C20225" s="19">
        <v>44834</v>
      </c>
      <c r="D20225" s="8" t="s">
        <v>58</v>
      </c>
      <c r="E20225" t="s">
        <v>1638</v>
      </c>
      <c r="F20225" t="s">
        <v>1246</v>
      </c>
      <c r="G20225" t="s">
        <v>1638</v>
      </c>
      <c r="H20225" s="9">
        <v>1524</v>
      </c>
      <c r="I20225" t="s">
        <v>33</v>
      </c>
      <c r="J20225" s="19">
        <v>44859</v>
      </c>
      <c r="K20225" s="19">
        <v>44859</v>
      </c>
      <c r="L20225" s="28" t="s">
        <v>34</v>
      </c>
    </row>
    <row r="20226" spans="1:12" customFormat="1" x14ac:dyDescent="0.2">
      <c r="A20226">
        <v>2022</v>
      </c>
      <c r="B20226" s="19">
        <v>44743</v>
      </c>
      <c r="C20226" s="19">
        <v>44834</v>
      </c>
      <c r="D20226" s="8" t="s">
        <v>774</v>
      </c>
      <c r="E20226" t="s">
        <v>1639</v>
      </c>
      <c r="F20226" t="s">
        <v>1246</v>
      </c>
      <c r="G20226" t="s">
        <v>1639</v>
      </c>
      <c r="H20226" s="9">
        <v>2726</v>
      </c>
      <c r="I20226" t="s">
        <v>33</v>
      </c>
      <c r="J20226" s="19">
        <v>44859</v>
      </c>
      <c r="K20226" s="19">
        <v>44859</v>
      </c>
      <c r="L20226" s="28" t="s">
        <v>34</v>
      </c>
    </row>
    <row r="20227" spans="1:12" customFormat="1" x14ac:dyDescent="0.2">
      <c r="A20227">
        <v>2022</v>
      </c>
      <c r="B20227" s="19">
        <v>44743</v>
      </c>
      <c r="C20227" s="19">
        <v>44834</v>
      </c>
      <c r="D20227" s="8" t="s">
        <v>774</v>
      </c>
      <c r="E20227" t="s">
        <v>1640</v>
      </c>
      <c r="F20227" t="s">
        <v>1246</v>
      </c>
      <c r="G20227" t="s">
        <v>1640</v>
      </c>
      <c r="H20227" s="9">
        <v>3529</v>
      </c>
      <c r="I20227" t="s">
        <v>33</v>
      </c>
      <c r="J20227" s="19">
        <v>44859</v>
      </c>
      <c r="K20227" s="19">
        <v>44859</v>
      </c>
      <c r="L20227" s="28" t="s">
        <v>34</v>
      </c>
    </row>
    <row r="20228" spans="1:12" customFormat="1" x14ac:dyDescent="0.2">
      <c r="A20228">
        <v>2022</v>
      </c>
      <c r="B20228" s="19">
        <v>44743</v>
      </c>
      <c r="C20228" s="19">
        <v>44834</v>
      </c>
      <c r="D20228" s="8" t="s">
        <v>796</v>
      </c>
      <c r="E20228" t="s">
        <v>1642</v>
      </c>
      <c r="F20228" t="s">
        <v>1246</v>
      </c>
      <c r="G20228" t="s">
        <v>1642</v>
      </c>
      <c r="H20228" s="9">
        <v>2296</v>
      </c>
      <c r="I20228" t="s">
        <v>33</v>
      </c>
      <c r="J20228" s="19">
        <v>44859</v>
      </c>
      <c r="K20228" s="19">
        <v>44859</v>
      </c>
      <c r="L20228" s="28" t="s">
        <v>34</v>
      </c>
    </row>
    <row r="20229" spans="1:12" customFormat="1" x14ac:dyDescent="0.2">
      <c r="A20229">
        <v>2022</v>
      </c>
      <c r="B20229" s="19">
        <v>44743</v>
      </c>
      <c r="C20229" s="19">
        <v>44834</v>
      </c>
      <c r="D20229" s="8" t="s">
        <v>795</v>
      </c>
      <c r="E20229" t="s">
        <v>1643</v>
      </c>
      <c r="F20229" t="s">
        <v>1246</v>
      </c>
      <c r="G20229" t="s">
        <v>1643</v>
      </c>
      <c r="H20229" s="9">
        <v>1625</v>
      </c>
      <c r="I20229" t="s">
        <v>33</v>
      </c>
      <c r="J20229" s="19">
        <v>44859</v>
      </c>
      <c r="K20229" s="19">
        <v>44859</v>
      </c>
      <c r="L20229" s="28" t="s">
        <v>34</v>
      </c>
    </row>
    <row r="20230" spans="1:12" customFormat="1" x14ac:dyDescent="0.2">
      <c r="A20230">
        <v>2022</v>
      </c>
      <c r="B20230" s="19">
        <v>44743</v>
      </c>
      <c r="C20230" s="19">
        <v>44834</v>
      </c>
      <c r="D20230" s="8" t="s">
        <v>795</v>
      </c>
      <c r="E20230" t="s">
        <v>1644</v>
      </c>
      <c r="F20230" t="s">
        <v>1246</v>
      </c>
      <c r="G20230" t="s">
        <v>1644</v>
      </c>
      <c r="H20230" s="9">
        <v>1625</v>
      </c>
      <c r="I20230" t="s">
        <v>33</v>
      </c>
      <c r="J20230" s="19">
        <v>44859</v>
      </c>
      <c r="K20230" s="19">
        <v>44859</v>
      </c>
      <c r="L20230" s="28" t="s">
        <v>34</v>
      </c>
    </row>
    <row r="20231" spans="1:12" customFormat="1" x14ac:dyDescent="0.2">
      <c r="A20231">
        <v>2022</v>
      </c>
      <c r="B20231" s="19">
        <v>44743</v>
      </c>
      <c r="C20231" s="19">
        <v>44834</v>
      </c>
      <c r="D20231" s="8" t="s">
        <v>795</v>
      </c>
      <c r="E20231" t="s">
        <v>1645</v>
      </c>
      <c r="F20231" t="s">
        <v>1246</v>
      </c>
      <c r="G20231" t="s">
        <v>1645</v>
      </c>
      <c r="H20231" s="9">
        <v>1625</v>
      </c>
      <c r="I20231" t="s">
        <v>33</v>
      </c>
      <c r="J20231" s="19">
        <v>44859</v>
      </c>
      <c r="K20231" s="19">
        <v>44859</v>
      </c>
      <c r="L20231" s="28" t="s">
        <v>34</v>
      </c>
    </row>
    <row r="20232" spans="1:12" customFormat="1" x14ac:dyDescent="0.2">
      <c r="A20232">
        <v>2022</v>
      </c>
      <c r="B20232" s="19">
        <v>44743</v>
      </c>
      <c r="C20232" s="19">
        <v>44834</v>
      </c>
      <c r="D20232" s="8" t="s">
        <v>795</v>
      </c>
      <c r="E20232" t="s">
        <v>1646</v>
      </c>
      <c r="F20232" t="s">
        <v>1246</v>
      </c>
      <c r="G20232" t="s">
        <v>1646</v>
      </c>
      <c r="H20232" s="9">
        <v>1625</v>
      </c>
      <c r="I20232" t="s">
        <v>33</v>
      </c>
      <c r="J20232" s="19">
        <v>44859</v>
      </c>
      <c r="K20232" s="19">
        <v>44859</v>
      </c>
      <c r="L20232" s="28" t="s">
        <v>34</v>
      </c>
    </row>
    <row r="20233" spans="1:12" customFormat="1" x14ac:dyDescent="0.2">
      <c r="A20233">
        <v>2022</v>
      </c>
      <c r="B20233" s="19">
        <v>44743</v>
      </c>
      <c r="C20233" s="19">
        <v>44834</v>
      </c>
      <c r="D20233" s="8" t="s">
        <v>795</v>
      </c>
      <c r="E20233" t="s">
        <v>1647</v>
      </c>
      <c r="F20233" t="s">
        <v>1246</v>
      </c>
      <c r="G20233" t="s">
        <v>1647</v>
      </c>
      <c r="H20233" s="9">
        <v>1625</v>
      </c>
      <c r="I20233" t="s">
        <v>33</v>
      </c>
      <c r="J20233" s="19">
        <v>44859</v>
      </c>
      <c r="K20233" s="19">
        <v>44859</v>
      </c>
      <c r="L20233" s="28" t="s">
        <v>34</v>
      </c>
    </row>
    <row r="20234" spans="1:12" customFormat="1" x14ac:dyDescent="0.2">
      <c r="A20234">
        <v>2022</v>
      </c>
      <c r="B20234" s="19">
        <v>44743</v>
      </c>
      <c r="C20234" s="19">
        <v>44834</v>
      </c>
      <c r="D20234" s="8" t="s">
        <v>90</v>
      </c>
      <c r="E20234" t="s">
        <v>1649</v>
      </c>
      <c r="F20234" t="s">
        <v>1246</v>
      </c>
      <c r="G20234" t="s">
        <v>1649</v>
      </c>
      <c r="H20234" s="9">
        <v>696</v>
      </c>
      <c r="I20234" t="s">
        <v>33</v>
      </c>
      <c r="J20234" s="19">
        <v>44859</v>
      </c>
      <c r="K20234" s="19">
        <v>44859</v>
      </c>
      <c r="L20234" s="28" t="s">
        <v>34</v>
      </c>
    </row>
    <row r="20235" spans="1:12" customFormat="1" x14ac:dyDescent="0.2">
      <c r="A20235">
        <v>2022</v>
      </c>
      <c r="B20235" s="19">
        <v>44743</v>
      </c>
      <c r="C20235" s="19">
        <v>44834</v>
      </c>
      <c r="D20235" s="8" t="s">
        <v>90</v>
      </c>
      <c r="E20235" t="s">
        <v>1650</v>
      </c>
      <c r="F20235" t="s">
        <v>1246</v>
      </c>
      <c r="G20235" t="s">
        <v>1650</v>
      </c>
      <c r="H20235" s="9">
        <v>696</v>
      </c>
      <c r="I20235" t="s">
        <v>33</v>
      </c>
      <c r="J20235" s="19">
        <v>44859</v>
      </c>
      <c r="K20235" s="19">
        <v>44859</v>
      </c>
      <c r="L20235" s="28" t="s">
        <v>34</v>
      </c>
    </row>
    <row r="20236" spans="1:12" customFormat="1" x14ac:dyDescent="0.2">
      <c r="A20236">
        <v>2022</v>
      </c>
      <c r="B20236" s="19">
        <v>44743</v>
      </c>
      <c r="C20236" s="19">
        <v>44834</v>
      </c>
      <c r="D20236" s="8" t="s">
        <v>90</v>
      </c>
      <c r="E20236" t="s">
        <v>1651</v>
      </c>
      <c r="F20236" t="s">
        <v>1246</v>
      </c>
      <c r="G20236" t="s">
        <v>1651</v>
      </c>
      <c r="H20236" s="9">
        <v>696</v>
      </c>
      <c r="I20236" t="s">
        <v>33</v>
      </c>
      <c r="J20236" s="19">
        <v>44859</v>
      </c>
      <c r="K20236" s="19">
        <v>44859</v>
      </c>
      <c r="L20236" s="28" t="s">
        <v>34</v>
      </c>
    </row>
    <row r="20237" spans="1:12" customFormat="1" x14ac:dyDescent="0.2">
      <c r="A20237">
        <v>2022</v>
      </c>
      <c r="B20237" s="19">
        <v>44743</v>
      </c>
      <c r="C20237" s="19">
        <v>44834</v>
      </c>
      <c r="D20237" s="8" t="s">
        <v>3835</v>
      </c>
      <c r="E20237" t="s">
        <v>3837</v>
      </c>
      <c r="F20237" t="s">
        <v>1246</v>
      </c>
      <c r="G20237" t="s">
        <v>3837</v>
      </c>
      <c r="H20237" s="9">
        <v>1499</v>
      </c>
      <c r="I20237" t="s">
        <v>33</v>
      </c>
      <c r="J20237" s="19">
        <v>44859</v>
      </c>
      <c r="K20237" s="19">
        <v>44859</v>
      </c>
      <c r="L20237" s="28" t="s">
        <v>34</v>
      </c>
    </row>
    <row r="20238" spans="1:12" customFormat="1" x14ac:dyDescent="0.2">
      <c r="A20238">
        <v>2022</v>
      </c>
      <c r="B20238" s="19">
        <v>44743</v>
      </c>
      <c r="C20238" s="19">
        <v>44834</v>
      </c>
      <c r="D20238" s="8" t="s">
        <v>3835</v>
      </c>
      <c r="E20238" t="s">
        <v>3838</v>
      </c>
      <c r="F20238" t="s">
        <v>1246</v>
      </c>
      <c r="G20238" t="s">
        <v>3838</v>
      </c>
      <c r="H20238" s="9">
        <v>1499</v>
      </c>
      <c r="I20238" t="s">
        <v>33</v>
      </c>
      <c r="J20238" s="19">
        <v>44859</v>
      </c>
      <c r="K20238" s="19">
        <v>44859</v>
      </c>
      <c r="L20238" s="28" t="s">
        <v>34</v>
      </c>
    </row>
    <row r="20239" spans="1:12" customFormat="1" x14ac:dyDescent="0.2">
      <c r="A20239">
        <v>2022</v>
      </c>
      <c r="B20239" s="19">
        <v>44743</v>
      </c>
      <c r="C20239" s="19">
        <v>44834</v>
      </c>
      <c r="D20239" s="8" t="s">
        <v>3835</v>
      </c>
      <c r="E20239" t="s">
        <v>3839</v>
      </c>
      <c r="F20239" t="s">
        <v>1246</v>
      </c>
      <c r="G20239" t="s">
        <v>3839</v>
      </c>
      <c r="H20239" s="9">
        <v>1499</v>
      </c>
      <c r="I20239" t="s">
        <v>33</v>
      </c>
      <c r="J20239" s="19">
        <v>44859</v>
      </c>
      <c r="K20239" s="19">
        <v>44859</v>
      </c>
      <c r="L20239" s="28" t="s">
        <v>34</v>
      </c>
    </row>
    <row r="20240" spans="1:12" customFormat="1" x14ac:dyDescent="0.2">
      <c r="A20240">
        <v>2022</v>
      </c>
      <c r="B20240" s="19">
        <v>44743</v>
      </c>
      <c r="C20240" s="19">
        <v>44834</v>
      </c>
      <c r="D20240" s="8" t="s">
        <v>3835</v>
      </c>
      <c r="E20240" t="s">
        <v>3840</v>
      </c>
      <c r="F20240" t="s">
        <v>1246</v>
      </c>
      <c r="G20240" t="s">
        <v>3840</v>
      </c>
      <c r="H20240" s="9">
        <v>1499</v>
      </c>
      <c r="I20240" t="s">
        <v>33</v>
      </c>
      <c r="J20240" s="19">
        <v>44859</v>
      </c>
      <c r="K20240" s="19">
        <v>44859</v>
      </c>
      <c r="L20240" s="28" t="s">
        <v>34</v>
      </c>
    </row>
    <row r="20241" spans="1:12" customFormat="1" x14ac:dyDescent="0.2">
      <c r="A20241">
        <v>2022</v>
      </c>
      <c r="B20241" s="19">
        <v>44743</v>
      </c>
      <c r="C20241" s="19">
        <v>44834</v>
      </c>
      <c r="D20241" s="8" t="s">
        <v>3835</v>
      </c>
      <c r="E20241" t="s">
        <v>3841</v>
      </c>
      <c r="F20241" t="s">
        <v>1246</v>
      </c>
      <c r="G20241" t="s">
        <v>3841</v>
      </c>
      <c r="H20241" s="9">
        <v>1499</v>
      </c>
      <c r="I20241" t="s">
        <v>33</v>
      </c>
      <c r="J20241" s="19">
        <v>44859</v>
      </c>
      <c r="K20241" s="19">
        <v>44859</v>
      </c>
      <c r="L20241" s="28" t="s">
        <v>34</v>
      </c>
    </row>
    <row r="20242" spans="1:12" customFormat="1" x14ac:dyDescent="0.2">
      <c r="A20242">
        <v>2022</v>
      </c>
      <c r="B20242" s="19">
        <v>44743</v>
      </c>
      <c r="C20242" s="19">
        <v>44834</v>
      </c>
      <c r="D20242" s="8" t="s">
        <v>3835</v>
      </c>
      <c r="E20242" t="s">
        <v>3842</v>
      </c>
      <c r="F20242" t="s">
        <v>1246</v>
      </c>
      <c r="G20242" t="s">
        <v>3842</v>
      </c>
      <c r="H20242" s="9">
        <v>1499</v>
      </c>
      <c r="I20242" t="s">
        <v>33</v>
      </c>
      <c r="J20242" s="19">
        <v>44859</v>
      </c>
      <c r="K20242" s="19">
        <v>44859</v>
      </c>
      <c r="L20242" s="28" t="s">
        <v>34</v>
      </c>
    </row>
    <row r="20243" spans="1:12" customFormat="1" x14ac:dyDescent="0.2">
      <c r="A20243">
        <v>2022</v>
      </c>
      <c r="B20243" s="19">
        <v>44743</v>
      </c>
      <c r="C20243" s="19">
        <v>44834</v>
      </c>
      <c r="D20243" s="8" t="s">
        <v>3835</v>
      </c>
      <c r="E20243" t="s">
        <v>3843</v>
      </c>
      <c r="F20243" t="s">
        <v>1246</v>
      </c>
      <c r="G20243" t="s">
        <v>3843</v>
      </c>
      <c r="H20243" s="9">
        <v>1499</v>
      </c>
      <c r="I20243" t="s">
        <v>33</v>
      </c>
      <c r="J20243" s="19">
        <v>44859</v>
      </c>
      <c r="K20243" s="19">
        <v>44859</v>
      </c>
      <c r="L20243" s="28" t="s">
        <v>34</v>
      </c>
    </row>
    <row r="20244" spans="1:12" customFormat="1" x14ac:dyDescent="0.2">
      <c r="A20244">
        <v>2022</v>
      </c>
      <c r="B20244" s="19">
        <v>44743</v>
      </c>
      <c r="C20244" s="19">
        <v>44834</v>
      </c>
      <c r="D20244" s="8" t="s">
        <v>3835</v>
      </c>
      <c r="E20244" t="s">
        <v>3844</v>
      </c>
      <c r="F20244" t="s">
        <v>1246</v>
      </c>
      <c r="G20244" t="s">
        <v>3844</v>
      </c>
      <c r="H20244" s="9">
        <v>1499</v>
      </c>
      <c r="I20244" t="s">
        <v>33</v>
      </c>
      <c r="J20244" s="19">
        <v>44859</v>
      </c>
      <c r="K20244" s="19">
        <v>44859</v>
      </c>
      <c r="L20244" s="28" t="s">
        <v>34</v>
      </c>
    </row>
    <row r="20245" spans="1:12" customFormat="1" x14ac:dyDescent="0.2">
      <c r="A20245">
        <v>2022</v>
      </c>
      <c r="B20245" s="19">
        <v>44743</v>
      </c>
      <c r="C20245" s="19">
        <v>44834</v>
      </c>
      <c r="D20245" s="8" t="s">
        <v>3835</v>
      </c>
      <c r="E20245" t="s">
        <v>3845</v>
      </c>
      <c r="F20245" t="s">
        <v>1246</v>
      </c>
      <c r="G20245" t="s">
        <v>3845</v>
      </c>
      <c r="H20245" s="9">
        <v>1499</v>
      </c>
      <c r="I20245" t="s">
        <v>33</v>
      </c>
      <c r="J20245" s="19">
        <v>44859</v>
      </c>
      <c r="K20245" s="19">
        <v>44859</v>
      </c>
      <c r="L20245" s="28" t="s">
        <v>34</v>
      </c>
    </row>
    <row r="20246" spans="1:12" customFormat="1" x14ac:dyDescent="0.2">
      <c r="A20246">
        <v>2022</v>
      </c>
      <c r="B20246" s="19">
        <v>44743</v>
      </c>
      <c r="C20246" s="19">
        <v>44834</v>
      </c>
      <c r="D20246" s="8" t="s">
        <v>3835</v>
      </c>
      <c r="E20246" t="s">
        <v>3846</v>
      </c>
      <c r="F20246" t="s">
        <v>1246</v>
      </c>
      <c r="G20246" t="s">
        <v>3846</v>
      </c>
      <c r="H20246" s="9">
        <v>1499</v>
      </c>
      <c r="I20246" t="s">
        <v>33</v>
      </c>
      <c r="J20246" s="19">
        <v>44859</v>
      </c>
      <c r="K20246" s="19">
        <v>44859</v>
      </c>
      <c r="L20246" s="28" t="s">
        <v>34</v>
      </c>
    </row>
    <row r="20247" spans="1:12" customFormat="1" x14ac:dyDescent="0.2">
      <c r="A20247">
        <v>2022</v>
      </c>
      <c r="B20247" s="19">
        <v>44743</v>
      </c>
      <c r="C20247" s="19">
        <v>44834</v>
      </c>
      <c r="D20247" s="8" t="s">
        <v>3835</v>
      </c>
      <c r="E20247" t="s">
        <v>3836</v>
      </c>
      <c r="F20247" t="s">
        <v>1246</v>
      </c>
      <c r="G20247" t="s">
        <v>3836</v>
      </c>
      <c r="H20247" s="9">
        <v>1499</v>
      </c>
      <c r="I20247" t="s">
        <v>33</v>
      </c>
      <c r="J20247" s="19">
        <v>44859</v>
      </c>
      <c r="K20247" s="19">
        <v>44859</v>
      </c>
      <c r="L20247" s="28" t="s">
        <v>34</v>
      </c>
    </row>
    <row r="20248" spans="1:12" customFormat="1" x14ac:dyDescent="0.2">
      <c r="A20248">
        <v>2022</v>
      </c>
      <c r="B20248" s="19">
        <v>44743</v>
      </c>
      <c r="C20248" s="19">
        <v>44834</v>
      </c>
      <c r="D20248" s="8" t="s">
        <v>3835</v>
      </c>
      <c r="E20248" t="s">
        <v>3847</v>
      </c>
      <c r="F20248" t="s">
        <v>1246</v>
      </c>
      <c r="G20248" t="s">
        <v>3847</v>
      </c>
      <c r="H20248" s="9">
        <v>1499</v>
      </c>
      <c r="I20248" t="s">
        <v>33</v>
      </c>
      <c r="J20248" s="19">
        <v>44859</v>
      </c>
      <c r="K20248" s="19">
        <v>44859</v>
      </c>
      <c r="L20248" s="28" t="s">
        <v>34</v>
      </c>
    </row>
    <row r="20249" spans="1:12" customFormat="1" x14ac:dyDescent="0.2">
      <c r="A20249">
        <v>2022</v>
      </c>
      <c r="B20249" s="19">
        <v>44743</v>
      </c>
      <c r="C20249" s="19">
        <v>44834</v>
      </c>
      <c r="D20249" s="8" t="s">
        <v>3835</v>
      </c>
      <c r="E20249" t="s">
        <v>3861</v>
      </c>
      <c r="F20249" t="s">
        <v>1246</v>
      </c>
      <c r="G20249" t="s">
        <v>3861</v>
      </c>
      <c r="H20249" s="9">
        <v>1499</v>
      </c>
      <c r="I20249" t="s">
        <v>33</v>
      </c>
      <c r="J20249" s="19">
        <v>44859</v>
      </c>
      <c r="K20249" s="19">
        <v>44859</v>
      </c>
      <c r="L20249" s="28" t="s">
        <v>34</v>
      </c>
    </row>
    <row r="20250" spans="1:12" customFormat="1" x14ac:dyDescent="0.2">
      <c r="A20250">
        <v>2022</v>
      </c>
      <c r="B20250" s="19">
        <v>44743</v>
      </c>
      <c r="C20250" s="19">
        <v>44834</v>
      </c>
      <c r="D20250" s="8" t="s">
        <v>779</v>
      </c>
      <c r="E20250" t="s">
        <v>1652</v>
      </c>
      <c r="F20250" t="s">
        <v>1246</v>
      </c>
      <c r="G20250" t="s">
        <v>1652</v>
      </c>
      <c r="H20250" s="9">
        <v>1625</v>
      </c>
      <c r="I20250" t="s">
        <v>33</v>
      </c>
      <c r="J20250" s="19">
        <v>44859</v>
      </c>
      <c r="K20250" s="19">
        <v>44859</v>
      </c>
      <c r="L20250" s="28" t="s">
        <v>34</v>
      </c>
    </row>
    <row r="20251" spans="1:12" customFormat="1" x14ac:dyDescent="0.2">
      <c r="A20251">
        <v>2022</v>
      </c>
      <c r="B20251" s="19">
        <v>44743</v>
      </c>
      <c r="C20251" s="19">
        <v>44834</v>
      </c>
      <c r="D20251" s="8" t="s">
        <v>779</v>
      </c>
      <c r="E20251" t="s">
        <v>1653</v>
      </c>
      <c r="F20251" t="s">
        <v>1246</v>
      </c>
      <c r="G20251" t="s">
        <v>1653</v>
      </c>
      <c r="H20251" s="9">
        <v>1625</v>
      </c>
      <c r="I20251" t="s">
        <v>33</v>
      </c>
      <c r="J20251" s="19">
        <v>44859</v>
      </c>
      <c r="K20251" s="19">
        <v>44859</v>
      </c>
      <c r="L20251" s="28" t="s">
        <v>34</v>
      </c>
    </row>
    <row r="20252" spans="1:12" customFormat="1" x14ac:dyDescent="0.2">
      <c r="A20252">
        <v>2022</v>
      </c>
      <c r="B20252" s="19">
        <v>44743</v>
      </c>
      <c r="C20252" s="19">
        <v>44834</v>
      </c>
      <c r="D20252" s="8" t="s">
        <v>779</v>
      </c>
      <c r="E20252" t="s">
        <v>1654</v>
      </c>
      <c r="F20252" t="s">
        <v>1246</v>
      </c>
      <c r="G20252" t="s">
        <v>1654</v>
      </c>
      <c r="H20252" s="9">
        <v>1625</v>
      </c>
      <c r="I20252" t="s">
        <v>33</v>
      </c>
      <c r="J20252" s="19">
        <v>44859</v>
      </c>
      <c r="K20252" s="19">
        <v>44859</v>
      </c>
      <c r="L20252" s="28" t="s">
        <v>34</v>
      </c>
    </row>
    <row r="20253" spans="1:12" customFormat="1" x14ac:dyDescent="0.2">
      <c r="A20253">
        <v>2022</v>
      </c>
      <c r="B20253" s="19">
        <v>44743</v>
      </c>
      <c r="C20253" s="19">
        <v>44834</v>
      </c>
      <c r="D20253" s="8" t="s">
        <v>779</v>
      </c>
      <c r="E20253" t="s">
        <v>1655</v>
      </c>
      <c r="F20253" t="s">
        <v>1246</v>
      </c>
      <c r="G20253" t="s">
        <v>1655</v>
      </c>
      <c r="H20253" s="9">
        <v>1625</v>
      </c>
      <c r="I20253" t="s">
        <v>33</v>
      </c>
      <c r="J20253" s="19">
        <v>44859</v>
      </c>
      <c r="K20253" s="19">
        <v>44859</v>
      </c>
      <c r="L20253" s="28" t="s">
        <v>34</v>
      </c>
    </row>
    <row r="20254" spans="1:12" customFormat="1" x14ac:dyDescent="0.2">
      <c r="A20254">
        <v>2022</v>
      </c>
      <c r="B20254" s="19">
        <v>44743</v>
      </c>
      <c r="C20254" s="19">
        <v>44834</v>
      </c>
      <c r="D20254" s="8" t="s">
        <v>779</v>
      </c>
      <c r="E20254" t="s">
        <v>1656</v>
      </c>
      <c r="F20254" t="s">
        <v>1246</v>
      </c>
      <c r="G20254" t="s">
        <v>1656</v>
      </c>
      <c r="H20254" s="9">
        <v>1625</v>
      </c>
      <c r="I20254" t="s">
        <v>33</v>
      </c>
      <c r="J20254" s="19">
        <v>44859</v>
      </c>
      <c r="K20254" s="19">
        <v>44859</v>
      </c>
      <c r="L20254" s="28" t="s">
        <v>34</v>
      </c>
    </row>
    <row r="20255" spans="1:12" customFormat="1" x14ac:dyDescent="0.2">
      <c r="A20255">
        <v>2022</v>
      </c>
      <c r="B20255" s="19">
        <v>44743</v>
      </c>
      <c r="C20255" s="19">
        <v>44834</v>
      </c>
      <c r="D20255" s="8" t="s">
        <v>3421</v>
      </c>
      <c r="E20255" t="s">
        <v>3422</v>
      </c>
      <c r="F20255" t="s">
        <v>1246</v>
      </c>
      <c r="G20255" t="s">
        <v>3422</v>
      </c>
      <c r="H20255" s="9">
        <v>2912</v>
      </c>
      <c r="I20255" t="s">
        <v>33</v>
      </c>
      <c r="J20255" s="19">
        <v>44859</v>
      </c>
      <c r="K20255" s="19">
        <v>44859</v>
      </c>
      <c r="L20255" s="28" t="s">
        <v>34</v>
      </c>
    </row>
    <row r="20256" spans="1:12" customFormat="1" x14ac:dyDescent="0.2">
      <c r="A20256">
        <v>2022</v>
      </c>
      <c r="B20256" s="19">
        <v>44743</v>
      </c>
      <c r="C20256" s="19">
        <v>44834</v>
      </c>
      <c r="D20256" s="8" t="s">
        <v>3623</v>
      </c>
      <c r="E20256" t="s">
        <v>3624</v>
      </c>
      <c r="F20256" t="s">
        <v>1246</v>
      </c>
      <c r="G20256" t="s">
        <v>3624</v>
      </c>
      <c r="H20256" s="9">
        <v>3180</v>
      </c>
      <c r="I20256" t="s">
        <v>33</v>
      </c>
      <c r="J20256" s="19">
        <v>44859</v>
      </c>
      <c r="K20256" s="19">
        <v>44859</v>
      </c>
      <c r="L20256" s="28" t="s">
        <v>34</v>
      </c>
    </row>
    <row r="20257" spans="1:12" customFormat="1" x14ac:dyDescent="0.2">
      <c r="A20257">
        <v>2022</v>
      </c>
      <c r="B20257" s="19">
        <v>44743</v>
      </c>
      <c r="C20257" s="19">
        <v>44834</v>
      </c>
      <c r="D20257" s="8" t="s">
        <v>3623</v>
      </c>
      <c r="E20257" t="s">
        <v>3626</v>
      </c>
      <c r="F20257" t="s">
        <v>1246</v>
      </c>
      <c r="G20257" t="s">
        <v>3626</v>
      </c>
      <c r="H20257" s="9">
        <v>3180</v>
      </c>
      <c r="I20257" t="s">
        <v>33</v>
      </c>
      <c r="J20257" s="19">
        <v>44859</v>
      </c>
      <c r="K20257" s="19">
        <v>44859</v>
      </c>
      <c r="L20257" s="28" t="s">
        <v>34</v>
      </c>
    </row>
    <row r="20258" spans="1:12" customFormat="1" x14ac:dyDescent="0.2">
      <c r="A20258">
        <v>2022</v>
      </c>
      <c r="B20258" s="19">
        <v>44743</v>
      </c>
      <c r="C20258" s="19">
        <v>44834</v>
      </c>
      <c r="D20258" s="8" t="s">
        <v>444</v>
      </c>
      <c r="E20258" t="s">
        <v>1572</v>
      </c>
      <c r="F20258" t="s">
        <v>1246</v>
      </c>
      <c r="G20258" t="s">
        <v>1572</v>
      </c>
      <c r="H20258" s="9">
        <v>1600</v>
      </c>
      <c r="I20258" t="s">
        <v>33</v>
      </c>
      <c r="J20258" s="19">
        <v>44859</v>
      </c>
      <c r="K20258" s="19">
        <v>44859</v>
      </c>
      <c r="L20258" s="28" t="s">
        <v>34</v>
      </c>
    </row>
    <row r="20259" spans="1:12" customFormat="1" x14ac:dyDescent="0.2">
      <c r="A20259">
        <v>2022</v>
      </c>
      <c r="B20259" s="19">
        <v>44743</v>
      </c>
      <c r="C20259" s="19">
        <v>44834</v>
      </c>
      <c r="D20259" s="8" t="s">
        <v>444</v>
      </c>
      <c r="E20259" t="s">
        <v>1573</v>
      </c>
      <c r="F20259" t="s">
        <v>1246</v>
      </c>
      <c r="G20259" t="s">
        <v>1573</v>
      </c>
      <c r="H20259" s="9">
        <v>1600</v>
      </c>
      <c r="I20259" t="s">
        <v>33</v>
      </c>
      <c r="J20259" s="19">
        <v>44859</v>
      </c>
      <c r="K20259" s="19">
        <v>44859</v>
      </c>
      <c r="L20259" s="28" t="s">
        <v>34</v>
      </c>
    </row>
    <row r="20260" spans="1:12" customFormat="1" x14ac:dyDescent="0.2">
      <c r="A20260">
        <v>2022</v>
      </c>
      <c r="B20260" s="19">
        <v>44743</v>
      </c>
      <c r="C20260" s="19">
        <v>44834</v>
      </c>
      <c r="D20260" s="8" t="s">
        <v>444</v>
      </c>
      <c r="E20260" t="s">
        <v>1574</v>
      </c>
      <c r="F20260" t="s">
        <v>1246</v>
      </c>
      <c r="G20260" t="s">
        <v>1574</v>
      </c>
      <c r="H20260" s="9">
        <v>1600</v>
      </c>
      <c r="I20260" t="s">
        <v>33</v>
      </c>
      <c r="J20260" s="19">
        <v>44859</v>
      </c>
      <c r="K20260" s="19">
        <v>44859</v>
      </c>
      <c r="L20260" s="28" t="s">
        <v>34</v>
      </c>
    </row>
    <row r="20261" spans="1:12" customFormat="1" x14ac:dyDescent="0.2">
      <c r="A20261">
        <v>2022</v>
      </c>
      <c r="B20261" s="19">
        <v>44743</v>
      </c>
      <c r="C20261" s="19">
        <v>44834</v>
      </c>
      <c r="D20261" s="8" t="s">
        <v>127</v>
      </c>
      <c r="E20261" t="s">
        <v>1576</v>
      </c>
      <c r="F20261" t="s">
        <v>1246</v>
      </c>
      <c r="G20261" t="s">
        <v>1576</v>
      </c>
      <c r="H20261" s="9">
        <v>731</v>
      </c>
      <c r="I20261" t="s">
        <v>33</v>
      </c>
      <c r="J20261" s="19">
        <v>44859</v>
      </c>
      <c r="K20261" s="19">
        <v>44859</v>
      </c>
      <c r="L20261" s="28" t="s">
        <v>34</v>
      </c>
    </row>
    <row r="20262" spans="1:12" customFormat="1" x14ac:dyDescent="0.2">
      <c r="A20262">
        <v>2022</v>
      </c>
      <c r="B20262" s="19">
        <v>44743</v>
      </c>
      <c r="C20262" s="19">
        <v>44834</v>
      </c>
      <c r="D20262" s="8" t="s">
        <v>127</v>
      </c>
      <c r="E20262" t="s">
        <v>1577</v>
      </c>
      <c r="F20262" t="s">
        <v>1246</v>
      </c>
      <c r="G20262" t="s">
        <v>1577</v>
      </c>
      <c r="H20262" s="9">
        <v>731</v>
      </c>
      <c r="I20262" t="s">
        <v>33</v>
      </c>
      <c r="J20262" s="19">
        <v>44859</v>
      </c>
      <c r="K20262" s="19">
        <v>44859</v>
      </c>
      <c r="L20262" s="28" t="s">
        <v>34</v>
      </c>
    </row>
    <row r="20263" spans="1:12" customFormat="1" x14ac:dyDescent="0.2">
      <c r="A20263">
        <v>2022</v>
      </c>
      <c r="B20263" s="19">
        <v>44743</v>
      </c>
      <c r="C20263" s="19">
        <v>44834</v>
      </c>
      <c r="D20263" s="8" t="s">
        <v>127</v>
      </c>
      <c r="E20263" t="s">
        <v>1578</v>
      </c>
      <c r="F20263" t="s">
        <v>1246</v>
      </c>
      <c r="G20263" t="s">
        <v>1578</v>
      </c>
      <c r="H20263" s="9">
        <v>731</v>
      </c>
      <c r="I20263" t="s">
        <v>33</v>
      </c>
      <c r="J20263" s="19">
        <v>44859</v>
      </c>
      <c r="K20263" s="19">
        <v>44859</v>
      </c>
      <c r="L20263" s="28" t="s">
        <v>34</v>
      </c>
    </row>
    <row r="20264" spans="1:12" customFormat="1" x14ac:dyDescent="0.2">
      <c r="A20264">
        <v>2022</v>
      </c>
      <c r="B20264" s="19">
        <v>44743</v>
      </c>
      <c r="C20264" s="19">
        <v>44834</v>
      </c>
      <c r="D20264" s="8" t="s">
        <v>127</v>
      </c>
      <c r="E20264" t="s">
        <v>1579</v>
      </c>
      <c r="F20264" t="s">
        <v>1246</v>
      </c>
      <c r="G20264" t="s">
        <v>1579</v>
      </c>
      <c r="H20264" s="9">
        <v>731</v>
      </c>
      <c r="I20264" t="s">
        <v>33</v>
      </c>
      <c r="J20264" s="19">
        <v>44859</v>
      </c>
      <c r="K20264" s="19">
        <v>44859</v>
      </c>
      <c r="L20264" s="28" t="s">
        <v>34</v>
      </c>
    </row>
    <row r="20265" spans="1:12" customFormat="1" x14ac:dyDescent="0.2">
      <c r="A20265">
        <v>2022</v>
      </c>
      <c r="B20265" s="19">
        <v>44743</v>
      </c>
      <c r="C20265" s="19">
        <v>44834</v>
      </c>
      <c r="D20265" s="8" t="s">
        <v>127</v>
      </c>
      <c r="E20265" t="s">
        <v>1621</v>
      </c>
      <c r="F20265" t="s">
        <v>1246</v>
      </c>
      <c r="G20265" t="s">
        <v>1621</v>
      </c>
      <c r="H20265" s="9">
        <v>731</v>
      </c>
      <c r="I20265" t="s">
        <v>33</v>
      </c>
      <c r="J20265" s="19">
        <v>44859</v>
      </c>
      <c r="K20265" s="19">
        <v>44859</v>
      </c>
      <c r="L20265" s="28" t="s">
        <v>34</v>
      </c>
    </row>
    <row r="20266" spans="1:12" customFormat="1" x14ac:dyDescent="0.2">
      <c r="A20266">
        <v>2022</v>
      </c>
      <c r="B20266" s="19">
        <v>44743</v>
      </c>
      <c r="C20266" s="19">
        <v>44834</v>
      </c>
      <c r="D20266" s="8" t="s">
        <v>127</v>
      </c>
      <c r="E20266" t="s">
        <v>1622</v>
      </c>
      <c r="F20266" t="s">
        <v>1246</v>
      </c>
      <c r="G20266" t="s">
        <v>1622</v>
      </c>
      <c r="H20266" s="9">
        <v>731</v>
      </c>
      <c r="I20266" t="s">
        <v>33</v>
      </c>
      <c r="J20266" s="19">
        <v>44859</v>
      </c>
      <c r="K20266" s="19">
        <v>44859</v>
      </c>
      <c r="L20266" s="28" t="s">
        <v>34</v>
      </c>
    </row>
    <row r="20267" spans="1:12" customFormat="1" x14ac:dyDescent="0.2">
      <c r="A20267">
        <v>2022</v>
      </c>
      <c r="B20267" s="19">
        <v>44743</v>
      </c>
      <c r="C20267" s="19">
        <v>44834</v>
      </c>
      <c r="D20267" s="8" t="s">
        <v>445</v>
      </c>
      <c r="E20267" t="s">
        <v>1580</v>
      </c>
      <c r="F20267" t="s">
        <v>1246</v>
      </c>
      <c r="G20267" t="s">
        <v>1580</v>
      </c>
      <c r="H20267" s="9">
        <v>731.81</v>
      </c>
      <c r="I20267" t="s">
        <v>33</v>
      </c>
      <c r="J20267" s="19">
        <v>44859</v>
      </c>
      <c r="K20267" s="19">
        <v>44859</v>
      </c>
      <c r="L20267" s="28" t="s">
        <v>34</v>
      </c>
    </row>
    <row r="20268" spans="1:12" customFormat="1" x14ac:dyDescent="0.2">
      <c r="A20268">
        <v>2022</v>
      </c>
      <c r="B20268" s="19">
        <v>44743</v>
      </c>
      <c r="C20268" s="19">
        <v>44834</v>
      </c>
      <c r="D20268" s="8" t="s">
        <v>445</v>
      </c>
      <c r="E20268" t="s">
        <v>1581</v>
      </c>
      <c r="F20268" t="s">
        <v>1246</v>
      </c>
      <c r="G20268" t="s">
        <v>1581</v>
      </c>
      <c r="H20268" s="9">
        <v>731.81</v>
      </c>
      <c r="I20268" t="s">
        <v>33</v>
      </c>
      <c r="J20268" s="19">
        <v>44859</v>
      </c>
      <c r="K20268" s="19">
        <v>44859</v>
      </c>
      <c r="L20268" s="28" t="s">
        <v>34</v>
      </c>
    </row>
    <row r="20269" spans="1:12" customFormat="1" x14ac:dyDescent="0.2">
      <c r="A20269">
        <v>2022</v>
      </c>
      <c r="B20269" s="19">
        <v>44743</v>
      </c>
      <c r="C20269" s="19">
        <v>44834</v>
      </c>
      <c r="D20269" s="8" t="s">
        <v>445</v>
      </c>
      <c r="E20269" t="s">
        <v>1582</v>
      </c>
      <c r="F20269" t="s">
        <v>1246</v>
      </c>
      <c r="G20269" t="s">
        <v>1582</v>
      </c>
      <c r="H20269" s="9">
        <v>731.81</v>
      </c>
      <c r="I20269" t="s">
        <v>33</v>
      </c>
      <c r="J20269" s="19">
        <v>44859</v>
      </c>
      <c r="K20269" s="19">
        <v>44859</v>
      </c>
      <c r="L20269" s="28" t="s">
        <v>34</v>
      </c>
    </row>
    <row r="20270" spans="1:12" customFormat="1" x14ac:dyDescent="0.2">
      <c r="A20270">
        <v>2022</v>
      </c>
      <c r="B20270" s="19">
        <v>44743</v>
      </c>
      <c r="C20270" s="19">
        <v>44834</v>
      </c>
      <c r="D20270" s="8" t="s">
        <v>445</v>
      </c>
      <c r="E20270" t="s">
        <v>1583</v>
      </c>
      <c r="F20270" t="s">
        <v>1246</v>
      </c>
      <c r="G20270" t="s">
        <v>1583</v>
      </c>
      <c r="H20270" s="9">
        <v>731.81</v>
      </c>
      <c r="I20270" t="s">
        <v>33</v>
      </c>
      <c r="J20270" s="19">
        <v>44859</v>
      </c>
      <c r="K20270" s="19">
        <v>44859</v>
      </c>
      <c r="L20270" s="28" t="s">
        <v>34</v>
      </c>
    </row>
    <row r="20271" spans="1:12" customFormat="1" x14ac:dyDescent="0.2">
      <c r="A20271">
        <v>2022</v>
      </c>
      <c r="B20271" s="19">
        <v>44743</v>
      </c>
      <c r="C20271" s="19">
        <v>44834</v>
      </c>
      <c r="D20271" s="8" t="s">
        <v>445</v>
      </c>
      <c r="E20271" t="s">
        <v>1584</v>
      </c>
      <c r="F20271" t="s">
        <v>1246</v>
      </c>
      <c r="G20271" t="s">
        <v>1584</v>
      </c>
      <c r="H20271" s="9">
        <v>731.81</v>
      </c>
      <c r="I20271" t="s">
        <v>33</v>
      </c>
      <c r="J20271" s="19">
        <v>44859</v>
      </c>
      <c r="K20271" s="19">
        <v>44859</v>
      </c>
      <c r="L20271" s="28" t="s">
        <v>34</v>
      </c>
    </row>
    <row r="20272" spans="1:12" customFormat="1" x14ac:dyDescent="0.2">
      <c r="A20272">
        <v>2022</v>
      </c>
      <c r="B20272" s="19">
        <v>44743</v>
      </c>
      <c r="C20272" s="19">
        <v>44834</v>
      </c>
      <c r="D20272" s="8" t="s">
        <v>445</v>
      </c>
      <c r="E20272" t="s">
        <v>1585</v>
      </c>
      <c r="F20272" t="s">
        <v>1246</v>
      </c>
      <c r="G20272" t="s">
        <v>1585</v>
      </c>
      <c r="H20272" s="9">
        <v>731.81</v>
      </c>
      <c r="I20272" t="s">
        <v>33</v>
      </c>
      <c r="J20272" s="19">
        <v>44859</v>
      </c>
      <c r="K20272" s="19">
        <v>44859</v>
      </c>
      <c r="L20272" s="28" t="s">
        <v>34</v>
      </c>
    </row>
    <row r="20273" spans="1:12" customFormat="1" x14ac:dyDescent="0.2">
      <c r="A20273">
        <v>2022</v>
      </c>
      <c r="B20273" s="19">
        <v>44743</v>
      </c>
      <c r="C20273" s="19">
        <v>44834</v>
      </c>
      <c r="D20273" s="8" t="s">
        <v>445</v>
      </c>
      <c r="E20273" t="s">
        <v>1586</v>
      </c>
      <c r="F20273" t="s">
        <v>1246</v>
      </c>
      <c r="G20273" t="s">
        <v>1586</v>
      </c>
      <c r="H20273" s="9">
        <v>731.81</v>
      </c>
      <c r="I20273" t="s">
        <v>33</v>
      </c>
      <c r="J20273" s="19">
        <v>44859</v>
      </c>
      <c r="K20273" s="19">
        <v>44859</v>
      </c>
      <c r="L20273" s="28" t="s">
        <v>34</v>
      </c>
    </row>
    <row r="20274" spans="1:12" customFormat="1" x14ac:dyDescent="0.2">
      <c r="A20274">
        <v>2022</v>
      </c>
      <c r="B20274" s="19">
        <v>44743</v>
      </c>
      <c r="C20274" s="19">
        <v>44834</v>
      </c>
      <c r="D20274" s="8" t="s">
        <v>445</v>
      </c>
      <c r="E20274" t="s">
        <v>1587</v>
      </c>
      <c r="F20274" t="s">
        <v>1246</v>
      </c>
      <c r="G20274" t="s">
        <v>1587</v>
      </c>
      <c r="H20274" s="9">
        <v>731.81</v>
      </c>
      <c r="I20274" t="s">
        <v>33</v>
      </c>
      <c r="J20274" s="19">
        <v>44859</v>
      </c>
      <c r="K20274" s="19">
        <v>44859</v>
      </c>
      <c r="L20274" s="28" t="s">
        <v>34</v>
      </c>
    </row>
    <row r="20275" spans="1:12" customFormat="1" x14ac:dyDescent="0.2">
      <c r="A20275">
        <v>2022</v>
      </c>
      <c r="B20275" s="19">
        <v>44743</v>
      </c>
      <c r="C20275" s="19">
        <v>44834</v>
      </c>
      <c r="D20275" s="8" t="s">
        <v>445</v>
      </c>
      <c r="E20275" t="s">
        <v>1588</v>
      </c>
      <c r="F20275" t="s">
        <v>1246</v>
      </c>
      <c r="G20275" t="s">
        <v>1588</v>
      </c>
      <c r="H20275" s="9">
        <v>731.81</v>
      </c>
      <c r="I20275" t="s">
        <v>33</v>
      </c>
      <c r="J20275" s="19">
        <v>44859</v>
      </c>
      <c r="K20275" s="19">
        <v>44859</v>
      </c>
      <c r="L20275" s="28" t="s">
        <v>34</v>
      </c>
    </row>
    <row r="20276" spans="1:12" customFormat="1" x14ac:dyDescent="0.2">
      <c r="A20276">
        <v>2022</v>
      </c>
      <c r="B20276" s="19">
        <v>44743</v>
      </c>
      <c r="C20276" s="19">
        <v>44834</v>
      </c>
      <c r="D20276" s="8" t="s">
        <v>445</v>
      </c>
      <c r="E20276" t="s">
        <v>1589</v>
      </c>
      <c r="F20276" t="s">
        <v>1246</v>
      </c>
      <c r="G20276" t="s">
        <v>1589</v>
      </c>
      <c r="H20276" s="9">
        <v>731.81</v>
      </c>
      <c r="I20276" t="s">
        <v>33</v>
      </c>
      <c r="J20276" s="19">
        <v>44859</v>
      </c>
      <c r="K20276" s="19">
        <v>44859</v>
      </c>
      <c r="L20276" s="28" t="s">
        <v>34</v>
      </c>
    </row>
    <row r="20277" spans="1:12" customFormat="1" x14ac:dyDescent="0.2">
      <c r="A20277">
        <v>2022</v>
      </c>
      <c r="B20277" s="19">
        <v>44743</v>
      </c>
      <c r="C20277" s="19">
        <v>44834</v>
      </c>
      <c r="D20277" s="8" t="s">
        <v>445</v>
      </c>
      <c r="E20277" t="s">
        <v>1590</v>
      </c>
      <c r="F20277" t="s">
        <v>1246</v>
      </c>
      <c r="G20277" t="s">
        <v>1590</v>
      </c>
      <c r="H20277" s="9">
        <v>700</v>
      </c>
      <c r="I20277" t="s">
        <v>33</v>
      </c>
      <c r="J20277" s="19">
        <v>44859</v>
      </c>
      <c r="K20277" s="19">
        <v>44859</v>
      </c>
      <c r="L20277" s="28" t="s">
        <v>34</v>
      </c>
    </row>
    <row r="20278" spans="1:12" customFormat="1" x14ac:dyDescent="0.2">
      <c r="A20278">
        <v>2022</v>
      </c>
      <c r="B20278" s="19">
        <v>44743</v>
      </c>
      <c r="C20278" s="19">
        <v>44834</v>
      </c>
      <c r="D20278" s="8" t="s">
        <v>445</v>
      </c>
      <c r="E20278" t="s">
        <v>1591</v>
      </c>
      <c r="F20278" t="s">
        <v>1246</v>
      </c>
      <c r="G20278" t="s">
        <v>1591</v>
      </c>
      <c r="H20278" s="9">
        <v>731.81</v>
      </c>
      <c r="I20278" t="s">
        <v>33</v>
      </c>
      <c r="J20278" s="19">
        <v>44859</v>
      </c>
      <c r="K20278" s="19">
        <v>44859</v>
      </c>
      <c r="L20278" s="28" t="s">
        <v>34</v>
      </c>
    </row>
    <row r="20279" spans="1:12" customFormat="1" x14ac:dyDescent="0.2">
      <c r="A20279">
        <v>2022</v>
      </c>
      <c r="B20279" s="19">
        <v>44743</v>
      </c>
      <c r="C20279" s="19">
        <v>44834</v>
      </c>
      <c r="D20279" s="8" t="s">
        <v>445</v>
      </c>
      <c r="E20279" t="s">
        <v>1592</v>
      </c>
      <c r="F20279" t="s">
        <v>1246</v>
      </c>
      <c r="G20279" t="s">
        <v>1592</v>
      </c>
      <c r="H20279" s="9">
        <v>731.81</v>
      </c>
      <c r="I20279" t="s">
        <v>33</v>
      </c>
      <c r="J20279" s="19">
        <v>44859</v>
      </c>
      <c r="K20279" s="19">
        <v>44859</v>
      </c>
      <c r="L20279" s="28" t="s">
        <v>34</v>
      </c>
    </row>
    <row r="20280" spans="1:12" customFormat="1" x14ac:dyDescent="0.2">
      <c r="A20280">
        <v>2022</v>
      </c>
      <c r="B20280" s="19">
        <v>44743</v>
      </c>
      <c r="C20280" s="19">
        <v>44834</v>
      </c>
      <c r="D20280" s="8" t="s">
        <v>445</v>
      </c>
      <c r="E20280" t="s">
        <v>1593</v>
      </c>
      <c r="F20280" t="s">
        <v>1246</v>
      </c>
      <c r="G20280" t="s">
        <v>1593</v>
      </c>
      <c r="H20280" s="9">
        <v>731.81</v>
      </c>
      <c r="I20280" t="s">
        <v>33</v>
      </c>
      <c r="J20280" s="19">
        <v>44859</v>
      </c>
      <c r="K20280" s="19">
        <v>44859</v>
      </c>
      <c r="L20280" s="28" t="s">
        <v>34</v>
      </c>
    </row>
    <row r="20281" spans="1:12" customFormat="1" x14ac:dyDescent="0.2">
      <c r="A20281">
        <v>2022</v>
      </c>
      <c r="B20281" s="19">
        <v>44743</v>
      </c>
      <c r="C20281" s="19">
        <v>44834</v>
      </c>
      <c r="D20281" s="8" t="s">
        <v>445</v>
      </c>
      <c r="E20281" t="s">
        <v>1594</v>
      </c>
      <c r="F20281" t="s">
        <v>1246</v>
      </c>
      <c r="G20281" t="s">
        <v>1594</v>
      </c>
      <c r="H20281" s="9">
        <v>731.81</v>
      </c>
      <c r="I20281" t="s">
        <v>33</v>
      </c>
      <c r="J20281" s="19">
        <v>44859</v>
      </c>
      <c r="K20281" s="19">
        <v>44859</v>
      </c>
      <c r="L20281" s="28" t="s">
        <v>34</v>
      </c>
    </row>
    <row r="20282" spans="1:12" customFormat="1" x14ac:dyDescent="0.2">
      <c r="A20282">
        <v>2022</v>
      </c>
      <c r="B20282" s="19">
        <v>44743</v>
      </c>
      <c r="C20282" s="19">
        <v>44834</v>
      </c>
      <c r="D20282" s="8" t="s">
        <v>445</v>
      </c>
      <c r="E20282" t="s">
        <v>1595</v>
      </c>
      <c r="F20282" t="s">
        <v>1246</v>
      </c>
      <c r="G20282" t="s">
        <v>1595</v>
      </c>
      <c r="H20282" s="9">
        <v>731.81</v>
      </c>
      <c r="I20282" t="s">
        <v>33</v>
      </c>
      <c r="J20282" s="19">
        <v>44859</v>
      </c>
      <c r="K20282" s="19">
        <v>44859</v>
      </c>
      <c r="L20282" s="28" t="s">
        <v>34</v>
      </c>
    </row>
    <row r="20283" spans="1:12" customFormat="1" x14ac:dyDescent="0.2">
      <c r="A20283">
        <v>2022</v>
      </c>
      <c r="B20283" s="19">
        <v>44743</v>
      </c>
      <c r="C20283" s="19">
        <v>44834</v>
      </c>
      <c r="D20283" s="8" t="s">
        <v>445</v>
      </c>
      <c r="E20283" t="s">
        <v>1596</v>
      </c>
      <c r="F20283" t="s">
        <v>1246</v>
      </c>
      <c r="G20283" t="s">
        <v>1596</v>
      </c>
      <c r="H20283" s="9">
        <v>731.81</v>
      </c>
      <c r="I20283" t="s">
        <v>33</v>
      </c>
      <c r="J20283" s="19">
        <v>44859</v>
      </c>
      <c r="K20283" s="19">
        <v>44859</v>
      </c>
      <c r="L20283" s="28" t="s">
        <v>34</v>
      </c>
    </row>
    <row r="20284" spans="1:12" customFormat="1" x14ac:dyDescent="0.2">
      <c r="A20284">
        <v>2022</v>
      </c>
      <c r="B20284" s="19">
        <v>44743</v>
      </c>
      <c r="C20284" s="19">
        <v>44834</v>
      </c>
      <c r="D20284" s="8" t="s">
        <v>445</v>
      </c>
      <c r="E20284" t="s">
        <v>1597</v>
      </c>
      <c r="F20284" t="s">
        <v>1246</v>
      </c>
      <c r="G20284" t="s">
        <v>1597</v>
      </c>
      <c r="H20284" s="9">
        <v>731.81</v>
      </c>
      <c r="I20284" t="s">
        <v>33</v>
      </c>
      <c r="J20284" s="19">
        <v>44859</v>
      </c>
      <c r="K20284" s="19">
        <v>44859</v>
      </c>
      <c r="L20284" s="28" t="s">
        <v>34</v>
      </c>
    </row>
    <row r="20285" spans="1:12" customFormat="1" x14ac:dyDescent="0.2">
      <c r="A20285">
        <v>2022</v>
      </c>
      <c r="B20285" s="19">
        <v>44743</v>
      </c>
      <c r="C20285" s="19">
        <v>44834</v>
      </c>
      <c r="D20285" s="8" t="s">
        <v>445</v>
      </c>
      <c r="E20285" t="s">
        <v>1598</v>
      </c>
      <c r="F20285" t="s">
        <v>1246</v>
      </c>
      <c r="G20285" t="s">
        <v>1598</v>
      </c>
      <c r="H20285" s="9">
        <v>731.81</v>
      </c>
      <c r="I20285" t="s">
        <v>33</v>
      </c>
      <c r="J20285" s="19">
        <v>44859</v>
      </c>
      <c r="K20285" s="19">
        <v>44859</v>
      </c>
      <c r="L20285" s="28" t="s">
        <v>34</v>
      </c>
    </row>
    <row r="20286" spans="1:12" customFormat="1" x14ac:dyDescent="0.2">
      <c r="A20286">
        <v>2022</v>
      </c>
      <c r="B20286" s="19">
        <v>44743</v>
      </c>
      <c r="C20286" s="19">
        <v>44834</v>
      </c>
      <c r="D20286" s="8" t="s">
        <v>445</v>
      </c>
      <c r="E20286" t="s">
        <v>1599</v>
      </c>
      <c r="F20286" t="s">
        <v>1246</v>
      </c>
      <c r="G20286" t="s">
        <v>1599</v>
      </c>
      <c r="H20286" s="9">
        <v>731.81</v>
      </c>
      <c r="I20286" t="s">
        <v>33</v>
      </c>
      <c r="J20286" s="19">
        <v>44859</v>
      </c>
      <c r="K20286" s="19">
        <v>44859</v>
      </c>
      <c r="L20286" s="28" t="s">
        <v>34</v>
      </c>
    </row>
    <row r="20287" spans="1:12" customFormat="1" x14ac:dyDescent="0.2">
      <c r="A20287">
        <v>2022</v>
      </c>
      <c r="B20287" s="19">
        <v>44743</v>
      </c>
      <c r="C20287" s="19">
        <v>44834</v>
      </c>
      <c r="D20287" s="8" t="s">
        <v>445</v>
      </c>
      <c r="E20287" t="s">
        <v>1600</v>
      </c>
      <c r="F20287" t="s">
        <v>1246</v>
      </c>
      <c r="G20287" t="s">
        <v>1600</v>
      </c>
      <c r="H20287" s="9">
        <v>731.81</v>
      </c>
      <c r="I20287" t="s">
        <v>33</v>
      </c>
      <c r="J20287" s="19">
        <v>44859</v>
      </c>
      <c r="K20287" s="19">
        <v>44859</v>
      </c>
      <c r="L20287" s="28" t="s">
        <v>34</v>
      </c>
    </row>
    <row r="20288" spans="1:12" customFormat="1" x14ac:dyDescent="0.2">
      <c r="A20288">
        <v>2022</v>
      </c>
      <c r="B20288" s="19">
        <v>44743</v>
      </c>
      <c r="C20288" s="19">
        <v>44834</v>
      </c>
      <c r="D20288" s="8" t="s">
        <v>445</v>
      </c>
      <c r="E20288" t="s">
        <v>1601</v>
      </c>
      <c r="F20288" t="s">
        <v>1246</v>
      </c>
      <c r="G20288" t="s">
        <v>1601</v>
      </c>
      <c r="H20288" s="9">
        <v>731.81</v>
      </c>
      <c r="I20288" t="s">
        <v>33</v>
      </c>
      <c r="J20288" s="19">
        <v>44859</v>
      </c>
      <c r="K20288" s="19">
        <v>44859</v>
      </c>
      <c r="L20288" s="28" t="s">
        <v>34</v>
      </c>
    </row>
    <row r="20289" spans="1:12" customFormat="1" x14ac:dyDescent="0.2">
      <c r="A20289">
        <v>2022</v>
      </c>
      <c r="B20289" s="19">
        <v>44743</v>
      </c>
      <c r="C20289" s="19">
        <v>44834</v>
      </c>
      <c r="D20289" s="8" t="s">
        <v>445</v>
      </c>
      <c r="E20289" t="s">
        <v>1602</v>
      </c>
      <c r="F20289" t="s">
        <v>1246</v>
      </c>
      <c r="G20289" t="s">
        <v>1602</v>
      </c>
      <c r="H20289" s="9">
        <v>731.81</v>
      </c>
      <c r="I20289" t="s">
        <v>33</v>
      </c>
      <c r="J20289" s="19">
        <v>44859</v>
      </c>
      <c r="K20289" s="19">
        <v>44859</v>
      </c>
      <c r="L20289" s="28" t="s">
        <v>34</v>
      </c>
    </row>
    <row r="20290" spans="1:12" customFormat="1" x14ac:dyDescent="0.2">
      <c r="A20290">
        <v>2022</v>
      </c>
      <c r="B20290" s="19">
        <v>44743</v>
      </c>
      <c r="C20290" s="19">
        <v>44834</v>
      </c>
      <c r="D20290" s="8" t="s">
        <v>65</v>
      </c>
      <c r="E20290" t="s">
        <v>1603</v>
      </c>
      <c r="F20290" t="s">
        <v>1246</v>
      </c>
      <c r="G20290" t="s">
        <v>1603</v>
      </c>
      <c r="H20290" s="9">
        <v>998</v>
      </c>
      <c r="I20290" t="s">
        <v>33</v>
      </c>
      <c r="J20290" s="19">
        <v>44859</v>
      </c>
      <c r="K20290" s="19">
        <v>44859</v>
      </c>
      <c r="L20290" s="28" t="s">
        <v>34</v>
      </c>
    </row>
    <row r="20291" spans="1:12" customFormat="1" x14ac:dyDescent="0.2">
      <c r="A20291">
        <v>2022</v>
      </c>
      <c r="B20291" s="19">
        <v>44743</v>
      </c>
      <c r="C20291" s="19">
        <v>44834</v>
      </c>
      <c r="D20291" s="8" t="s">
        <v>65</v>
      </c>
      <c r="E20291" t="s">
        <v>1666</v>
      </c>
      <c r="F20291" t="s">
        <v>1246</v>
      </c>
      <c r="G20291" t="s">
        <v>1666</v>
      </c>
      <c r="H20291" s="9">
        <v>998</v>
      </c>
      <c r="I20291" t="s">
        <v>33</v>
      </c>
      <c r="J20291" s="19">
        <v>44859</v>
      </c>
      <c r="K20291" s="19">
        <v>44859</v>
      </c>
      <c r="L20291" s="28" t="s">
        <v>34</v>
      </c>
    </row>
    <row r="20292" spans="1:12" customFormat="1" x14ac:dyDescent="0.2">
      <c r="A20292">
        <v>2022</v>
      </c>
      <c r="B20292" s="19">
        <v>44743</v>
      </c>
      <c r="C20292" s="19">
        <v>44834</v>
      </c>
      <c r="D20292" s="8" t="s">
        <v>779</v>
      </c>
      <c r="E20292" t="s">
        <v>1657</v>
      </c>
      <c r="F20292" t="s">
        <v>1246</v>
      </c>
      <c r="G20292" t="s">
        <v>1657</v>
      </c>
      <c r="H20292" s="9">
        <v>1625</v>
      </c>
      <c r="I20292" t="s">
        <v>33</v>
      </c>
      <c r="J20292" s="19">
        <v>44859</v>
      </c>
      <c r="K20292" s="19">
        <v>44859</v>
      </c>
      <c r="L20292" s="28" t="s">
        <v>34</v>
      </c>
    </row>
    <row r="20293" spans="1:12" customFormat="1" x14ac:dyDescent="0.2">
      <c r="A20293">
        <v>2022</v>
      </c>
      <c r="B20293" s="19">
        <v>44743</v>
      </c>
      <c r="C20293" s="19">
        <v>44834</v>
      </c>
      <c r="D20293" s="8" t="s">
        <v>779</v>
      </c>
      <c r="E20293" t="s">
        <v>1658</v>
      </c>
      <c r="F20293" t="s">
        <v>1246</v>
      </c>
      <c r="G20293" t="s">
        <v>1658</v>
      </c>
      <c r="H20293" s="9">
        <v>1625</v>
      </c>
      <c r="I20293" t="s">
        <v>33</v>
      </c>
      <c r="J20293" s="19">
        <v>44859</v>
      </c>
      <c r="K20293" s="19">
        <v>44859</v>
      </c>
      <c r="L20293" s="28" t="s">
        <v>34</v>
      </c>
    </row>
    <row r="20294" spans="1:12" customFormat="1" x14ac:dyDescent="0.2">
      <c r="A20294">
        <v>2022</v>
      </c>
      <c r="B20294" s="19">
        <v>44743</v>
      </c>
      <c r="C20294" s="19">
        <v>44834</v>
      </c>
      <c r="D20294" s="8" t="s">
        <v>3421</v>
      </c>
      <c r="E20294" t="s">
        <v>3604</v>
      </c>
      <c r="F20294" t="s">
        <v>1246</v>
      </c>
      <c r="G20294" t="s">
        <v>3604</v>
      </c>
      <c r="H20294" s="9">
        <v>3087</v>
      </c>
      <c r="I20294" t="s">
        <v>33</v>
      </c>
      <c r="J20294" s="19">
        <v>44859</v>
      </c>
      <c r="K20294" s="19">
        <v>44859</v>
      </c>
      <c r="L20294" s="28" t="s">
        <v>34</v>
      </c>
    </row>
    <row r="20295" spans="1:12" customFormat="1" x14ac:dyDescent="0.2">
      <c r="A20295">
        <v>2022</v>
      </c>
      <c r="B20295" s="19">
        <v>44743</v>
      </c>
      <c r="C20295" s="19">
        <v>44834</v>
      </c>
      <c r="D20295" s="8" t="s">
        <v>1249</v>
      </c>
      <c r="E20295" t="s">
        <v>1575</v>
      </c>
      <c r="F20295" t="s">
        <v>1246</v>
      </c>
      <c r="G20295" t="s">
        <v>1575</v>
      </c>
      <c r="H20295" s="9">
        <v>2532</v>
      </c>
      <c r="I20295" t="s">
        <v>33</v>
      </c>
      <c r="J20295" s="19">
        <v>44859</v>
      </c>
      <c r="K20295" s="19">
        <v>44859</v>
      </c>
      <c r="L20295" s="28" t="s">
        <v>34</v>
      </c>
    </row>
    <row r="20296" spans="1:12" customFormat="1" x14ac:dyDescent="0.2">
      <c r="A20296">
        <v>2022</v>
      </c>
      <c r="B20296" s="19">
        <v>44743</v>
      </c>
      <c r="C20296" s="19">
        <v>44834</v>
      </c>
      <c r="D20296" s="8" t="s">
        <v>1256</v>
      </c>
      <c r="E20296" t="s">
        <v>1681</v>
      </c>
      <c r="F20296" t="s">
        <v>1246</v>
      </c>
      <c r="G20296" t="s">
        <v>1681</v>
      </c>
      <c r="H20296" s="9">
        <v>2532</v>
      </c>
      <c r="I20296" t="s">
        <v>33</v>
      </c>
      <c r="J20296" s="19">
        <v>44859</v>
      </c>
      <c r="K20296" s="19">
        <v>44859</v>
      </c>
      <c r="L20296" s="28" t="s">
        <v>34</v>
      </c>
    </row>
    <row r="20297" spans="1:12" customFormat="1" x14ac:dyDescent="0.2">
      <c r="A20297">
        <v>2022</v>
      </c>
      <c r="B20297" s="19">
        <v>44743</v>
      </c>
      <c r="C20297" s="19">
        <v>44834</v>
      </c>
      <c r="D20297" s="8" t="s">
        <v>65</v>
      </c>
      <c r="E20297" t="s">
        <v>1659</v>
      </c>
      <c r="F20297" t="s">
        <v>1246</v>
      </c>
      <c r="G20297" t="s">
        <v>1659</v>
      </c>
      <c r="H20297" s="9">
        <v>998</v>
      </c>
      <c r="I20297" t="s">
        <v>33</v>
      </c>
      <c r="J20297" s="19">
        <v>44859</v>
      </c>
      <c r="K20297" s="19">
        <v>44859</v>
      </c>
      <c r="L20297" s="28" t="s">
        <v>34</v>
      </c>
    </row>
    <row r="20298" spans="1:12" customFormat="1" x14ac:dyDescent="0.2">
      <c r="A20298">
        <v>2022</v>
      </c>
      <c r="B20298" s="19">
        <v>44743</v>
      </c>
      <c r="C20298" s="19">
        <v>44834</v>
      </c>
      <c r="D20298" s="8" t="s">
        <v>65</v>
      </c>
      <c r="E20298" t="s">
        <v>1660</v>
      </c>
      <c r="F20298" t="s">
        <v>1246</v>
      </c>
      <c r="G20298" t="s">
        <v>1660</v>
      </c>
      <c r="H20298" s="9">
        <v>998</v>
      </c>
      <c r="I20298" t="s">
        <v>33</v>
      </c>
      <c r="J20298" s="19">
        <v>44859</v>
      </c>
      <c r="K20298" s="19">
        <v>44859</v>
      </c>
      <c r="L20298" s="28" t="s">
        <v>34</v>
      </c>
    </row>
    <row r="20299" spans="1:12" customFormat="1" x14ac:dyDescent="0.2">
      <c r="A20299">
        <v>2022</v>
      </c>
      <c r="B20299" s="19">
        <v>44743</v>
      </c>
      <c r="C20299" s="19">
        <v>44834</v>
      </c>
      <c r="D20299" s="8" t="s">
        <v>65</v>
      </c>
      <c r="E20299" t="s">
        <v>1661</v>
      </c>
      <c r="F20299" t="s">
        <v>1246</v>
      </c>
      <c r="G20299" t="s">
        <v>1661</v>
      </c>
      <c r="H20299" s="9">
        <v>998</v>
      </c>
      <c r="I20299" t="s">
        <v>33</v>
      </c>
      <c r="J20299" s="19">
        <v>44859</v>
      </c>
      <c r="K20299" s="19">
        <v>44859</v>
      </c>
      <c r="L20299" s="28" t="s">
        <v>34</v>
      </c>
    </row>
    <row r="20300" spans="1:12" customFormat="1" x14ac:dyDescent="0.2">
      <c r="A20300">
        <v>2022</v>
      </c>
      <c r="B20300" s="19">
        <v>44743</v>
      </c>
      <c r="C20300" s="19">
        <v>44834</v>
      </c>
      <c r="D20300" s="8" t="s">
        <v>65</v>
      </c>
      <c r="E20300" t="s">
        <v>1662</v>
      </c>
      <c r="F20300" t="s">
        <v>1246</v>
      </c>
      <c r="G20300" t="s">
        <v>1662</v>
      </c>
      <c r="H20300" s="9">
        <v>998</v>
      </c>
      <c r="I20300" t="s">
        <v>33</v>
      </c>
      <c r="J20300" s="19">
        <v>44859</v>
      </c>
      <c r="K20300" s="19">
        <v>44859</v>
      </c>
      <c r="L20300" s="28" t="s">
        <v>34</v>
      </c>
    </row>
    <row r="20301" spans="1:12" customFormat="1" x14ac:dyDescent="0.2">
      <c r="A20301">
        <v>2022</v>
      </c>
      <c r="B20301" s="19">
        <v>44743</v>
      </c>
      <c r="C20301" s="19">
        <v>44834</v>
      </c>
      <c r="D20301" s="8" t="s">
        <v>65</v>
      </c>
      <c r="E20301" t="s">
        <v>1663</v>
      </c>
      <c r="F20301" t="s">
        <v>1246</v>
      </c>
      <c r="G20301" t="s">
        <v>1663</v>
      </c>
      <c r="H20301" s="9">
        <v>998</v>
      </c>
      <c r="I20301" t="s">
        <v>33</v>
      </c>
      <c r="J20301" s="19">
        <v>44859</v>
      </c>
      <c r="K20301" s="19">
        <v>44859</v>
      </c>
      <c r="L20301" s="28" t="s">
        <v>34</v>
      </c>
    </row>
    <row r="20302" spans="1:12" customFormat="1" x14ac:dyDescent="0.2">
      <c r="A20302">
        <v>2022</v>
      </c>
      <c r="B20302" s="19">
        <v>44743</v>
      </c>
      <c r="C20302" s="19">
        <v>44834</v>
      </c>
      <c r="D20302" s="8" t="s">
        <v>65</v>
      </c>
      <c r="E20302" t="s">
        <v>1664</v>
      </c>
      <c r="F20302" t="s">
        <v>1246</v>
      </c>
      <c r="G20302" t="s">
        <v>1664</v>
      </c>
      <c r="H20302" s="9">
        <v>998</v>
      </c>
      <c r="I20302" t="s">
        <v>33</v>
      </c>
      <c r="J20302" s="19">
        <v>44859</v>
      </c>
      <c r="K20302" s="19">
        <v>44859</v>
      </c>
      <c r="L20302" s="28" t="s">
        <v>34</v>
      </c>
    </row>
    <row r="20303" spans="1:12" customFormat="1" x14ac:dyDescent="0.2">
      <c r="A20303">
        <v>2022</v>
      </c>
      <c r="B20303" s="19">
        <v>44743</v>
      </c>
      <c r="C20303" s="19">
        <v>44834</v>
      </c>
      <c r="D20303" s="8" t="s">
        <v>65</v>
      </c>
      <c r="E20303" t="s">
        <v>1665</v>
      </c>
      <c r="F20303" t="s">
        <v>1246</v>
      </c>
      <c r="G20303" t="s">
        <v>1665</v>
      </c>
      <c r="H20303" s="9">
        <v>998</v>
      </c>
      <c r="I20303" t="s">
        <v>33</v>
      </c>
      <c r="J20303" s="19">
        <v>44859</v>
      </c>
      <c r="K20303" s="19">
        <v>44859</v>
      </c>
      <c r="L20303" s="28" t="s">
        <v>34</v>
      </c>
    </row>
    <row r="20304" spans="1:12" customFormat="1" x14ac:dyDescent="0.2">
      <c r="A20304">
        <v>2022</v>
      </c>
      <c r="B20304" s="19">
        <v>44743</v>
      </c>
      <c r="C20304" s="19">
        <v>44834</v>
      </c>
      <c r="D20304" s="8" t="s">
        <v>65</v>
      </c>
      <c r="E20304" t="s">
        <v>1667</v>
      </c>
      <c r="F20304" t="s">
        <v>1246</v>
      </c>
      <c r="G20304" t="s">
        <v>1667</v>
      </c>
      <c r="H20304" s="9">
        <v>998</v>
      </c>
      <c r="I20304" t="s">
        <v>33</v>
      </c>
      <c r="J20304" s="19">
        <v>44859</v>
      </c>
      <c r="K20304" s="19">
        <v>44859</v>
      </c>
      <c r="L20304" s="28" t="s">
        <v>34</v>
      </c>
    </row>
    <row r="20305" spans="1:12" customFormat="1" x14ac:dyDescent="0.2">
      <c r="A20305">
        <v>2022</v>
      </c>
      <c r="B20305" s="19">
        <v>44743</v>
      </c>
      <c r="C20305" s="19">
        <v>44834</v>
      </c>
      <c r="D20305" s="8" t="s">
        <v>65</v>
      </c>
      <c r="E20305" t="s">
        <v>1668</v>
      </c>
      <c r="F20305" t="s">
        <v>1246</v>
      </c>
      <c r="G20305" t="s">
        <v>1668</v>
      </c>
      <c r="H20305" s="9">
        <v>998</v>
      </c>
      <c r="I20305" t="s">
        <v>33</v>
      </c>
      <c r="J20305" s="19">
        <v>44859</v>
      </c>
      <c r="K20305" s="19">
        <v>44859</v>
      </c>
      <c r="L20305" s="28" t="s">
        <v>34</v>
      </c>
    </row>
    <row r="20306" spans="1:12" customFormat="1" x14ac:dyDescent="0.2">
      <c r="A20306">
        <v>2022</v>
      </c>
      <c r="B20306" s="19">
        <v>44743</v>
      </c>
      <c r="C20306" s="19">
        <v>44834</v>
      </c>
      <c r="D20306" s="8" t="s">
        <v>65</v>
      </c>
      <c r="E20306" t="s">
        <v>1669</v>
      </c>
      <c r="F20306" t="s">
        <v>1246</v>
      </c>
      <c r="G20306" t="s">
        <v>1669</v>
      </c>
      <c r="H20306" s="9">
        <v>998</v>
      </c>
      <c r="I20306" t="s">
        <v>33</v>
      </c>
      <c r="J20306" s="19">
        <v>44859</v>
      </c>
      <c r="K20306" s="19">
        <v>44859</v>
      </c>
      <c r="L20306" s="28" t="s">
        <v>34</v>
      </c>
    </row>
    <row r="20307" spans="1:12" customFormat="1" x14ac:dyDescent="0.2">
      <c r="A20307">
        <v>2022</v>
      </c>
      <c r="B20307" s="19">
        <v>44743</v>
      </c>
      <c r="C20307" s="19">
        <v>44834</v>
      </c>
      <c r="D20307" s="8" t="s">
        <v>65</v>
      </c>
      <c r="E20307" t="s">
        <v>1674</v>
      </c>
      <c r="F20307" t="s">
        <v>1246</v>
      </c>
      <c r="G20307" t="s">
        <v>1674</v>
      </c>
      <c r="H20307" s="9">
        <v>998</v>
      </c>
      <c r="I20307" t="s">
        <v>33</v>
      </c>
      <c r="J20307" s="19">
        <v>44859</v>
      </c>
      <c r="K20307" s="19">
        <v>44859</v>
      </c>
      <c r="L20307" s="28" t="s">
        <v>34</v>
      </c>
    </row>
    <row r="20308" spans="1:12" customFormat="1" x14ac:dyDescent="0.2">
      <c r="A20308">
        <v>2022</v>
      </c>
      <c r="B20308" s="19">
        <v>44743</v>
      </c>
      <c r="C20308" s="19">
        <v>44834</v>
      </c>
      <c r="D20308" s="8" t="s">
        <v>3623</v>
      </c>
      <c r="E20308" t="s">
        <v>3627</v>
      </c>
      <c r="F20308" t="s">
        <v>1246</v>
      </c>
      <c r="G20308" t="s">
        <v>3627</v>
      </c>
      <c r="H20308" s="9">
        <v>3180</v>
      </c>
      <c r="I20308" t="s">
        <v>33</v>
      </c>
      <c r="J20308" s="19">
        <v>44859</v>
      </c>
      <c r="K20308" s="19">
        <v>44859</v>
      </c>
      <c r="L20308" s="28" t="s">
        <v>34</v>
      </c>
    </row>
    <row r="20309" spans="1:12" customFormat="1" x14ac:dyDescent="0.2">
      <c r="A20309">
        <v>2022</v>
      </c>
      <c r="B20309" s="19">
        <v>44743</v>
      </c>
      <c r="C20309" s="19">
        <v>44834</v>
      </c>
      <c r="D20309" s="8" t="s">
        <v>1253</v>
      </c>
      <c r="E20309" t="s">
        <v>1682</v>
      </c>
      <c r="F20309" t="s">
        <v>1246</v>
      </c>
      <c r="G20309" t="s">
        <v>1682</v>
      </c>
      <c r="H20309" s="9">
        <v>2532</v>
      </c>
      <c r="I20309" t="s">
        <v>33</v>
      </c>
      <c r="J20309" s="19">
        <v>44859</v>
      </c>
      <c r="K20309" s="19">
        <v>44859</v>
      </c>
      <c r="L20309" s="28" t="s">
        <v>34</v>
      </c>
    </row>
    <row r="20310" spans="1:12" customFormat="1" x14ac:dyDescent="0.2">
      <c r="A20310">
        <v>2022</v>
      </c>
      <c r="B20310" s="19">
        <v>44743</v>
      </c>
      <c r="C20310" s="19">
        <v>44834</v>
      </c>
      <c r="D20310" s="8" t="s">
        <v>1253</v>
      </c>
      <c r="E20310" t="s">
        <v>1683</v>
      </c>
      <c r="F20310" t="s">
        <v>1246</v>
      </c>
      <c r="G20310" t="s">
        <v>1683</v>
      </c>
      <c r="H20310" s="9">
        <v>2532</v>
      </c>
      <c r="I20310" t="s">
        <v>33</v>
      </c>
      <c r="J20310" s="19">
        <v>44859</v>
      </c>
      <c r="K20310" s="19">
        <v>44859</v>
      </c>
      <c r="L20310" s="28" t="s">
        <v>34</v>
      </c>
    </row>
    <row r="20311" spans="1:12" customFormat="1" x14ac:dyDescent="0.2">
      <c r="A20311">
        <v>2022</v>
      </c>
      <c r="B20311" s="19">
        <v>44743</v>
      </c>
      <c r="C20311" s="19">
        <v>44834</v>
      </c>
      <c r="D20311" s="8" t="s">
        <v>65</v>
      </c>
      <c r="E20311" t="s">
        <v>1670</v>
      </c>
      <c r="F20311" t="s">
        <v>1246</v>
      </c>
      <c r="G20311" t="s">
        <v>1670</v>
      </c>
      <c r="H20311" s="9">
        <v>998</v>
      </c>
      <c r="I20311" t="s">
        <v>33</v>
      </c>
      <c r="J20311" s="19">
        <v>44859</v>
      </c>
      <c r="K20311" s="19">
        <v>44859</v>
      </c>
      <c r="L20311" s="28" t="s">
        <v>34</v>
      </c>
    </row>
    <row r="20312" spans="1:12" customFormat="1" x14ac:dyDescent="0.2">
      <c r="A20312">
        <v>2022</v>
      </c>
      <c r="B20312" s="19">
        <v>44743</v>
      </c>
      <c r="C20312" s="19">
        <v>44834</v>
      </c>
      <c r="D20312" s="8" t="s">
        <v>65</v>
      </c>
      <c r="E20312" t="s">
        <v>1671</v>
      </c>
      <c r="F20312" t="s">
        <v>1246</v>
      </c>
      <c r="G20312" t="s">
        <v>1671</v>
      </c>
      <c r="H20312" s="9">
        <v>998</v>
      </c>
      <c r="I20312" t="s">
        <v>33</v>
      </c>
      <c r="J20312" s="19">
        <v>44859</v>
      </c>
      <c r="K20312" s="19">
        <v>44859</v>
      </c>
      <c r="L20312" s="28" t="s">
        <v>34</v>
      </c>
    </row>
    <row r="20313" spans="1:12" customFormat="1" x14ac:dyDescent="0.2">
      <c r="A20313">
        <v>2022</v>
      </c>
      <c r="B20313" s="19">
        <v>44743</v>
      </c>
      <c r="C20313" s="19">
        <v>44834</v>
      </c>
      <c r="D20313" s="8" t="s">
        <v>65</v>
      </c>
      <c r="E20313" t="s">
        <v>1672</v>
      </c>
      <c r="F20313" t="s">
        <v>1246</v>
      </c>
      <c r="G20313" t="s">
        <v>1672</v>
      </c>
      <c r="H20313" s="9">
        <v>998</v>
      </c>
      <c r="I20313" t="s">
        <v>33</v>
      </c>
      <c r="J20313" s="19">
        <v>44859</v>
      </c>
      <c r="K20313" s="19">
        <v>44859</v>
      </c>
      <c r="L20313" s="28" t="s">
        <v>34</v>
      </c>
    </row>
    <row r="20314" spans="1:12" customFormat="1" x14ac:dyDescent="0.2">
      <c r="A20314">
        <v>2022</v>
      </c>
      <c r="B20314" s="19">
        <v>44743</v>
      </c>
      <c r="C20314" s="19">
        <v>44834</v>
      </c>
      <c r="D20314" s="8" t="s">
        <v>65</v>
      </c>
      <c r="E20314" t="s">
        <v>1673</v>
      </c>
      <c r="F20314" t="s">
        <v>1246</v>
      </c>
      <c r="G20314" t="s">
        <v>1673</v>
      </c>
      <c r="H20314" s="9">
        <v>998</v>
      </c>
      <c r="I20314" t="s">
        <v>33</v>
      </c>
      <c r="J20314" s="19">
        <v>44859</v>
      </c>
      <c r="K20314" s="19">
        <v>44859</v>
      </c>
      <c r="L20314" s="28" t="s">
        <v>34</v>
      </c>
    </row>
    <row r="20315" spans="1:12" customFormat="1" x14ac:dyDescent="0.2">
      <c r="A20315">
        <v>2022</v>
      </c>
      <c r="B20315" s="19">
        <v>44743</v>
      </c>
      <c r="C20315" s="19">
        <v>44834</v>
      </c>
      <c r="D20315" s="8" t="s">
        <v>65</v>
      </c>
      <c r="E20315" t="s">
        <v>1675</v>
      </c>
      <c r="F20315" t="s">
        <v>1246</v>
      </c>
      <c r="G20315" t="s">
        <v>1675</v>
      </c>
      <c r="H20315" s="9">
        <v>998</v>
      </c>
      <c r="I20315" t="s">
        <v>33</v>
      </c>
      <c r="J20315" s="19">
        <v>44859</v>
      </c>
      <c r="K20315" s="19">
        <v>44859</v>
      </c>
      <c r="L20315" s="28" t="s">
        <v>34</v>
      </c>
    </row>
    <row r="20316" spans="1:12" customFormat="1" x14ac:dyDescent="0.2">
      <c r="A20316">
        <v>2022</v>
      </c>
      <c r="B20316" s="19">
        <v>44743</v>
      </c>
      <c r="C20316" s="19">
        <v>44834</v>
      </c>
      <c r="D20316" s="8" t="s">
        <v>65</v>
      </c>
      <c r="E20316" t="s">
        <v>1604</v>
      </c>
      <c r="F20316" t="s">
        <v>1246</v>
      </c>
      <c r="G20316" t="s">
        <v>1604</v>
      </c>
      <c r="H20316" s="9">
        <v>998</v>
      </c>
      <c r="I20316" t="s">
        <v>33</v>
      </c>
      <c r="J20316" s="19">
        <v>44859</v>
      </c>
      <c r="K20316" s="19">
        <v>44859</v>
      </c>
      <c r="L20316" s="28" t="s">
        <v>34</v>
      </c>
    </row>
    <row r="20317" spans="1:12" customFormat="1" x14ac:dyDescent="0.2">
      <c r="A20317">
        <v>2022</v>
      </c>
      <c r="B20317" s="19">
        <v>44743</v>
      </c>
      <c r="C20317" s="19">
        <v>44834</v>
      </c>
      <c r="D20317" s="8" t="s">
        <v>65</v>
      </c>
      <c r="E20317" t="s">
        <v>1676</v>
      </c>
      <c r="F20317" t="s">
        <v>1246</v>
      </c>
      <c r="G20317" t="s">
        <v>1676</v>
      </c>
      <c r="H20317" s="9">
        <v>998</v>
      </c>
      <c r="I20317" t="s">
        <v>33</v>
      </c>
      <c r="J20317" s="19">
        <v>44859</v>
      </c>
      <c r="K20317" s="19">
        <v>44859</v>
      </c>
      <c r="L20317" s="28" t="s">
        <v>34</v>
      </c>
    </row>
    <row r="20318" spans="1:12" customFormat="1" x14ac:dyDescent="0.2">
      <c r="A20318">
        <v>2022</v>
      </c>
      <c r="B20318" s="19">
        <v>44743</v>
      </c>
      <c r="C20318" s="19">
        <v>44834</v>
      </c>
      <c r="D20318" s="8" t="s">
        <v>65</v>
      </c>
      <c r="E20318" t="s">
        <v>1677</v>
      </c>
      <c r="F20318" t="s">
        <v>1246</v>
      </c>
      <c r="G20318" t="s">
        <v>1677</v>
      </c>
      <c r="H20318" s="9">
        <v>998</v>
      </c>
      <c r="I20318" t="s">
        <v>33</v>
      </c>
      <c r="J20318" s="19">
        <v>44859</v>
      </c>
      <c r="K20318" s="19">
        <v>44859</v>
      </c>
      <c r="L20318" s="28" t="s">
        <v>34</v>
      </c>
    </row>
    <row r="20319" spans="1:12" customFormat="1" x14ac:dyDescent="0.2">
      <c r="A20319">
        <v>2022</v>
      </c>
      <c r="B20319" s="19">
        <v>44743</v>
      </c>
      <c r="C20319" s="19">
        <v>44834</v>
      </c>
      <c r="D20319" s="8" t="s">
        <v>65</v>
      </c>
      <c r="E20319" t="s">
        <v>1678</v>
      </c>
      <c r="F20319" t="s">
        <v>1246</v>
      </c>
      <c r="G20319" t="s">
        <v>1678</v>
      </c>
      <c r="H20319" s="9">
        <v>998</v>
      </c>
      <c r="I20319" t="s">
        <v>33</v>
      </c>
      <c r="J20319" s="19">
        <v>44859</v>
      </c>
      <c r="K20319" s="19">
        <v>44859</v>
      </c>
      <c r="L20319" s="28" t="s">
        <v>34</v>
      </c>
    </row>
    <row r="20320" spans="1:12" customFormat="1" x14ac:dyDescent="0.2">
      <c r="A20320">
        <v>2022</v>
      </c>
      <c r="B20320" s="19">
        <v>44743</v>
      </c>
      <c r="C20320" s="19">
        <v>44834</v>
      </c>
      <c r="D20320" s="8" t="s">
        <v>65</v>
      </c>
      <c r="E20320" t="s">
        <v>1679</v>
      </c>
      <c r="F20320" t="s">
        <v>1246</v>
      </c>
      <c r="G20320" t="s">
        <v>1679</v>
      </c>
      <c r="H20320" s="9">
        <v>998</v>
      </c>
      <c r="I20320" t="s">
        <v>33</v>
      </c>
      <c r="J20320" s="19">
        <v>44859</v>
      </c>
      <c r="K20320" s="19">
        <v>44859</v>
      </c>
      <c r="L20320" s="28" t="s">
        <v>34</v>
      </c>
    </row>
    <row r="20321" spans="1:12" customFormat="1" x14ac:dyDescent="0.2">
      <c r="A20321">
        <v>2022</v>
      </c>
      <c r="B20321" s="19">
        <v>44743</v>
      </c>
      <c r="C20321" s="19">
        <v>44834</v>
      </c>
      <c r="D20321" s="8" t="s">
        <v>65</v>
      </c>
      <c r="E20321" t="s">
        <v>1680</v>
      </c>
      <c r="F20321" t="s">
        <v>1246</v>
      </c>
      <c r="G20321" t="s">
        <v>1680</v>
      </c>
      <c r="H20321" s="9">
        <v>998</v>
      </c>
      <c r="I20321" t="s">
        <v>33</v>
      </c>
      <c r="J20321" s="19">
        <v>44859</v>
      </c>
      <c r="K20321" s="19">
        <v>44859</v>
      </c>
      <c r="L20321" s="28" t="s">
        <v>34</v>
      </c>
    </row>
    <row r="20322" spans="1:12" customFormat="1" x14ac:dyDescent="0.2">
      <c r="A20322">
        <v>2022</v>
      </c>
      <c r="B20322" s="19">
        <v>44743</v>
      </c>
      <c r="C20322" s="19">
        <v>44834</v>
      </c>
      <c r="D20322" s="8" t="s">
        <v>65</v>
      </c>
      <c r="E20322" t="s">
        <v>1684</v>
      </c>
      <c r="F20322" t="s">
        <v>1246</v>
      </c>
      <c r="G20322" t="s">
        <v>1684</v>
      </c>
      <c r="H20322" s="9">
        <v>998</v>
      </c>
      <c r="I20322" t="s">
        <v>33</v>
      </c>
      <c r="J20322" s="19">
        <v>44859</v>
      </c>
      <c r="K20322" s="19">
        <v>44859</v>
      </c>
      <c r="L20322" s="28" t="s">
        <v>34</v>
      </c>
    </row>
    <row r="20323" spans="1:12" customFormat="1" x14ac:dyDescent="0.2">
      <c r="A20323">
        <v>2022</v>
      </c>
      <c r="B20323" s="19">
        <v>44743</v>
      </c>
      <c r="C20323" s="19">
        <v>44834</v>
      </c>
      <c r="D20323" s="8" t="s">
        <v>65</v>
      </c>
      <c r="E20323" t="s">
        <v>1685</v>
      </c>
      <c r="F20323" t="s">
        <v>1246</v>
      </c>
      <c r="G20323" t="s">
        <v>1685</v>
      </c>
      <c r="H20323" s="9">
        <v>998</v>
      </c>
      <c r="I20323" t="s">
        <v>33</v>
      </c>
      <c r="J20323" s="19">
        <v>44859</v>
      </c>
      <c r="K20323" s="19">
        <v>44859</v>
      </c>
      <c r="L20323" s="28" t="s">
        <v>34</v>
      </c>
    </row>
    <row r="20324" spans="1:12" customFormat="1" x14ac:dyDescent="0.2">
      <c r="A20324">
        <v>2022</v>
      </c>
      <c r="B20324" s="19">
        <v>44743</v>
      </c>
      <c r="C20324" s="19">
        <v>44834</v>
      </c>
      <c r="D20324" s="8" t="s">
        <v>65</v>
      </c>
      <c r="E20324" t="s">
        <v>1686</v>
      </c>
      <c r="F20324" t="s">
        <v>1246</v>
      </c>
      <c r="G20324" t="s">
        <v>1686</v>
      </c>
      <c r="H20324" s="9">
        <v>998</v>
      </c>
      <c r="I20324" t="s">
        <v>33</v>
      </c>
      <c r="J20324" s="19">
        <v>44859</v>
      </c>
      <c r="K20324" s="19">
        <v>44859</v>
      </c>
      <c r="L20324" s="28" t="s">
        <v>34</v>
      </c>
    </row>
    <row r="20325" spans="1:12" customFormat="1" x14ac:dyDescent="0.2">
      <c r="A20325">
        <v>2022</v>
      </c>
      <c r="B20325" s="19">
        <v>44743</v>
      </c>
      <c r="C20325" s="19">
        <v>44834</v>
      </c>
      <c r="D20325" s="8" t="s">
        <v>65</v>
      </c>
      <c r="E20325" t="s">
        <v>1687</v>
      </c>
      <c r="F20325" t="s">
        <v>1246</v>
      </c>
      <c r="G20325" t="s">
        <v>1687</v>
      </c>
      <c r="H20325" s="9">
        <v>998</v>
      </c>
      <c r="I20325" t="s">
        <v>33</v>
      </c>
      <c r="J20325" s="19">
        <v>44859</v>
      </c>
      <c r="K20325" s="19">
        <v>44859</v>
      </c>
      <c r="L20325" s="28" t="s">
        <v>34</v>
      </c>
    </row>
    <row r="20326" spans="1:12" customFormat="1" x14ac:dyDescent="0.2">
      <c r="A20326">
        <v>2022</v>
      </c>
      <c r="B20326" s="19">
        <v>44743</v>
      </c>
      <c r="C20326" s="19">
        <v>44834</v>
      </c>
      <c r="D20326" s="8" t="s">
        <v>65</v>
      </c>
      <c r="E20326" t="s">
        <v>1688</v>
      </c>
      <c r="F20326" t="s">
        <v>1246</v>
      </c>
      <c r="G20326" t="s">
        <v>1688</v>
      </c>
      <c r="H20326" s="9">
        <v>998</v>
      </c>
      <c r="I20326" t="s">
        <v>33</v>
      </c>
      <c r="J20326" s="19">
        <v>44859</v>
      </c>
      <c r="K20326" s="19">
        <v>44859</v>
      </c>
      <c r="L20326" s="28" t="s">
        <v>34</v>
      </c>
    </row>
    <row r="20327" spans="1:12" customFormat="1" x14ac:dyDescent="0.2">
      <c r="A20327">
        <v>2022</v>
      </c>
      <c r="B20327" s="19">
        <v>44743</v>
      </c>
      <c r="C20327" s="19">
        <v>44834</v>
      </c>
      <c r="D20327" s="8" t="s">
        <v>65</v>
      </c>
      <c r="E20327" t="s">
        <v>1689</v>
      </c>
      <c r="F20327" t="s">
        <v>1246</v>
      </c>
      <c r="G20327" t="s">
        <v>1689</v>
      </c>
      <c r="H20327" s="9">
        <v>998</v>
      </c>
      <c r="I20327" t="s">
        <v>33</v>
      </c>
      <c r="J20327" s="19">
        <v>44859</v>
      </c>
      <c r="K20327" s="19">
        <v>44859</v>
      </c>
      <c r="L20327" s="28" t="s">
        <v>34</v>
      </c>
    </row>
    <row r="20328" spans="1:12" customFormat="1" x14ac:dyDescent="0.2">
      <c r="A20328">
        <v>2022</v>
      </c>
      <c r="B20328" s="19">
        <v>44743</v>
      </c>
      <c r="C20328" s="19">
        <v>44834</v>
      </c>
      <c r="D20328" s="8" t="s">
        <v>62</v>
      </c>
      <c r="E20328" t="s">
        <v>1690</v>
      </c>
      <c r="F20328" t="s">
        <v>1246</v>
      </c>
      <c r="G20328" t="s">
        <v>1690</v>
      </c>
      <c r="H20328" s="9">
        <v>1272</v>
      </c>
      <c r="I20328" t="s">
        <v>33</v>
      </c>
      <c r="J20328" s="19">
        <v>44859</v>
      </c>
      <c r="K20328" s="19">
        <v>44859</v>
      </c>
      <c r="L20328" s="28" t="s">
        <v>34</v>
      </c>
    </row>
    <row r="20329" spans="1:12" customFormat="1" x14ac:dyDescent="0.2">
      <c r="A20329">
        <v>2022</v>
      </c>
      <c r="B20329" s="19">
        <v>44743</v>
      </c>
      <c r="C20329" s="19">
        <v>44834</v>
      </c>
      <c r="D20329" s="8" t="s">
        <v>145</v>
      </c>
      <c r="E20329" t="s">
        <v>1691</v>
      </c>
      <c r="F20329" t="s">
        <v>1246</v>
      </c>
      <c r="G20329" t="s">
        <v>1691</v>
      </c>
      <c r="H20329" s="9">
        <v>2858</v>
      </c>
      <c r="I20329" t="s">
        <v>33</v>
      </c>
      <c r="J20329" s="19">
        <v>44859</v>
      </c>
      <c r="K20329" s="19">
        <v>44859</v>
      </c>
      <c r="L20329" s="28" t="s">
        <v>34</v>
      </c>
    </row>
    <row r="20330" spans="1:12" customFormat="1" x14ac:dyDescent="0.2">
      <c r="A20330">
        <v>2022</v>
      </c>
      <c r="B20330" s="19">
        <v>44743</v>
      </c>
      <c r="C20330" s="19">
        <v>44834</v>
      </c>
      <c r="D20330" s="8" t="s">
        <v>145</v>
      </c>
      <c r="E20330" t="s">
        <v>1692</v>
      </c>
      <c r="F20330" t="s">
        <v>1246</v>
      </c>
      <c r="G20330" t="s">
        <v>1692</v>
      </c>
      <c r="H20330" s="9">
        <v>2858</v>
      </c>
      <c r="I20330" t="s">
        <v>33</v>
      </c>
      <c r="J20330" s="19">
        <v>44859</v>
      </c>
      <c r="K20330" s="19">
        <v>44859</v>
      </c>
      <c r="L20330" s="28" t="s">
        <v>34</v>
      </c>
    </row>
    <row r="20331" spans="1:12" customFormat="1" x14ac:dyDescent="0.2">
      <c r="A20331">
        <v>2022</v>
      </c>
      <c r="B20331" s="19">
        <v>44743</v>
      </c>
      <c r="C20331" s="19">
        <v>44834</v>
      </c>
      <c r="D20331" s="8" t="s">
        <v>155</v>
      </c>
      <c r="E20331" t="s">
        <v>1693</v>
      </c>
      <c r="F20331" t="s">
        <v>1246</v>
      </c>
      <c r="G20331" t="s">
        <v>1693</v>
      </c>
      <c r="H20331" s="9">
        <v>1327</v>
      </c>
      <c r="I20331" t="s">
        <v>33</v>
      </c>
      <c r="J20331" s="19">
        <v>44859</v>
      </c>
      <c r="K20331" s="19">
        <v>44859</v>
      </c>
      <c r="L20331" s="28" t="s">
        <v>34</v>
      </c>
    </row>
    <row r="20332" spans="1:12" customFormat="1" x14ac:dyDescent="0.2">
      <c r="A20332">
        <v>2022</v>
      </c>
      <c r="B20332" s="19">
        <v>44743</v>
      </c>
      <c r="C20332" s="19">
        <v>44834</v>
      </c>
      <c r="D20332" s="8" t="s">
        <v>155</v>
      </c>
      <c r="E20332" t="s">
        <v>1694</v>
      </c>
      <c r="F20332" t="s">
        <v>1246</v>
      </c>
      <c r="G20332" t="s">
        <v>1694</v>
      </c>
      <c r="H20332" s="9">
        <v>1327</v>
      </c>
      <c r="I20332" t="s">
        <v>33</v>
      </c>
      <c r="J20332" s="19">
        <v>44859</v>
      </c>
      <c r="K20332" s="19">
        <v>44859</v>
      </c>
      <c r="L20332" s="28" t="s">
        <v>34</v>
      </c>
    </row>
    <row r="20333" spans="1:12" customFormat="1" x14ac:dyDescent="0.2">
      <c r="A20333">
        <v>2022</v>
      </c>
      <c r="B20333" s="19">
        <v>44743</v>
      </c>
      <c r="C20333" s="19">
        <v>44834</v>
      </c>
      <c r="D20333" s="8" t="s">
        <v>155</v>
      </c>
      <c r="E20333" t="s">
        <v>1695</v>
      </c>
      <c r="F20333" t="s">
        <v>1246</v>
      </c>
      <c r="G20333" t="s">
        <v>1695</v>
      </c>
      <c r="H20333" s="9">
        <v>1327</v>
      </c>
      <c r="I20333" t="s">
        <v>33</v>
      </c>
      <c r="J20333" s="19">
        <v>44859</v>
      </c>
      <c r="K20333" s="19">
        <v>44859</v>
      </c>
      <c r="L20333" s="28" t="s">
        <v>34</v>
      </c>
    </row>
    <row r="20334" spans="1:12" customFormat="1" x14ac:dyDescent="0.2">
      <c r="A20334">
        <v>2022</v>
      </c>
      <c r="B20334" s="19">
        <v>44743</v>
      </c>
      <c r="C20334" s="19">
        <v>44834</v>
      </c>
      <c r="D20334" s="8" t="s">
        <v>155</v>
      </c>
      <c r="E20334" t="s">
        <v>1696</v>
      </c>
      <c r="F20334" t="s">
        <v>1246</v>
      </c>
      <c r="G20334" t="s">
        <v>1696</v>
      </c>
      <c r="H20334" s="9">
        <v>1327</v>
      </c>
      <c r="I20334" t="s">
        <v>33</v>
      </c>
      <c r="J20334" s="19">
        <v>44859</v>
      </c>
      <c r="K20334" s="19">
        <v>44859</v>
      </c>
      <c r="L20334" s="28" t="s">
        <v>34</v>
      </c>
    </row>
    <row r="20335" spans="1:12" customFormat="1" x14ac:dyDescent="0.2">
      <c r="A20335">
        <v>2022</v>
      </c>
      <c r="B20335" s="19">
        <v>44743</v>
      </c>
      <c r="C20335" s="19">
        <v>44834</v>
      </c>
      <c r="D20335" s="8" t="s">
        <v>155</v>
      </c>
      <c r="E20335" t="s">
        <v>1697</v>
      </c>
      <c r="F20335" t="s">
        <v>1246</v>
      </c>
      <c r="G20335" t="s">
        <v>1697</v>
      </c>
      <c r="H20335" s="9">
        <v>1327</v>
      </c>
      <c r="I20335" t="s">
        <v>33</v>
      </c>
      <c r="J20335" s="19">
        <v>44859</v>
      </c>
      <c r="K20335" s="19">
        <v>44859</v>
      </c>
      <c r="L20335" s="28" t="s">
        <v>34</v>
      </c>
    </row>
    <row r="20336" spans="1:12" customFormat="1" x14ac:dyDescent="0.2">
      <c r="A20336">
        <v>2022</v>
      </c>
      <c r="B20336" s="19">
        <v>44743</v>
      </c>
      <c r="C20336" s="19">
        <v>44834</v>
      </c>
      <c r="D20336" s="8" t="s">
        <v>155</v>
      </c>
      <c r="E20336" t="s">
        <v>1698</v>
      </c>
      <c r="F20336" t="s">
        <v>1246</v>
      </c>
      <c r="G20336" t="s">
        <v>1698</v>
      </c>
      <c r="H20336" s="9">
        <v>1327</v>
      </c>
      <c r="I20336" t="s">
        <v>33</v>
      </c>
      <c r="J20336" s="19">
        <v>44859</v>
      </c>
      <c r="K20336" s="19">
        <v>44859</v>
      </c>
      <c r="L20336" s="28" t="s">
        <v>34</v>
      </c>
    </row>
    <row r="20337" spans="1:12" customFormat="1" x14ac:dyDescent="0.2">
      <c r="A20337">
        <v>2022</v>
      </c>
      <c r="B20337" s="19">
        <v>44743</v>
      </c>
      <c r="C20337" s="19">
        <v>44834</v>
      </c>
      <c r="D20337" s="8" t="s">
        <v>155</v>
      </c>
      <c r="E20337" t="s">
        <v>1699</v>
      </c>
      <c r="F20337" t="s">
        <v>1246</v>
      </c>
      <c r="G20337" t="s">
        <v>1699</v>
      </c>
      <c r="H20337" s="9">
        <v>1327</v>
      </c>
      <c r="I20337" t="s">
        <v>33</v>
      </c>
      <c r="J20337" s="19">
        <v>44859</v>
      </c>
      <c r="K20337" s="19">
        <v>44859</v>
      </c>
      <c r="L20337" s="28" t="s">
        <v>34</v>
      </c>
    </row>
    <row r="20338" spans="1:12" customFormat="1" x14ac:dyDescent="0.2">
      <c r="A20338">
        <v>2022</v>
      </c>
      <c r="B20338" s="19">
        <v>44743</v>
      </c>
      <c r="C20338" s="19">
        <v>44834</v>
      </c>
      <c r="D20338" s="8" t="s">
        <v>155</v>
      </c>
      <c r="E20338" t="s">
        <v>1700</v>
      </c>
      <c r="F20338" t="s">
        <v>1246</v>
      </c>
      <c r="G20338" t="s">
        <v>1700</v>
      </c>
      <c r="H20338" s="9">
        <v>1327</v>
      </c>
      <c r="I20338" t="s">
        <v>33</v>
      </c>
      <c r="J20338" s="19">
        <v>44859</v>
      </c>
      <c r="K20338" s="19">
        <v>44859</v>
      </c>
      <c r="L20338" s="28" t="s">
        <v>34</v>
      </c>
    </row>
    <row r="20339" spans="1:12" customFormat="1" x14ac:dyDescent="0.2">
      <c r="A20339">
        <v>2022</v>
      </c>
      <c r="B20339" s="19">
        <v>44743</v>
      </c>
      <c r="C20339" s="19">
        <v>44834</v>
      </c>
      <c r="D20339" s="8" t="s">
        <v>155</v>
      </c>
      <c r="E20339" t="s">
        <v>1701</v>
      </c>
      <c r="F20339" t="s">
        <v>1246</v>
      </c>
      <c r="G20339" t="s">
        <v>1701</v>
      </c>
      <c r="H20339" s="9">
        <v>1327</v>
      </c>
      <c r="I20339" t="s">
        <v>33</v>
      </c>
      <c r="J20339" s="19">
        <v>44859</v>
      </c>
      <c r="K20339" s="19">
        <v>44859</v>
      </c>
      <c r="L20339" s="28" t="s">
        <v>34</v>
      </c>
    </row>
    <row r="20340" spans="1:12" customFormat="1" x14ac:dyDescent="0.2">
      <c r="A20340">
        <v>2022</v>
      </c>
      <c r="B20340" s="19">
        <v>44743</v>
      </c>
      <c r="C20340" s="19">
        <v>44834</v>
      </c>
      <c r="D20340" s="8" t="s">
        <v>155</v>
      </c>
      <c r="E20340" t="s">
        <v>1702</v>
      </c>
      <c r="F20340" t="s">
        <v>1246</v>
      </c>
      <c r="G20340" t="s">
        <v>1702</v>
      </c>
      <c r="H20340" s="9">
        <v>1327</v>
      </c>
      <c r="I20340" t="s">
        <v>33</v>
      </c>
      <c r="J20340" s="19">
        <v>44859</v>
      </c>
      <c r="K20340" s="19">
        <v>44859</v>
      </c>
      <c r="L20340" s="28" t="s">
        <v>34</v>
      </c>
    </row>
    <row r="20341" spans="1:12" customFormat="1" x14ac:dyDescent="0.2">
      <c r="A20341">
        <v>2022</v>
      </c>
      <c r="B20341" s="19">
        <v>44743</v>
      </c>
      <c r="C20341" s="19">
        <v>44834</v>
      </c>
      <c r="D20341" s="8" t="s">
        <v>155</v>
      </c>
      <c r="E20341" t="s">
        <v>1703</v>
      </c>
      <c r="F20341" t="s">
        <v>1246</v>
      </c>
      <c r="G20341" t="s">
        <v>1703</v>
      </c>
      <c r="H20341" s="9">
        <v>1327</v>
      </c>
      <c r="I20341" t="s">
        <v>33</v>
      </c>
      <c r="J20341" s="19">
        <v>44859</v>
      </c>
      <c r="K20341" s="19">
        <v>44859</v>
      </c>
      <c r="L20341" s="28" t="s">
        <v>34</v>
      </c>
    </row>
    <row r="20342" spans="1:12" customFormat="1" x14ac:dyDescent="0.2">
      <c r="A20342">
        <v>2022</v>
      </c>
      <c r="B20342" s="19">
        <v>44743</v>
      </c>
      <c r="C20342" s="19">
        <v>44834</v>
      </c>
      <c r="D20342" s="8" t="s">
        <v>155</v>
      </c>
      <c r="E20342" t="s">
        <v>1704</v>
      </c>
      <c r="F20342" t="s">
        <v>1246</v>
      </c>
      <c r="G20342" t="s">
        <v>1704</v>
      </c>
      <c r="H20342" s="9">
        <v>1327</v>
      </c>
      <c r="I20342" t="s">
        <v>33</v>
      </c>
      <c r="J20342" s="19">
        <v>44859</v>
      </c>
      <c r="K20342" s="19">
        <v>44859</v>
      </c>
      <c r="L20342" s="28" t="s">
        <v>34</v>
      </c>
    </row>
    <row r="20343" spans="1:12" customFormat="1" x14ac:dyDescent="0.2">
      <c r="A20343">
        <v>2022</v>
      </c>
      <c r="B20343" s="19">
        <v>44743</v>
      </c>
      <c r="C20343" s="19">
        <v>44834</v>
      </c>
      <c r="D20343" s="8" t="s">
        <v>155</v>
      </c>
      <c r="E20343" t="s">
        <v>1705</v>
      </c>
      <c r="F20343" t="s">
        <v>1246</v>
      </c>
      <c r="G20343" t="s">
        <v>1705</v>
      </c>
      <c r="H20343" s="9">
        <v>1327</v>
      </c>
      <c r="I20343" t="s">
        <v>33</v>
      </c>
      <c r="J20343" s="19">
        <v>44859</v>
      </c>
      <c r="K20343" s="19">
        <v>44859</v>
      </c>
      <c r="L20343" s="28" t="s">
        <v>34</v>
      </c>
    </row>
    <row r="20344" spans="1:12" customFormat="1" x14ac:dyDescent="0.2">
      <c r="A20344">
        <v>2022</v>
      </c>
      <c r="B20344" s="19">
        <v>44743</v>
      </c>
      <c r="C20344" s="19">
        <v>44834</v>
      </c>
      <c r="D20344" s="8" t="s">
        <v>155</v>
      </c>
      <c r="E20344" t="s">
        <v>1706</v>
      </c>
      <c r="F20344" t="s">
        <v>1246</v>
      </c>
      <c r="G20344" t="s">
        <v>1706</v>
      </c>
      <c r="H20344" s="9">
        <v>1327</v>
      </c>
      <c r="I20344" t="s">
        <v>33</v>
      </c>
      <c r="J20344" s="19">
        <v>44859</v>
      </c>
      <c r="K20344" s="19">
        <v>44859</v>
      </c>
      <c r="L20344" s="28" t="s">
        <v>34</v>
      </c>
    </row>
    <row r="20345" spans="1:12" customFormat="1" x14ac:dyDescent="0.2">
      <c r="A20345">
        <v>2022</v>
      </c>
      <c r="B20345" s="19">
        <v>44743</v>
      </c>
      <c r="C20345" s="19">
        <v>44834</v>
      </c>
      <c r="D20345" s="8" t="s">
        <v>155</v>
      </c>
      <c r="E20345" t="s">
        <v>1707</v>
      </c>
      <c r="F20345" t="s">
        <v>1246</v>
      </c>
      <c r="G20345" t="s">
        <v>1707</v>
      </c>
      <c r="H20345" s="9">
        <v>1327</v>
      </c>
      <c r="I20345" t="s">
        <v>33</v>
      </c>
      <c r="J20345" s="19">
        <v>44859</v>
      </c>
      <c r="K20345" s="19">
        <v>44859</v>
      </c>
      <c r="L20345" s="28" t="s">
        <v>34</v>
      </c>
    </row>
    <row r="20346" spans="1:12" customFormat="1" x14ac:dyDescent="0.2">
      <c r="A20346">
        <v>2022</v>
      </c>
      <c r="B20346" s="19">
        <v>44743</v>
      </c>
      <c r="C20346" s="19">
        <v>44834</v>
      </c>
      <c r="D20346" s="8" t="s">
        <v>155</v>
      </c>
      <c r="E20346" t="s">
        <v>1708</v>
      </c>
      <c r="F20346" t="s">
        <v>1246</v>
      </c>
      <c r="G20346" t="s">
        <v>1708</v>
      </c>
      <c r="H20346" s="9">
        <v>1327</v>
      </c>
      <c r="I20346" t="s">
        <v>33</v>
      </c>
      <c r="J20346" s="19">
        <v>44859</v>
      </c>
      <c r="K20346" s="19">
        <v>44859</v>
      </c>
      <c r="L20346" s="28" t="s">
        <v>34</v>
      </c>
    </row>
    <row r="20347" spans="1:12" customFormat="1" x14ac:dyDescent="0.2">
      <c r="A20347">
        <v>2022</v>
      </c>
      <c r="B20347" s="19">
        <v>44743</v>
      </c>
      <c r="C20347" s="19">
        <v>44834</v>
      </c>
      <c r="D20347" s="8" t="s">
        <v>155</v>
      </c>
      <c r="E20347" t="s">
        <v>1709</v>
      </c>
      <c r="F20347" t="s">
        <v>1246</v>
      </c>
      <c r="G20347" t="s">
        <v>1709</v>
      </c>
      <c r="H20347" s="9">
        <v>1327</v>
      </c>
      <c r="I20347" t="s">
        <v>33</v>
      </c>
      <c r="J20347" s="19">
        <v>44859</v>
      </c>
      <c r="K20347" s="19">
        <v>44859</v>
      </c>
      <c r="L20347" s="28" t="s">
        <v>34</v>
      </c>
    </row>
    <row r="20348" spans="1:12" customFormat="1" x14ac:dyDescent="0.2">
      <c r="A20348">
        <v>2022</v>
      </c>
      <c r="B20348" s="19">
        <v>44743</v>
      </c>
      <c r="C20348" s="19">
        <v>44834</v>
      </c>
      <c r="D20348" s="8" t="s">
        <v>155</v>
      </c>
      <c r="E20348" t="s">
        <v>1710</v>
      </c>
      <c r="F20348" t="s">
        <v>1246</v>
      </c>
      <c r="G20348" t="s">
        <v>1710</v>
      </c>
      <c r="H20348" s="9">
        <v>1327</v>
      </c>
      <c r="I20348" t="s">
        <v>33</v>
      </c>
      <c r="J20348" s="19">
        <v>44859</v>
      </c>
      <c r="K20348" s="19">
        <v>44859</v>
      </c>
      <c r="L20348" s="28" t="s">
        <v>34</v>
      </c>
    </row>
    <row r="20349" spans="1:12" customFormat="1" x14ac:dyDescent="0.2">
      <c r="A20349">
        <v>2022</v>
      </c>
      <c r="B20349" s="19">
        <v>44743</v>
      </c>
      <c r="C20349" s="19">
        <v>44834</v>
      </c>
      <c r="D20349" s="8" t="s">
        <v>53</v>
      </c>
      <c r="E20349" t="s">
        <v>1712</v>
      </c>
      <c r="F20349" t="s">
        <v>1246</v>
      </c>
      <c r="G20349" t="s">
        <v>1712</v>
      </c>
      <c r="H20349" s="9">
        <v>696</v>
      </c>
      <c r="I20349" t="s">
        <v>33</v>
      </c>
      <c r="J20349" s="19">
        <v>44859</v>
      </c>
      <c r="K20349" s="19">
        <v>44859</v>
      </c>
      <c r="L20349" s="28" t="s">
        <v>34</v>
      </c>
    </row>
    <row r="20350" spans="1:12" customFormat="1" x14ac:dyDescent="0.2">
      <c r="A20350">
        <v>2022</v>
      </c>
      <c r="B20350" s="19">
        <v>44743</v>
      </c>
      <c r="C20350" s="19">
        <v>44834</v>
      </c>
      <c r="D20350" s="8" t="s">
        <v>53</v>
      </c>
      <c r="E20350" t="s">
        <v>1713</v>
      </c>
      <c r="F20350" t="s">
        <v>1246</v>
      </c>
      <c r="G20350" t="s">
        <v>1713</v>
      </c>
      <c r="H20350" s="9">
        <v>696</v>
      </c>
      <c r="I20350" t="s">
        <v>33</v>
      </c>
      <c r="J20350" s="19">
        <v>44859</v>
      </c>
      <c r="K20350" s="19">
        <v>44859</v>
      </c>
      <c r="L20350" s="28" t="s">
        <v>34</v>
      </c>
    </row>
    <row r="20351" spans="1:12" customFormat="1" x14ac:dyDescent="0.2">
      <c r="A20351">
        <v>2022</v>
      </c>
      <c r="B20351" s="19">
        <v>44743</v>
      </c>
      <c r="C20351" s="19">
        <v>44834</v>
      </c>
      <c r="D20351" s="8" t="s">
        <v>53</v>
      </c>
      <c r="E20351" t="s">
        <v>1714</v>
      </c>
      <c r="F20351" t="s">
        <v>1246</v>
      </c>
      <c r="G20351" t="s">
        <v>1714</v>
      </c>
      <c r="H20351" s="9">
        <v>696</v>
      </c>
      <c r="I20351" t="s">
        <v>33</v>
      </c>
      <c r="J20351" s="19">
        <v>44859</v>
      </c>
      <c r="K20351" s="19">
        <v>44859</v>
      </c>
      <c r="L20351" s="28" t="s">
        <v>34</v>
      </c>
    </row>
    <row r="20352" spans="1:12" customFormat="1" x14ac:dyDescent="0.2">
      <c r="A20352">
        <v>2022</v>
      </c>
      <c r="B20352" s="19">
        <v>44743</v>
      </c>
      <c r="C20352" s="19">
        <v>44834</v>
      </c>
      <c r="D20352" s="8" t="s">
        <v>53</v>
      </c>
      <c r="E20352" t="s">
        <v>1715</v>
      </c>
      <c r="F20352" t="s">
        <v>1246</v>
      </c>
      <c r="G20352" t="s">
        <v>1715</v>
      </c>
      <c r="H20352" s="9">
        <v>696</v>
      </c>
      <c r="I20352" t="s">
        <v>33</v>
      </c>
      <c r="J20352" s="19">
        <v>44859</v>
      </c>
      <c r="K20352" s="19">
        <v>44859</v>
      </c>
      <c r="L20352" s="28" t="s">
        <v>34</v>
      </c>
    </row>
    <row r="20353" spans="1:12" customFormat="1" x14ac:dyDescent="0.2">
      <c r="A20353">
        <v>2022</v>
      </c>
      <c r="B20353" s="19">
        <v>44743</v>
      </c>
      <c r="C20353" s="19">
        <v>44834</v>
      </c>
      <c r="D20353" s="8" t="s">
        <v>53</v>
      </c>
      <c r="E20353" t="s">
        <v>1716</v>
      </c>
      <c r="F20353" t="s">
        <v>1246</v>
      </c>
      <c r="G20353" t="s">
        <v>1716</v>
      </c>
      <c r="H20353" s="9">
        <v>696</v>
      </c>
      <c r="I20353" t="s">
        <v>33</v>
      </c>
      <c r="J20353" s="19">
        <v>44859</v>
      </c>
      <c r="K20353" s="19">
        <v>44859</v>
      </c>
      <c r="L20353" s="28" t="s">
        <v>34</v>
      </c>
    </row>
    <row r="20354" spans="1:12" customFormat="1" x14ac:dyDescent="0.2">
      <c r="A20354">
        <v>2022</v>
      </c>
      <c r="B20354" s="19">
        <v>44743</v>
      </c>
      <c r="C20354" s="19">
        <v>44834</v>
      </c>
      <c r="D20354" s="8" t="s">
        <v>53</v>
      </c>
      <c r="E20354" t="s">
        <v>1717</v>
      </c>
      <c r="F20354" t="s">
        <v>1246</v>
      </c>
      <c r="G20354" t="s">
        <v>1717</v>
      </c>
      <c r="H20354" s="9">
        <v>696</v>
      </c>
      <c r="I20354" t="s">
        <v>33</v>
      </c>
      <c r="J20354" s="19">
        <v>44859</v>
      </c>
      <c r="K20354" s="19">
        <v>44859</v>
      </c>
      <c r="L20354" s="28" t="s">
        <v>34</v>
      </c>
    </row>
    <row r="20355" spans="1:12" customFormat="1" x14ac:dyDescent="0.2">
      <c r="A20355">
        <v>2022</v>
      </c>
      <c r="B20355" s="19">
        <v>44743</v>
      </c>
      <c r="C20355" s="19">
        <v>44834</v>
      </c>
      <c r="D20355" s="8" t="s">
        <v>53</v>
      </c>
      <c r="E20355" t="s">
        <v>1718</v>
      </c>
      <c r="F20355" t="s">
        <v>1246</v>
      </c>
      <c r="G20355" t="s">
        <v>1718</v>
      </c>
      <c r="H20355" s="9">
        <v>696</v>
      </c>
      <c r="I20355" t="s">
        <v>33</v>
      </c>
      <c r="J20355" s="19">
        <v>44859</v>
      </c>
      <c r="K20355" s="19">
        <v>44859</v>
      </c>
      <c r="L20355" s="28" t="s">
        <v>34</v>
      </c>
    </row>
    <row r="20356" spans="1:12" customFormat="1" x14ac:dyDescent="0.2">
      <c r="A20356">
        <v>2022</v>
      </c>
      <c r="B20356" s="19">
        <v>44743</v>
      </c>
      <c r="C20356" s="19">
        <v>44834</v>
      </c>
      <c r="D20356" s="8" t="s">
        <v>53</v>
      </c>
      <c r="E20356" t="s">
        <v>1729</v>
      </c>
      <c r="F20356" t="s">
        <v>1246</v>
      </c>
      <c r="G20356" t="s">
        <v>1729</v>
      </c>
      <c r="H20356" s="9">
        <v>696</v>
      </c>
      <c r="I20356" t="s">
        <v>33</v>
      </c>
      <c r="J20356" s="19">
        <v>44859</v>
      </c>
      <c r="K20356" s="19">
        <v>44859</v>
      </c>
      <c r="L20356" s="28" t="s">
        <v>34</v>
      </c>
    </row>
    <row r="20357" spans="1:12" customFormat="1" x14ac:dyDescent="0.2">
      <c r="A20357">
        <v>2022</v>
      </c>
      <c r="B20357" s="19">
        <v>44743</v>
      </c>
      <c r="C20357" s="19">
        <v>44834</v>
      </c>
      <c r="D20357" s="8" t="s">
        <v>53</v>
      </c>
      <c r="E20357" t="s">
        <v>1731</v>
      </c>
      <c r="F20357" t="s">
        <v>1246</v>
      </c>
      <c r="G20357" t="s">
        <v>1731</v>
      </c>
      <c r="H20357" s="9">
        <v>696</v>
      </c>
      <c r="I20357" t="s">
        <v>33</v>
      </c>
      <c r="J20357" s="19">
        <v>44859</v>
      </c>
      <c r="K20357" s="19">
        <v>44859</v>
      </c>
      <c r="L20357" s="28" t="s">
        <v>34</v>
      </c>
    </row>
    <row r="20358" spans="1:12" customFormat="1" x14ac:dyDescent="0.2">
      <c r="A20358">
        <v>2022</v>
      </c>
      <c r="B20358" s="19">
        <v>44743</v>
      </c>
      <c r="C20358" s="19">
        <v>44834</v>
      </c>
      <c r="D20358" s="8" t="s">
        <v>53</v>
      </c>
      <c r="E20358" t="s">
        <v>1732</v>
      </c>
      <c r="F20358" t="s">
        <v>1246</v>
      </c>
      <c r="G20358" t="s">
        <v>1732</v>
      </c>
      <c r="H20358" s="9">
        <v>696</v>
      </c>
      <c r="I20358" t="s">
        <v>33</v>
      </c>
      <c r="J20358" s="19">
        <v>44859</v>
      </c>
      <c r="K20358" s="19">
        <v>44859</v>
      </c>
      <c r="L20358" s="28" t="s">
        <v>34</v>
      </c>
    </row>
    <row r="20359" spans="1:12" customFormat="1" x14ac:dyDescent="0.2">
      <c r="A20359">
        <v>2022</v>
      </c>
      <c r="B20359" s="19">
        <v>44743</v>
      </c>
      <c r="C20359" s="19">
        <v>44834</v>
      </c>
      <c r="D20359" s="8" t="s">
        <v>53</v>
      </c>
      <c r="E20359" t="s">
        <v>1733</v>
      </c>
      <c r="F20359" t="s">
        <v>1246</v>
      </c>
      <c r="G20359" t="s">
        <v>1733</v>
      </c>
      <c r="H20359" s="9">
        <v>696</v>
      </c>
      <c r="I20359" t="s">
        <v>33</v>
      </c>
      <c r="J20359" s="19">
        <v>44859</v>
      </c>
      <c r="K20359" s="19">
        <v>44859</v>
      </c>
      <c r="L20359" s="28" t="s">
        <v>34</v>
      </c>
    </row>
    <row r="20360" spans="1:12" customFormat="1" x14ac:dyDescent="0.2">
      <c r="A20360">
        <v>2022</v>
      </c>
      <c r="B20360" s="19">
        <v>44743</v>
      </c>
      <c r="C20360" s="19">
        <v>44834</v>
      </c>
      <c r="D20360" s="8" t="s">
        <v>53</v>
      </c>
      <c r="E20360" t="s">
        <v>1711</v>
      </c>
      <c r="F20360" t="s">
        <v>1246</v>
      </c>
      <c r="G20360" t="s">
        <v>1711</v>
      </c>
      <c r="H20360" s="9">
        <v>696</v>
      </c>
      <c r="I20360" t="s">
        <v>33</v>
      </c>
      <c r="J20360" s="19">
        <v>44859</v>
      </c>
      <c r="K20360" s="19">
        <v>44859</v>
      </c>
      <c r="L20360" s="28" t="s">
        <v>34</v>
      </c>
    </row>
    <row r="20361" spans="1:12" customFormat="1" x14ac:dyDescent="0.2">
      <c r="A20361">
        <v>2022</v>
      </c>
      <c r="B20361" s="19">
        <v>44743</v>
      </c>
      <c r="C20361" s="19">
        <v>44834</v>
      </c>
      <c r="D20361" s="8" t="s">
        <v>53</v>
      </c>
      <c r="E20361" t="s">
        <v>1730</v>
      </c>
      <c r="F20361" t="s">
        <v>1246</v>
      </c>
      <c r="G20361" t="s">
        <v>1730</v>
      </c>
      <c r="H20361" s="9">
        <v>696</v>
      </c>
      <c r="I20361" t="s">
        <v>33</v>
      </c>
      <c r="J20361" s="19">
        <v>44859</v>
      </c>
      <c r="K20361" s="19">
        <v>44859</v>
      </c>
      <c r="L20361" s="28" t="s">
        <v>34</v>
      </c>
    </row>
    <row r="20362" spans="1:12" customFormat="1" x14ac:dyDescent="0.2">
      <c r="A20362">
        <v>2022</v>
      </c>
      <c r="B20362" s="19">
        <v>44743</v>
      </c>
      <c r="C20362" s="19">
        <v>44834</v>
      </c>
      <c r="D20362" s="8" t="s">
        <v>53</v>
      </c>
      <c r="E20362" t="s">
        <v>1724</v>
      </c>
      <c r="F20362" t="s">
        <v>1246</v>
      </c>
      <c r="G20362" t="s">
        <v>1724</v>
      </c>
      <c r="H20362" s="9">
        <v>696</v>
      </c>
      <c r="I20362" t="s">
        <v>33</v>
      </c>
      <c r="J20362" s="19">
        <v>44859</v>
      </c>
      <c r="K20362" s="19">
        <v>44859</v>
      </c>
      <c r="L20362" s="28" t="s">
        <v>34</v>
      </c>
    </row>
    <row r="20363" spans="1:12" customFormat="1" x14ac:dyDescent="0.2">
      <c r="A20363">
        <v>2022</v>
      </c>
      <c r="B20363" s="19">
        <v>44743</v>
      </c>
      <c r="C20363" s="19">
        <v>44834</v>
      </c>
      <c r="D20363" s="8" t="s">
        <v>53</v>
      </c>
      <c r="E20363" t="s">
        <v>1725</v>
      </c>
      <c r="F20363" t="s">
        <v>1246</v>
      </c>
      <c r="G20363" t="s">
        <v>1725</v>
      </c>
      <c r="H20363" s="9">
        <v>696</v>
      </c>
      <c r="I20363" t="s">
        <v>33</v>
      </c>
      <c r="J20363" s="19">
        <v>44859</v>
      </c>
      <c r="K20363" s="19">
        <v>44859</v>
      </c>
      <c r="L20363" s="28" t="s">
        <v>34</v>
      </c>
    </row>
    <row r="20364" spans="1:12" customFormat="1" x14ac:dyDescent="0.2">
      <c r="A20364">
        <v>2022</v>
      </c>
      <c r="B20364" s="19">
        <v>44743</v>
      </c>
      <c r="C20364" s="19">
        <v>44834</v>
      </c>
      <c r="D20364" s="8" t="s">
        <v>53</v>
      </c>
      <c r="E20364" t="s">
        <v>1726</v>
      </c>
      <c r="F20364" t="s">
        <v>1246</v>
      </c>
      <c r="G20364" t="s">
        <v>1726</v>
      </c>
      <c r="H20364" s="9">
        <v>696</v>
      </c>
      <c r="I20364" t="s">
        <v>33</v>
      </c>
      <c r="J20364" s="19">
        <v>44859</v>
      </c>
      <c r="K20364" s="19">
        <v>44859</v>
      </c>
      <c r="L20364" s="28" t="s">
        <v>34</v>
      </c>
    </row>
    <row r="20365" spans="1:12" customFormat="1" x14ac:dyDescent="0.2">
      <c r="A20365">
        <v>2022</v>
      </c>
      <c r="B20365" s="19">
        <v>44743</v>
      </c>
      <c r="C20365" s="19">
        <v>44834</v>
      </c>
      <c r="D20365" s="8" t="s">
        <v>53</v>
      </c>
      <c r="E20365" t="s">
        <v>1727</v>
      </c>
      <c r="F20365" t="s">
        <v>1246</v>
      </c>
      <c r="G20365" t="s">
        <v>1727</v>
      </c>
      <c r="H20365" s="9">
        <v>696</v>
      </c>
      <c r="I20365" t="s">
        <v>33</v>
      </c>
      <c r="J20365" s="19">
        <v>44859</v>
      </c>
      <c r="K20365" s="19">
        <v>44859</v>
      </c>
      <c r="L20365" s="28" t="s">
        <v>34</v>
      </c>
    </row>
    <row r="20366" spans="1:12" customFormat="1" x14ac:dyDescent="0.2">
      <c r="A20366">
        <v>2022</v>
      </c>
      <c r="B20366" s="19">
        <v>44743</v>
      </c>
      <c r="C20366" s="19">
        <v>44834</v>
      </c>
      <c r="D20366" s="8" t="s">
        <v>53</v>
      </c>
      <c r="E20366" t="s">
        <v>1728</v>
      </c>
      <c r="F20366" t="s">
        <v>1246</v>
      </c>
      <c r="G20366" t="s">
        <v>1728</v>
      </c>
      <c r="H20366" s="9">
        <v>696</v>
      </c>
      <c r="I20366" t="s">
        <v>33</v>
      </c>
      <c r="J20366" s="19">
        <v>44859</v>
      </c>
      <c r="K20366" s="19">
        <v>44859</v>
      </c>
      <c r="L20366" s="28" t="s">
        <v>34</v>
      </c>
    </row>
    <row r="20367" spans="1:12" customFormat="1" x14ac:dyDescent="0.2">
      <c r="A20367">
        <v>2022</v>
      </c>
      <c r="B20367" s="19">
        <v>44743</v>
      </c>
      <c r="C20367" s="19">
        <v>44834</v>
      </c>
      <c r="D20367" s="8" t="s">
        <v>53</v>
      </c>
      <c r="E20367" t="s">
        <v>1719</v>
      </c>
      <c r="F20367" t="s">
        <v>1246</v>
      </c>
      <c r="G20367" t="s">
        <v>1719</v>
      </c>
      <c r="H20367" s="9">
        <v>696</v>
      </c>
      <c r="I20367" t="s">
        <v>33</v>
      </c>
      <c r="J20367" s="19">
        <v>44859</v>
      </c>
      <c r="K20367" s="19">
        <v>44859</v>
      </c>
      <c r="L20367" s="28" t="s">
        <v>34</v>
      </c>
    </row>
    <row r="20368" spans="1:12" customFormat="1" x14ac:dyDescent="0.2">
      <c r="A20368">
        <v>2022</v>
      </c>
      <c r="B20368" s="19">
        <v>44743</v>
      </c>
      <c r="C20368" s="19">
        <v>44834</v>
      </c>
      <c r="D20368" s="8" t="s">
        <v>53</v>
      </c>
      <c r="E20368" t="s">
        <v>1734</v>
      </c>
      <c r="F20368" t="s">
        <v>1246</v>
      </c>
      <c r="G20368" t="s">
        <v>1734</v>
      </c>
      <c r="H20368" s="9">
        <v>696</v>
      </c>
      <c r="I20368" t="s">
        <v>33</v>
      </c>
      <c r="J20368" s="19">
        <v>44859</v>
      </c>
      <c r="K20368" s="19">
        <v>44859</v>
      </c>
      <c r="L20368" s="28" t="s">
        <v>34</v>
      </c>
    </row>
    <row r="20369" spans="1:12" customFormat="1" x14ac:dyDescent="0.2">
      <c r="A20369">
        <v>2022</v>
      </c>
      <c r="B20369" s="19">
        <v>44743</v>
      </c>
      <c r="C20369" s="19">
        <v>44834</v>
      </c>
      <c r="D20369" s="8" t="s">
        <v>53</v>
      </c>
      <c r="E20369" t="s">
        <v>1735</v>
      </c>
      <c r="F20369" t="s">
        <v>1246</v>
      </c>
      <c r="G20369" t="s">
        <v>1735</v>
      </c>
      <c r="H20369" s="9">
        <v>696</v>
      </c>
      <c r="I20369" t="s">
        <v>33</v>
      </c>
      <c r="J20369" s="19">
        <v>44859</v>
      </c>
      <c r="K20369" s="19">
        <v>44859</v>
      </c>
      <c r="L20369" s="28" t="s">
        <v>34</v>
      </c>
    </row>
    <row r="20370" spans="1:12" customFormat="1" x14ac:dyDescent="0.2">
      <c r="A20370">
        <v>2022</v>
      </c>
      <c r="B20370" s="19">
        <v>44743</v>
      </c>
      <c r="C20370" s="19">
        <v>44834</v>
      </c>
      <c r="D20370" s="8" t="s">
        <v>53</v>
      </c>
      <c r="E20370" t="s">
        <v>1736</v>
      </c>
      <c r="F20370" t="s">
        <v>1246</v>
      </c>
      <c r="G20370" t="s">
        <v>1736</v>
      </c>
      <c r="H20370" s="9">
        <v>696</v>
      </c>
      <c r="I20370" t="s">
        <v>33</v>
      </c>
      <c r="J20370" s="19">
        <v>44859</v>
      </c>
      <c r="K20370" s="19">
        <v>44859</v>
      </c>
      <c r="L20370" s="28" t="s">
        <v>34</v>
      </c>
    </row>
    <row r="20371" spans="1:12" customFormat="1" x14ac:dyDescent="0.2">
      <c r="A20371">
        <v>2022</v>
      </c>
      <c r="B20371" s="19">
        <v>44743</v>
      </c>
      <c r="C20371" s="19">
        <v>44834</v>
      </c>
      <c r="D20371" s="8" t="s">
        <v>53</v>
      </c>
      <c r="E20371" t="s">
        <v>1737</v>
      </c>
      <c r="F20371" t="s">
        <v>1246</v>
      </c>
      <c r="G20371" t="s">
        <v>1737</v>
      </c>
      <c r="H20371" s="9">
        <v>696</v>
      </c>
      <c r="I20371" t="s">
        <v>33</v>
      </c>
      <c r="J20371" s="19">
        <v>44859</v>
      </c>
      <c r="K20371" s="19">
        <v>44859</v>
      </c>
      <c r="L20371" s="28" t="s">
        <v>34</v>
      </c>
    </row>
    <row r="20372" spans="1:12" customFormat="1" x14ac:dyDescent="0.2">
      <c r="A20372">
        <v>2022</v>
      </c>
      <c r="B20372" s="19">
        <v>44743</v>
      </c>
      <c r="C20372" s="19">
        <v>44834</v>
      </c>
      <c r="D20372" s="8" t="s">
        <v>53</v>
      </c>
      <c r="E20372" t="s">
        <v>1738</v>
      </c>
      <c r="F20372" t="s">
        <v>1246</v>
      </c>
      <c r="G20372" t="s">
        <v>1738</v>
      </c>
      <c r="H20372" s="9">
        <v>696</v>
      </c>
      <c r="I20372" t="s">
        <v>33</v>
      </c>
      <c r="J20372" s="19">
        <v>44859</v>
      </c>
      <c r="K20372" s="19">
        <v>44859</v>
      </c>
      <c r="L20372" s="28" t="s">
        <v>34</v>
      </c>
    </row>
    <row r="20373" spans="1:12" customFormat="1" x14ac:dyDescent="0.2">
      <c r="A20373">
        <v>2022</v>
      </c>
      <c r="B20373" s="19">
        <v>44743</v>
      </c>
      <c r="C20373" s="19">
        <v>44834</v>
      </c>
      <c r="D20373" s="8" t="s">
        <v>773</v>
      </c>
      <c r="E20373" t="s">
        <v>1720</v>
      </c>
      <c r="F20373" t="s">
        <v>1246</v>
      </c>
      <c r="G20373" t="s">
        <v>1720</v>
      </c>
      <c r="H20373" s="9">
        <v>3485</v>
      </c>
      <c r="I20373" t="s">
        <v>33</v>
      </c>
      <c r="J20373" s="19">
        <v>44859</v>
      </c>
      <c r="K20373" s="19">
        <v>44859</v>
      </c>
      <c r="L20373" s="28" t="s">
        <v>34</v>
      </c>
    </row>
    <row r="20374" spans="1:12" customFormat="1" x14ac:dyDescent="0.2">
      <c r="A20374">
        <v>2022</v>
      </c>
      <c r="B20374" s="19">
        <v>44743</v>
      </c>
      <c r="C20374" s="19">
        <v>44834</v>
      </c>
      <c r="D20374" s="8" t="s">
        <v>446</v>
      </c>
      <c r="E20374" t="s">
        <v>1721</v>
      </c>
      <c r="F20374" t="s">
        <v>1246</v>
      </c>
      <c r="G20374" t="s">
        <v>1721</v>
      </c>
      <c r="H20374" s="9">
        <v>3045</v>
      </c>
      <c r="I20374" t="s">
        <v>33</v>
      </c>
      <c r="J20374" s="19">
        <v>44859</v>
      </c>
      <c r="K20374" s="19">
        <v>44859</v>
      </c>
      <c r="L20374" s="28" t="s">
        <v>34</v>
      </c>
    </row>
    <row r="20375" spans="1:12" customFormat="1" x14ac:dyDescent="0.2">
      <c r="A20375">
        <v>2022</v>
      </c>
      <c r="B20375" s="19">
        <v>44743</v>
      </c>
      <c r="C20375" s="19">
        <v>44834</v>
      </c>
      <c r="D20375" s="8" t="s">
        <v>155</v>
      </c>
      <c r="E20375" t="s">
        <v>1722</v>
      </c>
      <c r="F20375" t="s">
        <v>1246</v>
      </c>
      <c r="G20375" t="s">
        <v>1722</v>
      </c>
      <c r="H20375" s="9">
        <v>1327</v>
      </c>
      <c r="I20375" t="s">
        <v>33</v>
      </c>
      <c r="J20375" s="19">
        <v>44859</v>
      </c>
      <c r="K20375" s="19">
        <v>44859</v>
      </c>
      <c r="L20375" s="28" t="s">
        <v>34</v>
      </c>
    </row>
    <row r="20376" spans="1:12" customFormat="1" x14ac:dyDescent="0.2">
      <c r="A20376">
        <v>2022</v>
      </c>
      <c r="B20376" s="19">
        <v>44743</v>
      </c>
      <c r="C20376" s="19">
        <v>44834</v>
      </c>
      <c r="D20376" s="8" t="s">
        <v>155</v>
      </c>
      <c r="E20376" t="s">
        <v>1723</v>
      </c>
      <c r="F20376" t="s">
        <v>1246</v>
      </c>
      <c r="G20376" t="s">
        <v>1723</v>
      </c>
      <c r="H20376" s="9">
        <v>1327</v>
      </c>
      <c r="I20376" t="s">
        <v>33</v>
      </c>
      <c r="J20376" s="19">
        <v>44859</v>
      </c>
      <c r="K20376" s="19">
        <v>44859</v>
      </c>
      <c r="L20376" s="28" t="s">
        <v>34</v>
      </c>
    </row>
    <row r="20377" spans="1:12" customFormat="1" x14ac:dyDescent="0.2">
      <c r="A20377">
        <v>2022</v>
      </c>
      <c r="B20377" s="19">
        <v>44743</v>
      </c>
      <c r="C20377" s="19">
        <v>44834</v>
      </c>
      <c r="D20377" s="8" t="s">
        <v>53</v>
      </c>
      <c r="E20377" t="s">
        <v>1740</v>
      </c>
      <c r="F20377" t="s">
        <v>1246</v>
      </c>
      <c r="G20377" t="s">
        <v>1740</v>
      </c>
      <c r="H20377" s="9">
        <v>696</v>
      </c>
      <c r="I20377" t="s">
        <v>33</v>
      </c>
      <c r="J20377" s="19">
        <v>44859</v>
      </c>
      <c r="K20377" s="19">
        <v>44859</v>
      </c>
      <c r="L20377" s="28" t="s">
        <v>34</v>
      </c>
    </row>
    <row r="20378" spans="1:12" customFormat="1" x14ac:dyDescent="0.2">
      <c r="A20378">
        <v>2022</v>
      </c>
      <c r="B20378" s="19">
        <v>44743</v>
      </c>
      <c r="C20378" s="19">
        <v>44834</v>
      </c>
      <c r="D20378" s="8" t="s">
        <v>53</v>
      </c>
      <c r="E20378" t="s">
        <v>1741</v>
      </c>
      <c r="F20378" t="s">
        <v>1246</v>
      </c>
      <c r="G20378" t="s">
        <v>1741</v>
      </c>
      <c r="H20378" s="9">
        <v>696</v>
      </c>
      <c r="I20378" t="s">
        <v>33</v>
      </c>
      <c r="J20378" s="19">
        <v>44859</v>
      </c>
      <c r="K20378" s="19">
        <v>44859</v>
      </c>
      <c r="L20378" s="28" t="s">
        <v>34</v>
      </c>
    </row>
    <row r="20379" spans="1:12" customFormat="1" x14ac:dyDescent="0.2">
      <c r="A20379">
        <v>2022</v>
      </c>
      <c r="B20379" s="19">
        <v>44743</v>
      </c>
      <c r="C20379" s="19">
        <v>44834</v>
      </c>
      <c r="D20379" s="8" t="s">
        <v>53</v>
      </c>
      <c r="E20379" t="s">
        <v>1742</v>
      </c>
      <c r="F20379" t="s">
        <v>1246</v>
      </c>
      <c r="G20379" t="s">
        <v>1742</v>
      </c>
      <c r="H20379" s="9">
        <v>696</v>
      </c>
      <c r="I20379" t="s">
        <v>33</v>
      </c>
      <c r="J20379" s="19">
        <v>44859</v>
      </c>
      <c r="K20379" s="19">
        <v>44859</v>
      </c>
      <c r="L20379" s="28" t="s">
        <v>34</v>
      </c>
    </row>
    <row r="20380" spans="1:12" customFormat="1" x14ac:dyDescent="0.2">
      <c r="A20380">
        <v>2022</v>
      </c>
      <c r="B20380" s="19">
        <v>44743</v>
      </c>
      <c r="C20380" s="19">
        <v>44834</v>
      </c>
      <c r="D20380" s="8" t="s">
        <v>53</v>
      </c>
      <c r="E20380" t="s">
        <v>1745</v>
      </c>
      <c r="F20380" t="s">
        <v>1246</v>
      </c>
      <c r="G20380" t="s">
        <v>1745</v>
      </c>
      <c r="H20380" s="9">
        <v>696</v>
      </c>
      <c r="I20380" t="s">
        <v>33</v>
      </c>
      <c r="J20380" s="19">
        <v>44859</v>
      </c>
      <c r="K20380" s="19">
        <v>44859</v>
      </c>
      <c r="L20380" s="28" t="s">
        <v>34</v>
      </c>
    </row>
    <row r="20381" spans="1:12" customFormat="1" x14ac:dyDescent="0.2">
      <c r="A20381">
        <v>2022</v>
      </c>
      <c r="B20381" s="19">
        <v>44743</v>
      </c>
      <c r="C20381" s="19">
        <v>44834</v>
      </c>
      <c r="D20381" s="8" t="s">
        <v>53</v>
      </c>
      <c r="E20381" t="s">
        <v>1744</v>
      </c>
      <c r="F20381" t="s">
        <v>1246</v>
      </c>
      <c r="G20381" t="s">
        <v>1744</v>
      </c>
      <c r="H20381" s="9">
        <v>696</v>
      </c>
      <c r="I20381" t="s">
        <v>33</v>
      </c>
      <c r="J20381" s="19">
        <v>44859</v>
      </c>
      <c r="K20381" s="19">
        <v>44859</v>
      </c>
      <c r="L20381" s="28" t="s">
        <v>34</v>
      </c>
    </row>
    <row r="20382" spans="1:12" customFormat="1" x14ac:dyDescent="0.2">
      <c r="A20382">
        <v>2022</v>
      </c>
      <c r="B20382" s="19">
        <v>44743</v>
      </c>
      <c r="C20382" s="19">
        <v>44834</v>
      </c>
      <c r="D20382" s="8" t="s">
        <v>53</v>
      </c>
      <c r="E20382" t="s">
        <v>1739</v>
      </c>
      <c r="F20382" t="s">
        <v>1246</v>
      </c>
      <c r="G20382" t="s">
        <v>1739</v>
      </c>
      <c r="H20382" s="9">
        <v>696</v>
      </c>
      <c r="I20382" t="s">
        <v>33</v>
      </c>
      <c r="J20382" s="19">
        <v>44859</v>
      </c>
      <c r="K20382" s="19">
        <v>44859</v>
      </c>
      <c r="L20382" s="28" t="s">
        <v>34</v>
      </c>
    </row>
    <row r="20383" spans="1:12" customFormat="1" x14ac:dyDescent="0.2">
      <c r="A20383">
        <v>2022</v>
      </c>
      <c r="B20383" s="19">
        <v>44743</v>
      </c>
      <c r="C20383" s="19">
        <v>44834</v>
      </c>
      <c r="D20383" s="8" t="s">
        <v>53</v>
      </c>
      <c r="E20383" t="s">
        <v>1743</v>
      </c>
      <c r="F20383" t="s">
        <v>1246</v>
      </c>
      <c r="G20383" t="s">
        <v>1743</v>
      </c>
      <c r="H20383" s="9">
        <v>696</v>
      </c>
      <c r="I20383" t="s">
        <v>33</v>
      </c>
      <c r="J20383" s="19">
        <v>44859</v>
      </c>
      <c r="K20383" s="19">
        <v>44859</v>
      </c>
      <c r="L20383" s="28" t="s">
        <v>34</v>
      </c>
    </row>
    <row r="20384" spans="1:12" customFormat="1" x14ac:dyDescent="0.2">
      <c r="A20384">
        <v>2022</v>
      </c>
      <c r="B20384" s="19">
        <v>44743</v>
      </c>
      <c r="C20384" s="19">
        <v>44834</v>
      </c>
      <c r="D20384" s="8" t="s">
        <v>53</v>
      </c>
      <c r="E20384" t="s">
        <v>1746</v>
      </c>
      <c r="F20384" t="s">
        <v>1246</v>
      </c>
      <c r="G20384" t="s">
        <v>1746</v>
      </c>
      <c r="H20384" s="9">
        <v>696</v>
      </c>
      <c r="I20384" t="s">
        <v>33</v>
      </c>
      <c r="J20384" s="19">
        <v>44859</v>
      </c>
      <c r="K20384" s="19">
        <v>44859</v>
      </c>
      <c r="L20384" s="28" t="s">
        <v>34</v>
      </c>
    </row>
    <row r="20385" spans="1:12" customFormat="1" x14ac:dyDescent="0.2">
      <c r="A20385">
        <v>2022</v>
      </c>
      <c r="B20385" s="19">
        <v>44743</v>
      </c>
      <c r="C20385" s="19">
        <v>44834</v>
      </c>
      <c r="D20385" s="8" t="s">
        <v>53</v>
      </c>
      <c r="E20385" t="s">
        <v>1747</v>
      </c>
      <c r="F20385" t="s">
        <v>1246</v>
      </c>
      <c r="G20385" t="s">
        <v>1747</v>
      </c>
      <c r="H20385" s="9">
        <v>696</v>
      </c>
      <c r="I20385" t="s">
        <v>33</v>
      </c>
      <c r="J20385" s="19">
        <v>44859</v>
      </c>
      <c r="K20385" s="19">
        <v>44859</v>
      </c>
      <c r="L20385" s="28" t="s">
        <v>34</v>
      </c>
    </row>
    <row r="20386" spans="1:12" customFormat="1" x14ac:dyDescent="0.2">
      <c r="A20386">
        <v>2022</v>
      </c>
      <c r="B20386" s="19">
        <v>44743</v>
      </c>
      <c r="C20386" s="19">
        <v>44834</v>
      </c>
      <c r="D20386" s="8" t="s">
        <v>3862</v>
      </c>
      <c r="E20386" t="s">
        <v>3863</v>
      </c>
      <c r="F20386" t="s">
        <v>1246</v>
      </c>
      <c r="G20386" t="s">
        <v>3863</v>
      </c>
      <c r="H20386" s="9">
        <v>5025.5</v>
      </c>
      <c r="I20386" t="s">
        <v>33</v>
      </c>
      <c r="J20386" s="19">
        <v>44859</v>
      </c>
      <c r="K20386" s="19">
        <v>44859</v>
      </c>
      <c r="L20386" s="28" t="s">
        <v>34</v>
      </c>
    </row>
    <row r="20387" spans="1:12" customFormat="1" x14ac:dyDescent="0.2">
      <c r="A20387">
        <v>2022</v>
      </c>
      <c r="B20387" s="19">
        <v>44743</v>
      </c>
      <c r="C20387" s="19">
        <v>44834</v>
      </c>
      <c r="D20387" s="8" t="s">
        <v>3864</v>
      </c>
      <c r="E20387" t="s">
        <v>3865</v>
      </c>
      <c r="F20387" t="s">
        <v>1246</v>
      </c>
      <c r="G20387" t="s">
        <v>3865</v>
      </c>
      <c r="H20387" s="9">
        <v>10051</v>
      </c>
      <c r="I20387" t="s">
        <v>33</v>
      </c>
      <c r="J20387" s="19">
        <v>44859</v>
      </c>
      <c r="K20387" s="19">
        <v>44859</v>
      </c>
      <c r="L20387" s="28" t="s">
        <v>34</v>
      </c>
    </row>
    <row r="20388" spans="1:12" customFormat="1" x14ac:dyDescent="0.2">
      <c r="A20388">
        <v>2022</v>
      </c>
      <c r="B20388" s="19">
        <v>44743</v>
      </c>
      <c r="C20388" s="19">
        <v>44834</v>
      </c>
      <c r="D20388" s="8" t="s">
        <v>3866</v>
      </c>
      <c r="E20388" t="s">
        <v>3867</v>
      </c>
      <c r="F20388" t="s">
        <v>1246</v>
      </c>
      <c r="G20388" t="s">
        <v>3867</v>
      </c>
      <c r="H20388" s="9">
        <v>15076.5</v>
      </c>
      <c r="I20388" t="s">
        <v>33</v>
      </c>
      <c r="J20388" s="19">
        <v>44859</v>
      </c>
      <c r="K20388" s="19">
        <v>44859</v>
      </c>
      <c r="L20388" s="28" t="s">
        <v>34</v>
      </c>
    </row>
    <row r="20389" spans="1:12" customFormat="1" x14ac:dyDescent="0.2">
      <c r="A20389">
        <v>2022</v>
      </c>
      <c r="B20389" s="19">
        <v>44743</v>
      </c>
      <c r="C20389" s="19">
        <v>44834</v>
      </c>
      <c r="D20389" s="8" t="s">
        <v>1140</v>
      </c>
      <c r="E20389" t="s">
        <v>3545</v>
      </c>
      <c r="F20389" t="s">
        <v>1246</v>
      </c>
      <c r="G20389" t="s">
        <v>3545</v>
      </c>
      <c r="H20389" s="9">
        <v>115045</v>
      </c>
      <c r="I20389" t="s">
        <v>33</v>
      </c>
      <c r="J20389" s="19">
        <v>44859</v>
      </c>
      <c r="K20389" s="19">
        <v>44859</v>
      </c>
      <c r="L20389" s="28" t="s">
        <v>34</v>
      </c>
    </row>
    <row r="20390" spans="1:12" customFormat="1" x14ac:dyDescent="0.2">
      <c r="A20390">
        <v>2022</v>
      </c>
      <c r="B20390" s="19">
        <v>44743</v>
      </c>
      <c r="C20390" s="19">
        <v>44834</v>
      </c>
      <c r="D20390" s="8" t="s">
        <v>1141</v>
      </c>
      <c r="E20390" t="s">
        <v>3546</v>
      </c>
      <c r="F20390" t="s">
        <v>1246</v>
      </c>
      <c r="G20390" t="s">
        <v>3546</v>
      </c>
      <c r="H20390" s="9">
        <v>53896</v>
      </c>
      <c r="I20390" t="s">
        <v>33</v>
      </c>
      <c r="J20390" s="19">
        <v>44859</v>
      </c>
      <c r="K20390" s="19">
        <v>44859</v>
      </c>
      <c r="L20390" s="28" t="s">
        <v>34</v>
      </c>
    </row>
    <row r="20391" spans="1:12" customFormat="1" x14ac:dyDescent="0.2">
      <c r="A20391">
        <v>2022</v>
      </c>
      <c r="B20391" s="19">
        <v>44743</v>
      </c>
      <c r="C20391" s="19">
        <v>44834</v>
      </c>
      <c r="D20391" s="8" t="s">
        <v>1113</v>
      </c>
      <c r="E20391" t="s">
        <v>2178</v>
      </c>
      <c r="F20391" t="s">
        <v>1246</v>
      </c>
      <c r="G20391" t="s">
        <v>2178</v>
      </c>
      <c r="H20391" s="9">
        <v>198642</v>
      </c>
      <c r="I20391" t="s">
        <v>33</v>
      </c>
      <c r="J20391" s="19">
        <v>44859</v>
      </c>
      <c r="K20391" s="19">
        <v>44859</v>
      </c>
      <c r="L20391" s="28" t="s">
        <v>34</v>
      </c>
    </row>
    <row r="20392" spans="1:12" customFormat="1" x14ac:dyDescent="0.2">
      <c r="A20392">
        <v>2022</v>
      </c>
      <c r="B20392" s="19">
        <v>44743</v>
      </c>
      <c r="C20392" s="19">
        <v>44834</v>
      </c>
      <c r="D20392" s="8" t="s">
        <v>2183</v>
      </c>
      <c r="E20392" t="s">
        <v>2184</v>
      </c>
      <c r="F20392" t="s">
        <v>1246</v>
      </c>
      <c r="G20392" t="s">
        <v>2184</v>
      </c>
      <c r="H20392" s="9">
        <v>73690</v>
      </c>
      <c r="I20392" t="s">
        <v>33</v>
      </c>
      <c r="J20392" s="19">
        <v>44859</v>
      </c>
      <c r="K20392" s="19">
        <v>44859</v>
      </c>
      <c r="L20392" s="28" t="s">
        <v>34</v>
      </c>
    </row>
    <row r="20393" spans="1:12" customFormat="1" x14ac:dyDescent="0.2">
      <c r="A20393">
        <v>2022</v>
      </c>
      <c r="B20393" s="19">
        <v>44743</v>
      </c>
      <c r="C20393" s="19">
        <v>44834</v>
      </c>
      <c r="D20393" s="8" t="s">
        <v>927</v>
      </c>
      <c r="E20393" t="s">
        <v>2611</v>
      </c>
      <c r="F20393" t="s">
        <v>1246</v>
      </c>
      <c r="G20393" t="s">
        <v>2611</v>
      </c>
      <c r="H20393" s="9">
        <v>11503.76</v>
      </c>
      <c r="I20393" t="s">
        <v>33</v>
      </c>
      <c r="J20393" s="19">
        <v>44859</v>
      </c>
      <c r="K20393" s="19">
        <v>44859</v>
      </c>
      <c r="L20393" s="28" t="s">
        <v>34</v>
      </c>
    </row>
    <row r="20394" spans="1:12" customFormat="1" x14ac:dyDescent="0.2">
      <c r="A20394">
        <v>2022</v>
      </c>
      <c r="B20394" s="19">
        <v>44743</v>
      </c>
      <c r="C20394" s="19">
        <v>44834</v>
      </c>
      <c r="D20394" s="8" t="s">
        <v>927</v>
      </c>
      <c r="E20394" t="s">
        <v>2612</v>
      </c>
      <c r="F20394" t="s">
        <v>1246</v>
      </c>
      <c r="G20394" t="s">
        <v>2612</v>
      </c>
      <c r="H20394" s="9">
        <v>11503.76</v>
      </c>
      <c r="I20394" t="s">
        <v>33</v>
      </c>
      <c r="J20394" s="19">
        <v>44859</v>
      </c>
      <c r="K20394" s="19">
        <v>44859</v>
      </c>
      <c r="L20394" s="28" t="s">
        <v>34</v>
      </c>
    </row>
    <row r="20395" spans="1:12" customFormat="1" x14ac:dyDescent="0.2">
      <c r="A20395">
        <v>2022</v>
      </c>
      <c r="B20395" s="19">
        <v>44743</v>
      </c>
      <c r="C20395" s="19">
        <v>44834</v>
      </c>
      <c r="D20395" s="8" t="s">
        <v>927</v>
      </c>
      <c r="E20395" t="s">
        <v>2613</v>
      </c>
      <c r="F20395" t="s">
        <v>1246</v>
      </c>
      <c r="G20395" t="s">
        <v>2613</v>
      </c>
      <c r="H20395" s="9">
        <v>11503.76</v>
      </c>
      <c r="I20395" t="s">
        <v>33</v>
      </c>
      <c r="J20395" s="19">
        <v>44859</v>
      </c>
      <c r="K20395" s="19">
        <v>44859</v>
      </c>
      <c r="L20395" s="28" t="s">
        <v>34</v>
      </c>
    </row>
    <row r="20396" spans="1:12" customFormat="1" x14ac:dyDescent="0.2">
      <c r="A20396">
        <v>2022</v>
      </c>
      <c r="B20396" s="19">
        <v>44743</v>
      </c>
      <c r="C20396" s="19">
        <v>44834</v>
      </c>
      <c r="D20396" s="8" t="s">
        <v>927</v>
      </c>
      <c r="E20396" t="s">
        <v>2614</v>
      </c>
      <c r="F20396" t="s">
        <v>1246</v>
      </c>
      <c r="G20396" t="s">
        <v>2614</v>
      </c>
      <c r="H20396" s="9">
        <v>11503.76</v>
      </c>
      <c r="I20396" t="s">
        <v>33</v>
      </c>
      <c r="J20396" s="19">
        <v>44859</v>
      </c>
      <c r="K20396" s="19">
        <v>44859</v>
      </c>
      <c r="L20396" s="28" t="s">
        <v>34</v>
      </c>
    </row>
    <row r="20397" spans="1:12" customFormat="1" x14ac:dyDescent="0.2">
      <c r="A20397">
        <v>2022</v>
      </c>
      <c r="B20397" s="19">
        <v>44743</v>
      </c>
      <c r="C20397" s="19">
        <v>44834</v>
      </c>
      <c r="D20397" s="8" t="s">
        <v>927</v>
      </c>
      <c r="E20397" t="s">
        <v>2615</v>
      </c>
      <c r="F20397" t="s">
        <v>1246</v>
      </c>
      <c r="G20397" t="s">
        <v>2615</v>
      </c>
      <c r="H20397" s="9">
        <v>11503.76</v>
      </c>
      <c r="I20397" t="s">
        <v>33</v>
      </c>
      <c r="J20397" s="19">
        <v>44859</v>
      </c>
      <c r="K20397" s="19">
        <v>44859</v>
      </c>
      <c r="L20397" s="28" t="s">
        <v>34</v>
      </c>
    </row>
    <row r="20398" spans="1:12" customFormat="1" x14ac:dyDescent="0.2">
      <c r="A20398">
        <v>2022</v>
      </c>
      <c r="B20398" s="19">
        <v>44743</v>
      </c>
      <c r="C20398" s="19">
        <v>44834</v>
      </c>
      <c r="D20398" s="8" t="s">
        <v>927</v>
      </c>
      <c r="E20398" t="s">
        <v>2616</v>
      </c>
      <c r="F20398" t="s">
        <v>1246</v>
      </c>
      <c r="G20398" t="s">
        <v>2616</v>
      </c>
      <c r="H20398" s="9">
        <v>11503.76</v>
      </c>
      <c r="I20398" t="s">
        <v>33</v>
      </c>
      <c r="J20398" s="19">
        <v>44859</v>
      </c>
      <c r="K20398" s="19">
        <v>44859</v>
      </c>
      <c r="L20398" s="28" t="s">
        <v>34</v>
      </c>
    </row>
    <row r="20399" spans="1:12" customFormat="1" x14ac:dyDescent="0.2">
      <c r="A20399">
        <v>2022</v>
      </c>
      <c r="B20399" s="19">
        <v>44743</v>
      </c>
      <c r="C20399" s="19">
        <v>44834</v>
      </c>
      <c r="D20399" s="8" t="s">
        <v>4044</v>
      </c>
      <c r="E20399" t="s">
        <v>4045</v>
      </c>
      <c r="F20399" t="s">
        <v>1246</v>
      </c>
      <c r="G20399" t="s">
        <v>4045</v>
      </c>
      <c r="H20399" s="9">
        <v>60650</v>
      </c>
      <c r="I20399" t="s">
        <v>33</v>
      </c>
      <c r="J20399" s="19">
        <v>44859</v>
      </c>
      <c r="K20399" s="19">
        <v>44859</v>
      </c>
      <c r="L20399" s="28" t="s">
        <v>34</v>
      </c>
    </row>
    <row r="20400" spans="1:12" customFormat="1" x14ac:dyDescent="0.2">
      <c r="A20400">
        <v>2022</v>
      </c>
      <c r="B20400" s="19">
        <v>44743</v>
      </c>
      <c r="C20400" s="19">
        <v>44834</v>
      </c>
      <c r="D20400" s="8" t="s">
        <v>3520</v>
      </c>
      <c r="E20400" t="s">
        <v>3521</v>
      </c>
      <c r="F20400" t="s">
        <v>1246</v>
      </c>
      <c r="G20400" t="s">
        <v>3521</v>
      </c>
      <c r="H20400" s="9">
        <v>5518.66</v>
      </c>
      <c r="I20400" t="s">
        <v>33</v>
      </c>
      <c r="J20400" s="19">
        <v>44859</v>
      </c>
      <c r="K20400" s="19">
        <v>44859</v>
      </c>
      <c r="L20400" s="28" t="s">
        <v>34</v>
      </c>
    </row>
    <row r="20401" spans="1:12" customFormat="1" x14ac:dyDescent="0.2">
      <c r="A20401">
        <v>2022</v>
      </c>
      <c r="B20401" s="19">
        <v>44743</v>
      </c>
      <c r="C20401" s="19">
        <v>44834</v>
      </c>
      <c r="D20401" s="8" t="s">
        <v>3520</v>
      </c>
      <c r="E20401" t="s">
        <v>3522</v>
      </c>
      <c r="F20401" t="s">
        <v>1246</v>
      </c>
      <c r="G20401" t="s">
        <v>3522</v>
      </c>
      <c r="H20401" s="9">
        <v>5518.66</v>
      </c>
      <c r="I20401" t="s">
        <v>33</v>
      </c>
      <c r="J20401" s="19">
        <v>44859</v>
      </c>
      <c r="K20401" s="19">
        <v>44859</v>
      </c>
      <c r="L20401" s="28" t="s">
        <v>34</v>
      </c>
    </row>
    <row r="20402" spans="1:12" customFormat="1" x14ac:dyDescent="0.2">
      <c r="A20402">
        <v>2022</v>
      </c>
      <c r="B20402" s="19">
        <v>44743</v>
      </c>
      <c r="C20402" s="19">
        <v>44834</v>
      </c>
      <c r="D20402" s="8" t="s">
        <v>3520</v>
      </c>
      <c r="E20402" t="s">
        <v>3523</v>
      </c>
      <c r="F20402" t="s">
        <v>1246</v>
      </c>
      <c r="G20402" t="s">
        <v>3523</v>
      </c>
      <c r="H20402" s="9">
        <v>5518.66</v>
      </c>
      <c r="I20402" t="s">
        <v>33</v>
      </c>
      <c r="J20402" s="19">
        <v>44859</v>
      </c>
      <c r="K20402" s="19">
        <v>44859</v>
      </c>
      <c r="L20402" s="28" t="s">
        <v>34</v>
      </c>
    </row>
    <row r="20403" spans="1:12" customFormat="1" x14ac:dyDescent="0.2">
      <c r="A20403">
        <v>2022</v>
      </c>
      <c r="B20403" s="19">
        <v>44743</v>
      </c>
      <c r="C20403" s="19">
        <v>44834</v>
      </c>
      <c r="D20403" s="8" t="s">
        <v>3520</v>
      </c>
      <c r="E20403" t="s">
        <v>3524</v>
      </c>
      <c r="F20403" t="s">
        <v>1246</v>
      </c>
      <c r="G20403" t="s">
        <v>3524</v>
      </c>
      <c r="H20403" s="9">
        <v>5518.66</v>
      </c>
      <c r="I20403" t="s">
        <v>33</v>
      </c>
      <c r="J20403" s="19">
        <v>44859</v>
      </c>
      <c r="K20403" s="19">
        <v>44859</v>
      </c>
      <c r="L20403" s="28" t="s">
        <v>34</v>
      </c>
    </row>
    <row r="20404" spans="1:12" customFormat="1" x14ac:dyDescent="0.2">
      <c r="A20404">
        <v>2022</v>
      </c>
      <c r="B20404" s="19">
        <v>44743</v>
      </c>
      <c r="C20404" s="19">
        <v>44834</v>
      </c>
      <c r="D20404" s="8" t="s">
        <v>3520</v>
      </c>
      <c r="E20404" t="s">
        <v>3525</v>
      </c>
      <c r="F20404" t="s">
        <v>1246</v>
      </c>
      <c r="G20404" t="s">
        <v>3525</v>
      </c>
      <c r="H20404" s="9">
        <v>5518.66</v>
      </c>
      <c r="I20404" t="s">
        <v>33</v>
      </c>
      <c r="J20404" s="19">
        <v>44859</v>
      </c>
      <c r="K20404" s="19">
        <v>44859</v>
      </c>
      <c r="L20404" s="28" t="s">
        <v>34</v>
      </c>
    </row>
    <row r="20405" spans="1:12" customFormat="1" x14ac:dyDescent="0.2">
      <c r="A20405">
        <v>2022</v>
      </c>
      <c r="B20405" s="19">
        <v>44743</v>
      </c>
      <c r="C20405" s="19">
        <v>44834</v>
      </c>
      <c r="D20405" s="8" t="s">
        <v>3520</v>
      </c>
      <c r="E20405" t="s">
        <v>3526</v>
      </c>
      <c r="F20405" t="s">
        <v>1246</v>
      </c>
      <c r="G20405" t="s">
        <v>3526</v>
      </c>
      <c r="H20405" s="9">
        <v>5518.66</v>
      </c>
      <c r="I20405" t="s">
        <v>33</v>
      </c>
      <c r="J20405" s="19">
        <v>44859</v>
      </c>
      <c r="K20405" s="19">
        <v>44859</v>
      </c>
      <c r="L20405" s="28" t="s">
        <v>34</v>
      </c>
    </row>
    <row r="20406" spans="1:12" customFormat="1" x14ac:dyDescent="0.2">
      <c r="A20406">
        <v>2022</v>
      </c>
      <c r="B20406" s="19">
        <v>44743</v>
      </c>
      <c r="C20406" s="19">
        <v>44834</v>
      </c>
      <c r="D20406" s="8" t="s">
        <v>302</v>
      </c>
      <c r="E20406" t="s">
        <v>3527</v>
      </c>
      <c r="F20406" t="s">
        <v>1246</v>
      </c>
      <c r="G20406" t="s">
        <v>3527</v>
      </c>
      <c r="H20406" s="9">
        <v>29428.45</v>
      </c>
      <c r="I20406" t="s">
        <v>33</v>
      </c>
      <c r="J20406" s="19">
        <v>44859</v>
      </c>
      <c r="K20406" s="19">
        <v>44859</v>
      </c>
      <c r="L20406" s="28" t="s">
        <v>34</v>
      </c>
    </row>
    <row r="20407" spans="1:12" customFormat="1" x14ac:dyDescent="0.2">
      <c r="A20407">
        <v>2022</v>
      </c>
      <c r="B20407" s="19">
        <v>44743</v>
      </c>
      <c r="C20407" s="19">
        <v>44834</v>
      </c>
      <c r="D20407" s="8" t="s">
        <v>1007</v>
      </c>
      <c r="E20407" t="s">
        <v>3528</v>
      </c>
      <c r="F20407" t="s">
        <v>1246</v>
      </c>
      <c r="G20407" t="s">
        <v>3528</v>
      </c>
      <c r="H20407" s="9">
        <v>18348.240000000002</v>
      </c>
      <c r="I20407" t="s">
        <v>33</v>
      </c>
      <c r="J20407" s="19">
        <v>44859</v>
      </c>
      <c r="K20407" s="19">
        <v>44859</v>
      </c>
      <c r="L20407" s="28" t="s">
        <v>34</v>
      </c>
    </row>
    <row r="20408" spans="1:12" customFormat="1" x14ac:dyDescent="0.2">
      <c r="A20408">
        <v>2022</v>
      </c>
      <c r="B20408" s="19">
        <v>44743</v>
      </c>
      <c r="C20408" s="19">
        <v>44834</v>
      </c>
      <c r="D20408" s="8" t="s">
        <v>188</v>
      </c>
      <c r="E20408" t="s">
        <v>2179</v>
      </c>
      <c r="F20408" t="s">
        <v>1246</v>
      </c>
      <c r="G20408" t="s">
        <v>2179</v>
      </c>
      <c r="H20408" s="9">
        <v>3125</v>
      </c>
      <c r="I20408" t="s">
        <v>33</v>
      </c>
      <c r="J20408" s="19">
        <v>44859</v>
      </c>
      <c r="K20408" s="19">
        <v>44859</v>
      </c>
      <c r="L20408" s="28" t="s">
        <v>34</v>
      </c>
    </row>
    <row r="20409" spans="1:12" customFormat="1" x14ac:dyDescent="0.2">
      <c r="A20409">
        <v>2022</v>
      </c>
      <c r="B20409" s="19">
        <v>44743</v>
      </c>
      <c r="C20409" s="19">
        <v>44834</v>
      </c>
      <c r="D20409" s="8" t="s">
        <v>3308</v>
      </c>
      <c r="E20409" t="s">
        <v>1857</v>
      </c>
      <c r="F20409" t="s">
        <v>1246</v>
      </c>
      <c r="G20409" t="s">
        <v>1857</v>
      </c>
      <c r="H20409" s="9">
        <v>33827.769999999997</v>
      </c>
      <c r="I20409" t="s">
        <v>33</v>
      </c>
      <c r="J20409" s="19">
        <v>44859</v>
      </c>
      <c r="K20409" s="19">
        <v>44859</v>
      </c>
      <c r="L20409" s="28" t="s">
        <v>34</v>
      </c>
    </row>
    <row r="20410" spans="1:12" customFormat="1" x14ac:dyDescent="0.2">
      <c r="A20410">
        <v>2022</v>
      </c>
      <c r="B20410" s="19">
        <v>44743</v>
      </c>
      <c r="C20410" s="19">
        <v>44834</v>
      </c>
      <c r="D20410" s="8" t="s">
        <v>830</v>
      </c>
      <c r="E20410" t="s">
        <v>2185</v>
      </c>
      <c r="F20410" t="s">
        <v>1246</v>
      </c>
      <c r="G20410" t="s">
        <v>2185</v>
      </c>
      <c r="H20410" s="9">
        <v>8293.82</v>
      </c>
      <c r="I20410" t="s">
        <v>33</v>
      </c>
      <c r="J20410" s="19">
        <v>44859</v>
      </c>
      <c r="K20410" s="19">
        <v>44859</v>
      </c>
      <c r="L20410" s="28" t="s">
        <v>34</v>
      </c>
    </row>
    <row r="20411" spans="1:12" customFormat="1" x14ac:dyDescent="0.2">
      <c r="A20411">
        <v>2022</v>
      </c>
      <c r="B20411" s="19">
        <v>44743</v>
      </c>
      <c r="C20411" s="19">
        <v>44834</v>
      </c>
      <c r="D20411" s="8" t="s">
        <v>1114</v>
      </c>
      <c r="E20411" t="s">
        <v>2186</v>
      </c>
      <c r="F20411" t="s">
        <v>1246</v>
      </c>
      <c r="G20411" t="s">
        <v>2186</v>
      </c>
      <c r="H20411" s="9">
        <v>50886.36</v>
      </c>
      <c r="I20411" t="s">
        <v>33</v>
      </c>
      <c r="J20411" s="19">
        <v>44859</v>
      </c>
      <c r="K20411" s="19">
        <v>44859</v>
      </c>
      <c r="L20411" s="28" t="s">
        <v>34</v>
      </c>
    </row>
    <row r="20412" spans="1:12" customFormat="1" x14ac:dyDescent="0.2">
      <c r="A20412">
        <v>2022</v>
      </c>
      <c r="B20412" s="19">
        <v>44743</v>
      </c>
      <c r="C20412" s="19">
        <v>44834</v>
      </c>
      <c r="D20412" s="8" t="s">
        <v>1115</v>
      </c>
      <c r="E20412" t="s">
        <v>2187</v>
      </c>
      <c r="F20412" t="s">
        <v>1246</v>
      </c>
      <c r="G20412" t="s">
        <v>2187</v>
      </c>
      <c r="H20412" s="9">
        <v>50886.36</v>
      </c>
      <c r="I20412" t="s">
        <v>33</v>
      </c>
      <c r="J20412" s="19">
        <v>44859</v>
      </c>
      <c r="K20412" s="19">
        <v>44859</v>
      </c>
      <c r="L20412" s="28" t="s">
        <v>34</v>
      </c>
    </row>
    <row r="20413" spans="1:12" customFormat="1" x14ac:dyDescent="0.2">
      <c r="A20413">
        <v>2022</v>
      </c>
      <c r="B20413" s="19">
        <v>44743</v>
      </c>
      <c r="C20413" s="19">
        <v>44834</v>
      </c>
      <c r="D20413" s="8" t="s">
        <v>1116</v>
      </c>
      <c r="E20413" t="s">
        <v>2188</v>
      </c>
      <c r="F20413" t="s">
        <v>1246</v>
      </c>
      <c r="G20413" t="s">
        <v>2188</v>
      </c>
      <c r="H20413" s="9">
        <v>50886.36</v>
      </c>
      <c r="I20413" t="s">
        <v>33</v>
      </c>
      <c r="J20413" s="19">
        <v>44859</v>
      </c>
      <c r="K20413" s="19">
        <v>44859</v>
      </c>
      <c r="L20413" s="28" t="s">
        <v>34</v>
      </c>
    </row>
    <row r="20414" spans="1:12" customFormat="1" x14ac:dyDescent="0.2">
      <c r="A20414">
        <v>2022</v>
      </c>
      <c r="B20414" s="19">
        <v>44743</v>
      </c>
      <c r="C20414" s="19">
        <v>44834</v>
      </c>
      <c r="D20414" s="8" t="s">
        <v>3310</v>
      </c>
      <c r="E20414" t="s">
        <v>1858</v>
      </c>
      <c r="F20414" t="s">
        <v>1246</v>
      </c>
      <c r="G20414" t="s">
        <v>1858</v>
      </c>
      <c r="H20414" s="9">
        <v>19023.7</v>
      </c>
      <c r="I20414" t="s">
        <v>33</v>
      </c>
      <c r="J20414" s="19">
        <v>44859</v>
      </c>
      <c r="K20414" s="19">
        <v>44859</v>
      </c>
      <c r="L20414" s="28" t="s">
        <v>34</v>
      </c>
    </row>
    <row r="20415" spans="1:12" customFormat="1" x14ac:dyDescent="0.2">
      <c r="A20415">
        <v>2022</v>
      </c>
      <c r="B20415" s="19">
        <v>44743</v>
      </c>
      <c r="C20415" s="19">
        <v>44834</v>
      </c>
      <c r="D20415" s="8" t="s">
        <v>832</v>
      </c>
      <c r="E20415" t="s">
        <v>2189</v>
      </c>
      <c r="F20415" t="s">
        <v>1246</v>
      </c>
      <c r="G20415" t="s">
        <v>2189</v>
      </c>
      <c r="H20415" s="9">
        <v>5173.17</v>
      </c>
      <c r="I20415" t="s">
        <v>33</v>
      </c>
      <c r="J20415" s="19">
        <v>44859</v>
      </c>
      <c r="K20415" s="19">
        <v>44859</v>
      </c>
      <c r="L20415" s="28" t="s">
        <v>34</v>
      </c>
    </row>
    <row r="20416" spans="1:12" customFormat="1" x14ac:dyDescent="0.2">
      <c r="A20416">
        <v>2022</v>
      </c>
      <c r="B20416" s="19">
        <v>44743</v>
      </c>
      <c r="C20416" s="19">
        <v>44834</v>
      </c>
      <c r="D20416" s="8" t="s">
        <v>1155</v>
      </c>
      <c r="E20416" t="s">
        <v>2190</v>
      </c>
      <c r="F20416" t="s">
        <v>1246</v>
      </c>
      <c r="G20416" t="s">
        <v>2190</v>
      </c>
      <c r="H20416" s="9">
        <v>8046.23</v>
      </c>
      <c r="I20416" t="s">
        <v>33</v>
      </c>
      <c r="J20416" s="19">
        <v>44859</v>
      </c>
      <c r="K20416" s="19">
        <v>44859</v>
      </c>
      <c r="L20416" s="28" t="s">
        <v>34</v>
      </c>
    </row>
    <row r="20417" spans="1:12" customFormat="1" x14ac:dyDescent="0.2">
      <c r="A20417">
        <v>2022</v>
      </c>
      <c r="B20417" s="19">
        <v>44743</v>
      </c>
      <c r="C20417" s="19">
        <v>44834</v>
      </c>
      <c r="D20417" s="8" t="s">
        <v>4143</v>
      </c>
      <c r="E20417" t="s">
        <v>4144</v>
      </c>
      <c r="F20417" t="s">
        <v>1246</v>
      </c>
      <c r="G20417" t="s">
        <v>4144</v>
      </c>
      <c r="H20417" s="9">
        <v>2894</v>
      </c>
      <c r="I20417" t="s">
        <v>33</v>
      </c>
      <c r="J20417" s="19">
        <v>44859</v>
      </c>
      <c r="K20417" s="19">
        <v>44859</v>
      </c>
      <c r="L20417" s="28" t="s">
        <v>34</v>
      </c>
    </row>
    <row r="20418" spans="1:12" customFormat="1" x14ac:dyDescent="0.2">
      <c r="A20418">
        <v>2022</v>
      </c>
      <c r="B20418" s="19">
        <v>44743</v>
      </c>
      <c r="C20418" s="19">
        <v>44834</v>
      </c>
      <c r="D20418" s="8" t="s">
        <v>1057</v>
      </c>
      <c r="E20418" t="s">
        <v>2191</v>
      </c>
      <c r="F20418" t="s">
        <v>1246</v>
      </c>
      <c r="G20418" t="s">
        <v>2191</v>
      </c>
      <c r="H20418" s="9">
        <v>8195.5499999999993</v>
      </c>
      <c r="I20418" t="s">
        <v>33</v>
      </c>
      <c r="J20418" s="19">
        <v>44859</v>
      </c>
      <c r="K20418" s="19">
        <v>44859</v>
      </c>
      <c r="L20418" s="28" t="s">
        <v>34</v>
      </c>
    </row>
    <row r="20419" spans="1:12" customFormat="1" x14ac:dyDescent="0.2">
      <c r="A20419">
        <v>2022</v>
      </c>
      <c r="B20419" s="19">
        <v>44743</v>
      </c>
      <c r="C20419" s="19">
        <v>44834</v>
      </c>
      <c r="D20419" s="8" t="s">
        <v>1057</v>
      </c>
      <c r="E20419" t="s">
        <v>2192</v>
      </c>
      <c r="F20419" t="s">
        <v>1246</v>
      </c>
      <c r="G20419" t="s">
        <v>2192</v>
      </c>
      <c r="H20419" s="9">
        <v>8195.5499999999993</v>
      </c>
      <c r="I20419" t="s">
        <v>33</v>
      </c>
      <c r="J20419" s="19">
        <v>44859</v>
      </c>
      <c r="K20419" s="19">
        <v>44859</v>
      </c>
      <c r="L20419" s="28" t="s">
        <v>34</v>
      </c>
    </row>
    <row r="20420" spans="1:12" customFormat="1" x14ac:dyDescent="0.2">
      <c r="A20420">
        <v>2022</v>
      </c>
      <c r="B20420" s="19">
        <v>44743</v>
      </c>
      <c r="C20420" s="19">
        <v>44834</v>
      </c>
      <c r="D20420" s="8" t="s">
        <v>1057</v>
      </c>
      <c r="E20420" t="s">
        <v>2193</v>
      </c>
      <c r="F20420" t="s">
        <v>1246</v>
      </c>
      <c r="G20420" t="s">
        <v>2193</v>
      </c>
      <c r="H20420" s="9">
        <v>8195.5499999999993</v>
      </c>
      <c r="I20420" t="s">
        <v>33</v>
      </c>
      <c r="J20420" s="19">
        <v>44859</v>
      </c>
      <c r="K20420" s="19">
        <v>44859</v>
      </c>
      <c r="L20420" s="28" t="s">
        <v>34</v>
      </c>
    </row>
    <row r="20421" spans="1:12" customFormat="1" x14ac:dyDescent="0.2">
      <c r="A20421">
        <v>2022</v>
      </c>
      <c r="B20421" s="19">
        <v>44743</v>
      </c>
      <c r="C20421" s="19">
        <v>44834</v>
      </c>
      <c r="D20421" s="8" t="s">
        <v>1057</v>
      </c>
      <c r="E20421" t="s">
        <v>2194</v>
      </c>
      <c r="F20421" t="s">
        <v>1246</v>
      </c>
      <c r="G20421" t="s">
        <v>2194</v>
      </c>
      <c r="H20421" s="9">
        <v>8195.51</v>
      </c>
      <c r="I20421" t="s">
        <v>33</v>
      </c>
      <c r="J20421" s="19">
        <v>44859</v>
      </c>
      <c r="K20421" s="19">
        <v>44859</v>
      </c>
      <c r="L20421" s="28" t="s">
        <v>34</v>
      </c>
    </row>
    <row r="20422" spans="1:12" customFormat="1" x14ac:dyDescent="0.2">
      <c r="A20422">
        <v>2022</v>
      </c>
      <c r="B20422" s="19">
        <v>44743</v>
      </c>
      <c r="C20422" s="19">
        <v>44834</v>
      </c>
      <c r="D20422" s="8" t="s">
        <v>169</v>
      </c>
      <c r="E20422" t="s">
        <v>2218</v>
      </c>
      <c r="F20422" t="s">
        <v>1246</v>
      </c>
      <c r="G20422" t="s">
        <v>2218</v>
      </c>
      <c r="H20422" s="9">
        <v>12700</v>
      </c>
      <c r="I20422" t="s">
        <v>33</v>
      </c>
      <c r="J20422" s="19">
        <v>44859</v>
      </c>
      <c r="K20422" s="19">
        <v>44859</v>
      </c>
      <c r="L20422" s="28" t="s">
        <v>34</v>
      </c>
    </row>
    <row r="20423" spans="1:12" customFormat="1" x14ac:dyDescent="0.2">
      <c r="A20423">
        <v>2022</v>
      </c>
      <c r="B20423" s="19">
        <v>44743</v>
      </c>
      <c r="C20423" s="19">
        <v>44834</v>
      </c>
      <c r="D20423" s="8" t="s">
        <v>261</v>
      </c>
      <c r="E20423" t="s">
        <v>2584</v>
      </c>
      <c r="F20423" t="s">
        <v>1246</v>
      </c>
      <c r="G20423" t="s">
        <v>2584</v>
      </c>
      <c r="H20423" s="9">
        <v>62000</v>
      </c>
      <c r="I20423" t="s">
        <v>33</v>
      </c>
      <c r="J20423" s="19">
        <v>44859</v>
      </c>
      <c r="K20423" s="19">
        <v>44859</v>
      </c>
      <c r="L20423" s="28" t="s">
        <v>34</v>
      </c>
    </row>
    <row r="20424" spans="1:12" customFormat="1" x14ac:dyDescent="0.2">
      <c r="A20424">
        <v>2022</v>
      </c>
      <c r="B20424" s="19">
        <v>44743</v>
      </c>
      <c r="C20424" s="19">
        <v>44834</v>
      </c>
      <c r="D20424" s="8" t="s">
        <v>261</v>
      </c>
      <c r="E20424" t="s">
        <v>2585</v>
      </c>
      <c r="F20424" t="s">
        <v>1246</v>
      </c>
      <c r="G20424" t="s">
        <v>2585</v>
      </c>
      <c r="H20424" s="9">
        <v>62000</v>
      </c>
      <c r="I20424" t="s">
        <v>33</v>
      </c>
      <c r="J20424" s="19">
        <v>44859</v>
      </c>
      <c r="K20424" s="19">
        <v>44859</v>
      </c>
      <c r="L20424" s="28" t="s">
        <v>34</v>
      </c>
    </row>
    <row r="20425" spans="1:12" customFormat="1" x14ac:dyDescent="0.2">
      <c r="A20425">
        <v>2022</v>
      </c>
      <c r="B20425" s="19">
        <v>44743</v>
      </c>
      <c r="C20425" s="19">
        <v>44834</v>
      </c>
      <c r="D20425" s="8" t="s">
        <v>3997</v>
      </c>
      <c r="E20425" t="s">
        <v>2491</v>
      </c>
      <c r="F20425" t="s">
        <v>1246</v>
      </c>
      <c r="G20425" t="s">
        <v>2491</v>
      </c>
      <c r="H20425" s="9">
        <v>166576.87</v>
      </c>
      <c r="I20425" t="s">
        <v>33</v>
      </c>
      <c r="J20425" s="19">
        <v>44859</v>
      </c>
      <c r="K20425" s="19">
        <v>44859</v>
      </c>
      <c r="L20425" s="28" t="s">
        <v>34</v>
      </c>
    </row>
    <row r="20426" spans="1:12" customFormat="1" x14ac:dyDescent="0.2">
      <c r="A20426">
        <v>2022</v>
      </c>
      <c r="B20426" s="19">
        <v>44743</v>
      </c>
      <c r="C20426" s="19">
        <v>44834</v>
      </c>
      <c r="D20426" s="8" t="s">
        <v>2586</v>
      </c>
      <c r="E20426" t="s">
        <v>2587</v>
      </c>
      <c r="F20426" t="s">
        <v>1246</v>
      </c>
      <c r="G20426" t="s">
        <v>2587</v>
      </c>
      <c r="H20426" s="9">
        <v>8836.2099999999991</v>
      </c>
      <c r="I20426" t="s">
        <v>33</v>
      </c>
      <c r="J20426" s="19">
        <v>44859</v>
      </c>
      <c r="K20426" s="19">
        <v>44859</v>
      </c>
      <c r="L20426" s="28" t="s">
        <v>34</v>
      </c>
    </row>
    <row r="20427" spans="1:12" customFormat="1" x14ac:dyDescent="0.2">
      <c r="A20427">
        <v>2022</v>
      </c>
      <c r="B20427" s="19">
        <v>44743</v>
      </c>
      <c r="C20427" s="19">
        <v>44834</v>
      </c>
      <c r="D20427" s="8" t="s">
        <v>3423</v>
      </c>
      <c r="E20427" t="s">
        <v>3424</v>
      </c>
      <c r="F20427" t="s">
        <v>1246</v>
      </c>
      <c r="G20427" t="s">
        <v>3424</v>
      </c>
      <c r="H20427" s="9">
        <v>6831</v>
      </c>
      <c r="I20427" t="s">
        <v>33</v>
      </c>
      <c r="J20427" s="19">
        <v>44859</v>
      </c>
      <c r="K20427" s="19">
        <v>44859</v>
      </c>
      <c r="L20427" s="28" t="s">
        <v>34</v>
      </c>
    </row>
    <row r="20428" spans="1:12" customFormat="1" x14ac:dyDescent="0.2">
      <c r="A20428">
        <v>2022</v>
      </c>
      <c r="B20428" s="19">
        <v>44743</v>
      </c>
      <c r="C20428" s="19">
        <v>44834</v>
      </c>
      <c r="D20428" s="8" t="s">
        <v>3529</v>
      </c>
      <c r="E20428" t="s">
        <v>3537</v>
      </c>
      <c r="F20428" t="s">
        <v>1246</v>
      </c>
      <c r="G20428" t="s">
        <v>3537</v>
      </c>
      <c r="H20428" s="9">
        <v>4579.99</v>
      </c>
      <c r="I20428" t="s">
        <v>33</v>
      </c>
      <c r="J20428" s="19">
        <v>44859</v>
      </c>
      <c r="K20428" s="19">
        <v>44859</v>
      </c>
      <c r="L20428" s="28" t="s">
        <v>34</v>
      </c>
    </row>
    <row r="20429" spans="1:12" customFormat="1" x14ac:dyDescent="0.2">
      <c r="A20429">
        <v>2022</v>
      </c>
      <c r="B20429" s="19">
        <v>44743</v>
      </c>
      <c r="C20429" s="19">
        <v>44834</v>
      </c>
      <c r="D20429" s="8" t="s">
        <v>188</v>
      </c>
      <c r="E20429" t="s">
        <v>2180</v>
      </c>
      <c r="F20429" t="s">
        <v>1246</v>
      </c>
      <c r="G20429" t="s">
        <v>2180</v>
      </c>
      <c r="H20429" s="9">
        <v>3125</v>
      </c>
      <c r="I20429" t="s">
        <v>33</v>
      </c>
      <c r="J20429" s="19">
        <v>44859</v>
      </c>
      <c r="K20429" s="19">
        <v>44859</v>
      </c>
      <c r="L20429" s="28" t="s">
        <v>34</v>
      </c>
    </row>
    <row r="20430" spans="1:12" customFormat="1" x14ac:dyDescent="0.2">
      <c r="A20430">
        <v>2022</v>
      </c>
      <c r="B20430" s="19">
        <v>44743</v>
      </c>
      <c r="C20430" s="19">
        <v>44834</v>
      </c>
      <c r="D20430" s="8" t="s">
        <v>188</v>
      </c>
      <c r="E20430" t="s">
        <v>2181</v>
      </c>
      <c r="F20430" t="s">
        <v>1246</v>
      </c>
      <c r="G20430" t="s">
        <v>2181</v>
      </c>
      <c r="H20430" s="9">
        <v>9375</v>
      </c>
      <c r="I20430" t="s">
        <v>33</v>
      </c>
      <c r="J20430" s="19">
        <v>44859</v>
      </c>
      <c r="K20430" s="19">
        <v>44859</v>
      </c>
      <c r="L20430" s="28" t="s">
        <v>34</v>
      </c>
    </row>
    <row r="20431" spans="1:12" customFormat="1" x14ac:dyDescent="0.2">
      <c r="A20431">
        <v>2022</v>
      </c>
      <c r="B20431" s="19">
        <v>44743</v>
      </c>
      <c r="C20431" s="19">
        <v>44834</v>
      </c>
      <c r="D20431" s="8" t="s">
        <v>2824</v>
      </c>
      <c r="E20431" t="s">
        <v>2825</v>
      </c>
      <c r="F20431" t="s">
        <v>1246</v>
      </c>
      <c r="G20431" t="s">
        <v>2825</v>
      </c>
      <c r="H20431" s="9">
        <v>123162.07</v>
      </c>
      <c r="I20431" t="s">
        <v>33</v>
      </c>
      <c r="J20431" s="19">
        <v>44859</v>
      </c>
      <c r="K20431" s="19">
        <v>44859</v>
      </c>
      <c r="L20431" s="28" t="s">
        <v>34</v>
      </c>
    </row>
    <row r="20432" spans="1:12" customFormat="1" x14ac:dyDescent="0.2">
      <c r="A20432">
        <v>2022</v>
      </c>
      <c r="B20432" s="19">
        <v>44743</v>
      </c>
      <c r="C20432" s="19">
        <v>44834</v>
      </c>
      <c r="D20432" s="8" t="s">
        <v>794</v>
      </c>
      <c r="E20432" t="s">
        <v>1748</v>
      </c>
      <c r="F20432" t="s">
        <v>1246</v>
      </c>
      <c r="G20432" t="s">
        <v>1748</v>
      </c>
      <c r="H20432" s="9">
        <v>5426</v>
      </c>
      <c r="I20432" t="s">
        <v>33</v>
      </c>
      <c r="J20432" s="19">
        <v>44859</v>
      </c>
      <c r="K20432" s="19">
        <v>44859</v>
      </c>
      <c r="L20432" s="28" t="s">
        <v>34</v>
      </c>
    </row>
    <row r="20433" spans="1:12" customFormat="1" x14ac:dyDescent="0.2">
      <c r="A20433">
        <v>2022</v>
      </c>
      <c r="B20433" s="19">
        <v>44743</v>
      </c>
      <c r="C20433" s="19">
        <v>44834</v>
      </c>
      <c r="D20433" s="8" t="s">
        <v>794</v>
      </c>
      <c r="E20433" t="s">
        <v>1749</v>
      </c>
      <c r="F20433" t="s">
        <v>1246</v>
      </c>
      <c r="G20433" t="s">
        <v>1749</v>
      </c>
      <c r="H20433" s="9">
        <v>5426</v>
      </c>
      <c r="I20433" t="s">
        <v>33</v>
      </c>
      <c r="J20433" s="19">
        <v>44859</v>
      </c>
      <c r="K20433" s="19">
        <v>44859</v>
      </c>
      <c r="L20433" s="28" t="s">
        <v>34</v>
      </c>
    </row>
    <row r="20434" spans="1:12" customFormat="1" x14ac:dyDescent="0.2">
      <c r="A20434">
        <v>2022</v>
      </c>
      <c r="B20434" s="19">
        <v>44743</v>
      </c>
      <c r="C20434" s="19">
        <v>44834</v>
      </c>
      <c r="D20434" s="8" t="s">
        <v>1113</v>
      </c>
      <c r="E20434" t="s">
        <v>2182</v>
      </c>
      <c r="F20434" t="s">
        <v>1246</v>
      </c>
      <c r="G20434" t="s">
        <v>2182</v>
      </c>
      <c r="H20434" s="9">
        <v>198642</v>
      </c>
      <c r="I20434" t="s">
        <v>33</v>
      </c>
      <c r="J20434" s="19">
        <v>44859</v>
      </c>
      <c r="K20434" s="19">
        <v>44859</v>
      </c>
      <c r="L20434" s="28" t="s">
        <v>34</v>
      </c>
    </row>
    <row r="20435" spans="1:12" customFormat="1" x14ac:dyDescent="0.2">
      <c r="A20435">
        <v>2022</v>
      </c>
      <c r="B20435" s="19">
        <v>44743</v>
      </c>
      <c r="C20435" s="19">
        <v>44834</v>
      </c>
      <c r="D20435" s="8" t="s">
        <v>248</v>
      </c>
      <c r="E20435" t="s">
        <v>2546</v>
      </c>
      <c r="F20435" t="s">
        <v>1246</v>
      </c>
      <c r="G20435" t="s">
        <v>2546</v>
      </c>
      <c r="H20435" s="9">
        <v>319277.5</v>
      </c>
      <c r="I20435" t="s">
        <v>33</v>
      </c>
      <c r="J20435" s="19">
        <v>44859</v>
      </c>
      <c r="K20435" s="19">
        <v>44859</v>
      </c>
      <c r="L20435" s="28" t="s">
        <v>34</v>
      </c>
    </row>
    <row r="20436" spans="1:12" customFormat="1" x14ac:dyDescent="0.2">
      <c r="A20436">
        <v>2022</v>
      </c>
      <c r="B20436" s="19">
        <v>44743</v>
      </c>
      <c r="C20436" s="19">
        <v>44834</v>
      </c>
      <c r="D20436" s="8" t="s">
        <v>3529</v>
      </c>
      <c r="E20436" t="s">
        <v>3530</v>
      </c>
      <c r="F20436" t="s">
        <v>1246</v>
      </c>
      <c r="G20436" t="s">
        <v>3530</v>
      </c>
      <c r="H20436" s="9">
        <v>4579.99</v>
      </c>
      <c r="I20436" t="s">
        <v>33</v>
      </c>
      <c r="J20436" s="19">
        <v>44859</v>
      </c>
      <c r="K20436" s="19">
        <v>44859</v>
      </c>
      <c r="L20436" s="28" t="s">
        <v>34</v>
      </c>
    </row>
    <row r="20437" spans="1:12" customFormat="1" x14ac:dyDescent="0.2">
      <c r="A20437">
        <v>2022</v>
      </c>
      <c r="B20437" s="19">
        <v>44743</v>
      </c>
      <c r="C20437" s="19">
        <v>44834</v>
      </c>
      <c r="D20437" s="8" t="s">
        <v>3529</v>
      </c>
      <c r="E20437" t="s">
        <v>3531</v>
      </c>
      <c r="F20437" t="s">
        <v>1246</v>
      </c>
      <c r="G20437" t="s">
        <v>3531</v>
      </c>
      <c r="H20437" s="9">
        <v>4579.99</v>
      </c>
      <c r="I20437" t="s">
        <v>33</v>
      </c>
      <c r="J20437" s="19">
        <v>44859</v>
      </c>
      <c r="K20437" s="19">
        <v>44859</v>
      </c>
      <c r="L20437" s="28" t="s">
        <v>34</v>
      </c>
    </row>
    <row r="20438" spans="1:12" customFormat="1" x14ac:dyDescent="0.2">
      <c r="A20438">
        <v>2022</v>
      </c>
      <c r="B20438" s="19">
        <v>44743</v>
      </c>
      <c r="C20438" s="19">
        <v>44834</v>
      </c>
      <c r="D20438" s="8" t="s">
        <v>3520</v>
      </c>
      <c r="E20438" t="s">
        <v>3532</v>
      </c>
      <c r="F20438" t="s">
        <v>1246</v>
      </c>
      <c r="G20438" t="s">
        <v>3532</v>
      </c>
      <c r="H20438" s="9">
        <v>5518.66</v>
      </c>
      <c r="I20438" t="s">
        <v>33</v>
      </c>
      <c r="J20438" s="19">
        <v>44859</v>
      </c>
      <c r="K20438" s="19">
        <v>44859</v>
      </c>
      <c r="L20438" s="28" t="s">
        <v>34</v>
      </c>
    </row>
    <row r="20439" spans="1:12" customFormat="1" x14ac:dyDescent="0.2">
      <c r="A20439">
        <v>2022</v>
      </c>
      <c r="B20439" s="19">
        <v>44743</v>
      </c>
      <c r="C20439" s="19">
        <v>44834</v>
      </c>
      <c r="D20439" s="8" t="s">
        <v>3520</v>
      </c>
      <c r="E20439" t="s">
        <v>3533</v>
      </c>
      <c r="F20439" t="s">
        <v>1246</v>
      </c>
      <c r="G20439" t="s">
        <v>3533</v>
      </c>
      <c r="H20439" s="9">
        <v>5518.66</v>
      </c>
      <c r="I20439" t="s">
        <v>33</v>
      </c>
      <c r="J20439" s="19">
        <v>44859</v>
      </c>
      <c r="K20439" s="19">
        <v>44859</v>
      </c>
      <c r="L20439" s="28" t="s">
        <v>34</v>
      </c>
    </row>
    <row r="20440" spans="1:12" customFormat="1" x14ac:dyDescent="0.2">
      <c r="A20440">
        <v>2022</v>
      </c>
      <c r="B20440" s="19">
        <v>44743</v>
      </c>
      <c r="C20440" s="19">
        <v>44834</v>
      </c>
      <c r="D20440" s="8" t="s">
        <v>3520</v>
      </c>
      <c r="E20440" t="s">
        <v>3534</v>
      </c>
      <c r="F20440" t="s">
        <v>1246</v>
      </c>
      <c r="G20440" t="s">
        <v>3534</v>
      </c>
      <c r="H20440" s="9">
        <v>5518.66</v>
      </c>
      <c r="I20440" t="s">
        <v>33</v>
      </c>
      <c r="J20440" s="19">
        <v>44859</v>
      </c>
      <c r="K20440" s="19">
        <v>44859</v>
      </c>
      <c r="L20440" s="28" t="s">
        <v>34</v>
      </c>
    </row>
    <row r="20441" spans="1:12" customFormat="1" x14ac:dyDescent="0.2">
      <c r="A20441">
        <v>2022</v>
      </c>
      <c r="B20441" s="19">
        <v>44743</v>
      </c>
      <c r="C20441" s="19">
        <v>44834</v>
      </c>
      <c r="D20441" s="8" t="s">
        <v>3535</v>
      </c>
      <c r="E20441" t="s">
        <v>3536</v>
      </c>
      <c r="F20441" t="s">
        <v>1246</v>
      </c>
      <c r="G20441" t="s">
        <v>3536</v>
      </c>
      <c r="H20441" s="9">
        <v>4078.65</v>
      </c>
      <c r="I20441" t="s">
        <v>33</v>
      </c>
      <c r="J20441" s="19">
        <v>44859</v>
      </c>
      <c r="K20441" s="19">
        <v>44859</v>
      </c>
      <c r="L20441" s="28" t="s">
        <v>34</v>
      </c>
    </row>
    <row r="20442" spans="1:12" customFormat="1" x14ac:dyDescent="0.2">
      <c r="A20442">
        <v>2022</v>
      </c>
      <c r="B20442" s="19">
        <v>44743</v>
      </c>
      <c r="C20442" s="19">
        <v>44834</v>
      </c>
      <c r="D20442" s="8" t="s">
        <v>1154</v>
      </c>
      <c r="E20442" t="s">
        <v>2195</v>
      </c>
      <c r="F20442" t="s">
        <v>1246</v>
      </c>
      <c r="G20442" t="s">
        <v>2195</v>
      </c>
      <c r="H20442" s="9">
        <v>32768.370000000003</v>
      </c>
      <c r="I20442" t="s">
        <v>33</v>
      </c>
      <c r="J20442" s="19">
        <v>44859</v>
      </c>
      <c r="K20442" s="19">
        <v>44859</v>
      </c>
      <c r="L20442" s="28" t="s">
        <v>34</v>
      </c>
    </row>
    <row r="20443" spans="1:12" customFormat="1" x14ac:dyDescent="0.2">
      <c r="A20443">
        <v>2022</v>
      </c>
      <c r="B20443" s="19">
        <v>44743</v>
      </c>
      <c r="C20443" s="19">
        <v>44834</v>
      </c>
      <c r="D20443" s="8" t="s">
        <v>1159</v>
      </c>
      <c r="E20443" t="s">
        <v>2516</v>
      </c>
      <c r="F20443" t="s">
        <v>1246</v>
      </c>
      <c r="G20443" t="s">
        <v>2516</v>
      </c>
      <c r="H20443" s="9">
        <v>38685.01</v>
      </c>
      <c r="I20443" t="s">
        <v>33</v>
      </c>
      <c r="J20443" s="19">
        <v>44859</v>
      </c>
      <c r="K20443" s="19">
        <v>44859</v>
      </c>
      <c r="L20443" s="28" t="s">
        <v>34</v>
      </c>
    </row>
    <row r="20444" spans="1:12" customFormat="1" x14ac:dyDescent="0.2">
      <c r="A20444">
        <v>2022</v>
      </c>
      <c r="B20444" s="19">
        <v>44743</v>
      </c>
      <c r="C20444" s="19">
        <v>44834</v>
      </c>
      <c r="D20444" s="8" t="s">
        <v>1205</v>
      </c>
      <c r="E20444" t="s">
        <v>2198</v>
      </c>
      <c r="F20444" t="s">
        <v>1246</v>
      </c>
      <c r="G20444" t="s">
        <v>2198</v>
      </c>
      <c r="H20444" s="9">
        <v>13254.71</v>
      </c>
      <c r="I20444" t="s">
        <v>33</v>
      </c>
      <c r="J20444" s="19">
        <v>44859</v>
      </c>
      <c r="K20444" s="19">
        <v>44859</v>
      </c>
      <c r="L20444" s="28" t="s">
        <v>34</v>
      </c>
    </row>
    <row r="20445" spans="1:12" customFormat="1" x14ac:dyDescent="0.2">
      <c r="A20445">
        <v>2022</v>
      </c>
      <c r="B20445" s="19">
        <v>44743</v>
      </c>
      <c r="C20445" s="19">
        <v>44834</v>
      </c>
      <c r="D20445" s="8" t="s">
        <v>201</v>
      </c>
      <c r="E20445" t="s">
        <v>2203</v>
      </c>
      <c r="F20445" t="s">
        <v>1246</v>
      </c>
      <c r="G20445" t="s">
        <v>2203</v>
      </c>
      <c r="H20445" s="9">
        <v>13708.91</v>
      </c>
      <c r="I20445" t="s">
        <v>33</v>
      </c>
      <c r="J20445" s="19">
        <v>44859</v>
      </c>
      <c r="K20445" s="19">
        <v>44859</v>
      </c>
      <c r="L20445" s="28" t="s">
        <v>34</v>
      </c>
    </row>
    <row r="20446" spans="1:12" customFormat="1" x14ac:dyDescent="0.2">
      <c r="A20446">
        <v>2022</v>
      </c>
      <c r="B20446" s="19">
        <v>44743</v>
      </c>
      <c r="C20446" s="19">
        <v>44834</v>
      </c>
      <c r="D20446" s="8" t="s">
        <v>451</v>
      </c>
      <c r="E20446" t="s">
        <v>2204</v>
      </c>
      <c r="F20446" t="s">
        <v>1246</v>
      </c>
      <c r="G20446" t="s">
        <v>2204</v>
      </c>
      <c r="H20446" s="9">
        <v>5081.04</v>
      </c>
      <c r="I20446" t="s">
        <v>33</v>
      </c>
      <c r="J20446" s="19">
        <v>44859</v>
      </c>
      <c r="K20446" s="19">
        <v>44859</v>
      </c>
      <c r="L20446" s="28" t="s">
        <v>34</v>
      </c>
    </row>
    <row r="20447" spans="1:12" customFormat="1" x14ac:dyDescent="0.2">
      <c r="A20447">
        <v>2022</v>
      </c>
      <c r="B20447" s="19">
        <v>44743</v>
      </c>
      <c r="C20447" s="19">
        <v>44834</v>
      </c>
      <c r="D20447" s="8" t="s">
        <v>451</v>
      </c>
      <c r="E20447" t="s">
        <v>2205</v>
      </c>
      <c r="F20447" t="s">
        <v>1246</v>
      </c>
      <c r="G20447" t="s">
        <v>2205</v>
      </c>
      <c r="H20447" s="9">
        <v>5081.04</v>
      </c>
      <c r="I20447" t="s">
        <v>33</v>
      </c>
      <c r="J20447" s="19">
        <v>44859</v>
      </c>
      <c r="K20447" s="19">
        <v>44859</v>
      </c>
      <c r="L20447" s="28" t="s">
        <v>34</v>
      </c>
    </row>
    <row r="20448" spans="1:12" customFormat="1" x14ac:dyDescent="0.2">
      <c r="A20448">
        <v>2022</v>
      </c>
      <c r="B20448" s="19">
        <v>44743</v>
      </c>
      <c r="C20448" s="19">
        <v>44834</v>
      </c>
      <c r="D20448" s="8" t="s">
        <v>1057</v>
      </c>
      <c r="E20448" t="s">
        <v>2208</v>
      </c>
      <c r="F20448" t="s">
        <v>1246</v>
      </c>
      <c r="G20448" t="s">
        <v>2208</v>
      </c>
      <c r="H20448" s="9">
        <v>8195.5499999999993</v>
      </c>
      <c r="I20448" t="s">
        <v>33</v>
      </c>
      <c r="J20448" s="19">
        <v>44859</v>
      </c>
      <c r="K20448" s="19">
        <v>44859</v>
      </c>
      <c r="L20448" s="28" t="s">
        <v>34</v>
      </c>
    </row>
    <row r="20449" spans="1:12" customFormat="1" x14ac:dyDescent="0.2">
      <c r="A20449">
        <v>2022</v>
      </c>
      <c r="B20449" s="19">
        <v>44743</v>
      </c>
      <c r="C20449" s="19">
        <v>44834</v>
      </c>
      <c r="D20449" s="8" t="s">
        <v>1057</v>
      </c>
      <c r="E20449" t="s">
        <v>2209</v>
      </c>
      <c r="F20449" t="s">
        <v>1246</v>
      </c>
      <c r="G20449" t="s">
        <v>2209</v>
      </c>
      <c r="H20449" s="9">
        <v>8195.5499999999993</v>
      </c>
      <c r="I20449" t="s">
        <v>33</v>
      </c>
      <c r="J20449" s="19">
        <v>44859</v>
      </c>
      <c r="K20449" s="19">
        <v>44859</v>
      </c>
      <c r="L20449" s="28" t="s">
        <v>34</v>
      </c>
    </row>
    <row r="20450" spans="1:12" customFormat="1" x14ac:dyDescent="0.2">
      <c r="A20450">
        <v>2022</v>
      </c>
      <c r="B20450" s="19">
        <v>44743</v>
      </c>
      <c r="C20450" s="19">
        <v>44834</v>
      </c>
      <c r="D20450" s="8" t="s">
        <v>1057</v>
      </c>
      <c r="E20450" t="s">
        <v>2210</v>
      </c>
      <c r="F20450" t="s">
        <v>1246</v>
      </c>
      <c r="G20450" t="s">
        <v>2210</v>
      </c>
      <c r="H20450" s="9">
        <v>8195.5499999999993</v>
      </c>
      <c r="I20450" t="s">
        <v>33</v>
      </c>
      <c r="J20450" s="19">
        <v>44859</v>
      </c>
      <c r="K20450" s="19">
        <v>44859</v>
      </c>
      <c r="L20450" s="28" t="s">
        <v>34</v>
      </c>
    </row>
    <row r="20451" spans="1:12" customFormat="1" x14ac:dyDescent="0.2">
      <c r="A20451">
        <v>2022</v>
      </c>
      <c r="B20451" s="19">
        <v>44743</v>
      </c>
      <c r="C20451" s="19">
        <v>44834</v>
      </c>
      <c r="D20451" s="8" t="s">
        <v>1057</v>
      </c>
      <c r="E20451" t="s">
        <v>2211</v>
      </c>
      <c r="F20451" t="s">
        <v>1246</v>
      </c>
      <c r="G20451" t="s">
        <v>2211</v>
      </c>
      <c r="H20451" s="9">
        <v>8195.5499999999993</v>
      </c>
      <c r="I20451" t="s">
        <v>33</v>
      </c>
      <c r="J20451" s="19">
        <v>44859</v>
      </c>
      <c r="K20451" s="19">
        <v>44859</v>
      </c>
      <c r="L20451" s="28" t="s">
        <v>34</v>
      </c>
    </row>
    <row r="20452" spans="1:12" customFormat="1" x14ac:dyDescent="0.2">
      <c r="A20452">
        <v>2022</v>
      </c>
      <c r="B20452" s="19">
        <v>44743</v>
      </c>
      <c r="C20452" s="19">
        <v>44834</v>
      </c>
      <c r="D20452" s="8" t="s">
        <v>1057</v>
      </c>
      <c r="E20452" t="s">
        <v>2212</v>
      </c>
      <c r="F20452" t="s">
        <v>1246</v>
      </c>
      <c r="G20452" t="s">
        <v>2212</v>
      </c>
      <c r="H20452" s="9">
        <v>8195.5499999999993</v>
      </c>
      <c r="I20452" t="s">
        <v>33</v>
      </c>
      <c r="J20452" s="19">
        <v>44859</v>
      </c>
      <c r="K20452" s="19">
        <v>44859</v>
      </c>
      <c r="L20452" s="28" t="s">
        <v>34</v>
      </c>
    </row>
    <row r="20453" spans="1:12" customFormat="1" x14ac:dyDescent="0.2">
      <c r="A20453">
        <v>2022</v>
      </c>
      <c r="B20453" s="19">
        <v>44743</v>
      </c>
      <c r="C20453" s="19">
        <v>44834</v>
      </c>
      <c r="D20453" s="8" t="s">
        <v>1057</v>
      </c>
      <c r="E20453" t="s">
        <v>2213</v>
      </c>
      <c r="F20453" t="s">
        <v>1246</v>
      </c>
      <c r="G20453" t="s">
        <v>2213</v>
      </c>
      <c r="H20453" s="9">
        <v>8195.5499999999993</v>
      </c>
      <c r="I20453" t="s">
        <v>33</v>
      </c>
      <c r="J20453" s="19">
        <v>44859</v>
      </c>
      <c r="K20453" s="19">
        <v>44859</v>
      </c>
      <c r="L20453" s="28" t="s">
        <v>34</v>
      </c>
    </row>
    <row r="20454" spans="1:12" customFormat="1" x14ac:dyDescent="0.2">
      <c r="A20454">
        <v>2022</v>
      </c>
      <c r="B20454" s="19">
        <v>44743</v>
      </c>
      <c r="C20454" s="19">
        <v>44834</v>
      </c>
      <c r="D20454" s="8" t="s">
        <v>1058</v>
      </c>
      <c r="E20454" t="s">
        <v>2214</v>
      </c>
      <c r="F20454" t="s">
        <v>1246</v>
      </c>
      <c r="G20454" t="s">
        <v>2214</v>
      </c>
      <c r="H20454" s="9">
        <v>8195.5400000000009</v>
      </c>
      <c r="I20454" t="s">
        <v>33</v>
      </c>
      <c r="J20454" s="19">
        <v>44859</v>
      </c>
      <c r="K20454" s="19">
        <v>44859</v>
      </c>
      <c r="L20454" s="28" t="s">
        <v>34</v>
      </c>
    </row>
    <row r="20455" spans="1:12" customFormat="1" x14ac:dyDescent="0.2">
      <c r="A20455">
        <v>2022</v>
      </c>
      <c r="B20455" s="19">
        <v>44743</v>
      </c>
      <c r="C20455" s="19">
        <v>44834</v>
      </c>
      <c r="D20455" s="8" t="s">
        <v>454</v>
      </c>
      <c r="E20455" t="s">
        <v>2801</v>
      </c>
      <c r="F20455" t="s">
        <v>1246</v>
      </c>
      <c r="G20455" t="s">
        <v>2801</v>
      </c>
      <c r="H20455" s="9">
        <v>301935.27</v>
      </c>
      <c r="I20455" t="s">
        <v>33</v>
      </c>
      <c r="J20455" s="19">
        <v>44859</v>
      </c>
      <c r="K20455" s="19">
        <v>44859</v>
      </c>
      <c r="L20455" s="28" t="s">
        <v>34</v>
      </c>
    </row>
    <row r="20456" spans="1:12" customFormat="1" x14ac:dyDescent="0.2">
      <c r="A20456">
        <v>2022</v>
      </c>
      <c r="B20456" s="19">
        <v>44743</v>
      </c>
      <c r="C20456" s="19">
        <v>44834</v>
      </c>
      <c r="D20456" s="8" t="s">
        <v>288</v>
      </c>
      <c r="E20456" t="s">
        <v>2822</v>
      </c>
      <c r="F20456" t="s">
        <v>1246</v>
      </c>
      <c r="G20456" t="s">
        <v>2822</v>
      </c>
      <c r="H20456" s="9">
        <v>99742</v>
      </c>
      <c r="I20456" t="s">
        <v>33</v>
      </c>
      <c r="J20456" s="19">
        <v>44859</v>
      </c>
      <c r="K20456" s="19">
        <v>44859</v>
      </c>
      <c r="L20456" s="28" t="s">
        <v>34</v>
      </c>
    </row>
    <row r="20457" spans="1:12" customFormat="1" x14ac:dyDescent="0.2">
      <c r="A20457">
        <v>2022</v>
      </c>
      <c r="B20457" s="19">
        <v>44743</v>
      </c>
      <c r="C20457" s="19">
        <v>44834</v>
      </c>
      <c r="D20457" s="8" t="s">
        <v>775</v>
      </c>
      <c r="E20457" t="s">
        <v>1754</v>
      </c>
      <c r="F20457" t="s">
        <v>1246</v>
      </c>
      <c r="G20457" t="s">
        <v>1754</v>
      </c>
      <c r="H20457" s="9">
        <v>2068.96</v>
      </c>
      <c r="I20457" t="s">
        <v>33</v>
      </c>
      <c r="J20457" s="19">
        <v>44859</v>
      </c>
      <c r="K20457" s="19">
        <v>44859</v>
      </c>
      <c r="L20457" s="28" t="s">
        <v>34</v>
      </c>
    </row>
    <row r="20458" spans="1:12" customFormat="1" x14ac:dyDescent="0.2">
      <c r="A20458">
        <v>2022</v>
      </c>
      <c r="B20458" s="19">
        <v>44743</v>
      </c>
      <c r="C20458" s="19">
        <v>44834</v>
      </c>
      <c r="D20458" s="8" t="s">
        <v>66</v>
      </c>
      <c r="E20458" t="s">
        <v>1751</v>
      </c>
      <c r="F20458" t="s">
        <v>1246</v>
      </c>
      <c r="G20458" t="s">
        <v>1751</v>
      </c>
      <c r="H20458" s="9">
        <v>15050</v>
      </c>
      <c r="I20458" t="s">
        <v>33</v>
      </c>
      <c r="J20458" s="19">
        <v>44859</v>
      </c>
      <c r="K20458" s="19">
        <v>44859</v>
      </c>
      <c r="L20458" s="28" t="s">
        <v>34</v>
      </c>
    </row>
    <row r="20459" spans="1:12" customFormat="1" x14ac:dyDescent="0.2">
      <c r="A20459">
        <v>2022</v>
      </c>
      <c r="B20459" s="19">
        <v>44743</v>
      </c>
      <c r="C20459" s="19">
        <v>44834</v>
      </c>
      <c r="D20459" s="8" t="s">
        <v>287</v>
      </c>
      <c r="E20459" t="s">
        <v>2823</v>
      </c>
      <c r="F20459" t="s">
        <v>1246</v>
      </c>
      <c r="G20459" t="s">
        <v>2823</v>
      </c>
      <c r="H20459" s="9">
        <v>19264</v>
      </c>
      <c r="I20459" t="s">
        <v>33</v>
      </c>
      <c r="J20459" s="19">
        <v>44859</v>
      </c>
      <c r="K20459" s="19">
        <v>44859</v>
      </c>
      <c r="L20459" s="28" t="s">
        <v>34</v>
      </c>
    </row>
    <row r="20460" spans="1:12" customFormat="1" x14ac:dyDescent="0.2">
      <c r="A20460">
        <v>2022</v>
      </c>
      <c r="B20460" s="19">
        <v>44743</v>
      </c>
      <c r="C20460" s="19">
        <v>44834</v>
      </c>
      <c r="D20460" s="8" t="s">
        <v>3065</v>
      </c>
      <c r="E20460" t="s">
        <v>3257</v>
      </c>
      <c r="F20460" t="s">
        <v>1246</v>
      </c>
      <c r="G20460" t="s">
        <v>3257</v>
      </c>
      <c r="H20460" s="9">
        <v>3855</v>
      </c>
      <c r="I20460" t="s">
        <v>33</v>
      </c>
      <c r="J20460" s="19">
        <v>44859</v>
      </c>
      <c r="K20460" s="19">
        <v>44859</v>
      </c>
      <c r="L20460" s="28" t="s">
        <v>34</v>
      </c>
    </row>
    <row r="20461" spans="1:12" customFormat="1" x14ac:dyDescent="0.2">
      <c r="A20461">
        <v>2022</v>
      </c>
      <c r="B20461" s="19">
        <v>44743</v>
      </c>
      <c r="C20461" s="19">
        <v>44834</v>
      </c>
      <c r="D20461" s="8" t="s">
        <v>3064</v>
      </c>
      <c r="E20461" t="s">
        <v>3259</v>
      </c>
      <c r="F20461" t="s">
        <v>1246</v>
      </c>
      <c r="G20461" t="s">
        <v>3259</v>
      </c>
      <c r="H20461" s="9">
        <v>4684</v>
      </c>
      <c r="I20461" t="s">
        <v>33</v>
      </c>
      <c r="J20461" s="19">
        <v>44859</v>
      </c>
      <c r="K20461" s="19">
        <v>44859</v>
      </c>
      <c r="L20461" s="28" t="s">
        <v>34</v>
      </c>
    </row>
    <row r="20462" spans="1:12" customFormat="1" x14ac:dyDescent="0.2">
      <c r="A20462">
        <v>2022</v>
      </c>
      <c r="B20462" s="19">
        <v>44743</v>
      </c>
      <c r="C20462" s="19">
        <v>44834</v>
      </c>
      <c r="D20462" s="8" t="s">
        <v>269</v>
      </c>
      <c r="E20462" t="s">
        <v>2617</v>
      </c>
      <c r="F20462" t="s">
        <v>1246</v>
      </c>
      <c r="G20462" t="s">
        <v>2617</v>
      </c>
      <c r="H20462" s="9">
        <v>9741.3799999999992</v>
      </c>
      <c r="I20462" t="s">
        <v>33</v>
      </c>
      <c r="J20462" s="19">
        <v>44859</v>
      </c>
      <c r="K20462" s="19">
        <v>44859</v>
      </c>
      <c r="L20462" s="28" t="s">
        <v>34</v>
      </c>
    </row>
    <row r="20463" spans="1:12" customFormat="1" x14ac:dyDescent="0.2">
      <c r="A20463">
        <v>2022</v>
      </c>
      <c r="B20463" s="19">
        <v>44743</v>
      </c>
      <c r="C20463" s="19">
        <v>44834</v>
      </c>
      <c r="D20463" s="8" t="s">
        <v>269</v>
      </c>
      <c r="E20463" t="s">
        <v>2618</v>
      </c>
      <c r="F20463" t="s">
        <v>1246</v>
      </c>
      <c r="G20463" t="s">
        <v>2618</v>
      </c>
      <c r="H20463" s="9">
        <v>9741.3799999999992</v>
      </c>
      <c r="I20463" t="s">
        <v>33</v>
      </c>
      <c r="J20463" s="19">
        <v>44859</v>
      </c>
      <c r="K20463" s="19">
        <v>44859</v>
      </c>
      <c r="L20463" s="28" t="s">
        <v>34</v>
      </c>
    </row>
    <row r="20464" spans="1:12" customFormat="1" x14ac:dyDescent="0.2">
      <c r="A20464">
        <v>2022</v>
      </c>
      <c r="B20464" s="19">
        <v>44743</v>
      </c>
      <c r="C20464" s="19">
        <v>44834</v>
      </c>
      <c r="D20464" s="8" t="s">
        <v>447</v>
      </c>
      <c r="E20464" t="s">
        <v>3538</v>
      </c>
      <c r="F20464" t="s">
        <v>1246</v>
      </c>
      <c r="G20464" t="s">
        <v>3538</v>
      </c>
      <c r="H20464" s="9">
        <v>5200</v>
      </c>
      <c r="I20464" t="s">
        <v>33</v>
      </c>
      <c r="J20464" s="19">
        <v>44859</v>
      </c>
      <c r="K20464" s="19">
        <v>44859</v>
      </c>
      <c r="L20464" s="28" t="s">
        <v>34</v>
      </c>
    </row>
    <row r="20465" spans="1:12" customFormat="1" x14ac:dyDescent="0.2">
      <c r="A20465">
        <v>2022</v>
      </c>
      <c r="B20465" s="19">
        <v>44743</v>
      </c>
      <c r="C20465" s="19">
        <v>44834</v>
      </c>
      <c r="D20465" s="8" t="s">
        <v>245</v>
      </c>
      <c r="E20465" t="s">
        <v>2547</v>
      </c>
      <c r="F20465" t="s">
        <v>1246</v>
      </c>
      <c r="G20465" t="s">
        <v>2547</v>
      </c>
      <c r="H20465" s="9">
        <v>16053</v>
      </c>
      <c r="I20465" t="s">
        <v>33</v>
      </c>
      <c r="J20465" s="19">
        <v>44859</v>
      </c>
      <c r="K20465" s="19">
        <v>44859</v>
      </c>
      <c r="L20465" s="28" t="s">
        <v>34</v>
      </c>
    </row>
    <row r="20466" spans="1:12" customFormat="1" x14ac:dyDescent="0.2">
      <c r="A20466">
        <v>2022</v>
      </c>
      <c r="B20466" s="19">
        <v>44743</v>
      </c>
      <c r="C20466" s="19">
        <v>44834</v>
      </c>
      <c r="D20466" s="8" t="s">
        <v>448</v>
      </c>
      <c r="E20466" t="s">
        <v>1750</v>
      </c>
      <c r="F20466" t="s">
        <v>1246</v>
      </c>
      <c r="G20466" t="s">
        <v>1750</v>
      </c>
      <c r="H20466" s="9">
        <v>2141.7800000000002</v>
      </c>
      <c r="I20466" t="s">
        <v>33</v>
      </c>
      <c r="J20466" s="19">
        <v>44859</v>
      </c>
      <c r="K20466" s="19">
        <v>44859</v>
      </c>
      <c r="L20466" s="28" t="s">
        <v>34</v>
      </c>
    </row>
    <row r="20467" spans="1:12" customFormat="1" x14ac:dyDescent="0.2">
      <c r="A20467">
        <v>2022</v>
      </c>
      <c r="B20467" s="19">
        <v>44743</v>
      </c>
      <c r="C20467" s="19">
        <v>44834</v>
      </c>
      <c r="D20467" s="8" t="s">
        <v>1153</v>
      </c>
      <c r="E20467" t="s">
        <v>2196</v>
      </c>
      <c r="F20467" t="s">
        <v>1246</v>
      </c>
      <c r="G20467" t="s">
        <v>2196</v>
      </c>
      <c r="H20467" s="9">
        <v>50929.53</v>
      </c>
      <c r="I20467" t="s">
        <v>33</v>
      </c>
      <c r="J20467" s="19">
        <v>44859</v>
      </c>
      <c r="K20467" s="19">
        <v>44859</v>
      </c>
      <c r="L20467" s="28" t="s">
        <v>34</v>
      </c>
    </row>
    <row r="20468" spans="1:12" customFormat="1" x14ac:dyDescent="0.2">
      <c r="A20468">
        <v>2022</v>
      </c>
      <c r="B20468" s="19">
        <v>44743</v>
      </c>
      <c r="C20468" s="19">
        <v>44834</v>
      </c>
      <c r="D20468" s="8" t="s">
        <v>1204</v>
      </c>
      <c r="E20468" t="s">
        <v>2197</v>
      </c>
      <c r="F20468" t="s">
        <v>1246</v>
      </c>
      <c r="G20468" t="s">
        <v>2197</v>
      </c>
      <c r="H20468" s="9">
        <v>31744.36</v>
      </c>
      <c r="I20468" t="s">
        <v>33</v>
      </c>
      <c r="J20468" s="19">
        <v>44859</v>
      </c>
      <c r="K20468" s="19">
        <v>44859</v>
      </c>
      <c r="L20468" s="28" t="s">
        <v>34</v>
      </c>
    </row>
    <row r="20469" spans="1:12" customFormat="1" x14ac:dyDescent="0.2">
      <c r="A20469">
        <v>2022</v>
      </c>
      <c r="B20469" s="19">
        <v>44743</v>
      </c>
      <c r="C20469" s="19">
        <v>44834</v>
      </c>
      <c r="D20469" s="8" t="s">
        <v>174</v>
      </c>
      <c r="E20469" t="s">
        <v>2199</v>
      </c>
      <c r="F20469" t="s">
        <v>1246</v>
      </c>
      <c r="G20469" t="s">
        <v>2199</v>
      </c>
      <c r="H20469" s="9">
        <v>3990</v>
      </c>
      <c r="I20469" t="s">
        <v>33</v>
      </c>
      <c r="J20469" s="19">
        <v>44859</v>
      </c>
      <c r="K20469" s="19">
        <v>44859</v>
      </c>
      <c r="L20469" s="28" t="s">
        <v>34</v>
      </c>
    </row>
    <row r="20470" spans="1:12" customFormat="1" x14ac:dyDescent="0.2">
      <c r="A20470">
        <v>2022</v>
      </c>
      <c r="B20470" s="19">
        <v>44743</v>
      </c>
      <c r="C20470" s="19">
        <v>44834</v>
      </c>
      <c r="D20470" s="8" t="s">
        <v>449</v>
      </c>
      <c r="E20470" t="s">
        <v>2200</v>
      </c>
      <c r="F20470" t="s">
        <v>1246</v>
      </c>
      <c r="G20470" t="s">
        <v>2200</v>
      </c>
      <c r="H20470" s="9">
        <v>18023.849999999999</v>
      </c>
      <c r="I20470" t="s">
        <v>33</v>
      </c>
      <c r="J20470" s="19">
        <v>44859</v>
      </c>
      <c r="K20470" s="19">
        <v>44859</v>
      </c>
      <c r="L20470" s="28" t="s">
        <v>34</v>
      </c>
    </row>
    <row r="20471" spans="1:12" customFormat="1" x14ac:dyDescent="0.2">
      <c r="A20471">
        <v>2022</v>
      </c>
      <c r="B20471" s="19">
        <v>44743</v>
      </c>
      <c r="C20471" s="19">
        <v>44834</v>
      </c>
      <c r="D20471" s="8" t="s">
        <v>450</v>
      </c>
      <c r="E20471" t="s">
        <v>2201</v>
      </c>
      <c r="F20471" t="s">
        <v>1246</v>
      </c>
      <c r="G20471" t="s">
        <v>2201</v>
      </c>
      <c r="H20471" s="9">
        <v>1390.5</v>
      </c>
      <c r="I20471" t="s">
        <v>33</v>
      </c>
      <c r="J20471" s="19">
        <v>44859</v>
      </c>
      <c r="K20471" s="19">
        <v>44859</v>
      </c>
      <c r="L20471" s="28" t="s">
        <v>34</v>
      </c>
    </row>
    <row r="20472" spans="1:12" customFormat="1" x14ac:dyDescent="0.2">
      <c r="A20472">
        <v>2022</v>
      </c>
      <c r="B20472" s="19">
        <v>44743</v>
      </c>
      <c r="C20472" s="19">
        <v>44834</v>
      </c>
      <c r="D20472" s="8" t="s">
        <v>450</v>
      </c>
      <c r="E20472" t="s">
        <v>2202</v>
      </c>
      <c r="F20472" t="s">
        <v>1246</v>
      </c>
      <c r="G20472" t="s">
        <v>2202</v>
      </c>
      <c r="H20472" s="9">
        <v>1390.5</v>
      </c>
      <c r="I20472" t="s">
        <v>33</v>
      </c>
      <c r="J20472" s="19">
        <v>44859</v>
      </c>
      <c r="K20472" s="19">
        <v>44859</v>
      </c>
      <c r="L20472" s="28" t="s">
        <v>34</v>
      </c>
    </row>
    <row r="20473" spans="1:12" customFormat="1" x14ac:dyDescent="0.2">
      <c r="A20473">
        <v>2022</v>
      </c>
      <c r="B20473" s="19">
        <v>44743</v>
      </c>
      <c r="C20473" s="19">
        <v>44834</v>
      </c>
      <c r="D20473" s="8" t="s">
        <v>1057</v>
      </c>
      <c r="E20473" t="s">
        <v>2206</v>
      </c>
      <c r="F20473" t="s">
        <v>1246</v>
      </c>
      <c r="G20473" t="s">
        <v>2206</v>
      </c>
      <c r="H20473" s="9">
        <v>8195.5499999999993</v>
      </c>
      <c r="I20473" t="s">
        <v>33</v>
      </c>
      <c r="J20473" s="19">
        <v>44859</v>
      </c>
      <c r="K20473" s="19">
        <v>44859</v>
      </c>
      <c r="L20473" s="28" t="s">
        <v>34</v>
      </c>
    </row>
    <row r="20474" spans="1:12" customFormat="1" x14ac:dyDescent="0.2">
      <c r="A20474">
        <v>2022</v>
      </c>
      <c r="B20474" s="19">
        <v>44743</v>
      </c>
      <c r="C20474" s="19">
        <v>44834</v>
      </c>
      <c r="D20474" s="8" t="s">
        <v>1057</v>
      </c>
      <c r="E20474" t="s">
        <v>2207</v>
      </c>
      <c r="F20474" t="s">
        <v>1246</v>
      </c>
      <c r="G20474" t="s">
        <v>2207</v>
      </c>
      <c r="H20474" s="9">
        <v>8195.5499999999993</v>
      </c>
      <c r="I20474" t="s">
        <v>33</v>
      </c>
      <c r="J20474" s="19">
        <v>44859</v>
      </c>
      <c r="K20474" s="19">
        <v>44859</v>
      </c>
      <c r="L20474" s="28" t="s">
        <v>34</v>
      </c>
    </row>
    <row r="20475" spans="1:12" customFormat="1" x14ac:dyDescent="0.2">
      <c r="A20475">
        <v>2022</v>
      </c>
      <c r="B20475" s="19">
        <v>44743</v>
      </c>
      <c r="C20475" s="19">
        <v>44834</v>
      </c>
      <c r="D20475" s="8" t="s">
        <v>452</v>
      </c>
      <c r="E20475" t="s">
        <v>2215</v>
      </c>
      <c r="F20475" t="s">
        <v>1246</v>
      </c>
      <c r="G20475" t="s">
        <v>2215</v>
      </c>
      <c r="H20475" s="9">
        <v>5081.04</v>
      </c>
      <c r="I20475" t="s">
        <v>33</v>
      </c>
      <c r="J20475" s="19">
        <v>44859</v>
      </c>
      <c r="K20475" s="19">
        <v>44859</v>
      </c>
      <c r="L20475" s="28" t="s">
        <v>34</v>
      </c>
    </row>
    <row r="20476" spans="1:12" customFormat="1" x14ac:dyDescent="0.2">
      <c r="A20476">
        <v>2022</v>
      </c>
      <c r="B20476" s="19">
        <v>44743</v>
      </c>
      <c r="C20476" s="19">
        <v>44834</v>
      </c>
      <c r="D20476" s="8" t="s">
        <v>452</v>
      </c>
      <c r="E20476" t="s">
        <v>2216</v>
      </c>
      <c r="F20476" t="s">
        <v>1246</v>
      </c>
      <c r="G20476" t="s">
        <v>2216</v>
      </c>
      <c r="H20476" s="9">
        <v>5081.04</v>
      </c>
      <c r="I20476" t="s">
        <v>33</v>
      </c>
      <c r="J20476" s="19">
        <v>44859</v>
      </c>
      <c r="K20476" s="19">
        <v>44859</v>
      </c>
      <c r="L20476" s="28" t="s">
        <v>34</v>
      </c>
    </row>
    <row r="20477" spans="1:12" customFormat="1" x14ac:dyDescent="0.2">
      <c r="A20477">
        <v>2022</v>
      </c>
      <c r="B20477" s="19">
        <v>44743</v>
      </c>
      <c r="C20477" s="19">
        <v>44834</v>
      </c>
      <c r="D20477" s="8" t="s">
        <v>452</v>
      </c>
      <c r="E20477" t="s">
        <v>2217</v>
      </c>
      <c r="F20477" t="s">
        <v>1246</v>
      </c>
      <c r="G20477" t="s">
        <v>2217</v>
      </c>
      <c r="H20477" s="9">
        <v>5081.04</v>
      </c>
      <c r="I20477" t="s">
        <v>33</v>
      </c>
      <c r="J20477" s="19">
        <v>44859</v>
      </c>
      <c r="K20477" s="19">
        <v>44859</v>
      </c>
      <c r="L20477" s="28" t="s">
        <v>34</v>
      </c>
    </row>
    <row r="20478" spans="1:12" customFormat="1" x14ac:dyDescent="0.2">
      <c r="A20478">
        <v>2022</v>
      </c>
      <c r="B20478" s="19">
        <v>44743</v>
      </c>
      <c r="C20478" s="19">
        <v>44834</v>
      </c>
      <c r="D20478" s="8" t="s">
        <v>823</v>
      </c>
      <c r="E20478" t="s">
        <v>2219</v>
      </c>
      <c r="F20478" t="s">
        <v>1246</v>
      </c>
      <c r="G20478" t="s">
        <v>2219</v>
      </c>
      <c r="H20478" s="9">
        <v>11637.94</v>
      </c>
      <c r="I20478" t="s">
        <v>33</v>
      </c>
      <c r="J20478" s="19">
        <v>44859</v>
      </c>
      <c r="K20478" s="19">
        <v>44859</v>
      </c>
      <c r="L20478" s="28" t="s">
        <v>34</v>
      </c>
    </row>
    <row r="20479" spans="1:12" customFormat="1" x14ac:dyDescent="0.2">
      <c r="A20479">
        <v>2022</v>
      </c>
      <c r="B20479" s="19">
        <v>44743</v>
      </c>
      <c r="C20479" s="19">
        <v>44834</v>
      </c>
      <c r="D20479" s="8" t="s">
        <v>994</v>
      </c>
      <c r="E20479" t="s">
        <v>2794</v>
      </c>
      <c r="F20479" t="s">
        <v>1246</v>
      </c>
      <c r="G20479" t="s">
        <v>2794</v>
      </c>
      <c r="H20479" s="9">
        <v>14913</v>
      </c>
      <c r="I20479" t="s">
        <v>33</v>
      </c>
      <c r="J20479" s="19">
        <v>44859</v>
      </c>
      <c r="K20479" s="19">
        <v>44859</v>
      </c>
      <c r="L20479" s="28" t="s">
        <v>34</v>
      </c>
    </row>
    <row r="20480" spans="1:12" customFormat="1" x14ac:dyDescent="0.2">
      <c r="A20480">
        <v>2022</v>
      </c>
      <c r="B20480" s="19">
        <v>44743</v>
      </c>
      <c r="C20480" s="19">
        <v>44834</v>
      </c>
      <c r="D20480" s="8" t="s">
        <v>994</v>
      </c>
      <c r="E20480" t="s">
        <v>2795</v>
      </c>
      <c r="F20480" t="s">
        <v>1246</v>
      </c>
      <c r="G20480" t="s">
        <v>2795</v>
      </c>
      <c r="H20480" s="9">
        <v>14913</v>
      </c>
      <c r="I20480" t="s">
        <v>33</v>
      </c>
      <c r="J20480" s="19">
        <v>44859</v>
      </c>
      <c r="K20480" s="19">
        <v>44859</v>
      </c>
      <c r="L20480" s="28" t="s">
        <v>34</v>
      </c>
    </row>
    <row r="20481" spans="1:12" customFormat="1" x14ac:dyDescent="0.2">
      <c r="A20481">
        <v>2022</v>
      </c>
      <c r="B20481" s="19">
        <v>44743</v>
      </c>
      <c r="C20481" s="19">
        <v>44834</v>
      </c>
      <c r="D20481" s="8" t="s">
        <v>3609</v>
      </c>
      <c r="E20481" t="s">
        <v>3610</v>
      </c>
      <c r="F20481" t="s">
        <v>1246</v>
      </c>
      <c r="G20481" t="s">
        <v>3610</v>
      </c>
      <c r="H20481" s="9">
        <v>15947.41</v>
      </c>
      <c r="I20481" t="s">
        <v>33</v>
      </c>
      <c r="J20481" s="19">
        <v>44859</v>
      </c>
      <c r="K20481" s="19">
        <v>44859</v>
      </c>
      <c r="L20481" s="28" t="s">
        <v>34</v>
      </c>
    </row>
    <row r="20482" spans="1:12" customFormat="1" x14ac:dyDescent="0.2">
      <c r="A20482">
        <v>2022</v>
      </c>
      <c r="B20482" s="19">
        <v>44743</v>
      </c>
      <c r="C20482" s="19">
        <v>44834</v>
      </c>
      <c r="D20482" s="8" t="s">
        <v>142</v>
      </c>
      <c r="E20482" t="s">
        <v>1752</v>
      </c>
      <c r="F20482" t="s">
        <v>1246</v>
      </c>
      <c r="G20482" t="s">
        <v>1752</v>
      </c>
      <c r="H20482" s="9">
        <v>2236.21</v>
      </c>
      <c r="I20482" t="s">
        <v>33</v>
      </c>
      <c r="J20482" s="19">
        <v>44859</v>
      </c>
      <c r="K20482" s="19">
        <v>44859</v>
      </c>
      <c r="L20482" s="28" t="s">
        <v>34</v>
      </c>
    </row>
    <row r="20483" spans="1:12" customFormat="1" x14ac:dyDescent="0.2">
      <c r="A20483">
        <v>2022</v>
      </c>
      <c r="B20483" s="19">
        <v>44743</v>
      </c>
      <c r="C20483" s="19">
        <v>44834</v>
      </c>
      <c r="D20483" s="8" t="s">
        <v>3559</v>
      </c>
      <c r="E20483" t="s">
        <v>3560</v>
      </c>
      <c r="F20483" t="s">
        <v>1246</v>
      </c>
      <c r="G20483" t="s">
        <v>3560</v>
      </c>
      <c r="H20483" s="9">
        <v>10232.76</v>
      </c>
      <c r="I20483" t="s">
        <v>33</v>
      </c>
      <c r="J20483" s="19">
        <v>44859</v>
      </c>
      <c r="K20483" s="19">
        <v>44859</v>
      </c>
      <c r="L20483" s="28" t="s">
        <v>34</v>
      </c>
    </row>
    <row r="20484" spans="1:12" customFormat="1" x14ac:dyDescent="0.2">
      <c r="A20484">
        <v>2022</v>
      </c>
      <c r="B20484" s="19">
        <v>44743</v>
      </c>
      <c r="C20484" s="19">
        <v>44834</v>
      </c>
      <c r="D20484" s="8" t="s">
        <v>3559</v>
      </c>
      <c r="E20484" t="s">
        <v>3561</v>
      </c>
      <c r="F20484" t="s">
        <v>1246</v>
      </c>
      <c r="G20484" t="s">
        <v>3561</v>
      </c>
      <c r="H20484" s="9">
        <v>10232.76</v>
      </c>
      <c r="I20484" t="s">
        <v>33</v>
      </c>
      <c r="J20484" s="19">
        <v>44859</v>
      </c>
      <c r="K20484" s="19">
        <v>44859</v>
      </c>
      <c r="L20484" s="28" t="s">
        <v>34</v>
      </c>
    </row>
    <row r="20485" spans="1:12" customFormat="1" x14ac:dyDescent="0.2">
      <c r="A20485">
        <v>2022</v>
      </c>
      <c r="B20485" s="19">
        <v>44743</v>
      </c>
      <c r="C20485" s="19">
        <v>44834</v>
      </c>
      <c r="D20485" s="8" t="s">
        <v>453</v>
      </c>
      <c r="E20485" t="s">
        <v>2220</v>
      </c>
      <c r="F20485" t="s">
        <v>1246</v>
      </c>
      <c r="G20485" t="s">
        <v>2220</v>
      </c>
      <c r="H20485" s="9">
        <v>11000</v>
      </c>
      <c r="I20485" t="s">
        <v>33</v>
      </c>
      <c r="J20485" s="19">
        <v>44859</v>
      </c>
      <c r="K20485" s="19">
        <v>44859</v>
      </c>
      <c r="L20485" s="28" t="s">
        <v>34</v>
      </c>
    </row>
    <row r="20486" spans="1:12" customFormat="1" x14ac:dyDescent="0.2">
      <c r="A20486">
        <v>2022</v>
      </c>
      <c r="B20486" s="19">
        <v>44743</v>
      </c>
      <c r="C20486" s="19">
        <v>44834</v>
      </c>
      <c r="D20486" s="8" t="s">
        <v>286</v>
      </c>
      <c r="E20486" t="s">
        <v>2821</v>
      </c>
      <c r="F20486" t="s">
        <v>1246</v>
      </c>
      <c r="G20486" t="s">
        <v>2821</v>
      </c>
      <c r="H20486" s="9">
        <v>44973</v>
      </c>
      <c r="I20486" t="s">
        <v>33</v>
      </c>
      <c r="J20486" s="19">
        <v>44859</v>
      </c>
      <c r="K20486" s="19">
        <v>44859</v>
      </c>
      <c r="L20486" s="28" t="s">
        <v>34</v>
      </c>
    </row>
    <row r="20487" spans="1:12" customFormat="1" x14ac:dyDescent="0.2">
      <c r="A20487">
        <v>2022</v>
      </c>
      <c r="B20487" s="19">
        <v>44743</v>
      </c>
      <c r="C20487" s="19">
        <v>44834</v>
      </c>
      <c r="D20487" s="8" t="s">
        <v>293</v>
      </c>
      <c r="E20487" t="s">
        <v>2838</v>
      </c>
      <c r="F20487" t="s">
        <v>1246</v>
      </c>
      <c r="G20487" t="s">
        <v>2838</v>
      </c>
      <c r="H20487" s="9">
        <v>40335</v>
      </c>
      <c r="I20487" t="s">
        <v>33</v>
      </c>
      <c r="J20487" s="19">
        <v>44859</v>
      </c>
      <c r="K20487" s="19">
        <v>44859</v>
      </c>
      <c r="L20487" s="28" t="s">
        <v>34</v>
      </c>
    </row>
    <row r="20488" spans="1:12" customFormat="1" x14ac:dyDescent="0.2">
      <c r="A20488">
        <v>2022</v>
      </c>
      <c r="B20488" s="19">
        <v>44743</v>
      </c>
      <c r="C20488" s="19">
        <v>44834</v>
      </c>
      <c r="D20488" s="8" t="s">
        <v>1124</v>
      </c>
      <c r="E20488" t="s">
        <v>2549</v>
      </c>
      <c r="F20488" t="s">
        <v>1246</v>
      </c>
      <c r="G20488" t="s">
        <v>2549</v>
      </c>
      <c r="H20488" s="9">
        <v>197490.38</v>
      </c>
      <c r="I20488" t="s">
        <v>33</v>
      </c>
      <c r="J20488" s="19">
        <v>44859</v>
      </c>
      <c r="K20488" s="19">
        <v>44859</v>
      </c>
      <c r="L20488" s="28" t="s">
        <v>34</v>
      </c>
    </row>
    <row r="20489" spans="1:12" customFormat="1" x14ac:dyDescent="0.2">
      <c r="A20489">
        <v>2022</v>
      </c>
      <c r="B20489" s="19">
        <v>44743</v>
      </c>
      <c r="C20489" s="19">
        <v>44834</v>
      </c>
      <c r="D20489" s="8" t="s">
        <v>920</v>
      </c>
      <c r="E20489" t="s">
        <v>2548</v>
      </c>
      <c r="F20489" t="s">
        <v>1246</v>
      </c>
      <c r="G20489" t="s">
        <v>2548</v>
      </c>
      <c r="H20489" s="9">
        <v>207068.97</v>
      </c>
      <c r="I20489" t="s">
        <v>33</v>
      </c>
      <c r="J20489" s="19">
        <v>44859</v>
      </c>
      <c r="K20489" s="19">
        <v>44859</v>
      </c>
      <c r="L20489" s="28" t="s">
        <v>34</v>
      </c>
    </row>
    <row r="20490" spans="1:12" customFormat="1" x14ac:dyDescent="0.2">
      <c r="A20490">
        <v>2022</v>
      </c>
      <c r="B20490" s="19">
        <v>44743</v>
      </c>
      <c r="C20490" s="19">
        <v>44834</v>
      </c>
      <c r="D20490" s="8" t="s">
        <v>919</v>
      </c>
      <c r="E20490" t="s">
        <v>2550</v>
      </c>
      <c r="F20490" t="s">
        <v>1246</v>
      </c>
      <c r="G20490" t="s">
        <v>2550</v>
      </c>
      <c r="H20490" s="9">
        <v>162104.57999999999</v>
      </c>
      <c r="I20490" t="s">
        <v>33</v>
      </c>
      <c r="J20490" s="19">
        <v>44859</v>
      </c>
      <c r="K20490" s="19">
        <v>44859</v>
      </c>
      <c r="L20490" s="28" t="s">
        <v>34</v>
      </c>
    </row>
    <row r="20491" spans="1:12" customFormat="1" x14ac:dyDescent="0.2">
      <c r="A20491">
        <v>2022</v>
      </c>
      <c r="B20491" s="19">
        <v>44743</v>
      </c>
      <c r="C20491" s="19">
        <v>44834</v>
      </c>
      <c r="D20491" s="8" t="s">
        <v>914</v>
      </c>
      <c r="E20491" t="s">
        <v>2551</v>
      </c>
      <c r="F20491" t="s">
        <v>1246</v>
      </c>
      <c r="G20491" t="s">
        <v>2551</v>
      </c>
      <c r="H20491" s="9">
        <v>94827.59</v>
      </c>
      <c r="I20491" t="s">
        <v>33</v>
      </c>
      <c r="J20491" s="19">
        <v>44859</v>
      </c>
      <c r="K20491" s="19">
        <v>44859</v>
      </c>
      <c r="L20491" s="28" t="s">
        <v>34</v>
      </c>
    </row>
    <row r="20492" spans="1:12" customFormat="1" x14ac:dyDescent="0.2">
      <c r="A20492">
        <v>2022</v>
      </c>
      <c r="B20492" s="19">
        <v>44743</v>
      </c>
      <c r="C20492" s="19">
        <v>44834</v>
      </c>
      <c r="D20492" s="8" t="s">
        <v>3169</v>
      </c>
      <c r="E20492" t="s">
        <v>3261</v>
      </c>
      <c r="F20492" t="s">
        <v>1246</v>
      </c>
      <c r="G20492" t="s">
        <v>3261</v>
      </c>
      <c r="H20492" s="9">
        <v>341997</v>
      </c>
      <c r="I20492" t="s">
        <v>33</v>
      </c>
      <c r="J20492" s="19">
        <v>44859</v>
      </c>
      <c r="K20492" s="19">
        <v>44859</v>
      </c>
      <c r="L20492" s="28" t="s">
        <v>34</v>
      </c>
    </row>
    <row r="20493" spans="1:12" customFormat="1" x14ac:dyDescent="0.2">
      <c r="A20493">
        <v>2022</v>
      </c>
      <c r="B20493" s="19">
        <v>44743</v>
      </c>
      <c r="C20493" s="19">
        <v>44834</v>
      </c>
      <c r="D20493" s="8" t="s">
        <v>4016</v>
      </c>
      <c r="E20493" t="s">
        <v>2496</v>
      </c>
      <c r="F20493" t="s">
        <v>1246</v>
      </c>
      <c r="G20493" t="s">
        <v>2496</v>
      </c>
      <c r="H20493" s="9">
        <v>189655.17</v>
      </c>
      <c r="I20493" t="s">
        <v>33</v>
      </c>
      <c r="J20493" s="19">
        <v>44859</v>
      </c>
      <c r="K20493" s="19">
        <v>44859</v>
      </c>
      <c r="L20493" s="28" t="s">
        <v>34</v>
      </c>
    </row>
    <row r="20494" spans="1:12" customFormat="1" x14ac:dyDescent="0.2">
      <c r="A20494">
        <v>2022</v>
      </c>
      <c r="B20494" s="19">
        <v>44743</v>
      </c>
      <c r="C20494" s="19">
        <v>44834</v>
      </c>
      <c r="D20494" s="8" t="s">
        <v>4017</v>
      </c>
      <c r="E20494" t="s">
        <v>2497</v>
      </c>
      <c r="F20494" t="s">
        <v>1246</v>
      </c>
      <c r="G20494" t="s">
        <v>2497</v>
      </c>
      <c r="H20494" s="9">
        <v>189655.17</v>
      </c>
      <c r="I20494" t="s">
        <v>33</v>
      </c>
      <c r="J20494" s="19">
        <v>44859</v>
      </c>
      <c r="K20494" s="19">
        <v>44859</v>
      </c>
      <c r="L20494" s="28" t="s">
        <v>34</v>
      </c>
    </row>
    <row r="20495" spans="1:12" customFormat="1" x14ac:dyDescent="0.2">
      <c r="A20495">
        <v>2022</v>
      </c>
      <c r="B20495" s="19">
        <v>44743</v>
      </c>
      <c r="C20495" s="19">
        <v>44834</v>
      </c>
      <c r="D20495" s="8" t="s">
        <v>456</v>
      </c>
      <c r="E20495" t="s">
        <v>1753</v>
      </c>
      <c r="F20495" t="s">
        <v>1246</v>
      </c>
      <c r="G20495" t="s">
        <v>1753</v>
      </c>
      <c r="H20495" s="9">
        <v>2068.9699999999998</v>
      </c>
      <c r="I20495" t="s">
        <v>33</v>
      </c>
      <c r="J20495" s="19">
        <v>44859</v>
      </c>
      <c r="K20495" s="19">
        <v>44859</v>
      </c>
      <c r="L20495" s="28" t="s">
        <v>34</v>
      </c>
    </row>
    <row r="20496" spans="1:12" customFormat="1" x14ac:dyDescent="0.2">
      <c r="A20496">
        <v>2022</v>
      </c>
      <c r="B20496" s="19">
        <v>44743</v>
      </c>
      <c r="C20496" s="19">
        <v>44834</v>
      </c>
      <c r="D20496" s="8" t="s">
        <v>775</v>
      </c>
      <c r="E20496" t="s">
        <v>1755</v>
      </c>
      <c r="F20496" t="s">
        <v>1246</v>
      </c>
      <c r="G20496" t="s">
        <v>1755</v>
      </c>
      <c r="H20496" s="9">
        <v>2068.96</v>
      </c>
      <c r="I20496" t="s">
        <v>33</v>
      </c>
      <c r="J20496" s="19">
        <v>44859</v>
      </c>
      <c r="K20496" s="19">
        <v>44859</v>
      </c>
      <c r="L20496" s="28" t="s">
        <v>34</v>
      </c>
    </row>
    <row r="20497" spans="1:12" customFormat="1" x14ac:dyDescent="0.2">
      <c r="A20497">
        <v>2022</v>
      </c>
      <c r="B20497" s="19">
        <v>44743</v>
      </c>
      <c r="C20497" s="19">
        <v>44834</v>
      </c>
      <c r="D20497" s="8" t="s">
        <v>775</v>
      </c>
      <c r="E20497" t="s">
        <v>1756</v>
      </c>
      <c r="F20497" t="s">
        <v>1246</v>
      </c>
      <c r="G20497" t="s">
        <v>1756</v>
      </c>
      <c r="H20497" s="9">
        <v>2068.96</v>
      </c>
      <c r="I20497" t="s">
        <v>33</v>
      </c>
      <c r="J20497" s="19">
        <v>44859</v>
      </c>
      <c r="K20497" s="19">
        <v>44859</v>
      </c>
      <c r="L20497" s="28" t="s">
        <v>34</v>
      </c>
    </row>
    <row r="20498" spans="1:12" customFormat="1" x14ac:dyDescent="0.2">
      <c r="A20498">
        <v>2022</v>
      </c>
      <c r="B20498" s="19">
        <v>44743</v>
      </c>
      <c r="C20498" s="19">
        <v>44834</v>
      </c>
      <c r="D20498" s="8" t="s">
        <v>789</v>
      </c>
      <c r="E20498" t="s">
        <v>1757</v>
      </c>
      <c r="F20498" t="s">
        <v>1246</v>
      </c>
      <c r="G20498" t="s">
        <v>1757</v>
      </c>
      <c r="H20498" s="9">
        <v>2344.83</v>
      </c>
      <c r="I20498" t="s">
        <v>33</v>
      </c>
      <c r="J20498" s="19">
        <v>44859</v>
      </c>
      <c r="K20498" s="19">
        <v>44859</v>
      </c>
      <c r="L20498" s="28" t="s">
        <v>34</v>
      </c>
    </row>
    <row r="20499" spans="1:12" customFormat="1" x14ac:dyDescent="0.2">
      <c r="A20499">
        <v>2022</v>
      </c>
      <c r="B20499" s="19">
        <v>44743</v>
      </c>
      <c r="C20499" s="19">
        <v>44834</v>
      </c>
      <c r="D20499" s="8" t="s">
        <v>789</v>
      </c>
      <c r="E20499" t="s">
        <v>1758</v>
      </c>
      <c r="F20499" t="s">
        <v>1246</v>
      </c>
      <c r="G20499" t="s">
        <v>1758</v>
      </c>
      <c r="H20499" s="9">
        <v>2344.83</v>
      </c>
      <c r="I20499" t="s">
        <v>33</v>
      </c>
      <c r="J20499" s="19">
        <v>44859</v>
      </c>
      <c r="K20499" s="19">
        <v>44859</v>
      </c>
      <c r="L20499" s="28" t="s">
        <v>34</v>
      </c>
    </row>
    <row r="20500" spans="1:12" customFormat="1" x14ac:dyDescent="0.2">
      <c r="A20500">
        <v>2022</v>
      </c>
      <c r="B20500" s="19">
        <v>44743</v>
      </c>
      <c r="C20500" s="19">
        <v>44834</v>
      </c>
      <c r="D20500" s="8" t="s">
        <v>804</v>
      </c>
      <c r="E20500" t="s">
        <v>1759</v>
      </c>
      <c r="F20500" t="s">
        <v>1246</v>
      </c>
      <c r="G20500" t="s">
        <v>1759</v>
      </c>
      <c r="H20500" s="9">
        <v>2756.9</v>
      </c>
      <c r="I20500" t="s">
        <v>33</v>
      </c>
      <c r="J20500" s="19">
        <v>44859</v>
      </c>
      <c r="K20500" s="19">
        <v>44859</v>
      </c>
      <c r="L20500" s="28" t="s">
        <v>34</v>
      </c>
    </row>
    <row r="20501" spans="1:12" customFormat="1" x14ac:dyDescent="0.2">
      <c r="A20501">
        <v>2022</v>
      </c>
      <c r="B20501" s="19">
        <v>44743</v>
      </c>
      <c r="C20501" s="19">
        <v>44834</v>
      </c>
      <c r="D20501" s="8" t="s">
        <v>4145</v>
      </c>
      <c r="E20501" t="s">
        <v>4146</v>
      </c>
      <c r="F20501" t="s">
        <v>1246</v>
      </c>
      <c r="G20501" t="s">
        <v>4146</v>
      </c>
      <c r="H20501" s="9">
        <v>10899.91</v>
      </c>
      <c r="I20501" t="s">
        <v>33</v>
      </c>
      <c r="J20501" s="19">
        <v>44859</v>
      </c>
      <c r="K20501" s="19">
        <v>44859</v>
      </c>
      <c r="L20501" s="28" t="s">
        <v>34</v>
      </c>
    </row>
    <row r="20502" spans="1:12" s="23" customFormat="1" ht="76.5" x14ac:dyDescent="0.2">
      <c r="A20502" s="46" t="s">
        <v>27</v>
      </c>
      <c r="B20502" s="46" t="s">
        <v>1190</v>
      </c>
      <c r="C20502" s="46" t="s">
        <v>1191</v>
      </c>
      <c r="D20502" s="46" t="s">
        <v>28</v>
      </c>
      <c r="E20502" s="46" t="s">
        <v>1192</v>
      </c>
      <c r="F20502" s="46" t="s">
        <v>1193</v>
      </c>
      <c r="G20502" s="46" t="s">
        <v>1194</v>
      </c>
      <c r="H20502" s="61" t="s">
        <v>29</v>
      </c>
      <c r="I20502" s="46" t="s">
        <v>1195</v>
      </c>
      <c r="J20502" s="46" t="s">
        <v>30</v>
      </c>
      <c r="K20502" s="46" t="s">
        <v>31</v>
      </c>
      <c r="L20502" s="46" t="s">
        <v>32</v>
      </c>
    </row>
    <row r="20503" spans="1:12" customFormat="1" x14ac:dyDescent="0.2">
      <c r="A20503">
        <v>2022</v>
      </c>
      <c r="B20503" s="19">
        <v>44835</v>
      </c>
      <c r="C20503" s="19">
        <v>44926</v>
      </c>
      <c r="D20503" s="8" t="s">
        <v>818</v>
      </c>
      <c r="E20503" s="55" t="s">
        <v>1760</v>
      </c>
      <c r="F20503" t="s">
        <v>1246</v>
      </c>
      <c r="G20503" s="55" t="s">
        <v>1760</v>
      </c>
      <c r="H20503" s="9">
        <v>23012.5</v>
      </c>
      <c r="I20503" t="s">
        <v>33</v>
      </c>
      <c r="J20503" s="19">
        <v>44951</v>
      </c>
      <c r="K20503" s="19">
        <v>44951</v>
      </c>
      <c r="L20503" s="28" t="s">
        <v>34</v>
      </c>
    </row>
    <row r="20504" spans="1:12" customFormat="1" x14ac:dyDescent="0.2">
      <c r="A20504">
        <v>2022</v>
      </c>
      <c r="B20504" s="19">
        <v>44835</v>
      </c>
      <c r="C20504" s="19">
        <v>44926</v>
      </c>
      <c r="D20504" s="8" t="s">
        <v>816</v>
      </c>
      <c r="E20504" s="55" t="s">
        <v>1762</v>
      </c>
      <c r="G20504" s="55" t="s">
        <v>1762</v>
      </c>
      <c r="H20504" s="9">
        <v>16987.5</v>
      </c>
      <c r="I20504" t="s">
        <v>33</v>
      </c>
      <c r="J20504" s="19">
        <v>44951</v>
      </c>
      <c r="K20504" s="19">
        <v>44951</v>
      </c>
      <c r="L20504" s="28" t="s">
        <v>34</v>
      </c>
    </row>
    <row r="20505" spans="1:12" customFormat="1" x14ac:dyDescent="0.2">
      <c r="A20505">
        <v>2022</v>
      </c>
      <c r="B20505" s="19">
        <v>44835</v>
      </c>
      <c r="C20505" s="19">
        <v>44926</v>
      </c>
      <c r="D20505" s="8" t="s">
        <v>816</v>
      </c>
      <c r="E20505" s="55" t="s">
        <v>1763</v>
      </c>
      <c r="G20505" s="55" t="s">
        <v>1763</v>
      </c>
      <c r="H20505" s="9">
        <v>16987.5</v>
      </c>
      <c r="I20505" t="s">
        <v>33</v>
      </c>
      <c r="J20505" s="19">
        <v>44951</v>
      </c>
      <c r="K20505" s="19">
        <v>44951</v>
      </c>
      <c r="L20505" s="28" t="s">
        <v>34</v>
      </c>
    </row>
    <row r="20506" spans="1:12" customFormat="1" x14ac:dyDescent="0.2">
      <c r="A20506">
        <v>2022</v>
      </c>
      <c r="B20506" s="19">
        <v>44835</v>
      </c>
      <c r="C20506" s="19">
        <v>44926</v>
      </c>
      <c r="D20506" s="8" t="s">
        <v>816</v>
      </c>
      <c r="E20506" s="55" t="s">
        <v>1764</v>
      </c>
      <c r="G20506" s="55" t="s">
        <v>1764</v>
      </c>
      <c r="H20506" s="9">
        <v>16987.5</v>
      </c>
      <c r="I20506" t="s">
        <v>33</v>
      </c>
      <c r="J20506" s="19">
        <v>44951</v>
      </c>
      <c r="K20506" s="19">
        <v>44951</v>
      </c>
      <c r="L20506" s="28" t="s">
        <v>34</v>
      </c>
    </row>
    <row r="20507" spans="1:12" customFormat="1" x14ac:dyDescent="0.2">
      <c r="A20507">
        <v>2022</v>
      </c>
      <c r="B20507" s="19">
        <v>44835</v>
      </c>
      <c r="C20507" s="19">
        <v>44926</v>
      </c>
      <c r="D20507" s="8" t="s">
        <v>816</v>
      </c>
      <c r="E20507" s="55" t="s">
        <v>1765</v>
      </c>
      <c r="G20507" s="55" t="s">
        <v>1765</v>
      </c>
      <c r="H20507" s="9">
        <v>16987.5</v>
      </c>
      <c r="I20507" t="s">
        <v>33</v>
      </c>
      <c r="J20507" s="19">
        <v>44951</v>
      </c>
      <c r="K20507" s="19">
        <v>44951</v>
      </c>
      <c r="L20507" s="28" t="s">
        <v>34</v>
      </c>
    </row>
    <row r="20508" spans="1:12" customFormat="1" x14ac:dyDescent="0.2">
      <c r="A20508">
        <v>2022</v>
      </c>
      <c r="B20508" s="19">
        <v>44835</v>
      </c>
      <c r="C20508" s="19">
        <v>44926</v>
      </c>
      <c r="D20508" s="8" t="s">
        <v>816</v>
      </c>
      <c r="E20508" s="55" t="s">
        <v>1771</v>
      </c>
      <c r="G20508" s="55" t="s">
        <v>1771</v>
      </c>
      <c r="H20508" s="9">
        <v>16987.5</v>
      </c>
      <c r="I20508" t="s">
        <v>33</v>
      </c>
      <c r="J20508" s="19">
        <v>44951</v>
      </c>
      <c r="K20508" s="19">
        <v>44951</v>
      </c>
      <c r="L20508" s="28" t="s">
        <v>34</v>
      </c>
    </row>
    <row r="20509" spans="1:12" customFormat="1" x14ac:dyDescent="0.2">
      <c r="A20509">
        <v>2022</v>
      </c>
      <c r="B20509" s="19">
        <v>44835</v>
      </c>
      <c r="C20509" s="19">
        <v>44926</v>
      </c>
      <c r="D20509" s="8" t="s">
        <v>816</v>
      </c>
      <c r="E20509" s="55" t="s">
        <v>1772</v>
      </c>
      <c r="G20509" s="55" t="s">
        <v>1772</v>
      </c>
      <c r="H20509" s="9">
        <v>16987.5</v>
      </c>
      <c r="I20509" t="s">
        <v>33</v>
      </c>
      <c r="J20509" s="19">
        <v>44951</v>
      </c>
      <c r="K20509" s="19">
        <v>44951</v>
      </c>
      <c r="L20509" s="28" t="s">
        <v>34</v>
      </c>
    </row>
    <row r="20510" spans="1:12" customFormat="1" x14ac:dyDescent="0.2">
      <c r="A20510">
        <v>2022</v>
      </c>
      <c r="B20510" s="19">
        <v>44835</v>
      </c>
      <c r="C20510" s="19">
        <v>44926</v>
      </c>
      <c r="D20510" s="8" t="s">
        <v>816</v>
      </c>
      <c r="E20510" s="55" t="s">
        <v>1766</v>
      </c>
      <c r="G20510" s="55" t="s">
        <v>1766</v>
      </c>
      <c r="H20510" s="9">
        <v>16987.5</v>
      </c>
      <c r="I20510" t="s">
        <v>33</v>
      </c>
      <c r="J20510" s="19">
        <v>44951</v>
      </c>
      <c r="K20510" s="19">
        <v>44951</v>
      </c>
      <c r="L20510" s="28" t="s">
        <v>34</v>
      </c>
    </row>
    <row r="20511" spans="1:12" customFormat="1" x14ac:dyDescent="0.2">
      <c r="A20511">
        <v>2022</v>
      </c>
      <c r="B20511" s="19">
        <v>44835</v>
      </c>
      <c r="C20511" s="19">
        <v>44926</v>
      </c>
      <c r="D20511" s="8" t="s">
        <v>816</v>
      </c>
      <c r="E20511" s="55" t="s">
        <v>1767</v>
      </c>
      <c r="G20511" s="55" t="s">
        <v>1767</v>
      </c>
      <c r="H20511" s="9">
        <v>16987.5</v>
      </c>
      <c r="I20511" t="s">
        <v>33</v>
      </c>
      <c r="J20511" s="19">
        <v>44951</v>
      </c>
      <c r="K20511" s="19">
        <v>44951</v>
      </c>
      <c r="L20511" s="28" t="s">
        <v>34</v>
      </c>
    </row>
    <row r="20512" spans="1:12" customFormat="1" x14ac:dyDescent="0.2">
      <c r="A20512">
        <v>2022</v>
      </c>
      <c r="B20512" s="19">
        <v>44835</v>
      </c>
      <c r="C20512" s="19">
        <v>44926</v>
      </c>
      <c r="D20512" s="8" t="s">
        <v>816</v>
      </c>
      <c r="E20512" s="55" t="s">
        <v>1768</v>
      </c>
      <c r="G20512" s="55" t="s">
        <v>1768</v>
      </c>
      <c r="H20512" s="9">
        <v>16987.5</v>
      </c>
      <c r="I20512" t="s">
        <v>33</v>
      </c>
      <c r="J20512" s="19">
        <v>44951</v>
      </c>
      <c r="K20512" s="19">
        <v>44951</v>
      </c>
      <c r="L20512" s="28" t="s">
        <v>34</v>
      </c>
    </row>
    <row r="20513" spans="1:12" customFormat="1" x14ac:dyDescent="0.2">
      <c r="A20513">
        <v>2022</v>
      </c>
      <c r="B20513" s="19">
        <v>44835</v>
      </c>
      <c r="C20513" s="19">
        <v>44926</v>
      </c>
      <c r="D20513" s="8" t="s">
        <v>816</v>
      </c>
      <c r="E20513" s="55" t="s">
        <v>1769</v>
      </c>
      <c r="G20513" s="55" t="s">
        <v>1769</v>
      </c>
      <c r="H20513" s="9">
        <v>16987.5</v>
      </c>
      <c r="I20513" t="s">
        <v>33</v>
      </c>
      <c r="J20513" s="19">
        <v>44951</v>
      </c>
      <c r="K20513" s="19">
        <v>44951</v>
      </c>
      <c r="L20513" s="28" t="s">
        <v>34</v>
      </c>
    </row>
    <row r="20514" spans="1:12" customFormat="1" x14ac:dyDescent="0.2">
      <c r="A20514">
        <v>2022</v>
      </c>
      <c r="B20514" s="19">
        <v>44835</v>
      </c>
      <c r="C20514" s="19">
        <v>44926</v>
      </c>
      <c r="D20514" s="8" t="s">
        <v>816</v>
      </c>
      <c r="E20514" s="55" t="s">
        <v>1770</v>
      </c>
      <c r="G20514" s="55" t="s">
        <v>1770</v>
      </c>
      <c r="H20514" s="9">
        <v>16987.5</v>
      </c>
      <c r="I20514" t="s">
        <v>33</v>
      </c>
      <c r="J20514" s="19">
        <v>44951</v>
      </c>
      <c r="K20514" s="19">
        <v>44951</v>
      </c>
      <c r="L20514" s="28" t="s">
        <v>34</v>
      </c>
    </row>
    <row r="20515" spans="1:12" customFormat="1" x14ac:dyDescent="0.2">
      <c r="A20515">
        <v>2022</v>
      </c>
      <c r="B20515" s="19">
        <v>44835</v>
      </c>
      <c r="C20515" s="19">
        <v>44926</v>
      </c>
      <c r="D20515" s="8" t="s">
        <v>819</v>
      </c>
      <c r="E20515" s="55" t="s">
        <v>1774</v>
      </c>
      <c r="G20515" s="55" t="s">
        <v>1774</v>
      </c>
      <c r="H20515" s="9">
        <v>16068.75</v>
      </c>
      <c r="I20515" t="s">
        <v>33</v>
      </c>
      <c r="J20515" s="19">
        <v>44951</v>
      </c>
      <c r="K20515" s="19">
        <v>44951</v>
      </c>
      <c r="L20515" s="28" t="s">
        <v>34</v>
      </c>
    </row>
    <row r="20516" spans="1:12" customFormat="1" x14ac:dyDescent="0.2">
      <c r="A20516">
        <v>2022</v>
      </c>
      <c r="B20516" s="19">
        <v>44835</v>
      </c>
      <c r="C20516" s="19">
        <v>44926</v>
      </c>
      <c r="D20516" s="8" t="s">
        <v>178</v>
      </c>
      <c r="E20516" s="55" t="s">
        <v>1776</v>
      </c>
      <c r="G20516" s="55" t="s">
        <v>1776</v>
      </c>
      <c r="H20516" s="9">
        <v>13523.45</v>
      </c>
      <c r="I20516" t="s">
        <v>33</v>
      </c>
      <c r="J20516" s="19">
        <v>44951</v>
      </c>
      <c r="K20516" s="19">
        <v>44951</v>
      </c>
      <c r="L20516" s="28" t="s">
        <v>34</v>
      </c>
    </row>
    <row r="20517" spans="1:12" customFormat="1" x14ac:dyDescent="0.2">
      <c r="A20517">
        <v>2022</v>
      </c>
      <c r="B20517" s="19">
        <v>44835</v>
      </c>
      <c r="C20517" s="19">
        <v>44926</v>
      </c>
      <c r="D20517" s="8" t="s">
        <v>178</v>
      </c>
      <c r="E20517" s="55" t="s">
        <v>1778</v>
      </c>
      <c r="G20517" s="55" t="s">
        <v>1778</v>
      </c>
      <c r="H20517" s="9">
        <v>13523.45</v>
      </c>
      <c r="I20517" t="s">
        <v>33</v>
      </c>
      <c r="J20517" s="19">
        <v>44951</v>
      </c>
      <c r="K20517" s="19">
        <v>44951</v>
      </c>
      <c r="L20517" s="28" t="s">
        <v>34</v>
      </c>
    </row>
    <row r="20518" spans="1:12" customFormat="1" x14ac:dyDescent="0.2">
      <c r="A20518">
        <v>2022</v>
      </c>
      <c r="B20518" s="19">
        <v>44835</v>
      </c>
      <c r="C20518" s="19">
        <v>44926</v>
      </c>
      <c r="D20518" s="8" t="s">
        <v>178</v>
      </c>
      <c r="E20518" s="55" t="s">
        <v>1780</v>
      </c>
      <c r="G20518" s="55" t="s">
        <v>1780</v>
      </c>
      <c r="H20518" s="9">
        <v>13523.45</v>
      </c>
      <c r="I20518" t="s">
        <v>33</v>
      </c>
      <c r="J20518" s="19">
        <v>44951</v>
      </c>
      <c r="K20518" s="19">
        <v>44951</v>
      </c>
      <c r="L20518" s="28" t="s">
        <v>34</v>
      </c>
    </row>
    <row r="20519" spans="1:12" customFormat="1" x14ac:dyDescent="0.2">
      <c r="A20519">
        <v>2022</v>
      </c>
      <c r="B20519" s="19">
        <v>44835</v>
      </c>
      <c r="C20519" s="19">
        <v>44926</v>
      </c>
      <c r="D20519" s="8" t="s">
        <v>178</v>
      </c>
      <c r="E20519" s="55" t="s">
        <v>1775</v>
      </c>
      <c r="G20519" s="55" t="s">
        <v>1775</v>
      </c>
      <c r="H20519" s="9">
        <v>13523.45</v>
      </c>
      <c r="I20519" t="s">
        <v>33</v>
      </c>
      <c r="J20519" s="19">
        <v>44951</v>
      </c>
      <c r="K20519" s="19">
        <v>44951</v>
      </c>
      <c r="L20519" s="28" t="s">
        <v>34</v>
      </c>
    </row>
    <row r="20520" spans="1:12" customFormat="1" x14ac:dyDescent="0.2">
      <c r="A20520">
        <v>2022</v>
      </c>
      <c r="B20520" s="19">
        <v>44835</v>
      </c>
      <c r="C20520" s="19">
        <v>44926</v>
      </c>
      <c r="D20520" s="8" t="s">
        <v>178</v>
      </c>
      <c r="E20520" s="55" t="s">
        <v>1777</v>
      </c>
      <c r="G20520" s="55" t="s">
        <v>1777</v>
      </c>
      <c r="H20520" s="9">
        <v>13523.45</v>
      </c>
      <c r="I20520" t="s">
        <v>33</v>
      </c>
      <c r="J20520" s="19">
        <v>44951</v>
      </c>
      <c r="K20520" s="19">
        <v>44951</v>
      </c>
      <c r="L20520" s="28" t="s">
        <v>34</v>
      </c>
    </row>
    <row r="20521" spans="1:12" customFormat="1" x14ac:dyDescent="0.2">
      <c r="A20521">
        <v>2022</v>
      </c>
      <c r="B20521" s="19">
        <v>44835</v>
      </c>
      <c r="C20521" s="19">
        <v>44926</v>
      </c>
      <c r="D20521" s="8" t="s">
        <v>178</v>
      </c>
      <c r="E20521" s="55" t="s">
        <v>1779</v>
      </c>
      <c r="G20521" s="55" t="s">
        <v>1779</v>
      </c>
      <c r="H20521" s="9">
        <v>13523.45</v>
      </c>
      <c r="I20521" t="s">
        <v>33</v>
      </c>
      <c r="J20521" s="19">
        <v>44951</v>
      </c>
      <c r="K20521" s="19">
        <v>44951</v>
      </c>
      <c r="L20521" s="28" t="s">
        <v>34</v>
      </c>
    </row>
    <row r="20522" spans="1:12" customFormat="1" x14ac:dyDescent="0.2">
      <c r="A20522">
        <v>2022</v>
      </c>
      <c r="B20522" s="19">
        <v>44835</v>
      </c>
      <c r="C20522" s="19">
        <v>44926</v>
      </c>
      <c r="D20522" s="8" t="s">
        <v>178</v>
      </c>
      <c r="E20522" s="55" t="s">
        <v>1773</v>
      </c>
      <c r="G20522" s="55" t="s">
        <v>1773</v>
      </c>
      <c r="H20522" s="9">
        <v>13523.45</v>
      </c>
      <c r="I20522" t="s">
        <v>33</v>
      </c>
      <c r="J20522" s="19">
        <v>44951</v>
      </c>
      <c r="K20522" s="19">
        <v>44951</v>
      </c>
      <c r="L20522" s="28" t="s">
        <v>34</v>
      </c>
    </row>
    <row r="20523" spans="1:12" customFormat="1" x14ac:dyDescent="0.2">
      <c r="A20523">
        <v>2022</v>
      </c>
      <c r="B20523" s="19">
        <v>44835</v>
      </c>
      <c r="C20523" s="19">
        <v>44926</v>
      </c>
      <c r="D20523" s="8" t="s">
        <v>178</v>
      </c>
      <c r="E20523" s="55" t="s">
        <v>1781</v>
      </c>
      <c r="G20523" s="55" t="s">
        <v>1781</v>
      </c>
      <c r="H20523" s="9">
        <v>13523.45</v>
      </c>
      <c r="I20523" t="s">
        <v>33</v>
      </c>
      <c r="J20523" s="19">
        <v>44951</v>
      </c>
      <c r="K20523" s="19">
        <v>44951</v>
      </c>
      <c r="L20523" s="28" t="s">
        <v>34</v>
      </c>
    </row>
    <row r="20524" spans="1:12" customFormat="1" x14ac:dyDescent="0.2">
      <c r="A20524">
        <v>2022</v>
      </c>
      <c r="B20524" s="19">
        <v>44835</v>
      </c>
      <c r="C20524" s="19">
        <v>44926</v>
      </c>
      <c r="D20524" s="8" t="s">
        <v>178</v>
      </c>
      <c r="E20524" s="55" t="s">
        <v>1782</v>
      </c>
      <c r="G20524" s="55" t="s">
        <v>1782</v>
      </c>
      <c r="H20524" s="9">
        <v>13523.45</v>
      </c>
      <c r="I20524" t="s">
        <v>33</v>
      </c>
      <c r="J20524" s="19">
        <v>44951</v>
      </c>
      <c r="K20524" s="19">
        <v>44951</v>
      </c>
      <c r="L20524" s="28" t="s">
        <v>34</v>
      </c>
    </row>
    <row r="20525" spans="1:12" customFormat="1" x14ac:dyDescent="0.2">
      <c r="A20525">
        <v>2022</v>
      </c>
      <c r="B20525" s="19">
        <v>44835</v>
      </c>
      <c r="C20525" s="19">
        <v>44926</v>
      </c>
      <c r="D20525" s="8" t="s">
        <v>192</v>
      </c>
      <c r="E20525" s="55" t="s">
        <v>1790</v>
      </c>
      <c r="G20525" s="55" t="s">
        <v>1790</v>
      </c>
      <c r="H20525" s="9">
        <v>13450.02</v>
      </c>
      <c r="I20525" t="s">
        <v>33</v>
      </c>
      <c r="J20525" s="19">
        <v>44951</v>
      </c>
      <c r="K20525" s="19">
        <v>44951</v>
      </c>
      <c r="L20525" s="28" t="s">
        <v>34</v>
      </c>
    </row>
    <row r="20526" spans="1:12" customFormat="1" x14ac:dyDescent="0.2">
      <c r="A20526">
        <v>2022</v>
      </c>
      <c r="B20526" s="19">
        <v>44835</v>
      </c>
      <c r="C20526" s="19">
        <v>44926</v>
      </c>
      <c r="D20526" s="8" t="s">
        <v>192</v>
      </c>
      <c r="E20526" s="55" t="s">
        <v>1788</v>
      </c>
      <c r="G20526" s="55" t="s">
        <v>1788</v>
      </c>
      <c r="H20526" s="9">
        <v>13450.02</v>
      </c>
      <c r="I20526" t="s">
        <v>33</v>
      </c>
      <c r="J20526" s="19">
        <v>44951</v>
      </c>
      <c r="K20526" s="19">
        <v>44951</v>
      </c>
      <c r="L20526" s="28" t="s">
        <v>34</v>
      </c>
    </row>
    <row r="20527" spans="1:12" customFormat="1" x14ac:dyDescent="0.2">
      <c r="A20527">
        <v>2022</v>
      </c>
      <c r="B20527" s="19">
        <v>44835</v>
      </c>
      <c r="C20527" s="19">
        <v>44926</v>
      </c>
      <c r="D20527" s="8" t="s">
        <v>192</v>
      </c>
      <c r="E20527" s="55" t="s">
        <v>1787</v>
      </c>
      <c r="G20527" s="55" t="s">
        <v>1787</v>
      </c>
      <c r="H20527" s="9">
        <v>13450.02</v>
      </c>
      <c r="I20527" t="s">
        <v>33</v>
      </c>
      <c r="J20527" s="19">
        <v>44951</v>
      </c>
      <c r="K20527" s="19">
        <v>44951</v>
      </c>
      <c r="L20527" s="28" t="s">
        <v>34</v>
      </c>
    </row>
    <row r="20528" spans="1:12" customFormat="1" x14ac:dyDescent="0.2">
      <c r="A20528">
        <v>2022</v>
      </c>
      <c r="B20528" s="19">
        <v>44835</v>
      </c>
      <c r="C20528" s="19">
        <v>44926</v>
      </c>
      <c r="D20528" s="8" t="s">
        <v>192</v>
      </c>
      <c r="E20528" s="55" t="s">
        <v>1784</v>
      </c>
      <c r="G20528" s="55" t="s">
        <v>1784</v>
      </c>
      <c r="H20528" s="9">
        <v>13450.02</v>
      </c>
      <c r="I20528" t="s">
        <v>33</v>
      </c>
      <c r="J20528" s="19">
        <v>44951</v>
      </c>
      <c r="K20528" s="19">
        <v>44951</v>
      </c>
      <c r="L20528" s="28" t="s">
        <v>34</v>
      </c>
    </row>
    <row r="20529" spans="1:12" customFormat="1" x14ac:dyDescent="0.2">
      <c r="A20529">
        <v>2022</v>
      </c>
      <c r="B20529" s="19">
        <v>44835</v>
      </c>
      <c r="C20529" s="19">
        <v>44926</v>
      </c>
      <c r="D20529" s="8" t="s">
        <v>192</v>
      </c>
      <c r="E20529" s="55" t="s">
        <v>1789</v>
      </c>
      <c r="G20529" s="55" t="s">
        <v>1789</v>
      </c>
      <c r="H20529" s="9">
        <v>13450.02</v>
      </c>
      <c r="I20529" t="s">
        <v>33</v>
      </c>
      <c r="J20529" s="19">
        <v>44951</v>
      </c>
      <c r="K20529" s="19">
        <v>44951</v>
      </c>
      <c r="L20529" s="28" t="s">
        <v>34</v>
      </c>
    </row>
    <row r="20530" spans="1:12" customFormat="1" x14ac:dyDescent="0.2">
      <c r="A20530">
        <v>2022</v>
      </c>
      <c r="B20530" s="19">
        <v>44835</v>
      </c>
      <c r="C20530" s="19">
        <v>44926</v>
      </c>
      <c r="D20530" s="8" t="s">
        <v>192</v>
      </c>
      <c r="E20530" s="55" t="s">
        <v>1785</v>
      </c>
      <c r="G20530" s="55" t="s">
        <v>1785</v>
      </c>
      <c r="H20530" s="9">
        <v>13450.02</v>
      </c>
      <c r="I20530" t="s">
        <v>33</v>
      </c>
      <c r="J20530" s="19">
        <v>44951</v>
      </c>
      <c r="K20530" s="19">
        <v>44951</v>
      </c>
      <c r="L20530" s="28" t="s">
        <v>34</v>
      </c>
    </row>
    <row r="20531" spans="1:12" customFormat="1" x14ac:dyDescent="0.2">
      <c r="A20531">
        <v>2022</v>
      </c>
      <c r="B20531" s="19">
        <v>44835</v>
      </c>
      <c r="C20531" s="19">
        <v>44926</v>
      </c>
      <c r="D20531" s="8" t="s">
        <v>192</v>
      </c>
      <c r="E20531" s="55" t="s">
        <v>1786</v>
      </c>
      <c r="G20531" s="55" t="s">
        <v>1786</v>
      </c>
      <c r="H20531" s="9">
        <v>13450.02</v>
      </c>
      <c r="I20531" t="s">
        <v>33</v>
      </c>
      <c r="J20531" s="19">
        <v>44951</v>
      </c>
      <c r="K20531" s="19">
        <v>44951</v>
      </c>
      <c r="L20531" s="28" t="s">
        <v>34</v>
      </c>
    </row>
    <row r="20532" spans="1:12" customFormat="1" x14ac:dyDescent="0.2">
      <c r="A20532">
        <v>2022</v>
      </c>
      <c r="B20532" s="19">
        <v>44835</v>
      </c>
      <c r="C20532" s="19">
        <v>44926</v>
      </c>
      <c r="D20532" s="8" t="s">
        <v>192</v>
      </c>
      <c r="E20532" s="55" t="s">
        <v>1791</v>
      </c>
      <c r="G20532" s="55" t="s">
        <v>1791</v>
      </c>
      <c r="H20532" s="9">
        <v>13450.02</v>
      </c>
      <c r="I20532" t="s">
        <v>33</v>
      </c>
      <c r="J20532" s="19">
        <v>44951</v>
      </c>
      <c r="K20532" s="19">
        <v>44951</v>
      </c>
      <c r="L20532" s="28" t="s">
        <v>34</v>
      </c>
    </row>
    <row r="20533" spans="1:12" customFormat="1" x14ac:dyDescent="0.2">
      <c r="A20533">
        <v>2022</v>
      </c>
      <c r="B20533" s="19">
        <v>44835</v>
      </c>
      <c r="C20533" s="19">
        <v>44926</v>
      </c>
      <c r="D20533" s="8" t="s">
        <v>192</v>
      </c>
      <c r="E20533" s="55" t="s">
        <v>1792</v>
      </c>
      <c r="G20533" s="55" t="s">
        <v>1792</v>
      </c>
      <c r="H20533" s="9">
        <v>13450.02</v>
      </c>
      <c r="I20533" t="s">
        <v>33</v>
      </c>
      <c r="J20533" s="19">
        <v>44951</v>
      </c>
      <c r="K20533" s="19">
        <v>44951</v>
      </c>
      <c r="L20533" s="28" t="s">
        <v>34</v>
      </c>
    </row>
    <row r="20534" spans="1:12" customFormat="1" x14ac:dyDescent="0.2">
      <c r="A20534">
        <v>2022</v>
      </c>
      <c r="B20534" s="19">
        <v>44835</v>
      </c>
      <c r="C20534" s="19">
        <v>44926</v>
      </c>
      <c r="D20534" s="8" t="s">
        <v>192</v>
      </c>
      <c r="E20534" s="55" t="s">
        <v>1793</v>
      </c>
      <c r="G20534" s="55" t="s">
        <v>1793</v>
      </c>
      <c r="H20534" s="9">
        <v>13450.02</v>
      </c>
      <c r="I20534" t="s">
        <v>33</v>
      </c>
      <c r="J20534" s="19">
        <v>44951</v>
      </c>
      <c r="K20534" s="19">
        <v>44951</v>
      </c>
      <c r="L20534" s="28" t="s">
        <v>34</v>
      </c>
    </row>
    <row r="20535" spans="1:12" customFormat="1" x14ac:dyDescent="0.2">
      <c r="A20535">
        <v>2022</v>
      </c>
      <c r="B20535" s="19">
        <v>44835</v>
      </c>
      <c r="C20535" s="19">
        <v>44926</v>
      </c>
      <c r="D20535" s="8" t="s">
        <v>193</v>
      </c>
      <c r="E20535" s="55" t="s">
        <v>1798</v>
      </c>
      <c r="G20535" s="55" t="s">
        <v>1798</v>
      </c>
      <c r="H20535" s="9">
        <v>17408.64</v>
      </c>
      <c r="I20535" t="s">
        <v>33</v>
      </c>
      <c r="J20535" s="19">
        <v>44951</v>
      </c>
      <c r="K20535" s="19">
        <v>44951</v>
      </c>
      <c r="L20535" s="28" t="s">
        <v>34</v>
      </c>
    </row>
    <row r="20536" spans="1:12" customFormat="1" x14ac:dyDescent="0.2">
      <c r="A20536">
        <v>2022</v>
      </c>
      <c r="B20536" s="19">
        <v>44835</v>
      </c>
      <c r="C20536" s="19">
        <v>44926</v>
      </c>
      <c r="D20536" s="8" t="s">
        <v>192</v>
      </c>
      <c r="E20536" s="55" t="s">
        <v>1783</v>
      </c>
      <c r="G20536" s="55" t="s">
        <v>1783</v>
      </c>
      <c r="H20536" s="9">
        <v>17408.64</v>
      </c>
      <c r="I20536" t="s">
        <v>33</v>
      </c>
      <c r="J20536" s="19">
        <v>44951</v>
      </c>
      <c r="K20536" s="19">
        <v>44951</v>
      </c>
      <c r="L20536" s="28" t="s">
        <v>34</v>
      </c>
    </row>
    <row r="20537" spans="1:12" customFormat="1" x14ac:dyDescent="0.2">
      <c r="A20537">
        <v>2022</v>
      </c>
      <c r="B20537" s="19">
        <v>44835</v>
      </c>
      <c r="C20537" s="19">
        <v>44926</v>
      </c>
      <c r="D20537" s="8" t="s">
        <v>192</v>
      </c>
      <c r="E20537" s="55" t="s">
        <v>1795</v>
      </c>
      <c r="G20537" s="55" t="s">
        <v>1795</v>
      </c>
      <c r="H20537" s="9">
        <v>13450.02</v>
      </c>
      <c r="I20537" t="s">
        <v>33</v>
      </c>
      <c r="J20537" s="19">
        <v>44951</v>
      </c>
      <c r="K20537" s="19">
        <v>44951</v>
      </c>
      <c r="L20537" s="28" t="s">
        <v>34</v>
      </c>
    </row>
    <row r="20538" spans="1:12" customFormat="1" x14ac:dyDescent="0.2">
      <c r="A20538">
        <v>2022</v>
      </c>
      <c r="B20538" s="19">
        <v>44835</v>
      </c>
      <c r="C20538" s="19">
        <v>44926</v>
      </c>
      <c r="D20538" s="8" t="s">
        <v>192</v>
      </c>
      <c r="E20538" s="55" t="s">
        <v>1796</v>
      </c>
      <c r="G20538" s="55" t="s">
        <v>1796</v>
      </c>
      <c r="H20538" s="9">
        <v>13450.02</v>
      </c>
      <c r="I20538" t="s">
        <v>33</v>
      </c>
      <c r="J20538" s="19">
        <v>44951</v>
      </c>
      <c r="K20538" s="19">
        <v>44951</v>
      </c>
      <c r="L20538" s="28" t="s">
        <v>34</v>
      </c>
    </row>
    <row r="20539" spans="1:12" customFormat="1" x14ac:dyDescent="0.2">
      <c r="A20539">
        <v>2022</v>
      </c>
      <c r="B20539" s="19">
        <v>44835</v>
      </c>
      <c r="C20539" s="19">
        <v>44926</v>
      </c>
      <c r="D20539" s="8" t="s">
        <v>192</v>
      </c>
      <c r="E20539" s="55" t="s">
        <v>1797</v>
      </c>
      <c r="G20539" s="55" t="s">
        <v>1797</v>
      </c>
      <c r="H20539" s="9">
        <v>13450.02</v>
      </c>
      <c r="I20539" t="s">
        <v>33</v>
      </c>
      <c r="J20539" s="19">
        <v>44951</v>
      </c>
      <c r="K20539" s="19">
        <v>44951</v>
      </c>
      <c r="L20539" s="28" t="s">
        <v>34</v>
      </c>
    </row>
    <row r="20540" spans="1:12" customFormat="1" x14ac:dyDescent="0.2">
      <c r="A20540">
        <v>2022</v>
      </c>
      <c r="B20540" s="19">
        <v>44835</v>
      </c>
      <c r="C20540" s="19">
        <v>44926</v>
      </c>
      <c r="D20540" s="8" t="s">
        <v>192</v>
      </c>
      <c r="E20540" s="55" t="s">
        <v>1794</v>
      </c>
      <c r="G20540" s="55" t="s">
        <v>1794</v>
      </c>
      <c r="H20540" s="9">
        <v>13450.02</v>
      </c>
      <c r="I20540" t="s">
        <v>33</v>
      </c>
      <c r="J20540" s="19">
        <v>44951</v>
      </c>
      <c r="K20540" s="19">
        <v>44951</v>
      </c>
      <c r="L20540" s="28" t="s">
        <v>34</v>
      </c>
    </row>
    <row r="20541" spans="1:12" customFormat="1" x14ac:dyDescent="0.2">
      <c r="A20541">
        <v>2022</v>
      </c>
      <c r="B20541" s="19">
        <v>44835</v>
      </c>
      <c r="C20541" s="19">
        <v>44926</v>
      </c>
      <c r="D20541" s="8" t="s">
        <v>844</v>
      </c>
      <c r="E20541" s="55" t="s">
        <v>1839</v>
      </c>
      <c r="G20541" s="55" t="s">
        <v>1839</v>
      </c>
      <c r="H20541" s="9">
        <v>14662.83</v>
      </c>
      <c r="I20541" t="s">
        <v>33</v>
      </c>
      <c r="J20541" s="19">
        <v>44951</v>
      </c>
      <c r="K20541" s="19">
        <v>44951</v>
      </c>
      <c r="L20541" s="28" t="s">
        <v>34</v>
      </c>
    </row>
    <row r="20542" spans="1:12" customFormat="1" x14ac:dyDescent="0.2">
      <c r="A20542">
        <v>2022</v>
      </c>
      <c r="B20542" s="19">
        <v>44835</v>
      </c>
      <c r="C20542" s="19">
        <v>44926</v>
      </c>
      <c r="D20542" s="8" t="s">
        <v>842</v>
      </c>
      <c r="E20542" s="55" t="s">
        <v>1843</v>
      </c>
      <c r="G20542" s="55" t="s">
        <v>1843</v>
      </c>
      <c r="H20542" s="9">
        <v>23573.55</v>
      </c>
      <c r="I20542" t="s">
        <v>33</v>
      </c>
      <c r="J20542" s="19">
        <v>44951</v>
      </c>
      <c r="K20542" s="19">
        <v>44951</v>
      </c>
      <c r="L20542" s="28" t="s">
        <v>34</v>
      </c>
    </row>
    <row r="20543" spans="1:12" customFormat="1" x14ac:dyDescent="0.2">
      <c r="A20543">
        <v>2022</v>
      </c>
      <c r="B20543" s="19">
        <v>44835</v>
      </c>
      <c r="C20543" s="19">
        <v>44926</v>
      </c>
      <c r="D20543" s="8" t="s">
        <v>844</v>
      </c>
      <c r="E20543" s="55" t="s">
        <v>1799</v>
      </c>
      <c r="G20543" s="55" t="s">
        <v>1799</v>
      </c>
      <c r="H20543" s="9">
        <v>14662.83</v>
      </c>
      <c r="I20543" t="s">
        <v>33</v>
      </c>
      <c r="J20543" s="19">
        <v>44951</v>
      </c>
      <c r="K20543" s="19">
        <v>44951</v>
      </c>
      <c r="L20543" s="28" t="s">
        <v>34</v>
      </c>
    </row>
    <row r="20544" spans="1:12" customFormat="1" x14ac:dyDescent="0.2">
      <c r="A20544">
        <v>2022</v>
      </c>
      <c r="B20544" s="19">
        <v>44835</v>
      </c>
      <c r="C20544" s="19">
        <v>44926</v>
      </c>
      <c r="D20544" s="8" t="s">
        <v>843</v>
      </c>
      <c r="E20544" s="55" t="s">
        <v>1801</v>
      </c>
      <c r="G20544" s="55" t="s">
        <v>1801</v>
      </c>
      <c r="H20544" s="9">
        <v>18454.8</v>
      </c>
      <c r="I20544" t="s">
        <v>33</v>
      </c>
      <c r="J20544" s="19">
        <v>44951</v>
      </c>
      <c r="K20544" s="19">
        <v>44951</v>
      </c>
      <c r="L20544" s="28" t="s">
        <v>34</v>
      </c>
    </row>
    <row r="20545" spans="1:12" customFormat="1" x14ac:dyDescent="0.2">
      <c r="A20545">
        <v>2022</v>
      </c>
      <c r="B20545" s="19">
        <v>44835</v>
      </c>
      <c r="C20545" s="19">
        <v>44926</v>
      </c>
      <c r="D20545" s="8" t="s">
        <v>843</v>
      </c>
      <c r="E20545" s="55" t="s">
        <v>1802</v>
      </c>
      <c r="G20545" s="55" t="s">
        <v>1802</v>
      </c>
      <c r="H20545" s="9">
        <v>18454.8</v>
      </c>
      <c r="I20545" t="s">
        <v>33</v>
      </c>
      <c r="J20545" s="19">
        <v>44951</v>
      </c>
      <c r="K20545" s="19">
        <v>44951</v>
      </c>
      <c r="L20545" s="28" t="s">
        <v>34</v>
      </c>
    </row>
    <row r="20546" spans="1:12" customFormat="1" x14ac:dyDescent="0.2">
      <c r="A20546">
        <v>2022</v>
      </c>
      <c r="B20546" s="19">
        <v>44835</v>
      </c>
      <c r="C20546" s="19">
        <v>44926</v>
      </c>
      <c r="D20546" s="8" t="s">
        <v>844</v>
      </c>
      <c r="E20546" s="55" t="s">
        <v>1837</v>
      </c>
      <c r="G20546" s="55" t="s">
        <v>1837</v>
      </c>
      <c r="H20546" s="9">
        <v>14662.83</v>
      </c>
      <c r="I20546" t="s">
        <v>33</v>
      </c>
      <c r="J20546" s="19">
        <v>44951</v>
      </c>
      <c r="K20546" s="19">
        <v>44951</v>
      </c>
      <c r="L20546" s="28" t="s">
        <v>34</v>
      </c>
    </row>
    <row r="20547" spans="1:12" customFormat="1" x14ac:dyDescent="0.2">
      <c r="A20547">
        <v>2022</v>
      </c>
      <c r="B20547" s="19">
        <v>44835</v>
      </c>
      <c r="C20547" s="19">
        <v>44926</v>
      </c>
      <c r="D20547" s="8" t="s">
        <v>844</v>
      </c>
      <c r="E20547" s="55" t="s">
        <v>1800</v>
      </c>
      <c r="G20547" s="55" t="s">
        <v>1800</v>
      </c>
      <c r="H20547" s="9">
        <v>14662.83</v>
      </c>
      <c r="I20547" t="s">
        <v>33</v>
      </c>
      <c r="J20547" s="19">
        <v>44951</v>
      </c>
      <c r="K20547" s="19">
        <v>44951</v>
      </c>
      <c r="L20547" s="28" t="s">
        <v>34</v>
      </c>
    </row>
    <row r="20548" spans="1:12" customFormat="1" x14ac:dyDescent="0.2">
      <c r="A20548">
        <v>2022</v>
      </c>
      <c r="B20548" s="19">
        <v>44835</v>
      </c>
      <c r="C20548" s="19">
        <v>44926</v>
      </c>
      <c r="D20548" s="8" t="s">
        <v>843</v>
      </c>
      <c r="E20548" s="55" t="s">
        <v>1803</v>
      </c>
      <c r="G20548" s="55" t="s">
        <v>1803</v>
      </c>
      <c r="H20548" s="9">
        <v>18454.8</v>
      </c>
      <c r="I20548" t="s">
        <v>33</v>
      </c>
      <c r="J20548" s="19">
        <v>44951</v>
      </c>
      <c r="K20548" s="19">
        <v>44951</v>
      </c>
      <c r="L20548" s="28" t="s">
        <v>34</v>
      </c>
    </row>
    <row r="20549" spans="1:12" customFormat="1" x14ac:dyDescent="0.2">
      <c r="A20549">
        <v>2022</v>
      </c>
      <c r="B20549" s="19">
        <v>44835</v>
      </c>
      <c r="C20549" s="19">
        <v>44926</v>
      </c>
      <c r="D20549" s="8" t="s">
        <v>844</v>
      </c>
      <c r="E20549" s="55" t="s">
        <v>1838</v>
      </c>
      <c r="G20549" s="55" t="s">
        <v>1838</v>
      </c>
      <c r="H20549" s="9">
        <v>14662.83</v>
      </c>
      <c r="I20549" t="s">
        <v>33</v>
      </c>
      <c r="J20549" s="19">
        <v>44951</v>
      </c>
      <c r="K20549" s="19">
        <v>44951</v>
      </c>
      <c r="L20549" s="28" t="s">
        <v>34</v>
      </c>
    </row>
    <row r="20550" spans="1:12" customFormat="1" x14ac:dyDescent="0.2">
      <c r="A20550">
        <v>2022</v>
      </c>
      <c r="B20550" s="19">
        <v>44835</v>
      </c>
      <c r="C20550" s="19">
        <v>44926</v>
      </c>
      <c r="D20550" s="8" t="s">
        <v>843</v>
      </c>
      <c r="E20550" s="55" t="s">
        <v>1840</v>
      </c>
      <c r="G20550" s="55" t="s">
        <v>1840</v>
      </c>
      <c r="H20550" s="9">
        <v>18454.8</v>
      </c>
      <c r="I20550" t="s">
        <v>33</v>
      </c>
      <c r="J20550" s="19">
        <v>44951</v>
      </c>
      <c r="K20550" s="19">
        <v>44951</v>
      </c>
      <c r="L20550" s="28" t="s">
        <v>34</v>
      </c>
    </row>
    <row r="20551" spans="1:12" customFormat="1" x14ac:dyDescent="0.2">
      <c r="A20551">
        <v>2022</v>
      </c>
      <c r="B20551" s="19">
        <v>44835</v>
      </c>
      <c r="C20551" s="19">
        <v>44926</v>
      </c>
      <c r="D20551" s="8" t="s">
        <v>843</v>
      </c>
      <c r="E20551" s="55" t="s">
        <v>1841</v>
      </c>
      <c r="G20551" s="55" t="s">
        <v>1841</v>
      </c>
      <c r="H20551" s="9">
        <v>18454.8</v>
      </c>
      <c r="I20551" t="s">
        <v>33</v>
      </c>
      <c r="J20551" s="19">
        <v>44951</v>
      </c>
      <c r="K20551" s="19">
        <v>44951</v>
      </c>
      <c r="L20551" s="28" t="s">
        <v>34</v>
      </c>
    </row>
    <row r="20552" spans="1:12" customFormat="1" x14ac:dyDescent="0.2">
      <c r="A20552">
        <v>2022</v>
      </c>
      <c r="B20552" s="19">
        <v>44835</v>
      </c>
      <c r="C20552" s="19">
        <v>44926</v>
      </c>
      <c r="D20552" s="8" t="s">
        <v>842</v>
      </c>
      <c r="E20552" s="55" t="s">
        <v>1842</v>
      </c>
      <c r="G20552" s="55" t="s">
        <v>1842</v>
      </c>
      <c r="H20552" s="9">
        <v>23573.55</v>
      </c>
      <c r="I20552" t="s">
        <v>33</v>
      </c>
      <c r="J20552" s="19">
        <v>44951</v>
      </c>
      <c r="K20552" s="19">
        <v>44951</v>
      </c>
      <c r="L20552" s="28" t="s">
        <v>34</v>
      </c>
    </row>
    <row r="20553" spans="1:12" customFormat="1" x14ac:dyDescent="0.2">
      <c r="A20553">
        <v>2022</v>
      </c>
      <c r="B20553" s="19">
        <v>44835</v>
      </c>
      <c r="C20553" s="19">
        <v>44926</v>
      </c>
      <c r="D20553" s="8" t="s">
        <v>845</v>
      </c>
      <c r="E20553" s="55" t="s">
        <v>1844</v>
      </c>
      <c r="G20553" s="55" t="s">
        <v>1844</v>
      </c>
      <c r="H20553" s="9">
        <v>17881.419999999998</v>
      </c>
      <c r="I20553" t="s">
        <v>33</v>
      </c>
      <c r="J20553" s="19">
        <v>44951</v>
      </c>
      <c r="K20553" s="19">
        <v>44951</v>
      </c>
      <c r="L20553" s="28" t="s">
        <v>34</v>
      </c>
    </row>
    <row r="20554" spans="1:12" customFormat="1" x14ac:dyDescent="0.2">
      <c r="A20554">
        <v>2022</v>
      </c>
      <c r="B20554" s="19">
        <v>44835</v>
      </c>
      <c r="C20554" s="19">
        <v>44926</v>
      </c>
      <c r="D20554" s="8" t="s">
        <v>817</v>
      </c>
      <c r="E20554" s="55" t="s">
        <v>1809</v>
      </c>
      <c r="G20554" s="55" t="s">
        <v>1809</v>
      </c>
      <c r="H20554" s="9">
        <v>3620.5</v>
      </c>
      <c r="I20554" t="s">
        <v>33</v>
      </c>
      <c r="J20554" s="19">
        <v>44951</v>
      </c>
      <c r="K20554" s="19">
        <v>44951</v>
      </c>
      <c r="L20554" s="28" t="s">
        <v>34</v>
      </c>
    </row>
    <row r="20555" spans="1:12" customFormat="1" x14ac:dyDescent="0.2">
      <c r="A20555">
        <v>2022</v>
      </c>
      <c r="B20555" s="19">
        <v>44835</v>
      </c>
      <c r="C20555" s="19">
        <v>44926</v>
      </c>
      <c r="D20555" s="8" t="s">
        <v>817</v>
      </c>
      <c r="E20555" s="55" t="s">
        <v>1810</v>
      </c>
      <c r="G20555" s="55" t="s">
        <v>1810</v>
      </c>
      <c r="H20555" s="9">
        <v>3620.5</v>
      </c>
      <c r="I20555" t="s">
        <v>33</v>
      </c>
      <c r="J20555" s="19">
        <v>44951</v>
      </c>
      <c r="K20555" s="19">
        <v>44951</v>
      </c>
      <c r="L20555" s="28" t="s">
        <v>34</v>
      </c>
    </row>
    <row r="20556" spans="1:12" customFormat="1" x14ac:dyDescent="0.2">
      <c r="A20556">
        <v>2022</v>
      </c>
      <c r="B20556" s="19">
        <v>44835</v>
      </c>
      <c r="C20556" s="19">
        <v>44926</v>
      </c>
      <c r="D20556" s="8" t="s">
        <v>817</v>
      </c>
      <c r="E20556" s="55" t="s">
        <v>1811</v>
      </c>
      <c r="G20556" s="55" t="s">
        <v>1811</v>
      </c>
      <c r="H20556" s="9">
        <v>3620.5</v>
      </c>
      <c r="I20556" t="s">
        <v>33</v>
      </c>
      <c r="J20556" s="19">
        <v>44951</v>
      </c>
      <c r="K20556" s="19">
        <v>44951</v>
      </c>
      <c r="L20556" s="28" t="s">
        <v>34</v>
      </c>
    </row>
    <row r="20557" spans="1:12" customFormat="1" x14ac:dyDescent="0.2">
      <c r="A20557">
        <v>2022</v>
      </c>
      <c r="B20557" s="19">
        <v>44835</v>
      </c>
      <c r="C20557" s="19">
        <v>44926</v>
      </c>
      <c r="D20557" s="8" t="s">
        <v>817</v>
      </c>
      <c r="E20557" s="55" t="s">
        <v>1812</v>
      </c>
      <c r="G20557" s="55" t="s">
        <v>1812</v>
      </c>
      <c r="H20557" s="9">
        <v>3620.5</v>
      </c>
      <c r="I20557" t="s">
        <v>33</v>
      </c>
      <c r="J20557" s="19">
        <v>44951</v>
      </c>
      <c r="K20557" s="19">
        <v>44951</v>
      </c>
      <c r="L20557" s="28" t="s">
        <v>34</v>
      </c>
    </row>
    <row r="20558" spans="1:12" customFormat="1" x14ac:dyDescent="0.2">
      <c r="A20558">
        <v>2022</v>
      </c>
      <c r="B20558" s="19">
        <v>44835</v>
      </c>
      <c r="C20558" s="19">
        <v>44926</v>
      </c>
      <c r="D20558" s="8" t="s">
        <v>817</v>
      </c>
      <c r="E20558" s="55" t="s">
        <v>1813</v>
      </c>
      <c r="G20558" s="55" t="s">
        <v>1813</v>
      </c>
      <c r="H20558" s="9">
        <v>3620.5</v>
      </c>
      <c r="I20558" t="s">
        <v>33</v>
      </c>
      <c r="J20558" s="19">
        <v>44951</v>
      </c>
      <c r="K20558" s="19">
        <v>44951</v>
      </c>
      <c r="L20558" s="28" t="s">
        <v>34</v>
      </c>
    </row>
    <row r="20559" spans="1:12" customFormat="1" x14ac:dyDescent="0.2">
      <c r="A20559">
        <v>2022</v>
      </c>
      <c r="B20559" s="19">
        <v>44835</v>
      </c>
      <c r="C20559" s="19">
        <v>44926</v>
      </c>
      <c r="D20559" s="8" t="s">
        <v>817</v>
      </c>
      <c r="E20559" s="55" t="s">
        <v>1814</v>
      </c>
      <c r="G20559" s="55" t="s">
        <v>1814</v>
      </c>
      <c r="H20559" s="9">
        <v>3620.5</v>
      </c>
      <c r="I20559" t="s">
        <v>33</v>
      </c>
      <c r="J20559" s="19">
        <v>44951</v>
      </c>
      <c r="K20559" s="19">
        <v>44951</v>
      </c>
      <c r="L20559" s="28" t="s">
        <v>34</v>
      </c>
    </row>
    <row r="20560" spans="1:12" customFormat="1" x14ac:dyDescent="0.2">
      <c r="A20560">
        <v>2022</v>
      </c>
      <c r="B20560" s="19">
        <v>44835</v>
      </c>
      <c r="C20560" s="19">
        <v>44926</v>
      </c>
      <c r="D20560" s="8" t="s">
        <v>817</v>
      </c>
      <c r="E20560" s="55" t="s">
        <v>1815</v>
      </c>
      <c r="G20560" s="55" t="s">
        <v>1815</v>
      </c>
      <c r="H20560" s="9">
        <v>3620.5</v>
      </c>
      <c r="I20560" t="s">
        <v>33</v>
      </c>
      <c r="J20560" s="19">
        <v>44951</v>
      </c>
      <c r="K20560" s="19">
        <v>44951</v>
      </c>
      <c r="L20560" s="28" t="s">
        <v>34</v>
      </c>
    </row>
    <row r="20561" spans="1:12" customFormat="1" x14ac:dyDescent="0.2">
      <c r="A20561">
        <v>2022</v>
      </c>
      <c r="B20561" s="19">
        <v>44835</v>
      </c>
      <c r="C20561" s="19">
        <v>44926</v>
      </c>
      <c r="D20561" s="8" t="s">
        <v>817</v>
      </c>
      <c r="E20561" s="55" t="s">
        <v>1816</v>
      </c>
      <c r="G20561" s="55" t="s">
        <v>1816</v>
      </c>
      <c r="H20561" s="9">
        <v>3620.5</v>
      </c>
      <c r="I20561" t="s">
        <v>33</v>
      </c>
      <c r="J20561" s="19">
        <v>44951</v>
      </c>
      <c r="K20561" s="19">
        <v>44951</v>
      </c>
      <c r="L20561" s="28" t="s">
        <v>34</v>
      </c>
    </row>
    <row r="20562" spans="1:12" customFormat="1" x14ac:dyDescent="0.2">
      <c r="A20562">
        <v>2022</v>
      </c>
      <c r="B20562" s="19">
        <v>44835</v>
      </c>
      <c r="C20562" s="19">
        <v>44926</v>
      </c>
      <c r="D20562" s="8" t="s">
        <v>817</v>
      </c>
      <c r="E20562" s="55" t="s">
        <v>1817</v>
      </c>
      <c r="G20562" s="55" t="s">
        <v>1817</v>
      </c>
      <c r="H20562" s="9">
        <v>3620.5</v>
      </c>
      <c r="I20562" t="s">
        <v>33</v>
      </c>
      <c r="J20562" s="19">
        <v>44951</v>
      </c>
      <c r="K20562" s="19">
        <v>44951</v>
      </c>
      <c r="L20562" s="28" t="s">
        <v>34</v>
      </c>
    </row>
    <row r="20563" spans="1:12" customFormat="1" x14ac:dyDescent="0.2">
      <c r="A20563">
        <v>2022</v>
      </c>
      <c r="B20563" s="19">
        <v>44835</v>
      </c>
      <c r="C20563" s="19">
        <v>44926</v>
      </c>
      <c r="D20563" s="8" t="s">
        <v>817</v>
      </c>
      <c r="E20563" s="55" t="s">
        <v>1818</v>
      </c>
      <c r="G20563" s="55" t="s">
        <v>1818</v>
      </c>
      <c r="H20563" s="9">
        <v>3620.5</v>
      </c>
      <c r="I20563" t="s">
        <v>33</v>
      </c>
      <c r="J20563" s="19">
        <v>44951</v>
      </c>
      <c r="K20563" s="19">
        <v>44951</v>
      </c>
      <c r="L20563" s="28" t="s">
        <v>34</v>
      </c>
    </row>
    <row r="20564" spans="1:12" customFormat="1" x14ac:dyDescent="0.2">
      <c r="A20564">
        <v>2022</v>
      </c>
      <c r="B20564" s="19">
        <v>44835</v>
      </c>
      <c r="C20564" s="19">
        <v>44926</v>
      </c>
      <c r="D20564" s="8" t="s">
        <v>817</v>
      </c>
      <c r="E20564" s="55" t="s">
        <v>1819</v>
      </c>
      <c r="G20564" s="55" t="s">
        <v>1819</v>
      </c>
      <c r="H20564" s="9">
        <v>3620.5</v>
      </c>
      <c r="I20564" t="s">
        <v>33</v>
      </c>
      <c r="J20564" s="19">
        <v>44951</v>
      </c>
      <c r="K20564" s="19">
        <v>44951</v>
      </c>
      <c r="L20564" s="28" t="s">
        <v>34</v>
      </c>
    </row>
    <row r="20565" spans="1:12" customFormat="1" x14ac:dyDescent="0.2">
      <c r="A20565">
        <v>2022</v>
      </c>
      <c r="B20565" s="19">
        <v>44835</v>
      </c>
      <c r="C20565" s="19">
        <v>44926</v>
      </c>
      <c r="D20565" s="8" t="s">
        <v>179</v>
      </c>
      <c r="E20565" s="55" t="s">
        <v>1820</v>
      </c>
      <c r="G20565" s="55" t="s">
        <v>1820</v>
      </c>
      <c r="H20565" s="9">
        <v>1375.55</v>
      </c>
      <c r="I20565" t="s">
        <v>33</v>
      </c>
      <c r="J20565" s="19">
        <v>44951</v>
      </c>
      <c r="K20565" s="19">
        <v>44951</v>
      </c>
      <c r="L20565" s="28" t="s">
        <v>34</v>
      </c>
    </row>
    <row r="20566" spans="1:12" customFormat="1" x14ac:dyDescent="0.2">
      <c r="A20566">
        <v>2022</v>
      </c>
      <c r="B20566" s="19">
        <v>44835</v>
      </c>
      <c r="C20566" s="19">
        <v>44926</v>
      </c>
      <c r="D20566" s="8" t="s">
        <v>179</v>
      </c>
      <c r="E20566" s="55" t="s">
        <v>1821</v>
      </c>
      <c r="G20566" s="55" t="s">
        <v>1821</v>
      </c>
      <c r="H20566" s="9">
        <v>1375.55</v>
      </c>
      <c r="I20566" t="s">
        <v>33</v>
      </c>
      <c r="J20566" s="19">
        <v>44951</v>
      </c>
      <c r="K20566" s="19">
        <v>44951</v>
      </c>
      <c r="L20566" s="28" t="s">
        <v>34</v>
      </c>
    </row>
    <row r="20567" spans="1:12" customFormat="1" x14ac:dyDescent="0.2">
      <c r="A20567">
        <v>2022</v>
      </c>
      <c r="B20567" s="19">
        <v>44835</v>
      </c>
      <c r="C20567" s="19">
        <v>44926</v>
      </c>
      <c r="D20567" s="8" t="s">
        <v>179</v>
      </c>
      <c r="E20567" s="55" t="s">
        <v>1822</v>
      </c>
      <c r="G20567" s="55" t="s">
        <v>1822</v>
      </c>
      <c r="H20567" s="9">
        <v>1375.55</v>
      </c>
      <c r="I20567" t="s">
        <v>33</v>
      </c>
      <c r="J20567" s="19">
        <v>44951</v>
      </c>
      <c r="K20567" s="19">
        <v>44951</v>
      </c>
      <c r="L20567" s="28" t="s">
        <v>34</v>
      </c>
    </row>
    <row r="20568" spans="1:12" customFormat="1" x14ac:dyDescent="0.2">
      <c r="A20568">
        <v>2022</v>
      </c>
      <c r="B20568" s="19">
        <v>44835</v>
      </c>
      <c r="C20568" s="19">
        <v>44926</v>
      </c>
      <c r="D20568" s="8" t="s">
        <v>194</v>
      </c>
      <c r="E20568" s="55" t="s">
        <v>1829</v>
      </c>
      <c r="G20568" s="55" t="s">
        <v>1829</v>
      </c>
      <c r="H20568" s="9">
        <v>1905</v>
      </c>
      <c r="I20568" t="s">
        <v>33</v>
      </c>
      <c r="J20568" s="19">
        <v>44951</v>
      </c>
      <c r="K20568" s="19">
        <v>44951</v>
      </c>
      <c r="L20568" s="28" t="s">
        <v>34</v>
      </c>
    </row>
    <row r="20569" spans="1:12" customFormat="1" x14ac:dyDescent="0.2">
      <c r="A20569">
        <v>2022</v>
      </c>
      <c r="B20569" s="19">
        <v>44835</v>
      </c>
      <c r="C20569" s="19">
        <v>44926</v>
      </c>
      <c r="D20569" s="8" t="s">
        <v>194</v>
      </c>
      <c r="E20569" s="55" t="s">
        <v>1830</v>
      </c>
      <c r="G20569" s="55" t="s">
        <v>1830</v>
      </c>
      <c r="H20569" s="9">
        <v>1905</v>
      </c>
      <c r="I20569" t="s">
        <v>33</v>
      </c>
      <c r="J20569" s="19">
        <v>44951</v>
      </c>
      <c r="K20569" s="19">
        <v>44951</v>
      </c>
      <c r="L20569" s="28" t="s">
        <v>34</v>
      </c>
    </row>
    <row r="20570" spans="1:12" customFormat="1" x14ac:dyDescent="0.2">
      <c r="A20570">
        <v>2022</v>
      </c>
      <c r="B20570" s="19">
        <v>44835</v>
      </c>
      <c r="C20570" s="19">
        <v>44926</v>
      </c>
      <c r="D20570" s="8" t="s">
        <v>194</v>
      </c>
      <c r="E20570" s="55" t="s">
        <v>1831</v>
      </c>
      <c r="G20570" s="55" t="s">
        <v>1831</v>
      </c>
      <c r="H20570" s="9">
        <v>1905</v>
      </c>
      <c r="I20570" t="s">
        <v>33</v>
      </c>
      <c r="J20570" s="19">
        <v>44951</v>
      </c>
      <c r="K20570" s="19">
        <v>44951</v>
      </c>
      <c r="L20570" s="28" t="s">
        <v>34</v>
      </c>
    </row>
    <row r="20571" spans="1:12" customFormat="1" x14ac:dyDescent="0.2">
      <c r="A20571">
        <v>2022</v>
      </c>
      <c r="B20571" s="19">
        <v>44835</v>
      </c>
      <c r="C20571" s="19">
        <v>44926</v>
      </c>
      <c r="D20571" s="8" t="s">
        <v>194</v>
      </c>
      <c r="E20571" s="55" t="s">
        <v>1832</v>
      </c>
      <c r="G20571" s="55" t="s">
        <v>1832</v>
      </c>
      <c r="H20571" s="9">
        <v>1905</v>
      </c>
      <c r="I20571" t="s">
        <v>33</v>
      </c>
      <c r="J20571" s="19">
        <v>44951</v>
      </c>
      <c r="K20571" s="19">
        <v>44951</v>
      </c>
      <c r="L20571" s="28" t="s">
        <v>34</v>
      </c>
    </row>
    <row r="20572" spans="1:12" customFormat="1" x14ac:dyDescent="0.2">
      <c r="A20572">
        <v>2022</v>
      </c>
      <c r="B20572" s="19">
        <v>44835</v>
      </c>
      <c r="C20572" s="19">
        <v>44926</v>
      </c>
      <c r="D20572" s="8" t="s">
        <v>194</v>
      </c>
      <c r="E20572" s="55" t="s">
        <v>1833</v>
      </c>
      <c r="G20572" s="55" t="s">
        <v>1833</v>
      </c>
      <c r="H20572" s="9">
        <v>1905</v>
      </c>
      <c r="I20572" t="s">
        <v>33</v>
      </c>
      <c r="J20572" s="19">
        <v>44951</v>
      </c>
      <c r="K20572" s="19">
        <v>44951</v>
      </c>
      <c r="L20572" s="28" t="s">
        <v>34</v>
      </c>
    </row>
    <row r="20573" spans="1:12" customFormat="1" x14ac:dyDescent="0.2">
      <c r="A20573">
        <v>2022</v>
      </c>
      <c r="B20573" s="19">
        <v>44835</v>
      </c>
      <c r="C20573" s="19">
        <v>44926</v>
      </c>
      <c r="D20573" s="8" t="s">
        <v>194</v>
      </c>
      <c r="E20573" s="55" t="s">
        <v>1834</v>
      </c>
      <c r="G20573" s="55" t="s">
        <v>1834</v>
      </c>
      <c r="H20573" s="9">
        <v>1905</v>
      </c>
      <c r="I20573" t="s">
        <v>33</v>
      </c>
      <c r="J20573" s="19">
        <v>44951</v>
      </c>
      <c r="K20573" s="19">
        <v>44951</v>
      </c>
      <c r="L20573" s="28" t="s">
        <v>34</v>
      </c>
    </row>
    <row r="20574" spans="1:12" customFormat="1" x14ac:dyDescent="0.2">
      <c r="A20574">
        <v>2022</v>
      </c>
      <c r="B20574" s="19">
        <v>44835</v>
      </c>
      <c r="C20574" s="19">
        <v>44926</v>
      </c>
      <c r="D20574" s="8" t="s">
        <v>194</v>
      </c>
      <c r="E20574" s="55" t="s">
        <v>1835</v>
      </c>
      <c r="G20574" s="55" t="s">
        <v>1835</v>
      </c>
      <c r="H20574" s="9">
        <v>1905</v>
      </c>
      <c r="I20574" t="s">
        <v>33</v>
      </c>
      <c r="J20574" s="19">
        <v>44951</v>
      </c>
      <c r="K20574" s="19">
        <v>44951</v>
      </c>
      <c r="L20574" s="28" t="s">
        <v>34</v>
      </c>
    </row>
    <row r="20575" spans="1:12" customFormat="1" x14ac:dyDescent="0.2">
      <c r="A20575">
        <v>2022</v>
      </c>
      <c r="B20575" s="19">
        <v>44835</v>
      </c>
      <c r="C20575" s="19">
        <v>44926</v>
      </c>
      <c r="D20575" s="8" t="s">
        <v>194</v>
      </c>
      <c r="E20575" s="55" t="s">
        <v>1836</v>
      </c>
      <c r="G20575" s="55" t="s">
        <v>1836</v>
      </c>
      <c r="H20575" s="9">
        <v>1905</v>
      </c>
      <c r="I20575" t="s">
        <v>33</v>
      </c>
      <c r="J20575" s="19">
        <v>44951</v>
      </c>
      <c r="K20575" s="19">
        <v>44951</v>
      </c>
      <c r="L20575" s="28" t="s">
        <v>34</v>
      </c>
    </row>
    <row r="20576" spans="1:12" customFormat="1" x14ac:dyDescent="0.2">
      <c r="A20576">
        <v>2022</v>
      </c>
      <c r="B20576" s="19">
        <v>44835</v>
      </c>
      <c r="C20576" s="19">
        <v>44926</v>
      </c>
      <c r="D20576" s="8" t="s">
        <v>842</v>
      </c>
      <c r="E20576" s="55" t="s">
        <v>1804</v>
      </c>
      <c r="G20576" s="55" t="s">
        <v>1804</v>
      </c>
      <c r="H20576" s="9">
        <v>23573.55</v>
      </c>
      <c r="I20576" t="s">
        <v>33</v>
      </c>
      <c r="J20576" s="19">
        <v>44951</v>
      </c>
      <c r="K20576" s="19">
        <v>44951</v>
      </c>
      <c r="L20576" s="28" t="s">
        <v>34</v>
      </c>
    </row>
    <row r="20577" spans="1:12" customFormat="1" x14ac:dyDescent="0.2">
      <c r="A20577">
        <v>2022</v>
      </c>
      <c r="B20577" s="19">
        <v>44835</v>
      </c>
      <c r="C20577" s="19">
        <v>44926</v>
      </c>
      <c r="D20577" s="8" t="s">
        <v>842</v>
      </c>
      <c r="E20577" s="55" t="s">
        <v>1805</v>
      </c>
      <c r="G20577" s="55" t="s">
        <v>1805</v>
      </c>
      <c r="H20577" s="9">
        <v>23573.55</v>
      </c>
      <c r="I20577" t="s">
        <v>33</v>
      </c>
      <c r="J20577" s="19">
        <v>44951</v>
      </c>
      <c r="K20577" s="19">
        <v>44951</v>
      </c>
      <c r="L20577" s="28" t="s">
        <v>34</v>
      </c>
    </row>
    <row r="20578" spans="1:12" customFormat="1" x14ac:dyDescent="0.2">
      <c r="A20578">
        <v>2022</v>
      </c>
      <c r="B20578" s="19">
        <v>44835</v>
      </c>
      <c r="C20578" s="19">
        <v>44926</v>
      </c>
      <c r="D20578" s="8" t="s">
        <v>842</v>
      </c>
      <c r="E20578" s="55" t="s">
        <v>1806</v>
      </c>
      <c r="G20578" s="55" t="s">
        <v>1806</v>
      </c>
      <c r="H20578" s="9">
        <v>23573.55</v>
      </c>
      <c r="I20578" t="s">
        <v>33</v>
      </c>
      <c r="J20578" s="19">
        <v>44951</v>
      </c>
      <c r="K20578" s="19">
        <v>44951</v>
      </c>
      <c r="L20578" s="28" t="s">
        <v>34</v>
      </c>
    </row>
    <row r="20579" spans="1:12" customFormat="1" x14ac:dyDescent="0.2">
      <c r="A20579">
        <v>2022</v>
      </c>
      <c r="B20579" s="19">
        <v>44835</v>
      </c>
      <c r="C20579" s="19">
        <v>44926</v>
      </c>
      <c r="D20579" s="8" t="s">
        <v>195</v>
      </c>
      <c r="E20579" s="55" t="s">
        <v>1845</v>
      </c>
      <c r="G20579" s="55" t="s">
        <v>1845</v>
      </c>
      <c r="H20579" s="9">
        <v>16768.79</v>
      </c>
      <c r="I20579" t="s">
        <v>33</v>
      </c>
      <c r="J20579" s="19">
        <v>44951</v>
      </c>
      <c r="K20579" s="19">
        <v>44951</v>
      </c>
      <c r="L20579" s="28" t="s">
        <v>34</v>
      </c>
    </row>
    <row r="20580" spans="1:12" customFormat="1" x14ac:dyDescent="0.2">
      <c r="A20580">
        <v>2022</v>
      </c>
      <c r="B20580" s="19">
        <v>44835</v>
      </c>
      <c r="C20580" s="19">
        <v>44926</v>
      </c>
      <c r="D20580" s="8" t="s">
        <v>194</v>
      </c>
      <c r="E20580" s="55" t="s">
        <v>1846</v>
      </c>
      <c r="G20580" s="55" t="s">
        <v>1846</v>
      </c>
      <c r="H20580" s="9">
        <v>1905</v>
      </c>
      <c r="I20580" t="s">
        <v>33</v>
      </c>
      <c r="J20580" s="19">
        <v>44951</v>
      </c>
      <c r="K20580" s="19">
        <v>44951</v>
      </c>
      <c r="L20580" s="28" t="s">
        <v>34</v>
      </c>
    </row>
    <row r="20581" spans="1:12" customFormat="1" x14ac:dyDescent="0.2">
      <c r="A20581">
        <v>2022</v>
      </c>
      <c r="B20581" s="19">
        <v>44835</v>
      </c>
      <c r="C20581" s="19">
        <v>44926</v>
      </c>
      <c r="D20581" s="8" t="s">
        <v>179</v>
      </c>
      <c r="E20581" s="55" t="s">
        <v>1823</v>
      </c>
      <c r="G20581" s="55" t="s">
        <v>1823</v>
      </c>
      <c r="H20581" s="9">
        <v>1375.55</v>
      </c>
      <c r="I20581" t="s">
        <v>33</v>
      </c>
      <c r="J20581" s="19">
        <v>44951</v>
      </c>
      <c r="K20581" s="19">
        <v>44951</v>
      </c>
      <c r="L20581" s="28" t="s">
        <v>34</v>
      </c>
    </row>
    <row r="20582" spans="1:12" customFormat="1" x14ac:dyDescent="0.2">
      <c r="A20582">
        <v>2022</v>
      </c>
      <c r="B20582" s="19">
        <v>44835</v>
      </c>
      <c r="C20582" s="19">
        <v>44926</v>
      </c>
      <c r="D20582" s="8" t="s">
        <v>179</v>
      </c>
      <c r="E20582" s="55" t="s">
        <v>1824</v>
      </c>
      <c r="G20582" s="55" t="s">
        <v>1824</v>
      </c>
      <c r="H20582" s="9">
        <v>1375.55</v>
      </c>
      <c r="I20582" t="s">
        <v>33</v>
      </c>
      <c r="J20582" s="19">
        <v>44951</v>
      </c>
      <c r="K20582" s="19">
        <v>44951</v>
      </c>
      <c r="L20582" s="28" t="s">
        <v>34</v>
      </c>
    </row>
    <row r="20583" spans="1:12" customFormat="1" x14ac:dyDescent="0.2">
      <c r="A20583">
        <v>2022</v>
      </c>
      <c r="B20583" s="19">
        <v>44835</v>
      </c>
      <c r="C20583" s="19">
        <v>44926</v>
      </c>
      <c r="D20583" s="8" t="s">
        <v>179</v>
      </c>
      <c r="E20583" s="55" t="s">
        <v>1825</v>
      </c>
      <c r="G20583" s="55" t="s">
        <v>1825</v>
      </c>
      <c r="H20583" s="9">
        <v>1375.55</v>
      </c>
      <c r="I20583" t="s">
        <v>33</v>
      </c>
      <c r="J20583" s="19">
        <v>44951</v>
      </c>
      <c r="K20583" s="19">
        <v>44951</v>
      </c>
      <c r="L20583" s="28" t="s">
        <v>34</v>
      </c>
    </row>
    <row r="20584" spans="1:12" customFormat="1" x14ac:dyDescent="0.2">
      <c r="A20584">
        <v>2022</v>
      </c>
      <c r="B20584" s="19">
        <v>44835</v>
      </c>
      <c r="C20584" s="19">
        <v>44926</v>
      </c>
      <c r="D20584" s="8" t="s">
        <v>179</v>
      </c>
      <c r="E20584" s="55" t="s">
        <v>1826</v>
      </c>
      <c r="G20584" s="55" t="s">
        <v>1826</v>
      </c>
      <c r="H20584" s="9">
        <v>1375.55</v>
      </c>
      <c r="I20584" t="s">
        <v>33</v>
      </c>
      <c r="J20584" s="19">
        <v>44951</v>
      </c>
      <c r="K20584" s="19">
        <v>44951</v>
      </c>
      <c r="L20584" s="28" t="s">
        <v>34</v>
      </c>
    </row>
    <row r="20585" spans="1:12" customFormat="1" x14ac:dyDescent="0.2">
      <c r="A20585">
        <v>2022</v>
      </c>
      <c r="B20585" s="19">
        <v>44835</v>
      </c>
      <c r="C20585" s="19">
        <v>44926</v>
      </c>
      <c r="D20585" s="8" t="s">
        <v>179</v>
      </c>
      <c r="E20585" s="55" t="s">
        <v>1827</v>
      </c>
      <c r="G20585" s="55" t="s">
        <v>1827</v>
      </c>
      <c r="H20585" s="9">
        <v>1375.55</v>
      </c>
      <c r="I20585" t="s">
        <v>33</v>
      </c>
      <c r="J20585" s="19">
        <v>44951</v>
      </c>
      <c r="K20585" s="19">
        <v>44951</v>
      </c>
      <c r="L20585" s="28" t="s">
        <v>34</v>
      </c>
    </row>
    <row r="20586" spans="1:12" customFormat="1" x14ac:dyDescent="0.2">
      <c r="A20586">
        <v>2022</v>
      </c>
      <c r="B20586" s="19">
        <v>44835</v>
      </c>
      <c r="C20586" s="19">
        <v>44926</v>
      </c>
      <c r="D20586" s="8" t="s">
        <v>179</v>
      </c>
      <c r="E20586" s="55" t="s">
        <v>1828</v>
      </c>
      <c r="G20586" s="55" t="s">
        <v>1828</v>
      </c>
      <c r="H20586" s="9">
        <v>1375.55</v>
      </c>
      <c r="I20586" t="s">
        <v>33</v>
      </c>
      <c r="J20586" s="19">
        <v>44951</v>
      </c>
      <c r="K20586" s="19">
        <v>44951</v>
      </c>
      <c r="L20586" s="28" t="s">
        <v>34</v>
      </c>
    </row>
    <row r="20587" spans="1:12" customFormat="1" x14ac:dyDescent="0.2">
      <c r="A20587">
        <v>2022</v>
      </c>
      <c r="B20587" s="19">
        <v>44835</v>
      </c>
      <c r="C20587" s="19">
        <v>44926</v>
      </c>
      <c r="D20587" s="8" t="s">
        <v>194</v>
      </c>
      <c r="E20587" s="55" t="s">
        <v>1847</v>
      </c>
      <c r="G20587" s="55" t="s">
        <v>1847</v>
      </c>
      <c r="H20587" s="9">
        <v>1905</v>
      </c>
      <c r="I20587" t="s">
        <v>33</v>
      </c>
      <c r="J20587" s="19">
        <v>44951</v>
      </c>
      <c r="K20587" s="19">
        <v>44951</v>
      </c>
      <c r="L20587" s="28" t="s">
        <v>34</v>
      </c>
    </row>
    <row r="20588" spans="1:12" customFormat="1" x14ac:dyDescent="0.2">
      <c r="A20588">
        <v>2022</v>
      </c>
      <c r="B20588" s="19">
        <v>44835</v>
      </c>
      <c r="C20588" s="19">
        <v>44926</v>
      </c>
      <c r="D20588" s="8" t="s">
        <v>194</v>
      </c>
      <c r="E20588" s="55" t="s">
        <v>1848</v>
      </c>
      <c r="G20588" s="55" t="s">
        <v>1848</v>
      </c>
      <c r="H20588" s="9">
        <v>1905</v>
      </c>
      <c r="I20588" t="s">
        <v>33</v>
      </c>
      <c r="J20588" s="19">
        <v>44951</v>
      </c>
      <c r="K20588" s="19">
        <v>44951</v>
      </c>
      <c r="L20588" s="28" t="s">
        <v>34</v>
      </c>
    </row>
    <row r="20589" spans="1:12" customFormat="1" x14ac:dyDescent="0.2">
      <c r="A20589">
        <v>2022</v>
      </c>
      <c r="B20589" s="19">
        <v>44835</v>
      </c>
      <c r="C20589" s="19">
        <v>44926</v>
      </c>
      <c r="D20589" s="8" t="s">
        <v>194</v>
      </c>
      <c r="E20589" s="55" t="s">
        <v>1849</v>
      </c>
      <c r="G20589" s="55" t="s">
        <v>1849</v>
      </c>
      <c r="H20589" s="9">
        <v>1905</v>
      </c>
      <c r="I20589" t="s">
        <v>33</v>
      </c>
      <c r="J20589" s="19">
        <v>44951</v>
      </c>
      <c r="K20589" s="19">
        <v>44951</v>
      </c>
      <c r="L20589" s="28" t="s">
        <v>34</v>
      </c>
    </row>
    <row r="20590" spans="1:12" customFormat="1" x14ac:dyDescent="0.2">
      <c r="A20590">
        <v>2022</v>
      </c>
      <c r="B20590" s="19">
        <v>44835</v>
      </c>
      <c r="C20590" s="19">
        <v>44926</v>
      </c>
      <c r="D20590" s="8" t="s">
        <v>194</v>
      </c>
      <c r="E20590" s="55" t="s">
        <v>1850</v>
      </c>
      <c r="G20590" s="55" t="s">
        <v>1850</v>
      </c>
      <c r="H20590" s="9">
        <v>1905</v>
      </c>
      <c r="I20590" t="s">
        <v>33</v>
      </c>
      <c r="J20590" s="19">
        <v>44951</v>
      </c>
      <c r="K20590" s="19">
        <v>44951</v>
      </c>
      <c r="L20590" s="28" t="s">
        <v>34</v>
      </c>
    </row>
    <row r="20591" spans="1:12" customFormat="1" x14ac:dyDescent="0.2">
      <c r="A20591">
        <v>2022</v>
      </c>
      <c r="B20591" s="19">
        <v>44835</v>
      </c>
      <c r="C20591" s="19">
        <v>44926</v>
      </c>
      <c r="D20591" s="8" t="s">
        <v>194</v>
      </c>
      <c r="E20591" s="55" t="s">
        <v>1851</v>
      </c>
      <c r="G20591" s="55" t="s">
        <v>1851</v>
      </c>
      <c r="H20591" s="9">
        <v>1905</v>
      </c>
      <c r="I20591" t="s">
        <v>33</v>
      </c>
      <c r="J20591" s="19">
        <v>44951</v>
      </c>
      <c r="K20591" s="19">
        <v>44951</v>
      </c>
      <c r="L20591" s="28" t="s">
        <v>34</v>
      </c>
    </row>
    <row r="20592" spans="1:12" customFormat="1" x14ac:dyDescent="0.2">
      <c r="A20592">
        <v>2022</v>
      </c>
      <c r="B20592" s="19">
        <v>44835</v>
      </c>
      <c r="C20592" s="19">
        <v>44926</v>
      </c>
      <c r="D20592" s="8" t="s">
        <v>194</v>
      </c>
      <c r="E20592" s="55" t="s">
        <v>1852</v>
      </c>
      <c r="G20592" s="55" t="s">
        <v>1852</v>
      </c>
      <c r="H20592" s="9">
        <v>1905</v>
      </c>
      <c r="I20592" t="s">
        <v>33</v>
      </c>
      <c r="J20592" s="19">
        <v>44951</v>
      </c>
      <c r="K20592" s="19">
        <v>44951</v>
      </c>
      <c r="L20592" s="28" t="s">
        <v>34</v>
      </c>
    </row>
    <row r="20593" spans="1:12" customFormat="1" x14ac:dyDescent="0.2">
      <c r="A20593">
        <v>2022</v>
      </c>
      <c r="B20593" s="19">
        <v>44835</v>
      </c>
      <c r="C20593" s="19">
        <v>44926</v>
      </c>
      <c r="D20593" s="8" t="s">
        <v>194</v>
      </c>
      <c r="E20593" s="55" t="s">
        <v>1853</v>
      </c>
      <c r="G20593" s="55" t="s">
        <v>1853</v>
      </c>
      <c r="H20593" s="9">
        <v>1905</v>
      </c>
      <c r="I20593" t="s">
        <v>33</v>
      </c>
      <c r="J20593" s="19">
        <v>44951</v>
      </c>
      <c r="K20593" s="19">
        <v>44951</v>
      </c>
      <c r="L20593" s="28" t="s">
        <v>34</v>
      </c>
    </row>
    <row r="20594" spans="1:12" customFormat="1" x14ac:dyDescent="0.2">
      <c r="A20594">
        <v>2022</v>
      </c>
      <c r="B20594" s="19">
        <v>44835</v>
      </c>
      <c r="C20594" s="19">
        <v>44926</v>
      </c>
      <c r="D20594" s="8" t="s">
        <v>831</v>
      </c>
      <c r="E20594" s="55" t="s">
        <v>1807</v>
      </c>
      <c r="G20594" s="55" t="s">
        <v>1807</v>
      </c>
      <c r="H20594" s="9">
        <v>17744.490000000002</v>
      </c>
      <c r="I20594" t="s">
        <v>33</v>
      </c>
      <c r="J20594" s="19">
        <v>44951</v>
      </c>
      <c r="K20594" s="19">
        <v>44951</v>
      </c>
      <c r="L20594" s="28" t="s">
        <v>34</v>
      </c>
    </row>
    <row r="20595" spans="1:12" customFormat="1" x14ac:dyDescent="0.2">
      <c r="A20595">
        <v>2022</v>
      </c>
      <c r="B20595" s="19">
        <v>44835</v>
      </c>
      <c r="C20595" s="19">
        <v>44926</v>
      </c>
      <c r="D20595" s="8" t="s">
        <v>834</v>
      </c>
      <c r="E20595" s="55" t="s">
        <v>1854</v>
      </c>
      <c r="G20595" s="55" t="s">
        <v>1854</v>
      </c>
      <c r="H20595" s="9">
        <v>17640</v>
      </c>
      <c r="I20595" t="s">
        <v>33</v>
      </c>
      <c r="J20595" s="19">
        <v>44951</v>
      </c>
      <c r="K20595" s="19">
        <v>44951</v>
      </c>
      <c r="L20595" s="28" t="s">
        <v>34</v>
      </c>
    </row>
    <row r="20596" spans="1:12" customFormat="1" x14ac:dyDescent="0.2">
      <c r="A20596">
        <v>2022</v>
      </c>
      <c r="B20596" s="19">
        <v>44835</v>
      </c>
      <c r="C20596" s="19">
        <v>44926</v>
      </c>
      <c r="D20596" s="8" t="s">
        <v>833</v>
      </c>
      <c r="E20596" s="55" t="s">
        <v>1856</v>
      </c>
      <c r="G20596" s="55" t="s">
        <v>1856</v>
      </c>
      <c r="H20596" s="9">
        <v>3407.55</v>
      </c>
      <c r="I20596" t="s">
        <v>33</v>
      </c>
      <c r="J20596" s="19">
        <v>44951</v>
      </c>
      <c r="K20596" s="19">
        <v>44951</v>
      </c>
      <c r="L20596" s="28" t="s">
        <v>34</v>
      </c>
    </row>
    <row r="20597" spans="1:12" customFormat="1" x14ac:dyDescent="0.2">
      <c r="A20597">
        <v>2022</v>
      </c>
      <c r="B20597" s="19">
        <v>44835</v>
      </c>
      <c r="C20597" s="19">
        <v>44926</v>
      </c>
      <c r="D20597" s="8" t="s">
        <v>835</v>
      </c>
      <c r="E20597" s="55" t="s">
        <v>1855</v>
      </c>
      <c r="G20597" s="55" t="s">
        <v>1855</v>
      </c>
      <c r="H20597" s="9">
        <v>7070</v>
      </c>
      <c r="I20597" t="s">
        <v>33</v>
      </c>
      <c r="J20597" s="19">
        <v>44951</v>
      </c>
      <c r="K20597" s="19">
        <v>44951</v>
      </c>
      <c r="L20597" s="28" t="s">
        <v>34</v>
      </c>
    </row>
    <row r="20598" spans="1:12" customFormat="1" x14ac:dyDescent="0.2">
      <c r="A20598">
        <v>2022</v>
      </c>
      <c r="B20598" s="19">
        <v>44835</v>
      </c>
      <c r="C20598" s="19">
        <v>44926</v>
      </c>
      <c r="D20598" s="8" t="s">
        <v>3327</v>
      </c>
      <c r="E20598" s="55" t="s">
        <v>3328</v>
      </c>
      <c r="G20598" s="55" t="s">
        <v>3328</v>
      </c>
      <c r="H20598" s="9">
        <v>1307</v>
      </c>
      <c r="I20598" t="s">
        <v>33</v>
      </c>
      <c r="J20598" s="19">
        <v>44951</v>
      </c>
      <c r="K20598" s="19">
        <v>44951</v>
      </c>
      <c r="L20598" s="28" t="s">
        <v>34</v>
      </c>
    </row>
    <row r="20599" spans="1:12" customFormat="1" x14ac:dyDescent="0.2">
      <c r="A20599">
        <v>2022</v>
      </c>
      <c r="B20599" s="19">
        <v>44835</v>
      </c>
      <c r="C20599" s="19">
        <v>44926</v>
      </c>
      <c r="D20599" s="8" t="s">
        <v>3327</v>
      </c>
      <c r="E20599" s="55" t="s">
        <v>3329</v>
      </c>
      <c r="G20599" s="55" t="s">
        <v>3329</v>
      </c>
      <c r="H20599" s="9">
        <v>1307</v>
      </c>
      <c r="I20599" t="s">
        <v>33</v>
      </c>
      <c r="J20599" s="19">
        <v>44951</v>
      </c>
      <c r="K20599" s="19">
        <v>44951</v>
      </c>
      <c r="L20599" s="28" t="s">
        <v>34</v>
      </c>
    </row>
    <row r="20600" spans="1:12" customFormat="1" x14ac:dyDescent="0.2">
      <c r="A20600">
        <v>2022</v>
      </c>
      <c r="B20600" s="19">
        <v>44835</v>
      </c>
      <c r="C20600" s="19">
        <v>44926</v>
      </c>
      <c r="D20600" s="8" t="s">
        <v>3327</v>
      </c>
      <c r="E20600" s="55" t="s">
        <v>3330</v>
      </c>
      <c r="G20600" s="55" t="s">
        <v>3330</v>
      </c>
      <c r="H20600" s="9">
        <v>1307</v>
      </c>
      <c r="I20600" t="s">
        <v>33</v>
      </c>
      <c r="J20600" s="19">
        <v>44951</v>
      </c>
      <c r="K20600" s="19">
        <v>44951</v>
      </c>
      <c r="L20600" s="28" t="s">
        <v>34</v>
      </c>
    </row>
    <row r="20601" spans="1:12" customFormat="1" x14ac:dyDescent="0.2">
      <c r="A20601">
        <v>2022</v>
      </c>
      <c r="B20601" s="19">
        <v>44835</v>
      </c>
      <c r="C20601" s="19">
        <v>44926</v>
      </c>
      <c r="D20601" s="8" t="s">
        <v>3327</v>
      </c>
      <c r="E20601" s="55" t="s">
        <v>3331</v>
      </c>
      <c r="G20601" s="55" t="s">
        <v>3331</v>
      </c>
      <c r="H20601" s="9">
        <v>1307</v>
      </c>
      <c r="I20601" t="s">
        <v>33</v>
      </c>
      <c r="J20601" s="19">
        <v>44951</v>
      </c>
      <c r="K20601" s="19">
        <v>44951</v>
      </c>
      <c r="L20601" s="28" t="s">
        <v>34</v>
      </c>
    </row>
    <row r="20602" spans="1:12" customFormat="1" x14ac:dyDescent="0.2">
      <c r="A20602">
        <v>2022</v>
      </c>
      <c r="B20602" s="19">
        <v>44835</v>
      </c>
      <c r="C20602" s="19">
        <v>44926</v>
      </c>
      <c r="D20602" s="8" t="s">
        <v>3327</v>
      </c>
      <c r="E20602" s="55" t="s">
        <v>3332</v>
      </c>
      <c r="G20602" s="55" t="s">
        <v>3332</v>
      </c>
      <c r="H20602" s="9">
        <v>1307</v>
      </c>
      <c r="I20602" t="s">
        <v>33</v>
      </c>
      <c r="J20602" s="19">
        <v>44951</v>
      </c>
      <c r="K20602" s="19">
        <v>44951</v>
      </c>
      <c r="L20602" s="28" t="s">
        <v>34</v>
      </c>
    </row>
    <row r="20603" spans="1:12" customFormat="1" x14ac:dyDescent="0.2">
      <c r="A20603">
        <v>2022</v>
      </c>
      <c r="B20603" s="19">
        <v>44835</v>
      </c>
      <c r="C20603" s="19">
        <v>44926</v>
      </c>
      <c r="D20603" s="8" t="s">
        <v>3327</v>
      </c>
      <c r="E20603" s="55" t="s">
        <v>3333</v>
      </c>
      <c r="G20603" s="55" t="s">
        <v>3333</v>
      </c>
      <c r="H20603" s="9">
        <v>1307</v>
      </c>
      <c r="I20603" t="s">
        <v>33</v>
      </c>
      <c r="J20603" s="19">
        <v>44951</v>
      </c>
      <c r="K20603" s="19">
        <v>44951</v>
      </c>
      <c r="L20603" s="28" t="s">
        <v>34</v>
      </c>
    </row>
    <row r="20604" spans="1:12" customFormat="1" x14ac:dyDescent="0.2">
      <c r="A20604">
        <v>2022</v>
      </c>
      <c r="B20604" s="19">
        <v>44835</v>
      </c>
      <c r="C20604" s="19">
        <v>44926</v>
      </c>
      <c r="D20604" s="8" t="s">
        <v>3327</v>
      </c>
      <c r="E20604" s="55" t="s">
        <v>3334</v>
      </c>
      <c r="G20604" s="55" t="s">
        <v>3334</v>
      </c>
      <c r="H20604" s="9">
        <v>1307</v>
      </c>
      <c r="I20604" t="s">
        <v>33</v>
      </c>
      <c r="J20604" s="19">
        <v>44951</v>
      </c>
      <c r="K20604" s="19">
        <v>44951</v>
      </c>
      <c r="L20604" s="28" t="s">
        <v>34</v>
      </c>
    </row>
    <row r="20605" spans="1:12" customFormat="1" x14ac:dyDescent="0.2">
      <c r="A20605">
        <v>2022</v>
      </c>
      <c r="B20605" s="19">
        <v>44835</v>
      </c>
      <c r="C20605" s="19">
        <v>44926</v>
      </c>
      <c r="D20605" s="8" t="s">
        <v>3327</v>
      </c>
      <c r="E20605" s="55" t="s">
        <v>3335</v>
      </c>
      <c r="G20605" s="55" t="s">
        <v>3335</v>
      </c>
      <c r="H20605" s="9">
        <v>1307</v>
      </c>
      <c r="I20605" t="s">
        <v>33</v>
      </c>
      <c r="J20605" s="19">
        <v>44951</v>
      </c>
      <c r="K20605" s="19">
        <v>44951</v>
      </c>
      <c r="L20605" s="28" t="s">
        <v>34</v>
      </c>
    </row>
    <row r="20606" spans="1:12" customFormat="1" x14ac:dyDescent="0.2">
      <c r="A20606">
        <v>2022</v>
      </c>
      <c r="B20606" s="19">
        <v>44835</v>
      </c>
      <c r="C20606" s="19">
        <v>44926</v>
      </c>
      <c r="D20606" s="8" t="s">
        <v>3327</v>
      </c>
      <c r="E20606" s="55" t="s">
        <v>3336</v>
      </c>
      <c r="G20606" s="55" t="s">
        <v>3336</v>
      </c>
      <c r="H20606" s="9">
        <v>1307</v>
      </c>
      <c r="I20606" t="s">
        <v>33</v>
      </c>
      <c r="J20606" s="19">
        <v>44951</v>
      </c>
      <c r="K20606" s="19">
        <v>44951</v>
      </c>
      <c r="L20606" s="28" t="s">
        <v>34</v>
      </c>
    </row>
    <row r="20607" spans="1:12" customFormat="1" x14ac:dyDescent="0.2">
      <c r="A20607">
        <v>2022</v>
      </c>
      <c r="B20607" s="19">
        <v>44835</v>
      </c>
      <c r="C20607" s="19">
        <v>44926</v>
      </c>
      <c r="D20607" s="8" t="s">
        <v>3327</v>
      </c>
      <c r="E20607" s="55" t="s">
        <v>3337</v>
      </c>
      <c r="G20607" s="55" t="s">
        <v>3337</v>
      </c>
      <c r="H20607" s="9">
        <v>1307</v>
      </c>
      <c r="I20607" t="s">
        <v>33</v>
      </c>
      <c r="J20607" s="19">
        <v>44951</v>
      </c>
      <c r="K20607" s="19">
        <v>44951</v>
      </c>
      <c r="L20607" s="28" t="s">
        <v>34</v>
      </c>
    </row>
    <row r="20608" spans="1:12" customFormat="1" x14ac:dyDescent="0.2">
      <c r="A20608">
        <v>2022</v>
      </c>
      <c r="B20608" s="19">
        <v>44835</v>
      </c>
      <c r="C20608" s="19">
        <v>44926</v>
      </c>
      <c r="D20608" s="8" t="s">
        <v>3327</v>
      </c>
      <c r="E20608" s="55" t="s">
        <v>3338</v>
      </c>
      <c r="G20608" s="55" t="s">
        <v>3338</v>
      </c>
      <c r="H20608" s="9">
        <v>1307</v>
      </c>
      <c r="I20608" t="s">
        <v>33</v>
      </c>
      <c r="J20608" s="19">
        <v>44951</v>
      </c>
      <c r="K20608" s="19">
        <v>44951</v>
      </c>
      <c r="L20608" s="28" t="s">
        <v>34</v>
      </c>
    </row>
    <row r="20609" spans="1:12" customFormat="1" x14ac:dyDescent="0.2">
      <c r="A20609">
        <v>2022</v>
      </c>
      <c r="B20609" s="19">
        <v>44835</v>
      </c>
      <c r="C20609" s="19">
        <v>44926</v>
      </c>
      <c r="D20609" s="8" t="s">
        <v>3327</v>
      </c>
      <c r="E20609" s="55" t="s">
        <v>3339</v>
      </c>
      <c r="G20609" s="55" t="s">
        <v>3339</v>
      </c>
      <c r="H20609" s="9">
        <v>1307</v>
      </c>
      <c r="I20609" t="s">
        <v>33</v>
      </c>
      <c r="J20609" s="19">
        <v>44951</v>
      </c>
      <c r="K20609" s="19">
        <v>44951</v>
      </c>
      <c r="L20609" s="28" t="s">
        <v>34</v>
      </c>
    </row>
    <row r="20610" spans="1:12" customFormat="1" x14ac:dyDescent="0.2">
      <c r="A20610">
        <v>2022</v>
      </c>
      <c r="B20610" s="19">
        <v>44835</v>
      </c>
      <c r="C20610" s="19">
        <v>44926</v>
      </c>
      <c r="D20610" s="8" t="s">
        <v>3327</v>
      </c>
      <c r="E20610" s="55" t="s">
        <v>3340</v>
      </c>
      <c r="G20610" s="55" t="s">
        <v>3340</v>
      </c>
      <c r="H20610" s="9">
        <v>1307</v>
      </c>
      <c r="I20610" t="s">
        <v>33</v>
      </c>
      <c r="J20610" s="19">
        <v>44951</v>
      </c>
      <c r="K20610" s="19">
        <v>44951</v>
      </c>
      <c r="L20610" s="28" t="s">
        <v>34</v>
      </c>
    </row>
    <row r="20611" spans="1:12" customFormat="1" x14ac:dyDescent="0.2">
      <c r="A20611">
        <v>2022</v>
      </c>
      <c r="B20611" s="19">
        <v>44835</v>
      </c>
      <c r="C20611" s="19">
        <v>44926</v>
      </c>
      <c r="D20611" s="8" t="s">
        <v>3327</v>
      </c>
      <c r="E20611" s="55" t="s">
        <v>3341</v>
      </c>
      <c r="G20611" s="55" t="s">
        <v>3341</v>
      </c>
      <c r="H20611" s="9">
        <v>1307</v>
      </c>
      <c r="I20611" t="s">
        <v>33</v>
      </c>
      <c r="J20611" s="19">
        <v>44951</v>
      </c>
      <c r="K20611" s="19">
        <v>44951</v>
      </c>
      <c r="L20611" s="28" t="s">
        <v>34</v>
      </c>
    </row>
    <row r="20612" spans="1:12" customFormat="1" x14ac:dyDescent="0.2">
      <c r="A20612">
        <v>2022</v>
      </c>
      <c r="B20612" s="19">
        <v>44835</v>
      </c>
      <c r="C20612" s="19">
        <v>44926</v>
      </c>
      <c r="D20612" s="8" t="s">
        <v>3327</v>
      </c>
      <c r="E20612" s="55" t="s">
        <v>3342</v>
      </c>
      <c r="G20612" s="55" t="s">
        <v>3342</v>
      </c>
      <c r="H20612" s="9">
        <v>1307</v>
      </c>
      <c r="I20612" t="s">
        <v>33</v>
      </c>
      <c r="J20612" s="19">
        <v>44951</v>
      </c>
      <c r="K20612" s="19">
        <v>44951</v>
      </c>
      <c r="L20612" s="28" t="s">
        <v>34</v>
      </c>
    </row>
    <row r="20613" spans="1:12" customFormat="1" x14ac:dyDescent="0.2">
      <c r="A20613">
        <v>2022</v>
      </c>
      <c r="B20613" s="19">
        <v>44835</v>
      </c>
      <c r="C20613" s="19">
        <v>44926</v>
      </c>
      <c r="D20613" s="8" t="s">
        <v>3327</v>
      </c>
      <c r="E20613" s="55" t="s">
        <v>3343</v>
      </c>
      <c r="G20613" s="55" t="s">
        <v>3343</v>
      </c>
      <c r="H20613" s="9">
        <v>1307</v>
      </c>
      <c r="I20613" t="s">
        <v>33</v>
      </c>
      <c r="J20613" s="19">
        <v>44951</v>
      </c>
      <c r="K20613" s="19">
        <v>44951</v>
      </c>
      <c r="L20613" s="28" t="s">
        <v>34</v>
      </c>
    </row>
    <row r="20614" spans="1:12" customFormat="1" x14ac:dyDescent="0.2">
      <c r="A20614">
        <v>2022</v>
      </c>
      <c r="B20614" s="19">
        <v>44835</v>
      </c>
      <c r="C20614" s="19">
        <v>44926</v>
      </c>
      <c r="D20614" s="8" t="s">
        <v>3327</v>
      </c>
      <c r="E20614" s="55" t="s">
        <v>3344</v>
      </c>
      <c r="G20614" s="55" t="s">
        <v>3344</v>
      </c>
      <c r="H20614" s="9">
        <v>1307</v>
      </c>
      <c r="I20614" t="s">
        <v>33</v>
      </c>
      <c r="J20614" s="19">
        <v>44951</v>
      </c>
      <c r="K20614" s="19">
        <v>44951</v>
      </c>
      <c r="L20614" s="28" t="s">
        <v>34</v>
      </c>
    </row>
    <row r="20615" spans="1:12" customFormat="1" x14ac:dyDescent="0.2">
      <c r="A20615">
        <v>2022</v>
      </c>
      <c r="B20615" s="19">
        <v>44835</v>
      </c>
      <c r="C20615" s="19">
        <v>44926</v>
      </c>
      <c r="D20615" s="8" t="s">
        <v>3327</v>
      </c>
      <c r="E20615" s="55" t="s">
        <v>3345</v>
      </c>
      <c r="G20615" s="55" t="s">
        <v>3345</v>
      </c>
      <c r="H20615" s="9">
        <v>1307</v>
      </c>
      <c r="I20615" t="s">
        <v>33</v>
      </c>
      <c r="J20615" s="19">
        <v>44951</v>
      </c>
      <c r="K20615" s="19">
        <v>44951</v>
      </c>
      <c r="L20615" s="28" t="s">
        <v>34</v>
      </c>
    </row>
    <row r="20616" spans="1:12" customFormat="1" x14ac:dyDescent="0.2">
      <c r="A20616">
        <v>2022</v>
      </c>
      <c r="B20616" s="19">
        <v>44835</v>
      </c>
      <c r="C20616" s="19">
        <v>44926</v>
      </c>
      <c r="D20616" s="8" t="s">
        <v>3327</v>
      </c>
      <c r="E20616" s="55" t="s">
        <v>3346</v>
      </c>
      <c r="G20616" s="55" t="s">
        <v>3346</v>
      </c>
      <c r="H20616" s="9">
        <v>1307</v>
      </c>
      <c r="I20616" t="s">
        <v>33</v>
      </c>
      <c r="J20616" s="19">
        <v>44951</v>
      </c>
      <c r="K20616" s="19">
        <v>44951</v>
      </c>
      <c r="L20616" s="28" t="s">
        <v>34</v>
      </c>
    </row>
    <row r="20617" spans="1:12" customFormat="1" x14ac:dyDescent="0.2">
      <c r="A20617">
        <v>2022</v>
      </c>
      <c r="B20617" s="19">
        <v>44835</v>
      </c>
      <c r="C20617" s="19">
        <v>44926</v>
      </c>
      <c r="D20617" s="8" t="s">
        <v>3327</v>
      </c>
      <c r="E20617" s="55" t="s">
        <v>3347</v>
      </c>
      <c r="G20617" s="55" t="s">
        <v>3347</v>
      </c>
      <c r="H20617" s="9">
        <v>1307</v>
      </c>
      <c r="I20617" t="s">
        <v>33</v>
      </c>
      <c r="J20617" s="19">
        <v>44951</v>
      </c>
      <c r="K20617" s="19">
        <v>44951</v>
      </c>
      <c r="L20617" s="28" t="s">
        <v>34</v>
      </c>
    </row>
    <row r="20618" spans="1:12" customFormat="1" x14ac:dyDescent="0.2">
      <c r="A20618">
        <v>2022</v>
      </c>
      <c r="B20618" s="19">
        <v>44835</v>
      </c>
      <c r="C20618" s="19">
        <v>44926</v>
      </c>
      <c r="D20618" s="8" t="s">
        <v>3327</v>
      </c>
      <c r="E20618" s="55" t="s">
        <v>3348</v>
      </c>
      <c r="G20618" s="55" t="s">
        <v>3348</v>
      </c>
      <c r="H20618" s="9">
        <v>1307</v>
      </c>
      <c r="I20618" t="s">
        <v>33</v>
      </c>
      <c r="J20618" s="19">
        <v>44951</v>
      </c>
      <c r="K20618" s="19">
        <v>44951</v>
      </c>
      <c r="L20618" s="28" t="s">
        <v>34</v>
      </c>
    </row>
    <row r="20619" spans="1:12" customFormat="1" x14ac:dyDescent="0.2">
      <c r="A20619">
        <v>2022</v>
      </c>
      <c r="B20619" s="19">
        <v>44835</v>
      </c>
      <c r="C20619" s="19">
        <v>44926</v>
      </c>
      <c r="D20619" s="8" t="s">
        <v>3327</v>
      </c>
      <c r="E20619" s="55" t="s">
        <v>3349</v>
      </c>
      <c r="G20619" s="55" t="s">
        <v>3349</v>
      </c>
      <c r="H20619" s="9">
        <v>1307</v>
      </c>
      <c r="I20619" t="s">
        <v>33</v>
      </c>
      <c r="J20619" s="19">
        <v>44951</v>
      </c>
      <c r="K20619" s="19">
        <v>44951</v>
      </c>
      <c r="L20619" s="28" t="s">
        <v>34</v>
      </c>
    </row>
    <row r="20620" spans="1:12" customFormat="1" x14ac:dyDescent="0.2">
      <c r="A20620">
        <v>2022</v>
      </c>
      <c r="B20620" s="19">
        <v>44835</v>
      </c>
      <c r="C20620" s="19">
        <v>44926</v>
      </c>
      <c r="D20620" s="8" t="s">
        <v>3327</v>
      </c>
      <c r="E20620" s="55" t="s">
        <v>3350</v>
      </c>
      <c r="G20620" s="55" t="s">
        <v>3350</v>
      </c>
      <c r="H20620" s="9">
        <v>1307</v>
      </c>
      <c r="I20620" t="s">
        <v>33</v>
      </c>
      <c r="J20620" s="19">
        <v>44951</v>
      </c>
      <c r="K20620" s="19">
        <v>44951</v>
      </c>
      <c r="L20620" s="28" t="s">
        <v>34</v>
      </c>
    </row>
    <row r="20621" spans="1:12" customFormat="1" x14ac:dyDescent="0.2">
      <c r="A20621">
        <v>2022</v>
      </c>
      <c r="B20621" s="19">
        <v>44835</v>
      </c>
      <c r="C20621" s="19">
        <v>44926</v>
      </c>
      <c r="D20621" s="8" t="s">
        <v>3327</v>
      </c>
      <c r="E20621" s="55" t="s">
        <v>3351</v>
      </c>
      <c r="G20621" s="55" t="s">
        <v>3351</v>
      </c>
      <c r="H20621" s="9">
        <v>1307</v>
      </c>
      <c r="I20621" t="s">
        <v>33</v>
      </c>
      <c r="J20621" s="19">
        <v>44951</v>
      </c>
      <c r="K20621" s="19">
        <v>44951</v>
      </c>
      <c r="L20621" s="28" t="s">
        <v>34</v>
      </c>
    </row>
    <row r="20622" spans="1:12" customFormat="1" x14ac:dyDescent="0.2">
      <c r="A20622">
        <v>2022</v>
      </c>
      <c r="B20622" s="19">
        <v>44835</v>
      </c>
      <c r="C20622" s="19">
        <v>44926</v>
      </c>
      <c r="D20622" s="8" t="s">
        <v>3327</v>
      </c>
      <c r="E20622" s="55" t="s">
        <v>3352</v>
      </c>
      <c r="G20622" s="55" t="s">
        <v>3352</v>
      </c>
      <c r="H20622" s="9">
        <v>1307</v>
      </c>
      <c r="I20622" t="s">
        <v>33</v>
      </c>
      <c r="J20622" s="19">
        <v>44951</v>
      </c>
      <c r="K20622" s="19">
        <v>44951</v>
      </c>
      <c r="L20622" s="28" t="s">
        <v>34</v>
      </c>
    </row>
    <row r="20623" spans="1:12" customFormat="1" x14ac:dyDescent="0.2">
      <c r="A20623">
        <v>2022</v>
      </c>
      <c r="B20623" s="19">
        <v>44835</v>
      </c>
      <c r="C20623" s="19">
        <v>44926</v>
      </c>
      <c r="D20623" s="8" t="s">
        <v>3327</v>
      </c>
      <c r="E20623" s="55" t="s">
        <v>3353</v>
      </c>
      <c r="G20623" s="55" t="s">
        <v>3353</v>
      </c>
      <c r="H20623" s="9">
        <v>1307</v>
      </c>
      <c r="I20623" t="s">
        <v>33</v>
      </c>
      <c r="J20623" s="19">
        <v>44951</v>
      </c>
      <c r="K20623" s="19">
        <v>44951</v>
      </c>
      <c r="L20623" s="28" t="s">
        <v>34</v>
      </c>
    </row>
    <row r="20624" spans="1:12" customFormat="1" x14ac:dyDescent="0.2">
      <c r="A20624">
        <v>2022</v>
      </c>
      <c r="B20624" s="19">
        <v>44835</v>
      </c>
      <c r="C20624" s="19">
        <v>44926</v>
      </c>
      <c r="D20624" s="8" t="s">
        <v>3327</v>
      </c>
      <c r="E20624" s="55" t="s">
        <v>3354</v>
      </c>
      <c r="G20624" s="55" t="s">
        <v>3354</v>
      </c>
      <c r="H20624" s="9">
        <v>1307</v>
      </c>
      <c r="I20624" t="s">
        <v>33</v>
      </c>
      <c r="J20624" s="19">
        <v>44951</v>
      </c>
      <c r="K20624" s="19">
        <v>44951</v>
      </c>
      <c r="L20624" s="28" t="s">
        <v>34</v>
      </c>
    </row>
    <row r="20625" spans="1:12" customFormat="1" x14ac:dyDescent="0.2">
      <c r="A20625">
        <v>2022</v>
      </c>
      <c r="B20625" s="19">
        <v>44835</v>
      </c>
      <c r="C20625" s="19">
        <v>44926</v>
      </c>
      <c r="D20625" s="8" t="s">
        <v>3327</v>
      </c>
      <c r="E20625" s="55" t="s">
        <v>3355</v>
      </c>
      <c r="G20625" s="55" t="s">
        <v>3355</v>
      </c>
      <c r="H20625" s="9">
        <v>1307</v>
      </c>
      <c r="I20625" t="s">
        <v>33</v>
      </c>
      <c r="J20625" s="19">
        <v>44951</v>
      </c>
      <c r="K20625" s="19">
        <v>44951</v>
      </c>
      <c r="L20625" s="28" t="s">
        <v>34</v>
      </c>
    </row>
    <row r="20626" spans="1:12" customFormat="1" x14ac:dyDescent="0.2">
      <c r="A20626">
        <v>2022</v>
      </c>
      <c r="B20626" s="19">
        <v>44835</v>
      </c>
      <c r="C20626" s="19">
        <v>44926</v>
      </c>
      <c r="D20626" s="8" t="s">
        <v>3327</v>
      </c>
      <c r="E20626" s="55" t="s">
        <v>3356</v>
      </c>
      <c r="G20626" s="55" t="s">
        <v>3356</v>
      </c>
      <c r="H20626" s="9">
        <v>1307</v>
      </c>
      <c r="I20626" t="s">
        <v>33</v>
      </c>
      <c r="J20626" s="19">
        <v>44951</v>
      </c>
      <c r="K20626" s="19">
        <v>44951</v>
      </c>
      <c r="L20626" s="28" t="s">
        <v>34</v>
      </c>
    </row>
    <row r="20627" spans="1:12" customFormat="1" x14ac:dyDescent="0.2">
      <c r="A20627">
        <v>2022</v>
      </c>
      <c r="B20627" s="19">
        <v>44835</v>
      </c>
      <c r="C20627" s="19">
        <v>44926</v>
      </c>
      <c r="D20627" s="8" t="s">
        <v>3327</v>
      </c>
      <c r="E20627" s="55" t="s">
        <v>3357</v>
      </c>
      <c r="G20627" s="55" t="s">
        <v>3357</v>
      </c>
      <c r="H20627" s="9">
        <v>1307</v>
      </c>
      <c r="I20627" t="s">
        <v>33</v>
      </c>
      <c r="J20627" s="19">
        <v>44951</v>
      </c>
      <c r="K20627" s="19">
        <v>44951</v>
      </c>
      <c r="L20627" s="28" t="s">
        <v>34</v>
      </c>
    </row>
    <row r="20628" spans="1:12" customFormat="1" x14ac:dyDescent="0.2">
      <c r="A20628">
        <v>2022</v>
      </c>
      <c r="B20628" s="19">
        <v>44835</v>
      </c>
      <c r="C20628" s="19">
        <v>44926</v>
      </c>
      <c r="D20628" s="8" t="s">
        <v>3327</v>
      </c>
      <c r="E20628" s="55" t="s">
        <v>3358</v>
      </c>
      <c r="G20628" s="55" t="s">
        <v>3358</v>
      </c>
      <c r="H20628" s="9">
        <v>1307</v>
      </c>
      <c r="I20628" t="s">
        <v>33</v>
      </c>
      <c r="J20628" s="19">
        <v>44951</v>
      </c>
      <c r="K20628" s="19">
        <v>44951</v>
      </c>
      <c r="L20628" s="28" t="s">
        <v>34</v>
      </c>
    </row>
    <row r="20629" spans="1:12" customFormat="1" x14ac:dyDescent="0.2">
      <c r="A20629">
        <v>2022</v>
      </c>
      <c r="B20629" s="19">
        <v>44835</v>
      </c>
      <c r="C20629" s="19">
        <v>44926</v>
      </c>
      <c r="D20629" s="8" t="s">
        <v>3327</v>
      </c>
      <c r="E20629" s="55" t="s">
        <v>3359</v>
      </c>
      <c r="G20629" s="55" t="s">
        <v>3359</v>
      </c>
      <c r="H20629" s="9">
        <v>1307</v>
      </c>
      <c r="I20629" t="s">
        <v>33</v>
      </c>
      <c r="J20629" s="19">
        <v>44951</v>
      </c>
      <c r="K20629" s="19">
        <v>44951</v>
      </c>
      <c r="L20629" s="28" t="s">
        <v>34</v>
      </c>
    </row>
    <row r="20630" spans="1:12" customFormat="1" x14ac:dyDescent="0.2">
      <c r="A20630">
        <v>2022</v>
      </c>
      <c r="B20630" s="19">
        <v>44835</v>
      </c>
      <c r="C20630" s="19">
        <v>44926</v>
      </c>
      <c r="D20630" s="8" t="s">
        <v>3327</v>
      </c>
      <c r="E20630" s="55" t="s">
        <v>3360</v>
      </c>
      <c r="G20630" s="55" t="s">
        <v>3360</v>
      </c>
      <c r="H20630" s="9">
        <v>1307</v>
      </c>
      <c r="I20630" t="s">
        <v>33</v>
      </c>
      <c r="J20630" s="19">
        <v>44951</v>
      </c>
      <c r="K20630" s="19">
        <v>44951</v>
      </c>
      <c r="L20630" s="28" t="s">
        <v>34</v>
      </c>
    </row>
    <row r="20631" spans="1:12" customFormat="1" x14ac:dyDescent="0.2">
      <c r="A20631">
        <v>2022</v>
      </c>
      <c r="B20631" s="19">
        <v>44835</v>
      </c>
      <c r="C20631" s="19">
        <v>44926</v>
      </c>
      <c r="D20631" s="8" t="s">
        <v>3327</v>
      </c>
      <c r="E20631" s="55" t="s">
        <v>3361</v>
      </c>
      <c r="G20631" s="55" t="s">
        <v>3361</v>
      </c>
      <c r="H20631" s="9">
        <v>1307</v>
      </c>
      <c r="I20631" t="s">
        <v>33</v>
      </c>
      <c r="J20631" s="19">
        <v>44951</v>
      </c>
      <c r="K20631" s="19">
        <v>44951</v>
      </c>
      <c r="L20631" s="28" t="s">
        <v>34</v>
      </c>
    </row>
    <row r="20632" spans="1:12" customFormat="1" x14ac:dyDescent="0.2">
      <c r="A20632">
        <v>2022</v>
      </c>
      <c r="B20632" s="19">
        <v>44835</v>
      </c>
      <c r="C20632" s="19">
        <v>44926</v>
      </c>
      <c r="D20632" s="8" t="s">
        <v>3327</v>
      </c>
      <c r="E20632" s="55" t="s">
        <v>3362</v>
      </c>
      <c r="G20632" s="55" t="s">
        <v>3362</v>
      </c>
      <c r="H20632" s="9">
        <v>1307</v>
      </c>
      <c r="I20632" t="s">
        <v>33</v>
      </c>
      <c r="J20632" s="19">
        <v>44951</v>
      </c>
      <c r="K20632" s="19">
        <v>44951</v>
      </c>
      <c r="L20632" s="28" t="s">
        <v>34</v>
      </c>
    </row>
    <row r="20633" spans="1:12" customFormat="1" x14ac:dyDescent="0.2">
      <c r="A20633">
        <v>2022</v>
      </c>
      <c r="B20633" s="19">
        <v>44835</v>
      </c>
      <c r="C20633" s="19">
        <v>44926</v>
      </c>
      <c r="D20633" s="8" t="s">
        <v>3327</v>
      </c>
      <c r="E20633" s="55" t="s">
        <v>3364</v>
      </c>
      <c r="G20633" s="55" t="s">
        <v>3364</v>
      </c>
      <c r="H20633" s="9">
        <v>1307</v>
      </c>
      <c r="I20633" t="s">
        <v>33</v>
      </c>
      <c r="J20633" s="19">
        <v>44951</v>
      </c>
      <c r="K20633" s="19">
        <v>44951</v>
      </c>
      <c r="L20633" s="28" t="s">
        <v>34</v>
      </c>
    </row>
    <row r="20634" spans="1:12" customFormat="1" x14ac:dyDescent="0.2">
      <c r="A20634">
        <v>2022</v>
      </c>
      <c r="B20634" s="19">
        <v>44835</v>
      </c>
      <c r="C20634" s="19">
        <v>44926</v>
      </c>
      <c r="D20634" s="8" t="s">
        <v>3327</v>
      </c>
      <c r="E20634" s="55" t="s">
        <v>3367</v>
      </c>
      <c r="G20634" s="55" t="s">
        <v>3367</v>
      </c>
      <c r="H20634" s="9">
        <v>1307</v>
      </c>
      <c r="I20634" t="s">
        <v>33</v>
      </c>
      <c r="J20634" s="19">
        <v>44951</v>
      </c>
      <c r="K20634" s="19">
        <v>44951</v>
      </c>
      <c r="L20634" s="28" t="s">
        <v>34</v>
      </c>
    </row>
    <row r="20635" spans="1:12" customFormat="1" x14ac:dyDescent="0.2">
      <c r="A20635">
        <v>2022</v>
      </c>
      <c r="B20635" s="19">
        <v>44835</v>
      </c>
      <c r="C20635" s="19">
        <v>44926</v>
      </c>
      <c r="D20635" s="8" t="s">
        <v>3327</v>
      </c>
      <c r="E20635" s="55" t="s">
        <v>3363</v>
      </c>
      <c r="G20635" s="55" t="s">
        <v>3363</v>
      </c>
      <c r="H20635" s="9">
        <v>1307</v>
      </c>
      <c r="I20635" t="s">
        <v>33</v>
      </c>
      <c r="J20635" s="19">
        <v>44951</v>
      </c>
      <c r="K20635" s="19">
        <v>44951</v>
      </c>
      <c r="L20635" s="28" t="s">
        <v>34</v>
      </c>
    </row>
    <row r="20636" spans="1:12" customFormat="1" x14ac:dyDescent="0.2">
      <c r="A20636">
        <v>2022</v>
      </c>
      <c r="B20636" s="19">
        <v>44835</v>
      </c>
      <c r="C20636" s="19">
        <v>44926</v>
      </c>
      <c r="D20636" s="8" t="s">
        <v>3327</v>
      </c>
      <c r="E20636" s="55" t="s">
        <v>3365</v>
      </c>
      <c r="G20636" s="55" t="s">
        <v>3365</v>
      </c>
      <c r="H20636" s="9">
        <v>1307</v>
      </c>
      <c r="I20636" t="s">
        <v>33</v>
      </c>
      <c r="J20636" s="19">
        <v>44951</v>
      </c>
      <c r="K20636" s="19">
        <v>44951</v>
      </c>
      <c r="L20636" s="28" t="s">
        <v>34</v>
      </c>
    </row>
    <row r="20637" spans="1:12" customFormat="1" x14ac:dyDescent="0.2">
      <c r="A20637">
        <v>2022</v>
      </c>
      <c r="B20637" s="19">
        <v>44835</v>
      </c>
      <c r="C20637" s="19">
        <v>44926</v>
      </c>
      <c r="D20637" s="8" t="s">
        <v>3327</v>
      </c>
      <c r="E20637" s="55" t="s">
        <v>3366</v>
      </c>
      <c r="G20637" s="55" t="s">
        <v>3366</v>
      </c>
      <c r="H20637" s="9">
        <v>1307</v>
      </c>
      <c r="I20637" t="s">
        <v>33</v>
      </c>
      <c r="J20637" s="19">
        <v>44951</v>
      </c>
      <c r="K20637" s="19">
        <v>44951</v>
      </c>
      <c r="L20637" s="28" t="s">
        <v>34</v>
      </c>
    </row>
    <row r="20638" spans="1:12" customFormat="1" x14ac:dyDescent="0.2">
      <c r="A20638">
        <v>2022</v>
      </c>
      <c r="B20638" s="19">
        <v>44835</v>
      </c>
      <c r="C20638" s="19">
        <v>44926</v>
      </c>
      <c r="D20638" s="8" t="s">
        <v>3327</v>
      </c>
      <c r="E20638" s="55" t="s">
        <v>3371</v>
      </c>
      <c r="G20638" s="55" t="s">
        <v>3371</v>
      </c>
      <c r="H20638" s="9">
        <v>1307</v>
      </c>
      <c r="I20638" t="s">
        <v>33</v>
      </c>
      <c r="J20638" s="19">
        <v>44951</v>
      </c>
      <c r="K20638" s="19">
        <v>44951</v>
      </c>
      <c r="L20638" s="28" t="s">
        <v>34</v>
      </c>
    </row>
    <row r="20639" spans="1:12" customFormat="1" x14ac:dyDescent="0.2">
      <c r="A20639">
        <v>2022</v>
      </c>
      <c r="B20639" s="19">
        <v>44835</v>
      </c>
      <c r="C20639" s="19">
        <v>44926</v>
      </c>
      <c r="D20639" s="8" t="s">
        <v>3327</v>
      </c>
      <c r="E20639" s="55" t="s">
        <v>3368</v>
      </c>
      <c r="G20639" s="55" t="s">
        <v>3368</v>
      </c>
      <c r="H20639" s="9">
        <v>1307</v>
      </c>
      <c r="I20639" t="s">
        <v>33</v>
      </c>
      <c r="J20639" s="19">
        <v>44951</v>
      </c>
      <c r="K20639" s="19">
        <v>44951</v>
      </c>
      <c r="L20639" s="28" t="s">
        <v>34</v>
      </c>
    </row>
    <row r="20640" spans="1:12" customFormat="1" x14ac:dyDescent="0.2">
      <c r="A20640">
        <v>2022</v>
      </c>
      <c r="B20640" s="19">
        <v>44835</v>
      </c>
      <c r="C20640" s="19">
        <v>44926</v>
      </c>
      <c r="D20640" s="8" t="s">
        <v>3327</v>
      </c>
      <c r="E20640" s="55" t="s">
        <v>3369</v>
      </c>
      <c r="G20640" s="55" t="s">
        <v>3369</v>
      </c>
      <c r="H20640" s="9">
        <v>1307</v>
      </c>
      <c r="I20640" t="s">
        <v>33</v>
      </c>
      <c r="J20640" s="19">
        <v>44951</v>
      </c>
      <c r="K20640" s="19">
        <v>44951</v>
      </c>
      <c r="L20640" s="28" t="s">
        <v>34</v>
      </c>
    </row>
    <row r="20641" spans="1:12" customFormat="1" x14ac:dyDescent="0.2">
      <c r="A20641">
        <v>2022</v>
      </c>
      <c r="B20641" s="19">
        <v>44835</v>
      </c>
      <c r="C20641" s="19">
        <v>44926</v>
      </c>
      <c r="D20641" s="8" t="s">
        <v>3327</v>
      </c>
      <c r="E20641" s="55" t="s">
        <v>3370</v>
      </c>
      <c r="G20641" s="55" t="s">
        <v>3370</v>
      </c>
      <c r="H20641" s="9">
        <v>1307</v>
      </c>
      <c r="I20641" t="s">
        <v>33</v>
      </c>
      <c r="J20641" s="19">
        <v>44951</v>
      </c>
      <c r="K20641" s="19">
        <v>44951</v>
      </c>
      <c r="L20641" s="28" t="s">
        <v>34</v>
      </c>
    </row>
    <row r="20642" spans="1:12" customFormat="1" x14ac:dyDescent="0.2">
      <c r="A20642">
        <v>2022</v>
      </c>
      <c r="B20642" s="19">
        <v>44835</v>
      </c>
      <c r="C20642" s="19">
        <v>44926</v>
      </c>
      <c r="D20642" s="8" t="s">
        <v>3327</v>
      </c>
      <c r="E20642" s="55" t="s">
        <v>3372</v>
      </c>
      <c r="G20642" s="55" t="s">
        <v>3372</v>
      </c>
      <c r="H20642" s="9">
        <v>1307</v>
      </c>
      <c r="I20642" t="s">
        <v>33</v>
      </c>
      <c r="J20642" s="19">
        <v>44951</v>
      </c>
      <c r="K20642" s="19">
        <v>44951</v>
      </c>
      <c r="L20642" s="28" t="s">
        <v>34</v>
      </c>
    </row>
    <row r="20643" spans="1:12" customFormat="1" x14ac:dyDescent="0.2">
      <c r="A20643">
        <v>2022</v>
      </c>
      <c r="B20643" s="19">
        <v>44835</v>
      </c>
      <c r="C20643" s="19">
        <v>44926</v>
      </c>
      <c r="D20643" s="8" t="s">
        <v>3327</v>
      </c>
      <c r="E20643" s="55" t="s">
        <v>3373</v>
      </c>
      <c r="G20643" s="55" t="s">
        <v>3373</v>
      </c>
      <c r="H20643" s="9">
        <v>1307</v>
      </c>
      <c r="I20643" t="s">
        <v>33</v>
      </c>
      <c r="J20643" s="19">
        <v>44951</v>
      </c>
      <c r="K20643" s="19">
        <v>44951</v>
      </c>
      <c r="L20643" s="28" t="s">
        <v>34</v>
      </c>
    </row>
    <row r="20644" spans="1:12" customFormat="1" x14ac:dyDescent="0.2">
      <c r="A20644">
        <v>2022</v>
      </c>
      <c r="B20644" s="19">
        <v>44835</v>
      </c>
      <c r="C20644" s="19">
        <v>44926</v>
      </c>
      <c r="D20644" s="8" t="s">
        <v>3327</v>
      </c>
      <c r="E20644" s="55" t="s">
        <v>3374</v>
      </c>
      <c r="G20644" s="55" t="s">
        <v>3374</v>
      </c>
      <c r="H20644" s="9">
        <v>1307</v>
      </c>
      <c r="I20644" t="s">
        <v>33</v>
      </c>
      <c r="J20644" s="19">
        <v>44951</v>
      </c>
      <c r="K20644" s="19">
        <v>44951</v>
      </c>
      <c r="L20644" s="28" t="s">
        <v>34</v>
      </c>
    </row>
    <row r="20645" spans="1:12" customFormat="1" x14ac:dyDescent="0.2">
      <c r="A20645">
        <v>2022</v>
      </c>
      <c r="B20645" s="19">
        <v>44835</v>
      </c>
      <c r="C20645" s="19">
        <v>44926</v>
      </c>
      <c r="D20645" s="8" t="s">
        <v>3327</v>
      </c>
      <c r="E20645" s="55" t="s">
        <v>3375</v>
      </c>
      <c r="G20645" s="55" t="s">
        <v>3375</v>
      </c>
      <c r="H20645" s="9">
        <v>1307</v>
      </c>
      <c r="I20645" t="s">
        <v>33</v>
      </c>
      <c r="J20645" s="19">
        <v>44951</v>
      </c>
      <c r="K20645" s="19">
        <v>44951</v>
      </c>
      <c r="L20645" s="28" t="s">
        <v>34</v>
      </c>
    </row>
    <row r="20646" spans="1:12" customFormat="1" x14ac:dyDescent="0.2">
      <c r="A20646">
        <v>2022</v>
      </c>
      <c r="B20646" s="19">
        <v>44835</v>
      </c>
      <c r="C20646" s="19">
        <v>44926</v>
      </c>
      <c r="D20646" s="8" t="s">
        <v>3327</v>
      </c>
      <c r="E20646" s="55" t="s">
        <v>3376</v>
      </c>
      <c r="G20646" s="55" t="s">
        <v>3376</v>
      </c>
      <c r="H20646" s="9">
        <v>1307</v>
      </c>
      <c r="I20646" t="s">
        <v>33</v>
      </c>
      <c r="J20646" s="19">
        <v>44951</v>
      </c>
      <c r="K20646" s="19">
        <v>44951</v>
      </c>
      <c r="L20646" s="28" t="s">
        <v>34</v>
      </c>
    </row>
    <row r="20647" spans="1:12" customFormat="1" x14ac:dyDescent="0.2">
      <c r="A20647">
        <v>2022</v>
      </c>
      <c r="B20647" s="19">
        <v>44835</v>
      </c>
      <c r="C20647" s="19">
        <v>44926</v>
      </c>
      <c r="D20647" s="8" t="s">
        <v>3327</v>
      </c>
      <c r="E20647" s="55" t="s">
        <v>3377</v>
      </c>
      <c r="G20647" s="55" t="s">
        <v>3377</v>
      </c>
      <c r="H20647" s="9">
        <v>1307</v>
      </c>
      <c r="I20647" t="s">
        <v>33</v>
      </c>
      <c r="J20647" s="19">
        <v>44951</v>
      </c>
      <c r="K20647" s="19">
        <v>44951</v>
      </c>
      <c r="L20647" s="28" t="s">
        <v>34</v>
      </c>
    </row>
    <row r="20648" spans="1:12" customFormat="1" x14ac:dyDescent="0.2">
      <c r="A20648">
        <v>2022</v>
      </c>
      <c r="B20648" s="19">
        <v>44835</v>
      </c>
      <c r="C20648" s="19">
        <v>44926</v>
      </c>
      <c r="D20648" s="8" t="s">
        <v>3327</v>
      </c>
      <c r="E20648" s="55" t="s">
        <v>3378</v>
      </c>
      <c r="G20648" s="55" t="s">
        <v>3378</v>
      </c>
      <c r="H20648" s="9">
        <v>1307</v>
      </c>
      <c r="I20648" t="s">
        <v>33</v>
      </c>
      <c r="J20648" s="19">
        <v>44951</v>
      </c>
      <c r="K20648" s="19">
        <v>44951</v>
      </c>
      <c r="L20648" s="28" t="s">
        <v>34</v>
      </c>
    </row>
    <row r="20649" spans="1:12" customFormat="1" x14ac:dyDescent="0.2">
      <c r="A20649">
        <v>2022</v>
      </c>
      <c r="B20649" s="19">
        <v>44835</v>
      </c>
      <c r="C20649" s="19">
        <v>44926</v>
      </c>
      <c r="D20649" s="8" t="s">
        <v>3327</v>
      </c>
      <c r="E20649" s="55" t="s">
        <v>3379</v>
      </c>
      <c r="G20649" s="55" t="s">
        <v>3379</v>
      </c>
      <c r="H20649" s="9">
        <v>1307</v>
      </c>
      <c r="I20649" t="s">
        <v>33</v>
      </c>
      <c r="J20649" s="19">
        <v>44951</v>
      </c>
      <c r="K20649" s="19">
        <v>44951</v>
      </c>
      <c r="L20649" s="28" t="s">
        <v>34</v>
      </c>
    </row>
    <row r="20650" spans="1:12" customFormat="1" x14ac:dyDescent="0.2">
      <c r="A20650">
        <v>2022</v>
      </c>
      <c r="B20650" s="19">
        <v>44835</v>
      </c>
      <c r="C20650" s="19">
        <v>44926</v>
      </c>
      <c r="D20650" s="8" t="s">
        <v>3327</v>
      </c>
      <c r="E20650" s="55" t="s">
        <v>3380</v>
      </c>
      <c r="G20650" s="55" t="s">
        <v>3380</v>
      </c>
      <c r="H20650" s="9">
        <v>1307</v>
      </c>
      <c r="I20650" t="s">
        <v>33</v>
      </c>
      <c r="J20650" s="19">
        <v>44951</v>
      </c>
      <c r="K20650" s="19">
        <v>44951</v>
      </c>
      <c r="L20650" s="28" t="s">
        <v>34</v>
      </c>
    </row>
    <row r="20651" spans="1:12" customFormat="1" x14ac:dyDescent="0.2">
      <c r="A20651">
        <v>2022</v>
      </c>
      <c r="B20651" s="19">
        <v>44835</v>
      </c>
      <c r="C20651" s="19">
        <v>44926</v>
      </c>
      <c r="D20651" s="8" t="s">
        <v>3327</v>
      </c>
      <c r="E20651" s="55" t="s">
        <v>3381</v>
      </c>
      <c r="G20651" s="55" t="s">
        <v>3381</v>
      </c>
      <c r="H20651" s="9">
        <v>1307</v>
      </c>
      <c r="I20651" t="s">
        <v>33</v>
      </c>
      <c r="J20651" s="19">
        <v>44951</v>
      </c>
      <c r="K20651" s="19">
        <v>44951</v>
      </c>
      <c r="L20651" s="28" t="s">
        <v>34</v>
      </c>
    </row>
    <row r="20652" spans="1:12" customFormat="1" x14ac:dyDescent="0.2">
      <c r="A20652">
        <v>2022</v>
      </c>
      <c r="B20652" s="19">
        <v>44835</v>
      </c>
      <c r="C20652" s="19">
        <v>44926</v>
      </c>
      <c r="D20652" s="8" t="s">
        <v>3327</v>
      </c>
      <c r="E20652" s="55" t="s">
        <v>3382</v>
      </c>
      <c r="G20652" s="55" t="s">
        <v>3382</v>
      </c>
      <c r="H20652" s="9">
        <v>1307</v>
      </c>
      <c r="I20652" t="s">
        <v>33</v>
      </c>
      <c r="J20652" s="19">
        <v>44951</v>
      </c>
      <c r="K20652" s="19">
        <v>44951</v>
      </c>
      <c r="L20652" s="28" t="s">
        <v>34</v>
      </c>
    </row>
    <row r="20653" spans="1:12" customFormat="1" x14ac:dyDescent="0.2">
      <c r="A20653">
        <v>2022</v>
      </c>
      <c r="B20653" s="19">
        <v>44835</v>
      </c>
      <c r="C20653" s="19">
        <v>44926</v>
      </c>
      <c r="D20653" s="8" t="s">
        <v>974</v>
      </c>
      <c r="E20653" s="55" t="s">
        <v>2624</v>
      </c>
      <c r="G20653" s="55" t="s">
        <v>2624</v>
      </c>
      <c r="H20653" s="9">
        <v>2829.94</v>
      </c>
      <c r="I20653" t="s">
        <v>33</v>
      </c>
      <c r="J20653" s="19">
        <v>44951</v>
      </c>
      <c r="K20653" s="19">
        <v>44951</v>
      </c>
      <c r="L20653" s="28" t="s">
        <v>34</v>
      </c>
    </row>
    <row r="20654" spans="1:12" customFormat="1" x14ac:dyDescent="0.2">
      <c r="A20654">
        <v>2022</v>
      </c>
      <c r="B20654" s="19">
        <v>44835</v>
      </c>
      <c r="C20654" s="19">
        <v>44926</v>
      </c>
      <c r="D20654" s="8" t="s">
        <v>966</v>
      </c>
      <c r="E20654" s="55" t="s">
        <v>2622</v>
      </c>
      <c r="G20654" s="55" t="s">
        <v>2622</v>
      </c>
      <c r="H20654" s="9">
        <v>2829.94</v>
      </c>
      <c r="I20654" t="s">
        <v>33</v>
      </c>
      <c r="J20654" s="19">
        <v>44951</v>
      </c>
      <c r="K20654" s="19">
        <v>44951</v>
      </c>
      <c r="L20654" s="28" t="s">
        <v>34</v>
      </c>
    </row>
    <row r="20655" spans="1:12" customFormat="1" x14ac:dyDescent="0.2">
      <c r="A20655">
        <v>2022</v>
      </c>
      <c r="B20655" s="19">
        <v>44835</v>
      </c>
      <c r="C20655" s="19">
        <v>44926</v>
      </c>
      <c r="D20655" s="8" t="s">
        <v>962</v>
      </c>
      <c r="E20655" s="55" t="s">
        <v>2620</v>
      </c>
      <c r="G20655" s="55" t="s">
        <v>2620</v>
      </c>
      <c r="H20655" s="9">
        <v>2829.94</v>
      </c>
      <c r="I20655" t="s">
        <v>33</v>
      </c>
      <c r="J20655" s="19">
        <v>44951</v>
      </c>
      <c r="K20655" s="19">
        <v>44951</v>
      </c>
      <c r="L20655" s="28" t="s">
        <v>34</v>
      </c>
    </row>
    <row r="20656" spans="1:12" customFormat="1" x14ac:dyDescent="0.2">
      <c r="A20656">
        <v>2022</v>
      </c>
      <c r="B20656" s="19">
        <v>44835</v>
      </c>
      <c r="C20656" s="19">
        <v>44926</v>
      </c>
      <c r="D20656" s="8" t="s">
        <v>963</v>
      </c>
      <c r="E20656" s="55" t="s">
        <v>2621</v>
      </c>
      <c r="G20656" s="55" t="s">
        <v>2621</v>
      </c>
      <c r="H20656" s="9">
        <v>2829.94</v>
      </c>
      <c r="I20656" t="s">
        <v>33</v>
      </c>
      <c r="J20656" s="19">
        <v>44951</v>
      </c>
      <c r="K20656" s="19">
        <v>44951</v>
      </c>
      <c r="L20656" s="28" t="s">
        <v>34</v>
      </c>
    </row>
    <row r="20657" spans="1:12" customFormat="1" x14ac:dyDescent="0.2">
      <c r="A20657">
        <v>2022</v>
      </c>
      <c r="B20657" s="19">
        <v>44835</v>
      </c>
      <c r="C20657" s="19">
        <v>44926</v>
      </c>
      <c r="D20657" s="8" t="s">
        <v>969</v>
      </c>
      <c r="E20657" s="55" t="s">
        <v>2619</v>
      </c>
      <c r="G20657" s="55" t="s">
        <v>2619</v>
      </c>
      <c r="H20657" s="9">
        <v>2829.94</v>
      </c>
      <c r="I20657" t="s">
        <v>33</v>
      </c>
      <c r="J20657" s="19">
        <v>44951</v>
      </c>
      <c r="K20657" s="19">
        <v>44951</v>
      </c>
      <c r="L20657" s="28" t="s">
        <v>34</v>
      </c>
    </row>
    <row r="20658" spans="1:12" customFormat="1" x14ac:dyDescent="0.2">
      <c r="A20658">
        <v>2022</v>
      </c>
      <c r="B20658" s="19">
        <v>44835</v>
      </c>
      <c r="C20658" s="19">
        <v>44926</v>
      </c>
      <c r="D20658" s="8" t="s">
        <v>970</v>
      </c>
      <c r="E20658" s="55" t="s">
        <v>2623</v>
      </c>
      <c r="G20658" s="55" t="s">
        <v>2623</v>
      </c>
      <c r="H20658" s="9">
        <v>2829.94</v>
      </c>
      <c r="I20658" t="s">
        <v>33</v>
      </c>
      <c r="J20658" s="19">
        <v>44951</v>
      </c>
      <c r="K20658" s="19">
        <v>44951</v>
      </c>
      <c r="L20658" s="28" t="s">
        <v>34</v>
      </c>
    </row>
    <row r="20659" spans="1:12" customFormat="1" x14ac:dyDescent="0.2">
      <c r="A20659">
        <v>2022</v>
      </c>
      <c r="B20659" s="19">
        <v>44835</v>
      </c>
      <c r="C20659" s="19">
        <v>44926</v>
      </c>
      <c r="D20659" s="8" t="s">
        <v>975</v>
      </c>
      <c r="E20659" s="55" t="s">
        <v>2625</v>
      </c>
      <c r="G20659" s="55" t="s">
        <v>2625</v>
      </c>
      <c r="H20659" s="9">
        <v>2829.94</v>
      </c>
      <c r="I20659" t="s">
        <v>33</v>
      </c>
      <c r="J20659" s="19">
        <v>44951</v>
      </c>
      <c r="K20659" s="19">
        <v>44951</v>
      </c>
      <c r="L20659" s="28" t="s">
        <v>34</v>
      </c>
    </row>
    <row r="20660" spans="1:12" customFormat="1" x14ac:dyDescent="0.2">
      <c r="A20660">
        <v>2022</v>
      </c>
      <c r="B20660" s="19">
        <v>44835</v>
      </c>
      <c r="C20660" s="19">
        <v>44926</v>
      </c>
      <c r="D20660" s="8" t="s">
        <v>978</v>
      </c>
      <c r="E20660" s="55" t="s">
        <v>2626</v>
      </c>
      <c r="G20660" s="55" t="s">
        <v>2626</v>
      </c>
      <c r="H20660" s="9">
        <v>2829.94</v>
      </c>
      <c r="I20660" t="s">
        <v>33</v>
      </c>
      <c r="J20660" s="19">
        <v>44951</v>
      </c>
      <c r="K20660" s="19">
        <v>44951</v>
      </c>
      <c r="L20660" s="28" t="s">
        <v>34</v>
      </c>
    </row>
    <row r="20661" spans="1:12" customFormat="1" x14ac:dyDescent="0.2">
      <c r="A20661">
        <v>2022</v>
      </c>
      <c r="B20661" s="19">
        <v>44835</v>
      </c>
      <c r="C20661" s="19">
        <v>44926</v>
      </c>
      <c r="D20661" s="8" t="s">
        <v>988</v>
      </c>
      <c r="E20661" s="55" t="s">
        <v>2627</v>
      </c>
      <c r="G20661" s="55" t="s">
        <v>2627</v>
      </c>
      <c r="H20661" s="9">
        <v>2829.94</v>
      </c>
      <c r="I20661" t="s">
        <v>33</v>
      </c>
      <c r="J20661" s="19">
        <v>44951</v>
      </c>
      <c r="K20661" s="19">
        <v>44951</v>
      </c>
      <c r="L20661" s="28" t="s">
        <v>34</v>
      </c>
    </row>
    <row r="20662" spans="1:12" customFormat="1" x14ac:dyDescent="0.2">
      <c r="A20662">
        <v>2022</v>
      </c>
      <c r="B20662" s="19">
        <v>44835</v>
      </c>
      <c r="C20662" s="19">
        <v>44926</v>
      </c>
      <c r="D20662" s="8" t="s">
        <v>981</v>
      </c>
      <c r="E20662" s="55" t="s">
        <v>2628</v>
      </c>
      <c r="G20662" s="55" t="s">
        <v>2628</v>
      </c>
      <c r="H20662" s="9">
        <v>2829.94</v>
      </c>
      <c r="I20662" t="s">
        <v>33</v>
      </c>
      <c r="J20662" s="19">
        <v>44951</v>
      </c>
      <c r="K20662" s="19">
        <v>44951</v>
      </c>
      <c r="L20662" s="28" t="s">
        <v>34</v>
      </c>
    </row>
    <row r="20663" spans="1:12" customFormat="1" x14ac:dyDescent="0.2">
      <c r="A20663">
        <v>2022</v>
      </c>
      <c r="B20663" s="19">
        <v>44835</v>
      </c>
      <c r="C20663" s="19">
        <v>44926</v>
      </c>
      <c r="D20663" s="8" t="s">
        <v>982</v>
      </c>
      <c r="E20663" s="55" t="s">
        <v>2629</v>
      </c>
      <c r="G20663" s="55" t="s">
        <v>2629</v>
      </c>
      <c r="H20663" s="9">
        <v>2829.94</v>
      </c>
      <c r="I20663" t="s">
        <v>33</v>
      </c>
      <c r="J20663" s="19">
        <v>44951</v>
      </c>
      <c r="K20663" s="19">
        <v>44951</v>
      </c>
      <c r="L20663" s="28" t="s">
        <v>34</v>
      </c>
    </row>
    <row r="20664" spans="1:12" customFormat="1" x14ac:dyDescent="0.2">
      <c r="A20664">
        <v>2022</v>
      </c>
      <c r="B20664" s="19">
        <v>44835</v>
      </c>
      <c r="C20664" s="19">
        <v>44926</v>
      </c>
      <c r="D20664" s="8" t="s">
        <v>985</v>
      </c>
      <c r="E20664" s="55" t="s">
        <v>2630</v>
      </c>
      <c r="G20664" s="55" t="s">
        <v>2630</v>
      </c>
      <c r="H20664" s="9">
        <v>2829.94</v>
      </c>
      <c r="I20664" t="s">
        <v>33</v>
      </c>
      <c r="J20664" s="19">
        <v>44951</v>
      </c>
      <c r="K20664" s="19">
        <v>44951</v>
      </c>
      <c r="L20664" s="28" t="s">
        <v>34</v>
      </c>
    </row>
    <row r="20665" spans="1:12" customFormat="1" x14ac:dyDescent="0.2">
      <c r="A20665">
        <v>2022</v>
      </c>
      <c r="B20665" s="19">
        <v>44835</v>
      </c>
      <c r="C20665" s="19">
        <v>44926</v>
      </c>
      <c r="D20665" s="8" t="s">
        <v>989</v>
      </c>
      <c r="E20665" s="55" t="s">
        <v>2631</v>
      </c>
      <c r="G20665" s="55" t="s">
        <v>2631</v>
      </c>
      <c r="H20665" s="9">
        <v>2829.94</v>
      </c>
      <c r="I20665" t="s">
        <v>33</v>
      </c>
      <c r="J20665" s="19">
        <v>44951</v>
      </c>
      <c r="K20665" s="19">
        <v>44951</v>
      </c>
      <c r="L20665" s="28" t="s">
        <v>34</v>
      </c>
    </row>
    <row r="20666" spans="1:12" customFormat="1" x14ac:dyDescent="0.2">
      <c r="A20666">
        <v>2022</v>
      </c>
      <c r="B20666" s="19">
        <v>44835</v>
      </c>
      <c r="C20666" s="19">
        <v>44926</v>
      </c>
      <c r="D20666" s="8" t="s">
        <v>971</v>
      </c>
      <c r="E20666" s="55" t="s">
        <v>2635</v>
      </c>
      <c r="G20666" s="55" t="s">
        <v>2635</v>
      </c>
      <c r="H20666" s="9">
        <v>2829.94</v>
      </c>
      <c r="I20666" t="s">
        <v>33</v>
      </c>
      <c r="J20666" s="19">
        <v>44951</v>
      </c>
      <c r="K20666" s="19">
        <v>44951</v>
      </c>
      <c r="L20666" s="28" t="s">
        <v>34</v>
      </c>
    </row>
    <row r="20667" spans="1:12" customFormat="1" x14ac:dyDescent="0.2">
      <c r="A20667">
        <v>2022</v>
      </c>
      <c r="B20667" s="19">
        <v>44835</v>
      </c>
      <c r="C20667" s="19">
        <v>44926</v>
      </c>
      <c r="D20667" s="8" t="s">
        <v>973</v>
      </c>
      <c r="E20667" s="55" t="s">
        <v>2632</v>
      </c>
      <c r="G20667" s="55" t="s">
        <v>2632</v>
      </c>
      <c r="H20667" s="9">
        <v>2829.94</v>
      </c>
      <c r="I20667" t="s">
        <v>33</v>
      </c>
      <c r="J20667" s="19">
        <v>44951</v>
      </c>
      <c r="K20667" s="19">
        <v>44951</v>
      </c>
      <c r="L20667" s="28" t="s">
        <v>34</v>
      </c>
    </row>
    <row r="20668" spans="1:12" customFormat="1" x14ac:dyDescent="0.2">
      <c r="A20668">
        <v>2022</v>
      </c>
      <c r="B20668" s="19">
        <v>44835</v>
      </c>
      <c r="C20668" s="19">
        <v>44926</v>
      </c>
      <c r="D20668" s="8" t="s">
        <v>964</v>
      </c>
      <c r="E20668" s="55" t="s">
        <v>2633</v>
      </c>
      <c r="G20668" s="55" t="s">
        <v>2633</v>
      </c>
      <c r="H20668" s="9">
        <v>2829.94</v>
      </c>
      <c r="I20668" t="s">
        <v>33</v>
      </c>
      <c r="J20668" s="19">
        <v>44951</v>
      </c>
      <c r="K20668" s="19">
        <v>44951</v>
      </c>
      <c r="L20668" s="28" t="s">
        <v>34</v>
      </c>
    </row>
    <row r="20669" spans="1:12" customFormat="1" x14ac:dyDescent="0.2">
      <c r="A20669">
        <v>2022</v>
      </c>
      <c r="B20669" s="19">
        <v>44835</v>
      </c>
      <c r="C20669" s="19">
        <v>44926</v>
      </c>
      <c r="D20669" s="8" t="s">
        <v>967</v>
      </c>
      <c r="E20669" s="55" t="s">
        <v>2634</v>
      </c>
      <c r="G20669" s="55" t="s">
        <v>2634</v>
      </c>
      <c r="H20669" s="9">
        <v>2829.94</v>
      </c>
      <c r="I20669" t="s">
        <v>33</v>
      </c>
      <c r="J20669" s="19">
        <v>44951</v>
      </c>
      <c r="K20669" s="19">
        <v>44951</v>
      </c>
      <c r="L20669" s="28" t="s">
        <v>34</v>
      </c>
    </row>
    <row r="20670" spans="1:12" customFormat="1" x14ac:dyDescent="0.2">
      <c r="A20670">
        <v>2022</v>
      </c>
      <c r="B20670" s="19">
        <v>44835</v>
      </c>
      <c r="C20670" s="19">
        <v>44926</v>
      </c>
      <c r="D20670" s="8" t="s">
        <v>976</v>
      </c>
      <c r="E20670" s="55" t="s">
        <v>2636</v>
      </c>
      <c r="G20670" s="55" t="s">
        <v>2636</v>
      </c>
      <c r="H20670" s="9">
        <v>2829.94</v>
      </c>
      <c r="I20670" t="s">
        <v>33</v>
      </c>
      <c r="J20670" s="19">
        <v>44951</v>
      </c>
      <c r="K20670" s="19">
        <v>44951</v>
      </c>
      <c r="L20670" s="28" t="s">
        <v>34</v>
      </c>
    </row>
    <row r="20671" spans="1:12" customFormat="1" x14ac:dyDescent="0.2">
      <c r="A20671">
        <v>2022</v>
      </c>
      <c r="B20671" s="19">
        <v>44835</v>
      </c>
      <c r="C20671" s="19">
        <v>44926</v>
      </c>
      <c r="D20671" s="8" t="s">
        <v>979</v>
      </c>
      <c r="E20671" s="55" t="s">
        <v>2637</v>
      </c>
      <c r="G20671" s="55" t="s">
        <v>2637</v>
      </c>
      <c r="H20671" s="9">
        <v>2829.94</v>
      </c>
      <c r="I20671" t="s">
        <v>33</v>
      </c>
      <c r="J20671" s="19">
        <v>44951</v>
      </c>
      <c r="K20671" s="19">
        <v>44951</v>
      </c>
      <c r="L20671" s="28" t="s">
        <v>34</v>
      </c>
    </row>
    <row r="20672" spans="1:12" customFormat="1" x14ac:dyDescent="0.2">
      <c r="A20672">
        <v>2022</v>
      </c>
      <c r="B20672" s="19">
        <v>44835</v>
      </c>
      <c r="C20672" s="19">
        <v>44926</v>
      </c>
      <c r="D20672" s="8" t="s">
        <v>977</v>
      </c>
      <c r="E20672" s="55" t="s">
        <v>2640</v>
      </c>
      <c r="G20672" s="55" t="s">
        <v>2640</v>
      </c>
      <c r="H20672" s="9">
        <v>2829.94</v>
      </c>
      <c r="I20672" t="s">
        <v>33</v>
      </c>
      <c r="J20672" s="19">
        <v>44951</v>
      </c>
      <c r="K20672" s="19">
        <v>44951</v>
      </c>
      <c r="L20672" s="28" t="s">
        <v>34</v>
      </c>
    </row>
    <row r="20673" spans="1:12" customFormat="1" x14ac:dyDescent="0.2">
      <c r="A20673">
        <v>2022</v>
      </c>
      <c r="B20673" s="19">
        <v>44835</v>
      </c>
      <c r="C20673" s="19">
        <v>44926</v>
      </c>
      <c r="D20673" s="8" t="s">
        <v>983</v>
      </c>
      <c r="E20673" s="55" t="s">
        <v>2638</v>
      </c>
      <c r="G20673" s="55" t="s">
        <v>2638</v>
      </c>
      <c r="H20673" s="9">
        <v>2829.94</v>
      </c>
      <c r="I20673" t="s">
        <v>33</v>
      </c>
      <c r="J20673" s="19">
        <v>44951</v>
      </c>
      <c r="K20673" s="19">
        <v>44951</v>
      </c>
      <c r="L20673" s="28" t="s">
        <v>34</v>
      </c>
    </row>
    <row r="20674" spans="1:12" customFormat="1" x14ac:dyDescent="0.2">
      <c r="A20674">
        <v>2022</v>
      </c>
      <c r="B20674" s="19">
        <v>44835</v>
      </c>
      <c r="C20674" s="19">
        <v>44926</v>
      </c>
      <c r="D20674" s="8" t="s">
        <v>986</v>
      </c>
      <c r="E20674" s="55" t="s">
        <v>2639</v>
      </c>
      <c r="G20674" s="55" t="s">
        <v>2639</v>
      </c>
      <c r="H20674" s="9">
        <v>2829.94</v>
      </c>
      <c r="I20674" t="s">
        <v>33</v>
      </c>
      <c r="J20674" s="19">
        <v>44951</v>
      </c>
      <c r="K20674" s="19">
        <v>44951</v>
      </c>
      <c r="L20674" s="28" t="s">
        <v>34</v>
      </c>
    </row>
    <row r="20675" spans="1:12" customFormat="1" x14ac:dyDescent="0.2">
      <c r="A20675">
        <v>2022</v>
      </c>
      <c r="B20675" s="19">
        <v>44835</v>
      </c>
      <c r="C20675" s="19">
        <v>44926</v>
      </c>
      <c r="D20675" s="8" t="s">
        <v>965</v>
      </c>
      <c r="E20675" s="55" t="s">
        <v>2641</v>
      </c>
      <c r="G20675" s="55" t="s">
        <v>2641</v>
      </c>
      <c r="H20675" s="9">
        <v>2829.94</v>
      </c>
      <c r="I20675" t="s">
        <v>33</v>
      </c>
      <c r="J20675" s="19">
        <v>44951</v>
      </c>
      <c r="K20675" s="19">
        <v>44951</v>
      </c>
      <c r="L20675" s="28" t="s">
        <v>34</v>
      </c>
    </row>
    <row r="20676" spans="1:12" customFormat="1" x14ac:dyDescent="0.2">
      <c r="A20676">
        <v>2022</v>
      </c>
      <c r="B20676" s="19">
        <v>44835</v>
      </c>
      <c r="C20676" s="19">
        <v>44926</v>
      </c>
      <c r="D20676" s="8" t="s">
        <v>968</v>
      </c>
      <c r="E20676" s="55" t="s">
        <v>2642</v>
      </c>
      <c r="G20676" s="55" t="s">
        <v>2642</v>
      </c>
      <c r="H20676" s="9">
        <v>2829.94</v>
      </c>
      <c r="I20676" t="s">
        <v>33</v>
      </c>
      <c r="J20676" s="19">
        <v>44951</v>
      </c>
      <c r="K20676" s="19">
        <v>44951</v>
      </c>
      <c r="L20676" s="28" t="s">
        <v>34</v>
      </c>
    </row>
    <row r="20677" spans="1:12" customFormat="1" x14ac:dyDescent="0.2">
      <c r="A20677">
        <v>2022</v>
      </c>
      <c r="B20677" s="19">
        <v>44835</v>
      </c>
      <c r="C20677" s="19">
        <v>44926</v>
      </c>
      <c r="D20677" s="8" t="s">
        <v>972</v>
      </c>
      <c r="E20677" s="55" t="s">
        <v>2643</v>
      </c>
      <c r="G20677" s="55" t="s">
        <v>2643</v>
      </c>
      <c r="H20677" s="9">
        <v>2829.94</v>
      </c>
      <c r="I20677" t="s">
        <v>33</v>
      </c>
      <c r="J20677" s="19">
        <v>44951</v>
      </c>
      <c r="K20677" s="19">
        <v>44951</v>
      </c>
      <c r="L20677" s="28" t="s">
        <v>34</v>
      </c>
    </row>
    <row r="20678" spans="1:12" customFormat="1" x14ac:dyDescent="0.2">
      <c r="A20678">
        <v>2022</v>
      </c>
      <c r="B20678" s="19">
        <v>44835</v>
      </c>
      <c r="C20678" s="19">
        <v>44926</v>
      </c>
      <c r="D20678" s="8" t="s">
        <v>980</v>
      </c>
      <c r="E20678" s="55" t="s">
        <v>2644</v>
      </c>
      <c r="G20678" s="55" t="s">
        <v>2644</v>
      </c>
      <c r="H20678" s="9">
        <v>2829.94</v>
      </c>
      <c r="I20678" t="s">
        <v>33</v>
      </c>
      <c r="J20678" s="19">
        <v>44951</v>
      </c>
      <c r="K20678" s="19">
        <v>44951</v>
      </c>
      <c r="L20678" s="28" t="s">
        <v>34</v>
      </c>
    </row>
    <row r="20679" spans="1:12" customFormat="1" x14ac:dyDescent="0.2">
      <c r="A20679">
        <v>2022</v>
      </c>
      <c r="B20679" s="19">
        <v>44835</v>
      </c>
      <c r="C20679" s="19">
        <v>44926</v>
      </c>
      <c r="D20679" s="8" t="s">
        <v>984</v>
      </c>
      <c r="E20679" s="55" t="s">
        <v>2645</v>
      </c>
      <c r="G20679" s="55" t="s">
        <v>2645</v>
      </c>
      <c r="H20679" s="9">
        <v>2829.94</v>
      </c>
      <c r="I20679" t="s">
        <v>33</v>
      </c>
      <c r="J20679" s="19">
        <v>44951</v>
      </c>
      <c r="K20679" s="19">
        <v>44951</v>
      </c>
      <c r="L20679" s="28" t="s">
        <v>34</v>
      </c>
    </row>
    <row r="20680" spans="1:12" customFormat="1" x14ac:dyDescent="0.2">
      <c r="A20680">
        <v>2022</v>
      </c>
      <c r="B20680" s="19">
        <v>44835</v>
      </c>
      <c r="C20680" s="19">
        <v>44926</v>
      </c>
      <c r="D20680" s="8" t="s">
        <v>987</v>
      </c>
      <c r="E20680" s="55" t="s">
        <v>2646</v>
      </c>
      <c r="G20680" s="55" t="s">
        <v>2646</v>
      </c>
      <c r="H20680" s="9">
        <v>2829.94</v>
      </c>
      <c r="I20680" t="s">
        <v>33</v>
      </c>
      <c r="J20680" s="19">
        <v>44951</v>
      </c>
      <c r="K20680" s="19">
        <v>44951</v>
      </c>
      <c r="L20680" s="28" t="s">
        <v>34</v>
      </c>
    </row>
    <row r="20681" spans="1:12" customFormat="1" x14ac:dyDescent="0.2">
      <c r="A20681">
        <v>2022</v>
      </c>
      <c r="B20681" s="19">
        <v>44835</v>
      </c>
      <c r="C20681" s="19">
        <v>44926</v>
      </c>
      <c r="D20681" s="8" t="s">
        <v>955</v>
      </c>
      <c r="E20681" s="55" t="s">
        <v>2647</v>
      </c>
      <c r="G20681" s="55" t="s">
        <v>2647</v>
      </c>
      <c r="H20681" s="9">
        <v>5901.19</v>
      </c>
      <c r="I20681" t="s">
        <v>33</v>
      </c>
      <c r="J20681" s="19">
        <v>44951</v>
      </c>
      <c r="K20681" s="19">
        <v>44951</v>
      </c>
      <c r="L20681" s="28" t="s">
        <v>34</v>
      </c>
    </row>
    <row r="20682" spans="1:12" customFormat="1" x14ac:dyDescent="0.2">
      <c r="A20682">
        <v>2022</v>
      </c>
      <c r="B20682" s="19">
        <v>44835</v>
      </c>
      <c r="C20682" s="19">
        <v>44926</v>
      </c>
      <c r="D20682" s="8" t="s">
        <v>956</v>
      </c>
      <c r="E20682" s="55" t="s">
        <v>2648</v>
      </c>
      <c r="G20682" s="55" t="s">
        <v>2648</v>
      </c>
      <c r="H20682" s="9">
        <v>5901.19</v>
      </c>
      <c r="I20682" t="s">
        <v>33</v>
      </c>
      <c r="J20682" s="19">
        <v>44951</v>
      </c>
      <c r="K20682" s="19">
        <v>44951</v>
      </c>
      <c r="L20682" s="28" t="s">
        <v>34</v>
      </c>
    </row>
    <row r="20683" spans="1:12" customFormat="1" x14ac:dyDescent="0.2">
      <c r="A20683">
        <v>2022</v>
      </c>
      <c r="B20683" s="19">
        <v>44835</v>
      </c>
      <c r="C20683" s="19">
        <v>44926</v>
      </c>
      <c r="D20683" s="8" t="s">
        <v>959</v>
      </c>
      <c r="E20683" s="55" t="s">
        <v>2649</v>
      </c>
      <c r="G20683" s="55" t="s">
        <v>2649</v>
      </c>
      <c r="H20683" s="9">
        <v>5901.19</v>
      </c>
      <c r="I20683" t="s">
        <v>33</v>
      </c>
      <c r="J20683" s="19">
        <v>44951</v>
      </c>
      <c r="K20683" s="19">
        <v>44951</v>
      </c>
      <c r="L20683" s="28" t="s">
        <v>34</v>
      </c>
    </row>
    <row r="20684" spans="1:12" customFormat="1" x14ac:dyDescent="0.2">
      <c r="A20684">
        <v>2022</v>
      </c>
      <c r="B20684" s="19">
        <v>44835</v>
      </c>
      <c r="C20684" s="19">
        <v>44926</v>
      </c>
      <c r="D20684" s="8" t="s">
        <v>960</v>
      </c>
      <c r="E20684" s="55" t="s">
        <v>2650</v>
      </c>
      <c r="G20684" s="55" t="s">
        <v>2650</v>
      </c>
      <c r="H20684" s="9">
        <v>5901.19</v>
      </c>
      <c r="I20684" t="s">
        <v>33</v>
      </c>
      <c r="J20684" s="19">
        <v>44951</v>
      </c>
      <c r="K20684" s="19">
        <v>44951</v>
      </c>
      <c r="L20684" s="28" t="s">
        <v>34</v>
      </c>
    </row>
    <row r="20685" spans="1:12" customFormat="1" x14ac:dyDescent="0.2">
      <c r="A20685">
        <v>2022</v>
      </c>
      <c r="B20685" s="19">
        <v>44835</v>
      </c>
      <c r="C20685" s="19">
        <v>44926</v>
      </c>
      <c r="D20685" s="8" t="s">
        <v>951</v>
      </c>
      <c r="E20685" s="55" t="s">
        <v>2651</v>
      </c>
      <c r="G20685" s="55" t="s">
        <v>2651</v>
      </c>
      <c r="H20685" s="9">
        <v>5901.19</v>
      </c>
      <c r="I20685" t="s">
        <v>33</v>
      </c>
      <c r="J20685" s="19">
        <v>44951</v>
      </c>
      <c r="K20685" s="19">
        <v>44951</v>
      </c>
      <c r="L20685" s="28" t="s">
        <v>34</v>
      </c>
    </row>
    <row r="20686" spans="1:12" customFormat="1" x14ac:dyDescent="0.2">
      <c r="A20686">
        <v>2022</v>
      </c>
      <c r="B20686" s="19">
        <v>44835</v>
      </c>
      <c r="C20686" s="19">
        <v>44926</v>
      </c>
      <c r="D20686" s="8" t="s">
        <v>954</v>
      </c>
      <c r="E20686" s="55" t="s">
        <v>2652</v>
      </c>
      <c r="G20686" s="55" t="s">
        <v>2652</v>
      </c>
      <c r="H20686" s="9">
        <v>5901.19</v>
      </c>
      <c r="I20686" t="s">
        <v>33</v>
      </c>
      <c r="J20686" s="19">
        <v>44951</v>
      </c>
      <c r="K20686" s="19">
        <v>44951</v>
      </c>
      <c r="L20686" s="28" t="s">
        <v>34</v>
      </c>
    </row>
    <row r="20687" spans="1:12" customFormat="1" x14ac:dyDescent="0.2">
      <c r="A20687">
        <v>2022</v>
      </c>
      <c r="B20687" s="19">
        <v>44835</v>
      </c>
      <c r="C20687" s="19">
        <v>44926</v>
      </c>
      <c r="D20687" s="8" t="s">
        <v>958</v>
      </c>
      <c r="E20687" s="55" t="s">
        <v>2653</v>
      </c>
      <c r="G20687" s="55" t="s">
        <v>2653</v>
      </c>
      <c r="H20687" s="9">
        <v>5901.19</v>
      </c>
      <c r="I20687" t="s">
        <v>33</v>
      </c>
      <c r="J20687" s="19">
        <v>44951</v>
      </c>
      <c r="K20687" s="19">
        <v>44951</v>
      </c>
      <c r="L20687" s="28" t="s">
        <v>34</v>
      </c>
    </row>
    <row r="20688" spans="1:12" customFormat="1" x14ac:dyDescent="0.2">
      <c r="A20688">
        <v>2022</v>
      </c>
      <c r="B20688" s="19">
        <v>44835</v>
      </c>
      <c r="C20688" s="19">
        <v>44926</v>
      </c>
      <c r="D20688" s="8" t="s">
        <v>961</v>
      </c>
      <c r="E20688" s="55" t="s">
        <v>2654</v>
      </c>
      <c r="G20688" s="55" t="s">
        <v>2654</v>
      </c>
      <c r="H20688" s="9">
        <v>5901.19</v>
      </c>
      <c r="I20688" t="s">
        <v>33</v>
      </c>
      <c r="J20688" s="19">
        <v>44951</v>
      </c>
      <c r="K20688" s="19">
        <v>44951</v>
      </c>
      <c r="L20688" s="28" t="s">
        <v>34</v>
      </c>
    </row>
    <row r="20689" spans="1:12" customFormat="1" x14ac:dyDescent="0.2">
      <c r="A20689">
        <v>2022</v>
      </c>
      <c r="B20689" s="19">
        <v>44835</v>
      </c>
      <c r="C20689" s="19">
        <v>44926</v>
      </c>
      <c r="D20689" s="8" t="s">
        <v>990</v>
      </c>
      <c r="E20689" s="55" t="s">
        <v>2655</v>
      </c>
      <c r="G20689" s="55" t="s">
        <v>2655</v>
      </c>
      <c r="H20689" s="9">
        <v>2829.94</v>
      </c>
      <c r="I20689" t="s">
        <v>33</v>
      </c>
      <c r="J20689" s="19">
        <v>44951</v>
      </c>
      <c r="K20689" s="19">
        <v>44951</v>
      </c>
      <c r="L20689" s="28" t="s">
        <v>34</v>
      </c>
    </row>
    <row r="20690" spans="1:12" customFormat="1" x14ac:dyDescent="0.2">
      <c r="A20690">
        <v>2022</v>
      </c>
      <c r="B20690" s="19">
        <v>44835</v>
      </c>
      <c r="C20690" s="19">
        <v>44926</v>
      </c>
      <c r="D20690" s="8" t="s">
        <v>949</v>
      </c>
      <c r="E20690" s="55" t="s">
        <v>2656</v>
      </c>
      <c r="G20690" s="55" t="s">
        <v>2656</v>
      </c>
      <c r="H20690" s="9">
        <v>5901.19</v>
      </c>
      <c r="I20690" t="s">
        <v>33</v>
      </c>
      <c r="J20690" s="19">
        <v>44951</v>
      </c>
      <c r="K20690" s="19">
        <v>44951</v>
      </c>
      <c r="L20690" s="28" t="s">
        <v>34</v>
      </c>
    </row>
    <row r="20691" spans="1:12" customFormat="1" x14ac:dyDescent="0.2">
      <c r="A20691">
        <v>2022</v>
      </c>
      <c r="B20691" s="19">
        <v>44835</v>
      </c>
      <c r="C20691" s="19">
        <v>44926</v>
      </c>
      <c r="D20691" s="8" t="s">
        <v>952</v>
      </c>
      <c r="E20691" s="55" t="s">
        <v>2657</v>
      </c>
      <c r="G20691" s="55" t="s">
        <v>2657</v>
      </c>
      <c r="H20691" s="9">
        <v>5901.19</v>
      </c>
      <c r="I20691" t="s">
        <v>33</v>
      </c>
      <c r="J20691" s="19">
        <v>44951</v>
      </c>
      <c r="K20691" s="19">
        <v>44951</v>
      </c>
      <c r="L20691" s="28" t="s">
        <v>34</v>
      </c>
    </row>
    <row r="20692" spans="1:12" customFormat="1" x14ac:dyDescent="0.2">
      <c r="A20692">
        <v>2022</v>
      </c>
      <c r="B20692" s="19">
        <v>44835</v>
      </c>
      <c r="C20692" s="19">
        <v>44926</v>
      </c>
      <c r="D20692" s="8" t="s">
        <v>950</v>
      </c>
      <c r="E20692" s="55" t="s">
        <v>2658</v>
      </c>
      <c r="G20692" s="55" t="s">
        <v>2658</v>
      </c>
      <c r="H20692" s="9">
        <v>5901.19</v>
      </c>
      <c r="I20692" t="s">
        <v>33</v>
      </c>
      <c r="J20692" s="19">
        <v>44951</v>
      </c>
      <c r="K20692" s="19">
        <v>44951</v>
      </c>
      <c r="L20692" s="28" t="s">
        <v>34</v>
      </c>
    </row>
    <row r="20693" spans="1:12" customFormat="1" x14ac:dyDescent="0.2">
      <c r="A20693">
        <v>2022</v>
      </c>
      <c r="B20693" s="19">
        <v>44835</v>
      </c>
      <c r="C20693" s="19">
        <v>44926</v>
      </c>
      <c r="D20693" s="8" t="s">
        <v>953</v>
      </c>
      <c r="E20693" s="55" t="s">
        <v>2659</v>
      </c>
      <c r="G20693" s="55" t="s">
        <v>2659</v>
      </c>
      <c r="H20693" s="9">
        <v>5901.19</v>
      </c>
      <c r="I20693" t="s">
        <v>33</v>
      </c>
      <c r="J20693" s="19">
        <v>44951</v>
      </c>
      <c r="K20693" s="19">
        <v>44951</v>
      </c>
      <c r="L20693" s="28" t="s">
        <v>34</v>
      </c>
    </row>
    <row r="20694" spans="1:12" customFormat="1" x14ac:dyDescent="0.2">
      <c r="A20694">
        <v>2022</v>
      </c>
      <c r="B20694" s="19">
        <v>44835</v>
      </c>
      <c r="C20694" s="19">
        <v>44926</v>
      </c>
      <c r="D20694" s="8" t="s">
        <v>957</v>
      </c>
      <c r="E20694" s="55" t="s">
        <v>2660</v>
      </c>
      <c r="G20694" s="55" t="s">
        <v>2660</v>
      </c>
      <c r="H20694" s="9">
        <v>5901.19</v>
      </c>
      <c r="I20694" t="s">
        <v>33</v>
      </c>
      <c r="J20694" s="19">
        <v>44951</v>
      </c>
      <c r="K20694" s="19">
        <v>44951</v>
      </c>
      <c r="L20694" s="28" t="s">
        <v>34</v>
      </c>
    </row>
    <row r="20695" spans="1:12" customFormat="1" x14ac:dyDescent="0.2">
      <c r="A20695">
        <v>2022</v>
      </c>
      <c r="B20695" s="19">
        <v>44835</v>
      </c>
      <c r="C20695" s="19">
        <v>44926</v>
      </c>
      <c r="D20695" s="8" t="s">
        <v>3066</v>
      </c>
      <c r="E20695" s="55" t="s">
        <v>3247</v>
      </c>
      <c r="G20695" s="55" t="s">
        <v>3247</v>
      </c>
      <c r="H20695" s="9">
        <v>4082.72</v>
      </c>
      <c r="I20695" t="s">
        <v>33</v>
      </c>
      <c r="J20695" s="19">
        <v>44951</v>
      </c>
      <c r="K20695" s="19">
        <v>44951</v>
      </c>
      <c r="L20695" s="28" t="s">
        <v>34</v>
      </c>
    </row>
    <row r="20696" spans="1:12" customFormat="1" x14ac:dyDescent="0.2">
      <c r="A20696">
        <v>2022</v>
      </c>
      <c r="B20696" s="19">
        <v>44835</v>
      </c>
      <c r="C20696" s="19">
        <v>44926</v>
      </c>
      <c r="D20696" s="8" t="s">
        <v>218</v>
      </c>
      <c r="E20696" s="55" t="s">
        <v>1859</v>
      </c>
      <c r="G20696" s="55" t="s">
        <v>1859</v>
      </c>
      <c r="H20696" s="9">
        <v>2901</v>
      </c>
      <c r="I20696" t="s">
        <v>33</v>
      </c>
      <c r="J20696" s="19">
        <v>44951</v>
      </c>
      <c r="K20696" s="19">
        <v>44951</v>
      </c>
      <c r="L20696" s="28" t="s">
        <v>34</v>
      </c>
    </row>
    <row r="20697" spans="1:12" customFormat="1" x14ac:dyDescent="0.2">
      <c r="A20697">
        <v>2022</v>
      </c>
      <c r="B20697" s="19">
        <v>44835</v>
      </c>
      <c r="C20697" s="19">
        <v>44926</v>
      </c>
      <c r="D20697" s="8" t="s">
        <v>4154</v>
      </c>
      <c r="E20697" s="55" t="s">
        <v>4155</v>
      </c>
      <c r="G20697" s="55" t="s">
        <v>4155</v>
      </c>
      <c r="H20697" s="9">
        <v>10368.799999999999</v>
      </c>
      <c r="I20697" t="s">
        <v>33</v>
      </c>
      <c r="J20697" s="19">
        <v>44951</v>
      </c>
      <c r="K20697" s="19">
        <v>44951</v>
      </c>
      <c r="L20697" s="28" t="s">
        <v>34</v>
      </c>
    </row>
    <row r="20698" spans="1:12" customFormat="1" x14ac:dyDescent="0.2">
      <c r="A20698">
        <v>2022</v>
      </c>
      <c r="B20698" s="19">
        <v>44835</v>
      </c>
      <c r="C20698" s="19">
        <v>44926</v>
      </c>
      <c r="D20698" s="8" t="s">
        <v>53</v>
      </c>
      <c r="E20698" s="55" t="s">
        <v>1263</v>
      </c>
      <c r="G20698" s="55" t="s">
        <v>1263</v>
      </c>
      <c r="H20698" s="9">
        <v>696</v>
      </c>
      <c r="I20698" t="s">
        <v>33</v>
      </c>
      <c r="J20698" s="19">
        <v>44951</v>
      </c>
      <c r="K20698" s="19">
        <v>44951</v>
      </c>
      <c r="L20698" s="28" t="s">
        <v>34</v>
      </c>
    </row>
    <row r="20699" spans="1:12" customFormat="1" x14ac:dyDescent="0.2">
      <c r="A20699">
        <v>2022</v>
      </c>
      <c r="B20699" s="19">
        <v>44835</v>
      </c>
      <c r="C20699" s="19">
        <v>44926</v>
      </c>
      <c r="D20699" s="8" t="s">
        <v>4156</v>
      </c>
      <c r="E20699" s="55" t="s">
        <v>4157</v>
      </c>
      <c r="G20699" s="55" t="s">
        <v>4157</v>
      </c>
      <c r="H20699" s="9">
        <v>27433.37</v>
      </c>
      <c r="I20699" t="s">
        <v>33</v>
      </c>
      <c r="J20699" s="19">
        <v>44951</v>
      </c>
      <c r="K20699" s="19">
        <v>44951</v>
      </c>
      <c r="L20699" s="28" t="s">
        <v>34</v>
      </c>
    </row>
    <row r="20700" spans="1:12" customFormat="1" x14ac:dyDescent="0.2">
      <c r="A20700">
        <v>2022</v>
      </c>
      <c r="B20700" s="19">
        <v>44835</v>
      </c>
      <c r="C20700" s="19">
        <v>44926</v>
      </c>
      <c r="D20700" s="8" t="s">
        <v>4156</v>
      </c>
      <c r="E20700" s="55" t="s">
        <v>4158</v>
      </c>
      <c r="G20700" s="55" t="s">
        <v>4158</v>
      </c>
      <c r="H20700" s="9">
        <v>27433.37</v>
      </c>
      <c r="I20700" t="s">
        <v>33</v>
      </c>
      <c r="J20700" s="19">
        <v>44951</v>
      </c>
      <c r="K20700" s="19">
        <v>44951</v>
      </c>
      <c r="L20700" s="28" t="s">
        <v>34</v>
      </c>
    </row>
    <row r="20701" spans="1:12" customFormat="1" x14ac:dyDescent="0.2">
      <c r="A20701">
        <v>2022</v>
      </c>
      <c r="B20701" s="19">
        <v>44835</v>
      </c>
      <c r="C20701" s="19">
        <v>44926</v>
      </c>
      <c r="D20701" s="8" t="s">
        <v>4156</v>
      </c>
      <c r="E20701" s="55" t="s">
        <v>4159</v>
      </c>
      <c r="G20701" s="55" t="s">
        <v>4159</v>
      </c>
      <c r="H20701" s="9">
        <v>27433.37</v>
      </c>
      <c r="I20701" t="s">
        <v>33</v>
      </c>
      <c r="J20701" s="19">
        <v>44951</v>
      </c>
      <c r="K20701" s="19">
        <v>44951</v>
      </c>
      <c r="L20701" s="28" t="s">
        <v>34</v>
      </c>
    </row>
    <row r="20702" spans="1:12" customFormat="1" x14ac:dyDescent="0.2">
      <c r="A20702">
        <v>2022</v>
      </c>
      <c r="B20702" s="19">
        <v>44835</v>
      </c>
      <c r="C20702" s="19">
        <v>44926</v>
      </c>
      <c r="D20702" s="8" t="s">
        <v>4154</v>
      </c>
      <c r="E20702" s="55" t="s">
        <v>4160</v>
      </c>
      <c r="G20702" s="55" t="s">
        <v>4160</v>
      </c>
      <c r="H20702" s="9">
        <v>10368.799999999999</v>
      </c>
      <c r="I20702" t="s">
        <v>33</v>
      </c>
      <c r="J20702" s="19">
        <v>44951</v>
      </c>
      <c r="K20702" s="19">
        <v>44951</v>
      </c>
      <c r="L20702" s="28" t="s">
        <v>34</v>
      </c>
    </row>
    <row r="20703" spans="1:12" customFormat="1" x14ac:dyDescent="0.2">
      <c r="A20703">
        <v>2022</v>
      </c>
      <c r="B20703" s="19">
        <v>44835</v>
      </c>
      <c r="C20703" s="19">
        <v>44926</v>
      </c>
      <c r="D20703" s="8" t="s">
        <v>4156</v>
      </c>
      <c r="E20703" s="55" t="s">
        <v>4161</v>
      </c>
      <c r="G20703" s="55" t="s">
        <v>4161</v>
      </c>
      <c r="H20703" s="9">
        <v>27433.37</v>
      </c>
      <c r="I20703" t="s">
        <v>33</v>
      </c>
      <c r="J20703" s="19">
        <v>44951</v>
      </c>
      <c r="K20703" s="19">
        <v>44951</v>
      </c>
      <c r="L20703" s="28" t="s">
        <v>34</v>
      </c>
    </row>
    <row r="20704" spans="1:12" customFormat="1" x14ac:dyDescent="0.2">
      <c r="A20704">
        <v>2022</v>
      </c>
      <c r="B20704" s="19">
        <v>44835</v>
      </c>
      <c r="C20704" s="19">
        <v>44926</v>
      </c>
      <c r="D20704" s="8" t="s">
        <v>4162</v>
      </c>
      <c r="E20704" s="55" t="s">
        <v>4163</v>
      </c>
      <c r="G20704" s="55" t="s">
        <v>4163</v>
      </c>
      <c r="H20704" s="9">
        <v>27433.37</v>
      </c>
      <c r="I20704" t="s">
        <v>33</v>
      </c>
      <c r="J20704" s="19">
        <v>44951</v>
      </c>
      <c r="K20704" s="19">
        <v>44951</v>
      </c>
      <c r="L20704" s="28" t="s">
        <v>34</v>
      </c>
    </row>
    <row r="20705" spans="1:12" customFormat="1" x14ac:dyDescent="0.2">
      <c r="A20705">
        <v>2022</v>
      </c>
      <c r="B20705" s="19">
        <v>44835</v>
      </c>
      <c r="C20705" s="19">
        <v>44926</v>
      </c>
      <c r="D20705" s="8" t="s">
        <v>4154</v>
      </c>
      <c r="E20705" s="55" t="s">
        <v>4164</v>
      </c>
      <c r="G20705" s="55" t="s">
        <v>4164</v>
      </c>
      <c r="H20705" s="9">
        <v>10368.799999999999</v>
      </c>
      <c r="I20705" t="s">
        <v>33</v>
      </c>
      <c r="J20705" s="19">
        <v>44951</v>
      </c>
      <c r="K20705" s="19">
        <v>44951</v>
      </c>
      <c r="L20705" s="28" t="s">
        <v>34</v>
      </c>
    </row>
    <row r="20706" spans="1:12" customFormat="1" x14ac:dyDescent="0.2">
      <c r="A20706">
        <v>2022</v>
      </c>
      <c r="B20706" s="19">
        <v>44835</v>
      </c>
      <c r="C20706" s="19">
        <v>44926</v>
      </c>
      <c r="D20706" s="8" t="s">
        <v>4165</v>
      </c>
      <c r="E20706" s="55" t="s">
        <v>4166</v>
      </c>
      <c r="G20706" s="55" t="s">
        <v>4166</v>
      </c>
      <c r="H20706" s="9">
        <v>27285</v>
      </c>
      <c r="I20706" t="s">
        <v>33</v>
      </c>
      <c r="J20706" s="19">
        <v>44951</v>
      </c>
      <c r="K20706" s="19">
        <v>44951</v>
      </c>
      <c r="L20706" s="28" t="s">
        <v>34</v>
      </c>
    </row>
    <row r="20707" spans="1:12" customFormat="1" x14ac:dyDescent="0.2">
      <c r="A20707">
        <v>2022</v>
      </c>
      <c r="B20707" s="19">
        <v>44835</v>
      </c>
      <c r="C20707" s="19">
        <v>44926</v>
      </c>
      <c r="D20707" s="8" t="s">
        <v>4165</v>
      </c>
      <c r="E20707" s="55" t="s">
        <v>4167</v>
      </c>
      <c r="G20707" s="55" t="s">
        <v>4167</v>
      </c>
      <c r="H20707" s="9">
        <v>27285</v>
      </c>
      <c r="I20707" t="s">
        <v>33</v>
      </c>
      <c r="J20707" s="19">
        <v>44951</v>
      </c>
      <c r="K20707" s="19">
        <v>44951</v>
      </c>
      <c r="L20707" s="28" t="s">
        <v>34</v>
      </c>
    </row>
    <row r="20708" spans="1:12" customFormat="1" x14ac:dyDescent="0.2">
      <c r="A20708">
        <v>2022</v>
      </c>
      <c r="B20708" s="19">
        <v>44835</v>
      </c>
      <c r="C20708" s="19">
        <v>44926</v>
      </c>
      <c r="D20708" s="8" t="s">
        <v>4165</v>
      </c>
      <c r="E20708" s="55" t="s">
        <v>4168</v>
      </c>
      <c r="G20708" s="55" t="s">
        <v>4168</v>
      </c>
      <c r="H20708" s="9">
        <v>27285</v>
      </c>
      <c r="I20708" t="s">
        <v>33</v>
      </c>
      <c r="J20708" s="19">
        <v>44951</v>
      </c>
      <c r="K20708" s="19">
        <v>44951</v>
      </c>
      <c r="L20708" s="28" t="s">
        <v>34</v>
      </c>
    </row>
    <row r="20709" spans="1:12" customFormat="1" x14ac:dyDescent="0.2">
      <c r="A20709">
        <v>2022</v>
      </c>
      <c r="B20709" s="19">
        <v>44835</v>
      </c>
      <c r="C20709" s="19">
        <v>44926</v>
      </c>
      <c r="D20709" s="8" t="s">
        <v>57</v>
      </c>
      <c r="E20709" s="55" t="s">
        <v>1271</v>
      </c>
      <c r="G20709" s="55" t="s">
        <v>1271</v>
      </c>
      <c r="H20709" s="9">
        <v>9031.0300000000007</v>
      </c>
      <c r="I20709" t="s">
        <v>33</v>
      </c>
      <c r="J20709" s="19">
        <v>44951</v>
      </c>
      <c r="K20709" s="19">
        <v>44951</v>
      </c>
      <c r="L20709" s="28" t="s">
        <v>34</v>
      </c>
    </row>
    <row r="20710" spans="1:12" customFormat="1" x14ac:dyDescent="0.2">
      <c r="A20710">
        <v>2022</v>
      </c>
      <c r="B20710" s="19">
        <v>44835</v>
      </c>
      <c r="C20710" s="19">
        <v>44926</v>
      </c>
      <c r="D20710" s="8" t="s">
        <v>4060</v>
      </c>
      <c r="E20710" s="55" t="s">
        <v>4061</v>
      </c>
      <c r="G20710" s="55" t="s">
        <v>4061</v>
      </c>
      <c r="H20710" s="9">
        <v>11994.81</v>
      </c>
      <c r="I20710" t="s">
        <v>33</v>
      </c>
      <c r="J20710" s="19">
        <v>44951</v>
      </c>
      <c r="K20710" s="19">
        <v>44951</v>
      </c>
      <c r="L20710" s="28" t="s">
        <v>34</v>
      </c>
    </row>
    <row r="20711" spans="1:12" customFormat="1" x14ac:dyDescent="0.2">
      <c r="A20711">
        <v>2022</v>
      </c>
      <c r="B20711" s="19">
        <v>44835</v>
      </c>
      <c r="C20711" s="19">
        <v>44926</v>
      </c>
      <c r="D20711" s="8" t="s">
        <v>1250</v>
      </c>
      <c r="E20711" s="55" t="s">
        <v>2598</v>
      </c>
      <c r="G20711" s="55" t="s">
        <v>2598</v>
      </c>
      <c r="H20711" s="9">
        <v>13185.09</v>
      </c>
      <c r="I20711" t="s">
        <v>33</v>
      </c>
      <c r="J20711" s="19">
        <v>44951</v>
      </c>
      <c r="K20711" s="19">
        <v>44951</v>
      </c>
      <c r="L20711" s="28" t="s">
        <v>34</v>
      </c>
    </row>
    <row r="20712" spans="1:12" customFormat="1" x14ac:dyDescent="0.2">
      <c r="A20712">
        <v>2022</v>
      </c>
      <c r="B20712" s="19">
        <v>44835</v>
      </c>
      <c r="C20712" s="19">
        <v>44926</v>
      </c>
      <c r="D20712" s="8" t="s">
        <v>3447</v>
      </c>
      <c r="E20712" s="55" t="s">
        <v>3448</v>
      </c>
      <c r="G20712" s="55" t="s">
        <v>3448</v>
      </c>
      <c r="H20712" s="9">
        <v>16332.19</v>
      </c>
      <c r="I20712" t="s">
        <v>33</v>
      </c>
      <c r="J20712" s="19">
        <v>44951</v>
      </c>
      <c r="K20712" s="19">
        <v>44951</v>
      </c>
      <c r="L20712" s="28" t="s">
        <v>34</v>
      </c>
    </row>
    <row r="20713" spans="1:12" customFormat="1" x14ac:dyDescent="0.2">
      <c r="A20713">
        <v>2022</v>
      </c>
      <c r="B20713" s="19">
        <v>44835</v>
      </c>
      <c r="C20713" s="19">
        <v>44926</v>
      </c>
      <c r="D20713" s="8" t="s">
        <v>929</v>
      </c>
      <c r="E20713" s="55" t="s">
        <v>2588</v>
      </c>
      <c r="G20713" s="55" t="s">
        <v>2588</v>
      </c>
      <c r="H20713" s="9">
        <v>17068.97</v>
      </c>
      <c r="I20713" t="s">
        <v>33</v>
      </c>
      <c r="J20713" s="19">
        <v>44951</v>
      </c>
      <c r="K20713" s="19">
        <v>44951</v>
      </c>
      <c r="L20713" s="28" t="s">
        <v>34</v>
      </c>
    </row>
    <row r="20714" spans="1:12" customFormat="1" x14ac:dyDescent="0.2">
      <c r="A20714">
        <v>2022</v>
      </c>
      <c r="B20714" s="19">
        <v>44835</v>
      </c>
      <c r="C20714" s="19">
        <v>44926</v>
      </c>
      <c r="D20714" s="8" t="s">
        <v>2599</v>
      </c>
      <c r="E20714" s="55" t="s">
        <v>2600</v>
      </c>
      <c r="G20714" s="55" t="s">
        <v>2600</v>
      </c>
      <c r="H20714" s="9">
        <v>14301.08</v>
      </c>
      <c r="I20714" t="s">
        <v>33</v>
      </c>
      <c r="J20714" s="19">
        <v>44951</v>
      </c>
      <c r="K20714" s="19">
        <v>44951</v>
      </c>
      <c r="L20714" s="28" t="s">
        <v>34</v>
      </c>
    </row>
    <row r="20715" spans="1:12" customFormat="1" x14ac:dyDescent="0.2">
      <c r="A20715">
        <v>2022</v>
      </c>
      <c r="B20715" s="19">
        <v>44835</v>
      </c>
      <c r="C20715" s="19">
        <v>44926</v>
      </c>
      <c r="D20715" s="8" t="s">
        <v>928</v>
      </c>
      <c r="E20715" s="55" t="s">
        <v>2589</v>
      </c>
      <c r="G20715" s="55" t="s">
        <v>2589</v>
      </c>
      <c r="H20715" s="9">
        <v>18534.48</v>
      </c>
      <c r="I20715" t="s">
        <v>33</v>
      </c>
      <c r="J20715" s="19">
        <v>44951</v>
      </c>
      <c r="K20715" s="19">
        <v>44951</v>
      </c>
      <c r="L20715" s="28" t="s">
        <v>34</v>
      </c>
    </row>
    <row r="20716" spans="1:12" customFormat="1" x14ac:dyDescent="0.2">
      <c r="A20716">
        <v>2022</v>
      </c>
      <c r="B20716" s="19">
        <v>44835</v>
      </c>
      <c r="C20716" s="19">
        <v>44926</v>
      </c>
      <c r="D20716" s="8" t="s">
        <v>928</v>
      </c>
      <c r="E20716" s="55" t="s">
        <v>2590</v>
      </c>
      <c r="G20716" s="55" t="s">
        <v>2590</v>
      </c>
      <c r="H20716" s="9">
        <v>18534.48</v>
      </c>
      <c r="I20716" t="s">
        <v>33</v>
      </c>
      <c r="J20716" s="19">
        <v>44951</v>
      </c>
      <c r="K20716" s="19">
        <v>44951</v>
      </c>
      <c r="L20716" s="28" t="s">
        <v>34</v>
      </c>
    </row>
    <row r="20717" spans="1:12" customFormat="1" x14ac:dyDescent="0.2">
      <c r="A20717">
        <v>2022</v>
      </c>
      <c r="B20717" s="19">
        <v>44835</v>
      </c>
      <c r="C20717" s="19">
        <v>44926</v>
      </c>
      <c r="D20717" s="8" t="s">
        <v>928</v>
      </c>
      <c r="E20717" s="55" t="s">
        <v>2591</v>
      </c>
      <c r="G20717" s="55" t="s">
        <v>2591</v>
      </c>
      <c r="H20717" s="9">
        <v>18534.48</v>
      </c>
      <c r="I20717" t="s">
        <v>33</v>
      </c>
      <c r="J20717" s="19">
        <v>44951</v>
      </c>
      <c r="K20717" s="19">
        <v>44951</v>
      </c>
      <c r="L20717" s="28" t="s">
        <v>34</v>
      </c>
    </row>
    <row r="20718" spans="1:12" customFormat="1" x14ac:dyDescent="0.2">
      <c r="A20718">
        <v>2022</v>
      </c>
      <c r="B20718" s="19">
        <v>44835</v>
      </c>
      <c r="C20718" s="19">
        <v>44926</v>
      </c>
      <c r="D20718" s="8" t="s">
        <v>928</v>
      </c>
      <c r="E20718" s="55" t="s">
        <v>2592</v>
      </c>
      <c r="G20718" s="55" t="s">
        <v>2592</v>
      </c>
      <c r="H20718" s="9">
        <v>18534.48</v>
      </c>
      <c r="I20718" t="s">
        <v>33</v>
      </c>
      <c r="J20718" s="19">
        <v>44951</v>
      </c>
      <c r="K20718" s="19">
        <v>44951</v>
      </c>
      <c r="L20718" s="28" t="s">
        <v>34</v>
      </c>
    </row>
    <row r="20719" spans="1:12" customFormat="1" x14ac:dyDescent="0.2">
      <c r="A20719">
        <v>2022</v>
      </c>
      <c r="B20719" s="19">
        <v>44835</v>
      </c>
      <c r="C20719" s="19">
        <v>44926</v>
      </c>
      <c r="D20719" s="8" t="s">
        <v>928</v>
      </c>
      <c r="E20719" s="55" t="s">
        <v>2593</v>
      </c>
      <c r="G20719" s="55" t="s">
        <v>2593</v>
      </c>
      <c r="H20719" s="9">
        <v>18534.48</v>
      </c>
      <c r="I20719" t="s">
        <v>33</v>
      </c>
      <c r="J20719" s="19">
        <v>44951</v>
      </c>
      <c r="K20719" s="19">
        <v>44951</v>
      </c>
      <c r="L20719" s="28" t="s">
        <v>34</v>
      </c>
    </row>
    <row r="20720" spans="1:12" customFormat="1" x14ac:dyDescent="0.2">
      <c r="A20720">
        <v>2022</v>
      </c>
      <c r="B20720" s="19">
        <v>44835</v>
      </c>
      <c r="C20720" s="19">
        <v>44926</v>
      </c>
      <c r="D20720" s="8" t="s">
        <v>926</v>
      </c>
      <c r="E20720" s="55" t="s">
        <v>2594</v>
      </c>
      <c r="G20720" s="55" t="s">
        <v>2594</v>
      </c>
      <c r="H20720" s="9">
        <v>6632.41</v>
      </c>
      <c r="I20720" t="s">
        <v>33</v>
      </c>
      <c r="J20720" s="19">
        <v>44951</v>
      </c>
      <c r="K20720" s="19">
        <v>44951</v>
      </c>
      <c r="L20720" s="28" t="s">
        <v>34</v>
      </c>
    </row>
    <row r="20721" spans="1:12" customFormat="1" x14ac:dyDescent="0.2">
      <c r="A20721">
        <v>2022</v>
      </c>
      <c r="B20721" s="19">
        <v>44835</v>
      </c>
      <c r="C20721" s="19">
        <v>44926</v>
      </c>
      <c r="D20721" s="8" t="s">
        <v>3383</v>
      </c>
      <c r="E20721" s="55" t="s">
        <v>3384</v>
      </c>
      <c r="G20721" s="55" t="s">
        <v>3384</v>
      </c>
      <c r="H20721" s="9">
        <v>5931.03</v>
      </c>
      <c r="I20721" t="s">
        <v>33</v>
      </c>
      <c r="J20721" s="19">
        <v>44951</v>
      </c>
      <c r="K20721" s="19">
        <v>44951</v>
      </c>
      <c r="L20721" s="28" t="s">
        <v>34</v>
      </c>
    </row>
    <row r="20722" spans="1:12" customFormat="1" x14ac:dyDescent="0.2">
      <c r="A20722">
        <v>2022</v>
      </c>
      <c r="B20722" s="19">
        <v>44835</v>
      </c>
      <c r="C20722" s="19">
        <v>44926</v>
      </c>
      <c r="D20722" s="8" t="s">
        <v>3302</v>
      </c>
      <c r="E20722" s="55" t="s">
        <v>3275</v>
      </c>
      <c r="G20722" s="55" t="s">
        <v>3275</v>
      </c>
      <c r="H20722" s="9">
        <v>43025.8</v>
      </c>
      <c r="I20722" t="s">
        <v>33</v>
      </c>
      <c r="J20722" s="19">
        <v>44951</v>
      </c>
      <c r="K20722" s="19">
        <v>44951</v>
      </c>
      <c r="L20722" s="28" t="s">
        <v>34</v>
      </c>
    </row>
    <row r="20723" spans="1:12" customFormat="1" x14ac:dyDescent="0.2">
      <c r="A20723">
        <v>2022</v>
      </c>
      <c r="B20723" s="19">
        <v>44835</v>
      </c>
      <c r="C20723" s="19">
        <v>44926</v>
      </c>
      <c r="D20723" s="8" t="s">
        <v>930</v>
      </c>
      <c r="E20723" s="55" t="s">
        <v>2595</v>
      </c>
      <c r="G20723" s="55" t="s">
        <v>2595</v>
      </c>
      <c r="H20723" s="9">
        <v>34425.29</v>
      </c>
      <c r="I20723" t="s">
        <v>33</v>
      </c>
      <c r="J20723" s="19">
        <v>44951</v>
      </c>
      <c r="K20723" s="19">
        <v>44951</v>
      </c>
      <c r="L20723" s="28" t="s">
        <v>34</v>
      </c>
    </row>
    <row r="20724" spans="1:12" customFormat="1" x14ac:dyDescent="0.2">
      <c r="A20724">
        <v>2022</v>
      </c>
      <c r="B20724" s="19">
        <v>44835</v>
      </c>
      <c r="C20724" s="19">
        <v>44926</v>
      </c>
      <c r="D20724" s="8" t="s">
        <v>930</v>
      </c>
      <c r="E20724" s="55" t="s">
        <v>2596</v>
      </c>
      <c r="G20724" s="55" t="s">
        <v>2596</v>
      </c>
      <c r="H20724" s="9">
        <v>34425.29</v>
      </c>
      <c r="I20724" t="s">
        <v>33</v>
      </c>
      <c r="J20724" s="19">
        <v>44951</v>
      </c>
      <c r="K20724" s="19">
        <v>44951</v>
      </c>
      <c r="L20724" s="28" t="s">
        <v>34</v>
      </c>
    </row>
    <row r="20725" spans="1:12" customFormat="1" x14ac:dyDescent="0.2">
      <c r="A20725">
        <v>2022</v>
      </c>
      <c r="B20725" s="19">
        <v>44835</v>
      </c>
      <c r="C20725" s="19">
        <v>44926</v>
      </c>
      <c r="D20725" s="8" t="s">
        <v>930</v>
      </c>
      <c r="E20725" s="55" t="s">
        <v>2597</v>
      </c>
      <c r="G20725" s="55" t="s">
        <v>2597</v>
      </c>
      <c r="H20725" s="9">
        <v>34425.29</v>
      </c>
      <c r="I20725" t="s">
        <v>33</v>
      </c>
      <c r="J20725" s="19">
        <v>44951</v>
      </c>
      <c r="K20725" s="19">
        <v>44951</v>
      </c>
      <c r="L20725" s="28" t="s">
        <v>34</v>
      </c>
    </row>
    <row r="20726" spans="1:12" customFormat="1" x14ac:dyDescent="0.2">
      <c r="A20726">
        <v>2022</v>
      </c>
      <c r="B20726" s="19">
        <v>44835</v>
      </c>
      <c r="C20726" s="19">
        <v>44926</v>
      </c>
      <c r="D20726" s="8" t="s">
        <v>3417</v>
      </c>
      <c r="E20726" s="55" t="s">
        <v>3181</v>
      </c>
      <c r="G20726" s="55" t="s">
        <v>3181</v>
      </c>
      <c r="H20726" s="9">
        <v>4082.72</v>
      </c>
      <c r="I20726" t="s">
        <v>33</v>
      </c>
      <c r="J20726" s="19">
        <v>44951</v>
      </c>
      <c r="K20726" s="19">
        <v>44951</v>
      </c>
      <c r="L20726" s="28" t="s">
        <v>34</v>
      </c>
    </row>
    <row r="20727" spans="1:12" customFormat="1" x14ac:dyDescent="0.2">
      <c r="A20727">
        <v>2022</v>
      </c>
      <c r="B20727" s="19">
        <v>44835</v>
      </c>
      <c r="C20727" s="19">
        <v>44926</v>
      </c>
      <c r="D20727" s="8" t="s">
        <v>3066</v>
      </c>
      <c r="E20727" s="55" t="s">
        <v>3183</v>
      </c>
      <c r="G20727" s="55" t="s">
        <v>3183</v>
      </c>
      <c r="H20727" s="9">
        <v>4082.72</v>
      </c>
      <c r="I20727" t="s">
        <v>33</v>
      </c>
      <c r="J20727" s="19">
        <v>44951</v>
      </c>
      <c r="K20727" s="19">
        <v>44951</v>
      </c>
      <c r="L20727" s="28" t="s">
        <v>34</v>
      </c>
    </row>
    <row r="20728" spans="1:12" customFormat="1" x14ac:dyDescent="0.2">
      <c r="A20728">
        <v>2022</v>
      </c>
      <c r="B20728" s="19">
        <v>44835</v>
      </c>
      <c r="C20728" s="19">
        <v>44926</v>
      </c>
      <c r="D20728" s="8" t="s">
        <v>3066</v>
      </c>
      <c r="E20728" s="55" t="s">
        <v>3203</v>
      </c>
      <c r="G20728" s="55" t="s">
        <v>3203</v>
      </c>
      <c r="H20728" s="9">
        <v>4082.72</v>
      </c>
      <c r="I20728" t="s">
        <v>33</v>
      </c>
      <c r="J20728" s="19">
        <v>44951</v>
      </c>
      <c r="K20728" s="19">
        <v>44951</v>
      </c>
      <c r="L20728" s="28" t="s">
        <v>34</v>
      </c>
    </row>
    <row r="20729" spans="1:12" customFormat="1" x14ac:dyDescent="0.2">
      <c r="A20729">
        <v>2022</v>
      </c>
      <c r="B20729" s="19">
        <v>44835</v>
      </c>
      <c r="C20729" s="19">
        <v>44926</v>
      </c>
      <c r="D20729" s="8" t="s">
        <v>3066</v>
      </c>
      <c r="E20729" s="55" t="s">
        <v>3205</v>
      </c>
      <c r="G20729" s="55" t="s">
        <v>3205</v>
      </c>
      <c r="H20729" s="9">
        <v>4082.72</v>
      </c>
      <c r="I20729" t="s">
        <v>33</v>
      </c>
      <c r="J20729" s="19">
        <v>44951</v>
      </c>
      <c r="K20729" s="19">
        <v>44951</v>
      </c>
      <c r="L20729" s="28" t="s">
        <v>34</v>
      </c>
    </row>
    <row r="20730" spans="1:12" customFormat="1" x14ac:dyDescent="0.2">
      <c r="A20730">
        <v>2022</v>
      </c>
      <c r="B20730" s="19">
        <v>44835</v>
      </c>
      <c r="C20730" s="19">
        <v>44926</v>
      </c>
      <c r="D20730" s="8" t="s">
        <v>3066</v>
      </c>
      <c r="E20730" s="55" t="s">
        <v>3207</v>
      </c>
      <c r="G20730" s="55" t="s">
        <v>3207</v>
      </c>
      <c r="H20730" s="9">
        <v>4082.72</v>
      </c>
      <c r="I20730" t="s">
        <v>33</v>
      </c>
      <c r="J20730" s="19">
        <v>44951</v>
      </c>
      <c r="K20730" s="19">
        <v>44951</v>
      </c>
      <c r="L20730" s="28" t="s">
        <v>34</v>
      </c>
    </row>
    <row r="20731" spans="1:12" customFormat="1" x14ac:dyDescent="0.2">
      <c r="A20731">
        <v>2022</v>
      </c>
      <c r="B20731" s="19">
        <v>44835</v>
      </c>
      <c r="C20731" s="19">
        <v>44926</v>
      </c>
      <c r="D20731" s="8" t="s">
        <v>3066</v>
      </c>
      <c r="E20731" s="55" t="s">
        <v>3209</v>
      </c>
      <c r="G20731" s="55" t="s">
        <v>3209</v>
      </c>
      <c r="H20731" s="9">
        <v>4082.72</v>
      </c>
      <c r="I20731" t="s">
        <v>33</v>
      </c>
      <c r="J20731" s="19">
        <v>44951</v>
      </c>
      <c r="K20731" s="19">
        <v>44951</v>
      </c>
      <c r="L20731" s="28" t="s">
        <v>34</v>
      </c>
    </row>
    <row r="20732" spans="1:12" customFormat="1" x14ac:dyDescent="0.2">
      <c r="A20732">
        <v>2022</v>
      </c>
      <c r="B20732" s="19">
        <v>44835</v>
      </c>
      <c r="C20732" s="19">
        <v>44926</v>
      </c>
      <c r="D20732" s="8" t="s">
        <v>3066</v>
      </c>
      <c r="E20732" s="55" t="s">
        <v>3211</v>
      </c>
      <c r="G20732" s="55" t="s">
        <v>3211</v>
      </c>
      <c r="H20732" s="9">
        <v>4082.72</v>
      </c>
      <c r="I20732" t="s">
        <v>33</v>
      </c>
      <c r="J20732" s="19">
        <v>44951</v>
      </c>
      <c r="K20732" s="19">
        <v>44951</v>
      </c>
      <c r="L20732" s="28" t="s">
        <v>34</v>
      </c>
    </row>
    <row r="20733" spans="1:12" customFormat="1" x14ac:dyDescent="0.2">
      <c r="A20733">
        <v>2022</v>
      </c>
      <c r="B20733" s="19">
        <v>44835</v>
      </c>
      <c r="C20733" s="19">
        <v>44926</v>
      </c>
      <c r="D20733" s="8" t="s">
        <v>3066</v>
      </c>
      <c r="E20733" s="55" t="s">
        <v>3193</v>
      </c>
      <c r="G20733" s="55" t="s">
        <v>3193</v>
      </c>
      <c r="H20733" s="9">
        <v>4082.72</v>
      </c>
      <c r="I20733" t="s">
        <v>33</v>
      </c>
      <c r="J20733" s="19">
        <v>44951</v>
      </c>
      <c r="K20733" s="19">
        <v>44951</v>
      </c>
      <c r="L20733" s="28" t="s">
        <v>34</v>
      </c>
    </row>
    <row r="20734" spans="1:12" customFormat="1" x14ac:dyDescent="0.2">
      <c r="A20734">
        <v>2022</v>
      </c>
      <c r="B20734" s="19">
        <v>44835</v>
      </c>
      <c r="C20734" s="19">
        <v>44926</v>
      </c>
      <c r="D20734" s="8" t="s">
        <v>3066</v>
      </c>
      <c r="E20734" s="55" t="s">
        <v>3195</v>
      </c>
      <c r="G20734" s="55" t="s">
        <v>3195</v>
      </c>
      <c r="H20734" s="9">
        <v>4082.72</v>
      </c>
      <c r="I20734" t="s">
        <v>33</v>
      </c>
      <c r="J20734" s="19">
        <v>44951</v>
      </c>
      <c r="K20734" s="19">
        <v>44951</v>
      </c>
      <c r="L20734" s="28" t="s">
        <v>34</v>
      </c>
    </row>
    <row r="20735" spans="1:12" customFormat="1" x14ac:dyDescent="0.2">
      <c r="A20735">
        <v>2022</v>
      </c>
      <c r="B20735" s="19">
        <v>44835</v>
      </c>
      <c r="C20735" s="19">
        <v>44926</v>
      </c>
      <c r="D20735" s="8" t="s">
        <v>3066</v>
      </c>
      <c r="E20735" s="55" t="s">
        <v>3197</v>
      </c>
      <c r="G20735" s="55" t="s">
        <v>3197</v>
      </c>
      <c r="H20735" s="9">
        <v>4082.72</v>
      </c>
      <c r="I20735" t="s">
        <v>33</v>
      </c>
      <c r="J20735" s="19">
        <v>44951</v>
      </c>
      <c r="K20735" s="19">
        <v>44951</v>
      </c>
      <c r="L20735" s="28" t="s">
        <v>34</v>
      </c>
    </row>
    <row r="20736" spans="1:12" customFormat="1" x14ac:dyDescent="0.2">
      <c r="A20736">
        <v>2022</v>
      </c>
      <c r="B20736" s="19">
        <v>44835</v>
      </c>
      <c r="C20736" s="19">
        <v>44926</v>
      </c>
      <c r="D20736" s="8" t="s">
        <v>3066</v>
      </c>
      <c r="E20736" s="55" t="s">
        <v>3199</v>
      </c>
      <c r="G20736" s="55" t="s">
        <v>3199</v>
      </c>
      <c r="H20736" s="9">
        <v>4082.72</v>
      </c>
      <c r="I20736" t="s">
        <v>33</v>
      </c>
      <c r="J20736" s="19">
        <v>44951</v>
      </c>
      <c r="K20736" s="19">
        <v>44951</v>
      </c>
      <c r="L20736" s="28" t="s">
        <v>34</v>
      </c>
    </row>
    <row r="20737" spans="1:12" customFormat="1" x14ac:dyDescent="0.2">
      <c r="A20737">
        <v>2022</v>
      </c>
      <c r="B20737" s="19">
        <v>44835</v>
      </c>
      <c r="C20737" s="19">
        <v>44926</v>
      </c>
      <c r="D20737" s="8" t="s">
        <v>3066</v>
      </c>
      <c r="E20737" s="55" t="s">
        <v>3175</v>
      </c>
      <c r="G20737" s="55" t="s">
        <v>3175</v>
      </c>
      <c r="H20737" s="9">
        <v>4082.72</v>
      </c>
      <c r="I20737" t="s">
        <v>33</v>
      </c>
      <c r="J20737" s="19">
        <v>44951</v>
      </c>
      <c r="K20737" s="19">
        <v>44951</v>
      </c>
      <c r="L20737" s="28" t="s">
        <v>34</v>
      </c>
    </row>
    <row r="20738" spans="1:12" customFormat="1" x14ac:dyDescent="0.2">
      <c r="A20738">
        <v>2022</v>
      </c>
      <c r="B20738" s="19">
        <v>44835</v>
      </c>
      <c r="C20738" s="19">
        <v>44926</v>
      </c>
      <c r="D20738" s="8" t="s">
        <v>3066</v>
      </c>
      <c r="E20738" s="55" t="s">
        <v>3177</v>
      </c>
      <c r="G20738" s="55" t="s">
        <v>3177</v>
      </c>
      <c r="H20738" s="9">
        <v>4082.72</v>
      </c>
      <c r="I20738" t="s">
        <v>33</v>
      </c>
      <c r="J20738" s="19">
        <v>44951</v>
      </c>
      <c r="K20738" s="19">
        <v>44951</v>
      </c>
      <c r="L20738" s="28" t="s">
        <v>34</v>
      </c>
    </row>
    <row r="20739" spans="1:12" customFormat="1" x14ac:dyDescent="0.2">
      <c r="A20739">
        <v>2022</v>
      </c>
      <c r="B20739" s="19">
        <v>44835</v>
      </c>
      <c r="C20739" s="19">
        <v>44926</v>
      </c>
      <c r="D20739" s="8" t="s">
        <v>3066</v>
      </c>
      <c r="E20739" s="55" t="s">
        <v>3179</v>
      </c>
      <c r="G20739" s="55" t="s">
        <v>3179</v>
      </c>
      <c r="H20739" s="9">
        <v>4082.72</v>
      </c>
      <c r="I20739" t="s">
        <v>33</v>
      </c>
      <c r="J20739" s="19">
        <v>44951</v>
      </c>
      <c r="K20739" s="19">
        <v>44951</v>
      </c>
      <c r="L20739" s="28" t="s">
        <v>34</v>
      </c>
    </row>
    <row r="20740" spans="1:12" customFormat="1" x14ac:dyDescent="0.2">
      <c r="A20740">
        <v>2022</v>
      </c>
      <c r="B20740" s="19">
        <v>44835</v>
      </c>
      <c r="C20740" s="19">
        <v>44926</v>
      </c>
      <c r="D20740" s="8" t="s">
        <v>3418</v>
      </c>
      <c r="E20740" s="55" t="s">
        <v>3185</v>
      </c>
      <c r="G20740" s="55" t="s">
        <v>3185</v>
      </c>
      <c r="H20740" s="9">
        <v>4082.72</v>
      </c>
      <c r="I20740" t="s">
        <v>33</v>
      </c>
      <c r="J20740" s="19">
        <v>44951</v>
      </c>
      <c r="K20740" s="19">
        <v>44951</v>
      </c>
      <c r="L20740" s="28" t="s">
        <v>34</v>
      </c>
    </row>
    <row r="20741" spans="1:12" customFormat="1" x14ac:dyDescent="0.2">
      <c r="A20741">
        <v>2022</v>
      </c>
      <c r="B20741" s="19">
        <v>44835</v>
      </c>
      <c r="C20741" s="19">
        <v>44926</v>
      </c>
      <c r="D20741" s="8" t="s">
        <v>3066</v>
      </c>
      <c r="E20741" s="55" t="s">
        <v>3187</v>
      </c>
      <c r="G20741" s="55" t="s">
        <v>3187</v>
      </c>
      <c r="H20741" s="9">
        <v>4082.72</v>
      </c>
      <c r="I20741" t="s">
        <v>33</v>
      </c>
      <c r="J20741" s="19">
        <v>44951</v>
      </c>
      <c r="K20741" s="19">
        <v>44951</v>
      </c>
      <c r="L20741" s="28" t="s">
        <v>34</v>
      </c>
    </row>
    <row r="20742" spans="1:12" customFormat="1" x14ac:dyDescent="0.2">
      <c r="A20742">
        <v>2022</v>
      </c>
      <c r="B20742" s="19">
        <v>44835</v>
      </c>
      <c r="C20742" s="19">
        <v>44926</v>
      </c>
      <c r="D20742" s="8" t="s">
        <v>3066</v>
      </c>
      <c r="E20742" s="55" t="s">
        <v>3189</v>
      </c>
      <c r="G20742" s="55" t="s">
        <v>3189</v>
      </c>
      <c r="H20742" s="9">
        <v>4082.72</v>
      </c>
      <c r="I20742" t="s">
        <v>33</v>
      </c>
      <c r="J20742" s="19">
        <v>44951</v>
      </c>
      <c r="K20742" s="19">
        <v>44951</v>
      </c>
      <c r="L20742" s="28" t="s">
        <v>34</v>
      </c>
    </row>
    <row r="20743" spans="1:12" customFormat="1" x14ac:dyDescent="0.2">
      <c r="A20743">
        <v>2022</v>
      </c>
      <c r="B20743" s="19">
        <v>44835</v>
      </c>
      <c r="C20743" s="19">
        <v>44926</v>
      </c>
      <c r="D20743" s="8" t="s">
        <v>3066</v>
      </c>
      <c r="E20743" s="55" t="s">
        <v>3191</v>
      </c>
      <c r="G20743" s="55" t="s">
        <v>3191</v>
      </c>
      <c r="H20743" s="9">
        <v>4082.72</v>
      </c>
      <c r="I20743" t="s">
        <v>33</v>
      </c>
      <c r="J20743" s="19">
        <v>44951</v>
      </c>
      <c r="K20743" s="19">
        <v>44951</v>
      </c>
      <c r="L20743" s="28" t="s">
        <v>34</v>
      </c>
    </row>
    <row r="20744" spans="1:12" customFormat="1" x14ac:dyDescent="0.2">
      <c r="A20744">
        <v>2022</v>
      </c>
      <c r="B20744" s="19">
        <v>44835</v>
      </c>
      <c r="C20744" s="19">
        <v>44926</v>
      </c>
      <c r="D20744" s="8" t="s">
        <v>3066</v>
      </c>
      <c r="E20744" s="55" t="s">
        <v>3201</v>
      </c>
      <c r="G20744" s="55" t="s">
        <v>3201</v>
      </c>
      <c r="H20744" s="9">
        <v>4082.72</v>
      </c>
      <c r="I20744" t="s">
        <v>33</v>
      </c>
      <c r="J20744" s="19">
        <v>44951</v>
      </c>
      <c r="K20744" s="19">
        <v>44951</v>
      </c>
      <c r="L20744" s="28" t="s">
        <v>34</v>
      </c>
    </row>
    <row r="20745" spans="1:12" customFormat="1" x14ac:dyDescent="0.2">
      <c r="A20745">
        <v>2022</v>
      </c>
      <c r="B20745" s="19">
        <v>44835</v>
      </c>
      <c r="C20745" s="19">
        <v>44926</v>
      </c>
      <c r="D20745" s="8" t="s">
        <v>3066</v>
      </c>
      <c r="E20745" s="55" t="s">
        <v>3219</v>
      </c>
      <c r="G20745" s="55" t="s">
        <v>3219</v>
      </c>
      <c r="H20745" s="9">
        <v>4082.72</v>
      </c>
      <c r="I20745" t="s">
        <v>33</v>
      </c>
      <c r="J20745" s="19">
        <v>44951</v>
      </c>
      <c r="K20745" s="19">
        <v>44951</v>
      </c>
      <c r="L20745" s="28" t="s">
        <v>34</v>
      </c>
    </row>
    <row r="20746" spans="1:12" customFormat="1" x14ac:dyDescent="0.2">
      <c r="A20746">
        <v>2022</v>
      </c>
      <c r="B20746" s="19">
        <v>44835</v>
      </c>
      <c r="C20746" s="19">
        <v>44926</v>
      </c>
      <c r="D20746" s="8" t="s">
        <v>3066</v>
      </c>
      <c r="E20746" s="55" t="s">
        <v>3215</v>
      </c>
      <c r="G20746" s="55" t="s">
        <v>3215</v>
      </c>
      <c r="H20746" s="9">
        <v>4082.72</v>
      </c>
      <c r="I20746" t="s">
        <v>33</v>
      </c>
      <c r="J20746" s="19">
        <v>44951</v>
      </c>
      <c r="K20746" s="19">
        <v>44951</v>
      </c>
      <c r="L20746" s="28" t="s">
        <v>34</v>
      </c>
    </row>
    <row r="20747" spans="1:12" customFormat="1" x14ac:dyDescent="0.2">
      <c r="A20747">
        <v>2022</v>
      </c>
      <c r="B20747" s="19">
        <v>44835</v>
      </c>
      <c r="C20747" s="19">
        <v>44926</v>
      </c>
      <c r="D20747" s="8" t="s">
        <v>3418</v>
      </c>
      <c r="E20747" s="55" t="s">
        <v>3213</v>
      </c>
      <c r="G20747" s="55" t="s">
        <v>3213</v>
      </c>
      <c r="H20747" s="9">
        <v>4082.72</v>
      </c>
      <c r="I20747" t="s">
        <v>33</v>
      </c>
      <c r="J20747" s="19">
        <v>44951</v>
      </c>
      <c r="K20747" s="19">
        <v>44951</v>
      </c>
      <c r="L20747" s="28" t="s">
        <v>34</v>
      </c>
    </row>
    <row r="20748" spans="1:12" customFormat="1" x14ac:dyDescent="0.2">
      <c r="A20748">
        <v>2022</v>
      </c>
      <c r="B20748" s="19">
        <v>44835</v>
      </c>
      <c r="C20748" s="19">
        <v>44926</v>
      </c>
      <c r="D20748" s="8" t="s">
        <v>3066</v>
      </c>
      <c r="E20748" s="55" t="s">
        <v>3217</v>
      </c>
      <c r="G20748" s="55" t="s">
        <v>3217</v>
      </c>
      <c r="H20748" s="9">
        <v>4082.72</v>
      </c>
      <c r="I20748" t="s">
        <v>33</v>
      </c>
      <c r="J20748" s="19">
        <v>44951</v>
      </c>
      <c r="K20748" s="19">
        <v>44951</v>
      </c>
      <c r="L20748" s="28" t="s">
        <v>34</v>
      </c>
    </row>
    <row r="20749" spans="1:12" customFormat="1" x14ac:dyDescent="0.2">
      <c r="A20749">
        <v>2022</v>
      </c>
      <c r="B20749" s="19">
        <v>44835</v>
      </c>
      <c r="C20749" s="19">
        <v>44926</v>
      </c>
      <c r="D20749" s="8" t="s">
        <v>3691</v>
      </c>
      <c r="E20749" s="55" t="s">
        <v>3692</v>
      </c>
      <c r="G20749" s="55" t="s">
        <v>3692</v>
      </c>
      <c r="H20749" s="9">
        <v>2890</v>
      </c>
      <c r="I20749" t="s">
        <v>33</v>
      </c>
      <c r="J20749" s="19">
        <v>44951</v>
      </c>
      <c r="K20749" s="19">
        <v>44951</v>
      </c>
      <c r="L20749" s="28" t="s">
        <v>34</v>
      </c>
    </row>
    <row r="20750" spans="1:12" customFormat="1" x14ac:dyDescent="0.2">
      <c r="A20750">
        <v>2022</v>
      </c>
      <c r="B20750" s="19">
        <v>44835</v>
      </c>
      <c r="C20750" s="19">
        <v>44926</v>
      </c>
      <c r="D20750" s="8" t="s">
        <v>3691</v>
      </c>
      <c r="E20750" s="55" t="s">
        <v>3693</v>
      </c>
      <c r="G20750" s="55" t="s">
        <v>3693</v>
      </c>
      <c r="H20750" s="9">
        <v>2890</v>
      </c>
      <c r="I20750" t="s">
        <v>33</v>
      </c>
      <c r="J20750" s="19">
        <v>44951</v>
      </c>
      <c r="K20750" s="19">
        <v>44951</v>
      </c>
      <c r="L20750" s="28" t="s">
        <v>34</v>
      </c>
    </row>
    <row r="20751" spans="1:12" customFormat="1" x14ac:dyDescent="0.2">
      <c r="A20751">
        <v>2022</v>
      </c>
      <c r="B20751" s="19">
        <v>44835</v>
      </c>
      <c r="C20751" s="19">
        <v>44926</v>
      </c>
      <c r="D20751" s="8" t="s">
        <v>3694</v>
      </c>
      <c r="E20751" s="55" t="s">
        <v>3695</v>
      </c>
      <c r="G20751" s="55" t="s">
        <v>3695</v>
      </c>
      <c r="H20751" s="9">
        <v>2670</v>
      </c>
      <c r="I20751" t="s">
        <v>33</v>
      </c>
      <c r="J20751" s="19">
        <v>44951</v>
      </c>
      <c r="K20751" s="19">
        <v>44951</v>
      </c>
      <c r="L20751" s="28" t="s">
        <v>34</v>
      </c>
    </row>
    <row r="20752" spans="1:12" customFormat="1" x14ac:dyDescent="0.2">
      <c r="A20752">
        <v>2022</v>
      </c>
      <c r="B20752" s="19">
        <v>44835</v>
      </c>
      <c r="C20752" s="19">
        <v>44926</v>
      </c>
      <c r="D20752" s="8" t="s">
        <v>149</v>
      </c>
      <c r="E20752" s="55" t="s">
        <v>1272</v>
      </c>
      <c r="G20752" s="55" t="s">
        <v>1272</v>
      </c>
      <c r="H20752" s="9">
        <v>8200</v>
      </c>
      <c r="I20752" t="s">
        <v>33</v>
      </c>
      <c r="J20752" s="19">
        <v>44951</v>
      </c>
      <c r="K20752" s="19">
        <v>44951</v>
      </c>
      <c r="L20752" s="28" t="s">
        <v>34</v>
      </c>
    </row>
    <row r="20753" spans="1:12" customFormat="1" x14ac:dyDescent="0.2">
      <c r="A20753">
        <v>2022</v>
      </c>
      <c r="B20753" s="19">
        <v>44835</v>
      </c>
      <c r="C20753" s="19">
        <v>44926</v>
      </c>
      <c r="D20753" s="8" t="s">
        <v>244</v>
      </c>
      <c r="E20753" s="55" t="s">
        <v>2519</v>
      </c>
      <c r="G20753" s="55" t="s">
        <v>2519</v>
      </c>
      <c r="H20753" s="9">
        <v>57500</v>
      </c>
      <c r="I20753" t="s">
        <v>33</v>
      </c>
      <c r="J20753" s="19">
        <v>44951</v>
      </c>
      <c r="K20753" s="19">
        <v>44951</v>
      </c>
      <c r="L20753" s="28" t="s">
        <v>34</v>
      </c>
    </row>
    <row r="20754" spans="1:12" customFormat="1" x14ac:dyDescent="0.2">
      <c r="A20754">
        <v>2022</v>
      </c>
      <c r="B20754" s="19">
        <v>44835</v>
      </c>
      <c r="C20754" s="19">
        <v>44926</v>
      </c>
      <c r="D20754" s="8" t="s">
        <v>244</v>
      </c>
      <c r="E20754" s="55" t="s">
        <v>2520</v>
      </c>
      <c r="G20754" s="55" t="s">
        <v>2520</v>
      </c>
      <c r="H20754" s="9">
        <v>57500</v>
      </c>
      <c r="I20754" t="s">
        <v>33</v>
      </c>
      <c r="J20754" s="19">
        <v>44951</v>
      </c>
      <c r="K20754" s="19">
        <v>44951</v>
      </c>
      <c r="L20754" s="28" t="s">
        <v>34</v>
      </c>
    </row>
    <row r="20755" spans="1:12" customFormat="1" x14ac:dyDescent="0.2">
      <c r="A20755">
        <v>2022</v>
      </c>
      <c r="B20755" s="19">
        <v>44835</v>
      </c>
      <c r="C20755" s="19">
        <v>44926</v>
      </c>
      <c r="D20755" s="8" t="s">
        <v>3066</v>
      </c>
      <c r="E20755" s="55" t="s">
        <v>3221</v>
      </c>
      <c r="G20755" s="55" t="s">
        <v>3221</v>
      </c>
      <c r="H20755" s="9">
        <v>4082.72</v>
      </c>
      <c r="I20755" t="s">
        <v>33</v>
      </c>
      <c r="J20755" s="19">
        <v>44951</v>
      </c>
      <c r="K20755" s="19">
        <v>44951</v>
      </c>
      <c r="L20755" s="28" t="s">
        <v>34</v>
      </c>
    </row>
    <row r="20756" spans="1:12" customFormat="1" x14ac:dyDescent="0.2">
      <c r="A20756">
        <v>2022</v>
      </c>
      <c r="B20756" s="19">
        <v>44835</v>
      </c>
      <c r="C20756" s="19">
        <v>44926</v>
      </c>
      <c r="D20756" s="8" t="s">
        <v>3066</v>
      </c>
      <c r="E20756" s="55" t="s">
        <v>3223</v>
      </c>
      <c r="G20756" s="55" t="s">
        <v>3223</v>
      </c>
      <c r="H20756" s="9">
        <v>4082.72</v>
      </c>
      <c r="I20756" t="s">
        <v>33</v>
      </c>
      <c r="J20756" s="19">
        <v>44951</v>
      </c>
      <c r="K20756" s="19">
        <v>44951</v>
      </c>
      <c r="L20756" s="28" t="s">
        <v>34</v>
      </c>
    </row>
    <row r="20757" spans="1:12" customFormat="1" x14ac:dyDescent="0.2">
      <c r="A20757">
        <v>2022</v>
      </c>
      <c r="B20757" s="19">
        <v>44835</v>
      </c>
      <c r="C20757" s="19">
        <v>44926</v>
      </c>
      <c r="D20757" s="8" t="s">
        <v>3066</v>
      </c>
      <c r="E20757" s="55" t="s">
        <v>3225</v>
      </c>
      <c r="G20757" s="55" t="s">
        <v>3225</v>
      </c>
      <c r="H20757" s="9">
        <v>4082.72</v>
      </c>
      <c r="I20757" t="s">
        <v>33</v>
      </c>
      <c r="J20757" s="19">
        <v>44951</v>
      </c>
      <c r="K20757" s="19">
        <v>44951</v>
      </c>
      <c r="L20757" s="28" t="s">
        <v>34</v>
      </c>
    </row>
    <row r="20758" spans="1:12" customFormat="1" x14ac:dyDescent="0.2">
      <c r="A20758">
        <v>2022</v>
      </c>
      <c r="B20758" s="19">
        <v>44835</v>
      </c>
      <c r="C20758" s="19">
        <v>44926</v>
      </c>
      <c r="D20758" s="8" t="s">
        <v>3066</v>
      </c>
      <c r="E20758" s="55" t="s">
        <v>3171</v>
      </c>
      <c r="G20758" s="55" t="s">
        <v>3171</v>
      </c>
      <c r="H20758" s="9">
        <v>4082.72</v>
      </c>
      <c r="I20758" t="s">
        <v>33</v>
      </c>
      <c r="J20758" s="19">
        <v>44951</v>
      </c>
      <c r="K20758" s="19">
        <v>44951</v>
      </c>
      <c r="L20758" s="28" t="s">
        <v>34</v>
      </c>
    </row>
    <row r="20759" spans="1:12" customFormat="1" x14ac:dyDescent="0.2">
      <c r="A20759">
        <v>2022</v>
      </c>
      <c r="B20759" s="19">
        <v>44835</v>
      </c>
      <c r="C20759" s="19">
        <v>44926</v>
      </c>
      <c r="D20759" s="8" t="s">
        <v>3066</v>
      </c>
      <c r="E20759" s="55" t="s">
        <v>3227</v>
      </c>
      <c r="G20759" s="55" t="s">
        <v>3227</v>
      </c>
      <c r="H20759" s="9">
        <v>4082.72</v>
      </c>
      <c r="I20759" t="s">
        <v>33</v>
      </c>
      <c r="J20759" s="19">
        <v>44951</v>
      </c>
      <c r="K20759" s="19">
        <v>44951</v>
      </c>
      <c r="L20759" s="28" t="s">
        <v>34</v>
      </c>
    </row>
    <row r="20760" spans="1:12" customFormat="1" x14ac:dyDescent="0.2">
      <c r="A20760">
        <v>2022</v>
      </c>
      <c r="B20760" s="19">
        <v>44835</v>
      </c>
      <c r="C20760" s="19">
        <v>44926</v>
      </c>
      <c r="D20760" s="8" t="s">
        <v>3066</v>
      </c>
      <c r="E20760" s="55" t="s">
        <v>3229</v>
      </c>
      <c r="G20760" s="55" t="s">
        <v>3229</v>
      </c>
      <c r="H20760" s="9">
        <v>4082.72</v>
      </c>
      <c r="I20760" t="s">
        <v>33</v>
      </c>
      <c r="J20760" s="19">
        <v>44951</v>
      </c>
      <c r="K20760" s="19">
        <v>44951</v>
      </c>
      <c r="L20760" s="28" t="s">
        <v>34</v>
      </c>
    </row>
    <row r="20761" spans="1:12" customFormat="1" x14ac:dyDescent="0.2">
      <c r="A20761">
        <v>2022</v>
      </c>
      <c r="B20761" s="19">
        <v>44835</v>
      </c>
      <c r="C20761" s="19">
        <v>44926</v>
      </c>
      <c r="D20761" s="8" t="s">
        <v>3066</v>
      </c>
      <c r="E20761" s="55" t="s">
        <v>3231</v>
      </c>
      <c r="G20761" s="55" t="s">
        <v>3231</v>
      </c>
      <c r="H20761" s="9">
        <v>4082.72</v>
      </c>
      <c r="I20761" t="s">
        <v>33</v>
      </c>
      <c r="J20761" s="19">
        <v>44951</v>
      </c>
      <c r="K20761" s="19">
        <v>44951</v>
      </c>
      <c r="L20761" s="28" t="s">
        <v>34</v>
      </c>
    </row>
    <row r="20762" spans="1:12" customFormat="1" x14ac:dyDescent="0.2">
      <c r="A20762">
        <v>2022</v>
      </c>
      <c r="B20762" s="19">
        <v>44835</v>
      </c>
      <c r="C20762" s="19">
        <v>44926</v>
      </c>
      <c r="D20762" s="8" t="s">
        <v>3066</v>
      </c>
      <c r="E20762" s="55" t="s">
        <v>3245</v>
      </c>
      <c r="G20762" s="55" t="s">
        <v>3245</v>
      </c>
      <c r="H20762" s="9">
        <v>4082.72</v>
      </c>
      <c r="I20762" t="s">
        <v>33</v>
      </c>
      <c r="J20762" s="19">
        <v>44951</v>
      </c>
      <c r="K20762" s="19">
        <v>44951</v>
      </c>
      <c r="L20762" s="28" t="s">
        <v>34</v>
      </c>
    </row>
    <row r="20763" spans="1:12" customFormat="1" x14ac:dyDescent="0.2">
      <c r="A20763">
        <v>2022</v>
      </c>
      <c r="B20763" s="19">
        <v>44835</v>
      </c>
      <c r="C20763" s="19">
        <v>44926</v>
      </c>
      <c r="D20763" s="8" t="s">
        <v>3066</v>
      </c>
      <c r="E20763" s="55" t="s">
        <v>3249</v>
      </c>
      <c r="G20763" s="55" t="s">
        <v>3249</v>
      </c>
      <c r="H20763" s="9">
        <v>4082.72</v>
      </c>
      <c r="I20763" t="s">
        <v>33</v>
      </c>
      <c r="J20763" s="19">
        <v>44951</v>
      </c>
      <c r="K20763" s="19">
        <v>44951</v>
      </c>
      <c r="L20763" s="28" t="s">
        <v>34</v>
      </c>
    </row>
    <row r="20764" spans="1:12" customFormat="1" x14ac:dyDescent="0.2">
      <c r="A20764">
        <v>2022</v>
      </c>
      <c r="B20764" s="19">
        <v>44835</v>
      </c>
      <c r="C20764" s="19">
        <v>44926</v>
      </c>
      <c r="D20764" s="8" t="s">
        <v>3066</v>
      </c>
      <c r="E20764" s="55" t="s">
        <v>3243</v>
      </c>
      <c r="G20764" s="55" t="s">
        <v>3243</v>
      </c>
      <c r="H20764" s="9">
        <v>4082.72</v>
      </c>
      <c r="I20764" t="s">
        <v>33</v>
      </c>
      <c r="J20764" s="19">
        <v>44951</v>
      </c>
      <c r="K20764" s="19">
        <v>44951</v>
      </c>
      <c r="L20764" s="28" t="s">
        <v>34</v>
      </c>
    </row>
    <row r="20765" spans="1:12" customFormat="1" x14ac:dyDescent="0.2">
      <c r="A20765">
        <v>2022</v>
      </c>
      <c r="B20765" s="19">
        <v>44835</v>
      </c>
      <c r="C20765" s="19">
        <v>44926</v>
      </c>
      <c r="D20765" s="8" t="s">
        <v>3066</v>
      </c>
      <c r="E20765" s="55" t="s">
        <v>3237</v>
      </c>
      <c r="G20765" s="55" t="s">
        <v>3237</v>
      </c>
      <c r="H20765" s="9">
        <v>4082.72</v>
      </c>
      <c r="I20765" t="s">
        <v>33</v>
      </c>
      <c r="J20765" s="19">
        <v>44951</v>
      </c>
      <c r="K20765" s="19">
        <v>44951</v>
      </c>
      <c r="L20765" s="28" t="s">
        <v>34</v>
      </c>
    </row>
    <row r="20766" spans="1:12" customFormat="1" x14ac:dyDescent="0.2">
      <c r="A20766">
        <v>2022</v>
      </c>
      <c r="B20766" s="19">
        <v>44835</v>
      </c>
      <c r="C20766" s="19">
        <v>44926</v>
      </c>
      <c r="D20766" s="8" t="s">
        <v>3417</v>
      </c>
      <c r="E20766" s="55" t="s">
        <v>3239</v>
      </c>
      <c r="G20766" s="55" t="s">
        <v>3239</v>
      </c>
      <c r="H20766" s="9">
        <v>4082.72</v>
      </c>
      <c r="I20766" t="s">
        <v>33</v>
      </c>
      <c r="J20766" s="19">
        <v>44951</v>
      </c>
      <c r="K20766" s="19">
        <v>44951</v>
      </c>
      <c r="L20766" s="28" t="s">
        <v>34</v>
      </c>
    </row>
    <row r="20767" spans="1:12" customFormat="1" x14ac:dyDescent="0.2">
      <c r="A20767">
        <v>2022</v>
      </c>
      <c r="B20767" s="19">
        <v>44835</v>
      </c>
      <c r="C20767" s="19">
        <v>44926</v>
      </c>
      <c r="D20767" s="8" t="s">
        <v>3066</v>
      </c>
      <c r="E20767" s="55" t="s">
        <v>3233</v>
      </c>
      <c r="G20767" s="55" t="s">
        <v>3233</v>
      </c>
      <c r="H20767" s="9">
        <v>4082.72</v>
      </c>
      <c r="I20767" t="s">
        <v>33</v>
      </c>
      <c r="J20767" s="19">
        <v>44951</v>
      </c>
      <c r="K20767" s="19">
        <v>44951</v>
      </c>
      <c r="L20767" s="28" t="s">
        <v>34</v>
      </c>
    </row>
    <row r="20768" spans="1:12" customFormat="1" x14ac:dyDescent="0.2">
      <c r="A20768">
        <v>2022</v>
      </c>
      <c r="B20768" s="19">
        <v>44835</v>
      </c>
      <c r="C20768" s="19">
        <v>44926</v>
      </c>
      <c r="D20768" s="8" t="s">
        <v>3066</v>
      </c>
      <c r="E20768" s="55" t="s">
        <v>3235</v>
      </c>
      <c r="G20768" s="55" t="s">
        <v>3235</v>
      </c>
      <c r="H20768" s="9">
        <v>4082.72</v>
      </c>
      <c r="I20768" t="s">
        <v>33</v>
      </c>
      <c r="J20768" s="19">
        <v>44951</v>
      </c>
      <c r="K20768" s="19">
        <v>44951</v>
      </c>
      <c r="L20768" s="28" t="s">
        <v>34</v>
      </c>
    </row>
    <row r="20769" spans="1:12" customFormat="1" x14ac:dyDescent="0.2">
      <c r="A20769">
        <v>2022</v>
      </c>
      <c r="B20769" s="19">
        <v>44835</v>
      </c>
      <c r="C20769" s="19">
        <v>44926</v>
      </c>
      <c r="D20769" s="8" t="s">
        <v>3066</v>
      </c>
      <c r="E20769" s="55" t="s">
        <v>3173</v>
      </c>
      <c r="G20769" s="55" t="s">
        <v>3173</v>
      </c>
      <c r="H20769" s="9">
        <v>4082.72</v>
      </c>
      <c r="I20769" t="s">
        <v>33</v>
      </c>
      <c r="J20769" s="19">
        <v>44951</v>
      </c>
      <c r="K20769" s="19">
        <v>44951</v>
      </c>
      <c r="L20769" s="28" t="s">
        <v>34</v>
      </c>
    </row>
    <row r="20770" spans="1:12" customFormat="1" x14ac:dyDescent="0.2">
      <c r="A20770">
        <v>2022</v>
      </c>
      <c r="B20770" s="19">
        <v>44835</v>
      </c>
      <c r="C20770" s="19">
        <v>44926</v>
      </c>
      <c r="D20770" s="8" t="s">
        <v>3066</v>
      </c>
      <c r="E20770" s="55" t="s">
        <v>3241</v>
      </c>
      <c r="G20770" s="55" t="s">
        <v>3241</v>
      </c>
      <c r="H20770" s="9">
        <v>4082.72</v>
      </c>
      <c r="I20770" t="s">
        <v>33</v>
      </c>
      <c r="J20770" s="19">
        <v>44951</v>
      </c>
      <c r="K20770" s="19">
        <v>44951</v>
      </c>
      <c r="L20770" s="28" t="s">
        <v>34</v>
      </c>
    </row>
    <row r="20771" spans="1:12" customFormat="1" x14ac:dyDescent="0.2">
      <c r="A20771">
        <v>2022</v>
      </c>
      <c r="B20771" s="19">
        <v>44835</v>
      </c>
      <c r="C20771" s="19">
        <v>44926</v>
      </c>
      <c r="D20771" s="8" t="s">
        <v>993</v>
      </c>
      <c r="E20771" s="55" t="s">
        <v>2664</v>
      </c>
      <c r="G20771" s="55" t="s">
        <v>2664</v>
      </c>
      <c r="H20771" s="9">
        <v>6188.92</v>
      </c>
      <c r="I20771" t="s">
        <v>33</v>
      </c>
      <c r="J20771" s="19">
        <v>44951</v>
      </c>
      <c r="K20771" s="19">
        <v>44951</v>
      </c>
      <c r="L20771" s="28" t="s">
        <v>34</v>
      </c>
    </row>
    <row r="20772" spans="1:12" customFormat="1" x14ac:dyDescent="0.2">
      <c r="A20772">
        <v>2022</v>
      </c>
      <c r="B20772" s="19">
        <v>44835</v>
      </c>
      <c r="C20772" s="19">
        <v>44926</v>
      </c>
      <c r="D20772" s="8" t="s">
        <v>993</v>
      </c>
      <c r="E20772" s="55" t="s">
        <v>2661</v>
      </c>
      <c r="G20772" s="55" t="s">
        <v>2661</v>
      </c>
      <c r="H20772" s="9">
        <v>6188.92</v>
      </c>
      <c r="I20772" t="s">
        <v>33</v>
      </c>
      <c r="J20772" s="19">
        <v>44951</v>
      </c>
      <c r="K20772" s="19">
        <v>44951</v>
      </c>
      <c r="L20772" s="28" t="s">
        <v>34</v>
      </c>
    </row>
    <row r="20773" spans="1:12" customFormat="1" x14ac:dyDescent="0.2">
      <c r="A20773">
        <v>2022</v>
      </c>
      <c r="B20773" s="19">
        <v>44835</v>
      </c>
      <c r="C20773" s="19">
        <v>44926</v>
      </c>
      <c r="D20773" s="8" t="s">
        <v>993</v>
      </c>
      <c r="E20773" s="55" t="s">
        <v>2662</v>
      </c>
      <c r="G20773" s="55" t="s">
        <v>2662</v>
      </c>
      <c r="H20773" s="9">
        <v>6188.92</v>
      </c>
      <c r="I20773" t="s">
        <v>33</v>
      </c>
      <c r="J20773" s="19">
        <v>44951</v>
      </c>
      <c r="K20773" s="19">
        <v>44951</v>
      </c>
      <c r="L20773" s="28" t="s">
        <v>34</v>
      </c>
    </row>
    <row r="20774" spans="1:12" customFormat="1" x14ac:dyDescent="0.2">
      <c r="A20774">
        <v>2022</v>
      </c>
      <c r="B20774" s="19">
        <v>44835</v>
      </c>
      <c r="C20774" s="19">
        <v>44926</v>
      </c>
      <c r="D20774" s="8" t="s">
        <v>993</v>
      </c>
      <c r="E20774" s="55" t="s">
        <v>2663</v>
      </c>
      <c r="G20774" s="55" t="s">
        <v>2663</v>
      </c>
      <c r="H20774" s="9">
        <v>6188.92</v>
      </c>
      <c r="I20774" t="s">
        <v>33</v>
      </c>
      <c r="J20774" s="19">
        <v>44951</v>
      </c>
      <c r="K20774" s="19">
        <v>44951</v>
      </c>
      <c r="L20774" s="28" t="s">
        <v>34</v>
      </c>
    </row>
    <row r="20775" spans="1:12" customFormat="1" x14ac:dyDescent="0.2">
      <c r="A20775">
        <v>2022</v>
      </c>
      <c r="B20775" s="19">
        <v>44835</v>
      </c>
      <c r="C20775" s="19">
        <v>44926</v>
      </c>
      <c r="D20775" s="8" t="s">
        <v>3723</v>
      </c>
      <c r="E20775" s="55" t="s">
        <v>3724</v>
      </c>
      <c r="G20775" s="55" t="s">
        <v>3724</v>
      </c>
      <c r="H20775" s="9">
        <v>60775</v>
      </c>
      <c r="I20775" t="s">
        <v>33</v>
      </c>
      <c r="J20775" s="19">
        <v>44951</v>
      </c>
      <c r="K20775" s="19">
        <v>44951</v>
      </c>
      <c r="L20775" s="28" t="s">
        <v>34</v>
      </c>
    </row>
    <row r="20776" spans="1:12" customFormat="1" x14ac:dyDescent="0.2">
      <c r="A20776">
        <v>2022</v>
      </c>
      <c r="B20776" s="19">
        <v>44835</v>
      </c>
      <c r="C20776" s="19">
        <v>44926</v>
      </c>
      <c r="D20776" s="8" t="s">
        <v>3723</v>
      </c>
      <c r="E20776" s="55" t="s">
        <v>3725</v>
      </c>
      <c r="G20776" s="55" t="s">
        <v>3725</v>
      </c>
      <c r="H20776" s="9">
        <v>60775</v>
      </c>
      <c r="I20776" t="s">
        <v>33</v>
      </c>
      <c r="J20776" s="19">
        <v>44951</v>
      </c>
      <c r="K20776" s="19">
        <v>44951</v>
      </c>
      <c r="L20776" s="28" t="s">
        <v>34</v>
      </c>
    </row>
    <row r="20777" spans="1:12" customFormat="1" x14ac:dyDescent="0.2">
      <c r="A20777">
        <v>2022</v>
      </c>
      <c r="B20777" s="19">
        <v>44835</v>
      </c>
      <c r="C20777" s="19">
        <v>44926</v>
      </c>
      <c r="D20777" s="8" t="s">
        <v>1078</v>
      </c>
      <c r="E20777" s="55" t="s">
        <v>1860</v>
      </c>
      <c r="G20777" s="55" t="s">
        <v>1860</v>
      </c>
      <c r="H20777" s="9">
        <v>34200</v>
      </c>
      <c r="I20777" t="s">
        <v>33</v>
      </c>
      <c r="J20777" s="19">
        <v>44951</v>
      </c>
      <c r="K20777" s="19">
        <v>44951</v>
      </c>
      <c r="L20777" s="28" t="s">
        <v>34</v>
      </c>
    </row>
    <row r="20778" spans="1:12" customFormat="1" x14ac:dyDescent="0.2">
      <c r="A20778">
        <v>2022</v>
      </c>
      <c r="B20778" s="19">
        <v>44835</v>
      </c>
      <c r="C20778" s="19">
        <v>44926</v>
      </c>
      <c r="D20778" s="8" t="s">
        <v>235</v>
      </c>
      <c r="E20778" s="55" t="s">
        <v>1871</v>
      </c>
      <c r="G20778" s="55" t="s">
        <v>1871</v>
      </c>
      <c r="H20778" s="9">
        <v>14425.5</v>
      </c>
      <c r="I20778" t="s">
        <v>33</v>
      </c>
      <c r="J20778" s="19">
        <v>44951</v>
      </c>
      <c r="K20778" s="19">
        <v>44951</v>
      </c>
      <c r="L20778" s="28" t="s">
        <v>34</v>
      </c>
    </row>
    <row r="20779" spans="1:12" customFormat="1" x14ac:dyDescent="0.2">
      <c r="A20779">
        <v>2022</v>
      </c>
      <c r="B20779" s="19">
        <v>44835</v>
      </c>
      <c r="C20779" s="19">
        <v>44926</v>
      </c>
      <c r="D20779" s="8" t="s">
        <v>4169</v>
      </c>
      <c r="E20779" s="55" t="s">
        <v>4170</v>
      </c>
      <c r="G20779" s="55" t="s">
        <v>4170</v>
      </c>
      <c r="H20779" s="9">
        <v>56034.48</v>
      </c>
      <c r="I20779" t="s">
        <v>33</v>
      </c>
      <c r="J20779" s="19">
        <v>44951</v>
      </c>
      <c r="K20779" s="19">
        <v>44951</v>
      </c>
      <c r="L20779" s="28" t="s">
        <v>34</v>
      </c>
    </row>
    <row r="20780" spans="1:12" customFormat="1" x14ac:dyDescent="0.2">
      <c r="A20780">
        <v>2022</v>
      </c>
      <c r="B20780" s="19">
        <v>44835</v>
      </c>
      <c r="C20780" s="19">
        <v>44926</v>
      </c>
      <c r="D20780" s="8" t="s">
        <v>4062</v>
      </c>
      <c r="E20780" s="55" t="s">
        <v>4063</v>
      </c>
      <c r="G20780" s="55" t="s">
        <v>4063</v>
      </c>
      <c r="H20780" s="9">
        <v>64700</v>
      </c>
      <c r="I20780" t="s">
        <v>33</v>
      </c>
      <c r="J20780" s="19">
        <v>44951</v>
      </c>
      <c r="K20780" s="19">
        <v>44951</v>
      </c>
      <c r="L20780" s="28" t="s">
        <v>34</v>
      </c>
    </row>
    <row r="20781" spans="1:12" customFormat="1" x14ac:dyDescent="0.2">
      <c r="A20781">
        <v>2022</v>
      </c>
      <c r="B20781" s="19">
        <v>44835</v>
      </c>
      <c r="C20781" s="19">
        <v>44926</v>
      </c>
      <c r="D20781" s="8" t="s">
        <v>4062</v>
      </c>
      <c r="E20781" s="55" t="s">
        <v>4064</v>
      </c>
      <c r="G20781" s="55" t="s">
        <v>4064</v>
      </c>
      <c r="H20781" s="9">
        <v>64700</v>
      </c>
      <c r="I20781" t="s">
        <v>33</v>
      </c>
      <c r="J20781" s="19">
        <v>44951</v>
      </c>
      <c r="K20781" s="19">
        <v>44951</v>
      </c>
      <c r="L20781" s="28" t="s">
        <v>34</v>
      </c>
    </row>
    <row r="20782" spans="1:12" customFormat="1" x14ac:dyDescent="0.2">
      <c r="A20782">
        <v>2022</v>
      </c>
      <c r="B20782" s="19">
        <v>44835</v>
      </c>
      <c r="C20782" s="19">
        <v>44926</v>
      </c>
      <c r="D20782" s="8" t="s">
        <v>268</v>
      </c>
      <c r="E20782" s="55" t="s">
        <v>2560</v>
      </c>
      <c r="G20782" s="55" t="s">
        <v>2560</v>
      </c>
      <c r="H20782" s="9">
        <v>45000</v>
      </c>
      <c r="I20782" t="s">
        <v>33</v>
      </c>
      <c r="J20782" s="19">
        <v>44951</v>
      </c>
      <c r="K20782" s="19">
        <v>44951</v>
      </c>
      <c r="L20782" s="28" t="s">
        <v>34</v>
      </c>
    </row>
    <row r="20783" spans="1:12" customFormat="1" x14ac:dyDescent="0.2">
      <c r="A20783">
        <v>2022</v>
      </c>
      <c r="B20783" s="19">
        <v>44835</v>
      </c>
      <c r="C20783" s="19">
        <v>44926</v>
      </c>
      <c r="D20783" s="8" t="s">
        <v>264</v>
      </c>
      <c r="E20783" s="55" t="s">
        <v>2552</v>
      </c>
      <c r="G20783" s="55" t="s">
        <v>2552</v>
      </c>
      <c r="H20783" s="9">
        <v>32758.62</v>
      </c>
      <c r="I20783" t="s">
        <v>33</v>
      </c>
      <c r="J20783" s="19">
        <v>44951</v>
      </c>
      <c r="K20783" s="19">
        <v>44951</v>
      </c>
      <c r="L20783" s="28" t="s">
        <v>34</v>
      </c>
    </row>
    <row r="20784" spans="1:12" customFormat="1" x14ac:dyDescent="0.2">
      <c r="A20784">
        <v>2022</v>
      </c>
      <c r="B20784" s="19">
        <v>44835</v>
      </c>
      <c r="C20784" s="19">
        <v>44926</v>
      </c>
      <c r="D20784" s="8" t="s">
        <v>264</v>
      </c>
      <c r="E20784" s="55" t="s">
        <v>2553</v>
      </c>
      <c r="G20784" s="55" t="s">
        <v>2553</v>
      </c>
      <c r="H20784" s="9">
        <v>32758.62</v>
      </c>
      <c r="I20784" t="s">
        <v>33</v>
      </c>
      <c r="J20784" s="19">
        <v>44951</v>
      </c>
      <c r="K20784" s="19">
        <v>44951</v>
      </c>
      <c r="L20784" s="28" t="s">
        <v>34</v>
      </c>
    </row>
    <row r="20785" spans="1:12" customFormat="1" x14ac:dyDescent="0.2">
      <c r="A20785">
        <v>2022</v>
      </c>
      <c r="B20785" s="19">
        <v>44835</v>
      </c>
      <c r="C20785" s="19">
        <v>44926</v>
      </c>
      <c r="D20785" s="8" t="s">
        <v>310</v>
      </c>
      <c r="E20785" s="55" t="s">
        <v>2561</v>
      </c>
      <c r="G20785" s="55" t="s">
        <v>2561</v>
      </c>
      <c r="H20785" s="9">
        <v>47017.24</v>
      </c>
      <c r="I20785" t="s">
        <v>33</v>
      </c>
      <c r="J20785" s="19">
        <v>44951</v>
      </c>
      <c r="K20785" s="19">
        <v>44951</v>
      </c>
      <c r="L20785" s="28" t="s">
        <v>34</v>
      </c>
    </row>
    <row r="20786" spans="1:12" customFormat="1" x14ac:dyDescent="0.2">
      <c r="A20786">
        <v>2022</v>
      </c>
      <c r="B20786" s="19">
        <v>44835</v>
      </c>
      <c r="C20786" s="19">
        <v>44926</v>
      </c>
      <c r="D20786" s="8" t="s">
        <v>2554</v>
      </c>
      <c r="E20786" s="55" t="s">
        <v>2555</v>
      </c>
      <c r="G20786" s="55" t="s">
        <v>2555</v>
      </c>
      <c r="H20786" s="9">
        <v>57758.62</v>
      </c>
      <c r="I20786" t="s">
        <v>33</v>
      </c>
      <c r="J20786" s="19">
        <v>44951</v>
      </c>
      <c r="K20786" s="19">
        <v>44951</v>
      </c>
      <c r="L20786" s="28" t="s">
        <v>34</v>
      </c>
    </row>
    <row r="20787" spans="1:12" customFormat="1" x14ac:dyDescent="0.2">
      <c r="A20787">
        <v>2022</v>
      </c>
      <c r="B20787" s="19">
        <v>44835</v>
      </c>
      <c r="C20787" s="19">
        <v>44926</v>
      </c>
      <c r="D20787" s="8" t="s">
        <v>2554</v>
      </c>
      <c r="E20787" s="55" t="s">
        <v>2556</v>
      </c>
      <c r="G20787" s="55" t="s">
        <v>2556</v>
      </c>
      <c r="H20787" s="9">
        <v>57758.62</v>
      </c>
      <c r="I20787" t="s">
        <v>33</v>
      </c>
      <c r="J20787" s="19">
        <v>44951</v>
      </c>
      <c r="K20787" s="19">
        <v>44951</v>
      </c>
      <c r="L20787" s="28" t="s">
        <v>34</v>
      </c>
    </row>
    <row r="20788" spans="1:12" customFormat="1" x14ac:dyDescent="0.2">
      <c r="A20788">
        <v>2022</v>
      </c>
      <c r="B20788" s="19">
        <v>44835</v>
      </c>
      <c r="C20788" s="19">
        <v>44926</v>
      </c>
      <c r="D20788" s="8" t="s">
        <v>247</v>
      </c>
      <c r="E20788" s="55" t="s">
        <v>2521</v>
      </c>
      <c r="G20788" s="55" t="s">
        <v>2521</v>
      </c>
      <c r="H20788" s="9">
        <v>34500</v>
      </c>
      <c r="I20788" t="s">
        <v>33</v>
      </c>
      <c r="J20788" s="19">
        <v>44951</v>
      </c>
      <c r="K20788" s="19">
        <v>44951</v>
      </c>
      <c r="L20788" s="28" t="s">
        <v>34</v>
      </c>
    </row>
    <row r="20789" spans="1:12" customFormat="1" x14ac:dyDescent="0.2">
      <c r="A20789">
        <v>2022</v>
      </c>
      <c r="B20789" s="19">
        <v>44835</v>
      </c>
      <c r="C20789" s="19">
        <v>44926</v>
      </c>
      <c r="D20789" s="8" t="s">
        <v>4171</v>
      </c>
      <c r="E20789" s="55" t="s">
        <v>4172</v>
      </c>
      <c r="G20789" s="55" t="s">
        <v>4172</v>
      </c>
      <c r="H20789" s="9">
        <v>99864.92</v>
      </c>
      <c r="I20789" t="s">
        <v>33</v>
      </c>
      <c r="J20789" s="19">
        <v>44951</v>
      </c>
      <c r="K20789" s="19">
        <v>44951</v>
      </c>
      <c r="L20789" s="28" t="s">
        <v>34</v>
      </c>
    </row>
    <row r="20790" spans="1:12" customFormat="1" x14ac:dyDescent="0.2">
      <c r="A20790">
        <v>2022</v>
      </c>
      <c r="B20790" s="19">
        <v>44835</v>
      </c>
      <c r="C20790" s="19">
        <v>44926</v>
      </c>
      <c r="D20790" s="8" t="s">
        <v>3785</v>
      </c>
      <c r="E20790" s="55" t="s">
        <v>3786</v>
      </c>
      <c r="G20790" s="55" t="s">
        <v>3786</v>
      </c>
      <c r="H20790" s="9">
        <v>5995</v>
      </c>
      <c r="I20790" t="s">
        <v>33</v>
      </c>
      <c r="J20790" s="19">
        <v>44951</v>
      </c>
      <c r="K20790" s="19">
        <v>44951</v>
      </c>
      <c r="L20790" s="28" t="s">
        <v>34</v>
      </c>
    </row>
    <row r="20791" spans="1:12" customFormat="1" x14ac:dyDescent="0.2">
      <c r="A20791">
        <v>2022</v>
      </c>
      <c r="B20791" s="19">
        <v>44835</v>
      </c>
      <c r="C20791" s="19">
        <v>44926</v>
      </c>
      <c r="D20791" s="8" t="s">
        <v>3785</v>
      </c>
      <c r="E20791" s="55" t="s">
        <v>3787</v>
      </c>
      <c r="G20791" s="55" t="s">
        <v>3787</v>
      </c>
      <c r="H20791" s="9">
        <v>5995</v>
      </c>
      <c r="I20791" t="s">
        <v>33</v>
      </c>
      <c r="J20791" s="19">
        <v>44951</v>
      </c>
      <c r="K20791" s="19">
        <v>44951</v>
      </c>
      <c r="L20791" s="28" t="s">
        <v>34</v>
      </c>
    </row>
    <row r="20792" spans="1:12" customFormat="1" x14ac:dyDescent="0.2">
      <c r="A20792">
        <v>2022</v>
      </c>
      <c r="B20792" s="19">
        <v>44835</v>
      </c>
      <c r="C20792" s="19">
        <v>44926</v>
      </c>
      <c r="D20792" s="8" t="s">
        <v>49</v>
      </c>
      <c r="E20792" s="55" t="s">
        <v>1274</v>
      </c>
      <c r="G20792" s="55" t="s">
        <v>1274</v>
      </c>
      <c r="H20792" s="9">
        <v>1300</v>
      </c>
      <c r="I20792" t="s">
        <v>33</v>
      </c>
      <c r="J20792" s="19">
        <v>44951</v>
      </c>
      <c r="K20792" s="19">
        <v>44951</v>
      </c>
      <c r="L20792" s="28" t="s">
        <v>34</v>
      </c>
    </row>
    <row r="20793" spans="1:12" customFormat="1" x14ac:dyDescent="0.2">
      <c r="A20793">
        <v>2022</v>
      </c>
      <c r="B20793" s="19">
        <v>44835</v>
      </c>
      <c r="C20793" s="19">
        <v>44926</v>
      </c>
      <c r="D20793" s="8" t="s">
        <v>148</v>
      </c>
      <c r="E20793" s="55" t="s">
        <v>1275</v>
      </c>
      <c r="G20793" s="55" t="s">
        <v>1275</v>
      </c>
      <c r="H20793" s="9">
        <v>3338.79</v>
      </c>
      <c r="I20793" t="s">
        <v>33</v>
      </c>
      <c r="J20793" s="19">
        <v>44951</v>
      </c>
      <c r="K20793" s="19">
        <v>44951</v>
      </c>
      <c r="L20793" s="28" t="s">
        <v>34</v>
      </c>
    </row>
    <row r="20794" spans="1:12" customFormat="1" x14ac:dyDescent="0.2">
      <c r="A20794">
        <v>2022</v>
      </c>
      <c r="B20794" s="19">
        <v>44835</v>
      </c>
      <c r="C20794" s="19">
        <v>44926</v>
      </c>
      <c r="D20794" s="8" t="s">
        <v>137</v>
      </c>
      <c r="E20794" s="55" t="s">
        <v>1265</v>
      </c>
      <c r="G20794" s="55" t="s">
        <v>1265</v>
      </c>
      <c r="H20794" s="9">
        <v>2026</v>
      </c>
      <c r="I20794" t="s">
        <v>33</v>
      </c>
      <c r="J20794" s="19">
        <v>44951</v>
      </c>
      <c r="K20794" s="19">
        <v>44951</v>
      </c>
      <c r="L20794" s="28" t="s">
        <v>34</v>
      </c>
    </row>
    <row r="20795" spans="1:12" customFormat="1" x14ac:dyDescent="0.2">
      <c r="A20795">
        <v>2022</v>
      </c>
      <c r="B20795" s="19">
        <v>44835</v>
      </c>
      <c r="C20795" s="19">
        <v>44926</v>
      </c>
      <c r="D20795" s="8" t="s">
        <v>143</v>
      </c>
      <c r="E20795" s="55" t="s">
        <v>1266</v>
      </c>
      <c r="G20795" s="55" t="s">
        <v>1266</v>
      </c>
      <c r="H20795" s="9">
        <v>7200</v>
      </c>
      <c r="I20795" t="s">
        <v>33</v>
      </c>
      <c r="J20795" s="19">
        <v>44951</v>
      </c>
      <c r="K20795" s="19">
        <v>44951</v>
      </c>
      <c r="L20795" s="28" t="s">
        <v>34</v>
      </c>
    </row>
    <row r="20796" spans="1:12" customFormat="1" x14ac:dyDescent="0.2">
      <c r="A20796">
        <v>2022</v>
      </c>
      <c r="B20796" s="19">
        <v>44835</v>
      </c>
      <c r="C20796" s="19">
        <v>44926</v>
      </c>
      <c r="D20796" s="8" t="s">
        <v>793</v>
      </c>
      <c r="E20796" s="55" t="s">
        <v>1267</v>
      </c>
      <c r="G20796" s="55" t="s">
        <v>1267</v>
      </c>
      <c r="H20796" s="9">
        <v>2100</v>
      </c>
      <c r="I20796" t="s">
        <v>33</v>
      </c>
      <c r="J20796" s="19">
        <v>44951</v>
      </c>
      <c r="K20796" s="19">
        <v>44951</v>
      </c>
      <c r="L20796" s="28" t="s">
        <v>34</v>
      </c>
    </row>
    <row r="20797" spans="1:12" customFormat="1" x14ac:dyDescent="0.2">
      <c r="A20797">
        <v>2022</v>
      </c>
      <c r="B20797" s="19">
        <v>44835</v>
      </c>
      <c r="C20797" s="19">
        <v>44926</v>
      </c>
      <c r="D20797" s="8" t="s">
        <v>118</v>
      </c>
      <c r="E20797" s="55" t="s">
        <v>1276</v>
      </c>
      <c r="G20797" s="55" t="s">
        <v>1276</v>
      </c>
      <c r="H20797" s="9">
        <v>8500</v>
      </c>
      <c r="I20797" t="s">
        <v>33</v>
      </c>
      <c r="J20797" s="19">
        <v>44951</v>
      </c>
      <c r="K20797" s="19">
        <v>44951</v>
      </c>
      <c r="L20797" s="28" t="s">
        <v>34</v>
      </c>
    </row>
    <row r="20798" spans="1:12" customFormat="1" x14ac:dyDescent="0.2">
      <c r="A20798">
        <v>2022</v>
      </c>
      <c r="B20798" s="19">
        <v>44835</v>
      </c>
      <c r="C20798" s="19">
        <v>44926</v>
      </c>
      <c r="D20798" s="8" t="s">
        <v>50</v>
      </c>
      <c r="E20798" s="55" t="s">
        <v>1268</v>
      </c>
      <c r="G20798" s="55" t="s">
        <v>1268</v>
      </c>
      <c r="H20798" s="9">
        <v>1397</v>
      </c>
      <c r="I20798" t="s">
        <v>33</v>
      </c>
      <c r="J20798" s="19">
        <v>44951</v>
      </c>
      <c r="K20798" s="19">
        <v>44951</v>
      </c>
      <c r="L20798" s="28" t="s">
        <v>34</v>
      </c>
    </row>
    <row r="20799" spans="1:12" customFormat="1" x14ac:dyDescent="0.2">
      <c r="A20799">
        <v>2022</v>
      </c>
      <c r="B20799" s="19">
        <v>44835</v>
      </c>
      <c r="C20799" s="19">
        <v>44926</v>
      </c>
      <c r="D20799" s="8" t="s">
        <v>55</v>
      </c>
      <c r="E20799" s="55" t="s">
        <v>1269</v>
      </c>
      <c r="G20799" s="55" t="s">
        <v>1269</v>
      </c>
      <c r="H20799" s="9">
        <v>1300</v>
      </c>
      <c r="I20799" t="s">
        <v>33</v>
      </c>
      <c r="J20799" s="19">
        <v>44951</v>
      </c>
      <c r="K20799" s="19">
        <v>44951</v>
      </c>
      <c r="L20799" s="28" t="s">
        <v>34</v>
      </c>
    </row>
    <row r="20800" spans="1:12" customFormat="1" x14ac:dyDescent="0.2">
      <c r="A20800">
        <v>2022</v>
      </c>
      <c r="B20800" s="19">
        <v>44835</v>
      </c>
      <c r="C20800" s="19">
        <v>44926</v>
      </c>
      <c r="D20800" s="8" t="s">
        <v>3788</v>
      </c>
      <c r="E20800" s="55" t="s">
        <v>3789</v>
      </c>
      <c r="G20800" s="55" t="s">
        <v>3789</v>
      </c>
      <c r="H20800" s="9">
        <v>15819</v>
      </c>
      <c r="I20800" t="s">
        <v>33</v>
      </c>
      <c r="J20800" s="19">
        <v>44951</v>
      </c>
      <c r="K20800" s="19">
        <v>44951</v>
      </c>
      <c r="L20800" s="28" t="s">
        <v>34</v>
      </c>
    </row>
    <row r="20801" spans="1:12" customFormat="1" x14ac:dyDescent="0.2">
      <c r="A20801">
        <v>2022</v>
      </c>
      <c r="B20801" s="19">
        <v>44835</v>
      </c>
      <c r="C20801" s="19">
        <v>44926</v>
      </c>
      <c r="D20801" s="8" t="s">
        <v>204</v>
      </c>
      <c r="E20801" s="55" t="s">
        <v>1877</v>
      </c>
      <c r="G20801" s="55" t="s">
        <v>1877</v>
      </c>
      <c r="H20801" s="9">
        <v>7980</v>
      </c>
      <c r="I20801" t="s">
        <v>33</v>
      </c>
      <c r="J20801" s="19">
        <v>44951</v>
      </c>
      <c r="K20801" s="19">
        <v>44951</v>
      </c>
      <c r="L20801" s="28" t="s">
        <v>34</v>
      </c>
    </row>
    <row r="20802" spans="1:12" customFormat="1" x14ac:dyDescent="0.2">
      <c r="A20802">
        <v>2022</v>
      </c>
      <c r="B20802" s="19">
        <v>44835</v>
      </c>
      <c r="C20802" s="19">
        <v>44926</v>
      </c>
      <c r="D20802" s="8" t="s">
        <v>207</v>
      </c>
      <c r="E20802" s="55" t="s">
        <v>1869</v>
      </c>
      <c r="G20802" s="55" t="s">
        <v>1869</v>
      </c>
      <c r="H20802" s="9">
        <v>7980</v>
      </c>
      <c r="I20802" t="s">
        <v>33</v>
      </c>
      <c r="J20802" s="19">
        <v>44951</v>
      </c>
      <c r="K20802" s="19">
        <v>44951</v>
      </c>
      <c r="L20802" s="28" t="s">
        <v>34</v>
      </c>
    </row>
    <row r="20803" spans="1:12" customFormat="1" x14ac:dyDescent="0.2">
      <c r="A20803">
        <v>2022</v>
      </c>
      <c r="B20803" s="19">
        <v>44835</v>
      </c>
      <c r="C20803" s="19">
        <v>44926</v>
      </c>
      <c r="D20803" s="8" t="s">
        <v>203</v>
      </c>
      <c r="E20803" s="55" t="s">
        <v>1863</v>
      </c>
      <c r="G20803" s="55" t="s">
        <v>1863</v>
      </c>
      <c r="H20803" s="9">
        <v>14950</v>
      </c>
      <c r="I20803" t="s">
        <v>33</v>
      </c>
      <c r="J20803" s="19">
        <v>44951</v>
      </c>
      <c r="K20803" s="19">
        <v>44951</v>
      </c>
      <c r="L20803" s="28" t="s">
        <v>34</v>
      </c>
    </row>
    <row r="20804" spans="1:12" customFormat="1" x14ac:dyDescent="0.2">
      <c r="A20804">
        <v>2022</v>
      </c>
      <c r="B20804" s="19">
        <v>44835</v>
      </c>
      <c r="C20804" s="19">
        <v>44926</v>
      </c>
      <c r="D20804" s="8" t="s">
        <v>206</v>
      </c>
      <c r="E20804" s="55" t="s">
        <v>1872</v>
      </c>
      <c r="G20804" s="55" t="s">
        <v>1872</v>
      </c>
      <c r="H20804" s="9">
        <v>25455</v>
      </c>
      <c r="I20804" t="s">
        <v>33</v>
      </c>
      <c r="J20804" s="19">
        <v>44951</v>
      </c>
      <c r="K20804" s="19">
        <v>44951</v>
      </c>
      <c r="L20804" s="28" t="s">
        <v>34</v>
      </c>
    </row>
    <row r="20805" spans="1:12" customFormat="1" x14ac:dyDescent="0.2">
      <c r="A20805">
        <v>2022</v>
      </c>
      <c r="B20805" s="19">
        <v>44835</v>
      </c>
      <c r="C20805" s="19">
        <v>44926</v>
      </c>
      <c r="D20805" s="8" t="s">
        <v>207</v>
      </c>
      <c r="E20805" s="55" t="s">
        <v>1874</v>
      </c>
      <c r="G20805" s="55" t="s">
        <v>1874</v>
      </c>
      <c r="H20805" s="9">
        <v>7980</v>
      </c>
      <c r="I20805" t="s">
        <v>33</v>
      </c>
      <c r="J20805" s="19">
        <v>44951</v>
      </c>
      <c r="K20805" s="19">
        <v>44951</v>
      </c>
      <c r="L20805" s="28" t="s">
        <v>34</v>
      </c>
    </row>
    <row r="20806" spans="1:12" customFormat="1" x14ac:dyDescent="0.2">
      <c r="A20806">
        <v>2022</v>
      </c>
      <c r="B20806" s="19">
        <v>44835</v>
      </c>
      <c r="C20806" s="19">
        <v>44926</v>
      </c>
      <c r="D20806" s="8" t="s">
        <v>207</v>
      </c>
      <c r="E20806" s="55" t="s">
        <v>1875</v>
      </c>
      <c r="G20806" s="55" t="s">
        <v>1875</v>
      </c>
      <c r="H20806" s="9">
        <v>7980</v>
      </c>
      <c r="I20806" t="s">
        <v>33</v>
      </c>
      <c r="J20806" s="19">
        <v>44951</v>
      </c>
      <c r="K20806" s="19">
        <v>44951</v>
      </c>
      <c r="L20806" s="28" t="s">
        <v>34</v>
      </c>
    </row>
    <row r="20807" spans="1:12" customFormat="1" x14ac:dyDescent="0.2">
      <c r="A20807">
        <v>2022</v>
      </c>
      <c r="B20807" s="19">
        <v>44835</v>
      </c>
      <c r="C20807" s="19">
        <v>44926</v>
      </c>
      <c r="D20807" s="8" t="s">
        <v>207</v>
      </c>
      <c r="E20807" s="55" t="s">
        <v>1876</v>
      </c>
      <c r="G20807" s="55" t="s">
        <v>1876</v>
      </c>
      <c r="H20807" s="9">
        <v>7980</v>
      </c>
      <c r="I20807" t="s">
        <v>33</v>
      </c>
      <c r="J20807" s="19">
        <v>44951</v>
      </c>
      <c r="K20807" s="19">
        <v>44951</v>
      </c>
      <c r="L20807" s="28" t="s">
        <v>34</v>
      </c>
    </row>
    <row r="20808" spans="1:12" customFormat="1" x14ac:dyDescent="0.2">
      <c r="A20808">
        <v>2022</v>
      </c>
      <c r="B20808" s="19">
        <v>44835</v>
      </c>
      <c r="C20808" s="19">
        <v>44926</v>
      </c>
      <c r="D20808" s="8" t="s">
        <v>786</v>
      </c>
      <c r="E20808" s="55" t="s">
        <v>1280</v>
      </c>
      <c r="G20808" s="55" t="s">
        <v>1280</v>
      </c>
      <c r="H20808" s="9">
        <v>2771.55</v>
      </c>
      <c r="I20808" t="s">
        <v>33</v>
      </c>
      <c r="J20808" s="19">
        <v>44951</v>
      </c>
      <c r="K20808" s="19">
        <v>44951</v>
      </c>
      <c r="L20808" s="28" t="s">
        <v>34</v>
      </c>
    </row>
    <row r="20809" spans="1:12" customFormat="1" x14ac:dyDescent="0.2">
      <c r="A20809">
        <v>2022</v>
      </c>
      <c r="B20809" s="19">
        <v>44835</v>
      </c>
      <c r="C20809" s="19">
        <v>44926</v>
      </c>
      <c r="D20809" s="8" t="s">
        <v>778</v>
      </c>
      <c r="E20809" s="55" t="s">
        <v>1273</v>
      </c>
      <c r="G20809" s="55" t="s">
        <v>1273</v>
      </c>
      <c r="H20809" s="9">
        <v>1975</v>
      </c>
      <c r="I20809" t="s">
        <v>33</v>
      </c>
      <c r="J20809" s="19">
        <v>44951</v>
      </c>
      <c r="K20809" s="19">
        <v>44951</v>
      </c>
      <c r="L20809" s="28" t="s">
        <v>34</v>
      </c>
    </row>
    <row r="20810" spans="1:12" customFormat="1" x14ac:dyDescent="0.2">
      <c r="A20810">
        <v>2022</v>
      </c>
      <c r="B20810" s="19">
        <v>44835</v>
      </c>
      <c r="C20810" s="19">
        <v>44926</v>
      </c>
      <c r="D20810" s="8" t="s">
        <v>782</v>
      </c>
      <c r="E20810" s="55" t="s">
        <v>1277</v>
      </c>
      <c r="G20810" s="55" t="s">
        <v>1277</v>
      </c>
      <c r="H20810" s="9">
        <v>11977</v>
      </c>
      <c r="I20810" t="s">
        <v>33</v>
      </c>
      <c r="J20810" s="19">
        <v>44951</v>
      </c>
      <c r="K20810" s="19">
        <v>44951</v>
      </c>
      <c r="L20810" s="28" t="s">
        <v>34</v>
      </c>
    </row>
    <row r="20811" spans="1:12" customFormat="1" x14ac:dyDescent="0.2">
      <c r="A20811">
        <v>2022</v>
      </c>
      <c r="B20811" s="19">
        <v>44835</v>
      </c>
      <c r="C20811" s="19">
        <v>44926</v>
      </c>
      <c r="D20811" s="8" t="s">
        <v>107</v>
      </c>
      <c r="E20811" s="55" t="s">
        <v>1264</v>
      </c>
      <c r="G20811" s="55" t="s">
        <v>1264</v>
      </c>
      <c r="H20811" s="9">
        <v>1958</v>
      </c>
      <c r="I20811" t="s">
        <v>33</v>
      </c>
      <c r="J20811" s="19">
        <v>44951</v>
      </c>
      <c r="K20811" s="19">
        <v>44951</v>
      </c>
      <c r="L20811" s="28" t="s">
        <v>34</v>
      </c>
    </row>
    <row r="20812" spans="1:12" customFormat="1" x14ac:dyDescent="0.2">
      <c r="A20812">
        <v>2022</v>
      </c>
      <c r="B20812" s="19">
        <v>44835</v>
      </c>
      <c r="C20812" s="19">
        <v>44926</v>
      </c>
      <c r="D20812" s="8" t="s">
        <v>97</v>
      </c>
      <c r="E20812" s="55" t="s">
        <v>1279</v>
      </c>
      <c r="G20812" s="55" t="s">
        <v>1279</v>
      </c>
      <c r="H20812" s="9">
        <v>3017.24</v>
      </c>
      <c r="I20812" t="s">
        <v>33</v>
      </c>
      <c r="J20812" s="19">
        <v>44951</v>
      </c>
      <c r="K20812" s="19">
        <v>44951</v>
      </c>
      <c r="L20812" s="28" t="s">
        <v>34</v>
      </c>
    </row>
    <row r="20813" spans="1:12" customFormat="1" x14ac:dyDescent="0.2">
      <c r="A20813">
        <v>2022</v>
      </c>
      <c r="B20813" s="19">
        <v>44835</v>
      </c>
      <c r="C20813" s="19">
        <v>44926</v>
      </c>
      <c r="D20813" s="8" t="s">
        <v>312</v>
      </c>
      <c r="E20813" s="55" t="s">
        <v>1278</v>
      </c>
      <c r="G20813" s="55" t="s">
        <v>1278</v>
      </c>
      <c r="H20813" s="9">
        <v>2129.31</v>
      </c>
      <c r="I20813" t="s">
        <v>33</v>
      </c>
      <c r="J20813" s="19">
        <v>44951</v>
      </c>
      <c r="K20813" s="19">
        <v>44951</v>
      </c>
      <c r="L20813" s="28" t="s">
        <v>34</v>
      </c>
    </row>
    <row r="20814" spans="1:12" customFormat="1" x14ac:dyDescent="0.2">
      <c r="A20814">
        <v>2022</v>
      </c>
      <c r="B20814" s="19">
        <v>44835</v>
      </c>
      <c r="C20814" s="19">
        <v>44926</v>
      </c>
      <c r="D20814" s="8" t="s">
        <v>3999</v>
      </c>
      <c r="E20814" s="55" t="s">
        <v>2421</v>
      </c>
      <c r="G20814" s="55" t="s">
        <v>2421</v>
      </c>
      <c r="H20814" s="9">
        <v>130356.9</v>
      </c>
      <c r="I20814" t="s">
        <v>33</v>
      </c>
      <c r="J20814" s="19">
        <v>44951</v>
      </c>
      <c r="K20814" s="19">
        <v>44951</v>
      </c>
      <c r="L20814" s="28" t="s">
        <v>34</v>
      </c>
    </row>
    <row r="20815" spans="1:12" customFormat="1" x14ac:dyDescent="0.2">
      <c r="A20815">
        <v>2022</v>
      </c>
      <c r="B20815" s="19">
        <v>44835</v>
      </c>
      <c r="C20815" s="19">
        <v>44926</v>
      </c>
      <c r="D20815" s="8" t="s">
        <v>886</v>
      </c>
      <c r="E20815" s="55" t="s">
        <v>2422</v>
      </c>
      <c r="G20815" s="55" t="s">
        <v>2422</v>
      </c>
      <c r="H20815" s="9">
        <v>141762.07</v>
      </c>
      <c r="I20815" t="s">
        <v>33</v>
      </c>
      <c r="J20815" s="19">
        <v>44951</v>
      </c>
      <c r="K20815" s="19">
        <v>44951</v>
      </c>
      <c r="L20815" s="28" t="s">
        <v>34</v>
      </c>
    </row>
    <row r="20816" spans="1:12" customFormat="1" x14ac:dyDescent="0.2">
      <c r="A20816">
        <v>2022</v>
      </c>
      <c r="B20816" s="19">
        <v>44835</v>
      </c>
      <c r="C20816" s="19">
        <v>44926</v>
      </c>
      <c r="D20816" s="8" t="s">
        <v>886</v>
      </c>
      <c r="E20816" s="55" t="s">
        <v>2423</v>
      </c>
      <c r="G20816" s="55" t="s">
        <v>2423</v>
      </c>
      <c r="H20816" s="9">
        <v>130356.89</v>
      </c>
      <c r="I20816" t="s">
        <v>33</v>
      </c>
      <c r="J20816" s="19">
        <v>44951</v>
      </c>
      <c r="K20816" s="19">
        <v>44951</v>
      </c>
      <c r="L20816" s="28" t="s">
        <v>34</v>
      </c>
    </row>
    <row r="20817" spans="1:12" customFormat="1" x14ac:dyDescent="0.2">
      <c r="A20817">
        <v>2022</v>
      </c>
      <c r="B20817" s="19">
        <v>44835</v>
      </c>
      <c r="C20817" s="19">
        <v>44926</v>
      </c>
      <c r="D20817" s="8" t="s">
        <v>4065</v>
      </c>
      <c r="E20817" s="55" t="s">
        <v>4066</v>
      </c>
      <c r="G20817" s="55" t="s">
        <v>4066</v>
      </c>
      <c r="H20817" s="9">
        <v>318879.31</v>
      </c>
      <c r="I20817" t="s">
        <v>33</v>
      </c>
      <c r="J20817" s="19">
        <v>44951</v>
      </c>
      <c r="K20817" s="19">
        <v>44951</v>
      </c>
      <c r="L20817" s="28" t="s">
        <v>34</v>
      </c>
    </row>
    <row r="20818" spans="1:12" customFormat="1" x14ac:dyDescent="0.2">
      <c r="A20818">
        <v>2022</v>
      </c>
      <c r="B20818" s="19">
        <v>44835</v>
      </c>
      <c r="C20818" s="19">
        <v>44926</v>
      </c>
      <c r="D20818" s="8" t="s">
        <v>4067</v>
      </c>
      <c r="E20818" s="55" t="s">
        <v>4068</v>
      </c>
      <c r="G20818" s="55" t="s">
        <v>4068</v>
      </c>
      <c r="H20818" s="9">
        <v>318879.31</v>
      </c>
      <c r="I20818" t="s">
        <v>33</v>
      </c>
      <c r="J20818" s="19">
        <v>44951</v>
      </c>
      <c r="K20818" s="19">
        <v>44951</v>
      </c>
      <c r="L20818" s="28" t="s">
        <v>34</v>
      </c>
    </row>
    <row r="20819" spans="1:12" customFormat="1" x14ac:dyDescent="0.2">
      <c r="A20819">
        <v>2022</v>
      </c>
      <c r="B20819" s="19">
        <v>44835</v>
      </c>
      <c r="C20819" s="19">
        <v>44926</v>
      </c>
      <c r="D20819" s="8" t="s">
        <v>4006</v>
      </c>
      <c r="E20819" s="55" t="s">
        <v>2426</v>
      </c>
      <c r="G20819" s="55" t="s">
        <v>2426</v>
      </c>
      <c r="H20819" s="9">
        <v>225775.86</v>
      </c>
      <c r="I20819" t="s">
        <v>33</v>
      </c>
      <c r="J20819" s="19">
        <v>44951</v>
      </c>
      <c r="K20819" s="19">
        <v>44951</v>
      </c>
      <c r="L20819" s="28" t="s">
        <v>34</v>
      </c>
    </row>
    <row r="20820" spans="1:12" customFormat="1" x14ac:dyDescent="0.2">
      <c r="A20820">
        <v>2022</v>
      </c>
      <c r="B20820" s="19">
        <v>44835</v>
      </c>
      <c r="C20820" s="19">
        <v>44926</v>
      </c>
      <c r="D20820" s="8" t="s">
        <v>3613</v>
      </c>
      <c r="E20820" s="55" t="s">
        <v>3614</v>
      </c>
      <c r="G20820" s="55" t="s">
        <v>3614</v>
      </c>
      <c r="H20820" s="9">
        <v>263784.48</v>
      </c>
      <c r="I20820" t="s">
        <v>33</v>
      </c>
      <c r="J20820" s="19">
        <v>44951</v>
      </c>
      <c r="K20820" s="19">
        <v>44951</v>
      </c>
      <c r="L20820" s="28" t="s">
        <v>34</v>
      </c>
    </row>
    <row r="20821" spans="1:12" customFormat="1" x14ac:dyDescent="0.2">
      <c r="A20821">
        <v>2022</v>
      </c>
      <c r="B20821" s="19">
        <v>44835</v>
      </c>
      <c r="C20821" s="19">
        <v>44926</v>
      </c>
      <c r="D20821" s="8" t="s">
        <v>3437</v>
      </c>
      <c r="E20821" s="55" t="s">
        <v>3438</v>
      </c>
      <c r="G20821" s="55" t="s">
        <v>3438</v>
      </c>
      <c r="H20821" s="9">
        <v>270681.03999999998</v>
      </c>
      <c r="I20821" t="s">
        <v>33</v>
      </c>
      <c r="J20821" s="19">
        <v>44951</v>
      </c>
      <c r="K20821" s="19">
        <v>44951</v>
      </c>
      <c r="L20821" s="28" t="s">
        <v>34</v>
      </c>
    </row>
    <row r="20822" spans="1:12" customFormat="1" x14ac:dyDescent="0.2">
      <c r="A20822">
        <v>2022</v>
      </c>
      <c r="B20822" s="19">
        <v>44835</v>
      </c>
      <c r="C20822" s="19">
        <v>44926</v>
      </c>
      <c r="D20822" s="8" t="s">
        <v>206</v>
      </c>
      <c r="E20822" s="55" t="s">
        <v>1861</v>
      </c>
      <c r="G20822" s="55" t="s">
        <v>1861</v>
      </c>
      <c r="H20822" s="9">
        <v>25455</v>
      </c>
      <c r="I20822" t="s">
        <v>33</v>
      </c>
      <c r="J20822" s="19">
        <v>44951</v>
      </c>
      <c r="K20822" s="19">
        <v>44951</v>
      </c>
      <c r="L20822" s="28" t="s">
        <v>34</v>
      </c>
    </row>
    <row r="20823" spans="1:12" customFormat="1" x14ac:dyDescent="0.2">
      <c r="A20823">
        <v>2022</v>
      </c>
      <c r="B20823" s="19">
        <v>44835</v>
      </c>
      <c r="C20823" s="19">
        <v>44926</v>
      </c>
      <c r="D20823" s="8" t="s">
        <v>203</v>
      </c>
      <c r="E20823" s="55" t="s">
        <v>1873</v>
      </c>
      <c r="G20823" s="55" t="s">
        <v>1873</v>
      </c>
      <c r="H20823" s="9">
        <v>14950</v>
      </c>
      <c r="I20823" t="s">
        <v>33</v>
      </c>
      <c r="J20823" s="19">
        <v>44951</v>
      </c>
      <c r="K20823" s="19">
        <v>44951</v>
      </c>
      <c r="L20823" s="28" t="s">
        <v>34</v>
      </c>
    </row>
    <row r="20824" spans="1:12" customFormat="1" x14ac:dyDescent="0.2">
      <c r="A20824">
        <v>2022</v>
      </c>
      <c r="B20824" s="19">
        <v>44835</v>
      </c>
      <c r="C20824" s="19">
        <v>44926</v>
      </c>
      <c r="D20824" s="8" t="s">
        <v>206</v>
      </c>
      <c r="E20824" s="55" t="s">
        <v>1862</v>
      </c>
      <c r="G20824" s="55" t="s">
        <v>1862</v>
      </c>
      <c r="H20824" s="9">
        <v>25455</v>
      </c>
      <c r="I20824" t="s">
        <v>33</v>
      </c>
      <c r="J20824" s="19">
        <v>44951</v>
      </c>
      <c r="K20824" s="19">
        <v>44951</v>
      </c>
      <c r="L20824" s="28" t="s">
        <v>34</v>
      </c>
    </row>
    <row r="20825" spans="1:12" customFormat="1" x14ac:dyDescent="0.2">
      <c r="A20825">
        <v>2022</v>
      </c>
      <c r="B20825" s="19">
        <v>44835</v>
      </c>
      <c r="C20825" s="19">
        <v>44926</v>
      </c>
      <c r="D20825" s="8" t="s">
        <v>203</v>
      </c>
      <c r="E20825" s="55" t="s">
        <v>1864</v>
      </c>
      <c r="G20825" s="55" t="s">
        <v>1864</v>
      </c>
      <c r="H20825" s="9">
        <v>14950</v>
      </c>
      <c r="I20825" t="s">
        <v>33</v>
      </c>
      <c r="J20825" s="19">
        <v>44951</v>
      </c>
      <c r="K20825" s="19">
        <v>44951</v>
      </c>
      <c r="L20825" s="28" t="s">
        <v>34</v>
      </c>
    </row>
    <row r="20826" spans="1:12" customFormat="1" x14ac:dyDescent="0.2">
      <c r="A20826">
        <v>2022</v>
      </c>
      <c r="B20826" s="19">
        <v>44835</v>
      </c>
      <c r="C20826" s="19">
        <v>44926</v>
      </c>
      <c r="D20826" s="8" t="s">
        <v>203</v>
      </c>
      <c r="E20826" s="55" t="s">
        <v>1865</v>
      </c>
      <c r="G20826" s="55" t="s">
        <v>1865</v>
      </c>
      <c r="H20826" s="9">
        <v>14950</v>
      </c>
      <c r="I20826" t="s">
        <v>33</v>
      </c>
      <c r="J20826" s="19">
        <v>44951</v>
      </c>
      <c r="K20826" s="19">
        <v>44951</v>
      </c>
      <c r="L20826" s="28" t="s">
        <v>34</v>
      </c>
    </row>
    <row r="20827" spans="1:12" customFormat="1" x14ac:dyDescent="0.2">
      <c r="A20827">
        <v>2022</v>
      </c>
      <c r="B20827" s="19">
        <v>44835</v>
      </c>
      <c r="C20827" s="19">
        <v>44926</v>
      </c>
      <c r="D20827" s="8" t="s">
        <v>203</v>
      </c>
      <c r="E20827" s="55" t="s">
        <v>1866</v>
      </c>
      <c r="G20827" s="55" t="s">
        <v>1866</v>
      </c>
      <c r="H20827" s="9">
        <v>14950</v>
      </c>
      <c r="I20827" t="s">
        <v>33</v>
      </c>
      <c r="J20827" s="19">
        <v>44951</v>
      </c>
      <c r="K20827" s="19">
        <v>44951</v>
      </c>
      <c r="L20827" s="28" t="s">
        <v>34</v>
      </c>
    </row>
    <row r="20828" spans="1:12" customFormat="1" x14ac:dyDescent="0.2">
      <c r="A20828">
        <v>2022</v>
      </c>
      <c r="B20828" s="19">
        <v>44835</v>
      </c>
      <c r="C20828" s="19">
        <v>44926</v>
      </c>
      <c r="D20828" s="8" t="s">
        <v>203</v>
      </c>
      <c r="E20828" s="55" t="s">
        <v>1867</v>
      </c>
      <c r="G20828" s="55" t="s">
        <v>1867</v>
      </c>
      <c r="H20828" s="9">
        <v>14950</v>
      </c>
      <c r="I20828" t="s">
        <v>33</v>
      </c>
      <c r="J20828" s="19">
        <v>44951</v>
      </c>
      <c r="K20828" s="19">
        <v>44951</v>
      </c>
      <c r="L20828" s="28" t="s">
        <v>34</v>
      </c>
    </row>
    <row r="20829" spans="1:12" customFormat="1" x14ac:dyDescent="0.2">
      <c r="A20829">
        <v>2022</v>
      </c>
      <c r="B20829" s="19">
        <v>44835</v>
      </c>
      <c r="C20829" s="19">
        <v>44926</v>
      </c>
      <c r="D20829" s="8" t="s">
        <v>203</v>
      </c>
      <c r="E20829" s="55" t="s">
        <v>1868</v>
      </c>
      <c r="G20829" s="55" t="s">
        <v>1868</v>
      </c>
      <c r="H20829" s="9">
        <v>14950</v>
      </c>
      <c r="I20829" t="s">
        <v>33</v>
      </c>
      <c r="J20829" s="19">
        <v>44951</v>
      </c>
      <c r="K20829" s="19">
        <v>44951</v>
      </c>
      <c r="L20829" s="28" t="s">
        <v>34</v>
      </c>
    </row>
    <row r="20830" spans="1:12" customFormat="1" x14ac:dyDescent="0.2">
      <c r="A20830">
        <v>2022</v>
      </c>
      <c r="B20830" s="19">
        <v>44835</v>
      </c>
      <c r="C20830" s="19">
        <v>44926</v>
      </c>
      <c r="D20830" s="8" t="s">
        <v>207</v>
      </c>
      <c r="E20830" s="55" t="s">
        <v>1870</v>
      </c>
      <c r="G20830" s="55" t="s">
        <v>1870</v>
      </c>
      <c r="H20830" s="9">
        <v>7980</v>
      </c>
      <c r="I20830" t="s">
        <v>33</v>
      </c>
      <c r="J20830" s="19">
        <v>44951</v>
      </c>
      <c r="K20830" s="19">
        <v>44951</v>
      </c>
      <c r="L20830" s="28" t="s">
        <v>34</v>
      </c>
    </row>
    <row r="20831" spans="1:12" customFormat="1" x14ac:dyDescent="0.2">
      <c r="A20831">
        <v>2022</v>
      </c>
      <c r="B20831" s="19">
        <v>44835</v>
      </c>
      <c r="C20831" s="19">
        <v>44926</v>
      </c>
      <c r="D20831" s="8" t="s">
        <v>203</v>
      </c>
      <c r="E20831" s="55" t="s">
        <v>1878</v>
      </c>
      <c r="G20831" s="55" t="s">
        <v>1878</v>
      </c>
      <c r="H20831" s="9">
        <v>14950</v>
      </c>
      <c r="I20831" t="s">
        <v>33</v>
      </c>
      <c r="J20831" s="19">
        <v>44951</v>
      </c>
      <c r="K20831" s="19">
        <v>44951</v>
      </c>
      <c r="L20831" s="28" t="s">
        <v>34</v>
      </c>
    </row>
    <row r="20832" spans="1:12" customFormat="1" x14ac:dyDescent="0.2">
      <c r="A20832">
        <v>2022</v>
      </c>
      <c r="B20832" s="19">
        <v>44835</v>
      </c>
      <c r="C20832" s="19">
        <v>44926</v>
      </c>
      <c r="D20832" s="8" t="s">
        <v>203</v>
      </c>
      <c r="E20832" s="55" t="s">
        <v>1879</v>
      </c>
      <c r="G20832" s="55" t="s">
        <v>1879</v>
      </c>
      <c r="H20832" s="9">
        <v>14950</v>
      </c>
      <c r="I20832" t="s">
        <v>33</v>
      </c>
      <c r="J20832" s="19">
        <v>44951</v>
      </c>
      <c r="K20832" s="19">
        <v>44951</v>
      </c>
      <c r="L20832" s="28" t="s">
        <v>34</v>
      </c>
    </row>
    <row r="20833" spans="1:12" customFormat="1" x14ac:dyDescent="0.2">
      <c r="A20833">
        <v>2022</v>
      </c>
      <c r="B20833" s="19">
        <v>44835</v>
      </c>
      <c r="C20833" s="19">
        <v>44926</v>
      </c>
      <c r="D20833" s="8" t="s">
        <v>203</v>
      </c>
      <c r="E20833" s="55" t="s">
        <v>1880</v>
      </c>
      <c r="G20833" s="55" t="s">
        <v>1880</v>
      </c>
      <c r="H20833" s="9">
        <v>14950</v>
      </c>
      <c r="I20833" t="s">
        <v>33</v>
      </c>
      <c r="J20833" s="19">
        <v>44951</v>
      </c>
      <c r="K20833" s="19">
        <v>44951</v>
      </c>
      <c r="L20833" s="28" t="s">
        <v>34</v>
      </c>
    </row>
    <row r="20834" spans="1:12" customFormat="1" x14ac:dyDescent="0.2">
      <c r="A20834">
        <v>2022</v>
      </c>
      <c r="B20834" s="19">
        <v>44835</v>
      </c>
      <c r="C20834" s="19">
        <v>44926</v>
      </c>
      <c r="D20834" s="8" t="s">
        <v>203</v>
      </c>
      <c r="E20834" s="55" t="s">
        <v>1881</v>
      </c>
      <c r="G20834" s="55" t="s">
        <v>1881</v>
      </c>
      <c r="H20834" s="9">
        <v>14950</v>
      </c>
      <c r="I20834" t="s">
        <v>33</v>
      </c>
      <c r="J20834" s="19">
        <v>44951</v>
      </c>
      <c r="K20834" s="19">
        <v>44951</v>
      </c>
      <c r="L20834" s="28" t="s">
        <v>34</v>
      </c>
    </row>
    <row r="20835" spans="1:12" customFormat="1" x14ac:dyDescent="0.2">
      <c r="A20835">
        <v>2022</v>
      </c>
      <c r="B20835" s="19">
        <v>44835</v>
      </c>
      <c r="C20835" s="19">
        <v>44926</v>
      </c>
      <c r="D20835" s="8" t="s">
        <v>207</v>
      </c>
      <c r="E20835" s="55" t="s">
        <v>1883</v>
      </c>
      <c r="G20835" s="55" t="s">
        <v>1883</v>
      </c>
      <c r="H20835" s="9">
        <v>7980</v>
      </c>
      <c r="I20835" t="s">
        <v>33</v>
      </c>
      <c r="J20835" s="19">
        <v>44951</v>
      </c>
      <c r="K20835" s="19">
        <v>44951</v>
      </c>
      <c r="L20835" s="28" t="s">
        <v>34</v>
      </c>
    </row>
    <row r="20836" spans="1:12" customFormat="1" x14ac:dyDescent="0.2">
      <c r="A20836">
        <v>2022</v>
      </c>
      <c r="B20836" s="19">
        <v>44835</v>
      </c>
      <c r="C20836" s="19">
        <v>44926</v>
      </c>
      <c r="D20836" s="8" t="s">
        <v>207</v>
      </c>
      <c r="E20836" s="55" t="s">
        <v>1884</v>
      </c>
      <c r="G20836" s="55" t="s">
        <v>1884</v>
      </c>
      <c r="H20836" s="9">
        <v>7980</v>
      </c>
      <c r="I20836" t="s">
        <v>33</v>
      </c>
      <c r="J20836" s="19">
        <v>44951</v>
      </c>
      <c r="K20836" s="19">
        <v>44951</v>
      </c>
      <c r="L20836" s="28" t="s">
        <v>34</v>
      </c>
    </row>
    <row r="20837" spans="1:12" customFormat="1" x14ac:dyDescent="0.2">
      <c r="A20837">
        <v>2022</v>
      </c>
      <c r="B20837" s="19">
        <v>44835</v>
      </c>
      <c r="C20837" s="19">
        <v>44926</v>
      </c>
      <c r="D20837" s="8" t="s">
        <v>204</v>
      </c>
      <c r="E20837" s="55" t="s">
        <v>1885</v>
      </c>
      <c r="G20837" s="55" t="s">
        <v>1885</v>
      </c>
      <c r="H20837" s="9">
        <v>7980</v>
      </c>
      <c r="I20837" t="s">
        <v>33</v>
      </c>
      <c r="J20837" s="19">
        <v>44951</v>
      </c>
      <c r="K20837" s="19">
        <v>44951</v>
      </c>
      <c r="L20837" s="28" t="s">
        <v>34</v>
      </c>
    </row>
    <row r="20838" spans="1:12" customFormat="1" x14ac:dyDescent="0.2">
      <c r="A20838">
        <v>2022</v>
      </c>
      <c r="B20838" s="19">
        <v>44835</v>
      </c>
      <c r="C20838" s="19">
        <v>44926</v>
      </c>
      <c r="D20838" s="8" t="s">
        <v>203</v>
      </c>
      <c r="E20838" s="55" t="s">
        <v>1882</v>
      </c>
      <c r="G20838" s="55" t="s">
        <v>1882</v>
      </c>
      <c r="H20838" s="9">
        <v>14950</v>
      </c>
      <c r="I20838" t="s">
        <v>33</v>
      </c>
      <c r="J20838" s="19">
        <v>44951</v>
      </c>
      <c r="K20838" s="19">
        <v>44951</v>
      </c>
      <c r="L20838" s="28" t="s">
        <v>34</v>
      </c>
    </row>
    <row r="20839" spans="1:12" customFormat="1" x14ac:dyDescent="0.2">
      <c r="A20839">
        <v>2022</v>
      </c>
      <c r="B20839" s="19">
        <v>44835</v>
      </c>
      <c r="C20839" s="19">
        <v>44926</v>
      </c>
      <c r="D20839" s="8" t="s">
        <v>205</v>
      </c>
      <c r="E20839" s="55" t="s">
        <v>1886</v>
      </c>
      <c r="G20839" s="55" t="s">
        <v>1886</v>
      </c>
      <c r="H20839" s="9">
        <v>13475</v>
      </c>
      <c r="I20839" t="s">
        <v>33</v>
      </c>
      <c r="J20839" s="19">
        <v>44951</v>
      </c>
      <c r="K20839" s="19">
        <v>44951</v>
      </c>
      <c r="L20839" s="28" t="s">
        <v>34</v>
      </c>
    </row>
    <row r="20840" spans="1:12" customFormat="1" x14ac:dyDescent="0.2">
      <c r="A20840">
        <v>2022</v>
      </c>
      <c r="B20840" s="19">
        <v>44835</v>
      </c>
      <c r="C20840" s="19">
        <v>44926</v>
      </c>
      <c r="D20840" s="8" t="s">
        <v>865</v>
      </c>
      <c r="E20840" s="55" t="s">
        <v>2424</v>
      </c>
      <c r="G20840" s="55" t="s">
        <v>2424</v>
      </c>
      <c r="H20840" s="9">
        <v>37394.46</v>
      </c>
      <c r="I20840" t="s">
        <v>33</v>
      </c>
      <c r="J20840" s="19">
        <v>44951</v>
      </c>
      <c r="K20840" s="19">
        <v>44951</v>
      </c>
      <c r="L20840" s="28" t="s">
        <v>34</v>
      </c>
    </row>
    <row r="20841" spans="1:12" customFormat="1" x14ac:dyDescent="0.2">
      <c r="A20841">
        <v>2022</v>
      </c>
      <c r="B20841" s="19">
        <v>44835</v>
      </c>
      <c r="C20841" s="19">
        <v>44926</v>
      </c>
      <c r="D20841" s="8" t="s">
        <v>861</v>
      </c>
      <c r="E20841" s="55" t="s">
        <v>2425</v>
      </c>
      <c r="G20841" s="55" t="s">
        <v>2425</v>
      </c>
      <c r="H20841" s="9">
        <v>11202.54</v>
      </c>
      <c r="I20841" t="s">
        <v>33</v>
      </c>
      <c r="J20841" s="19">
        <v>44951</v>
      </c>
      <c r="K20841" s="19">
        <v>44951</v>
      </c>
      <c r="L20841" s="28" t="s">
        <v>34</v>
      </c>
    </row>
    <row r="20842" spans="1:12" customFormat="1" x14ac:dyDescent="0.2">
      <c r="A20842">
        <v>2022</v>
      </c>
      <c r="B20842" s="19">
        <v>44835</v>
      </c>
      <c r="C20842" s="19">
        <v>44926</v>
      </c>
      <c r="D20842" s="8" t="s">
        <v>1156</v>
      </c>
      <c r="E20842" s="55" t="s">
        <v>2275</v>
      </c>
      <c r="G20842" s="55" t="s">
        <v>2275</v>
      </c>
      <c r="H20842" s="9">
        <v>1746.36</v>
      </c>
      <c r="I20842" t="s">
        <v>33</v>
      </c>
      <c r="J20842" s="19">
        <v>44951</v>
      </c>
      <c r="K20842" s="19">
        <v>44951</v>
      </c>
      <c r="L20842" s="28" t="s">
        <v>34</v>
      </c>
    </row>
    <row r="20843" spans="1:12" customFormat="1" x14ac:dyDescent="0.2">
      <c r="A20843">
        <v>2022</v>
      </c>
      <c r="B20843" s="19">
        <v>44835</v>
      </c>
      <c r="C20843" s="19">
        <v>44926</v>
      </c>
      <c r="D20843" s="8" t="s">
        <v>266</v>
      </c>
      <c r="E20843" s="55" t="s">
        <v>2557</v>
      </c>
      <c r="G20843" s="55" t="s">
        <v>2557</v>
      </c>
      <c r="H20843" s="9">
        <v>33534.480000000003</v>
      </c>
      <c r="I20843" t="s">
        <v>33</v>
      </c>
      <c r="J20843" s="19">
        <v>44951</v>
      </c>
      <c r="K20843" s="19">
        <v>44951</v>
      </c>
      <c r="L20843" s="28" t="s">
        <v>34</v>
      </c>
    </row>
    <row r="20844" spans="1:12" customFormat="1" x14ac:dyDescent="0.2">
      <c r="A20844">
        <v>2022</v>
      </c>
      <c r="B20844" s="19">
        <v>44835</v>
      </c>
      <c r="C20844" s="19">
        <v>44926</v>
      </c>
      <c r="D20844" s="8" t="s">
        <v>266</v>
      </c>
      <c r="E20844" s="55" t="s">
        <v>2558</v>
      </c>
      <c r="G20844" s="55" t="s">
        <v>2558</v>
      </c>
      <c r="H20844" s="9">
        <v>33534.480000000003</v>
      </c>
      <c r="I20844" t="s">
        <v>33</v>
      </c>
      <c r="J20844" s="19">
        <v>44951</v>
      </c>
      <c r="K20844" s="19">
        <v>44951</v>
      </c>
      <c r="L20844" s="28" t="s">
        <v>34</v>
      </c>
    </row>
    <row r="20845" spans="1:12" customFormat="1" x14ac:dyDescent="0.2">
      <c r="A20845">
        <v>2022</v>
      </c>
      <c r="B20845" s="19">
        <v>44835</v>
      </c>
      <c r="C20845" s="19">
        <v>44926</v>
      </c>
      <c r="D20845" s="8" t="s">
        <v>313</v>
      </c>
      <c r="E20845" s="55" t="s">
        <v>2390</v>
      </c>
      <c r="G20845" s="55" t="s">
        <v>2390</v>
      </c>
      <c r="H20845" s="9">
        <v>30001.41</v>
      </c>
      <c r="I20845" t="s">
        <v>33</v>
      </c>
      <c r="J20845" s="19">
        <v>44951</v>
      </c>
      <c r="K20845" s="19">
        <v>44951</v>
      </c>
      <c r="L20845" s="28" t="s">
        <v>34</v>
      </c>
    </row>
    <row r="20846" spans="1:12" customFormat="1" x14ac:dyDescent="0.2">
      <c r="A20846">
        <v>2022</v>
      </c>
      <c r="B20846" s="19">
        <v>44835</v>
      </c>
      <c r="C20846" s="19">
        <v>44926</v>
      </c>
      <c r="D20846" s="8" t="s">
        <v>318</v>
      </c>
      <c r="E20846" s="55" t="s">
        <v>2393</v>
      </c>
      <c r="G20846" s="55" t="s">
        <v>2393</v>
      </c>
      <c r="H20846" s="9">
        <v>13500</v>
      </c>
      <c r="I20846" t="s">
        <v>33</v>
      </c>
      <c r="J20846" s="19">
        <v>44951</v>
      </c>
      <c r="K20846" s="19">
        <v>44951</v>
      </c>
      <c r="L20846" s="28" t="s">
        <v>34</v>
      </c>
    </row>
    <row r="20847" spans="1:12" customFormat="1" x14ac:dyDescent="0.2">
      <c r="A20847">
        <v>2022</v>
      </c>
      <c r="B20847" s="19">
        <v>44835</v>
      </c>
      <c r="C20847" s="19">
        <v>44926</v>
      </c>
      <c r="D20847" s="8" t="s">
        <v>314</v>
      </c>
      <c r="E20847" s="55" t="s">
        <v>2391</v>
      </c>
      <c r="G20847" s="55" t="s">
        <v>2391</v>
      </c>
      <c r="H20847" s="9">
        <v>17762.71</v>
      </c>
      <c r="I20847" t="s">
        <v>33</v>
      </c>
      <c r="J20847" s="19">
        <v>44951</v>
      </c>
      <c r="K20847" s="19">
        <v>44951</v>
      </c>
      <c r="L20847" s="28" t="s">
        <v>34</v>
      </c>
    </row>
    <row r="20848" spans="1:12" customFormat="1" x14ac:dyDescent="0.2">
      <c r="A20848">
        <v>2022</v>
      </c>
      <c r="B20848" s="19">
        <v>44835</v>
      </c>
      <c r="C20848" s="19">
        <v>44926</v>
      </c>
      <c r="D20848" s="8" t="s">
        <v>317</v>
      </c>
      <c r="E20848" s="55" t="s">
        <v>2392</v>
      </c>
      <c r="G20848" s="55" t="s">
        <v>2392</v>
      </c>
      <c r="H20848" s="9">
        <v>14611</v>
      </c>
      <c r="I20848" t="s">
        <v>33</v>
      </c>
      <c r="J20848" s="19">
        <v>44951</v>
      </c>
      <c r="K20848" s="19">
        <v>44951</v>
      </c>
      <c r="L20848" s="28" t="s">
        <v>34</v>
      </c>
    </row>
    <row r="20849" spans="1:12" customFormat="1" x14ac:dyDescent="0.2">
      <c r="A20849">
        <v>2022</v>
      </c>
      <c r="B20849" s="19">
        <v>44835</v>
      </c>
      <c r="C20849" s="19">
        <v>44926</v>
      </c>
      <c r="D20849" s="8" t="s">
        <v>777</v>
      </c>
      <c r="E20849" s="55" t="s">
        <v>1270</v>
      </c>
      <c r="G20849" s="55" t="s">
        <v>1270</v>
      </c>
      <c r="H20849" s="9">
        <v>1879.2</v>
      </c>
      <c r="I20849" t="s">
        <v>33</v>
      </c>
      <c r="J20849" s="19">
        <v>44951</v>
      </c>
      <c r="K20849" s="19">
        <v>44951</v>
      </c>
      <c r="L20849" s="28" t="s">
        <v>34</v>
      </c>
    </row>
    <row r="20850" spans="1:12" customFormat="1" x14ac:dyDescent="0.2">
      <c r="A20850">
        <v>2022</v>
      </c>
      <c r="B20850" s="19">
        <v>44835</v>
      </c>
      <c r="C20850" s="19">
        <v>44926</v>
      </c>
      <c r="D20850" s="8" t="s">
        <v>812</v>
      </c>
      <c r="E20850" s="55" t="s">
        <v>1887</v>
      </c>
      <c r="G20850" s="55" t="s">
        <v>1887</v>
      </c>
      <c r="H20850" s="9">
        <v>1763.64</v>
      </c>
      <c r="I20850" t="s">
        <v>33</v>
      </c>
      <c r="J20850" s="19">
        <v>44951</v>
      </c>
      <c r="K20850" s="19">
        <v>44951</v>
      </c>
      <c r="L20850" s="28" t="s">
        <v>34</v>
      </c>
    </row>
    <row r="20851" spans="1:12" customFormat="1" x14ac:dyDescent="0.2">
      <c r="A20851">
        <v>2022</v>
      </c>
      <c r="B20851" s="19">
        <v>44835</v>
      </c>
      <c r="C20851" s="19">
        <v>44926</v>
      </c>
      <c r="D20851" s="8" t="s">
        <v>909</v>
      </c>
      <c r="E20851" s="55" t="s">
        <v>2498</v>
      </c>
      <c r="G20851" s="55" t="s">
        <v>2498</v>
      </c>
      <c r="H20851" s="9">
        <v>18742.5</v>
      </c>
      <c r="I20851" t="s">
        <v>33</v>
      </c>
      <c r="J20851" s="19">
        <v>44951</v>
      </c>
      <c r="K20851" s="19">
        <v>44951</v>
      </c>
      <c r="L20851" s="28" t="s">
        <v>34</v>
      </c>
    </row>
    <row r="20852" spans="1:12" customFormat="1" x14ac:dyDescent="0.2">
      <c r="A20852">
        <v>2022</v>
      </c>
      <c r="B20852" s="19">
        <v>44835</v>
      </c>
      <c r="C20852" s="19">
        <v>44926</v>
      </c>
      <c r="D20852" s="8" t="s">
        <v>4069</v>
      </c>
      <c r="E20852" s="55" t="s">
        <v>4070</v>
      </c>
      <c r="G20852" s="55" t="s">
        <v>4070</v>
      </c>
      <c r="H20852" s="9">
        <v>14912.93</v>
      </c>
      <c r="I20852" t="s">
        <v>33</v>
      </c>
      <c r="J20852" s="19">
        <v>44951</v>
      </c>
      <c r="K20852" s="19">
        <v>44951</v>
      </c>
      <c r="L20852" s="28" t="s">
        <v>34</v>
      </c>
    </row>
    <row r="20853" spans="1:12" customFormat="1" x14ac:dyDescent="0.2">
      <c r="A20853">
        <v>2022</v>
      </c>
      <c r="B20853" s="19">
        <v>44835</v>
      </c>
      <c r="C20853" s="19">
        <v>44926</v>
      </c>
      <c r="D20853" s="8" t="s">
        <v>315</v>
      </c>
      <c r="E20853" s="55" t="s">
        <v>1281</v>
      </c>
      <c r="G20853" s="55" t="s">
        <v>1281</v>
      </c>
      <c r="H20853" s="9">
        <v>2068.96</v>
      </c>
      <c r="I20853" t="s">
        <v>33</v>
      </c>
      <c r="J20853" s="19">
        <v>44951</v>
      </c>
      <c r="K20853" s="19">
        <v>44951</v>
      </c>
      <c r="L20853" s="28" t="s">
        <v>34</v>
      </c>
    </row>
    <row r="20854" spans="1:12" customFormat="1" x14ac:dyDescent="0.2">
      <c r="A20854">
        <v>2022</v>
      </c>
      <c r="B20854" s="19">
        <v>44835</v>
      </c>
      <c r="C20854" s="19">
        <v>44926</v>
      </c>
      <c r="D20854" s="8" t="s">
        <v>761</v>
      </c>
      <c r="E20854" s="55" t="s">
        <v>1282</v>
      </c>
      <c r="G20854" s="55" t="s">
        <v>1282</v>
      </c>
      <c r="H20854" s="9">
        <v>7241.38</v>
      </c>
      <c r="I20854" t="s">
        <v>33</v>
      </c>
      <c r="J20854" s="19">
        <v>44951</v>
      </c>
      <c r="K20854" s="19">
        <v>44951</v>
      </c>
      <c r="L20854" s="28" t="s">
        <v>34</v>
      </c>
    </row>
    <row r="20855" spans="1:12" customFormat="1" x14ac:dyDescent="0.2">
      <c r="A20855">
        <v>2022</v>
      </c>
      <c r="B20855" s="19">
        <v>44835</v>
      </c>
      <c r="C20855" s="19">
        <v>44926</v>
      </c>
      <c r="D20855" s="8" t="s">
        <v>316</v>
      </c>
      <c r="E20855" s="55" t="s">
        <v>2559</v>
      </c>
      <c r="G20855" s="55" t="s">
        <v>2559</v>
      </c>
      <c r="H20855" s="9">
        <v>5456.9</v>
      </c>
      <c r="I20855" t="s">
        <v>33</v>
      </c>
      <c r="J20855" s="19">
        <v>44951</v>
      </c>
      <c r="K20855" s="19">
        <v>44951</v>
      </c>
      <c r="L20855" s="28" t="s">
        <v>34</v>
      </c>
    </row>
    <row r="20856" spans="1:12" customFormat="1" x14ac:dyDescent="0.2">
      <c r="A20856">
        <v>2022</v>
      </c>
      <c r="B20856" s="19">
        <v>44835</v>
      </c>
      <c r="C20856" s="19">
        <v>44926</v>
      </c>
      <c r="D20856" s="8" t="s">
        <v>256</v>
      </c>
      <c r="E20856" s="55" t="s">
        <v>2522</v>
      </c>
      <c r="G20856" s="55" t="s">
        <v>2522</v>
      </c>
      <c r="H20856" s="9">
        <v>70422.41</v>
      </c>
      <c r="I20856" t="s">
        <v>33</v>
      </c>
      <c r="J20856" s="19">
        <v>44951</v>
      </c>
      <c r="K20856" s="19">
        <v>44951</v>
      </c>
      <c r="L20856" s="28" t="s">
        <v>34</v>
      </c>
    </row>
    <row r="20857" spans="1:12" customFormat="1" x14ac:dyDescent="0.2">
      <c r="A20857">
        <v>2022</v>
      </c>
      <c r="B20857" s="19">
        <v>44835</v>
      </c>
      <c r="C20857" s="19">
        <v>44926</v>
      </c>
      <c r="D20857" s="8" t="s">
        <v>4173</v>
      </c>
      <c r="E20857" s="55" t="s">
        <v>4174</v>
      </c>
      <c r="G20857" s="55" t="s">
        <v>4174</v>
      </c>
      <c r="H20857" s="9">
        <v>19551.72</v>
      </c>
      <c r="I20857" t="s">
        <v>33</v>
      </c>
      <c r="J20857" s="19">
        <v>44951</v>
      </c>
      <c r="K20857" s="19">
        <v>44951</v>
      </c>
      <c r="L20857" s="28" t="s">
        <v>34</v>
      </c>
    </row>
    <row r="20858" spans="1:12" customFormat="1" x14ac:dyDescent="0.2">
      <c r="A20858">
        <v>2022</v>
      </c>
      <c r="B20858" s="19">
        <v>44835</v>
      </c>
      <c r="C20858" s="19">
        <v>44926</v>
      </c>
      <c r="D20858" s="8" t="s">
        <v>241</v>
      </c>
      <c r="E20858" s="55" t="s">
        <v>2517</v>
      </c>
      <c r="G20858" s="55" t="s">
        <v>2517</v>
      </c>
      <c r="H20858" s="9">
        <v>6596.2</v>
      </c>
      <c r="I20858" t="s">
        <v>33</v>
      </c>
      <c r="J20858" s="19">
        <v>44951</v>
      </c>
      <c r="K20858" s="19">
        <v>44951</v>
      </c>
      <c r="L20858" s="28" t="s">
        <v>34</v>
      </c>
    </row>
    <row r="20859" spans="1:12" customFormat="1" x14ac:dyDescent="0.2">
      <c r="A20859">
        <v>2022</v>
      </c>
      <c r="B20859" s="19">
        <v>44835</v>
      </c>
      <c r="C20859" s="19">
        <v>44926</v>
      </c>
      <c r="D20859" s="8" t="s">
        <v>918</v>
      </c>
      <c r="E20859" s="55" t="s">
        <v>2523</v>
      </c>
      <c r="G20859" s="55" t="s">
        <v>2523</v>
      </c>
      <c r="H20859" s="9">
        <v>3290.52</v>
      </c>
      <c r="I20859" t="s">
        <v>33</v>
      </c>
      <c r="J20859" s="19">
        <v>44951</v>
      </c>
      <c r="K20859" s="19">
        <v>44951</v>
      </c>
      <c r="L20859" s="28" t="s">
        <v>34</v>
      </c>
    </row>
    <row r="20860" spans="1:12" customFormat="1" x14ac:dyDescent="0.2">
      <c r="A20860">
        <v>2022</v>
      </c>
      <c r="B20860" s="19">
        <v>44835</v>
      </c>
      <c r="C20860" s="19">
        <v>44926</v>
      </c>
      <c r="D20860" s="8" t="s">
        <v>918</v>
      </c>
      <c r="E20860" s="55" t="s">
        <v>2524</v>
      </c>
      <c r="G20860" s="55" t="s">
        <v>2524</v>
      </c>
      <c r="H20860" s="9">
        <v>3290.52</v>
      </c>
      <c r="I20860" t="s">
        <v>33</v>
      </c>
      <c r="J20860" s="19">
        <v>44951</v>
      </c>
      <c r="K20860" s="19">
        <v>44951</v>
      </c>
      <c r="L20860" s="28" t="s">
        <v>34</v>
      </c>
    </row>
    <row r="20861" spans="1:12" customFormat="1" x14ac:dyDescent="0.2">
      <c r="A20861">
        <v>2022</v>
      </c>
      <c r="B20861" s="19">
        <v>44835</v>
      </c>
      <c r="C20861" s="19">
        <v>44926</v>
      </c>
      <c r="D20861" s="8" t="s">
        <v>921</v>
      </c>
      <c r="E20861" s="55" t="s">
        <v>2525</v>
      </c>
      <c r="G20861" s="55" t="s">
        <v>2525</v>
      </c>
      <c r="H20861" s="9">
        <v>111344.83</v>
      </c>
      <c r="I20861" t="s">
        <v>33</v>
      </c>
      <c r="J20861" s="19">
        <v>44951</v>
      </c>
      <c r="K20861" s="19">
        <v>44951</v>
      </c>
      <c r="L20861" s="28" t="s">
        <v>34</v>
      </c>
    </row>
    <row r="20862" spans="1:12" customFormat="1" x14ac:dyDescent="0.2">
      <c r="A20862">
        <v>2022</v>
      </c>
      <c r="B20862" s="19">
        <v>44835</v>
      </c>
      <c r="C20862" s="19">
        <v>44926</v>
      </c>
      <c r="D20862" s="8" t="s">
        <v>251</v>
      </c>
      <c r="E20862" s="55" t="s">
        <v>2526</v>
      </c>
      <c r="G20862" s="55" t="s">
        <v>2526</v>
      </c>
      <c r="H20862" s="9">
        <v>34000</v>
      </c>
      <c r="I20862" t="s">
        <v>33</v>
      </c>
      <c r="J20862" s="19">
        <v>44951</v>
      </c>
      <c r="K20862" s="19">
        <v>44951</v>
      </c>
      <c r="L20862" s="28" t="s">
        <v>34</v>
      </c>
    </row>
    <row r="20863" spans="1:12" customFormat="1" x14ac:dyDescent="0.2">
      <c r="A20863">
        <v>2022</v>
      </c>
      <c r="B20863" s="19">
        <v>44835</v>
      </c>
      <c r="C20863" s="19">
        <v>44926</v>
      </c>
      <c r="D20863" s="8" t="s">
        <v>259</v>
      </c>
      <c r="E20863" s="55" t="s">
        <v>2563</v>
      </c>
      <c r="G20863" s="55" t="s">
        <v>2563</v>
      </c>
      <c r="H20863" s="9">
        <v>21500</v>
      </c>
      <c r="I20863" t="s">
        <v>33</v>
      </c>
      <c r="J20863" s="19">
        <v>44951</v>
      </c>
      <c r="K20863" s="19">
        <v>44951</v>
      </c>
      <c r="L20863" s="28" t="s">
        <v>34</v>
      </c>
    </row>
    <row r="20864" spans="1:12" customFormat="1" x14ac:dyDescent="0.2">
      <c r="A20864">
        <v>2022</v>
      </c>
      <c r="B20864" s="19">
        <v>44835</v>
      </c>
      <c r="C20864" s="19">
        <v>44926</v>
      </c>
      <c r="D20864" s="8" t="s">
        <v>260</v>
      </c>
      <c r="E20864" s="55" t="s">
        <v>2564</v>
      </c>
      <c r="G20864" s="55" t="s">
        <v>2564</v>
      </c>
      <c r="H20864" s="9">
        <v>37000</v>
      </c>
      <c r="I20864" t="s">
        <v>33</v>
      </c>
      <c r="J20864" s="19">
        <v>44951</v>
      </c>
      <c r="K20864" s="19">
        <v>44951</v>
      </c>
      <c r="L20864" s="28" t="s">
        <v>34</v>
      </c>
    </row>
    <row r="20865" spans="1:12" customFormat="1" x14ac:dyDescent="0.2">
      <c r="A20865">
        <v>2022</v>
      </c>
      <c r="B20865" s="19">
        <v>44835</v>
      </c>
      <c r="C20865" s="19">
        <v>44926</v>
      </c>
      <c r="D20865" s="8" t="s">
        <v>3719</v>
      </c>
      <c r="E20865" s="55" t="s">
        <v>3720</v>
      </c>
      <c r="G20865" s="55" t="s">
        <v>3720</v>
      </c>
      <c r="H20865" s="9">
        <v>86500</v>
      </c>
      <c r="I20865" t="s">
        <v>33</v>
      </c>
      <c r="J20865" s="19">
        <v>44951</v>
      </c>
      <c r="K20865" s="19">
        <v>44951</v>
      </c>
      <c r="L20865" s="28" t="s">
        <v>34</v>
      </c>
    </row>
    <row r="20866" spans="1:12" customFormat="1" x14ac:dyDescent="0.2">
      <c r="A20866">
        <v>2022</v>
      </c>
      <c r="B20866" s="19">
        <v>44835</v>
      </c>
      <c r="C20866" s="19">
        <v>44926</v>
      </c>
      <c r="D20866" s="8" t="s">
        <v>246</v>
      </c>
      <c r="E20866" s="55" t="s">
        <v>2527</v>
      </c>
      <c r="G20866" s="55" t="s">
        <v>2527</v>
      </c>
      <c r="H20866" s="9">
        <v>6000</v>
      </c>
      <c r="I20866" t="s">
        <v>33</v>
      </c>
      <c r="J20866" s="19">
        <v>44951</v>
      </c>
      <c r="K20866" s="19">
        <v>44951</v>
      </c>
      <c r="L20866" s="28" t="s">
        <v>34</v>
      </c>
    </row>
    <row r="20867" spans="1:12" customFormat="1" x14ac:dyDescent="0.2">
      <c r="A20867">
        <v>2022</v>
      </c>
      <c r="B20867" s="19">
        <v>44835</v>
      </c>
      <c r="C20867" s="19">
        <v>44926</v>
      </c>
      <c r="D20867" s="8" t="s">
        <v>253</v>
      </c>
      <c r="E20867" s="55" t="s">
        <v>2528</v>
      </c>
      <c r="G20867" s="55" t="s">
        <v>2528</v>
      </c>
      <c r="H20867" s="9">
        <v>8032.5</v>
      </c>
      <c r="I20867" t="s">
        <v>33</v>
      </c>
      <c r="J20867" s="19">
        <v>44951</v>
      </c>
      <c r="K20867" s="19">
        <v>44951</v>
      </c>
      <c r="L20867" s="28" t="s">
        <v>34</v>
      </c>
    </row>
    <row r="20868" spans="1:12" customFormat="1" x14ac:dyDescent="0.2">
      <c r="A20868">
        <v>2022</v>
      </c>
      <c r="B20868" s="19">
        <v>44835</v>
      </c>
      <c r="C20868" s="19">
        <v>44926</v>
      </c>
      <c r="D20868" s="8" t="s">
        <v>243</v>
      </c>
      <c r="E20868" s="55" t="s">
        <v>2518</v>
      </c>
      <c r="G20868" s="55" t="s">
        <v>2518</v>
      </c>
      <c r="H20868" s="9">
        <v>18434</v>
      </c>
      <c r="I20868" t="s">
        <v>33</v>
      </c>
      <c r="J20868" s="19">
        <v>44951</v>
      </c>
      <c r="K20868" s="19">
        <v>44951</v>
      </c>
      <c r="L20868" s="28" t="s">
        <v>34</v>
      </c>
    </row>
    <row r="20869" spans="1:12" customFormat="1" x14ac:dyDescent="0.2">
      <c r="A20869">
        <v>2022</v>
      </c>
      <c r="B20869" s="19">
        <v>44835</v>
      </c>
      <c r="C20869" s="19">
        <v>44926</v>
      </c>
      <c r="D20869" s="8" t="s">
        <v>183</v>
      </c>
      <c r="E20869" s="55" t="s">
        <v>1888</v>
      </c>
      <c r="G20869" s="55" t="s">
        <v>1888</v>
      </c>
      <c r="H20869" s="9">
        <v>14233</v>
      </c>
      <c r="I20869" t="s">
        <v>33</v>
      </c>
      <c r="J20869" s="19">
        <v>44951</v>
      </c>
      <c r="K20869" s="19">
        <v>44951</v>
      </c>
      <c r="L20869" s="28" t="s">
        <v>34</v>
      </c>
    </row>
    <row r="20870" spans="1:12" customFormat="1" x14ac:dyDescent="0.2">
      <c r="A20870">
        <v>2022</v>
      </c>
      <c r="B20870" s="19">
        <v>44835</v>
      </c>
      <c r="C20870" s="19">
        <v>44926</v>
      </c>
      <c r="D20870" s="8" t="s">
        <v>136</v>
      </c>
      <c r="E20870" s="55" t="s">
        <v>1283</v>
      </c>
      <c r="G20870" s="55" t="s">
        <v>1283</v>
      </c>
      <c r="H20870" s="9">
        <v>18739</v>
      </c>
      <c r="I20870" t="s">
        <v>33</v>
      </c>
      <c r="J20870" s="19">
        <v>44951</v>
      </c>
      <c r="K20870" s="19">
        <v>44951</v>
      </c>
      <c r="L20870" s="28" t="s">
        <v>34</v>
      </c>
    </row>
    <row r="20871" spans="1:12" customFormat="1" x14ac:dyDescent="0.2">
      <c r="A20871">
        <v>2022</v>
      </c>
      <c r="B20871" s="19">
        <v>44835</v>
      </c>
      <c r="C20871" s="19">
        <v>44926</v>
      </c>
      <c r="D20871" s="8" t="s">
        <v>3790</v>
      </c>
      <c r="E20871" s="55" t="s">
        <v>3791</v>
      </c>
      <c r="G20871" s="55" t="s">
        <v>3791</v>
      </c>
      <c r="H20871" s="9">
        <v>32644</v>
      </c>
      <c r="I20871" t="s">
        <v>33</v>
      </c>
      <c r="J20871" s="19">
        <v>44951</v>
      </c>
      <c r="K20871" s="19">
        <v>44951</v>
      </c>
      <c r="L20871" s="28" t="s">
        <v>34</v>
      </c>
    </row>
    <row r="20872" spans="1:12" customFormat="1" x14ac:dyDescent="0.2">
      <c r="A20872">
        <v>2022</v>
      </c>
      <c r="B20872" s="19">
        <v>44835</v>
      </c>
      <c r="C20872" s="19">
        <v>44926</v>
      </c>
      <c r="D20872" s="8" t="s">
        <v>221</v>
      </c>
      <c r="E20872" s="55" t="s">
        <v>1889</v>
      </c>
      <c r="G20872" s="55" t="s">
        <v>1889</v>
      </c>
      <c r="H20872" s="9">
        <v>204315</v>
      </c>
      <c r="I20872" t="s">
        <v>33</v>
      </c>
      <c r="J20872" s="19">
        <v>44951</v>
      </c>
      <c r="K20872" s="19">
        <v>44951</v>
      </c>
      <c r="L20872" s="28" t="s">
        <v>34</v>
      </c>
    </row>
    <row r="20873" spans="1:12" customFormat="1" x14ac:dyDescent="0.2">
      <c r="A20873">
        <v>2022</v>
      </c>
      <c r="B20873" s="19">
        <v>44835</v>
      </c>
      <c r="C20873" s="19">
        <v>44926</v>
      </c>
      <c r="D20873" s="8" t="s">
        <v>222</v>
      </c>
      <c r="E20873" s="55" t="s">
        <v>1890</v>
      </c>
      <c r="G20873" s="55" t="s">
        <v>1890</v>
      </c>
      <c r="H20873" s="9">
        <v>204315</v>
      </c>
      <c r="I20873" t="s">
        <v>33</v>
      </c>
      <c r="J20873" s="19">
        <v>44951</v>
      </c>
      <c r="K20873" s="19">
        <v>44951</v>
      </c>
      <c r="L20873" s="28" t="s">
        <v>34</v>
      </c>
    </row>
    <row r="20874" spans="1:12" customFormat="1" x14ac:dyDescent="0.2">
      <c r="A20874">
        <v>2022</v>
      </c>
      <c r="B20874" s="19">
        <v>44835</v>
      </c>
      <c r="C20874" s="19">
        <v>44926</v>
      </c>
      <c r="D20874" s="8" t="s">
        <v>4071</v>
      </c>
      <c r="E20874" s="55" t="s">
        <v>4072</v>
      </c>
      <c r="G20874" s="55" t="s">
        <v>4072</v>
      </c>
      <c r="H20874" s="9">
        <v>329074.75</v>
      </c>
      <c r="I20874" t="s">
        <v>33</v>
      </c>
      <c r="J20874" s="19">
        <v>44951</v>
      </c>
      <c r="K20874" s="19">
        <v>44951</v>
      </c>
      <c r="L20874" s="28" t="s">
        <v>34</v>
      </c>
    </row>
    <row r="20875" spans="1:12" customFormat="1" x14ac:dyDescent="0.2">
      <c r="A20875">
        <v>2022</v>
      </c>
      <c r="B20875" s="19">
        <v>44835</v>
      </c>
      <c r="C20875" s="19">
        <v>44926</v>
      </c>
      <c r="D20875" s="8" t="s">
        <v>4071</v>
      </c>
      <c r="E20875" s="55" t="s">
        <v>4073</v>
      </c>
      <c r="G20875" s="55" t="s">
        <v>4073</v>
      </c>
      <c r="H20875" s="9">
        <v>329074.75</v>
      </c>
      <c r="I20875" t="s">
        <v>33</v>
      </c>
      <c r="J20875" s="19">
        <v>44951</v>
      </c>
      <c r="K20875" s="19">
        <v>44951</v>
      </c>
      <c r="L20875" s="28" t="s">
        <v>34</v>
      </c>
    </row>
    <row r="20876" spans="1:12" customFormat="1" x14ac:dyDescent="0.2">
      <c r="A20876">
        <v>2022</v>
      </c>
      <c r="B20876" s="19">
        <v>44835</v>
      </c>
      <c r="C20876" s="19">
        <v>44926</v>
      </c>
      <c r="D20876" s="8" t="s">
        <v>1156</v>
      </c>
      <c r="E20876" s="55" t="s">
        <v>2243</v>
      </c>
      <c r="G20876" s="55" t="s">
        <v>2243</v>
      </c>
      <c r="H20876" s="9">
        <v>1746.36</v>
      </c>
      <c r="I20876" t="s">
        <v>33</v>
      </c>
      <c r="J20876" s="19">
        <v>44951</v>
      </c>
      <c r="K20876" s="19">
        <v>44951</v>
      </c>
      <c r="L20876" s="28" t="s">
        <v>34</v>
      </c>
    </row>
    <row r="20877" spans="1:12" customFormat="1" x14ac:dyDescent="0.2">
      <c r="A20877">
        <v>2022</v>
      </c>
      <c r="B20877" s="19">
        <v>44835</v>
      </c>
      <c r="C20877" s="19">
        <v>44926</v>
      </c>
      <c r="D20877" s="8" t="s">
        <v>1156</v>
      </c>
      <c r="E20877" s="55" t="s">
        <v>2244</v>
      </c>
      <c r="G20877" s="55" t="s">
        <v>2244</v>
      </c>
      <c r="H20877" s="9">
        <v>1746.36</v>
      </c>
      <c r="I20877" t="s">
        <v>33</v>
      </c>
      <c r="J20877" s="19">
        <v>44951</v>
      </c>
      <c r="K20877" s="19">
        <v>44951</v>
      </c>
      <c r="L20877" s="28" t="s">
        <v>34</v>
      </c>
    </row>
    <row r="20878" spans="1:12" customFormat="1" x14ac:dyDescent="0.2">
      <c r="A20878">
        <v>2022</v>
      </c>
      <c r="B20878" s="19">
        <v>44835</v>
      </c>
      <c r="C20878" s="19">
        <v>44926</v>
      </c>
      <c r="D20878" s="8" t="s">
        <v>1156</v>
      </c>
      <c r="E20878" s="55" t="s">
        <v>2245</v>
      </c>
      <c r="G20878" s="55" t="s">
        <v>2245</v>
      </c>
      <c r="H20878" s="9">
        <v>1746.36</v>
      </c>
      <c r="I20878" t="s">
        <v>33</v>
      </c>
      <c r="J20878" s="19">
        <v>44951</v>
      </c>
      <c r="K20878" s="19">
        <v>44951</v>
      </c>
      <c r="L20878" s="28" t="s">
        <v>34</v>
      </c>
    </row>
    <row r="20879" spans="1:12" customFormat="1" x14ac:dyDescent="0.2">
      <c r="A20879">
        <v>2022</v>
      </c>
      <c r="B20879" s="19">
        <v>44835</v>
      </c>
      <c r="C20879" s="19">
        <v>44926</v>
      </c>
      <c r="D20879" s="8" t="s">
        <v>1156</v>
      </c>
      <c r="E20879" s="55" t="s">
        <v>2246</v>
      </c>
      <c r="G20879" s="55" t="s">
        <v>2246</v>
      </c>
      <c r="H20879" s="9">
        <v>1746.36</v>
      </c>
      <c r="I20879" t="s">
        <v>33</v>
      </c>
      <c r="J20879" s="19">
        <v>44951</v>
      </c>
      <c r="K20879" s="19">
        <v>44951</v>
      </c>
      <c r="L20879" s="28" t="s">
        <v>34</v>
      </c>
    </row>
    <row r="20880" spans="1:12" customFormat="1" x14ac:dyDescent="0.2">
      <c r="A20880">
        <v>2022</v>
      </c>
      <c r="B20880" s="19">
        <v>44835</v>
      </c>
      <c r="C20880" s="19">
        <v>44926</v>
      </c>
      <c r="D20880" s="8" t="s">
        <v>1157</v>
      </c>
      <c r="E20880" s="55" t="s">
        <v>2247</v>
      </c>
      <c r="G20880" s="55" t="s">
        <v>2247</v>
      </c>
      <c r="H20880" s="9">
        <v>1642.41</v>
      </c>
      <c r="I20880" t="s">
        <v>33</v>
      </c>
      <c r="J20880" s="19">
        <v>44951</v>
      </c>
      <c r="K20880" s="19">
        <v>44951</v>
      </c>
      <c r="L20880" s="28" t="s">
        <v>34</v>
      </c>
    </row>
    <row r="20881" spans="1:12" customFormat="1" x14ac:dyDescent="0.2">
      <c r="A20881">
        <v>2022</v>
      </c>
      <c r="B20881" s="19">
        <v>44835</v>
      </c>
      <c r="C20881" s="19">
        <v>44926</v>
      </c>
      <c r="D20881" s="8" t="s">
        <v>1156</v>
      </c>
      <c r="E20881" s="55" t="s">
        <v>2248</v>
      </c>
      <c r="G20881" s="55" t="s">
        <v>2248</v>
      </c>
      <c r="H20881" s="9">
        <v>1746.36</v>
      </c>
      <c r="I20881" t="s">
        <v>33</v>
      </c>
      <c r="J20881" s="19">
        <v>44951</v>
      </c>
      <c r="K20881" s="19">
        <v>44951</v>
      </c>
      <c r="L20881" s="28" t="s">
        <v>34</v>
      </c>
    </row>
    <row r="20882" spans="1:12" customFormat="1" x14ac:dyDescent="0.2">
      <c r="A20882">
        <v>2022</v>
      </c>
      <c r="B20882" s="19">
        <v>44835</v>
      </c>
      <c r="C20882" s="19">
        <v>44926</v>
      </c>
      <c r="D20882" s="8" t="s">
        <v>1156</v>
      </c>
      <c r="E20882" s="55" t="s">
        <v>2249</v>
      </c>
      <c r="G20882" s="55" t="s">
        <v>2249</v>
      </c>
      <c r="H20882" s="9">
        <v>1746.36</v>
      </c>
      <c r="I20882" t="s">
        <v>33</v>
      </c>
      <c r="J20882" s="19">
        <v>44951</v>
      </c>
      <c r="K20882" s="19">
        <v>44951</v>
      </c>
      <c r="L20882" s="28" t="s">
        <v>34</v>
      </c>
    </row>
    <row r="20883" spans="1:12" customFormat="1" x14ac:dyDescent="0.2">
      <c r="A20883">
        <v>2022</v>
      </c>
      <c r="B20883" s="19">
        <v>44835</v>
      </c>
      <c r="C20883" s="19">
        <v>44926</v>
      </c>
      <c r="D20883" s="8" t="s">
        <v>1157</v>
      </c>
      <c r="E20883" s="55" t="s">
        <v>2250</v>
      </c>
      <c r="G20883" s="55" t="s">
        <v>2250</v>
      </c>
      <c r="H20883" s="9">
        <v>1642.41</v>
      </c>
      <c r="I20883" t="s">
        <v>33</v>
      </c>
      <c r="J20883" s="19">
        <v>44951</v>
      </c>
      <c r="K20883" s="19">
        <v>44951</v>
      </c>
      <c r="L20883" s="28" t="s">
        <v>34</v>
      </c>
    </row>
    <row r="20884" spans="1:12" customFormat="1" x14ac:dyDescent="0.2">
      <c r="A20884">
        <v>2022</v>
      </c>
      <c r="B20884" s="19">
        <v>44835</v>
      </c>
      <c r="C20884" s="19">
        <v>44926</v>
      </c>
      <c r="D20884" s="8" t="s">
        <v>1156</v>
      </c>
      <c r="E20884" s="55" t="s">
        <v>2251</v>
      </c>
      <c r="G20884" s="55" t="s">
        <v>2251</v>
      </c>
      <c r="H20884" s="9">
        <v>1746.36</v>
      </c>
      <c r="I20884" t="s">
        <v>33</v>
      </c>
      <c r="J20884" s="19">
        <v>44951</v>
      </c>
      <c r="K20884" s="19">
        <v>44951</v>
      </c>
      <c r="L20884" s="28" t="s">
        <v>34</v>
      </c>
    </row>
    <row r="20885" spans="1:12" customFormat="1" x14ac:dyDescent="0.2">
      <c r="A20885">
        <v>2022</v>
      </c>
      <c r="B20885" s="19">
        <v>44835</v>
      </c>
      <c r="C20885" s="19">
        <v>44926</v>
      </c>
      <c r="D20885" s="8" t="s">
        <v>1156</v>
      </c>
      <c r="E20885" s="55" t="s">
        <v>2252</v>
      </c>
      <c r="G20885" s="55" t="s">
        <v>2252</v>
      </c>
      <c r="H20885" s="9">
        <v>1746.36</v>
      </c>
      <c r="I20885" t="s">
        <v>33</v>
      </c>
      <c r="J20885" s="19">
        <v>44951</v>
      </c>
      <c r="K20885" s="19">
        <v>44951</v>
      </c>
      <c r="L20885" s="28" t="s">
        <v>34</v>
      </c>
    </row>
    <row r="20886" spans="1:12" customFormat="1" x14ac:dyDescent="0.2">
      <c r="A20886">
        <v>2022</v>
      </c>
      <c r="B20886" s="19">
        <v>44835</v>
      </c>
      <c r="C20886" s="19">
        <v>44926</v>
      </c>
      <c r="D20886" s="8" t="s">
        <v>1156</v>
      </c>
      <c r="E20886" s="55" t="s">
        <v>2253</v>
      </c>
      <c r="G20886" s="55" t="s">
        <v>2253</v>
      </c>
      <c r="H20886" s="9">
        <v>1746.36</v>
      </c>
      <c r="I20886" t="s">
        <v>33</v>
      </c>
      <c r="J20886" s="19">
        <v>44951</v>
      </c>
      <c r="K20886" s="19">
        <v>44951</v>
      </c>
      <c r="L20886" s="28" t="s">
        <v>34</v>
      </c>
    </row>
    <row r="20887" spans="1:12" customFormat="1" x14ac:dyDescent="0.2">
      <c r="A20887">
        <v>2022</v>
      </c>
      <c r="B20887" s="19">
        <v>44835</v>
      </c>
      <c r="C20887" s="19">
        <v>44926</v>
      </c>
      <c r="D20887" s="8" t="s">
        <v>1157</v>
      </c>
      <c r="E20887" s="55" t="s">
        <v>2254</v>
      </c>
      <c r="G20887" s="55" t="s">
        <v>2254</v>
      </c>
      <c r="H20887" s="9">
        <v>1642.41</v>
      </c>
      <c r="I20887" t="s">
        <v>33</v>
      </c>
      <c r="J20887" s="19">
        <v>44951</v>
      </c>
      <c r="K20887" s="19">
        <v>44951</v>
      </c>
      <c r="L20887" s="28" t="s">
        <v>34</v>
      </c>
    </row>
    <row r="20888" spans="1:12" customFormat="1" x14ac:dyDescent="0.2">
      <c r="A20888">
        <v>2022</v>
      </c>
      <c r="B20888" s="19">
        <v>44835</v>
      </c>
      <c r="C20888" s="19">
        <v>44926</v>
      </c>
      <c r="D20888" s="8" t="s">
        <v>1157</v>
      </c>
      <c r="E20888" s="55" t="s">
        <v>2255</v>
      </c>
      <c r="G20888" s="55" t="s">
        <v>2255</v>
      </c>
      <c r="H20888" s="9">
        <v>1642.41</v>
      </c>
      <c r="I20888" t="s">
        <v>33</v>
      </c>
      <c r="J20888" s="19">
        <v>44951</v>
      </c>
      <c r="K20888" s="19">
        <v>44951</v>
      </c>
      <c r="L20888" s="28" t="s">
        <v>34</v>
      </c>
    </row>
    <row r="20889" spans="1:12" customFormat="1" x14ac:dyDescent="0.2">
      <c r="A20889">
        <v>2022</v>
      </c>
      <c r="B20889" s="19">
        <v>44835</v>
      </c>
      <c r="C20889" s="19">
        <v>44926</v>
      </c>
      <c r="D20889" s="8" t="s">
        <v>1156</v>
      </c>
      <c r="E20889" s="55" t="s">
        <v>2256</v>
      </c>
      <c r="G20889" s="55" t="s">
        <v>2256</v>
      </c>
      <c r="H20889" s="9">
        <v>1746.36</v>
      </c>
      <c r="I20889" t="s">
        <v>33</v>
      </c>
      <c r="J20889" s="19">
        <v>44951</v>
      </c>
      <c r="K20889" s="19">
        <v>44951</v>
      </c>
      <c r="L20889" s="28" t="s">
        <v>34</v>
      </c>
    </row>
    <row r="20890" spans="1:12" customFormat="1" x14ac:dyDescent="0.2">
      <c r="A20890">
        <v>2022</v>
      </c>
      <c r="B20890" s="19">
        <v>44835</v>
      </c>
      <c r="C20890" s="19">
        <v>44926</v>
      </c>
      <c r="D20890" s="8" t="s">
        <v>1156</v>
      </c>
      <c r="E20890" s="55" t="s">
        <v>2257</v>
      </c>
      <c r="G20890" s="55" t="s">
        <v>2257</v>
      </c>
      <c r="H20890" s="9">
        <v>1746.36</v>
      </c>
      <c r="I20890" t="s">
        <v>33</v>
      </c>
      <c r="J20890" s="19">
        <v>44951</v>
      </c>
      <c r="K20890" s="19">
        <v>44951</v>
      </c>
      <c r="L20890" s="28" t="s">
        <v>34</v>
      </c>
    </row>
    <row r="20891" spans="1:12" customFormat="1" x14ac:dyDescent="0.2">
      <c r="A20891">
        <v>2022</v>
      </c>
      <c r="B20891" s="19">
        <v>44835</v>
      </c>
      <c r="C20891" s="19">
        <v>44926</v>
      </c>
      <c r="D20891" s="8" t="s">
        <v>1156</v>
      </c>
      <c r="E20891" s="55" t="s">
        <v>2258</v>
      </c>
      <c r="G20891" s="55" t="s">
        <v>2258</v>
      </c>
      <c r="H20891" s="9">
        <v>1746.36</v>
      </c>
      <c r="I20891" t="s">
        <v>33</v>
      </c>
      <c r="J20891" s="19">
        <v>44951</v>
      </c>
      <c r="K20891" s="19">
        <v>44951</v>
      </c>
      <c r="L20891" s="28" t="s">
        <v>34</v>
      </c>
    </row>
    <row r="20892" spans="1:12" customFormat="1" x14ac:dyDescent="0.2">
      <c r="A20892">
        <v>2022</v>
      </c>
      <c r="B20892" s="19">
        <v>44835</v>
      </c>
      <c r="C20892" s="19">
        <v>44926</v>
      </c>
      <c r="D20892" s="8" t="s">
        <v>1156</v>
      </c>
      <c r="E20892" s="55" t="s">
        <v>2259</v>
      </c>
      <c r="G20892" s="55" t="s">
        <v>2259</v>
      </c>
      <c r="H20892" s="9">
        <v>1746.36</v>
      </c>
      <c r="I20892" t="s">
        <v>33</v>
      </c>
      <c r="J20892" s="19">
        <v>44951</v>
      </c>
      <c r="K20892" s="19">
        <v>44951</v>
      </c>
      <c r="L20892" s="28" t="s">
        <v>34</v>
      </c>
    </row>
    <row r="20893" spans="1:12" customFormat="1" x14ac:dyDescent="0.2">
      <c r="A20893">
        <v>2022</v>
      </c>
      <c r="B20893" s="19">
        <v>44835</v>
      </c>
      <c r="C20893" s="19">
        <v>44926</v>
      </c>
      <c r="D20893" s="8" t="s">
        <v>1156</v>
      </c>
      <c r="E20893" s="55" t="s">
        <v>2260</v>
      </c>
      <c r="G20893" s="55" t="s">
        <v>2260</v>
      </c>
      <c r="H20893" s="9">
        <v>1746.36</v>
      </c>
      <c r="I20893" t="s">
        <v>33</v>
      </c>
      <c r="J20893" s="19">
        <v>44951</v>
      </c>
      <c r="K20893" s="19">
        <v>44951</v>
      </c>
      <c r="L20893" s="28" t="s">
        <v>34</v>
      </c>
    </row>
    <row r="20894" spans="1:12" customFormat="1" x14ac:dyDescent="0.2">
      <c r="A20894">
        <v>2022</v>
      </c>
      <c r="B20894" s="19">
        <v>44835</v>
      </c>
      <c r="C20894" s="19">
        <v>44926</v>
      </c>
      <c r="D20894" s="8" t="s">
        <v>1156</v>
      </c>
      <c r="E20894" s="55" t="s">
        <v>2276</v>
      </c>
      <c r="G20894" s="55" t="s">
        <v>2276</v>
      </c>
      <c r="H20894" s="9">
        <v>1746.36</v>
      </c>
      <c r="I20894" t="s">
        <v>33</v>
      </c>
      <c r="J20894" s="19">
        <v>44951</v>
      </c>
      <c r="K20894" s="19">
        <v>44951</v>
      </c>
      <c r="L20894" s="28" t="s">
        <v>34</v>
      </c>
    </row>
    <row r="20895" spans="1:12" customFormat="1" x14ac:dyDescent="0.2">
      <c r="A20895">
        <v>2022</v>
      </c>
      <c r="B20895" s="19">
        <v>44835</v>
      </c>
      <c r="C20895" s="19">
        <v>44926</v>
      </c>
      <c r="D20895" s="8" t="s">
        <v>1157</v>
      </c>
      <c r="E20895" s="55" t="s">
        <v>2277</v>
      </c>
      <c r="G20895" s="55" t="s">
        <v>2277</v>
      </c>
      <c r="H20895" s="9">
        <v>1642.41</v>
      </c>
      <c r="I20895" t="s">
        <v>33</v>
      </c>
      <c r="J20895" s="19">
        <v>44951</v>
      </c>
      <c r="K20895" s="19">
        <v>44951</v>
      </c>
      <c r="L20895" s="28" t="s">
        <v>34</v>
      </c>
    </row>
    <row r="20896" spans="1:12" customFormat="1" x14ac:dyDescent="0.2">
      <c r="A20896">
        <v>2022</v>
      </c>
      <c r="B20896" s="19">
        <v>44835</v>
      </c>
      <c r="C20896" s="19">
        <v>44926</v>
      </c>
      <c r="D20896" s="8" t="s">
        <v>1157</v>
      </c>
      <c r="E20896" s="55" t="s">
        <v>2281</v>
      </c>
      <c r="G20896" s="55" t="s">
        <v>2281</v>
      </c>
      <c r="H20896" s="9">
        <v>1642.41</v>
      </c>
      <c r="I20896" t="s">
        <v>33</v>
      </c>
      <c r="J20896" s="19">
        <v>44951</v>
      </c>
      <c r="K20896" s="19">
        <v>44951</v>
      </c>
      <c r="L20896" s="28" t="s">
        <v>34</v>
      </c>
    </row>
    <row r="20897" spans="1:12" customFormat="1" x14ac:dyDescent="0.2">
      <c r="A20897">
        <v>2022</v>
      </c>
      <c r="B20897" s="19">
        <v>44835</v>
      </c>
      <c r="C20897" s="19">
        <v>44926</v>
      </c>
      <c r="D20897" s="8" t="s">
        <v>851</v>
      </c>
      <c r="E20897" s="55" t="s">
        <v>2229</v>
      </c>
      <c r="G20897" s="55" t="s">
        <v>2229</v>
      </c>
      <c r="H20897" s="9">
        <v>13482.7</v>
      </c>
      <c r="I20897" t="s">
        <v>33</v>
      </c>
      <c r="J20897" s="19">
        <v>44951</v>
      </c>
      <c r="K20897" s="19">
        <v>44951</v>
      </c>
      <c r="L20897" s="28" t="s">
        <v>34</v>
      </c>
    </row>
    <row r="20898" spans="1:12" customFormat="1" x14ac:dyDescent="0.2">
      <c r="A20898">
        <v>2022</v>
      </c>
      <c r="B20898" s="19">
        <v>44835</v>
      </c>
      <c r="C20898" s="19">
        <v>44926</v>
      </c>
      <c r="D20898" s="8" t="s">
        <v>319</v>
      </c>
      <c r="E20898" s="55" t="s">
        <v>2266</v>
      </c>
      <c r="G20898" s="55" t="s">
        <v>2266</v>
      </c>
      <c r="H20898" s="9">
        <v>20822.099999999999</v>
      </c>
      <c r="I20898" t="s">
        <v>33</v>
      </c>
      <c r="J20898" s="19">
        <v>44951</v>
      </c>
      <c r="K20898" s="19">
        <v>44951</v>
      </c>
      <c r="L20898" s="28" t="s">
        <v>34</v>
      </c>
    </row>
    <row r="20899" spans="1:12" customFormat="1" x14ac:dyDescent="0.2">
      <c r="A20899">
        <v>2022</v>
      </c>
      <c r="B20899" s="19">
        <v>44835</v>
      </c>
      <c r="C20899" s="19">
        <v>44926</v>
      </c>
      <c r="D20899" s="8" t="s">
        <v>319</v>
      </c>
      <c r="E20899" s="55" t="s">
        <v>2267</v>
      </c>
      <c r="G20899" s="55" t="s">
        <v>2267</v>
      </c>
      <c r="H20899" s="9">
        <v>20822.099999999999</v>
      </c>
      <c r="I20899" t="s">
        <v>33</v>
      </c>
      <c r="J20899" s="19">
        <v>44951</v>
      </c>
      <c r="K20899" s="19">
        <v>44951</v>
      </c>
      <c r="L20899" s="28" t="s">
        <v>34</v>
      </c>
    </row>
    <row r="20900" spans="1:12" customFormat="1" x14ac:dyDescent="0.2">
      <c r="A20900">
        <v>2022</v>
      </c>
      <c r="B20900" s="19">
        <v>44835</v>
      </c>
      <c r="C20900" s="19">
        <v>44926</v>
      </c>
      <c r="D20900" s="8" t="s">
        <v>320</v>
      </c>
      <c r="E20900" s="55" t="s">
        <v>2268</v>
      </c>
      <c r="G20900" s="55" t="s">
        <v>2268</v>
      </c>
      <c r="H20900" s="9">
        <v>37050</v>
      </c>
      <c r="I20900" t="s">
        <v>33</v>
      </c>
      <c r="J20900" s="19">
        <v>44951</v>
      </c>
      <c r="K20900" s="19">
        <v>44951</v>
      </c>
      <c r="L20900" s="28" t="s">
        <v>34</v>
      </c>
    </row>
    <row r="20901" spans="1:12" customFormat="1" x14ac:dyDescent="0.2">
      <c r="A20901">
        <v>2022</v>
      </c>
      <c r="B20901" s="19">
        <v>44835</v>
      </c>
      <c r="C20901" s="19">
        <v>44926</v>
      </c>
      <c r="D20901" s="8" t="s">
        <v>320</v>
      </c>
      <c r="E20901" s="55" t="s">
        <v>2269</v>
      </c>
      <c r="G20901" s="55" t="s">
        <v>2269</v>
      </c>
      <c r="H20901" s="9">
        <v>37050</v>
      </c>
      <c r="I20901" t="s">
        <v>33</v>
      </c>
      <c r="J20901" s="19">
        <v>44951</v>
      </c>
      <c r="K20901" s="19">
        <v>44951</v>
      </c>
      <c r="L20901" s="28" t="s">
        <v>34</v>
      </c>
    </row>
    <row r="20902" spans="1:12" customFormat="1" x14ac:dyDescent="0.2">
      <c r="A20902">
        <v>2022</v>
      </c>
      <c r="B20902" s="19">
        <v>44835</v>
      </c>
      <c r="C20902" s="19">
        <v>44926</v>
      </c>
      <c r="D20902" s="8" t="s">
        <v>855</v>
      </c>
      <c r="E20902" s="55" t="s">
        <v>2270</v>
      </c>
      <c r="G20902" s="55" t="s">
        <v>2270</v>
      </c>
      <c r="H20902" s="9">
        <v>13699</v>
      </c>
      <c r="I20902" t="s">
        <v>33</v>
      </c>
      <c r="J20902" s="19">
        <v>44951</v>
      </c>
      <c r="K20902" s="19">
        <v>44951</v>
      </c>
      <c r="L20902" s="28" t="s">
        <v>34</v>
      </c>
    </row>
    <row r="20903" spans="1:12" customFormat="1" x14ac:dyDescent="0.2">
      <c r="A20903">
        <v>2022</v>
      </c>
      <c r="B20903" s="19">
        <v>44835</v>
      </c>
      <c r="C20903" s="19">
        <v>44926</v>
      </c>
      <c r="D20903" s="8" t="s">
        <v>855</v>
      </c>
      <c r="E20903" s="55" t="s">
        <v>2271</v>
      </c>
      <c r="G20903" s="55" t="s">
        <v>2271</v>
      </c>
      <c r="H20903" s="9">
        <v>13699</v>
      </c>
      <c r="I20903" t="s">
        <v>33</v>
      </c>
      <c r="J20903" s="19">
        <v>44951</v>
      </c>
      <c r="K20903" s="19">
        <v>44951</v>
      </c>
      <c r="L20903" s="28" t="s">
        <v>34</v>
      </c>
    </row>
    <row r="20904" spans="1:12" customFormat="1" x14ac:dyDescent="0.2">
      <c r="A20904">
        <v>2022</v>
      </c>
      <c r="B20904" s="19">
        <v>44835</v>
      </c>
      <c r="C20904" s="19">
        <v>44926</v>
      </c>
      <c r="D20904" s="8" t="s">
        <v>321</v>
      </c>
      <c r="E20904" s="55" t="s">
        <v>2272</v>
      </c>
      <c r="G20904" s="55" t="s">
        <v>2272</v>
      </c>
      <c r="H20904" s="9">
        <v>21370.05</v>
      </c>
      <c r="I20904" t="s">
        <v>33</v>
      </c>
      <c r="J20904" s="19">
        <v>44951</v>
      </c>
      <c r="K20904" s="19">
        <v>44951</v>
      </c>
      <c r="L20904" s="28" t="s">
        <v>34</v>
      </c>
    </row>
    <row r="20905" spans="1:12" customFormat="1" x14ac:dyDescent="0.2">
      <c r="A20905">
        <v>2022</v>
      </c>
      <c r="B20905" s="19">
        <v>44835</v>
      </c>
      <c r="C20905" s="19">
        <v>44926</v>
      </c>
      <c r="D20905" s="8" t="s">
        <v>321</v>
      </c>
      <c r="E20905" s="55" t="s">
        <v>2273</v>
      </c>
      <c r="G20905" s="55" t="s">
        <v>2273</v>
      </c>
      <c r="H20905" s="9">
        <v>21370.05</v>
      </c>
      <c r="I20905" t="s">
        <v>33</v>
      </c>
      <c r="J20905" s="19">
        <v>44951</v>
      </c>
      <c r="K20905" s="19">
        <v>44951</v>
      </c>
      <c r="L20905" s="28" t="s">
        <v>34</v>
      </c>
    </row>
    <row r="20906" spans="1:12" customFormat="1" x14ac:dyDescent="0.2">
      <c r="A20906">
        <v>2022</v>
      </c>
      <c r="B20906" s="19">
        <v>44835</v>
      </c>
      <c r="C20906" s="19">
        <v>44926</v>
      </c>
      <c r="D20906" s="8" t="s">
        <v>321</v>
      </c>
      <c r="E20906" s="55" t="s">
        <v>2274</v>
      </c>
      <c r="G20906" s="55" t="s">
        <v>2274</v>
      </c>
      <c r="H20906" s="9">
        <v>21370.05</v>
      </c>
      <c r="I20906" t="s">
        <v>33</v>
      </c>
      <c r="J20906" s="19">
        <v>44951</v>
      </c>
      <c r="K20906" s="19">
        <v>44951</v>
      </c>
      <c r="L20906" s="28" t="s">
        <v>34</v>
      </c>
    </row>
    <row r="20907" spans="1:12" customFormat="1" x14ac:dyDescent="0.2">
      <c r="A20907">
        <v>2022</v>
      </c>
      <c r="B20907" s="19">
        <v>44835</v>
      </c>
      <c r="C20907" s="19">
        <v>44926</v>
      </c>
      <c r="D20907" s="8" t="s">
        <v>3575</v>
      </c>
      <c r="E20907" s="55" t="s">
        <v>3576</v>
      </c>
      <c r="G20907" s="55" t="s">
        <v>3576</v>
      </c>
      <c r="H20907" s="9">
        <v>72000</v>
      </c>
      <c r="I20907" t="s">
        <v>33</v>
      </c>
      <c r="J20907" s="19">
        <v>44951</v>
      </c>
      <c r="K20907" s="19">
        <v>44951</v>
      </c>
      <c r="L20907" s="28" t="s">
        <v>34</v>
      </c>
    </row>
    <row r="20908" spans="1:12" customFormat="1" x14ac:dyDescent="0.2">
      <c r="A20908">
        <v>2022</v>
      </c>
      <c r="B20908" s="19">
        <v>44835</v>
      </c>
      <c r="C20908" s="19">
        <v>44926</v>
      </c>
      <c r="D20908" s="8" t="s">
        <v>3453</v>
      </c>
      <c r="E20908" s="55" t="s">
        <v>3454</v>
      </c>
      <c r="G20908" s="55" t="s">
        <v>3454</v>
      </c>
      <c r="H20908" s="9">
        <v>82014</v>
      </c>
      <c r="I20908" t="s">
        <v>33</v>
      </c>
      <c r="J20908" s="19">
        <v>44951</v>
      </c>
      <c r="K20908" s="19">
        <v>44951</v>
      </c>
      <c r="L20908" s="28" t="s">
        <v>34</v>
      </c>
    </row>
    <row r="20909" spans="1:12" customFormat="1" x14ac:dyDescent="0.2">
      <c r="A20909">
        <v>2022</v>
      </c>
      <c r="B20909" s="19">
        <v>44835</v>
      </c>
      <c r="C20909" s="19">
        <v>44926</v>
      </c>
      <c r="D20909" s="8" t="s">
        <v>282</v>
      </c>
      <c r="E20909" s="55" t="s">
        <v>2802</v>
      </c>
      <c r="G20909" s="55" t="s">
        <v>2802</v>
      </c>
      <c r="H20909" s="9">
        <v>4568.97</v>
      </c>
      <c r="I20909" t="s">
        <v>33</v>
      </c>
      <c r="J20909" s="19">
        <v>44951</v>
      </c>
      <c r="K20909" s="19">
        <v>44951</v>
      </c>
      <c r="L20909" s="28" t="s">
        <v>34</v>
      </c>
    </row>
    <row r="20910" spans="1:12" customFormat="1" x14ac:dyDescent="0.2">
      <c r="A20910">
        <v>2022</v>
      </c>
      <c r="B20910" s="19">
        <v>44835</v>
      </c>
      <c r="C20910" s="19">
        <v>44926</v>
      </c>
      <c r="D20910" s="8" t="s">
        <v>3747</v>
      </c>
      <c r="E20910" s="55" t="s">
        <v>3748</v>
      </c>
      <c r="G20910" s="55" t="s">
        <v>3748</v>
      </c>
      <c r="H20910" s="9">
        <v>351998</v>
      </c>
      <c r="I20910" t="s">
        <v>33</v>
      </c>
      <c r="J20910" s="19">
        <v>44951</v>
      </c>
      <c r="K20910" s="19">
        <v>44951</v>
      </c>
      <c r="L20910" s="28" t="s">
        <v>34</v>
      </c>
    </row>
    <row r="20911" spans="1:12" customFormat="1" x14ac:dyDescent="0.2">
      <c r="A20911">
        <v>2022</v>
      </c>
      <c r="B20911" s="19">
        <v>44835</v>
      </c>
      <c r="C20911" s="19">
        <v>44926</v>
      </c>
      <c r="D20911" s="8" t="s">
        <v>1156</v>
      </c>
      <c r="E20911" s="55" t="s">
        <v>2261</v>
      </c>
      <c r="G20911" s="55" t="s">
        <v>2261</v>
      </c>
      <c r="H20911" s="9">
        <v>1746.36</v>
      </c>
      <c r="I20911" t="s">
        <v>33</v>
      </c>
      <c r="J20911" s="19">
        <v>44951</v>
      </c>
      <c r="K20911" s="19">
        <v>44951</v>
      </c>
      <c r="L20911" s="28" t="s">
        <v>34</v>
      </c>
    </row>
    <row r="20912" spans="1:12" customFormat="1" x14ac:dyDescent="0.2">
      <c r="A20912">
        <v>2022</v>
      </c>
      <c r="B20912" s="19">
        <v>44835</v>
      </c>
      <c r="C20912" s="19">
        <v>44926</v>
      </c>
      <c r="D20912" s="8" t="s">
        <v>1156</v>
      </c>
      <c r="E20912" s="55" t="s">
        <v>2262</v>
      </c>
      <c r="G20912" s="55" t="s">
        <v>2262</v>
      </c>
      <c r="H20912" s="9">
        <v>1746.36</v>
      </c>
      <c r="I20912" t="s">
        <v>33</v>
      </c>
      <c r="J20912" s="19">
        <v>44951</v>
      </c>
      <c r="K20912" s="19">
        <v>44951</v>
      </c>
      <c r="L20912" s="28" t="s">
        <v>34</v>
      </c>
    </row>
    <row r="20913" spans="1:12" customFormat="1" x14ac:dyDescent="0.2">
      <c r="A20913">
        <v>2022</v>
      </c>
      <c r="B20913" s="19">
        <v>44835</v>
      </c>
      <c r="C20913" s="19">
        <v>44926</v>
      </c>
      <c r="D20913" s="8" t="s">
        <v>1156</v>
      </c>
      <c r="E20913" s="55" t="s">
        <v>2263</v>
      </c>
      <c r="G20913" s="55" t="s">
        <v>2263</v>
      </c>
      <c r="H20913" s="9">
        <v>1746.36</v>
      </c>
      <c r="I20913" t="s">
        <v>33</v>
      </c>
      <c r="J20913" s="19">
        <v>44951</v>
      </c>
      <c r="K20913" s="19">
        <v>44951</v>
      </c>
      <c r="L20913" s="28" t="s">
        <v>34</v>
      </c>
    </row>
    <row r="20914" spans="1:12" customFormat="1" x14ac:dyDescent="0.2">
      <c r="A20914">
        <v>2022</v>
      </c>
      <c r="B20914" s="19">
        <v>44835</v>
      </c>
      <c r="C20914" s="19">
        <v>44926</v>
      </c>
      <c r="D20914" s="8" t="s">
        <v>1157</v>
      </c>
      <c r="E20914" s="55" t="s">
        <v>2264</v>
      </c>
      <c r="G20914" s="55" t="s">
        <v>2264</v>
      </c>
      <c r="H20914" s="9">
        <v>1642.41</v>
      </c>
      <c r="I20914" t="s">
        <v>33</v>
      </c>
      <c r="J20914" s="19">
        <v>44951</v>
      </c>
      <c r="K20914" s="19">
        <v>44951</v>
      </c>
      <c r="L20914" s="28" t="s">
        <v>34</v>
      </c>
    </row>
    <row r="20915" spans="1:12" customFormat="1" x14ac:dyDescent="0.2">
      <c r="A20915">
        <v>2022</v>
      </c>
      <c r="B20915" s="19">
        <v>44835</v>
      </c>
      <c r="C20915" s="19">
        <v>44926</v>
      </c>
      <c r="D20915" s="8" t="s">
        <v>1158</v>
      </c>
      <c r="E20915" s="55" t="s">
        <v>2265</v>
      </c>
      <c r="G20915" s="55" t="s">
        <v>2265</v>
      </c>
      <c r="H20915" s="9">
        <v>4553.01</v>
      </c>
      <c r="I20915" t="s">
        <v>33</v>
      </c>
      <c r="J20915" s="19">
        <v>44951</v>
      </c>
      <c r="K20915" s="19">
        <v>44951</v>
      </c>
      <c r="L20915" s="28" t="s">
        <v>34</v>
      </c>
    </row>
    <row r="20916" spans="1:12" customFormat="1" x14ac:dyDescent="0.2">
      <c r="A20916">
        <v>2022</v>
      </c>
      <c r="B20916" s="19">
        <v>44835</v>
      </c>
      <c r="C20916" s="19">
        <v>44926</v>
      </c>
      <c r="D20916" s="8" t="s">
        <v>1156</v>
      </c>
      <c r="E20916" s="55" t="s">
        <v>2278</v>
      </c>
      <c r="G20916" s="55" t="s">
        <v>2278</v>
      </c>
      <c r="H20916" s="9">
        <v>1746.36</v>
      </c>
      <c r="I20916" t="s">
        <v>33</v>
      </c>
      <c r="J20916" s="19">
        <v>44951</v>
      </c>
      <c r="K20916" s="19">
        <v>44951</v>
      </c>
      <c r="L20916" s="28" t="s">
        <v>34</v>
      </c>
    </row>
    <row r="20917" spans="1:12" customFormat="1" x14ac:dyDescent="0.2">
      <c r="A20917">
        <v>2022</v>
      </c>
      <c r="B20917" s="19">
        <v>44835</v>
      </c>
      <c r="C20917" s="19">
        <v>44926</v>
      </c>
      <c r="D20917" s="8" t="s">
        <v>1156</v>
      </c>
      <c r="E20917" s="55" t="s">
        <v>2279</v>
      </c>
      <c r="G20917" s="55" t="s">
        <v>2279</v>
      </c>
      <c r="H20917" s="9">
        <v>1746.36</v>
      </c>
      <c r="I20917" t="s">
        <v>33</v>
      </c>
      <c r="J20917" s="19">
        <v>44951</v>
      </c>
      <c r="K20917" s="19">
        <v>44951</v>
      </c>
      <c r="L20917" s="28" t="s">
        <v>34</v>
      </c>
    </row>
    <row r="20918" spans="1:12" customFormat="1" x14ac:dyDescent="0.2">
      <c r="A20918">
        <v>2022</v>
      </c>
      <c r="B20918" s="19">
        <v>44835</v>
      </c>
      <c r="C20918" s="19">
        <v>44926</v>
      </c>
      <c r="D20918" s="8" t="s">
        <v>1156</v>
      </c>
      <c r="E20918" s="55" t="s">
        <v>2280</v>
      </c>
      <c r="G20918" s="55" t="s">
        <v>2280</v>
      </c>
      <c r="H20918" s="9">
        <v>1746.36</v>
      </c>
      <c r="I20918" t="s">
        <v>33</v>
      </c>
      <c r="J20918" s="19">
        <v>44951</v>
      </c>
      <c r="K20918" s="19">
        <v>44951</v>
      </c>
      <c r="L20918" s="28" t="s">
        <v>34</v>
      </c>
    </row>
    <row r="20919" spans="1:12" customFormat="1" x14ac:dyDescent="0.2">
      <c r="A20919">
        <v>2022</v>
      </c>
      <c r="B20919" s="19">
        <v>44835</v>
      </c>
      <c r="C20919" s="19">
        <v>44926</v>
      </c>
      <c r="D20919" s="8" t="s">
        <v>850</v>
      </c>
      <c r="E20919" s="55" t="s">
        <v>2222</v>
      </c>
      <c r="G20919" s="55" t="s">
        <v>2222</v>
      </c>
      <c r="H20919" s="9">
        <v>17153.14</v>
      </c>
      <c r="I20919" t="s">
        <v>33</v>
      </c>
      <c r="J20919" s="19">
        <v>44951</v>
      </c>
      <c r="K20919" s="19">
        <v>44951</v>
      </c>
      <c r="L20919" s="28" t="s">
        <v>34</v>
      </c>
    </row>
    <row r="20920" spans="1:12" customFormat="1" x14ac:dyDescent="0.2">
      <c r="A20920">
        <v>2022</v>
      </c>
      <c r="B20920" s="19">
        <v>44835</v>
      </c>
      <c r="C20920" s="19">
        <v>44926</v>
      </c>
      <c r="D20920" s="8" t="s">
        <v>850</v>
      </c>
      <c r="E20920" s="55" t="s">
        <v>2223</v>
      </c>
      <c r="G20920" s="55" t="s">
        <v>2223</v>
      </c>
      <c r="H20920" s="9">
        <v>17153.14</v>
      </c>
      <c r="I20920" t="s">
        <v>33</v>
      </c>
      <c r="J20920" s="19">
        <v>44951</v>
      </c>
      <c r="K20920" s="19">
        <v>44951</v>
      </c>
      <c r="L20920" s="28" t="s">
        <v>34</v>
      </c>
    </row>
    <row r="20921" spans="1:12" customFormat="1" x14ac:dyDescent="0.2">
      <c r="A20921">
        <v>2022</v>
      </c>
      <c r="B20921" s="19">
        <v>44835</v>
      </c>
      <c r="C20921" s="19">
        <v>44926</v>
      </c>
      <c r="D20921" s="8" t="s">
        <v>850</v>
      </c>
      <c r="E20921" s="55" t="s">
        <v>2224</v>
      </c>
      <c r="G20921" s="55" t="s">
        <v>2224</v>
      </c>
      <c r="H20921" s="9">
        <v>17153.14</v>
      </c>
      <c r="I20921" t="s">
        <v>33</v>
      </c>
      <c r="J20921" s="19">
        <v>44951</v>
      </c>
      <c r="K20921" s="19">
        <v>44951</v>
      </c>
      <c r="L20921" s="28" t="s">
        <v>34</v>
      </c>
    </row>
    <row r="20922" spans="1:12" customFormat="1" x14ac:dyDescent="0.2">
      <c r="A20922">
        <v>2022</v>
      </c>
      <c r="B20922" s="19">
        <v>44835</v>
      </c>
      <c r="C20922" s="19">
        <v>44926</v>
      </c>
      <c r="D20922" s="8" t="s">
        <v>850</v>
      </c>
      <c r="E20922" s="55" t="s">
        <v>2225</v>
      </c>
      <c r="G20922" s="55" t="s">
        <v>2225</v>
      </c>
      <c r="H20922" s="9">
        <v>17153.14</v>
      </c>
      <c r="I20922" t="s">
        <v>33</v>
      </c>
      <c r="J20922" s="19">
        <v>44951</v>
      </c>
      <c r="K20922" s="19">
        <v>44951</v>
      </c>
      <c r="L20922" s="28" t="s">
        <v>34</v>
      </c>
    </row>
    <row r="20923" spans="1:12" customFormat="1" x14ac:dyDescent="0.2">
      <c r="A20923">
        <v>2022</v>
      </c>
      <c r="B20923" s="19">
        <v>44835</v>
      </c>
      <c r="C20923" s="19">
        <v>44926</v>
      </c>
      <c r="D20923" s="8" t="s">
        <v>851</v>
      </c>
      <c r="E20923" s="55" t="s">
        <v>2226</v>
      </c>
      <c r="G20923" s="55" t="s">
        <v>2226</v>
      </c>
      <c r="H20923" s="9">
        <v>13482.7</v>
      </c>
      <c r="I20923" t="s">
        <v>33</v>
      </c>
      <c r="J20923" s="19">
        <v>44951</v>
      </c>
      <c r="K20923" s="19">
        <v>44951</v>
      </c>
      <c r="L20923" s="28" t="s">
        <v>34</v>
      </c>
    </row>
    <row r="20924" spans="1:12" customFormat="1" x14ac:dyDescent="0.2">
      <c r="A20924">
        <v>2022</v>
      </c>
      <c r="B20924" s="19">
        <v>44835</v>
      </c>
      <c r="C20924" s="19">
        <v>44926</v>
      </c>
      <c r="D20924" s="8" t="s">
        <v>851</v>
      </c>
      <c r="E20924" s="55" t="s">
        <v>2227</v>
      </c>
      <c r="G20924" s="55" t="s">
        <v>2227</v>
      </c>
      <c r="H20924" s="9">
        <v>13482.7</v>
      </c>
      <c r="I20924" t="s">
        <v>33</v>
      </c>
      <c r="J20924" s="19">
        <v>44951</v>
      </c>
      <c r="K20924" s="19">
        <v>44951</v>
      </c>
      <c r="L20924" s="28" t="s">
        <v>34</v>
      </c>
    </row>
    <row r="20925" spans="1:12" customFormat="1" x14ac:dyDescent="0.2">
      <c r="A20925">
        <v>2022</v>
      </c>
      <c r="B20925" s="19">
        <v>44835</v>
      </c>
      <c r="C20925" s="19">
        <v>44926</v>
      </c>
      <c r="D20925" s="8" t="s">
        <v>851</v>
      </c>
      <c r="E20925" s="55" t="s">
        <v>2228</v>
      </c>
      <c r="G20925" s="55" t="s">
        <v>2228</v>
      </c>
      <c r="H20925" s="9">
        <v>13482.7</v>
      </c>
      <c r="I20925" t="s">
        <v>33</v>
      </c>
      <c r="J20925" s="19">
        <v>44951</v>
      </c>
      <c r="K20925" s="19">
        <v>44951</v>
      </c>
      <c r="L20925" s="28" t="s">
        <v>34</v>
      </c>
    </row>
    <row r="20926" spans="1:12" customFormat="1" x14ac:dyDescent="0.2">
      <c r="A20926">
        <v>2022</v>
      </c>
      <c r="B20926" s="19">
        <v>44835</v>
      </c>
      <c r="C20926" s="19">
        <v>44926</v>
      </c>
      <c r="D20926" s="8" t="s">
        <v>852</v>
      </c>
      <c r="E20926" s="55" t="s">
        <v>2230</v>
      </c>
      <c r="G20926" s="55" t="s">
        <v>2230</v>
      </c>
      <c r="H20926" s="9">
        <v>23300.2</v>
      </c>
      <c r="I20926" t="s">
        <v>33</v>
      </c>
      <c r="J20926" s="19">
        <v>44951</v>
      </c>
      <c r="K20926" s="19">
        <v>44951</v>
      </c>
      <c r="L20926" s="28" t="s">
        <v>34</v>
      </c>
    </row>
    <row r="20927" spans="1:12" customFormat="1" x14ac:dyDescent="0.2">
      <c r="A20927">
        <v>2022</v>
      </c>
      <c r="B20927" s="19">
        <v>44835</v>
      </c>
      <c r="C20927" s="19">
        <v>44926</v>
      </c>
      <c r="D20927" s="8" t="s">
        <v>853</v>
      </c>
      <c r="E20927" s="55" t="s">
        <v>2231</v>
      </c>
      <c r="G20927" s="55" t="s">
        <v>2231</v>
      </c>
      <c r="H20927" s="9">
        <v>13482.7</v>
      </c>
      <c r="I20927" t="s">
        <v>33</v>
      </c>
      <c r="J20927" s="19">
        <v>44951</v>
      </c>
      <c r="K20927" s="19">
        <v>44951</v>
      </c>
      <c r="L20927" s="28" t="s">
        <v>34</v>
      </c>
    </row>
    <row r="20928" spans="1:12" customFormat="1" x14ac:dyDescent="0.2">
      <c r="A20928">
        <v>2022</v>
      </c>
      <c r="B20928" s="19">
        <v>44835</v>
      </c>
      <c r="C20928" s="19">
        <v>44926</v>
      </c>
      <c r="D20928" s="8" t="s">
        <v>851</v>
      </c>
      <c r="E20928" s="55" t="s">
        <v>2287</v>
      </c>
      <c r="G20928" s="55" t="s">
        <v>2287</v>
      </c>
      <c r="H20928" s="9">
        <v>13482.7</v>
      </c>
      <c r="I20928" t="s">
        <v>33</v>
      </c>
      <c r="J20928" s="19">
        <v>44951</v>
      </c>
      <c r="K20928" s="19">
        <v>44951</v>
      </c>
      <c r="L20928" s="28" t="s">
        <v>34</v>
      </c>
    </row>
    <row r="20929" spans="1:12" customFormat="1" x14ac:dyDescent="0.2">
      <c r="A20929">
        <v>2022</v>
      </c>
      <c r="B20929" s="19">
        <v>44835</v>
      </c>
      <c r="C20929" s="19">
        <v>44926</v>
      </c>
      <c r="D20929" s="8" t="s">
        <v>850</v>
      </c>
      <c r="E20929" s="55" t="s">
        <v>2282</v>
      </c>
      <c r="G20929" s="55" t="s">
        <v>2282</v>
      </c>
      <c r="H20929" s="9">
        <v>17153.14</v>
      </c>
      <c r="I20929" t="s">
        <v>33</v>
      </c>
      <c r="J20929" s="19">
        <v>44951</v>
      </c>
      <c r="K20929" s="19">
        <v>44951</v>
      </c>
      <c r="L20929" s="28" t="s">
        <v>34</v>
      </c>
    </row>
    <row r="20930" spans="1:12" customFormat="1" x14ac:dyDescent="0.2">
      <c r="A20930">
        <v>2022</v>
      </c>
      <c r="B20930" s="19">
        <v>44835</v>
      </c>
      <c r="C20930" s="19">
        <v>44926</v>
      </c>
      <c r="D20930" s="8" t="s">
        <v>850</v>
      </c>
      <c r="E20930" s="55" t="s">
        <v>2283</v>
      </c>
      <c r="G20930" s="55" t="s">
        <v>2283</v>
      </c>
      <c r="H20930" s="9">
        <v>17153.14</v>
      </c>
      <c r="I20930" t="s">
        <v>33</v>
      </c>
      <c r="J20930" s="19">
        <v>44951</v>
      </c>
      <c r="K20930" s="19">
        <v>44951</v>
      </c>
      <c r="L20930" s="28" t="s">
        <v>34</v>
      </c>
    </row>
    <row r="20931" spans="1:12" customFormat="1" x14ac:dyDescent="0.2">
      <c r="A20931">
        <v>2022</v>
      </c>
      <c r="B20931" s="19">
        <v>44835</v>
      </c>
      <c r="C20931" s="19">
        <v>44926</v>
      </c>
      <c r="D20931" s="8" t="s">
        <v>850</v>
      </c>
      <c r="E20931" s="55" t="s">
        <v>2284</v>
      </c>
      <c r="G20931" s="55" t="s">
        <v>2284</v>
      </c>
      <c r="H20931" s="9">
        <v>17153.14</v>
      </c>
      <c r="I20931" t="s">
        <v>33</v>
      </c>
      <c r="J20931" s="19">
        <v>44951</v>
      </c>
      <c r="K20931" s="19">
        <v>44951</v>
      </c>
      <c r="L20931" s="28" t="s">
        <v>34</v>
      </c>
    </row>
    <row r="20932" spans="1:12" customFormat="1" x14ac:dyDescent="0.2">
      <c r="A20932">
        <v>2022</v>
      </c>
      <c r="B20932" s="19">
        <v>44835</v>
      </c>
      <c r="C20932" s="19">
        <v>44926</v>
      </c>
      <c r="D20932" s="8" t="s">
        <v>850</v>
      </c>
      <c r="E20932" s="55" t="s">
        <v>2285</v>
      </c>
      <c r="G20932" s="55" t="s">
        <v>2285</v>
      </c>
      <c r="H20932" s="9">
        <v>17153.14</v>
      </c>
      <c r="I20932" t="s">
        <v>33</v>
      </c>
      <c r="J20932" s="19">
        <v>44951</v>
      </c>
      <c r="K20932" s="19">
        <v>44951</v>
      </c>
      <c r="L20932" s="28" t="s">
        <v>34</v>
      </c>
    </row>
    <row r="20933" spans="1:12" customFormat="1" x14ac:dyDescent="0.2">
      <c r="A20933">
        <v>2022</v>
      </c>
      <c r="B20933" s="19">
        <v>44835</v>
      </c>
      <c r="C20933" s="19">
        <v>44926</v>
      </c>
      <c r="D20933" s="8" t="s">
        <v>851</v>
      </c>
      <c r="E20933" s="55" t="s">
        <v>2286</v>
      </c>
      <c r="G20933" s="55" t="s">
        <v>2286</v>
      </c>
      <c r="H20933" s="9">
        <v>13482.7</v>
      </c>
      <c r="I20933" t="s">
        <v>33</v>
      </c>
      <c r="J20933" s="19">
        <v>44951</v>
      </c>
      <c r="K20933" s="19">
        <v>44951</v>
      </c>
      <c r="L20933" s="28" t="s">
        <v>34</v>
      </c>
    </row>
    <row r="20934" spans="1:12" customFormat="1" x14ac:dyDescent="0.2">
      <c r="A20934">
        <v>2022</v>
      </c>
      <c r="B20934" s="19">
        <v>44835</v>
      </c>
      <c r="C20934" s="19">
        <v>44926</v>
      </c>
      <c r="D20934" s="8" t="s">
        <v>851</v>
      </c>
      <c r="E20934" s="55" t="s">
        <v>2288</v>
      </c>
      <c r="G20934" s="55" t="s">
        <v>2288</v>
      </c>
      <c r="H20934" s="9">
        <v>13482.7</v>
      </c>
      <c r="I20934" t="s">
        <v>33</v>
      </c>
      <c r="J20934" s="19">
        <v>44951</v>
      </c>
      <c r="K20934" s="19">
        <v>44951</v>
      </c>
      <c r="L20934" s="28" t="s">
        <v>34</v>
      </c>
    </row>
    <row r="20935" spans="1:12" customFormat="1" x14ac:dyDescent="0.2">
      <c r="A20935">
        <v>2022</v>
      </c>
      <c r="B20935" s="19">
        <v>44835</v>
      </c>
      <c r="C20935" s="19">
        <v>44926</v>
      </c>
      <c r="D20935" s="8" t="s">
        <v>851</v>
      </c>
      <c r="E20935" s="55" t="s">
        <v>2289</v>
      </c>
      <c r="G20935" s="55" t="s">
        <v>2289</v>
      </c>
      <c r="H20935" s="9">
        <v>13482.7</v>
      </c>
      <c r="I20935" t="s">
        <v>33</v>
      </c>
      <c r="J20935" s="19">
        <v>44951</v>
      </c>
      <c r="K20935" s="19">
        <v>44951</v>
      </c>
      <c r="L20935" s="28" t="s">
        <v>34</v>
      </c>
    </row>
    <row r="20936" spans="1:12" customFormat="1" x14ac:dyDescent="0.2">
      <c r="A20936">
        <v>2022</v>
      </c>
      <c r="B20936" s="19">
        <v>44835</v>
      </c>
      <c r="C20936" s="19">
        <v>44926</v>
      </c>
      <c r="D20936" s="8" t="s">
        <v>851</v>
      </c>
      <c r="E20936" s="55" t="s">
        <v>2290</v>
      </c>
      <c r="G20936" s="55" t="s">
        <v>2290</v>
      </c>
      <c r="H20936" s="9">
        <v>13482.7</v>
      </c>
      <c r="I20936" t="s">
        <v>33</v>
      </c>
      <c r="J20936" s="19">
        <v>44951</v>
      </c>
      <c r="K20936" s="19">
        <v>44951</v>
      </c>
      <c r="L20936" s="28" t="s">
        <v>34</v>
      </c>
    </row>
    <row r="20937" spans="1:12" customFormat="1" x14ac:dyDescent="0.2">
      <c r="A20937">
        <v>2022</v>
      </c>
      <c r="B20937" s="19">
        <v>44835</v>
      </c>
      <c r="C20937" s="19">
        <v>44926</v>
      </c>
      <c r="D20937" s="8" t="s">
        <v>852</v>
      </c>
      <c r="E20937" s="55" t="s">
        <v>2291</v>
      </c>
      <c r="G20937" s="55" t="s">
        <v>2291</v>
      </c>
      <c r="H20937" s="9">
        <v>23300.2</v>
      </c>
      <c r="I20937" t="s">
        <v>33</v>
      </c>
      <c r="J20937" s="19">
        <v>44951</v>
      </c>
      <c r="K20937" s="19">
        <v>44951</v>
      </c>
      <c r="L20937" s="28" t="s">
        <v>34</v>
      </c>
    </row>
    <row r="20938" spans="1:12" customFormat="1" x14ac:dyDescent="0.2">
      <c r="A20938">
        <v>2022</v>
      </c>
      <c r="B20938" s="19">
        <v>44835</v>
      </c>
      <c r="C20938" s="19">
        <v>44926</v>
      </c>
      <c r="D20938" s="8" t="s">
        <v>852</v>
      </c>
      <c r="E20938" s="55" t="s">
        <v>2292</v>
      </c>
      <c r="G20938" s="55" t="s">
        <v>2292</v>
      </c>
      <c r="H20938" s="9">
        <v>23300.2</v>
      </c>
      <c r="I20938" t="s">
        <v>33</v>
      </c>
      <c r="J20938" s="19">
        <v>44951</v>
      </c>
      <c r="K20938" s="19">
        <v>44951</v>
      </c>
      <c r="L20938" s="28" t="s">
        <v>34</v>
      </c>
    </row>
    <row r="20939" spans="1:12" customFormat="1" x14ac:dyDescent="0.2">
      <c r="A20939">
        <v>2022</v>
      </c>
      <c r="B20939" s="19">
        <v>44835</v>
      </c>
      <c r="C20939" s="19">
        <v>44926</v>
      </c>
      <c r="D20939" s="8" t="s">
        <v>853</v>
      </c>
      <c r="E20939" s="55" t="s">
        <v>2293</v>
      </c>
      <c r="G20939" s="55" t="s">
        <v>2293</v>
      </c>
      <c r="H20939" s="9">
        <v>13482.7</v>
      </c>
      <c r="I20939" t="s">
        <v>33</v>
      </c>
      <c r="J20939" s="19">
        <v>44951</v>
      </c>
      <c r="K20939" s="19">
        <v>44951</v>
      </c>
      <c r="L20939" s="28" t="s">
        <v>34</v>
      </c>
    </row>
    <row r="20940" spans="1:12" customFormat="1" x14ac:dyDescent="0.2">
      <c r="A20940">
        <v>2022</v>
      </c>
      <c r="B20940" s="19">
        <v>44835</v>
      </c>
      <c r="C20940" s="19">
        <v>44926</v>
      </c>
      <c r="D20940" s="8" t="s">
        <v>853</v>
      </c>
      <c r="E20940" s="55" t="s">
        <v>2294</v>
      </c>
      <c r="G20940" s="55" t="s">
        <v>2294</v>
      </c>
      <c r="H20940" s="9">
        <v>13482.7</v>
      </c>
      <c r="I20940" t="s">
        <v>33</v>
      </c>
      <c r="J20940" s="19">
        <v>44951</v>
      </c>
      <c r="K20940" s="19">
        <v>44951</v>
      </c>
      <c r="L20940" s="28" t="s">
        <v>34</v>
      </c>
    </row>
    <row r="20941" spans="1:12" customFormat="1" x14ac:dyDescent="0.2">
      <c r="A20941">
        <v>2022</v>
      </c>
      <c r="B20941" s="19">
        <v>44835</v>
      </c>
      <c r="C20941" s="19">
        <v>44926</v>
      </c>
      <c r="D20941" s="8" t="s">
        <v>850</v>
      </c>
      <c r="E20941" s="55" t="s">
        <v>2234</v>
      </c>
      <c r="G20941" s="55" t="s">
        <v>2234</v>
      </c>
      <c r="H20941" s="9">
        <v>17153.14</v>
      </c>
      <c r="I20941" t="s">
        <v>33</v>
      </c>
      <c r="J20941" s="19">
        <v>44951</v>
      </c>
      <c r="K20941" s="19">
        <v>44951</v>
      </c>
      <c r="L20941" s="28" t="s">
        <v>34</v>
      </c>
    </row>
    <row r="20942" spans="1:12" customFormat="1" x14ac:dyDescent="0.2">
      <c r="A20942">
        <v>2022</v>
      </c>
      <c r="B20942" s="19">
        <v>44835</v>
      </c>
      <c r="C20942" s="19">
        <v>44926</v>
      </c>
      <c r="D20942" s="8" t="s">
        <v>851</v>
      </c>
      <c r="E20942" s="55" t="s">
        <v>2235</v>
      </c>
      <c r="G20942" s="55" t="s">
        <v>2235</v>
      </c>
      <c r="H20942" s="9">
        <v>13482.7</v>
      </c>
      <c r="I20942" t="s">
        <v>33</v>
      </c>
      <c r="J20942" s="19">
        <v>44951</v>
      </c>
      <c r="K20942" s="19">
        <v>44951</v>
      </c>
      <c r="L20942" s="28" t="s">
        <v>34</v>
      </c>
    </row>
    <row r="20943" spans="1:12" customFormat="1" x14ac:dyDescent="0.2">
      <c r="A20943">
        <v>2022</v>
      </c>
      <c r="B20943" s="19">
        <v>44835</v>
      </c>
      <c r="C20943" s="19">
        <v>44926</v>
      </c>
      <c r="D20943" s="8" t="s">
        <v>850</v>
      </c>
      <c r="E20943" s="55" t="s">
        <v>2232</v>
      </c>
      <c r="G20943" s="55" t="s">
        <v>2232</v>
      </c>
      <c r="H20943" s="9">
        <v>17153.14</v>
      </c>
      <c r="I20943" t="s">
        <v>33</v>
      </c>
      <c r="J20943" s="19">
        <v>44951</v>
      </c>
      <c r="K20943" s="19">
        <v>44951</v>
      </c>
      <c r="L20943" s="28" t="s">
        <v>34</v>
      </c>
    </row>
    <row r="20944" spans="1:12" customFormat="1" x14ac:dyDescent="0.2">
      <c r="A20944">
        <v>2022</v>
      </c>
      <c r="B20944" s="19">
        <v>44835</v>
      </c>
      <c r="C20944" s="19">
        <v>44926</v>
      </c>
      <c r="D20944" s="8" t="s">
        <v>850</v>
      </c>
      <c r="E20944" s="55" t="s">
        <v>2233</v>
      </c>
      <c r="G20944" s="55" t="s">
        <v>2233</v>
      </c>
      <c r="H20944" s="9">
        <v>17153.14</v>
      </c>
      <c r="I20944" t="s">
        <v>33</v>
      </c>
      <c r="J20944" s="19">
        <v>44951</v>
      </c>
      <c r="K20944" s="19">
        <v>44951</v>
      </c>
      <c r="L20944" s="28" t="s">
        <v>34</v>
      </c>
    </row>
    <row r="20945" spans="1:12" customFormat="1" x14ac:dyDescent="0.2">
      <c r="A20945">
        <v>2022</v>
      </c>
      <c r="B20945" s="19">
        <v>44835</v>
      </c>
      <c r="C20945" s="19">
        <v>44926</v>
      </c>
      <c r="D20945" s="8" t="s">
        <v>851</v>
      </c>
      <c r="E20945" s="55" t="s">
        <v>2236</v>
      </c>
      <c r="G20945" s="55" t="s">
        <v>2236</v>
      </c>
      <c r="H20945" s="9">
        <v>13482.7</v>
      </c>
      <c r="I20945" t="s">
        <v>33</v>
      </c>
      <c r="J20945" s="19">
        <v>44951</v>
      </c>
      <c r="K20945" s="19">
        <v>44951</v>
      </c>
      <c r="L20945" s="28" t="s">
        <v>34</v>
      </c>
    </row>
    <row r="20946" spans="1:12" customFormat="1" x14ac:dyDescent="0.2">
      <c r="A20946">
        <v>2022</v>
      </c>
      <c r="B20946" s="19">
        <v>44835</v>
      </c>
      <c r="C20946" s="19">
        <v>44926</v>
      </c>
      <c r="D20946" s="8" t="s">
        <v>851</v>
      </c>
      <c r="E20946" s="55" t="s">
        <v>2237</v>
      </c>
      <c r="G20946" s="55" t="s">
        <v>2237</v>
      </c>
      <c r="H20946" s="9">
        <v>13482.7</v>
      </c>
      <c r="I20946" t="s">
        <v>33</v>
      </c>
      <c r="J20946" s="19">
        <v>44951</v>
      </c>
      <c r="K20946" s="19">
        <v>44951</v>
      </c>
      <c r="L20946" s="28" t="s">
        <v>34</v>
      </c>
    </row>
    <row r="20947" spans="1:12" customFormat="1" x14ac:dyDescent="0.2">
      <c r="A20947">
        <v>2022</v>
      </c>
      <c r="B20947" s="19">
        <v>44835</v>
      </c>
      <c r="C20947" s="19">
        <v>44926</v>
      </c>
      <c r="D20947" s="8" t="s">
        <v>851</v>
      </c>
      <c r="E20947" s="55" t="s">
        <v>2238</v>
      </c>
      <c r="G20947" s="55" t="s">
        <v>2238</v>
      </c>
      <c r="H20947" s="9">
        <v>13482.7</v>
      </c>
      <c r="I20947" t="s">
        <v>33</v>
      </c>
      <c r="J20947" s="19">
        <v>44951</v>
      </c>
      <c r="K20947" s="19">
        <v>44951</v>
      </c>
      <c r="L20947" s="28" t="s">
        <v>34</v>
      </c>
    </row>
    <row r="20948" spans="1:12" customFormat="1" x14ac:dyDescent="0.2">
      <c r="A20948">
        <v>2022</v>
      </c>
      <c r="B20948" s="19">
        <v>44835</v>
      </c>
      <c r="C20948" s="19">
        <v>44926</v>
      </c>
      <c r="D20948" s="8" t="s">
        <v>852</v>
      </c>
      <c r="E20948" s="55" t="s">
        <v>2239</v>
      </c>
      <c r="G20948" s="55" t="s">
        <v>2239</v>
      </c>
      <c r="H20948" s="9">
        <v>23300.2</v>
      </c>
      <c r="I20948" t="s">
        <v>33</v>
      </c>
      <c r="J20948" s="19">
        <v>44951</v>
      </c>
      <c r="K20948" s="19">
        <v>44951</v>
      </c>
      <c r="L20948" s="28" t="s">
        <v>34</v>
      </c>
    </row>
    <row r="20949" spans="1:12" customFormat="1" x14ac:dyDescent="0.2">
      <c r="A20949">
        <v>2022</v>
      </c>
      <c r="B20949" s="19">
        <v>44835</v>
      </c>
      <c r="C20949" s="19">
        <v>44926</v>
      </c>
      <c r="D20949" s="8" t="s">
        <v>853</v>
      </c>
      <c r="E20949" s="55" t="s">
        <v>2240</v>
      </c>
      <c r="G20949" s="55" t="s">
        <v>2240</v>
      </c>
      <c r="H20949" s="9">
        <v>13482.7</v>
      </c>
      <c r="I20949" t="s">
        <v>33</v>
      </c>
      <c r="J20949" s="19">
        <v>44951</v>
      </c>
      <c r="K20949" s="19">
        <v>44951</v>
      </c>
      <c r="L20949" s="28" t="s">
        <v>34</v>
      </c>
    </row>
    <row r="20950" spans="1:12" customFormat="1" x14ac:dyDescent="0.2">
      <c r="A20950">
        <v>2022</v>
      </c>
      <c r="B20950" s="19">
        <v>44835</v>
      </c>
      <c r="C20950" s="19">
        <v>44926</v>
      </c>
      <c r="D20950" s="8" t="s">
        <v>853</v>
      </c>
      <c r="E20950" s="55" t="s">
        <v>2241</v>
      </c>
      <c r="G20950" s="55" t="s">
        <v>2241</v>
      </c>
      <c r="H20950" s="9">
        <v>13482.7</v>
      </c>
      <c r="I20950" t="s">
        <v>33</v>
      </c>
      <c r="J20950" s="19">
        <v>44951</v>
      </c>
      <c r="K20950" s="19">
        <v>44951</v>
      </c>
      <c r="L20950" s="28" t="s">
        <v>34</v>
      </c>
    </row>
    <row r="20951" spans="1:12" customFormat="1" x14ac:dyDescent="0.2">
      <c r="A20951">
        <v>2022</v>
      </c>
      <c r="B20951" s="19">
        <v>44835</v>
      </c>
      <c r="C20951" s="19">
        <v>44926</v>
      </c>
      <c r="D20951" s="8" t="s">
        <v>1118</v>
      </c>
      <c r="E20951" s="55" t="s">
        <v>2300</v>
      </c>
      <c r="G20951" s="55" t="s">
        <v>2300</v>
      </c>
      <c r="H20951" s="9">
        <v>1512</v>
      </c>
      <c r="I20951" t="s">
        <v>33</v>
      </c>
      <c r="J20951" s="19">
        <v>44951</v>
      </c>
      <c r="K20951" s="19">
        <v>44951</v>
      </c>
      <c r="L20951" s="28" t="s">
        <v>34</v>
      </c>
    </row>
    <row r="20952" spans="1:12" customFormat="1" x14ac:dyDescent="0.2">
      <c r="A20952">
        <v>2022</v>
      </c>
      <c r="B20952" s="19">
        <v>44835</v>
      </c>
      <c r="C20952" s="19">
        <v>44926</v>
      </c>
      <c r="D20952" s="8" t="s">
        <v>1118</v>
      </c>
      <c r="E20952" s="55" t="s">
        <v>2299</v>
      </c>
      <c r="G20952" s="55" t="s">
        <v>2299</v>
      </c>
      <c r="H20952" s="9">
        <v>1512</v>
      </c>
      <c r="I20952" t="s">
        <v>33</v>
      </c>
      <c r="J20952" s="19">
        <v>44951</v>
      </c>
      <c r="K20952" s="19">
        <v>44951</v>
      </c>
      <c r="L20952" s="28" t="s">
        <v>34</v>
      </c>
    </row>
    <row r="20953" spans="1:12" customFormat="1" x14ac:dyDescent="0.2">
      <c r="A20953">
        <v>2022</v>
      </c>
      <c r="B20953" s="19">
        <v>44835</v>
      </c>
      <c r="C20953" s="19">
        <v>44926</v>
      </c>
      <c r="D20953" s="8" t="s">
        <v>1118</v>
      </c>
      <c r="E20953" s="55" t="s">
        <v>2296</v>
      </c>
      <c r="G20953" s="55" t="s">
        <v>2296</v>
      </c>
      <c r="H20953" s="9">
        <v>1512</v>
      </c>
      <c r="I20953" t="s">
        <v>33</v>
      </c>
      <c r="J20953" s="19">
        <v>44951</v>
      </c>
      <c r="K20953" s="19">
        <v>44951</v>
      </c>
      <c r="L20953" s="28" t="s">
        <v>34</v>
      </c>
    </row>
    <row r="20954" spans="1:12" customFormat="1" x14ac:dyDescent="0.2">
      <c r="A20954">
        <v>2022</v>
      </c>
      <c r="B20954" s="19">
        <v>44835</v>
      </c>
      <c r="C20954" s="19">
        <v>44926</v>
      </c>
      <c r="D20954" s="8" t="s">
        <v>1117</v>
      </c>
      <c r="E20954" s="55" t="s">
        <v>2242</v>
      </c>
      <c r="G20954" s="55" t="s">
        <v>2242</v>
      </c>
      <c r="H20954" s="9">
        <v>1512</v>
      </c>
      <c r="I20954" t="s">
        <v>33</v>
      </c>
      <c r="J20954" s="19">
        <v>44951</v>
      </c>
      <c r="K20954" s="19">
        <v>44951</v>
      </c>
      <c r="L20954" s="28" t="s">
        <v>34</v>
      </c>
    </row>
    <row r="20955" spans="1:12" customFormat="1" x14ac:dyDescent="0.2">
      <c r="A20955">
        <v>2022</v>
      </c>
      <c r="B20955" s="19">
        <v>44835</v>
      </c>
      <c r="C20955" s="19">
        <v>44926</v>
      </c>
      <c r="D20955" s="8" t="s">
        <v>1118</v>
      </c>
      <c r="E20955" s="55" t="s">
        <v>2297</v>
      </c>
      <c r="G20955" s="55" t="s">
        <v>2297</v>
      </c>
      <c r="H20955" s="9">
        <v>1512</v>
      </c>
      <c r="I20955" t="s">
        <v>33</v>
      </c>
      <c r="J20955" s="19">
        <v>44951</v>
      </c>
      <c r="K20955" s="19">
        <v>44951</v>
      </c>
      <c r="L20955" s="28" t="s">
        <v>34</v>
      </c>
    </row>
    <row r="20956" spans="1:12" customFormat="1" x14ac:dyDescent="0.2">
      <c r="A20956">
        <v>2022</v>
      </c>
      <c r="B20956" s="19">
        <v>44835</v>
      </c>
      <c r="C20956" s="19">
        <v>44926</v>
      </c>
      <c r="D20956" s="8" t="s">
        <v>1117</v>
      </c>
      <c r="E20956" s="55" t="s">
        <v>2295</v>
      </c>
      <c r="G20956" s="55" t="s">
        <v>2295</v>
      </c>
      <c r="H20956" s="9">
        <v>1512</v>
      </c>
      <c r="I20956" t="s">
        <v>33</v>
      </c>
      <c r="J20956" s="19">
        <v>44951</v>
      </c>
      <c r="K20956" s="19">
        <v>44951</v>
      </c>
      <c r="L20956" s="28" t="s">
        <v>34</v>
      </c>
    </row>
    <row r="20957" spans="1:12" customFormat="1" x14ac:dyDescent="0.2">
      <c r="A20957">
        <v>2022</v>
      </c>
      <c r="B20957" s="19">
        <v>44835</v>
      </c>
      <c r="C20957" s="19">
        <v>44926</v>
      </c>
      <c r="D20957" s="8" t="s">
        <v>1118</v>
      </c>
      <c r="E20957" s="55" t="s">
        <v>2298</v>
      </c>
      <c r="G20957" s="55" t="s">
        <v>2298</v>
      </c>
      <c r="H20957" s="9">
        <v>1512</v>
      </c>
      <c r="I20957" t="s">
        <v>33</v>
      </c>
      <c r="J20957" s="19">
        <v>44951</v>
      </c>
      <c r="K20957" s="19">
        <v>44951</v>
      </c>
      <c r="L20957" s="28" t="s">
        <v>34</v>
      </c>
    </row>
    <row r="20958" spans="1:12" customFormat="1" x14ac:dyDescent="0.2">
      <c r="A20958">
        <v>2022</v>
      </c>
      <c r="B20958" s="19">
        <v>44835</v>
      </c>
      <c r="C20958" s="19">
        <v>44926</v>
      </c>
      <c r="D20958" s="8" t="s">
        <v>1117</v>
      </c>
      <c r="E20958" s="55" t="s">
        <v>2308</v>
      </c>
      <c r="G20958" s="55" t="s">
        <v>2308</v>
      </c>
      <c r="H20958" s="9">
        <v>1512</v>
      </c>
      <c r="I20958" t="s">
        <v>33</v>
      </c>
      <c r="J20958" s="19">
        <v>44951</v>
      </c>
      <c r="K20958" s="19">
        <v>44951</v>
      </c>
      <c r="L20958" s="28" t="s">
        <v>34</v>
      </c>
    </row>
    <row r="20959" spans="1:12" customFormat="1" x14ac:dyDescent="0.2">
      <c r="A20959">
        <v>2022</v>
      </c>
      <c r="B20959" s="19">
        <v>44835</v>
      </c>
      <c r="C20959" s="19">
        <v>44926</v>
      </c>
      <c r="D20959" s="8" t="s">
        <v>1117</v>
      </c>
      <c r="E20959" s="55" t="s">
        <v>2307</v>
      </c>
      <c r="G20959" s="55" t="s">
        <v>2307</v>
      </c>
      <c r="H20959" s="9">
        <v>1512</v>
      </c>
      <c r="I20959" t="s">
        <v>33</v>
      </c>
      <c r="J20959" s="19">
        <v>44951</v>
      </c>
      <c r="K20959" s="19">
        <v>44951</v>
      </c>
      <c r="L20959" s="28" t="s">
        <v>34</v>
      </c>
    </row>
    <row r="20960" spans="1:12" customFormat="1" x14ac:dyDescent="0.2">
      <c r="A20960">
        <v>2022</v>
      </c>
      <c r="B20960" s="19">
        <v>44835</v>
      </c>
      <c r="C20960" s="19">
        <v>44926</v>
      </c>
      <c r="D20960" s="8" t="s">
        <v>1117</v>
      </c>
      <c r="E20960" s="55" t="s">
        <v>2313</v>
      </c>
      <c r="G20960" s="55" t="s">
        <v>2313</v>
      </c>
      <c r="H20960" s="9">
        <v>1512</v>
      </c>
      <c r="I20960" t="s">
        <v>33</v>
      </c>
      <c r="J20960" s="19">
        <v>44951</v>
      </c>
      <c r="K20960" s="19">
        <v>44951</v>
      </c>
      <c r="L20960" s="28" t="s">
        <v>34</v>
      </c>
    </row>
    <row r="20961" spans="1:12" customFormat="1" x14ac:dyDescent="0.2">
      <c r="A20961">
        <v>2022</v>
      </c>
      <c r="B20961" s="19">
        <v>44835</v>
      </c>
      <c r="C20961" s="19">
        <v>44926</v>
      </c>
      <c r="D20961" s="8" t="s">
        <v>1118</v>
      </c>
      <c r="E20961" s="55" t="s">
        <v>2301</v>
      </c>
      <c r="G20961" s="55" t="s">
        <v>2301</v>
      </c>
      <c r="H20961" s="9">
        <v>1512</v>
      </c>
      <c r="I20961" t="s">
        <v>33</v>
      </c>
      <c r="J20961" s="19">
        <v>44951</v>
      </c>
      <c r="K20961" s="19">
        <v>44951</v>
      </c>
      <c r="L20961" s="28" t="s">
        <v>34</v>
      </c>
    </row>
    <row r="20962" spans="1:12" customFormat="1" x14ac:dyDescent="0.2">
      <c r="A20962">
        <v>2022</v>
      </c>
      <c r="B20962" s="19">
        <v>44835</v>
      </c>
      <c r="C20962" s="19">
        <v>44926</v>
      </c>
      <c r="D20962" s="8" t="s">
        <v>1118</v>
      </c>
      <c r="E20962" s="55" t="s">
        <v>2302</v>
      </c>
      <c r="G20962" s="55" t="s">
        <v>2302</v>
      </c>
      <c r="H20962" s="9">
        <v>1512</v>
      </c>
      <c r="I20962" t="s">
        <v>33</v>
      </c>
      <c r="J20962" s="19">
        <v>44951</v>
      </c>
      <c r="K20962" s="19">
        <v>44951</v>
      </c>
      <c r="L20962" s="28" t="s">
        <v>34</v>
      </c>
    </row>
    <row r="20963" spans="1:12" customFormat="1" x14ac:dyDescent="0.2">
      <c r="A20963">
        <v>2022</v>
      </c>
      <c r="B20963" s="19">
        <v>44835</v>
      </c>
      <c r="C20963" s="19">
        <v>44926</v>
      </c>
      <c r="D20963" s="8" t="s">
        <v>1118</v>
      </c>
      <c r="E20963" s="55" t="s">
        <v>2303</v>
      </c>
      <c r="G20963" s="55" t="s">
        <v>2303</v>
      </c>
      <c r="H20963" s="9">
        <v>1512</v>
      </c>
      <c r="I20963" t="s">
        <v>33</v>
      </c>
      <c r="J20963" s="19">
        <v>44951</v>
      </c>
      <c r="K20963" s="19">
        <v>44951</v>
      </c>
      <c r="L20963" s="28" t="s">
        <v>34</v>
      </c>
    </row>
    <row r="20964" spans="1:12" customFormat="1" x14ac:dyDescent="0.2">
      <c r="A20964">
        <v>2022</v>
      </c>
      <c r="B20964" s="19">
        <v>44835</v>
      </c>
      <c r="C20964" s="19">
        <v>44926</v>
      </c>
      <c r="D20964" s="8" t="s">
        <v>1118</v>
      </c>
      <c r="E20964" s="55" t="s">
        <v>2304</v>
      </c>
      <c r="G20964" s="55" t="s">
        <v>2304</v>
      </c>
      <c r="H20964" s="9">
        <v>1512</v>
      </c>
      <c r="I20964" t="s">
        <v>33</v>
      </c>
      <c r="J20964" s="19">
        <v>44951</v>
      </c>
      <c r="K20964" s="19">
        <v>44951</v>
      </c>
      <c r="L20964" s="28" t="s">
        <v>34</v>
      </c>
    </row>
    <row r="20965" spans="1:12" customFormat="1" x14ac:dyDescent="0.2">
      <c r="A20965">
        <v>2022</v>
      </c>
      <c r="B20965" s="19">
        <v>44835</v>
      </c>
      <c r="C20965" s="19">
        <v>44926</v>
      </c>
      <c r="D20965" s="8" t="s">
        <v>1118</v>
      </c>
      <c r="E20965" s="55" t="s">
        <v>2305</v>
      </c>
      <c r="G20965" s="55" t="s">
        <v>2305</v>
      </c>
      <c r="H20965" s="9">
        <v>1512</v>
      </c>
      <c r="I20965" t="s">
        <v>33</v>
      </c>
      <c r="J20965" s="19">
        <v>44951</v>
      </c>
      <c r="K20965" s="19">
        <v>44951</v>
      </c>
      <c r="L20965" s="28" t="s">
        <v>34</v>
      </c>
    </row>
    <row r="20966" spans="1:12" customFormat="1" x14ac:dyDescent="0.2">
      <c r="A20966">
        <v>2022</v>
      </c>
      <c r="B20966" s="19">
        <v>44835</v>
      </c>
      <c r="C20966" s="19">
        <v>44926</v>
      </c>
      <c r="D20966" s="8" t="s">
        <v>1118</v>
      </c>
      <c r="E20966" s="55" t="s">
        <v>2309</v>
      </c>
      <c r="G20966" s="55" t="s">
        <v>2309</v>
      </c>
      <c r="H20966" s="9">
        <v>1512</v>
      </c>
      <c r="I20966" t="s">
        <v>33</v>
      </c>
      <c r="J20966" s="19">
        <v>44951</v>
      </c>
      <c r="K20966" s="19">
        <v>44951</v>
      </c>
      <c r="L20966" s="28" t="s">
        <v>34</v>
      </c>
    </row>
    <row r="20967" spans="1:12" customFormat="1" x14ac:dyDescent="0.2">
      <c r="A20967">
        <v>2022</v>
      </c>
      <c r="B20967" s="19">
        <v>44835</v>
      </c>
      <c r="C20967" s="19">
        <v>44926</v>
      </c>
      <c r="D20967" s="8" t="s">
        <v>1118</v>
      </c>
      <c r="E20967" s="55" t="s">
        <v>2310</v>
      </c>
      <c r="G20967" s="55" t="s">
        <v>2310</v>
      </c>
      <c r="H20967" s="9">
        <v>1512</v>
      </c>
      <c r="I20967" t="s">
        <v>33</v>
      </c>
      <c r="J20967" s="19">
        <v>44951</v>
      </c>
      <c r="K20967" s="19">
        <v>44951</v>
      </c>
      <c r="L20967" s="28" t="s">
        <v>34</v>
      </c>
    </row>
    <row r="20968" spans="1:12" customFormat="1" x14ac:dyDescent="0.2">
      <c r="A20968">
        <v>2022</v>
      </c>
      <c r="B20968" s="19">
        <v>44835</v>
      </c>
      <c r="C20968" s="19">
        <v>44926</v>
      </c>
      <c r="D20968" s="8" t="s">
        <v>1118</v>
      </c>
      <c r="E20968" s="55" t="s">
        <v>2311</v>
      </c>
      <c r="G20968" s="55" t="s">
        <v>2311</v>
      </c>
      <c r="H20968" s="9">
        <v>1512</v>
      </c>
      <c r="I20968" t="s">
        <v>33</v>
      </c>
      <c r="J20968" s="19">
        <v>44951</v>
      </c>
      <c r="K20968" s="19">
        <v>44951</v>
      </c>
      <c r="L20968" s="28" t="s">
        <v>34</v>
      </c>
    </row>
    <row r="20969" spans="1:12" customFormat="1" x14ac:dyDescent="0.2">
      <c r="A20969">
        <v>2022</v>
      </c>
      <c r="B20969" s="19">
        <v>44835</v>
      </c>
      <c r="C20969" s="19">
        <v>44926</v>
      </c>
      <c r="D20969" s="8" t="s">
        <v>1118</v>
      </c>
      <c r="E20969" s="55" t="s">
        <v>2312</v>
      </c>
      <c r="G20969" s="55" t="s">
        <v>2312</v>
      </c>
      <c r="H20969" s="9">
        <v>1512</v>
      </c>
      <c r="I20969" t="s">
        <v>33</v>
      </c>
      <c r="J20969" s="19">
        <v>44951</v>
      </c>
      <c r="K20969" s="19">
        <v>44951</v>
      </c>
      <c r="L20969" s="28" t="s">
        <v>34</v>
      </c>
    </row>
    <row r="20970" spans="1:12" customFormat="1" x14ac:dyDescent="0.2">
      <c r="A20970">
        <v>2022</v>
      </c>
      <c r="B20970" s="19">
        <v>44835</v>
      </c>
      <c r="C20970" s="19">
        <v>44926</v>
      </c>
      <c r="D20970" s="8" t="s">
        <v>1118</v>
      </c>
      <c r="E20970" s="55" t="s">
        <v>2306</v>
      </c>
      <c r="G20970" s="55" t="s">
        <v>2306</v>
      </c>
      <c r="H20970" s="9">
        <v>1512</v>
      </c>
      <c r="I20970" t="s">
        <v>33</v>
      </c>
      <c r="J20970" s="19">
        <v>44951</v>
      </c>
      <c r="K20970" s="19">
        <v>44951</v>
      </c>
      <c r="L20970" s="28" t="s">
        <v>34</v>
      </c>
    </row>
    <row r="20971" spans="1:12" customFormat="1" x14ac:dyDescent="0.2">
      <c r="A20971">
        <v>2022</v>
      </c>
      <c r="B20971" s="19">
        <v>44835</v>
      </c>
      <c r="C20971" s="19">
        <v>44926</v>
      </c>
      <c r="D20971" s="8" t="s">
        <v>1118</v>
      </c>
      <c r="E20971" s="55" t="s">
        <v>2314</v>
      </c>
      <c r="G20971" s="55" t="s">
        <v>2314</v>
      </c>
      <c r="H20971" s="9">
        <v>1512</v>
      </c>
      <c r="I20971" t="s">
        <v>33</v>
      </c>
      <c r="J20971" s="19">
        <v>44951</v>
      </c>
      <c r="K20971" s="19">
        <v>44951</v>
      </c>
      <c r="L20971" s="28" t="s">
        <v>34</v>
      </c>
    </row>
    <row r="20972" spans="1:12" customFormat="1" x14ac:dyDescent="0.2">
      <c r="A20972">
        <v>2022</v>
      </c>
      <c r="B20972" s="19">
        <v>44835</v>
      </c>
      <c r="C20972" s="19">
        <v>44926</v>
      </c>
      <c r="D20972" s="8" t="s">
        <v>1118</v>
      </c>
      <c r="E20972" s="55" t="s">
        <v>2315</v>
      </c>
      <c r="G20972" s="55" t="s">
        <v>2315</v>
      </c>
      <c r="H20972" s="9">
        <v>1512</v>
      </c>
      <c r="I20972" t="s">
        <v>33</v>
      </c>
      <c r="J20972" s="19">
        <v>44951</v>
      </c>
      <c r="K20972" s="19">
        <v>44951</v>
      </c>
      <c r="L20972" s="28" t="s">
        <v>34</v>
      </c>
    </row>
    <row r="20973" spans="1:12" customFormat="1" x14ac:dyDescent="0.2">
      <c r="A20973">
        <v>2022</v>
      </c>
      <c r="B20973" s="19">
        <v>44835</v>
      </c>
      <c r="C20973" s="19">
        <v>44926</v>
      </c>
      <c r="D20973" s="8" t="s">
        <v>1118</v>
      </c>
      <c r="E20973" s="55" t="s">
        <v>2316</v>
      </c>
      <c r="G20973" s="55" t="s">
        <v>2316</v>
      </c>
      <c r="H20973" s="9">
        <v>1512</v>
      </c>
      <c r="I20973" t="s">
        <v>33</v>
      </c>
      <c r="J20973" s="19">
        <v>44951</v>
      </c>
      <c r="K20973" s="19">
        <v>44951</v>
      </c>
      <c r="L20973" s="28" t="s">
        <v>34</v>
      </c>
    </row>
    <row r="20974" spans="1:12" customFormat="1" x14ac:dyDescent="0.2">
      <c r="A20974">
        <v>2022</v>
      </c>
      <c r="B20974" s="19">
        <v>44835</v>
      </c>
      <c r="C20974" s="19">
        <v>44926</v>
      </c>
      <c r="D20974" s="8" t="s">
        <v>1118</v>
      </c>
      <c r="E20974" s="55" t="s">
        <v>2317</v>
      </c>
      <c r="G20974" s="55" t="s">
        <v>2317</v>
      </c>
      <c r="H20974" s="9">
        <v>1512</v>
      </c>
      <c r="I20974" t="s">
        <v>33</v>
      </c>
      <c r="J20974" s="19">
        <v>44951</v>
      </c>
      <c r="K20974" s="19">
        <v>44951</v>
      </c>
      <c r="L20974" s="28" t="s">
        <v>34</v>
      </c>
    </row>
    <row r="20975" spans="1:12" customFormat="1" x14ac:dyDescent="0.2">
      <c r="A20975">
        <v>2022</v>
      </c>
      <c r="B20975" s="19">
        <v>44835</v>
      </c>
      <c r="C20975" s="19">
        <v>44926</v>
      </c>
      <c r="D20975" s="8" t="s">
        <v>1118</v>
      </c>
      <c r="E20975" s="55" t="s">
        <v>2318</v>
      </c>
      <c r="G20975" s="55" t="s">
        <v>2318</v>
      </c>
      <c r="H20975" s="9">
        <v>1512</v>
      </c>
      <c r="I20975" t="s">
        <v>33</v>
      </c>
      <c r="J20975" s="19">
        <v>44951</v>
      </c>
      <c r="K20975" s="19">
        <v>44951</v>
      </c>
      <c r="L20975" s="28" t="s">
        <v>34</v>
      </c>
    </row>
    <row r="20976" spans="1:12" customFormat="1" x14ac:dyDescent="0.2">
      <c r="A20976">
        <v>2022</v>
      </c>
      <c r="B20976" s="19">
        <v>44835</v>
      </c>
      <c r="C20976" s="19">
        <v>44926</v>
      </c>
      <c r="D20976" s="8" t="s">
        <v>1118</v>
      </c>
      <c r="E20976" s="55" t="s">
        <v>2319</v>
      </c>
      <c r="G20976" s="55" t="s">
        <v>2319</v>
      </c>
      <c r="H20976" s="9">
        <v>1512</v>
      </c>
      <c r="I20976" t="s">
        <v>33</v>
      </c>
      <c r="J20976" s="19">
        <v>44951</v>
      </c>
      <c r="K20976" s="19">
        <v>44951</v>
      </c>
      <c r="L20976" s="28" t="s">
        <v>34</v>
      </c>
    </row>
    <row r="20977" spans="1:12" customFormat="1" x14ac:dyDescent="0.2">
      <c r="A20977">
        <v>2022</v>
      </c>
      <c r="B20977" s="19">
        <v>44835</v>
      </c>
      <c r="C20977" s="19">
        <v>44926</v>
      </c>
      <c r="D20977" s="8" t="s">
        <v>1118</v>
      </c>
      <c r="E20977" s="55" t="s">
        <v>2320</v>
      </c>
      <c r="G20977" s="55" t="s">
        <v>2320</v>
      </c>
      <c r="H20977" s="9">
        <v>1512</v>
      </c>
      <c r="I20977" t="s">
        <v>33</v>
      </c>
      <c r="J20977" s="19">
        <v>44951</v>
      </c>
      <c r="K20977" s="19">
        <v>44951</v>
      </c>
      <c r="L20977" s="28" t="s">
        <v>34</v>
      </c>
    </row>
    <row r="20978" spans="1:12" customFormat="1" x14ac:dyDescent="0.2">
      <c r="A20978">
        <v>2022</v>
      </c>
      <c r="B20978" s="19">
        <v>44835</v>
      </c>
      <c r="C20978" s="19">
        <v>44926</v>
      </c>
      <c r="D20978" s="8" t="s">
        <v>1118</v>
      </c>
      <c r="E20978" s="55" t="s">
        <v>2321</v>
      </c>
      <c r="G20978" s="55" t="s">
        <v>2321</v>
      </c>
      <c r="H20978" s="9">
        <v>1512</v>
      </c>
      <c r="I20978" t="s">
        <v>33</v>
      </c>
      <c r="J20978" s="19">
        <v>44951</v>
      </c>
      <c r="K20978" s="19">
        <v>44951</v>
      </c>
      <c r="L20978" s="28" t="s">
        <v>34</v>
      </c>
    </row>
    <row r="20979" spans="1:12" customFormat="1" x14ac:dyDescent="0.2">
      <c r="A20979">
        <v>2022</v>
      </c>
      <c r="B20979" s="19">
        <v>44835</v>
      </c>
      <c r="C20979" s="19">
        <v>44926</v>
      </c>
      <c r="D20979" s="8" t="s">
        <v>1118</v>
      </c>
      <c r="E20979" s="55" t="s">
        <v>2322</v>
      </c>
      <c r="G20979" s="55" t="s">
        <v>2322</v>
      </c>
      <c r="H20979" s="9">
        <v>1512</v>
      </c>
      <c r="I20979" t="s">
        <v>33</v>
      </c>
      <c r="J20979" s="19">
        <v>44951</v>
      </c>
      <c r="K20979" s="19">
        <v>44951</v>
      </c>
      <c r="L20979" s="28" t="s">
        <v>34</v>
      </c>
    </row>
    <row r="20980" spans="1:12" customFormat="1" x14ac:dyDescent="0.2">
      <c r="A20980">
        <v>2022</v>
      </c>
      <c r="B20980" s="19">
        <v>44835</v>
      </c>
      <c r="C20980" s="19">
        <v>44926</v>
      </c>
      <c r="D20980" s="8" t="s">
        <v>1118</v>
      </c>
      <c r="E20980" s="55" t="s">
        <v>2323</v>
      </c>
      <c r="G20980" s="55" t="s">
        <v>2323</v>
      </c>
      <c r="H20980" s="9">
        <v>1512</v>
      </c>
      <c r="I20980" t="s">
        <v>33</v>
      </c>
      <c r="J20980" s="19">
        <v>44951</v>
      </c>
      <c r="K20980" s="19">
        <v>44951</v>
      </c>
      <c r="L20980" s="28" t="s">
        <v>34</v>
      </c>
    </row>
    <row r="20981" spans="1:12" customFormat="1" x14ac:dyDescent="0.2">
      <c r="A20981">
        <v>2022</v>
      </c>
      <c r="B20981" s="19">
        <v>44835</v>
      </c>
      <c r="C20981" s="19">
        <v>44926</v>
      </c>
      <c r="D20981" s="8" t="s">
        <v>1118</v>
      </c>
      <c r="E20981" s="55" t="s">
        <v>2325</v>
      </c>
      <c r="G20981" s="55" t="s">
        <v>2325</v>
      </c>
      <c r="H20981" s="9">
        <v>1512</v>
      </c>
      <c r="I20981" t="s">
        <v>33</v>
      </c>
      <c r="J20981" s="19">
        <v>44951</v>
      </c>
      <c r="K20981" s="19">
        <v>44951</v>
      </c>
      <c r="L20981" s="28" t="s">
        <v>34</v>
      </c>
    </row>
    <row r="20982" spans="1:12" customFormat="1" x14ac:dyDescent="0.2">
      <c r="A20982">
        <v>2022</v>
      </c>
      <c r="B20982" s="19">
        <v>44835</v>
      </c>
      <c r="C20982" s="19">
        <v>44926</v>
      </c>
      <c r="D20982" s="8" t="s">
        <v>1118</v>
      </c>
      <c r="E20982" s="55" t="s">
        <v>2326</v>
      </c>
      <c r="G20982" s="55" t="s">
        <v>2326</v>
      </c>
      <c r="H20982" s="9">
        <v>1512</v>
      </c>
      <c r="I20982" t="s">
        <v>33</v>
      </c>
      <c r="J20982" s="19">
        <v>44951</v>
      </c>
      <c r="K20982" s="19">
        <v>44951</v>
      </c>
      <c r="L20982" s="28" t="s">
        <v>34</v>
      </c>
    </row>
    <row r="20983" spans="1:12" customFormat="1" x14ac:dyDescent="0.2">
      <c r="A20983">
        <v>2022</v>
      </c>
      <c r="B20983" s="19">
        <v>44835</v>
      </c>
      <c r="C20983" s="19">
        <v>44926</v>
      </c>
      <c r="D20983" s="8" t="s">
        <v>1118</v>
      </c>
      <c r="E20983" s="55" t="s">
        <v>2328</v>
      </c>
      <c r="G20983" s="55" t="s">
        <v>2328</v>
      </c>
      <c r="H20983" s="9">
        <v>1512</v>
      </c>
      <c r="I20983" t="s">
        <v>33</v>
      </c>
      <c r="J20983" s="19">
        <v>44951</v>
      </c>
      <c r="K20983" s="19">
        <v>44951</v>
      </c>
      <c r="L20983" s="28" t="s">
        <v>34</v>
      </c>
    </row>
    <row r="20984" spans="1:12" customFormat="1" x14ac:dyDescent="0.2">
      <c r="A20984">
        <v>2022</v>
      </c>
      <c r="B20984" s="19">
        <v>44835</v>
      </c>
      <c r="C20984" s="19">
        <v>44926</v>
      </c>
      <c r="D20984" s="8" t="s">
        <v>1118</v>
      </c>
      <c r="E20984" s="55" t="s">
        <v>2329</v>
      </c>
      <c r="G20984" s="55" t="s">
        <v>2329</v>
      </c>
      <c r="H20984" s="9">
        <v>1512</v>
      </c>
      <c r="I20984" t="s">
        <v>33</v>
      </c>
      <c r="J20984" s="19">
        <v>44951</v>
      </c>
      <c r="K20984" s="19">
        <v>44951</v>
      </c>
      <c r="L20984" s="28" t="s">
        <v>34</v>
      </c>
    </row>
    <row r="20985" spans="1:12" customFormat="1" x14ac:dyDescent="0.2">
      <c r="A20985">
        <v>2022</v>
      </c>
      <c r="B20985" s="19">
        <v>44835</v>
      </c>
      <c r="C20985" s="19">
        <v>44926</v>
      </c>
      <c r="D20985" s="8" t="s">
        <v>1118</v>
      </c>
      <c r="E20985" s="55" t="s">
        <v>2331</v>
      </c>
      <c r="G20985" s="55" t="s">
        <v>2331</v>
      </c>
      <c r="H20985" s="9">
        <v>1512</v>
      </c>
      <c r="I20985" t="s">
        <v>33</v>
      </c>
      <c r="J20985" s="19">
        <v>44951</v>
      </c>
      <c r="K20985" s="19">
        <v>44951</v>
      </c>
      <c r="L20985" s="28" t="s">
        <v>34</v>
      </c>
    </row>
    <row r="20986" spans="1:12" customFormat="1" x14ac:dyDescent="0.2">
      <c r="A20986">
        <v>2022</v>
      </c>
      <c r="B20986" s="19">
        <v>44835</v>
      </c>
      <c r="C20986" s="19">
        <v>44926</v>
      </c>
      <c r="D20986" s="8" t="s">
        <v>1118</v>
      </c>
      <c r="E20986" s="55" t="s">
        <v>2333</v>
      </c>
      <c r="G20986" s="55" t="s">
        <v>2333</v>
      </c>
      <c r="H20986" s="9">
        <v>1512</v>
      </c>
      <c r="I20986" t="s">
        <v>33</v>
      </c>
      <c r="J20986" s="19">
        <v>44951</v>
      </c>
      <c r="K20986" s="19">
        <v>44951</v>
      </c>
      <c r="L20986" s="28" t="s">
        <v>34</v>
      </c>
    </row>
    <row r="20987" spans="1:12" customFormat="1" x14ac:dyDescent="0.2">
      <c r="A20987">
        <v>2022</v>
      </c>
      <c r="B20987" s="19">
        <v>44835</v>
      </c>
      <c r="C20987" s="19">
        <v>44926</v>
      </c>
      <c r="D20987" s="8" t="s">
        <v>1118</v>
      </c>
      <c r="E20987" s="55" t="s">
        <v>2335</v>
      </c>
      <c r="G20987" s="55" t="s">
        <v>2335</v>
      </c>
      <c r="H20987" s="9">
        <v>1512</v>
      </c>
      <c r="I20987" t="s">
        <v>33</v>
      </c>
      <c r="J20987" s="19">
        <v>44951</v>
      </c>
      <c r="K20987" s="19">
        <v>44951</v>
      </c>
      <c r="L20987" s="28" t="s">
        <v>34</v>
      </c>
    </row>
    <row r="20988" spans="1:12" customFormat="1" x14ac:dyDescent="0.2">
      <c r="A20988">
        <v>2022</v>
      </c>
      <c r="B20988" s="19">
        <v>44835</v>
      </c>
      <c r="C20988" s="19">
        <v>44926</v>
      </c>
      <c r="D20988" s="8" t="s">
        <v>1119</v>
      </c>
      <c r="E20988" s="55" t="s">
        <v>2337</v>
      </c>
      <c r="G20988" s="55" t="s">
        <v>2337</v>
      </c>
      <c r="H20988" s="9">
        <v>4139.1000000000004</v>
      </c>
      <c r="I20988" t="s">
        <v>33</v>
      </c>
      <c r="J20988" s="19">
        <v>44951</v>
      </c>
      <c r="K20988" s="19">
        <v>44951</v>
      </c>
      <c r="L20988" s="28" t="s">
        <v>34</v>
      </c>
    </row>
    <row r="20989" spans="1:12" customFormat="1" x14ac:dyDescent="0.2">
      <c r="A20989">
        <v>2022</v>
      </c>
      <c r="B20989" s="19">
        <v>44835</v>
      </c>
      <c r="C20989" s="19">
        <v>44926</v>
      </c>
      <c r="D20989" s="8" t="s">
        <v>1119</v>
      </c>
      <c r="E20989" s="55" t="s">
        <v>2338</v>
      </c>
      <c r="G20989" s="55" t="s">
        <v>2338</v>
      </c>
      <c r="H20989" s="9">
        <v>4139.1000000000004</v>
      </c>
      <c r="I20989" t="s">
        <v>33</v>
      </c>
      <c r="J20989" s="19">
        <v>44951</v>
      </c>
      <c r="K20989" s="19">
        <v>44951</v>
      </c>
      <c r="L20989" s="28" t="s">
        <v>34</v>
      </c>
    </row>
    <row r="20990" spans="1:12" customFormat="1" x14ac:dyDescent="0.2">
      <c r="A20990">
        <v>2022</v>
      </c>
      <c r="B20990" s="19">
        <v>44835</v>
      </c>
      <c r="C20990" s="19">
        <v>44926</v>
      </c>
      <c r="D20990" s="8" t="s">
        <v>1120</v>
      </c>
      <c r="E20990" s="55" t="s">
        <v>2339</v>
      </c>
      <c r="G20990" s="55" t="s">
        <v>2339</v>
      </c>
      <c r="H20990" s="9">
        <v>8850.24</v>
      </c>
      <c r="I20990" t="s">
        <v>33</v>
      </c>
      <c r="J20990" s="19">
        <v>44951</v>
      </c>
      <c r="K20990" s="19">
        <v>44951</v>
      </c>
      <c r="L20990" s="28" t="s">
        <v>34</v>
      </c>
    </row>
    <row r="20991" spans="1:12" customFormat="1" x14ac:dyDescent="0.2">
      <c r="A20991">
        <v>2022</v>
      </c>
      <c r="B20991" s="19">
        <v>44835</v>
      </c>
      <c r="C20991" s="19">
        <v>44926</v>
      </c>
      <c r="D20991" s="8" t="s">
        <v>1118</v>
      </c>
      <c r="E20991" s="55" t="s">
        <v>2348</v>
      </c>
      <c r="G20991" s="55" t="s">
        <v>2348</v>
      </c>
      <c r="H20991" s="9">
        <v>1512</v>
      </c>
      <c r="I20991" t="s">
        <v>33</v>
      </c>
      <c r="J20991" s="19">
        <v>44951</v>
      </c>
      <c r="K20991" s="19">
        <v>44951</v>
      </c>
      <c r="L20991" s="28" t="s">
        <v>34</v>
      </c>
    </row>
    <row r="20992" spans="1:12" customFormat="1" x14ac:dyDescent="0.2">
      <c r="A20992">
        <v>2022</v>
      </c>
      <c r="B20992" s="19">
        <v>44835</v>
      </c>
      <c r="C20992" s="19">
        <v>44926</v>
      </c>
      <c r="D20992" s="8" t="s">
        <v>1118</v>
      </c>
      <c r="E20992" s="55" t="s">
        <v>2324</v>
      </c>
      <c r="G20992" s="55" t="s">
        <v>2324</v>
      </c>
      <c r="H20992" s="9">
        <v>1512</v>
      </c>
      <c r="I20992" t="s">
        <v>33</v>
      </c>
      <c r="J20992" s="19">
        <v>44951</v>
      </c>
      <c r="K20992" s="19">
        <v>44951</v>
      </c>
      <c r="L20992" s="28" t="s">
        <v>34</v>
      </c>
    </row>
    <row r="20993" spans="1:12" customFormat="1" x14ac:dyDescent="0.2">
      <c r="A20993">
        <v>2022</v>
      </c>
      <c r="B20993" s="19">
        <v>44835</v>
      </c>
      <c r="C20993" s="19">
        <v>44926</v>
      </c>
      <c r="D20993" s="8" t="s">
        <v>1118</v>
      </c>
      <c r="E20993" s="55" t="s">
        <v>2327</v>
      </c>
      <c r="G20993" s="55" t="s">
        <v>2327</v>
      </c>
      <c r="H20993" s="9">
        <v>1512</v>
      </c>
      <c r="I20993" t="s">
        <v>33</v>
      </c>
      <c r="J20993" s="19">
        <v>44951</v>
      </c>
      <c r="K20993" s="19">
        <v>44951</v>
      </c>
      <c r="L20993" s="28" t="s">
        <v>34</v>
      </c>
    </row>
    <row r="20994" spans="1:12" customFormat="1" x14ac:dyDescent="0.2">
      <c r="A20994">
        <v>2022</v>
      </c>
      <c r="B20994" s="19">
        <v>44835</v>
      </c>
      <c r="C20994" s="19">
        <v>44926</v>
      </c>
      <c r="D20994" s="8" t="s">
        <v>1118</v>
      </c>
      <c r="E20994" s="55" t="s">
        <v>2330</v>
      </c>
      <c r="G20994" s="55" t="s">
        <v>2330</v>
      </c>
      <c r="H20994" s="9">
        <v>1512</v>
      </c>
      <c r="I20994" t="s">
        <v>33</v>
      </c>
      <c r="J20994" s="19">
        <v>44951</v>
      </c>
      <c r="K20994" s="19">
        <v>44951</v>
      </c>
      <c r="L20994" s="28" t="s">
        <v>34</v>
      </c>
    </row>
    <row r="20995" spans="1:12" customFormat="1" x14ac:dyDescent="0.2">
      <c r="A20995">
        <v>2022</v>
      </c>
      <c r="B20995" s="19">
        <v>44835</v>
      </c>
      <c r="C20995" s="19">
        <v>44926</v>
      </c>
      <c r="D20995" s="8" t="s">
        <v>1118</v>
      </c>
      <c r="E20995" s="55" t="s">
        <v>2332</v>
      </c>
      <c r="G20995" s="55" t="s">
        <v>2332</v>
      </c>
      <c r="H20995" s="9">
        <v>1512</v>
      </c>
      <c r="I20995" t="s">
        <v>33</v>
      </c>
      <c r="J20995" s="19">
        <v>44951</v>
      </c>
      <c r="K20995" s="19">
        <v>44951</v>
      </c>
      <c r="L20995" s="28" t="s">
        <v>34</v>
      </c>
    </row>
    <row r="20996" spans="1:12" customFormat="1" x14ac:dyDescent="0.2">
      <c r="A20996">
        <v>2022</v>
      </c>
      <c r="B20996" s="19">
        <v>44835</v>
      </c>
      <c r="C20996" s="19">
        <v>44926</v>
      </c>
      <c r="D20996" s="8" t="s">
        <v>1119</v>
      </c>
      <c r="E20996" s="55" t="s">
        <v>2336</v>
      </c>
      <c r="G20996" s="55" t="s">
        <v>2336</v>
      </c>
      <c r="H20996" s="9">
        <v>4139.1000000000004</v>
      </c>
      <c r="I20996" t="s">
        <v>33</v>
      </c>
      <c r="J20996" s="19">
        <v>44951</v>
      </c>
      <c r="K20996" s="19">
        <v>44951</v>
      </c>
      <c r="L20996" s="28" t="s">
        <v>34</v>
      </c>
    </row>
    <row r="20997" spans="1:12" customFormat="1" x14ac:dyDescent="0.2">
      <c r="A20997">
        <v>2022</v>
      </c>
      <c r="B20997" s="19">
        <v>44835</v>
      </c>
      <c r="C20997" s="19">
        <v>44926</v>
      </c>
      <c r="D20997" s="8" t="s">
        <v>3715</v>
      </c>
      <c r="E20997" s="55" t="s">
        <v>3716</v>
      </c>
      <c r="G20997" s="55" t="s">
        <v>3716</v>
      </c>
      <c r="H20997" s="9">
        <v>5912.5</v>
      </c>
      <c r="I20997" t="s">
        <v>33</v>
      </c>
      <c r="J20997" s="19">
        <v>44951</v>
      </c>
      <c r="K20997" s="19">
        <v>44951</v>
      </c>
      <c r="L20997" s="28" t="s">
        <v>34</v>
      </c>
    </row>
    <row r="20998" spans="1:12" customFormat="1" x14ac:dyDescent="0.2">
      <c r="A20998">
        <v>2022</v>
      </c>
      <c r="B20998" s="19">
        <v>44835</v>
      </c>
      <c r="C20998" s="19">
        <v>44926</v>
      </c>
      <c r="D20998" s="8" t="s">
        <v>1118</v>
      </c>
      <c r="E20998" s="55" t="s">
        <v>2334</v>
      </c>
      <c r="G20998" s="55" t="s">
        <v>2334</v>
      </c>
      <c r="H20998" s="9">
        <v>1512</v>
      </c>
      <c r="I20998" t="s">
        <v>33</v>
      </c>
      <c r="J20998" s="19">
        <v>44951</v>
      </c>
      <c r="K20998" s="19">
        <v>44951</v>
      </c>
      <c r="L20998" s="28" t="s">
        <v>34</v>
      </c>
    </row>
    <row r="20999" spans="1:12" customFormat="1" x14ac:dyDescent="0.2">
      <c r="A20999">
        <v>2022</v>
      </c>
      <c r="B20999" s="19">
        <v>44835</v>
      </c>
      <c r="C20999" s="19">
        <v>44926</v>
      </c>
      <c r="D20999" s="8" t="s">
        <v>42</v>
      </c>
      <c r="E20999" s="55" t="s">
        <v>2372</v>
      </c>
      <c r="G20999" s="55" t="s">
        <v>2372</v>
      </c>
      <c r="H20999" s="9">
        <v>3447.41</v>
      </c>
      <c r="I20999" t="s">
        <v>33</v>
      </c>
      <c r="J20999" s="19">
        <v>44951</v>
      </c>
      <c r="K20999" s="19">
        <v>44951</v>
      </c>
      <c r="L20999" s="28" t="s">
        <v>34</v>
      </c>
    </row>
    <row r="21000" spans="1:12" customFormat="1" x14ac:dyDescent="0.2">
      <c r="A21000">
        <v>2022</v>
      </c>
      <c r="B21000" s="19">
        <v>44835</v>
      </c>
      <c r="C21000" s="19">
        <v>44926</v>
      </c>
      <c r="D21000" s="8" t="s">
        <v>44</v>
      </c>
      <c r="E21000" s="55" t="s">
        <v>2376</v>
      </c>
      <c r="G21000" s="55" t="s">
        <v>2376</v>
      </c>
      <c r="H21000" s="9">
        <v>1723.28</v>
      </c>
      <c r="I21000" t="s">
        <v>33</v>
      </c>
      <c r="J21000" s="19">
        <v>44951</v>
      </c>
      <c r="K21000" s="19">
        <v>44951</v>
      </c>
      <c r="L21000" s="28" t="s">
        <v>34</v>
      </c>
    </row>
    <row r="21001" spans="1:12" customFormat="1" x14ac:dyDescent="0.2">
      <c r="A21001">
        <v>2022</v>
      </c>
      <c r="B21001" s="19">
        <v>44835</v>
      </c>
      <c r="C21001" s="19">
        <v>44926</v>
      </c>
      <c r="D21001" s="8" t="s">
        <v>900</v>
      </c>
      <c r="E21001" s="55" t="s">
        <v>2457</v>
      </c>
      <c r="G21001" s="55" t="s">
        <v>2457</v>
      </c>
      <c r="H21001" s="9">
        <v>6551724.1299999999</v>
      </c>
      <c r="I21001" t="s">
        <v>33</v>
      </c>
      <c r="J21001" s="19">
        <v>44951</v>
      </c>
      <c r="K21001" s="19">
        <v>44951</v>
      </c>
      <c r="L21001" s="28" t="s">
        <v>34</v>
      </c>
    </row>
    <row r="21002" spans="1:12" customFormat="1" x14ac:dyDescent="0.2">
      <c r="A21002">
        <v>2022</v>
      </c>
      <c r="B21002" s="19">
        <v>44835</v>
      </c>
      <c r="C21002" s="19">
        <v>44926</v>
      </c>
      <c r="D21002" s="8" t="s">
        <v>4007</v>
      </c>
      <c r="E21002" s="55" t="s">
        <v>2434</v>
      </c>
      <c r="G21002" s="55" t="s">
        <v>2434</v>
      </c>
      <c r="H21002" s="9">
        <v>256465.51</v>
      </c>
      <c r="I21002" t="s">
        <v>33</v>
      </c>
      <c r="J21002" s="19">
        <v>44951</v>
      </c>
      <c r="K21002" s="19">
        <v>44951</v>
      </c>
      <c r="L21002" s="28" t="s">
        <v>34</v>
      </c>
    </row>
    <row r="21003" spans="1:12" customFormat="1" x14ac:dyDescent="0.2">
      <c r="A21003">
        <v>2022</v>
      </c>
      <c r="B21003" s="19">
        <v>44835</v>
      </c>
      <c r="C21003" s="19">
        <v>44926</v>
      </c>
      <c r="D21003" s="8" t="s">
        <v>864</v>
      </c>
      <c r="E21003" s="55" t="s">
        <v>2436</v>
      </c>
      <c r="G21003" s="55" t="s">
        <v>2436</v>
      </c>
      <c r="H21003" s="9">
        <v>33021.74</v>
      </c>
      <c r="I21003" t="s">
        <v>33</v>
      </c>
      <c r="J21003" s="19">
        <v>44951</v>
      </c>
      <c r="K21003" s="19">
        <v>44951</v>
      </c>
      <c r="L21003" s="28" t="s">
        <v>34</v>
      </c>
    </row>
    <row r="21004" spans="1:12" customFormat="1" x14ac:dyDescent="0.2">
      <c r="A21004">
        <v>2022</v>
      </c>
      <c r="B21004" s="19">
        <v>44835</v>
      </c>
      <c r="C21004" s="19">
        <v>44926</v>
      </c>
      <c r="D21004" s="8" t="s">
        <v>3101</v>
      </c>
      <c r="E21004" s="55" t="s">
        <v>2443</v>
      </c>
      <c r="G21004" s="55" t="s">
        <v>2443</v>
      </c>
      <c r="H21004" s="9">
        <v>15148.53</v>
      </c>
      <c r="I21004" t="s">
        <v>33</v>
      </c>
      <c r="J21004" s="19">
        <v>44951</v>
      </c>
      <c r="K21004" s="19">
        <v>44951</v>
      </c>
      <c r="L21004" s="28" t="s">
        <v>34</v>
      </c>
    </row>
    <row r="21005" spans="1:12" customFormat="1" x14ac:dyDescent="0.2">
      <c r="A21005">
        <v>2022</v>
      </c>
      <c r="B21005" s="19">
        <v>44835</v>
      </c>
      <c r="C21005" s="19">
        <v>44926</v>
      </c>
      <c r="D21005" s="8" t="s">
        <v>862</v>
      </c>
      <c r="E21005" s="55" t="s">
        <v>2444</v>
      </c>
      <c r="G21005" s="55" t="s">
        <v>2444</v>
      </c>
      <c r="H21005" s="9">
        <v>15148.53</v>
      </c>
      <c r="I21005" t="s">
        <v>33</v>
      </c>
      <c r="J21005" s="19">
        <v>44951</v>
      </c>
      <c r="K21005" s="19">
        <v>44951</v>
      </c>
      <c r="L21005" s="28" t="s">
        <v>34</v>
      </c>
    </row>
    <row r="21006" spans="1:12" customFormat="1" x14ac:dyDescent="0.2">
      <c r="A21006">
        <v>2022</v>
      </c>
      <c r="B21006" s="19">
        <v>44835</v>
      </c>
      <c r="C21006" s="19">
        <v>44926</v>
      </c>
      <c r="D21006" s="8" t="s">
        <v>862</v>
      </c>
      <c r="E21006" s="55" t="s">
        <v>2445</v>
      </c>
      <c r="G21006" s="55" t="s">
        <v>2445</v>
      </c>
      <c r="H21006" s="9">
        <v>15148.53</v>
      </c>
      <c r="I21006" t="s">
        <v>33</v>
      </c>
      <c r="J21006" s="19">
        <v>44951</v>
      </c>
      <c r="K21006" s="19">
        <v>44951</v>
      </c>
      <c r="L21006" s="28" t="s">
        <v>34</v>
      </c>
    </row>
    <row r="21007" spans="1:12" customFormat="1" x14ac:dyDescent="0.2">
      <c r="A21007">
        <v>2022</v>
      </c>
      <c r="B21007" s="19">
        <v>44835</v>
      </c>
      <c r="C21007" s="19">
        <v>44926</v>
      </c>
      <c r="D21007" s="8" t="s">
        <v>3989</v>
      </c>
      <c r="E21007" s="55" t="s">
        <v>2448</v>
      </c>
      <c r="G21007" s="55" t="s">
        <v>2448</v>
      </c>
      <c r="H21007" s="9">
        <v>160783.04000000001</v>
      </c>
      <c r="I21007" t="s">
        <v>33</v>
      </c>
      <c r="J21007" s="19">
        <v>44951</v>
      </c>
      <c r="K21007" s="19">
        <v>44951</v>
      </c>
      <c r="L21007" s="28" t="s">
        <v>34</v>
      </c>
    </row>
    <row r="21008" spans="1:12" customFormat="1" x14ac:dyDescent="0.2">
      <c r="A21008">
        <v>2022</v>
      </c>
      <c r="B21008" s="19">
        <v>44835</v>
      </c>
      <c r="C21008" s="19">
        <v>44926</v>
      </c>
      <c r="D21008" s="8" t="s">
        <v>3975</v>
      </c>
      <c r="E21008" s="55" t="s">
        <v>2427</v>
      </c>
      <c r="G21008" s="55" t="s">
        <v>2427</v>
      </c>
      <c r="H21008" s="9">
        <v>52173.91</v>
      </c>
      <c r="I21008" t="s">
        <v>33</v>
      </c>
      <c r="J21008" s="19">
        <v>44951</v>
      </c>
      <c r="K21008" s="19">
        <v>44951</v>
      </c>
      <c r="L21008" s="28" t="s">
        <v>34</v>
      </c>
    </row>
    <row r="21009" spans="1:12" customFormat="1" x14ac:dyDescent="0.2">
      <c r="A21009">
        <v>2022</v>
      </c>
      <c r="B21009" s="19">
        <v>44835</v>
      </c>
      <c r="C21009" s="19">
        <v>44926</v>
      </c>
      <c r="D21009" s="8" t="s">
        <v>3976</v>
      </c>
      <c r="E21009" s="55" t="s">
        <v>2428</v>
      </c>
      <c r="G21009" s="55" t="s">
        <v>2428</v>
      </c>
      <c r="H21009" s="9">
        <v>112500</v>
      </c>
      <c r="I21009" t="s">
        <v>33</v>
      </c>
      <c r="J21009" s="19">
        <v>44951</v>
      </c>
      <c r="K21009" s="19">
        <v>44951</v>
      </c>
      <c r="L21009" s="28" t="s">
        <v>34</v>
      </c>
    </row>
    <row r="21010" spans="1:12" customFormat="1" x14ac:dyDescent="0.2">
      <c r="A21010">
        <v>2022</v>
      </c>
      <c r="B21010" s="19">
        <v>44835</v>
      </c>
      <c r="C21010" s="19">
        <v>44926</v>
      </c>
      <c r="D21010" s="8" t="s">
        <v>3983</v>
      </c>
      <c r="E21010" s="55" t="s">
        <v>2451</v>
      </c>
      <c r="G21010" s="55" t="s">
        <v>2451</v>
      </c>
      <c r="H21010" s="9">
        <v>161377.15</v>
      </c>
      <c r="I21010" t="s">
        <v>33</v>
      </c>
      <c r="J21010" s="19">
        <v>44951</v>
      </c>
      <c r="K21010" s="19">
        <v>44951</v>
      </c>
      <c r="L21010" s="28" t="s">
        <v>34</v>
      </c>
    </row>
    <row r="21011" spans="1:12" customFormat="1" x14ac:dyDescent="0.2">
      <c r="A21011">
        <v>2022</v>
      </c>
      <c r="B21011" s="19">
        <v>44835</v>
      </c>
      <c r="C21011" s="19">
        <v>44926</v>
      </c>
      <c r="D21011" s="8" t="s">
        <v>3984</v>
      </c>
      <c r="E21011" s="55" t="s">
        <v>2450</v>
      </c>
      <c r="G21011" s="55" t="s">
        <v>2450</v>
      </c>
      <c r="H21011" s="9">
        <v>136189.65</v>
      </c>
      <c r="I21011" t="s">
        <v>33</v>
      </c>
      <c r="J21011" s="19">
        <v>44951</v>
      </c>
      <c r="K21011" s="19">
        <v>44951</v>
      </c>
      <c r="L21011" s="28" t="s">
        <v>34</v>
      </c>
    </row>
    <row r="21012" spans="1:12" customFormat="1" x14ac:dyDescent="0.2">
      <c r="A21012">
        <v>2022</v>
      </c>
      <c r="B21012" s="19">
        <v>44835</v>
      </c>
      <c r="C21012" s="19">
        <v>44926</v>
      </c>
      <c r="D21012" s="8" t="s">
        <v>3977</v>
      </c>
      <c r="E21012" s="55" t="s">
        <v>2430</v>
      </c>
      <c r="G21012" s="55" t="s">
        <v>2430</v>
      </c>
      <c r="H21012" s="9">
        <v>111241.24</v>
      </c>
      <c r="I21012" t="s">
        <v>33</v>
      </c>
      <c r="J21012" s="19">
        <v>44951</v>
      </c>
      <c r="K21012" s="19">
        <v>44951</v>
      </c>
      <c r="L21012" s="28" t="s">
        <v>34</v>
      </c>
    </row>
    <row r="21013" spans="1:12" customFormat="1" x14ac:dyDescent="0.2">
      <c r="A21013">
        <v>2022</v>
      </c>
      <c r="B21013" s="19">
        <v>44835</v>
      </c>
      <c r="C21013" s="19">
        <v>44926</v>
      </c>
      <c r="D21013" s="8" t="s">
        <v>3978</v>
      </c>
      <c r="E21013" s="55" t="s">
        <v>2431</v>
      </c>
      <c r="G21013" s="55" t="s">
        <v>2431</v>
      </c>
      <c r="H21013" s="9">
        <v>72188.7</v>
      </c>
      <c r="I21013" t="s">
        <v>33</v>
      </c>
      <c r="J21013" s="19">
        <v>44951</v>
      </c>
      <c r="K21013" s="19">
        <v>44951</v>
      </c>
      <c r="L21013" s="28" t="s">
        <v>34</v>
      </c>
    </row>
    <row r="21014" spans="1:12" customFormat="1" x14ac:dyDescent="0.2">
      <c r="A21014">
        <v>2022</v>
      </c>
      <c r="B21014" s="19">
        <v>44835</v>
      </c>
      <c r="C21014" s="19">
        <v>44926</v>
      </c>
      <c r="D21014" s="8" t="s">
        <v>3985</v>
      </c>
      <c r="E21014" s="55" t="s">
        <v>2432</v>
      </c>
      <c r="G21014" s="55" t="s">
        <v>2432</v>
      </c>
      <c r="H21014" s="9">
        <v>438666.67</v>
      </c>
      <c r="I21014" t="s">
        <v>33</v>
      </c>
      <c r="J21014" s="19">
        <v>44951</v>
      </c>
      <c r="K21014" s="19">
        <v>44951</v>
      </c>
      <c r="L21014" s="28" t="s">
        <v>34</v>
      </c>
    </row>
    <row r="21015" spans="1:12" customFormat="1" x14ac:dyDescent="0.2">
      <c r="A21015">
        <v>2022</v>
      </c>
      <c r="B21015" s="19">
        <v>44835</v>
      </c>
      <c r="C21015" s="19">
        <v>44926</v>
      </c>
      <c r="D21015" s="8" t="s">
        <v>866</v>
      </c>
      <c r="E21015" s="55" t="s">
        <v>2433</v>
      </c>
      <c r="G21015" s="55" t="s">
        <v>2433</v>
      </c>
      <c r="H21015" s="9">
        <v>74806.16</v>
      </c>
      <c r="I21015" t="s">
        <v>33</v>
      </c>
      <c r="J21015" s="19">
        <v>44951</v>
      </c>
      <c r="K21015" s="19">
        <v>44951</v>
      </c>
      <c r="L21015" s="28" t="s">
        <v>34</v>
      </c>
    </row>
    <row r="21016" spans="1:12" customFormat="1" x14ac:dyDescent="0.2">
      <c r="A21016">
        <v>2022</v>
      </c>
      <c r="B21016" s="19">
        <v>44835</v>
      </c>
      <c r="C21016" s="19">
        <v>44926</v>
      </c>
      <c r="D21016" s="8" t="s">
        <v>3979</v>
      </c>
      <c r="E21016" s="55" t="s">
        <v>2435</v>
      </c>
      <c r="G21016" s="55" t="s">
        <v>2435</v>
      </c>
      <c r="H21016" s="9">
        <v>94484.92</v>
      </c>
      <c r="I21016" t="s">
        <v>33</v>
      </c>
      <c r="J21016" s="19">
        <v>44951</v>
      </c>
      <c r="K21016" s="19">
        <v>44951</v>
      </c>
      <c r="L21016" s="28" t="s">
        <v>34</v>
      </c>
    </row>
    <row r="21017" spans="1:12" customFormat="1" x14ac:dyDescent="0.2">
      <c r="A21017">
        <v>2022</v>
      </c>
      <c r="B21017" s="19">
        <v>44835</v>
      </c>
      <c r="C21017" s="19">
        <v>44926</v>
      </c>
      <c r="D21017" s="8" t="s">
        <v>867</v>
      </c>
      <c r="E21017" s="55" t="s">
        <v>2437</v>
      </c>
      <c r="G21017" s="55" t="s">
        <v>2437</v>
      </c>
      <c r="H21017" s="9">
        <v>57898.55</v>
      </c>
      <c r="I21017" t="s">
        <v>33</v>
      </c>
      <c r="J21017" s="19">
        <v>44951</v>
      </c>
      <c r="K21017" s="19">
        <v>44951</v>
      </c>
      <c r="L21017" s="28" t="s">
        <v>34</v>
      </c>
    </row>
    <row r="21018" spans="1:12" customFormat="1" x14ac:dyDescent="0.2">
      <c r="A21018">
        <v>2022</v>
      </c>
      <c r="B21018" s="19">
        <v>44835</v>
      </c>
      <c r="C21018" s="19">
        <v>44926</v>
      </c>
      <c r="D21018" s="8" t="s">
        <v>868</v>
      </c>
      <c r="E21018" s="55" t="s">
        <v>2438</v>
      </c>
      <c r="G21018" s="55" t="s">
        <v>2438</v>
      </c>
      <c r="H21018" s="9">
        <v>45271.74</v>
      </c>
      <c r="I21018" t="s">
        <v>33</v>
      </c>
      <c r="J21018" s="19">
        <v>44951</v>
      </c>
      <c r="K21018" s="19">
        <v>44951</v>
      </c>
      <c r="L21018" s="28" t="s">
        <v>34</v>
      </c>
    </row>
    <row r="21019" spans="1:12" customFormat="1" x14ac:dyDescent="0.2">
      <c r="A21019">
        <v>2022</v>
      </c>
      <c r="B21019" s="19">
        <v>44835</v>
      </c>
      <c r="C21019" s="19">
        <v>44926</v>
      </c>
      <c r="D21019" s="8" t="s">
        <v>868</v>
      </c>
      <c r="E21019" s="55" t="s">
        <v>2439</v>
      </c>
      <c r="G21019" s="55" t="s">
        <v>2439</v>
      </c>
      <c r="H21019" s="9">
        <v>45271.74</v>
      </c>
      <c r="I21019" t="s">
        <v>33</v>
      </c>
      <c r="J21019" s="19">
        <v>44951</v>
      </c>
      <c r="K21019" s="19">
        <v>44951</v>
      </c>
      <c r="L21019" s="28" t="s">
        <v>34</v>
      </c>
    </row>
    <row r="21020" spans="1:12" customFormat="1" x14ac:dyDescent="0.2">
      <c r="A21020">
        <v>2022</v>
      </c>
      <c r="B21020" s="19">
        <v>44835</v>
      </c>
      <c r="C21020" s="19">
        <v>44926</v>
      </c>
      <c r="D21020" s="8" t="s">
        <v>868</v>
      </c>
      <c r="E21020" s="55" t="s">
        <v>2440</v>
      </c>
      <c r="G21020" s="55" t="s">
        <v>2440</v>
      </c>
      <c r="H21020" s="9">
        <v>51123.19</v>
      </c>
      <c r="I21020" t="s">
        <v>33</v>
      </c>
      <c r="J21020" s="19">
        <v>44951</v>
      </c>
      <c r="K21020" s="19">
        <v>44951</v>
      </c>
      <c r="L21020" s="28" t="s">
        <v>34</v>
      </c>
    </row>
    <row r="21021" spans="1:12" customFormat="1" x14ac:dyDescent="0.2">
      <c r="A21021">
        <v>2022</v>
      </c>
      <c r="B21021" s="19">
        <v>44835</v>
      </c>
      <c r="C21021" s="19">
        <v>44926</v>
      </c>
      <c r="D21021" s="8" t="s">
        <v>3986</v>
      </c>
      <c r="E21021" s="55" t="s">
        <v>2447</v>
      </c>
      <c r="G21021" s="55" t="s">
        <v>2447</v>
      </c>
      <c r="H21021" s="9">
        <v>115571.12</v>
      </c>
      <c r="I21021" t="s">
        <v>33</v>
      </c>
      <c r="J21021" s="19">
        <v>44951</v>
      </c>
      <c r="K21021" s="19">
        <v>44951</v>
      </c>
      <c r="L21021" s="28" t="s">
        <v>34</v>
      </c>
    </row>
    <row r="21022" spans="1:12" customFormat="1" x14ac:dyDescent="0.2">
      <c r="A21022">
        <v>2022</v>
      </c>
      <c r="B21022" s="19">
        <v>44835</v>
      </c>
      <c r="C21022" s="19">
        <v>44926</v>
      </c>
      <c r="D21022" s="8" t="s">
        <v>3987</v>
      </c>
      <c r="E21022" s="55" t="s">
        <v>2441</v>
      </c>
      <c r="G21022" s="55" t="s">
        <v>2441</v>
      </c>
      <c r="H21022" s="9">
        <v>75640.09</v>
      </c>
      <c r="I21022" t="s">
        <v>33</v>
      </c>
      <c r="J21022" s="19">
        <v>44951</v>
      </c>
      <c r="K21022" s="19">
        <v>44951</v>
      </c>
      <c r="L21022" s="28" t="s">
        <v>34</v>
      </c>
    </row>
    <row r="21023" spans="1:12" customFormat="1" x14ac:dyDescent="0.2">
      <c r="A21023">
        <v>2022</v>
      </c>
      <c r="B21023" s="19">
        <v>44835</v>
      </c>
      <c r="C21023" s="19">
        <v>44926</v>
      </c>
      <c r="D21023" s="8" t="s">
        <v>3988</v>
      </c>
      <c r="E21023" s="55" t="s">
        <v>2442</v>
      </c>
      <c r="G21023" s="55" t="s">
        <v>2442</v>
      </c>
      <c r="H21023" s="9">
        <v>75640.09</v>
      </c>
      <c r="I21023" t="s">
        <v>33</v>
      </c>
      <c r="J21023" s="19">
        <v>44951</v>
      </c>
      <c r="K21023" s="19">
        <v>44951</v>
      </c>
      <c r="L21023" s="28" t="s">
        <v>34</v>
      </c>
    </row>
    <row r="21024" spans="1:12" customFormat="1" x14ac:dyDescent="0.2">
      <c r="A21024">
        <v>2022</v>
      </c>
      <c r="B21024" s="19">
        <v>44835</v>
      </c>
      <c r="C21024" s="19">
        <v>44926</v>
      </c>
      <c r="D21024" s="8" t="s">
        <v>63</v>
      </c>
      <c r="E21024" s="55" t="s">
        <v>1286</v>
      </c>
      <c r="G21024" s="55" t="s">
        <v>1286</v>
      </c>
      <c r="H21024" s="9">
        <v>2003.45</v>
      </c>
      <c r="I21024" t="s">
        <v>33</v>
      </c>
      <c r="J21024" s="19">
        <v>44951</v>
      </c>
      <c r="K21024" s="19">
        <v>44951</v>
      </c>
      <c r="L21024" s="28" t="s">
        <v>34</v>
      </c>
    </row>
    <row r="21025" spans="1:12" customFormat="1" x14ac:dyDescent="0.2">
      <c r="A21025">
        <v>2022</v>
      </c>
      <c r="B21025" s="19">
        <v>44835</v>
      </c>
      <c r="C21025" s="19">
        <v>44926</v>
      </c>
      <c r="D21025" s="8" t="s">
        <v>322</v>
      </c>
      <c r="E21025" s="55" t="s">
        <v>2349</v>
      </c>
      <c r="G21025" s="55" t="s">
        <v>2349</v>
      </c>
      <c r="H21025" s="9">
        <v>1723.28</v>
      </c>
      <c r="I21025" t="s">
        <v>33</v>
      </c>
      <c r="J21025" s="19">
        <v>44951</v>
      </c>
      <c r="K21025" s="19">
        <v>44951</v>
      </c>
      <c r="L21025" s="28" t="s">
        <v>34</v>
      </c>
    </row>
    <row r="21026" spans="1:12" customFormat="1" x14ac:dyDescent="0.2">
      <c r="A21026">
        <v>2022</v>
      </c>
      <c r="B21026" s="19">
        <v>44835</v>
      </c>
      <c r="C21026" s="19">
        <v>44926</v>
      </c>
      <c r="D21026" s="8" t="s">
        <v>856</v>
      </c>
      <c r="E21026" s="55" t="s">
        <v>2350</v>
      </c>
      <c r="G21026" s="55" t="s">
        <v>2350</v>
      </c>
      <c r="H21026" s="9">
        <v>3877.58</v>
      </c>
      <c r="I21026" t="s">
        <v>33</v>
      </c>
      <c r="J21026" s="19">
        <v>44951</v>
      </c>
      <c r="K21026" s="19">
        <v>44951</v>
      </c>
      <c r="L21026" s="28" t="s">
        <v>34</v>
      </c>
    </row>
    <row r="21027" spans="1:12" customFormat="1" x14ac:dyDescent="0.2">
      <c r="A21027">
        <v>2022</v>
      </c>
      <c r="B21027" s="19">
        <v>44835</v>
      </c>
      <c r="C21027" s="19">
        <v>44926</v>
      </c>
      <c r="D21027" s="8" t="s">
        <v>856</v>
      </c>
      <c r="E21027" s="55" t="s">
        <v>2351</v>
      </c>
      <c r="G21027" s="55" t="s">
        <v>2351</v>
      </c>
      <c r="H21027" s="9">
        <v>3877.58</v>
      </c>
      <c r="I21027" t="s">
        <v>33</v>
      </c>
      <c r="J21027" s="19">
        <v>44951</v>
      </c>
      <c r="K21027" s="19">
        <v>44951</v>
      </c>
      <c r="L21027" s="28" t="s">
        <v>34</v>
      </c>
    </row>
    <row r="21028" spans="1:12" customFormat="1" x14ac:dyDescent="0.2">
      <c r="A21028">
        <v>2022</v>
      </c>
      <c r="B21028" s="19">
        <v>44835</v>
      </c>
      <c r="C21028" s="19">
        <v>44926</v>
      </c>
      <c r="D21028" s="8" t="s">
        <v>856</v>
      </c>
      <c r="E21028" s="55" t="s">
        <v>2352</v>
      </c>
      <c r="G21028" s="55" t="s">
        <v>2352</v>
      </c>
      <c r="H21028" s="9">
        <v>3877.58</v>
      </c>
      <c r="I21028" t="s">
        <v>33</v>
      </c>
      <c r="J21028" s="19">
        <v>44951</v>
      </c>
      <c r="K21028" s="19">
        <v>44951</v>
      </c>
      <c r="L21028" s="28" t="s">
        <v>34</v>
      </c>
    </row>
    <row r="21029" spans="1:12" customFormat="1" x14ac:dyDescent="0.2">
      <c r="A21029">
        <v>2022</v>
      </c>
      <c r="B21029" s="19">
        <v>44835</v>
      </c>
      <c r="C21029" s="19">
        <v>44926</v>
      </c>
      <c r="D21029" s="8" t="s">
        <v>856</v>
      </c>
      <c r="E21029" s="55" t="s">
        <v>2353</v>
      </c>
      <c r="G21029" s="55" t="s">
        <v>2353</v>
      </c>
      <c r="H21029" s="9">
        <v>3877.58</v>
      </c>
      <c r="I21029" t="s">
        <v>33</v>
      </c>
      <c r="J21029" s="19">
        <v>44951</v>
      </c>
      <c r="K21029" s="19">
        <v>44951</v>
      </c>
      <c r="L21029" s="28" t="s">
        <v>34</v>
      </c>
    </row>
    <row r="21030" spans="1:12" customFormat="1" x14ac:dyDescent="0.2">
      <c r="A21030">
        <v>2022</v>
      </c>
      <c r="B21030" s="19">
        <v>44835</v>
      </c>
      <c r="C21030" s="19">
        <v>44926</v>
      </c>
      <c r="D21030" s="8" t="s">
        <v>856</v>
      </c>
      <c r="E21030" s="55" t="s">
        <v>2354</v>
      </c>
      <c r="G21030" s="55" t="s">
        <v>2354</v>
      </c>
      <c r="H21030" s="9">
        <v>3877.58</v>
      </c>
      <c r="I21030" t="s">
        <v>33</v>
      </c>
      <c r="J21030" s="19">
        <v>44951</v>
      </c>
      <c r="K21030" s="19">
        <v>44951</v>
      </c>
      <c r="L21030" s="28" t="s">
        <v>34</v>
      </c>
    </row>
    <row r="21031" spans="1:12" customFormat="1" x14ac:dyDescent="0.2">
      <c r="A21031">
        <v>2022</v>
      </c>
      <c r="B21031" s="19">
        <v>44835</v>
      </c>
      <c r="C21031" s="19">
        <v>44926</v>
      </c>
      <c r="D21031" s="8" t="s">
        <v>856</v>
      </c>
      <c r="E21031" s="55" t="s">
        <v>2355</v>
      </c>
      <c r="G21031" s="55" t="s">
        <v>2355</v>
      </c>
      <c r="H21031" s="9">
        <v>3877.56</v>
      </c>
      <c r="I21031" t="s">
        <v>33</v>
      </c>
      <c r="J21031" s="19">
        <v>44951</v>
      </c>
      <c r="K21031" s="19">
        <v>44951</v>
      </c>
      <c r="L21031" s="28" t="s">
        <v>34</v>
      </c>
    </row>
    <row r="21032" spans="1:12" customFormat="1" x14ac:dyDescent="0.2">
      <c r="A21032">
        <v>2022</v>
      </c>
      <c r="B21032" s="19">
        <v>44835</v>
      </c>
      <c r="C21032" s="19">
        <v>44926</v>
      </c>
      <c r="D21032" s="8" t="s">
        <v>38</v>
      </c>
      <c r="E21032" s="55" t="s">
        <v>2356</v>
      </c>
      <c r="G21032" s="55" t="s">
        <v>2356</v>
      </c>
      <c r="H21032" s="9">
        <v>2671.55</v>
      </c>
      <c r="I21032" t="s">
        <v>33</v>
      </c>
      <c r="J21032" s="19">
        <v>44951</v>
      </c>
      <c r="K21032" s="19">
        <v>44951</v>
      </c>
      <c r="L21032" s="28" t="s">
        <v>34</v>
      </c>
    </row>
    <row r="21033" spans="1:12" customFormat="1" x14ac:dyDescent="0.2">
      <c r="A21033">
        <v>2022</v>
      </c>
      <c r="B21033" s="19">
        <v>44835</v>
      </c>
      <c r="C21033" s="19">
        <v>44926</v>
      </c>
      <c r="D21033" s="8" t="s">
        <v>38</v>
      </c>
      <c r="E21033" s="55" t="s">
        <v>2357</v>
      </c>
      <c r="G21033" s="55" t="s">
        <v>2357</v>
      </c>
      <c r="H21033" s="9">
        <v>2671.55</v>
      </c>
      <c r="I21033" t="s">
        <v>33</v>
      </c>
      <c r="J21033" s="19">
        <v>44951</v>
      </c>
      <c r="K21033" s="19">
        <v>44951</v>
      </c>
      <c r="L21033" s="28" t="s">
        <v>34</v>
      </c>
    </row>
    <row r="21034" spans="1:12" customFormat="1" x14ac:dyDescent="0.2">
      <c r="A21034">
        <v>2022</v>
      </c>
      <c r="B21034" s="19">
        <v>44835</v>
      </c>
      <c r="C21034" s="19">
        <v>44926</v>
      </c>
      <c r="D21034" s="8" t="s">
        <v>38</v>
      </c>
      <c r="E21034" s="55" t="s">
        <v>2358</v>
      </c>
      <c r="G21034" s="55" t="s">
        <v>2358</v>
      </c>
      <c r="H21034" s="9">
        <v>2980.34</v>
      </c>
      <c r="I21034" t="s">
        <v>33</v>
      </c>
      <c r="J21034" s="19">
        <v>44951</v>
      </c>
      <c r="K21034" s="19">
        <v>44951</v>
      </c>
      <c r="L21034" s="28" t="s">
        <v>34</v>
      </c>
    </row>
    <row r="21035" spans="1:12" customFormat="1" x14ac:dyDescent="0.2">
      <c r="A21035">
        <v>2022</v>
      </c>
      <c r="B21035" s="19">
        <v>44835</v>
      </c>
      <c r="C21035" s="19">
        <v>44926</v>
      </c>
      <c r="D21035" s="8" t="s">
        <v>854</v>
      </c>
      <c r="E21035" s="55" t="s">
        <v>2359</v>
      </c>
      <c r="G21035" s="55" t="s">
        <v>2359</v>
      </c>
      <c r="H21035" s="9">
        <v>5602.33</v>
      </c>
      <c r="I21035" t="s">
        <v>33</v>
      </c>
      <c r="J21035" s="19">
        <v>44951</v>
      </c>
      <c r="K21035" s="19">
        <v>44951</v>
      </c>
      <c r="L21035" s="28" t="s">
        <v>34</v>
      </c>
    </row>
    <row r="21036" spans="1:12" customFormat="1" x14ac:dyDescent="0.2">
      <c r="A21036">
        <v>2022</v>
      </c>
      <c r="B21036" s="19">
        <v>44835</v>
      </c>
      <c r="C21036" s="19">
        <v>44926</v>
      </c>
      <c r="D21036" s="8" t="s">
        <v>854</v>
      </c>
      <c r="E21036" s="55" t="s">
        <v>2360</v>
      </c>
      <c r="G21036" s="55" t="s">
        <v>2360</v>
      </c>
      <c r="H21036" s="9">
        <v>5602.33</v>
      </c>
      <c r="I21036" t="s">
        <v>33</v>
      </c>
      <c r="J21036" s="19">
        <v>44951</v>
      </c>
      <c r="K21036" s="19">
        <v>44951</v>
      </c>
      <c r="L21036" s="28" t="s">
        <v>34</v>
      </c>
    </row>
    <row r="21037" spans="1:12" customFormat="1" x14ac:dyDescent="0.2">
      <c r="A21037">
        <v>2022</v>
      </c>
      <c r="B21037" s="19">
        <v>44835</v>
      </c>
      <c r="C21037" s="19">
        <v>44926</v>
      </c>
      <c r="D21037" s="8" t="s">
        <v>854</v>
      </c>
      <c r="E21037" s="55" t="s">
        <v>2361</v>
      </c>
      <c r="G21037" s="55" t="s">
        <v>2361</v>
      </c>
      <c r="H21037" s="9">
        <v>5602.33</v>
      </c>
      <c r="I21037" t="s">
        <v>33</v>
      </c>
      <c r="J21037" s="19">
        <v>44951</v>
      </c>
      <c r="K21037" s="19">
        <v>44951</v>
      </c>
      <c r="L21037" s="28" t="s">
        <v>34</v>
      </c>
    </row>
    <row r="21038" spans="1:12" customFormat="1" x14ac:dyDescent="0.2">
      <c r="A21038">
        <v>2022</v>
      </c>
      <c r="B21038" s="19">
        <v>44835</v>
      </c>
      <c r="C21038" s="19">
        <v>44926</v>
      </c>
      <c r="D21038" s="8" t="s">
        <v>2341</v>
      </c>
      <c r="E21038" s="55" t="s">
        <v>2342</v>
      </c>
      <c r="G21038" s="55" t="s">
        <v>2342</v>
      </c>
      <c r="H21038" s="9">
        <v>4124.62</v>
      </c>
      <c r="I21038" t="s">
        <v>33</v>
      </c>
      <c r="J21038" s="19">
        <v>44951</v>
      </c>
      <c r="K21038" s="19">
        <v>44951</v>
      </c>
      <c r="L21038" s="28" t="s">
        <v>34</v>
      </c>
    </row>
    <row r="21039" spans="1:12" customFormat="1" x14ac:dyDescent="0.2">
      <c r="A21039">
        <v>2022</v>
      </c>
      <c r="B21039" s="19">
        <v>44835</v>
      </c>
      <c r="C21039" s="19">
        <v>44926</v>
      </c>
      <c r="D21039" s="8" t="s">
        <v>2343</v>
      </c>
      <c r="E21039" s="55" t="s">
        <v>2344</v>
      </c>
      <c r="G21039" s="55" t="s">
        <v>2344</v>
      </c>
      <c r="H21039" s="9">
        <v>4124.62</v>
      </c>
      <c r="I21039" t="s">
        <v>33</v>
      </c>
      <c r="J21039" s="19">
        <v>44951</v>
      </c>
      <c r="K21039" s="19">
        <v>44951</v>
      </c>
      <c r="L21039" s="28" t="s">
        <v>34</v>
      </c>
    </row>
    <row r="21040" spans="1:12" customFormat="1" x14ac:dyDescent="0.2">
      <c r="A21040">
        <v>2022</v>
      </c>
      <c r="B21040" s="19">
        <v>44835</v>
      </c>
      <c r="C21040" s="19">
        <v>44926</v>
      </c>
      <c r="D21040" s="8" t="s">
        <v>2345</v>
      </c>
      <c r="E21040" s="55" t="s">
        <v>2384</v>
      </c>
      <c r="G21040" s="55" t="s">
        <v>2384</v>
      </c>
      <c r="H21040" s="9">
        <v>4124.62</v>
      </c>
      <c r="I21040" t="s">
        <v>33</v>
      </c>
      <c r="J21040" s="19">
        <v>44951</v>
      </c>
      <c r="K21040" s="19">
        <v>44951</v>
      </c>
      <c r="L21040" s="28" t="s">
        <v>34</v>
      </c>
    </row>
    <row r="21041" spans="1:12" customFormat="1" x14ac:dyDescent="0.2">
      <c r="A21041">
        <v>2022</v>
      </c>
      <c r="B21041" s="19">
        <v>44835</v>
      </c>
      <c r="C21041" s="19">
        <v>44926</v>
      </c>
      <c r="D21041" s="8" t="s">
        <v>2341</v>
      </c>
      <c r="E21041" s="55" t="s">
        <v>2385</v>
      </c>
      <c r="G21041" s="55" t="s">
        <v>2385</v>
      </c>
      <c r="H21041" s="9">
        <v>4124.62</v>
      </c>
      <c r="I21041" t="s">
        <v>33</v>
      </c>
      <c r="J21041" s="19">
        <v>44951</v>
      </c>
      <c r="K21041" s="19">
        <v>44951</v>
      </c>
      <c r="L21041" s="28" t="s">
        <v>34</v>
      </c>
    </row>
    <row r="21042" spans="1:12" customFormat="1" x14ac:dyDescent="0.2">
      <c r="A21042">
        <v>2022</v>
      </c>
      <c r="B21042" s="19">
        <v>44835</v>
      </c>
      <c r="C21042" s="19">
        <v>44926</v>
      </c>
      <c r="D21042" s="8" t="s">
        <v>2345</v>
      </c>
      <c r="E21042" s="55" t="s">
        <v>2346</v>
      </c>
      <c r="G21042" s="55" t="s">
        <v>2346</v>
      </c>
      <c r="H21042" s="9">
        <v>4124.62</v>
      </c>
      <c r="I21042" t="s">
        <v>33</v>
      </c>
      <c r="J21042" s="19">
        <v>44951</v>
      </c>
      <c r="K21042" s="19">
        <v>44951</v>
      </c>
      <c r="L21042" s="28" t="s">
        <v>34</v>
      </c>
    </row>
    <row r="21043" spans="1:12" customFormat="1" x14ac:dyDescent="0.2">
      <c r="A21043">
        <v>2022</v>
      </c>
      <c r="B21043" s="19">
        <v>44835</v>
      </c>
      <c r="C21043" s="19">
        <v>44926</v>
      </c>
      <c r="D21043" s="8" t="s">
        <v>2345</v>
      </c>
      <c r="E21043" s="55" t="s">
        <v>2347</v>
      </c>
      <c r="G21043" s="55" t="s">
        <v>2347</v>
      </c>
      <c r="H21043" s="9">
        <v>4124.62</v>
      </c>
      <c r="I21043" t="s">
        <v>33</v>
      </c>
      <c r="J21043" s="19">
        <v>44951</v>
      </c>
      <c r="K21043" s="19">
        <v>44951</v>
      </c>
      <c r="L21043" s="28" t="s">
        <v>34</v>
      </c>
    </row>
    <row r="21044" spans="1:12" customFormat="1" x14ac:dyDescent="0.2">
      <c r="A21044">
        <v>2022</v>
      </c>
      <c r="B21044" s="19">
        <v>44835</v>
      </c>
      <c r="C21044" s="19">
        <v>44926</v>
      </c>
      <c r="D21044" s="8" t="s">
        <v>2386</v>
      </c>
      <c r="E21044" s="55" t="s">
        <v>2387</v>
      </c>
      <c r="G21044" s="55" t="s">
        <v>2387</v>
      </c>
      <c r="H21044" s="9">
        <v>10077.69</v>
      </c>
      <c r="I21044" t="s">
        <v>33</v>
      </c>
      <c r="J21044" s="19">
        <v>44951</v>
      </c>
      <c r="K21044" s="19">
        <v>44951</v>
      </c>
      <c r="L21044" s="28" t="s">
        <v>34</v>
      </c>
    </row>
    <row r="21045" spans="1:12" customFormat="1" x14ac:dyDescent="0.2">
      <c r="A21045">
        <v>2022</v>
      </c>
      <c r="B21045" s="19">
        <v>44835</v>
      </c>
      <c r="C21045" s="19">
        <v>44926</v>
      </c>
      <c r="D21045" s="8" t="s">
        <v>36</v>
      </c>
      <c r="E21045" s="55" t="s">
        <v>3955</v>
      </c>
      <c r="G21045" s="55" t="s">
        <v>3955</v>
      </c>
      <c r="H21045" s="9">
        <v>0</v>
      </c>
      <c r="I21045" t="s">
        <v>33</v>
      </c>
      <c r="J21045" s="19">
        <v>44951</v>
      </c>
      <c r="K21045" s="19">
        <v>44951</v>
      </c>
      <c r="L21045" s="28" t="s">
        <v>34</v>
      </c>
    </row>
    <row r="21046" spans="1:12" customFormat="1" x14ac:dyDescent="0.2">
      <c r="A21046">
        <v>2022</v>
      </c>
      <c r="B21046" s="19">
        <v>44835</v>
      </c>
      <c r="C21046" s="19">
        <v>44926</v>
      </c>
      <c r="D21046" s="8" t="s">
        <v>37</v>
      </c>
      <c r="E21046" s="55" t="s">
        <v>2362</v>
      </c>
      <c r="G21046" s="55" t="s">
        <v>2362</v>
      </c>
      <c r="H21046" s="9">
        <v>1637.07</v>
      </c>
      <c r="I21046" t="s">
        <v>33</v>
      </c>
      <c r="J21046" s="19">
        <v>44951</v>
      </c>
      <c r="K21046" s="19">
        <v>44951</v>
      </c>
      <c r="L21046" s="28" t="s">
        <v>34</v>
      </c>
    </row>
    <row r="21047" spans="1:12" customFormat="1" x14ac:dyDescent="0.2">
      <c r="A21047">
        <v>2022</v>
      </c>
      <c r="B21047" s="19">
        <v>44835</v>
      </c>
      <c r="C21047" s="19">
        <v>44926</v>
      </c>
      <c r="D21047" s="8" t="s">
        <v>37</v>
      </c>
      <c r="E21047" s="55" t="s">
        <v>2363</v>
      </c>
      <c r="G21047" s="55" t="s">
        <v>2363</v>
      </c>
      <c r="H21047" s="9">
        <v>1637.07</v>
      </c>
      <c r="I21047" t="s">
        <v>33</v>
      </c>
      <c r="J21047" s="19">
        <v>44951</v>
      </c>
      <c r="K21047" s="19">
        <v>44951</v>
      </c>
      <c r="L21047" s="28" t="s">
        <v>34</v>
      </c>
    </row>
    <row r="21048" spans="1:12" customFormat="1" x14ac:dyDescent="0.2">
      <c r="A21048">
        <v>2022</v>
      </c>
      <c r="B21048" s="19">
        <v>44835</v>
      </c>
      <c r="C21048" s="19">
        <v>44926</v>
      </c>
      <c r="D21048" s="8" t="s">
        <v>37</v>
      </c>
      <c r="E21048" s="55" t="s">
        <v>2364</v>
      </c>
      <c r="G21048" s="55" t="s">
        <v>2364</v>
      </c>
      <c r="H21048" s="9">
        <v>1637.07</v>
      </c>
      <c r="I21048" t="s">
        <v>33</v>
      </c>
      <c r="J21048" s="19">
        <v>44951</v>
      </c>
      <c r="K21048" s="19">
        <v>44951</v>
      </c>
      <c r="L21048" s="28" t="s">
        <v>34</v>
      </c>
    </row>
    <row r="21049" spans="1:12" customFormat="1" x14ac:dyDescent="0.2">
      <c r="A21049">
        <v>2022</v>
      </c>
      <c r="B21049" s="19">
        <v>44835</v>
      </c>
      <c r="C21049" s="19">
        <v>44926</v>
      </c>
      <c r="D21049" s="8" t="s">
        <v>37</v>
      </c>
      <c r="E21049" s="55" t="s">
        <v>2365</v>
      </c>
      <c r="G21049" s="55" t="s">
        <v>2365</v>
      </c>
      <c r="H21049" s="9">
        <v>1637.07</v>
      </c>
      <c r="I21049" t="s">
        <v>33</v>
      </c>
      <c r="J21049" s="19">
        <v>44951</v>
      </c>
      <c r="K21049" s="19">
        <v>44951</v>
      </c>
      <c r="L21049" s="28" t="s">
        <v>34</v>
      </c>
    </row>
    <row r="21050" spans="1:12" customFormat="1" x14ac:dyDescent="0.2">
      <c r="A21050">
        <v>2022</v>
      </c>
      <c r="B21050" s="19">
        <v>44835</v>
      </c>
      <c r="C21050" s="19">
        <v>44926</v>
      </c>
      <c r="D21050" s="8" t="s">
        <v>37</v>
      </c>
      <c r="E21050" s="55" t="s">
        <v>2366</v>
      </c>
      <c r="G21050" s="55" t="s">
        <v>2366</v>
      </c>
      <c r="H21050" s="9">
        <v>1637.07</v>
      </c>
      <c r="I21050" t="s">
        <v>33</v>
      </c>
      <c r="J21050" s="19">
        <v>44951</v>
      </c>
      <c r="K21050" s="19">
        <v>44951</v>
      </c>
      <c r="L21050" s="28" t="s">
        <v>34</v>
      </c>
    </row>
    <row r="21051" spans="1:12" customFormat="1" x14ac:dyDescent="0.2">
      <c r="A21051">
        <v>2022</v>
      </c>
      <c r="B21051" s="19">
        <v>44835</v>
      </c>
      <c r="C21051" s="19">
        <v>44926</v>
      </c>
      <c r="D21051" s="8" t="s">
        <v>37</v>
      </c>
      <c r="E21051" s="55" t="s">
        <v>2367</v>
      </c>
      <c r="G21051" s="55" t="s">
        <v>2367</v>
      </c>
      <c r="H21051" s="9">
        <v>1637.07</v>
      </c>
      <c r="I21051" t="s">
        <v>33</v>
      </c>
      <c r="J21051" s="19">
        <v>44951</v>
      </c>
      <c r="K21051" s="19">
        <v>44951</v>
      </c>
      <c r="L21051" s="28" t="s">
        <v>34</v>
      </c>
    </row>
    <row r="21052" spans="1:12" customFormat="1" x14ac:dyDescent="0.2">
      <c r="A21052">
        <v>2022</v>
      </c>
      <c r="B21052" s="19">
        <v>44835</v>
      </c>
      <c r="C21052" s="19">
        <v>44926</v>
      </c>
      <c r="D21052" s="8" t="s">
        <v>36</v>
      </c>
      <c r="E21052" s="55" t="s">
        <v>2368</v>
      </c>
      <c r="G21052" s="55" t="s">
        <v>2368</v>
      </c>
      <c r="H21052" s="9">
        <v>2006.04</v>
      </c>
      <c r="I21052" t="s">
        <v>33</v>
      </c>
      <c r="J21052" s="19">
        <v>44951</v>
      </c>
      <c r="K21052" s="19">
        <v>44951</v>
      </c>
      <c r="L21052" s="28" t="s">
        <v>34</v>
      </c>
    </row>
    <row r="21053" spans="1:12" customFormat="1" x14ac:dyDescent="0.2">
      <c r="A21053">
        <v>2022</v>
      </c>
      <c r="B21053" s="19">
        <v>44835</v>
      </c>
      <c r="C21053" s="19">
        <v>44926</v>
      </c>
      <c r="D21053" s="8" t="s">
        <v>36</v>
      </c>
      <c r="E21053" s="55" t="s">
        <v>2370</v>
      </c>
      <c r="G21053" s="55" t="s">
        <v>2370</v>
      </c>
      <c r="H21053" s="9">
        <v>1723.27</v>
      </c>
      <c r="I21053" t="s">
        <v>33</v>
      </c>
      <c r="J21053" s="19">
        <v>44951</v>
      </c>
      <c r="K21053" s="19">
        <v>44951</v>
      </c>
      <c r="L21053" s="28" t="s">
        <v>34</v>
      </c>
    </row>
    <row r="21054" spans="1:12" customFormat="1" x14ac:dyDescent="0.2">
      <c r="A21054">
        <v>2022</v>
      </c>
      <c r="B21054" s="19">
        <v>44835</v>
      </c>
      <c r="C21054" s="19">
        <v>44926</v>
      </c>
      <c r="D21054" s="8" t="s">
        <v>3969</v>
      </c>
      <c r="E21054" s="55" t="s">
        <v>3970</v>
      </c>
      <c r="G21054" s="55" t="s">
        <v>3970</v>
      </c>
      <c r="H21054" s="9">
        <v>0</v>
      </c>
      <c r="I21054" t="s">
        <v>33</v>
      </c>
      <c r="J21054" s="19">
        <v>44951</v>
      </c>
      <c r="K21054" s="19">
        <v>44951</v>
      </c>
      <c r="L21054" s="28" t="s">
        <v>34</v>
      </c>
    </row>
    <row r="21055" spans="1:12" customFormat="1" x14ac:dyDescent="0.2">
      <c r="A21055">
        <v>2022</v>
      </c>
      <c r="B21055" s="19">
        <v>44835</v>
      </c>
      <c r="C21055" s="19">
        <v>44926</v>
      </c>
      <c r="D21055" s="8" t="s">
        <v>3969</v>
      </c>
      <c r="E21055" s="55" t="s">
        <v>3971</v>
      </c>
      <c r="G21055" s="55" t="s">
        <v>3971</v>
      </c>
      <c r="H21055" s="9">
        <v>0</v>
      </c>
      <c r="I21055" t="s">
        <v>33</v>
      </c>
      <c r="J21055" s="19">
        <v>44951</v>
      </c>
      <c r="K21055" s="19">
        <v>44951</v>
      </c>
      <c r="L21055" s="28" t="s">
        <v>34</v>
      </c>
    </row>
    <row r="21056" spans="1:12" customFormat="1" x14ac:dyDescent="0.2">
      <c r="A21056">
        <v>2022</v>
      </c>
      <c r="B21056" s="19">
        <v>44835</v>
      </c>
      <c r="C21056" s="19">
        <v>44926</v>
      </c>
      <c r="D21056" s="8" t="s">
        <v>3969</v>
      </c>
      <c r="E21056" s="55" t="s">
        <v>3972</v>
      </c>
      <c r="G21056" s="55" t="s">
        <v>3972</v>
      </c>
      <c r="H21056" s="9">
        <v>0</v>
      </c>
      <c r="I21056" t="s">
        <v>33</v>
      </c>
      <c r="J21056" s="19">
        <v>44951</v>
      </c>
      <c r="K21056" s="19">
        <v>44951</v>
      </c>
      <c r="L21056" s="28" t="s">
        <v>34</v>
      </c>
    </row>
    <row r="21057" spans="1:12" customFormat="1" x14ac:dyDescent="0.2">
      <c r="A21057">
        <v>2022</v>
      </c>
      <c r="B21057" s="19">
        <v>44835</v>
      </c>
      <c r="C21057" s="19">
        <v>44926</v>
      </c>
      <c r="D21057" s="8" t="s">
        <v>3969</v>
      </c>
      <c r="E21057" s="55" t="s">
        <v>3973</v>
      </c>
      <c r="G21057" s="55" t="s">
        <v>3973</v>
      </c>
      <c r="H21057" s="9">
        <v>0</v>
      </c>
      <c r="I21057" t="s">
        <v>33</v>
      </c>
      <c r="J21057" s="19">
        <v>44951</v>
      </c>
      <c r="K21057" s="19">
        <v>44951</v>
      </c>
      <c r="L21057" s="28" t="s">
        <v>34</v>
      </c>
    </row>
    <row r="21058" spans="1:12" customFormat="1" x14ac:dyDescent="0.2">
      <c r="A21058">
        <v>2022</v>
      </c>
      <c r="B21058" s="19">
        <v>44835</v>
      </c>
      <c r="C21058" s="19">
        <v>44926</v>
      </c>
      <c r="D21058" s="8" t="s">
        <v>3969</v>
      </c>
      <c r="E21058" s="55" t="s">
        <v>3974</v>
      </c>
      <c r="G21058" s="55" t="s">
        <v>3974</v>
      </c>
      <c r="H21058" s="9">
        <v>0</v>
      </c>
      <c r="I21058" t="s">
        <v>33</v>
      </c>
      <c r="J21058" s="19">
        <v>44951</v>
      </c>
      <c r="K21058" s="19">
        <v>44951</v>
      </c>
      <c r="L21058" s="28" t="s">
        <v>34</v>
      </c>
    </row>
    <row r="21059" spans="1:12" customFormat="1" x14ac:dyDescent="0.2">
      <c r="A21059">
        <v>2022</v>
      </c>
      <c r="B21059" s="19">
        <v>44835</v>
      </c>
      <c r="C21059" s="19">
        <v>44926</v>
      </c>
      <c r="D21059" s="8" t="s">
        <v>43</v>
      </c>
      <c r="E21059" s="55" t="s">
        <v>2371</v>
      </c>
      <c r="G21059" s="55" t="s">
        <v>2371</v>
      </c>
      <c r="H21059" s="9">
        <v>1550.86</v>
      </c>
      <c r="I21059" t="s">
        <v>33</v>
      </c>
      <c r="J21059" s="19">
        <v>44951</v>
      </c>
      <c r="K21059" s="19">
        <v>44951</v>
      </c>
      <c r="L21059" s="28" t="s">
        <v>34</v>
      </c>
    </row>
    <row r="21060" spans="1:12" customFormat="1" x14ac:dyDescent="0.2">
      <c r="A21060">
        <v>2022</v>
      </c>
      <c r="B21060" s="19">
        <v>44835</v>
      </c>
      <c r="C21060" s="19">
        <v>44926</v>
      </c>
      <c r="D21060" s="8" t="s">
        <v>42</v>
      </c>
      <c r="E21060" s="58" t="s">
        <v>2373</v>
      </c>
      <c r="G21060" s="58" t="s">
        <v>2373</v>
      </c>
      <c r="H21060" s="9">
        <v>3447.42</v>
      </c>
      <c r="I21060" t="s">
        <v>33</v>
      </c>
      <c r="J21060" s="19">
        <v>44951</v>
      </c>
      <c r="K21060" s="19">
        <v>44951</v>
      </c>
      <c r="L21060" s="28" t="s">
        <v>34</v>
      </c>
    </row>
    <row r="21061" spans="1:12" customFormat="1" x14ac:dyDescent="0.2">
      <c r="A21061">
        <v>2022</v>
      </c>
      <c r="B21061" s="19">
        <v>44835</v>
      </c>
      <c r="C21061" s="19">
        <v>44926</v>
      </c>
      <c r="D21061" s="8" t="s">
        <v>39</v>
      </c>
      <c r="E21061" s="55" t="s">
        <v>2374</v>
      </c>
      <c r="G21061" s="55" t="s">
        <v>2374</v>
      </c>
      <c r="H21061" s="9">
        <v>3299.14</v>
      </c>
      <c r="I21061" t="s">
        <v>33</v>
      </c>
      <c r="J21061" s="19">
        <v>44951</v>
      </c>
      <c r="K21061" s="19">
        <v>44951</v>
      </c>
      <c r="L21061" s="28" t="s">
        <v>34</v>
      </c>
    </row>
    <row r="21062" spans="1:12" customFormat="1" x14ac:dyDescent="0.2">
      <c r="A21062">
        <v>2022</v>
      </c>
      <c r="B21062" s="19">
        <v>44835</v>
      </c>
      <c r="C21062" s="19">
        <v>44926</v>
      </c>
      <c r="D21062" s="8" t="s">
        <v>323</v>
      </c>
      <c r="E21062" s="55" t="s">
        <v>2375</v>
      </c>
      <c r="G21062" s="55" t="s">
        <v>2375</v>
      </c>
      <c r="H21062" s="9">
        <v>2558.62</v>
      </c>
      <c r="I21062" t="s">
        <v>33</v>
      </c>
      <c r="J21062" s="19">
        <v>44951</v>
      </c>
      <c r="K21062" s="19">
        <v>44951</v>
      </c>
      <c r="L21062" s="28" t="s">
        <v>34</v>
      </c>
    </row>
    <row r="21063" spans="1:12" customFormat="1" x14ac:dyDescent="0.2">
      <c r="A21063">
        <v>2022</v>
      </c>
      <c r="B21063" s="19">
        <v>44835</v>
      </c>
      <c r="C21063" s="19">
        <v>44926</v>
      </c>
      <c r="D21063" s="8" t="s">
        <v>41</v>
      </c>
      <c r="E21063" s="55" t="s">
        <v>2377</v>
      </c>
      <c r="G21063" s="55" t="s">
        <v>2377</v>
      </c>
      <c r="H21063" s="9">
        <v>2931.03</v>
      </c>
      <c r="I21063" t="s">
        <v>33</v>
      </c>
      <c r="J21063" s="19">
        <v>44951</v>
      </c>
      <c r="K21063" s="19">
        <v>44951</v>
      </c>
      <c r="L21063" s="28" t="s">
        <v>34</v>
      </c>
    </row>
    <row r="21064" spans="1:12" customFormat="1" x14ac:dyDescent="0.2">
      <c r="A21064">
        <v>2022</v>
      </c>
      <c r="B21064" s="19">
        <v>44835</v>
      </c>
      <c r="C21064" s="19">
        <v>44926</v>
      </c>
      <c r="D21064" s="8" t="s">
        <v>41</v>
      </c>
      <c r="E21064" s="55" t="s">
        <v>2378</v>
      </c>
      <c r="G21064" s="55" t="s">
        <v>2378</v>
      </c>
      <c r="H21064" s="9">
        <v>2931.03</v>
      </c>
      <c r="I21064" t="s">
        <v>33</v>
      </c>
      <c r="J21064" s="19">
        <v>44951</v>
      </c>
      <c r="K21064" s="19">
        <v>44951</v>
      </c>
      <c r="L21064" s="28" t="s">
        <v>34</v>
      </c>
    </row>
    <row r="21065" spans="1:12" customFormat="1" x14ac:dyDescent="0.2">
      <c r="A21065">
        <v>2022</v>
      </c>
      <c r="B21065" s="19">
        <v>44835</v>
      </c>
      <c r="C21065" s="19">
        <v>44926</v>
      </c>
      <c r="D21065" s="8" t="s">
        <v>41</v>
      </c>
      <c r="E21065" s="55" t="s">
        <v>2382</v>
      </c>
      <c r="G21065" s="55" t="s">
        <v>2382</v>
      </c>
      <c r="H21065" s="9">
        <v>2931.03</v>
      </c>
      <c r="I21065" t="s">
        <v>33</v>
      </c>
      <c r="J21065" s="19">
        <v>44951</v>
      </c>
      <c r="K21065" s="19">
        <v>44951</v>
      </c>
      <c r="L21065" s="28" t="s">
        <v>34</v>
      </c>
    </row>
    <row r="21066" spans="1:12" customFormat="1" x14ac:dyDescent="0.2">
      <c r="A21066">
        <v>2022</v>
      </c>
      <c r="B21066" s="19">
        <v>44835</v>
      </c>
      <c r="C21066" s="19">
        <v>44926</v>
      </c>
      <c r="D21066" s="8" t="s">
        <v>41</v>
      </c>
      <c r="E21066" s="55" t="s">
        <v>2379</v>
      </c>
      <c r="G21066" s="55" t="s">
        <v>2379</v>
      </c>
      <c r="H21066" s="9">
        <v>2931.03</v>
      </c>
      <c r="I21066" t="s">
        <v>33</v>
      </c>
      <c r="J21066" s="19">
        <v>44951</v>
      </c>
      <c r="K21066" s="19">
        <v>44951</v>
      </c>
      <c r="L21066" s="28" t="s">
        <v>34</v>
      </c>
    </row>
    <row r="21067" spans="1:12" customFormat="1" x14ac:dyDescent="0.2">
      <c r="A21067">
        <v>2022</v>
      </c>
      <c r="B21067" s="19">
        <v>44835</v>
      </c>
      <c r="C21067" s="19">
        <v>44926</v>
      </c>
      <c r="D21067" s="8" t="s">
        <v>41</v>
      </c>
      <c r="E21067" s="55" t="s">
        <v>2380</v>
      </c>
      <c r="G21067" s="55" t="s">
        <v>2380</v>
      </c>
      <c r="H21067" s="9">
        <v>2931.03</v>
      </c>
      <c r="I21067" t="s">
        <v>33</v>
      </c>
      <c r="J21067" s="19">
        <v>44951</v>
      </c>
      <c r="K21067" s="19">
        <v>44951</v>
      </c>
      <c r="L21067" s="28" t="s">
        <v>34</v>
      </c>
    </row>
    <row r="21068" spans="1:12" customFormat="1" x14ac:dyDescent="0.2">
      <c r="A21068">
        <v>2022</v>
      </c>
      <c r="B21068" s="19">
        <v>44835</v>
      </c>
      <c r="C21068" s="19">
        <v>44926</v>
      </c>
      <c r="D21068" s="8" t="s">
        <v>40</v>
      </c>
      <c r="E21068" s="55" t="s">
        <v>2383</v>
      </c>
      <c r="G21068" s="55" t="s">
        <v>2383</v>
      </c>
      <c r="H21068" s="9">
        <v>3077.58</v>
      </c>
      <c r="I21068" t="s">
        <v>33</v>
      </c>
      <c r="J21068" s="19">
        <v>44951</v>
      </c>
      <c r="K21068" s="19">
        <v>44951</v>
      </c>
      <c r="L21068" s="28" t="s">
        <v>34</v>
      </c>
    </row>
    <row r="21069" spans="1:12" customFormat="1" x14ac:dyDescent="0.2">
      <c r="A21069">
        <v>2022</v>
      </c>
      <c r="B21069" s="19">
        <v>44835</v>
      </c>
      <c r="C21069" s="19">
        <v>44926</v>
      </c>
      <c r="D21069" s="8" t="s">
        <v>3667</v>
      </c>
      <c r="E21069" s="55" t="s">
        <v>3668</v>
      </c>
      <c r="G21069" s="55" t="s">
        <v>3668</v>
      </c>
      <c r="H21069" s="9">
        <v>5475</v>
      </c>
      <c r="I21069" t="s">
        <v>33</v>
      </c>
      <c r="J21069" s="19">
        <v>44951</v>
      </c>
      <c r="K21069" s="19">
        <v>44951</v>
      </c>
      <c r="L21069" s="28" t="s">
        <v>34</v>
      </c>
    </row>
    <row r="21070" spans="1:12" customFormat="1" x14ac:dyDescent="0.2">
      <c r="A21070">
        <v>2022</v>
      </c>
      <c r="B21070" s="19">
        <v>44835</v>
      </c>
      <c r="C21070" s="19">
        <v>44926</v>
      </c>
      <c r="D21070" s="8" t="s">
        <v>4012</v>
      </c>
      <c r="E21070" s="55" t="s">
        <v>2459</v>
      </c>
      <c r="G21070" s="55" t="s">
        <v>2459</v>
      </c>
      <c r="H21070" s="9">
        <v>1554250</v>
      </c>
      <c r="I21070" t="s">
        <v>33</v>
      </c>
      <c r="J21070" s="19">
        <v>44951</v>
      </c>
      <c r="K21070" s="19">
        <v>44951</v>
      </c>
      <c r="L21070" s="28" t="s">
        <v>34</v>
      </c>
    </row>
    <row r="21071" spans="1:12" customFormat="1" x14ac:dyDescent="0.2">
      <c r="A21071">
        <v>2022</v>
      </c>
      <c r="B21071" s="19">
        <v>44835</v>
      </c>
      <c r="C21071" s="19">
        <v>44926</v>
      </c>
      <c r="D21071" s="8" t="s">
        <v>1030</v>
      </c>
      <c r="E21071" s="55" t="s">
        <v>2458</v>
      </c>
      <c r="G21071" s="55" t="s">
        <v>2458</v>
      </c>
      <c r="H21071" s="9">
        <v>933130.03</v>
      </c>
      <c r="I21071" t="s">
        <v>33</v>
      </c>
      <c r="J21071" s="19">
        <v>44951</v>
      </c>
      <c r="K21071" s="19">
        <v>44951</v>
      </c>
      <c r="L21071" s="28" t="s">
        <v>34</v>
      </c>
    </row>
    <row r="21072" spans="1:12" customFormat="1" x14ac:dyDescent="0.2">
      <c r="A21072">
        <v>2022</v>
      </c>
      <c r="B21072" s="19">
        <v>44835</v>
      </c>
      <c r="C21072" s="19">
        <v>44926</v>
      </c>
      <c r="D21072" s="8" t="s">
        <v>3320</v>
      </c>
      <c r="E21072" s="55" t="s">
        <v>3385</v>
      </c>
      <c r="G21072" s="55" t="s">
        <v>3385</v>
      </c>
      <c r="H21072" s="9">
        <v>7883620.6900000004</v>
      </c>
      <c r="I21072" t="s">
        <v>33</v>
      </c>
      <c r="J21072" s="19">
        <v>44951</v>
      </c>
      <c r="K21072" s="19">
        <v>44951</v>
      </c>
      <c r="L21072" s="28" t="s">
        <v>34</v>
      </c>
    </row>
    <row r="21073" spans="1:12" customFormat="1" x14ac:dyDescent="0.2">
      <c r="A21073">
        <v>2022</v>
      </c>
      <c r="B21073" s="19">
        <v>44835</v>
      </c>
      <c r="C21073" s="19">
        <v>44926</v>
      </c>
      <c r="D21073" s="8" t="s">
        <v>898</v>
      </c>
      <c r="E21073" s="55" t="s">
        <v>2460</v>
      </c>
      <c r="G21073" s="55" t="s">
        <v>2460</v>
      </c>
      <c r="H21073" s="9">
        <v>1137931.03</v>
      </c>
      <c r="I21073" t="s">
        <v>33</v>
      </c>
      <c r="J21073" s="19">
        <v>44951</v>
      </c>
      <c r="K21073" s="19">
        <v>44951</v>
      </c>
      <c r="L21073" s="28" t="s">
        <v>34</v>
      </c>
    </row>
    <row r="21074" spans="1:12" customFormat="1" x14ac:dyDescent="0.2">
      <c r="A21074">
        <v>2022</v>
      </c>
      <c r="B21074" s="19">
        <v>44835</v>
      </c>
      <c r="C21074" s="19">
        <v>44926</v>
      </c>
      <c r="D21074" s="8" t="s">
        <v>3439</v>
      </c>
      <c r="E21074" s="55" t="s">
        <v>3440</v>
      </c>
      <c r="G21074" s="55" t="s">
        <v>3440</v>
      </c>
      <c r="H21074" s="9">
        <v>1206896.55</v>
      </c>
      <c r="I21074" t="s">
        <v>33</v>
      </c>
      <c r="J21074" s="19">
        <v>44951</v>
      </c>
      <c r="K21074" s="19">
        <v>44951</v>
      </c>
      <c r="L21074" s="28" t="s">
        <v>34</v>
      </c>
    </row>
    <row r="21075" spans="1:12" customFormat="1" x14ac:dyDescent="0.2">
      <c r="A21075">
        <v>2022</v>
      </c>
      <c r="B21075" s="19">
        <v>44835</v>
      </c>
      <c r="C21075" s="19">
        <v>44926</v>
      </c>
      <c r="D21075" s="8" t="s">
        <v>3439</v>
      </c>
      <c r="E21075" s="55" t="s">
        <v>3441</v>
      </c>
      <c r="G21075" s="55" t="s">
        <v>3441</v>
      </c>
      <c r="H21075" s="9">
        <v>1206896.55</v>
      </c>
      <c r="I21075" t="s">
        <v>33</v>
      </c>
      <c r="J21075" s="19">
        <v>44951</v>
      </c>
      <c r="K21075" s="19">
        <v>44951</v>
      </c>
      <c r="L21075" s="28" t="s">
        <v>34</v>
      </c>
    </row>
    <row r="21076" spans="1:12" customFormat="1" x14ac:dyDescent="0.2">
      <c r="A21076">
        <v>2022</v>
      </c>
      <c r="B21076" s="19">
        <v>44835</v>
      </c>
      <c r="C21076" s="19">
        <v>44926</v>
      </c>
      <c r="D21076" s="8" t="s">
        <v>4013</v>
      </c>
      <c r="E21076" s="55" t="s">
        <v>2492</v>
      </c>
      <c r="G21076" s="55" t="s">
        <v>2492</v>
      </c>
      <c r="H21076" s="9">
        <v>1960100.15</v>
      </c>
      <c r="I21076" t="s">
        <v>33</v>
      </c>
      <c r="J21076" s="19">
        <v>44951</v>
      </c>
      <c r="K21076" s="19">
        <v>44951</v>
      </c>
      <c r="L21076" s="28" t="s">
        <v>34</v>
      </c>
    </row>
    <row r="21077" spans="1:12" customFormat="1" x14ac:dyDescent="0.2">
      <c r="A21077">
        <v>2022</v>
      </c>
      <c r="B21077" s="19">
        <v>44835</v>
      </c>
      <c r="C21077" s="19">
        <v>44926</v>
      </c>
      <c r="D21077" s="8" t="s">
        <v>4175</v>
      </c>
      <c r="E21077" s="55" t="s">
        <v>4176</v>
      </c>
      <c r="G21077" s="55" t="s">
        <v>4176</v>
      </c>
      <c r="H21077" s="9">
        <v>1465517.24</v>
      </c>
      <c r="I21077" t="s">
        <v>33</v>
      </c>
      <c r="J21077" s="19">
        <v>44951</v>
      </c>
      <c r="K21077" s="19">
        <v>44951</v>
      </c>
      <c r="L21077" s="28" t="s">
        <v>34</v>
      </c>
    </row>
    <row r="21078" spans="1:12" customFormat="1" x14ac:dyDescent="0.2">
      <c r="A21078">
        <v>2022</v>
      </c>
      <c r="B21078" s="19">
        <v>44835</v>
      </c>
      <c r="C21078" s="19">
        <v>44926</v>
      </c>
      <c r="D21078" s="8" t="s">
        <v>1122</v>
      </c>
      <c r="E21078" s="55" t="s">
        <v>2461</v>
      </c>
      <c r="G21078" s="55" t="s">
        <v>2461</v>
      </c>
      <c r="H21078" s="9">
        <v>1497273.48</v>
      </c>
      <c r="I21078" t="s">
        <v>33</v>
      </c>
      <c r="J21078" s="19">
        <v>44951</v>
      </c>
      <c r="K21078" s="19">
        <v>44951</v>
      </c>
      <c r="L21078" s="28" t="s">
        <v>34</v>
      </c>
    </row>
    <row r="21079" spans="1:12" customFormat="1" x14ac:dyDescent="0.2">
      <c r="A21079">
        <v>2022</v>
      </c>
      <c r="B21079" s="19">
        <v>44835</v>
      </c>
      <c r="C21079" s="19">
        <v>44926</v>
      </c>
      <c r="D21079" s="8" t="s">
        <v>3981</v>
      </c>
      <c r="E21079" s="55" t="s">
        <v>2480</v>
      </c>
      <c r="G21079" s="55" t="s">
        <v>2480</v>
      </c>
      <c r="H21079" s="9">
        <v>148818.16</v>
      </c>
      <c r="I21079" t="s">
        <v>33</v>
      </c>
      <c r="J21079" s="19">
        <v>44951</v>
      </c>
      <c r="K21079" s="19">
        <v>44951</v>
      </c>
      <c r="L21079" s="28" t="s">
        <v>34</v>
      </c>
    </row>
    <row r="21080" spans="1:12" customFormat="1" x14ac:dyDescent="0.2">
      <c r="A21080">
        <v>2022</v>
      </c>
      <c r="B21080" s="19">
        <v>44835</v>
      </c>
      <c r="C21080" s="19">
        <v>44926</v>
      </c>
      <c r="D21080" s="8" t="s">
        <v>3982</v>
      </c>
      <c r="E21080" s="55" t="s">
        <v>2446</v>
      </c>
      <c r="G21080" s="55" t="s">
        <v>2446</v>
      </c>
      <c r="H21080" s="9">
        <v>205689.66</v>
      </c>
      <c r="I21080" t="s">
        <v>33</v>
      </c>
      <c r="J21080" s="19">
        <v>44951</v>
      </c>
      <c r="K21080" s="19">
        <v>44951</v>
      </c>
      <c r="L21080" s="28" t="s">
        <v>34</v>
      </c>
    </row>
    <row r="21081" spans="1:12" customFormat="1" x14ac:dyDescent="0.2">
      <c r="A21081">
        <v>2022</v>
      </c>
      <c r="B21081" s="19">
        <v>44835</v>
      </c>
      <c r="C21081" s="19">
        <v>44926</v>
      </c>
      <c r="D21081" s="8" t="s">
        <v>890</v>
      </c>
      <c r="E21081" s="55" t="s">
        <v>2473</v>
      </c>
      <c r="G21081" s="55" t="s">
        <v>2473</v>
      </c>
      <c r="H21081" s="9">
        <v>216379.31</v>
      </c>
      <c r="I21081" t="s">
        <v>33</v>
      </c>
      <c r="J21081" s="19">
        <v>44951</v>
      </c>
      <c r="K21081" s="19">
        <v>44951</v>
      </c>
      <c r="L21081" s="28" t="s">
        <v>34</v>
      </c>
    </row>
    <row r="21082" spans="1:12" customFormat="1" x14ac:dyDescent="0.2">
      <c r="A21082">
        <v>2022</v>
      </c>
      <c r="B21082" s="19">
        <v>44835</v>
      </c>
      <c r="C21082" s="19">
        <v>44926</v>
      </c>
      <c r="D21082" s="8" t="s">
        <v>4009</v>
      </c>
      <c r="E21082" s="55" t="s">
        <v>2452</v>
      </c>
      <c r="G21082" s="55" t="s">
        <v>2452</v>
      </c>
      <c r="H21082" s="9">
        <v>268879.31</v>
      </c>
      <c r="I21082" t="s">
        <v>33</v>
      </c>
      <c r="J21082" s="19">
        <v>44951</v>
      </c>
      <c r="K21082" s="19">
        <v>44951</v>
      </c>
      <c r="L21082" s="28" t="s">
        <v>34</v>
      </c>
    </row>
    <row r="21083" spans="1:12" customFormat="1" x14ac:dyDescent="0.2">
      <c r="A21083">
        <v>2022</v>
      </c>
      <c r="B21083" s="19">
        <v>44835</v>
      </c>
      <c r="C21083" s="19">
        <v>44926</v>
      </c>
      <c r="D21083" s="8" t="s">
        <v>863</v>
      </c>
      <c r="E21083" s="55" t="s">
        <v>2449</v>
      </c>
      <c r="G21083" s="55" t="s">
        <v>2449</v>
      </c>
      <c r="H21083" s="9">
        <v>36886.69</v>
      </c>
      <c r="I21083" t="s">
        <v>33</v>
      </c>
      <c r="J21083" s="19">
        <v>44951</v>
      </c>
      <c r="K21083" s="19">
        <v>44951</v>
      </c>
      <c r="L21083" s="28" t="s">
        <v>34</v>
      </c>
    </row>
    <row r="21084" spans="1:12" customFormat="1" x14ac:dyDescent="0.2">
      <c r="A21084">
        <v>2022</v>
      </c>
      <c r="B21084" s="19">
        <v>44835</v>
      </c>
      <c r="C21084" s="19">
        <v>44926</v>
      </c>
      <c r="D21084" s="8" t="s">
        <v>3980</v>
      </c>
      <c r="E21084" s="55" t="s">
        <v>2429</v>
      </c>
      <c r="G21084" s="55" t="s">
        <v>2429</v>
      </c>
      <c r="H21084" s="9">
        <v>204606.32</v>
      </c>
      <c r="I21084" t="s">
        <v>33</v>
      </c>
      <c r="J21084" s="19">
        <v>44951</v>
      </c>
      <c r="K21084" s="19">
        <v>44951</v>
      </c>
      <c r="L21084" s="28" t="s">
        <v>34</v>
      </c>
    </row>
    <row r="21085" spans="1:12" customFormat="1" x14ac:dyDescent="0.2">
      <c r="A21085">
        <v>2022</v>
      </c>
      <c r="B21085" s="19">
        <v>44835</v>
      </c>
      <c r="C21085" s="19">
        <v>44926</v>
      </c>
      <c r="D21085" s="8" t="s">
        <v>4010</v>
      </c>
      <c r="E21085" s="55" t="s">
        <v>2453</v>
      </c>
      <c r="G21085" s="55" t="s">
        <v>2453</v>
      </c>
      <c r="H21085" s="9">
        <v>281120.69</v>
      </c>
      <c r="I21085" t="s">
        <v>33</v>
      </c>
      <c r="J21085" s="19">
        <v>44951</v>
      </c>
      <c r="K21085" s="19">
        <v>44951</v>
      </c>
      <c r="L21085" s="28" t="s">
        <v>34</v>
      </c>
    </row>
    <row r="21086" spans="1:12" customFormat="1" x14ac:dyDescent="0.2">
      <c r="A21086">
        <v>2022</v>
      </c>
      <c r="B21086" s="19">
        <v>44835</v>
      </c>
      <c r="C21086" s="19">
        <v>44926</v>
      </c>
      <c r="D21086" s="8" t="s">
        <v>872</v>
      </c>
      <c r="E21086" s="55" t="s">
        <v>2454</v>
      </c>
      <c r="G21086" s="55" t="s">
        <v>2454</v>
      </c>
      <c r="H21086" s="9">
        <v>123364.57</v>
      </c>
      <c r="I21086" t="s">
        <v>33</v>
      </c>
      <c r="J21086" s="19">
        <v>44951</v>
      </c>
      <c r="K21086" s="19">
        <v>44951</v>
      </c>
      <c r="L21086" s="28" t="s">
        <v>34</v>
      </c>
    </row>
    <row r="21087" spans="1:12" customFormat="1" x14ac:dyDescent="0.2">
      <c r="A21087">
        <v>2022</v>
      </c>
      <c r="B21087" s="19">
        <v>44835</v>
      </c>
      <c r="C21087" s="19">
        <v>44926</v>
      </c>
      <c r="D21087" s="8" t="s">
        <v>328</v>
      </c>
      <c r="E21087" s="55" t="s">
        <v>2394</v>
      </c>
      <c r="G21087" s="55" t="s">
        <v>2394</v>
      </c>
      <c r="H21087" s="9">
        <v>47000</v>
      </c>
      <c r="I21087" t="s">
        <v>33</v>
      </c>
      <c r="J21087" s="19">
        <v>44951</v>
      </c>
      <c r="K21087" s="19">
        <v>44951</v>
      </c>
      <c r="L21087" s="28" t="s">
        <v>34</v>
      </c>
    </row>
    <row r="21088" spans="1:12" customFormat="1" x14ac:dyDescent="0.2">
      <c r="A21088">
        <v>2022</v>
      </c>
      <c r="B21088" s="19">
        <v>44835</v>
      </c>
      <c r="C21088" s="19">
        <v>44926</v>
      </c>
      <c r="D21088" s="8" t="s">
        <v>209</v>
      </c>
      <c r="E21088" s="55" t="s">
        <v>1891</v>
      </c>
      <c r="G21088" s="55" t="s">
        <v>1891</v>
      </c>
      <c r="H21088" s="9">
        <v>2050</v>
      </c>
      <c r="I21088" t="s">
        <v>33</v>
      </c>
      <c r="J21088" s="19">
        <v>44951</v>
      </c>
      <c r="K21088" s="19">
        <v>44951</v>
      </c>
      <c r="L21088" s="28" t="s">
        <v>34</v>
      </c>
    </row>
    <row r="21089" spans="1:12" customFormat="1" x14ac:dyDescent="0.2">
      <c r="A21089">
        <v>2022</v>
      </c>
      <c r="B21089" s="19">
        <v>44835</v>
      </c>
      <c r="C21089" s="19">
        <v>44926</v>
      </c>
      <c r="D21089" s="8" t="s">
        <v>209</v>
      </c>
      <c r="E21089" s="55" t="s">
        <v>1892</v>
      </c>
      <c r="G21089" s="55" t="s">
        <v>1892</v>
      </c>
      <c r="H21089" s="9">
        <v>2050</v>
      </c>
      <c r="I21089" t="s">
        <v>33</v>
      </c>
      <c r="J21089" s="19">
        <v>44951</v>
      </c>
      <c r="K21089" s="19">
        <v>44951</v>
      </c>
      <c r="L21089" s="28" t="s">
        <v>34</v>
      </c>
    </row>
    <row r="21090" spans="1:12" customFormat="1" x14ac:dyDescent="0.2">
      <c r="A21090">
        <v>2022</v>
      </c>
      <c r="B21090" s="19">
        <v>44835</v>
      </c>
      <c r="C21090" s="19">
        <v>44926</v>
      </c>
      <c r="D21090" s="8" t="s">
        <v>209</v>
      </c>
      <c r="E21090" s="55" t="s">
        <v>1893</v>
      </c>
      <c r="G21090" s="55" t="s">
        <v>1893</v>
      </c>
      <c r="H21090" s="9">
        <v>2050</v>
      </c>
      <c r="I21090" t="s">
        <v>33</v>
      </c>
      <c r="J21090" s="19">
        <v>44951</v>
      </c>
      <c r="K21090" s="19">
        <v>44951</v>
      </c>
      <c r="L21090" s="28" t="s">
        <v>34</v>
      </c>
    </row>
    <row r="21091" spans="1:12" customFormat="1" x14ac:dyDescent="0.2">
      <c r="A21091">
        <v>2022</v>
      </c>
      <c r="B21091" s="19">
        <v>44835</v>
      </c>
      <c r="C21091" s="19">
        <v>44926</v>
      </c>
      <c r="D21091" s="8" t="s">
        <v>208</v>
      </c>
      <c r="E21091" s="55" t="s">
        <v>1894</v>
      </c>
      <c r="G21091" s="55" t="s">
        <v>1894</v>
      </c>
      <c r="H21091" s="9">
        <v>10585</v>
      </c>
      <c r="I21091" t="s">
        <v>33</v>
      </c>
      <c r="J21091" s="19">
        <v>44951</v>
      </c>
      <c r="K21091" s="19">
        <v>44951</v>
      </c>
      <c r="L21091" s="28" t="s">
        <v>34</v>
      </c>
    </row>
    <row r="21092" spans="1:12" customFormat="1" x14ac:dyDescent="0.2">
      <c r="A21092">
        <v>2022</v>
      </c>
      <c r="B21092" s="19">
        <v>44835</v>
      </c>
      <c r="C21092" s="19">
        <v>44926</v>
      </c>
      <c r="D21092" s="8" t="s">
        <v>208</v>
      </c>
      <c r="E21092" s="55" t="s">
        <v>1895</v>
      </c>
      <c r="G21092" s="55" t="s">
        <v>1895</v>
      </c>
      <c r="H21092" s="9">
        <v>10585</v>
      </c>
      <c r="I21092" t="s">
        <v>33</v>
      </c>
      <c r="J21092" s="19">
        <v>44951</v>
      </c>
      <c r="K21092" s="19">
        <v>44951</v>
      </c>
      <c r="L21092" s="28" t="s">
        <v>34</v>
      </c>
    </row>
    <row r="21093" spans="1:12" customFormat="1" x14ac:dyDescent="0.2">
      <c r="A21093">
        <v>2022</v>
      </c>
      <c r="B21093" s="19">
        <v>44835</v>
      </c>
      <c r="C21093" s="19">
        <v>44926</v>
      </c>
      <c r="D21093" s="8" t="s">
        <v>208</v>
      </c>
      <c r="E21093" s="55" t="s">
        <v>1896</v>
      </c>
      <c r="G21093" s="55" t="s">
        <v>1896</v>
      </c>
      <c r="H21093" s="9">
        <v>10585</v>
      </c>
      <c r="I21093" t="s">
        <v>33</v>
      </c>
      <c r="J21093" s="19">
        <v>44951</v>
      </c>
      <c r="K21093" s="19">
        <v>44951</v>
      </c>
      <c r="L21093" s="28" t="s">
        <v>34</v>
      </c>
    </row>
    <row r="21094" spans="1:12" customFormat="1" x14ac:dyDescent="0.2">
      <c r="A21094">
        <v>2022</v>
      </c>
      <c r="B21094" s="19">
        <v>44835</v>
      </c>
      <c r="C21094" s="19">
        <v>44926</v>
      </c>
      <c r="D21094" s="8" t="s">
        <v>249</v>
      </c>
      <c r="E21094" s="55" t="s">
        <v>2529</v>
      </c>
      <c r="G21094" s="55" t="s">
        <v>2529</v>
      </c>
      <c r="H21094" s="9">
        <v>16800</v>
      </c>
      <c r="I21094" t="s">
        <v>33</v>
      </c>
      <c r="J21094" s="19">
        <v>44951</v>
      </c>
      <c r="K21094" s="19">
        <v>44951</v>
      </c>
      <c r="L21094" s="28" t="s">
        <v>34</v>
      </c>
    </row>
    <row r="21095" spans="1:12" customFormat="1" x14ac:dyDescent="0.2">
      <c r="A21095">
        <v>2022</v>
      </c>
      <c r="B21095" s="19">
        <v>44835</v>
      </c>
      <c r="C21095" s="19">
        <v>44926</v>
      </c>
      <c r="D21095" s="8" t="s">
        <v>70</v>
      </c>
      <c r="E21095" s="55" t="s">
        <v>1287</v>
      </c>
      <c r="G21095" s="55" t="s">
        <v>1287</v>
      </c>
      <c r="H21095" s="9">
        <v>2003.45</v>
      </c>
      <c r="I21095" t="s">
        <v>33</v>
      </c>
      <c r="J21095" s="19">
        <v>44951</v>
      </c>
      <c r="K21095" s="19">
        <v>44951</v>
      </c>
      <c r="L21095" s="28" t="s">
        <v>34</v>
      </c>
    </row>
    <row r="21096" spans="1:12" customFormat="1" x14ac:dyDescent="0.2">
      <c r="A21096">
        <v>2022</v>
      </c>
      <c r="B21096" s="19">
        <v>44835</v>
      </c>
      <c r="C21096" s="19">
        <v>44926</v>
      </c>
      <c r="D21096" s="8" t="s">
        <v>4014</v>
      </c>
      <c r="E21096" s="55" t="s">
        <v>2494</v>
      </c>
      <c r="G21096" s="55" t="s">
        <v>2494</v>
      </c>
      <c r="H21096" s="9">
        <v>244482.76</v>
      </c>
      <c r="I21096" t="s">
        <v>33</v>
      </c>
      <c r="J21096" s="19">
        <v>44951</v>
      </c>
      <c r="K21096" s="19">
        <v>44951</v>
      </c>
      <c r="L21096" s="28" t="s">
        <v>34</v>
      </c>
    </row>
    <row r="21097" spans="1:12" customFormat="1" x14ac:dyDescent="0.2">
      <c r="A21097">
        <v>2022</v>
      </c>
      <c r="B21097" s="19">
        <v>44835</v>
      </c>
      <c r="C21097" s="19">
        <v>44926</v>
      </c>
      <c r="D21097" s="8" t="s">
        <v>4015</v>
      </c>
      <c r="E21097" s="55" t="s">
        <v>2495</v>
      </c>
      <c r="G21097" s="55" t="s">
        <v>2495</v>
      </c>
      <c r="H21097" s="9">
        <v>264137.93</v>
      </c>
      <c r="I21097" t="s">
        <v>33</v>
      </c>
      <c r="J21097" s="19">
        <v>44951</v>
      </c>
      <c r="K21097" s="19">
        <v>44951</v>
      </c>
      <c r="L21097" s="28" t="s">
        <v>34</v>
      </c>
    </row>
    <row r="21098" spans="1:12" customFormat="1" x14ac:dyDescent="0.2">
      <c r="A21098">
        <v>2022</v>
      </c>
      <c r="B21098" s="19">
        <v>44835</v>
      </c>
      <c r="C21098" s="19">
        <v>44926</v>
      </c>
      <c r="D21098" s="8" t="s">
        <v>4003</v>
      </c>
      <c r="E21098" s="55" t="s">
        <v>2462</v>
      </c>
      <c r="G21098" s="55" t="s">
        <v>2462</v>
      </c>
      <c r="H21098" s="9">
        <v>362516</v>
      </c>
      <c r="I21098" t="s">
        <v>33</v>
      </c>
      <c r="J21098" s="19">
        <v>44951</v>
      </c>
      <c r="K21098" s="19">
        <v>44951</v>
      </c>
      <c r="L21098" s="28" t="s">
        <v>34</v>
      </c>
    </row>
    <row r="21099" spans="1:12" customFormat="1" x14ac:dyDescent="0.2">
      <c r="A21099">
        <v>2022</v>
      </c>
      <c r="B21099" s="19">
        <v>44835</v>
      </c>
      <c r="C21099" s="19">
        <v>44926</v>
      </c>
      <c r="D21099" s="8" t="s">
        <v>894</v>
      </c>
      <c r="E21099" s="55" t="s">
        <v>2463</v>
      </c>
      <c r="G21099" s="55" t="s">
        <v>2463</v>
      </c>
      <c r="H21099" s="9">
        <v>155701.72</v>
      </c>
      <c r="I21099" t="s">
        <v>33</v>
      </c>
      <c r="J21099" s="19">
        <v>44951</v>
      </c>
      <c r="K21099" s="19">
        <v>44951</v>
      </c>
      <c r="L21099" s="28" t="s">
        <v>34</v>
      </c>
    </row>
    <row r="21100" spans="1:12" customFormat="1" x14ac:dyDescent="0.2">
      <c r="A21100">
        <v>2022</v>
      </c>
      <c r="B21100" s="19">
        <v>44835</v>
      </c>
      <c r="C21100" s="19">
        <v>44926</v>
      </c>
      <c r="D21100" s="8" t="s">
        <v>889</v>
      </c>
      <c r="E21100" s="55" t="s">
        <v>2464</v>
      </c>
      <c r="G21100" s="55" t="s">
        <v>2464</v>
      </c>
      <c r="H21100" s="9">
        <v>152586.21</v>
      </c>
      <c r="I21100" t="s">
        <v>33</v>
      </c>
      <c r="J21100" s="19">
        <v>44951</v>
      </c>
      <c r="K21100" s="19">
        <v>44951</v>
      </c>
      <c r="L21100" s="28" t="s">
        <v>34</v>
      </c>
    </row>
    <row r="21101" spans="1:12" customFormat="1" x14ac:dyDescent="0.2">
      <c r="A21101">
        <v>2022</v>
      </c>
      <c r="B21101" s="19">
        <v>44835</v>
      </c>
      <c r="C21101" s="19">
        <v>44926</v>
      </c>
      <c r="D21101" s="8" t="s">
        <v>1027</v>
      </c>
      <c r="E21101" s="55" t="s">
        <v>2466</v>
      </c>
      <c r="G21101" s="55" t="s">
        <v>2466</v>
      </c>
      <c r="H21101" s="9">
        <v>279310.34000000003</v>
      </c>
      <c r="I21101" t="s">
        <v>33</v>
      </c>
      <c r="J21101" s="19">
        <v>44951</v>
      </c>
      <c r="K21101" s="19">
        <v>44951</v>
      </c>
      <c r="L21101" s="28" t="s">
        <v>34</v>
      </c>
    </row>
    <row r="21102" spans="1:12" customFormat="1" x14ac:dyDescent="0.2">
      <c r="A21102">
        <v>2022</v>
      </c>
      <c r="B21102" s="19">
        <v>44835</v>
      </c>
      <c r="C21102" s="19">
        <v>44926</v>
      </c>
      <c r="D21102" s="8" t="s">
        <v>1028</v>
      </c>
      <c r="E21102" s="55" t="s">
        <v>2467</v>
      </c>
      <c r="G21102" s="55" t="s">
        <v>2467</v>
      </c>
      <c r="H21102" s="9">
        <v>279310.34000000003</v>
      </c>
      <c r="I21102" t="s">
        <v>33</v>
      </c>
      <c r="J21102" s="19">
        <v>44951</v>
      </c>
      <c r="K21102" s="19">
        <v>44951</v>
      </c>
      <c r="L21102" s="28" t="s">
        <v>34</v>
      </c>
    </row>
    <row r="21103" spans="1:12" customFormat="1" x14ac:dyDescent="0.2">
      <c r="A21103">
        <v>2022</v>
      </c>
      <c r="B21103" s="19">
        <v>44835</v>
      </c>
      <c r="C21103" s="19">
        <v>44926</v>
      </c>
      <c r="D21103" s="8" t="s">
        <v>1029</v>
      </c>
      <c r="E21103" s="55" t="s">
        <v>2468</v>
      </c>
      <c r="G21103" s="55" t="s">
        <v>2468</v>
      </c>
      <c r="H21103" s="9">
        <v>279310.34000000003</v>
      </c>
      <c r="I21103" t="s">
        <v>33</v>
      </c>
      <c r="J21103" s="19">
        <v>44951</v>
      </c>
      <c r="K21103" s="19">
        <v>44951</v>
      </c>
      <c r="L21103" s="28" t="s">
        <v>34</v>
      </c>
    </row>
    <row r="21104" spans="1:12" customFormat="1" x14ac:dyDescent="0.2">
      <c r="A21104">
        <v>2022</v>
      </c>
      <c r="B21104" s="19">
        <v>44835</v>
      </c>
      <c r="C21104" s="19">
        <v>44926</v>
      </c>
      <c r="D21104" s="8" t="s">
        <v>903</v>
      </c>
      <c r="E21104" s="55" t="s">
        <v>2469</v>
      </c>
      <c r="G21104" s="55" t="s">
        <v>2469</v>
      </c>
      <c r="H21104" s="9">
        <v>228441.38</v>
      </c>
      <c r="I21104" t="s">
        <v>33</v>
      </c>
      <c r="J21104" s="19">
        <v>44951</v>
      </c>
      <c r="K21104" s="19">
        <v>44951</v>
      </c>
      <c r="L21104" s="28" t="s">
        <v>34</v>
      </c>
    </row>
    <row r="21105" spans="1:12" customFormat="1" x14ac:dyDescent="0.2">
      <c r="A21105">
        <v>2022</v>
      </c>
      <c r="B21105" s="19">
        <v>44835</v>
      </c>
      <c r="C21105" s="19">
        <v>44926</v>
      </c>
      <c r="D21105" s="8" t="s">
        <v>4011</v>
      </c>
      <c r="E21105" s="55" t="s">
        <v>2470</v>
      </c>
      <c r="G21105" s="55" t="s">
        <v>2470</v>
      </c>
      <c r="H21105" s="9">
        <v>215684.48000000001</v>
      </c>
      <c r="I21105" t="s">
        <v>33</v>
      </c>
      <c r="J21105" s="19">
        <v>44951</v>
      </c>
      <c r="K21105" s="19">
        <v>44951</v>
      </c>
      <c r="L21105" s="28" t="s">
        <v>34</v>
      </c>
    </row>
    <row r="21106" spans="1:12" customFormat="1" x14ac:dyDescent="0.2">
      <c r="A21106">
        <v>2022</v>
      </c>
      <c r="B21106" s="19">
        <v>44835</v>
      </c>
      <c r="C21106" s="19">
        <v>44926</v>
      </c>
      <c r="D21106" s="8" t="s">
        <v>326</v>
      </c>
      <c r="E21106" s="55" t="s">
        <v>2471</v>
      </c>
      <c r="G21106" s="55" t="s">
        <v>2471</v>
      </c>
      <c r="H21106" s="9">
        <v>215684.48000000001</v>
      </c>
      <c r="I21106" t="s">
        <v>33</v>
      </c>
      <c r="J21106" s="19">
        <v>44951</v>
      </c>
      <c r="K21106" s="19">
        <v>44951</v>
      </c>
      <c r="L21106" s="28" t="s">
        <v>34</v>
      </c>
    </row>
    <row r="21107" spans="1:12" customFormat="1" x14ac:dyDescent="0.2">
      <c r="A21107">
        <v>2022</v>
      </c>
      <c r="B21107" s="19">
        <v>44835</v>
      </c>
      <c r="C21107" s="19">
        <v>44926</v>
      </c>
      <c r="D21107" s="8" t="s">
        <v>327</v>
      </c>
      <c r="E21107" s="55" t="s">
        <v>2472</v>
      </c>
      <c r="G21107" s="55" t="s">
        <v>2472</v>
      </c>
      <c r="H21107" s="9">
        <v>215684.48000000001</v>
      </c>
      <c r="I21107" t="s">
        <v>33</v>
      </c>
      <c r="J21107" s="19">
        <v>44951</v>
      </c>
      <c r="K21107" s="19">
        <v>44951</v>
      </c>
      <c r="L21107" s="28" t="s">
        <v>34</v>
      </c>
    </row>
    <row r="21108" spans="1:12" customFormat="1" x14ac:dyDescent="0.2">
      <c r="A21108">
        <v>2022</v>
      </c>
      <c r="B21108" s="19">
        <v>44835</v>
      </c>
      <c r="C21108" s="19">
        <v>44926</v>
      </c>
      <c r="D21108" s="8" t="s">
        <v>4018</v>
      </c>
      <c r="E21108" s="55" t="s">
        <v>2456</v>
      </c>
      <c r="G21108" s="55" t="s">
        <v>2456</v>
      </c>
      <c r="H21108" s="9">
        <v>247758.62</v>
      </c>
      <c r="I21108" t="s">
        <v>33</v>
      </c>
      <c r="J21108" s="19">
        <v>44951</v>
      </c>
      <c r="K21108" s="19">
        <v>44951</v>
      </c>
      <c r="L21108" s="28" t="s">
        <v>34</v>
      </c>
    </row>
    <row r="21109" spans="1:12" customFormat="1" x14ac:dyDescent="0.2">
      <c r="A21109">
        <v>2022</v>
      </c>
      <c r="B21109" s="19">
        <v>44835</v>
      </c>
      <c r="C21109" s="19">
        <v>44926</v>
      </c>
      <c r="D21109" s="8" t="s">
        <v>4004</v>
      </c>
      <c r="E21109" s="55" t="s">
        <v>2465</v>
      </c>
      <c r="G21109" s="55" t="s">
        <v>2465</v>
      </c>
      <c r="H21109" s="9">
        <v>213656.9</v>
      </c>
      <c r="I21109" t="s">
        <v>33</v>
      </c>
      <c r="J21109" s="19">
        <v>44951</v>
      </c>
      <c r="K21109" s="19">
        <v>44951</v>
      </c>
      <c r="L21109" s="28" t="s">
        <v>34</v>
      </c>
    </row>
    <row r="21110" spans="1:12" customFormat="1" x14ac:dyDescent="0.2">
      <c r="A21110">
        <v>2022</v>
      </c>
      <c r="B21110" s="19">
        <v>44835</v>
      </c>
      <c r="C21110" s="19">
        <v>44926</v>
      </c>
      <c r="D21110" s="8" t="s">
        <v>4000</v>
      </c>
      <c r="E21110" s="55" t="s">
        <v>2478</v>
      </c>
      <c r="G21110" s="55" t="s">
        <v>2478</v>
      </c>
      <c r="H21110" s="9">
        <v>209504.31</v>
      </c>
      <c r="I21110" t="s">
        <v>33</v>
      </c>
      <c r="J21110" s="19">
        <v>44951</v>
      </c>
      <c r="K21110" s="19">
        <v>44951</v>
      </c>
      <c r="L21110" s="28" t="s">
        <v>34</v>
      </c>
    </row>
    <row r="21111" spans="1:12" customFormat="1" x14ac:dyDescent="0.2">
      <c r="A21111">
        <v>2022</v>
      </c>
      <c r="B21111" s="19">
        <v>44835</v>
      </c>
      <c r="C21111" s="19">
        <v>44926</v>
      </c>
      <c r="D21111" s="8" t="s">
        <v>904</v>
      </c>
      <c r="E21111" s="55" t="s">
        <v>2474</v>
      </c>
      <c r="G21111" s="55" t="s">
        <v>2474</v>
      </c>
      <c r="H21111" s="9">
        <v>511551.72</v>
      </c>
      <c r="I21111" t="s">
        <v>33</v>
      </c>
      <c r="J21111" s="19">
        <v>44951</v>
      </c>
      <c r="K21111" s="19">
        <v>44951</v>
      </c>
      <c r="L21111" s="28" t="s">
        <v>34</v>
      </c>
    </row>
    <row r="21112" spans="1:12" customFormat="1" x14ac:dyDescent="0.2">
      <c r="A21112">
        <v>2022</v>
      </c>
      <c r="B21112" s="19">
        <v>44835</v>
      </c>
      <c r="C21112" s="19">
        <v>44926</v>
      </c>
      <c r="D21112" s="8" t="s">
        <v>3717</v>
      </c>
      <c r="E21112" s="55" t="s">
        <v>3718</v>
      </c>
      <c r="G21112" s="55" t="s">
        <v>3718</v>
      </c>
      <c r="H21112" s="9">
        <v>400000</v>
      </c>
      <c r="I21112" t="s">
        <v>33</v>
      </c>
      <c r="J21112" s="19">
        <v>44951</v>
      </c>
      <c r="K21112" s="19">
        <v>44951</v>
      </c>
      <c r="L21112" s="28" t="s">
        <v>34</v>
      </c>
    </row>
    <row r="21113" spans="1:12" customFormat="1" x14ac:dyDescent="0.2">
      <c r="A21113">
        <v>2022</v>
      </c>
      <c r="B21113" s="19">
        <v>44835</v>
      </c>
      <c r="C21113" s="19">
        <v>44926</v>
      </c>
      <c r="D21113" s="8" t="s">
        <v>888</v>
      </c>
      <c r="E21113" s="55" t="s">
        <v>2475</v>
      </c>
      <c r="G21113" s="55" t="s">
        <v>2475</v>
      </c>
      <c r="H21113" s="9">
        <v>352155.17</v>
      </c>
      <c r="I21113" t="s">
        <v>33</v>
      </c>
      <c r="J21113" s="19">
        <v>44951</v>
      </c>
      <c r="K21113" s="19">
        <v>44951</v>
      </c>
      <c r="L21113" s="28" t="s">
        <v>34</v>
      </c>
    </row>
    <row r="21114" spans="1:12" customFormat="1" x14ac:dyDescent="0.2">
      <c r="A21114">
        <v>2022</v>
      </c>
      <c r="B21114" s="19">
        <v>44835</v>
      </c>
      <c r="C21114" s="19">
        <v>44926</v>
      </c>
      <c r="D21114" s="8" t="s">
        <v>4019</v>
      </c>
      <c r="E21114" s="55" t="s">
        <v>3271</v>
      </c>
      <c r="G21114" s="55" t="s">
        <v>3271</v>
      </c>
      <c r="H21114" s="9">
        <v>202103.45</v>
      </c>
      <c r="I21114" t="s">
        <v>33</v>
      </c>
      <c r="J21114" s="19">
        <v>44951</v>
      </c>
      <c r="K21114" s="19">
        <v>44951</v>
      </c>
      <c r="L21114" s="28" t="s">
        <v>34</v>
      </c>
    </row>
    <row r="21115" spans="1:12" customFormat="1" x14ac:dyDescent="0.2">
      <c r="A21115">
        <v>2022</v>
      </c>
      <c r="B21115" s="19">
        <v>44835</v>
      </c>
      <c r="C21115" s="19">
        <v>44926</v>
      </c>
      <c r="D21115" s="8" t="s">
        <v>4020</v>
      </c>
      <c r="E21115" s="55" t="s">
        <v>3273</v>
      </c>
      <c r="G21115" s="55" t="s">
        <v>3273</v>
      </c>
      <c r="H21115" s="9">
        <v>202103.45</v>
      </c>
      <c r="I21115" t="s">
        <v>33</v>
      </c>
      <c r="J21115" s="19">
        <v>44951</v>
      </c>
      <c r="K21115" s="19">
        <v>44951</v>
      </c>
      <c r="L21115" s="28" t="s">
        <v>34</v>
      </c>
    </row>
    <row r="21116" spans="1:12" customFormat="1" x14ac:dyDescent="0.2">
      <c r="A21116">
        <v>2022</v>
      </c>
      <c r="B21116" s="19">
        <v>44835</v>
      </c>
      <c r="C21116" s="19">
        <v>44926</v>
      </c>
      <c r="D21116" s="8" t="s">
        <v>3998</v>
      </c>
      <c r="E21116" s="55" t="s">
        <v>2493</v>
      </c>
      <c r="G21116" s="55" t="s">
        <v>2493</v>
      </c>
      <c r="H21116" s="9">
        <v>137446.54999999999</v>
      </c>
      <c r="I21116" t="s">
        <v>33</v>
      </c>
      <c r="J21116" s="19">
        <v>44951</v>
      </c>
      <c r="K21116" s="19">
        <v>44951</v>
      </c>
      <c r="L21116" s="28" t="s">
        <v>34</v>
      </c>
    </row>
    <row r="21117" spans="1:12" customFormat="1" x14ac:dyDescent="0.2">
      <c r="A21117">
        <v>2022</v>
      </c>
      <c r="B21117" s="19">
        <v>44835</v>
      </c>
      <c r="C21117" s="19">
        <v>44926</v>
      </c>
      <c r="D21117" s="8" t="s">
        <v>1031</v>
      </c>
      <c r="E21117" s="55" t="s">
        <v>2476</v>
      </c>
      <c r="G21117" s="55" t="s">
        <v>2476</v>
      </c>
      <c r="H21117" s="9">
        <v>566998.28</v>
      </c>
      <c r="I21117" t="s">
        <v>33</v>
      </c>
      <c r="J21117" s="19">
        <v>44951</v>
      </c>
      <c r="K21117" s="19">
        <v>44951</v>
      </c>
      <c r="L21117" s="28" t="s">
        <v>34</v>
      </c>
    </row>
    <row r="21118" spans="1:12" customFormat="1" x14ac:dyDescent="0.2">
      <c r="A21118">
        <v>2022</v>
      </c>
      <c r="B21118" s="19">
        <v>44835</v>
      </c>
      <c r="C21118" s="19">
        <v>44926</v>
      </c>
      <c r="D21118" s="8" t="s">
        <v>1031</v>
      </c>
      <c r="E21118" s="55" t="s">
        <v>2477</v>
      </c>
      <c r="G21118" s="55" t="s">
        <v>2477</v>
      </c>
      <c r="H21118" s="9">
        <v>566998.28</v>
      </c>
      <c r="I21118" t="s">
        <v>33</v>
      </c>
      <c r="J21118" s="19">
        <v>44951</v>
      </c>
      <c r="K21118" s="19">
        <v>44951</v>
      </c>
      <c r="L21118" s="28" t="s">
        <v>34</v>
      </c>
    </row>
    <row r="21119" spans="1:12" customFormat="1" x14ac:dyDescent="0.2">
      <c r="A21119">
        <v>2022</v>
      </c>
      <c r="B21119" s="19">
        <v>44835</v>
      </c>
      <c r="C21119" s="19">
        <v>44926</v>
      </c>
      <c r="D21119" s="8" t="s">
        <v>4082</v>
      </c>
      <c r="E21119" s="55" t="s">
        <v>4083</v>
      </c>
      <c r="G21119" s="55" t="s">
        <v>4083</v>
      </c>
      <c r="H21119" s="9">
        <v>536982.76</v>
      </c>
      <c r="I21119" t="s">
        <v>33</v>
      </c>
      <c r="J21119" s="19">
        <v>44951</v>
      </c>
      <c r="K21119" s="19">
        <v>44951</v>
      </c>
      <c r="L21119" s="28" t="s">
        <v>34</v>
      </c>
    </row>
    <row r="21120" spans="1:12" customFormat="1" x14ac:dyDescent="0.2">
      <c r="A21120">
        <v>2022</v>
      </c>
      <c r="B21120" s="19">
        <v>44835</v>
      </c>
      <c r="C21120" s="19">
        <v>44926</v>
      </c>
      <c r="D21120" s="8" t="s">
        <v>209</v>
      </c>
      <c r="E21120" s="55" t="s">
        <v>1908</v>
      </c>
      <c r="G21120" s="55" t="s">
        <v>1908</v>
      </c>
      <c r="H21120" s="9">
        <v>2050</v>
      </c>
      <c r="I21120" t="s">
        <v>33</v>
      </c>
      <c r="J21120" s="19">
        <v>44951</v>
      </c>
      <c r="K21120" s="19">
        <v>44951</v>
      </c>
      <c r="L21120" s="28" t="s">
        <v>34</v>
      </c>
    </row>
    <row r="21121" spans="1:12" customFormat="1" x14ac:dyDescent="0.2">
      <c r="A21121">
        <v>2022</v>
      </c>
      <c r="B21121" s="19">
        <v>44835</v>
      </c>
      <c r="C21121" s="19">
        <v>44926</v>
      </c>
      <c r="D21121" s="8" t="s">
        <v>237</v>
      </c>
      <c r="E21121" s="55" t="s">
        <v>2530</v>
      </c>
      <c r="G21121" s="55" t="s">
        <v>2530</v>
      </c>
      <c r="H21121" s="9">
        <v>14995</v>
      </c>
      <c r="I21121" t="s">
        <v>33</v>
      </c>
      <c r="J21121" s="19">
        <v>44951</v>
      </c>
      <c r="K21121" s="19">
        <v>44951</v>
      </c>
      <c r="L21121" s="28" t="s">
        <v>34</v>
      </c>
    </row>
    <row r="21122" spans="1:12" customFormat="1" x14ac:dyDescent="0.2">
      <c r="A21122">
        <v>2022</v>
      </c>
      <c r="B21122" s="19">
        <v>44835</v>
      </c>
      <c r="C21122" s="19">
        <v>44926</v>
      </c>
      <c r="D21122" s="8" t="s">
        <v>3792</v>
      </c>
      <c r="E21122" s="55" t="s">
        <v>3793</v>
      </c>
      <c r="G21122" s="55" t="s">
        <v>3793</v>
      </c>
      <c r="H21122" s="9">
        <v>12583</v>
      </c>
      <c r="I21122" t="s">
        <v>33</v>
      </c>
      <c r="J21122" s="19">
        <v>44951</v>
      </c>
      <c r="K21122" s="19">
        <v>44951</v>
      </c>
      <c r="L21122" s="28" t="s">
        <v>34</v>
      </c>
    </row>
    <row r="21123" spans="1:12" customFormat="1" x14ac:dyDescent="0.2">
      <c r="A21123">
        <v>2022</v>
      </c>
      <c r="B21123" s="19">
        <v>44835</v>
      </c>
      <c r="C21123" s="19">
        <v>44926</v>
      </c>
      <c r="D21123" s="8" t="s">
        <v>332</v>
      </c>
      <c r="E21123" s="55" t="s">
        <v>2565</v>
      </c>
      <c r="G21123" s="55" t="s">
        <v>2565</v>
      </c>
      <c r="H21123" s="9">
        <v>36206.9</v>
      </c>
      <c r="I21123" t="s">
        <v>33</v>
      </c>
      <c r="J21123" s="19">
        <v>44951</v>
      </c>
      <c r="K21123" s="19">
        <v>44951</v>
      </c>
      <c r="L21123" s="28" t="s">
        <v>34</v>
      </c>
    </row>
    <row r="21124" spans="1:12" customFormat="1" x14ac:dyDescent="0.2">
      <c r="A21124">
        <v>2022</v>
      </c>
      <c r="B21124" s="19">
        <v>44835</v>
      </c>
      <c r="C21124" s="19">
        <v>44926</v>
      </c>
      <c r="D21124" s="8" t="s">
        <v>258</v>
      </c>
      <c r="E21124" s="55" t="s">
        <v>2566</v>
      </c>
      <c r="G21124" s="55" t="s">
        <v>2566</v>
      </c>
      <c r="H21124" s="9">
        <v>25500</v>
      </c>
      <c r="I21124" t="s">
        <v>33</v>
      </c>
      <c r="J21124" s="19">
        <v>44951</v>
      </c>
      <c r="K21124" s="19">
        <v>44951</v>
      </c>
      <c r="L21124" s="28" t="s">
        <v>34</v>
      </c>
    </row>
    <row r="21125" spans="1:12" customFormat="1" x14ac:dyDescent="0.2">
      <c r="A21125">
        <v>2022</v>
      </c>
      <c r="B21125" s="19">
        <v>44835</v>
      </c>
      <c r="C21125" s="19">
        <v>44926</v>
      </c>
      <c r="D21125" s="8" t="s">
        <v>333</v>
      </c>
      <c r="E21125" s="55" t="s">
        <v>1901</v>
      </c>
      <c r="G21125" s="55" t="s">
        <v>1901</v>
      </c>
      <c r="H21125" s="9">
        <v>12000</v>
      </c>
      <c r="I21125" t="s">
        <v>33</v>
      </c>
      <c r="J21125" s="19">
        <v>44951</v>
      </c>
      <c r="K21125" s="19">
        <v>44951</v>
      </c>
      <c r="L21125" s="28" t="s">
        <v>34</v>
      </c>
    </row>
    <row r="21126" spans="1:12" customFormat="1" x14ac:dyDescent="0.2">
      <c r="A21126">
        <v>2022</v>
      </c>
      <c r="B21126" s="19">
        <v>44835</v>
      </c>
      <c r="C21126" s="19">
        <v>44926</v>
      </c>
      <c r="D21126" s="8" t="s">
        <v>3868</v>
      </c>
      <c r="E21126" s="55" t="s">
        <v>3869</v>
      </c>
      <c r="G21126" s="55" t="s">
        <v>3869</v>
      </c>
      <c r="H21126" s="9">
        <v>17772.349999999999</v>
      </c>
      <c r="I21126" t="s">
        <v>33</v>
      </c>
      <c r="J21126" s="19">
        <v>44951</v>
      </c>
      <c r="K21126" s="19">
        <v>44951</v>
      </c>
      <c r="L21126" s="28" t="s">
        <v>34</v>
      </c>
    </row>
    <row r="21127" spans="1:12" customFormat="1" x14ac:dyDescent="0.2">
      <c r="A21127">
        <v>2022</v>
      </c>
      <c r="B21127" s="19">
        <v>44835</v>
      </c>
      <c r="C21127" s="19">
        <v>44926</v>
      </c>
      <c r="D21127" s="8" t="s">
        <v>4008</v>
      </c>
      <c r="E21127" s="55" t="s">
        <v>2479</v>
      </c>
      <c r="G21127" s="55" t="s">
        <v>2479</v>
      </c>
      <c r="H21127" s="9">
        <v>165586.21</v>
      </c>
      <c r="I21127" t="s">
        <v>33</v>
      </c>
      <c r="J21127" s="19">
        <v>44951</v>
      </c>
      <c r="K21127" s="19">
        <v>44951</v>
      </c>
      <c r="L21127" s="28" t="s">
        <v>34</v>
      </c>
    </row>
    <row r="21128" spans="1:12" customFormat="1" x14ac:dyDescent="0.2">
      <c r="A21128">
        <v>2022</v>
      </c>
      <c r="B21128" s="19">
        <v>44835</v>
      </c>
      <c r="C21128" s="19">
        <v>44926</v>
      </c>
      <c r="D21128" s="8" t="s">
        <v>1002</v>
      </c>
      <c r="E21128" s="55" t="s">
        <v>2805</v>
      </c>
      <c r="G21128" s="55" t="s">
        <v>2805</v>
      </c>
      <c r="H21128" s="9">
        <v>4913.79</v>
      </c>
      <c r="I21128" t="s">
        <v>33</v>
      </c>
      <c r="J21128" s="19">
        <v>44951</v>
      </c>
      <c r="K21128" s="19">
        <v>44951</v>
      </c>
      <c r="L21128" s="28" t="s">
        <v>34</v>
      </c>
    </row>
    <row r="21129" spans="1:12" customFormat="1" x14ac:dyDescent="0.2">
      <c r="A21129">
        <v>2022</v>
      </c>
      <c r="B21129" s="19">
        <v>44835</v>
      </c>
      <c r="C21129" s="19">
        <v>44926</v>
      </c>
      <c r="D21129" s="8" t="s">
        <v>4084</v>
      </c>
      <c r="E21129" s="55" t="s">
        <v>4085</v>
      </c>
      <c r="G21129" s="55" t="s">
        <v>4085</v>
      </c>
      <c r="H21129" s="9">
        <v>48000</v>
      </c>
      <c r="I21129" t="s">
        <v>33</v>
      </c>
      <c r="J21129" s="19">
        <v>44951</v>
      </c>
      <c r="K21129" s="19">
        <v>44951</v>
      </c>
      <c r="L21129" s="28" t="s">
        <v>34</v>
      </c>
    </row>
    <row r="21130" spans="1:12" customFormat="1" x14ac:dyDescent="0.2">
      <c r="A21130">
        <v>2022</v>
      </c>
      <c r="B21130" s="19">
        <v>44835</v>
      </c>
      <c r="C21130" s="19">
        <v>44926</v>
      </c>
      <c r="D21130" s="8" t="s">
        <v>3919</v>
      </c>
      <c r="E21130" s="55" t="s">
        <v>3920</v>
      </c>
      <c r="G21130" s="55" t="s">
        <v>3920</v>
      </c>
      <c r="H21130" s="9">
        <v>245000</v>
      </c>
      <c r="I21130" t="s">
        <v>33</v>
      </c>
      <c r="J21130" s="19">
        <v>44951</v>
      </c>
      <c r="K21130" s="19">
        <v>44951</v>
      </c>
      <c r="L21130" s="28" t="s">
        <v>34</v>
      </c>
    </row>
    <row r="21131" spans="1:12" customFormat="1" x14ac:dyDescent="0.2">
      <c r="A21131">
        <v>2022</v>
      </c>
      <c r="B21131" s="19">
        <v>44835</v>
      </c>
      <c r="C21131" s="19">
        <v>44926</v>
      </c>
      <c r="D21131" s="8" t="s">
        <v>1123</v>
      </c>
      <c r="E21131" s="55" t="s">
        <v>2499</v>
      </c>
      <c r="G21131" s="55" t="s">
        <v>2499</v>
      </c>
      <c r="H21131" s="9">
        <v>42530</v>
      </c>
      <c r="I21131" t="s">
        <v>33</v>
      </c>
      <c r="J21131" s="19">
        <v>44951</v>
      </c>
      <c r="K21131" s="19">
        <v>44951</v>
      </c>
      <c r="L21131" s="28" t="s">
        <v>34</v>
      </c>
    </row>
    <row r="21132" spans="1:12" customFormat="1" x14ac:dyDescent="0.2">
      <c r="A21132">
        <v>2022</v>
      </c>
      <c r="B21132" s="19">
        <v>44835</v>
      </c>
      <c r="C21132" s="19">
        <v>44926</v>
      </c>
      <c r="D21132" s="8" t="s">
        <v>4021</v>
      </c>
      <c r="E21132" s="55" t="s">
        <v>2500</v>
      </c>
      <c r="G21132" s="55" t="s">
        <v>2500</v>
      </c>
      <c r="H21132" s="9">
        <v>215876.4</v>
      </c>
      <c r="I21132" t="s">
        <v>33</v>
      </c>
      <c r="J21132" s="19">
        <v>44951</v>
      </c>
      <c r="K21132" s="19">
        <v>44951</v>
      </c>
      <c r="L21132" s="28" t="s">
        <v>34</v>
      </c>
    </row>
    <row r="21133" spans="1:12" customFormat="1" x14ac:dyDescent="0.2">
      <c r="A21133">
        <v>2022</v>
      </c>
      <c r="B21133" s="19">
        <v>44835</v>
      </c>
      <c r="C21133" s="19">
        <v>44926</v>
      </c>
      <c r="D21133" s="8" t="s">
        <v>3419</v>
      </c>
      <c r="E21133" s="55" t="s">
        <v>3420</v>
      </c>
      <c r="G21133" s="55" t="s">
        <v>3420</v>
      </c>
      <c r="H21133" s="9">
        <v>14200</v>
      </c>
      <c r="I21133" t="s">
        <v>33</v>
      </c>
      <c r="J21133" s="19">
        <v>44951</v>
      </c>
      <c r="K21133" s="19">
        <v>44951</v>
      </c>
      <c r="L21133" s="28" t="s">
        <v>34</v>
      </c>
    </row>
    <row r="21134" spans="1:12" customFormat="1" x14ac:dyDescent="0.2">
      <c r="A21134">
        <v>2022</v>
      </c>
      <c r="B21134" s="19">
        <v>44835</v>
      </c>
      <c r="C21134" s="19">
        <v>44926</v>
      </c>
      <c r="D21134" s="8" t="s">
        <v>1032</v>
      </c>
      <c r="E21134" s="55" t="s">
        <v>1907</v>
      </c>
      <c r="G21134" s="55" t="s">
        <v>1907</v>
      </c>
      <c r="H21134" s="9">
        <v>3861.87</v>
      </c>
      <c r="I21134" t="s">
        <v>33</v>
      </c>
      <c r="J21134" s="19">
        <v>44951</v>
      </c>
      <c r="K21134" s="19">
        <v>44951</v>
      </c>
      <c r="L21134" s="28" t="s">
        <v>34</v>
      </c>
    </row>
    <row r="21135" spans="1:12" customFormat="1" x14ac:dyDescent="0.2">
      <c r="A21135">
        <v>2022</v>
      </c>
      <c r="B21135" s="19">
        <v>44835</v>
      </c>
      <c r="C21135" s="19">
        <v>44926</v>
      </c>
      <c r="D21135" s="8" t="s">
        <v>2803</v>
      </c>
      <c r="E21135" s="55" t="s">
        <v>2804</v>
      </c>
      <c r="G21135" s="55" t="s">
        <v>2804</v>
      </c>
      <c r="H21135" s="9">
        <v>18306.03</v>
      </c>
      <c r="I21135" t="s">
        <v>33</v>
      </c>
      <c r="J21135" s="19">
        <v>44951</v>
      </c>
      <c r="K21135" s="19">
        <v>44951</v>
      </c>
      <c r="L21135" s="28" t="s">
        <v>34</v>
      </c>
    </row>
    <row r="21136" spans="1:12" customFormat="1" x14ac:dyDescent="0.2">
      <c r="A21136">
        <v>2022</v>
      </c>
      <c r="B21136" s="19">
        <v>44835</v>
      </c>
      <c r="C21136" s="19">
        <v>44926</v>
      </c>
      <c r="D21136" s="8" t="s">
        <v>1197</v>
      </c>
      <c r="E21136" s="55" t="s">
        <v>1905</v>
      </c>
      <c r="G21136" s="55" t="s">
        <v>1905</v>
      </c>
      <c r="H21136" s="9">
        <v>15439</v>
      </c>
      <c r="I21136" t="s">
        <v>33</v>
      </c>
      <c r="J21136" s="19">
        <v>44951</v>
      </c>
      <c r="K21136" s="19">
        <v>44951</v>
      </c>
      <c r="L21136" s="28" t="s">
        <v>34</v>
      </c>
    </row>
    <row r="21137" spans="1:12" customFormat="1" x14ac:dyDescent="0.2">
      <c r="A21137">
        <v>2022</v>
      </c>
      <c r="B21137" s="19">
        <v>44835</v>
      </c>
      <c r="C21137" s="19">
        <v>44926</v>
      </c>
      <c r="D21137" s="8" t="s">
        <v>177</v>
      </c>
      <c r="E21137" s="55" t="s">
        <v>1900</v>
      </c>
      <c r="G21137" s="55" t="s">
        <v>1900</v>
      </c>
      <c r="H21137" s="9">
        <v>14650</v>
      </c>
      <c r="I21137" t="s">
        <v>33</v>
      </c>
      <c r="J21137" s="19">
        <v>44951</v>
      </c>
      <c r="K21137" s="19">
        <v>44951</v>
      </c>
      <c r="L21137" s="28" t="s">
        <v>34</v>
      </c>
    </row>
    <row r="21138" spans="1:12" customFormat="1" x14ac:dyDescent="0.2">
      <c r="A21138">
        <v>2022</v>
      </c>
      <c r="B21138" s="19">
        <v>44835</v>
      </c>
      <c r="C21138" s="19">
        <v>44926</v>
      </c>
      <c r="D21138" s="8" t="s">
        <v>3562</v>
      </c>
      <c r="E21138" s="55" t="s">
        <v>3563</v>
      </c>
      <c r="G21138" s="55" t="s">
        <v>3563</v>
      </c>
      <c r="H21138" s="9">
        <v>34800</v>
      </c>
      <c r="I21138" t="s">
        <v>33</v>
      </c>
      <c r="J21138" s="19">
        <v>44951</v>
      </c>
      <c r="K21138" s="19">
        <v>44951</v>
      </c>
      <c r="L21138" s="28" t="s">
        <v>34</v>
      </c>
    </row>
    <row r="21139" spans="1:12" customFormat="1" x14ac:dyDescent="0.2">
      <c r="A21139">
        <v>2022</v>
      </c>
      <c r="B21139" s="19">
        <v>44835</v>
      </c>
      <c r="C21139" s="19">
        <v>44926</v>
      </c>
      <c r="D21139" s="8" t="s">
        <v>3562</v>
      </c>
      <c r="E21139" s="55" t="s">
        <v>3564</v>
      </c>
      <c r="G21139" s="55" t="s">
        <v>3564</v>
      </c>
      <c r="H21139" s="9">
        <v>34800</v>
      </c>
      <c r="I21139" t="s">
        <v>33</v>
      </c>
      <c r="J21139" s="19">
        <v>44951</v>
      </c>
      <c r="K21139" s="19">
        <v>44951</v>
      </c>
      <c r="L21139" s="28" t="s">
        <v>34</v>
      </c>
    </row>
    <row r="21140" spans="1:12" customFormat="1" x14ac:dyDescent="0.2">
      <c r="A21140">
        <v>2022</v>
      </c>
      <c r="B21140" s="19">
        <v>44835</v>
      </c>
      <c r="C21140" s="19">
        <v>44926</v>
      </c>
      <c r="D21140" s="8" t="s">
        <v>119</v>
      </c>
      <c r="E21140" s="55" t="s">
        <v>1285</v>
      </c>
      <c r="G21140" s="55" t="s">
        <v>1285</v>
      </c>
      <c r="H21140" s="9">
        <v>5835.34</v>
      </c>
      <c r="I21140" t="s">
        <v>33</v>
      </c>
      <c r="J21140" s="19">
        <v>44951</v>
      </c>
      <c r="K21140" s="19">
        <v>44951</v>
      </c>
      <c r="L21140" s="28" t="s">
        <v>34</v>
      </c>
    </row>
    <row r="21141" spans="1:12" customFormat="1" x14ac:dyDescent="0.2">
      <c r="A21141">
        <v>2022</v>
      </c>
      <c r="B21141" s="19">
        <v>44835</v>
      </c>
      <c r="C21141" s="19">
        <v>44926</v>
      </c>
      <c r="D21141" s="8" t="s">
        <v>52</v>
      </c>
      <c r="E21141" s="55" t="s">
        <v>1288</v>
      </c>
      <c r="G21141" s="55" t="s">
        <v>1288</v>
      </c>
      <c r="H21141" s="9">
        <v>4137.07</v>
      </c>
      <c r="I21141" t="s">
        <v>33</v>
      </c>
      <c r="J21141" s="19">
        <v>44951</v>
      </c>
      <c r="K21141" s="19">
        <v>44951</v>
      </c>
      <c r="L21141" s="28" t="s">
        <v>34</v>
      </c>
    </row>
    <row r="21142" spans="1:12" customFormat="1" x14ac:dyDescent="0.2">
      <c r="A21142">
        <v>2022</v>
      </c>
      <c r="B21142" s="19">
        <v>44835</v>
      </c>
      <c r="C21142" s="19">
        <v>44926</v>
      </c>
      <c r="D21142" s="8" t="s">
        <v>255</v>
      </c>
      <c r="E21142" s="55" t="s">
        <v>2531</v>
      </c>
      <c r="G21142" s="55" t="s">
        <v>2531</v>
      </c>
      <c r="H21142" s="9">
        <v>42931.03</v>
      </c>
      <c r="I21142" t="s">
        <v>33</v>
      </c>
      <c r="J21142" s="19">
        <v>44951</v>
      </c>
      <c r="K21142" s="19">
        <v>44951</v>
      </c>
      <c r="L21142" s="28" t="s">
        <v>34</v>
      </c>
    </row>
    <row r="21143" spans="1:12" customFormat="1" x14ac:dyDescent="0.2">
      <c r="A21143">
        <v>2022</v>
      </c>
      <c r="B21143" s="19">
        <v>44835</v>
      </c>
      <c r="C21143" s="19">
        <v>44926</v>
      </c>
      <c r="D21143" s="8" t="s">
        <v>226</v>
      </c>
      <c r="E21143" s="55" t="s">
        <v>1927</v>
      </c>
      <c r="G21143" s="55" t="s">
        <v>1927</v>
      </c>
      <c r="H21143" s="9">
        <v>14049</v>
      </c>
      <c r="I21143" t="s">
        <v>33</v>
      </c>
      <c r="J21143" s="19">
        <v>44951</v>
      </c>
      <c r="K21143" s="19">
        <v>44951</v>
      </c>
      <c r="L21143" s="28" t="s">
        <v>34</v>
      </c>
    </row>
    <row r="21144" spans="1:12" customFormat="1" x14ac:dyDescent="0.2">
      <c r="A21144">
        <v>2022</v>
      </c>
      <c r="B21144" s="19">
        <v>44835</v>
      </c>
      <c r="C21144" s="19">
        <v>44926</v>
      </c>
      <c r="D21144" s="8" t="s">
        <v>129</v>
      </c>
      <c r="E21144" s="55" t="s">
        <v>1314</v>
      </c>
      <c r="G21144" s="55" t="s">
        <v>1314</v>
      </c>
      <c r="H21144" s="9">
        <v>2154.31</v>
      </c>
      <c r="I21144" t="s">
        <v>33</v>
      </c>
      <c r="J21144" s="19">
        <v>44951</v>
      </c>
      <c r="K21144" s="19">
        <v>44951</v>
      </c>
      <c r="L21144" s="28" t="s">
        <v>34</v>
      </c>
    </row>
    <row r="21145" spans="1:12" customFormat="1" x14ac:dyDescent="0.2">
      <c r="A21145">
        <v>2022</v>
      </c>
      <c r="B21145" s="19">
        <v>44835</v>
      </c>
      <c r="C21145" s="19">
        <v>44926</v>
      </c>
      <c r="D21145" s="8" t="s">
        <v>290</v>
      </c>
      <c r="E21145" s="55" t="s">
        <v>2826</v>
      </c>
      <c r="G21145" s="55" t="s">
        <v>2826</v>
      </c>
      <c r="H21145" s="9">
        <v>16500</v>
      </c>
      <c r="I21145" t="s">
        <v>33</v>
      </c>
      <c r="J21145" s="19">
        <v>44951</v>
      </c>
      <c r="K21145" s="19">
        <v>44951</v>
      </c>
      <c r="L21145" s="28" t="s">
        <v>34</v>
      </c>
    </row>
    <row r="21146" spans="1:12" customFormat="1" x14ac:dyDescent="0.2">
      <c r="A21146">
        <v>2022</v>
      </c>
      <c r="B21146" s="19">
        <v>44835</v>
      </c>
      <c r="C21146" s="19">
        <v>44926</v>
      </c>
      <c r="D21146" s="8" t="s">
        <v>329</v>
      </c>
      <c r="E21146" s="55" t="s">
        <v>1284</v>
      </c>
      <c r="G21146" s="55" t="s">
        <v>1284</v>
      </c>
      <c r="H21146" s="9">
        <v>8000</v>
      </c>
      <c r="I21146" t="s">
        <v>33</v>
      </c>
      <c r="J21146" s="19">
        <v>44951</v>
      </c>
      <c r="K21146" s="19">
        <v>44951</v>
      </c>
      <c r="L21146" s="28" t="s">
        <v>34</v>
      </c>
    </row>
    <row r="21147" spans="1:12" customFormat="1" x14ac:dyDescent="0.2">
      <c r="A21147">
        <v>2022</v>
      </c>
      <c r="B21147" s="19">
        <v>44835</v>
      </c>
      <c r="C21147" s="19">
        <v>44926</v>
      </c>
      <c r="D21147" s="8" t="s">
        <v>766</v>
      </c>
      <c r="E21147" s="55" t="s">
        <v>1289</v>
      </c>
      <c r="G21147" s="55" t="s">
        <v>1289</v>
      </c>
      <c r="H21147" s="9">
        <v>14887.24</v>
      </c>
      <c r="I21147" t="s">
        <v>33</v>
      </c>
      <c r="J21147" s="19">
        <v>44951</v>
      </c>
      <c r="K21147" s="19">
        <v>44951</v>
      </c>
      <c r="L21147" s="28" t="s">
        <v>34</v>
      </c>
    </row>
    <row r="21148" spans="1:12" customFormat="1" x14ac:dyDescent="0.2">
      <c r="A21148">
        <v>2022</v>
      </c>
      <c r="B21148" s="19">
        <v>44835</v>
      </c>
      <c r="C21148" s="19">
        <v>44926</v>
      </c>
      <c r="D21148" s="8" t="s">
        <v>81</v>
      </c>
      <c r="E21148" s="55" t="s">
        <v>1290</v>
      </c>
      <c r="G21148" s="55" t="s">
        <v>1290</v>
      </c>
      <c r="H21148" s="9">
        <v>12157</v>
      </c>
      <c r="I21148" t="s">
        <v>33</v>
      </c>
      <c r="J21148" s="19">
        <v>44951</v>
      </c>
      <c r="K21148" s="19">
        <v>44951</v>
      </c>
      <c r="L21148" s="28" t="s">
        <v>34</v>
      </c>
    </row>
    <row r="21149" spans="1:12" customFormat="1" x14ac:dyDescent="0.2">
      <c r="A21149">
        <v>2022</v>
      </c>
      <c r="B21149" s="19">
        <v>44835</v>
      </c>
      <c r="C21149" s="19">
        <v>44926</v>
      </c>
      <c r="D21149" s="8" t="s">
        <v>3324</v>
      </c>
      <c r="E21149" s="55" t="s">
        <v>3390</v>
      </c>
      <c r="G21149" s="55" t="s">
        <v>3390</v>
      </c>
      <c r="H21149" s="9">
        <v>53500</v>
      </c>
      <c r="I21149" t="s">
        <v>33</v>
      </c>
      <c r="J21149" s="19">
        <v>44951</v>
      </c>
      <c r="K21149" s="19">
        <v>44951</v>
      </c>
      <c r="L21149" s="28" t="s">
        <v>34</v>
      </c>
    </row>
    <row r="21150" spans="1:12" customFormat="1" x14ac:dyDescent="0.2">
      <c r="A21150">
        <v>2022</v>
      </c>
      <c r="B21150" s="19">
        <v>44835</v>
      </c>
      <c r="C21150" s="19">
        <v>44926</v>
      </c>
      <c r="D21150" s="8" t="s">
        <v>1125</v>
      </c>
      <c r="E21150" s="55" t="s">
        <v>2567</v>
      </c>
      <c r="G21150" s="55" t="s">
        <v>2567</v>
      </c>
      <c r="H21150" s="9">
        <v>60862.9</v>
      </c>
      <c r="I21150" t="s">
        <v>33</v>
      </c>
      <c r="J21150" s="19">
        <v>44951</v>
      </c>
      <c r="K21150" s="19">
        <v>44951</v>
      </c>
      <c r="L21150" s="28" t="s">
        <v>34</v>
      </c>
    </row>
    <row r="21151" spans="1:12" customFormat="1" x14ac:dyDescent="0.2">
      <c r="A21151">
        <v>2022</v>
      </c>
      <c r="B21151" s="19">
        <v>44835</v>
      </c>
      <c r="C21151" s="19">
        <v>44926</v>
      </c>
      <c r="D21151" s="8" t="s">
        <v>1126</v>
      </c>
      <c r="E21151" s="55" t="s">
        <v>2568</v>
      </c>
      <c r="G21151" s="55" t="s">
        <v>2568</v>
      </c>
      <c r="H21151" s="9">
        <v>41596.99</v>
      </c>
      <c r="I21151" t="s">
        <v>33</v>
      </c>
      <c r="J21151" s="19">
        <v>44951</v>
      </c>
      <c r="K21151" s="19">
        <v>44951</v>
      </c>
      <c r="L21151" s="28" t="s">
        <v>34</v>
      </c>
    </row>
    <row r="21152" spans="1:12" customFormat="1" x14ac:dyDescent="0.2">
      <c r="A21152">
        <v>2022</v>
      </c>
      <c r="B21152" s="19">
        <v>44835</v>
      </c>
      <c r="C21152" s="19">
        <v>44926</v>
      </c>
      <c r="D21152" s="8" t="s">
        <v>1003</v>
      </c>
      <c r="E21152" s="55" t="s">
        <v>2806</v>
      </c>
      <c r="G21152" s="55" t="s">
        <v>2806</v>
      </c>
      <c r="H21152" s="9">
        <v>14655.17</v>
      </c>
      <c r="I21152" t="s">
        <v>33</v>
      </c>
      <c r="J21152" s="19">
        <v>44951</v>
      </c>
      <c r="K21152" s="19">
        <v>44951</v>
      </c>
      <c r="L21152" s="28" t="s">
        <v>34</v>
      </c>
    </row>
    <row r="21153" spans="1:12" customFormat="1" x14ac:dyDescent="0.2">
      <c r="A21153">
        <v>2022</v>
      </c>
      <c r="B21153" s="19">
        <v>44835</v>
      </c>
      <c r="C21153" s="19">
        <v>44926</v>
      </c>
      <c r="D21153" s="8" t="s">
        <v>239</v>
      </c>
      <c r="E21153" s="55" t="s">
        <v>2532</v>
      </c>
      <c r="G21153" s="55" t="s">
        <v>2532</v>
      </c>
      <c r="H21153" s="9">
        <v>235964</v>
      </c>
      <c r="I21153" t="s">
        <v>33</v>
      </c>
      <c r="J21153" s="19">
        <v>44951</v>
      </c>
      <c r="K21153" s="19">
        <v>44951</v>
      </c>
      <c r="L21153" s="28" t="s">
        <v>34</v>
      </c>
    </row>
    <row r="21154" spans="1:12" customFormat="1" x14ac:dyDescent="0.2">
      <c r="A21154">
        <v>2022</v>
      </c>
      <c r="B21154" s="19">
        <v>44835</v>
      </c>
      <c r="C21154" s="19">
        <v>44926</v>
      </c>
      <c r="D21154" s="8" t="s">
        <v>263</v>
      </c>
      <c r="E21154" s="55" t="s">
        <v>2569</v>
      </c>
      <c r="G21154" s="55" t="s">
        <v>2569</v>
      </c>
      <c r="H21154" s="9">
        <v>2478.4499999999998</v>
      </c>
      <c r="I21154" t="s">
        <v>33</v>
      </c>
      <c r="J21154" s="19">
        <v>44951</v>
      </c>
      <c r="K21154" s="19">
        <v>44951</v>
      </c>
      <c r="L21154" s="28" t="s">
        <v>34</v>
      </c>
    </row>
    <row r="21155" spans="1:12" customFormat="1" x14ac:dyDescent="0.2">
      <c r="A21155">
        <v>2022</v>
      </c>
      <c r="B21155" s="19">
        <v>44835</v>
      </c>
      <c r="C21155" s="19">
        <v>44926</v>
      </c>
      <c r="D21155" s="8" t="s">
        <v>3306</v>
      </c>
      <c r="E21155" s="55" t="s">
        <v>3297</v>
      </c>
      <c r="G21155" s="55" t="s">
        <v>3297</v>
      </c>
      <c r="H21155" s="9">
        <v>127065</v>
      </c>
      <c r="I21155" t="s">
        <v>33</v>
      </c>
      <c r="J21155" s="19">
        <v>44951</v>
      </c>
      <c r="K21155" s="19">
        <v>44951</v>
      </c>
      <c r="L21155" s="28" t="s">
        <v>34</v>
      </c>
    </row>
    <row r="21156" spans="1:12" customFormat="1" x14ac:dyDescent="0.2">
      <c r="A21156">
        <v>2022</v>
      </c>
      <c r="B21156" s="19">
        <v>44835</v>
      </c>
      <c r="C21156" s="19">
        <v>44926</v>
      </c>
      <c r="D21156" s="8" t="s">
        <v>163</v>
      </c>
      <c r="E21156" s="55" t="s">
        <v>1910</v>
      </c>
      <c r="G21156" s="55" t="s">
        <v>1910</v>
      </c>
      <c r="H21156" s="9">
        <v>13900</v>
      </c>
      <c r="I21156" t="s">
        <v>33</v>
      </c>
      <c r="J21156" s="19">
        <v>44951</v>
      </c>
      <c r="K21156" s="19">
        <v>44951</v>
      </c>
      <c r="L21156" s="28" t="s">
        <v>34</v>
      </c>
    </row>
    <row r="21157" spans="1:12" customFormat="1" x14ac:dyDescent="0.2">
      <c r="A21157">
        <v>2022</v>
      </c>
      <c r="B21157" s="19">
        <v>44835</v>
      </c>
      <c r="C21157" s="19">
        <v>44926</v>
      </c>
      <c r="D21157" s="8" t="s">
        <v>837</v>
      </c>
      <c r="E21157" s="55" t="s">
        <v>1911</v>
      </c>
      <c r="G21157" s="55" t="s">
        <v>1911</v>
      </c>
      <c r="H21157" s="9">
        <v>10000</v>
      </c>
      <c r="I21157" t="s">
        <v>33</v>
      </c>
      <c r="J21157" s="19">
        <v>44951</v>
      </c>
      <c r="K21157" s="19">
        <v>44951</v>
      </c>
      <c r="L21157" s="28" t="s">
        <v>34</v>
      </c>
    </row>
    <row r="21158" spans="1:12" customFormat="1" x14ac:dyDescent="0.2">
      <c r="A21158">
        <v>2022</v>
      </c>
      <c r="B21158" s="19">
        <v>44835</v>
      </c>
      <c r="C21158" s="19">
        <v>44926</v>
      </c>
      <c r="D21158" s="8" t="s">
        <v>4177</v>
      </c>
      <c r="E21158" s="55" t="s">
        <v>4178</v>
      </c>
      <c r="G21158" s="55" t="s">
        <v>4178</v>
      </c>
      <c r="H21158" s="9">
        <v>20641.97</v>
      </c>
      <c r="I21158" t="s">
        <v>33</v>
      </c>
      <c r="J21158" s="19">
        <v>44951</v>
      </c>
      <c r="K21158" s="19">
        <v>44951</v>
      </c>
      <c r="L21158" s="28" t="s">
        <v>34</v>
      </c>
    </row>
    <row r="21159" spans="1:12" customFormat="1" x14ac:dyDescent="0.2">
      <c r="A21159">
        <v>2022</v>
      </c>
      <c r="B21159" s="19">
        <v>44835</v>
      </c>
      <c r="C21159" s="19">
        <v>44926</v>
      </c>
      <c r="D21159" s="8" t="s">
        <v>815</v>
      </c>
      <c r="E21159" s="55" t="s">
        <v>1912</v>
      </c>
      <c r="G21159" s="55" t="s">
        <v>1912</v>
      </c>
      <c r="H21159" s="9">
        <v>2471.6</v>
      </c>
      <c r="I21159" t="s">
        <v>33</v>
      </c>
      <c r="J21159" s="19">
        <v>44951</v>
      </c>
      <c r="K21159" s="19">
        <v>44951</v>
      </c>
      <c r="L21159" s="28" t="s">
        <v>34</v>
      </c>
    </row>
    <row r="21160" spans="1:12" customFormat="1" x14ac:dyDescent="0.2">
      <c r="A21160">
        <v>2022</v>
      </c>
      <c r="B21160" s="19">
        <v>44835</v>
      </c>
      <c r="C21160" s="19">
        <v>44926</v>
      </c>
      <c r="D21160" s="8" t="s">
        <v>4179</v>
      </c>
      <c r="E21160" s="55" t="s">
        <v>4180</v>
      </c>
      <c r="G21160" s="55" t="s">
        <v>4180</v>
      </c>
      <c r="H21160" s="9">
        <v>22826.3</v>
      </c>
      <c r="I21160" t="s">
        <v>33</v>
      </c>
      <c r="J21160" s="19">
        <v>44951</v>
      </c>
      <c r="K21160" s="19">
        <v>44951</v>
      </c>
      <c r="L21160" s="28" t="s">
        <v>34</v>
      </c>
    </row>
    <row r="21161" spans="1:12" customFormat="1" x14ac:dyDescent="0.2">
      <c r="A21161">
        <v>2022</v>
      </c>
      <c r="B21161" s="19">
        <v>44835</v>
      </c>
      <c r="C21161" s="19">
        <v>44926</v>
      </c>
      <c r="D21161" s="8" t="s">
        <v>4179</v>
      </c>
      <c r="E21161" s="55" t="s">
        <v>4181</v>
      </c>
      <c r="G21161" s="55" t="s">
        <v>4181</v>
      </c>
      <c r="H21161" s="9">
        <v>22826.3</v>
      </c>
      <c r="I21161" t="s">
        <v>33</v>
      </c>
      <c r="J21161" s="19">
        <v>44951</v>
      </c>
      <c r="K21161" s="19">
        <v>44951</v>
      </c>
      <c r="L21161" s="28" t="s">
        <v>34</v>
      </c>
    </row>
    <row r="21162" spans="1:12" customFormat="1" x14ac:dyDescent="0.2">
      <c r="A21162">
        <v>2022</v>
      </c>
      <c r="B21162" s="19">
        <v>44835</v>
      </c>
      <c r="C21162" s="19">
        <v>44926</v>
      </c>
      <c r="D21162" s="8" t="s">
        <v>4182</v>
      </c>
      <c r="E21162" s="55" t="s">
        <v>4183</v>
      </c>
      <c r="G21162" s="55" t="s">
        <v>4183</v>
      </c>
      <c r="H21162" s="9">
        <v>19750.599999999999</v>
      </c>
      <c r="I21162" t="s">
        <v>33</v>
      </c>
      <c r="J21162" s="19">
        <v>44951</v>
      </c>
      <c r="K21162" s="19">
        <v>44951</v>
      </c>
      <c r="L21162" s="28" t="s">
        <v>34</v>
      </c>
    </row>
    <row r="21163" spans="1:12" customFormat="1" x14ac:dyDescent="0.2">
      <c r="A21163">
        <v>2022</v>
      </c>
      <c r="B21163" s="19">
        <v>44835</v>
      </c>
      <c r="C21163" s="19">
        <v>44926</v>
      </c>
      <c r="D21163" s="8" t="s">
        <v>4182</v>
      </c>
      <c r="E21163" s="55" t="s">
        <v>4184</v>
      </c>
      <c r="G21163" s="55" t="s">
        <v>4184</v>
      </c>
      <c r="H21163" s="9">
        <v>19750.599999999999</v>
      </c>
      <c r="I21163" t="s">
        <v>33</v>
      </c>
      <c r="J21163" s="19">
        <v>44951</v>
      </c>
      <c r="K21163" s="19">
        <v>44951</v>
      </c>
      <c r="L21163" s="28" t="s">
        <v>34</v>
      </c>
    </row>
    <row r="21164" spans="1:12" customFormat="1" x14ac:dyDescent="0.2">
      <c r="A21164">
        <v>2022</v>
      </c>
      <c r="B21164" s="19">
        <v>44835</v>
      </c>
      <c r="C21164" s="19">
        <v>44926</v>
      </c>
      <c r="D21164" s="8" t="s">
        <v>4182</v>
      </c>
      <c r="E21164" s="55" t="s">
        <v>4185</v>
      </c>
      <c r="G21164" s="55" t="s">
        <v>4185</v>
      </c>
      <c r="H21164" s="9">
        <v>19750.599999999999</v>
      </c>
      <c r="I21164" t="s">
        <v>33</v>
      </c>
      <c r="J21164" s="19">
        <v>44951</v>
      </c>
      <c r="K21164" s="19">
        <v>44951</v>
      </c>
      <c r="L21164" s="28" t="s">
        <v>34</v>
      </c>
    </row>
    <row r="21165" spans="1:12" customFormat="1" x14ac:dyDescent="0.2">
      <c r="A21165">
        <v>2022</v>
      </c>
      <c r="B21165" s="19">
        <v>44835</v>
      </c>
      <c r="C21165" s="19">
        <v>44926</v>
      </c>
      <c r="D21165" s="8" t="s">
        <v>4182</v>
      </c>
      <c r="E21165" s="55" t="s">
        <v>4186</v>
      </c>
      <c r="G21165" s="55" t="s">
        <v>4186</v>
      </c>
      <c r="H21165" s="9">
        <v>19750.599999999999</v>
      </c>
      <c r="I21165" t="s">
        <v>33</v>
      </c>
      <c r="J21165" s="19">
        <v>44951</v>
      </c>
      <c r="K21165" s="19">
        <v>44951</v>
      </c>
      <c r="L21165" s="28" t="s">
        <v>34</v>
      </c>
    </row>
    <row r="21166" spans="1:12" customFormat="1" x14ac:dyDescent="0.2">
      <c r="A21166">
        <v>2022</v>
      </c>
      <c r="B21166" s="19">
        <v>44835</v>
      </c>
      <c r="C21166" s="19">
        <v>44926</v>
      </c>
      <c r="D21166" s="8" t="s">
        <v>4182</v>
      </c>
      <c r="E21166" s="55" t="s">
        <v>4187</v>
      </c>
      <c r="G21166" s="55" t="s">
        <v>4187</v>
      </c>
      <c r="H21166" s="9">
        <v>19750.599999999999</v>
      </c>
      <c r="I21166" t="s">
        <v>33</v>
      </c>
      <c r="J21166" s="19">
        <v>44951</v>
      </c>
      <c r="K21166" s="19">
        <v>44951</v>
      </c>
      <c r="L21166" s="28" t="s">
        <v>34</v>
      </c>
    </row>
    <row r="21167" spans="1:12" customFormat="1" x14ac:dyDescent="0.2">
      <c r="A21167">
        <v>2022</v>
      </c>
      <c r="B21167" s="19">
        <v>44835</v>
      </c>
      <c r="C21167" s="19">
        <v>44926</v>
      </c>
      <c r="D21167" s="8" t="s">
        <v>4074</v>
      </c>
      <c r="E21167" s="55" t="s">
        <v>4075</v>
      </c>
      <c r="G21167" s="55" t="s">
        <v>4075</v>
      </c>
      <c r="H21167" s="9">
        <v>16895.48</v>
      </c>
      <c r="I21167" t="s">
        <v>33</v>
      </c>
      <c r="J21167" s="19">
        <v>44951</v>
      </c>
      <c r="K21167" s="19">
        <v>44951</v>
      </c>
      <c r="L21167" s="28" t="s">
        <v>34</v>
      </c>
    </row>
    <row r="21168" spans="1:12" customFormat="1" x14ac:dyDescent="0.2">
      <c r="A21168">
        <v>2022</v>
      </c>
      <c r="B21168" s="19">
        <v>44835</v>
      </c>
      <c r="C21168" s="19">
        <v>44926</v>
      </c>
      <c r="D21168" s="8" t="s">
        <v>4078</v>
      </c>
      <c r="E21168" s="55" t="s">
        <v>4079</v>
      </c>
      <c r="G21168" s="55" t="s">
        <v>4079</v>
      </c>
      <c r="H21168" s="9">
        <v>16895.48</v>
      </c>
      <c r="I21168" t="s">
        <v>33</v>
      </c>
      <c r="J21168" s="19">
        <v>44951</v>
      </c>
      <c r="K21168" s="19">
        <v>44951</v>
      </c>
      <c r="L21168" s="28" t="s">
        <v>34</v>
      </c>
    </row>
    <row r="21169" spans="1:12" customFormat="1" x14ac:dyDescent="0.2">
      <c r="A21169">
        <v>2022</v>
      </c>
      <c r="B21169" s="19">
        <v>44835</v>
      </c>
      <c r="C21169" s="19">
        <v>44926</v>
      </c>
      <c r="D21169" s="8" t="s">
        <v>4080</v>
      </c>
      <c r="E21169" s="55" t="s">
        <v>4081</v>
      </c>
      <c r="G21169" s="55" t="s">
        <v>4081</v>
      </c>
      <c r="H21169" s="9">
        <v>22029.22</v>
      </c>
      <c r="I21169" t="s">
        <v>33</v>
      </c>
      <c r="J21169" s="19">
        <v>44951</v>
      </c>
      <c r="K21169" s="19">
        <v>44951</v>
      </c>
      <c r="L21169" s="28" t="s">
        <v>34</v>
      </c>
    </row>
    <row r="21170" spans="1:12" customFormat="1" x14ac:dyDescent="0.2">
      <c r="A21170">
        <v>2022</v>
      </c>
      <c r="B21170" s="19">
        <v>44835</v>
      </c>
      <c r="C21170" s="19">
        <v>44926</v>
      </c>
      <c r="D21170" s="8" t="s">
        <v>4076</v>
      </c>
      <c r="E21170" s="55" t="s">
        <v>4077</v>
      </c>
      <c r="G21170" s="55" t="s">
        <v>4077</v>
      </c>
      <c r="H21170" s="9">
        <v>16895.48</v>
      </c>
      <c r="I21170" t="s">
        <v>33</v>
      </c>
      <c r="J21170" s="19">
        <v>44951</v>
      </c>
      <c r="K21170" s="19">
        <v>44951</v>
      </c>
      <c r="L21170" s="28" t="s">
        <v>34</v>
      </c>
    </row>
    <row r="21171" spans="1:12" customFormat="1" x14ac:dyDescent="0.2">
      <c r="A21171">
        <v>2022</v>
      </c>
      <c r="B21171" s="19">
        <v>44835</v>
      </c>
      <c r="C21171" s="19">
        <v>44926</v>
      </c>
      <c r="D21171" s="8" t="s">
        <v>814</v>
      </c>
      <c r="E21171" s="55" t="s">
        <v>1913</v>
      </c>
      <c r="G21171" s="55" t="s">
        <v>1913</v>
      </c>
      <c r="H21171" s="9">
        <v>13600</v>
      </c>
      <c r="I21171" t="s">
        <v>33</v>
      </c>
      <c r="J21171" s="19">
        <v>44951</v>
      </c>
      <c r="K21171" s="19">
        <v>44951</v>
      </c>
      <c r="L21171" s="28" t="s">
        <v>34</v>
      </c>
    </row>
    <row r="21172" spans="1:12" customFormat="1" x14ac:dyDescent="0.2">
      <c r="A21172">
        <v>2022</v>
      </c>
      <c r="B21172" s="19">
        <v>44835</v>
      </c>
      <c r="C21172" s="19">
        <v>44926</v>
      </c>
      <c r="D21172" s="8" t="s">
        <v>165</v>
      </c>
      <c r="E21172" s="55" t="s">
        <v>1914</v>
      </c>
      <c r="G21172" s="55" t="s">
        <v>1914</v>
      </c>
      <c r="H21172" s="9">
        <v>15300</v>
      </c>
      <c r="I21172" t="s">
        <v>33</v>
      </c>
      <c r="J21172" s="19">
        <v>44951</v>
      </c>
      <c r="K21172" s="19">
        <v>44951</v>
      </c>
      <c r="L21172" s="28" t="s">
        <v>34</v>
      </c>
    </row>
    <row r="21173" spans="1:12" customFormat="1" x14ac:dyDescent="0.2">
      <c r="A21173">
        <v>2022</v>
      </c>
      <c r="B21173" s="19">
        <v>44835</v>
      </c>
      <c r="C21173" s="19">
        <v>44926</v>
      </c>
      <c r="D21173" s="8" t="s">
        <v>166</v>
      </c>
      <c r="E21173" s="55" t="s">
        <v>1915</v>
      </c>
      <c r="G21173" s="55" t="s">
        <v>1915</v>
      </c>
      <c r="H21173" s="9">
        <v>15300</v>
      </c>
      <c r="I21173" t="s">
        <v>33</v>
      </c>
      <c r="J21173" s="19">
        <v>44951</v>
      </c>
      <c r="K21173" s="19">
        <v>44951</v>
      </c>
      <c r="L21173" s="28" t="s">
        <v>34</v>
      </c>
    </row>
    <row r="21174" spans="1:12" customFormat="1" x14ac:dyDescent="0.2">
      <c r="A21174">
        <v>2022</v>
      </c>
      <c r="B21174" s="19">
        <v>44835</v>
      </c>
      <c r="C21174" s="19">
        <v>44926</v>
      </c>
      <c r="D21174" s="8" t="s">
        <v>166</v>
      </c>
      <c r="E21174" s="55" t="s">
        <v>1916</v>
      </c>
      <c r="G21174" s="55" t="s">
        <v>1916</v>
      </c>
      <c r="H21174" s="9">
        <v>15300</v>
      </c>
      <c r="I21174" t="s">
        <v>33</v>
      </c>
      <c r="J21174" s="19">
        <v>44951</v>
      </c>
      <c r="K21174" s="19">
        <v>44951</v>
      </c>
      <c r="L21174" s="28" t="s">
        <v>34</v>
      </c>
    </row>
    <row r="21175" spans="1:12" customFormat="1" x14ac:dyDescent="0.2">
      <c r="A21175">
        <v>2022</v>
      </c>
      <c r="B21175" s="19">
        <v>44835</v>
      </c>
      <c r="C21175" s="19">
        <v>44926</v>
      </c>
      <c r="D21175" s="8" t="s">
        <v>166</v>
      </c>
      <c r="E21175" s="55" t="s">
        <v>1917</v>
      </c>
      <c r="G21175" s="55" t="s">
        <v>1917</v>
      </c>
      <c r="H21175" s="9">
        <v>15300</v>
      </c>
      <c r="I21175" t="s">
        <v>33</v>
      </c>
      <c r="J21175" s="19">
        <v>44951</v>
      </c>
      <c r="K21175" s="19">
        <v>44951</v>
      </c>
      <c r="L21175" s="28" t="s">
        <v>34</v>
      </c>
    </row>
    <row r="21176" spans="1:12" customFormat="1" x14ac:dyDescent="0.2">
      <c r="A21176">
        <v>2022</v>
      </c>
      <c r="B21176" s="19">
        <v>44835</v>
      </c>
      <c r="C21176" s="19">
        <v>44926</v>
      </c>
      <c r="D21176" s="8" t="s">
        <v>166</v>
      </c>
      <c r="E21176" s="55" t="s">
        <v>1918</v>
      </c>
      <c r="G21176" s="55" t="s">
        <v>1918</v>
      </c>
      <c r="H21176" s="9">
        <v>15300</v>
      </c>
      <c r="I21176" t="s">
        <v>33</v>
      </c>
      <c r="J21176" s="19">
        <v>44951</v>
      </c>
      <c r="K21176" s="19">
        <v>44951</v>
      </c>
      <c r="L21176" s="28" t="s">
        <v>34</v>
      </c>
    </row>
    <row r="21177" spans="1:12" customFormat="1" x14ac:dyDescent="0.2">
      <c r="A21177">
        <v>2022</v>
      </c>
      <c r="B21177" s="19">
        <v>44835</v>
      </c>
      <c r="C21177" s="19">
        <v>44926</v>
      </c>
      <c r="D21177" s="8" t="s">
        <v>166</v>
      </c>
      <c r="E21177" s="55" t="s">
        <v>1919</v>
      </c>
      <c r="G21177" s="55" t="s">
        <v>1919</v>
      </c>
      <c r="H21177" s="9">
        <v>15300</v>
      </c>
      <c r="I21177" t="s">
        <v>33</v>
      </c>
      <c r="J21177" s="19">
        <v>44951</v>
      </c>
      <c r="K21177" s="19">
        <v>44951</v>
      </c>
      <c r="L21177" s="28" t="s">
        <v>34</v>
      </c>
    </row>
    <row r="21178" spans="1:12" customFormat="1" x14ac:dyDescent="0.2">
      <c r="A21178">
        <v>2022</v>
      </c>
      <c r="B21178" s="19">
        <v>44835</v>
      </c>
      <c r="C21178" s="19">
        <v>44926</v>
      </c>
      <c r="D21178" s="8" t="s">
        <v>1000</v>
      </c>
      <c r="E21178" s="55" t="s">
        <v>2807</v>
      </c>
      <c r="G21178" s="55" t="s">
        <v>2807</v>
      </c>
      <c r="H21178" s="9">
        <v>12155.17</v>
      </c>
      <c r="I21178" t="s">
        <v>33</v>
      </c>
      <c r="J21178" s="19">
        <v>44951</v>
      </c>
      <c r="K21178" s="19">
        <v>44951</v>
      </c>
      <c r="L21178" s="28" t="s">
        <v>34</v>
      </c>
    </row>
    <row r="21179" spans="1:12" customFormat="1" x14ac:dyDescent="0.2">
      <c r="A21179">
        <v>2022</v>
      </c>
      <c r="B21179" s="19">
        <v>44835</v>
      </c>
      <c r="C21179" s="19">
        <v>44926</v>
      </c>
      <c r="D21179" s="8" t="s">
        <v>232</v>
      </c>
      <c r="E21179" s="55" t="s">
        <v>1920</v>
      </c>
      <c r="G21179" s="55" t="s">
        <v>1920</v>
      </c>
      <c r="H21179" s="9">
        <v>18668.75</v>
      </c>
      <c r="I21179" t="s">
        <v>33</v>
      </c>
      <c r="J21179" s="19">
        <v>44951</v>
      </c>
      <c r="K21179" s="19">
        <v>44951</v>
      </c>
      <c r="L21179" s="28" t="s">
        <v>34</v>
      </c>
    </row>
    <row r="21180" spans="1:12" customFormat="1" x14ac:dyDescent="0.2">
      <c r="A21180">
        <v>2022</v>
      </c>
      <c r="B21180" s="19">
        <v>44835</v>
      </c>
      <c r="C21180" s="19">
        <v>44926</v>
      </c>
      <c r="D21180" s="8" t="s">
        <v>233</v>
      </c>
      <c r="E21180" s="55" t="s">
        <v>1921</v>
      </c>
      <c r="G21180" s="55" t="s">
        <v>1921</v>
      </c>
      <c r="H21180" s="9">
        <v>18668.75</v>
      </c>
      <c r="I21180" t="s">
        <v>33</v>
      </c>
      <c r="J21180" s="19">
        <v>44951</v>
      </c>
      <c r="K21180" s="19">
        <v>44951</v>
      </c>
      <c r="L21180" s="28" t="s">
        <v>34</v>
      </c>
    </row>
    <row r="21181" spans="1:12" customFormat="1" x14ac:dyDescent="0.2">
      <c r="A21181">
        <v>2022</v>
      </c>
      <c r="B21181" s="19">
        <v>44835</v>
      </c>
      <c r="C21181" s="19">
        <v>44926</v>
      </c>
      <c r="D21181" s="8" t="s">
        <v>229</v>
      </c>
      <c r="E21181" s="55" t="s">
        <v>1922</v>
      </c>
      <c r="G21181" s="55" t="s">
        <v>1922</v>
      </c>
      <c r="H21181" s="9">
        <v>13513.76</v>
      </c>
      <c r="I21181" t="s">
        <v>33</v>
      </c>
      <c r="J21181" s="19">
        <v>44951</v>
      </c>
      <c r="K21181" s="19">
        <v>44951</v>
      </c>
      <c r="L21181" s="28" t="s">
        <v>34</v>
      </c>
    </row>
    <row r="21182" spans="1:12" customFormat="1" x14ac:dyDescent="0.2">
      <c r="A21182">
        <v>2022</v>
      </c>
      <c r="B21182" s="19">
        <v>44835</v>
      </c>
      <c r="C21182" s="19">
        <v>44926</v>
      </c>
      <c r="D21182" s="8" t="s">
        <v>226</v>
      </c>
      <c r="E21182" s="55" t="s">
        <v>1923</v>
      </c>
      <c r="G21182" s="55" t="s">
        <v>1923</v>
      </c>
      <c r="H21182" s="9">
        <v>14049</v>
      </c>
      <c r="I21182" t="s">
        <v>33</v>
      </c>
      <c r="J21182" s="19">
        <v>44951</v>
      </c>
      <c r="K21182" s="19">
        <v>44951</v>
      </c>
      <c r="L21182" s="28" t="s">
        <v>34</v>
      </c>
    </row>
    <row r="21183" spans="1:12" customFormat="1" x14ac:dyDescent="0.2">
      <c r="A21183">
        <v>2022</v>
      </c>
      <c r="B21183" s="19">
        <v>44835</v>
      </c>
      <c r="C21183" s="19">
        <v>44926</v>
      </c>
      <c r="D21183" s="8" t="s">
        <v>226</v>
      </c>
      <c r="E21183" s="55" t="s">
        <v>1924</v>
      </c>
      <c r="G21183" s="55" t="s">
        <v>1924</v>
      </c>
      <c r="H21183" s="9">
        <v>14049</v>
      </c>
      <c r="I21183" t="s">
        <v>33</v>
      </c>
      <c r="J21183" s="19">
        <v>44951</v>
      </c>
      <c r="K21183" s="19">
        <v>44951</v>
      </c>
      <c r="L21183" s="28" t="s">
        <v>34</v>
      </c>
    </row>
    <row r="21184" spans="1:12" customFormat="1" x14ac:dyDescent="0.2">
      <c r="A21184">
        <v>2022</v>
      </c>
      <c r="B21184" s="19">
        <v>44835</v>
      </c>
      <c r="C21184" s="19">
        <v>44926</v>
      </c>
      <c r="D21184" s="8" t="s">
        <v>226</v>
      </c>
      <c r="E21184" s="55" t="s">
        <v>1925</v>
      </c>
      <c r="G21184" s="55" t="s">
        <v>1925</v>
      </c>
      <c r="H21184" s="9">
        <v>14049</v>
      </c>
      <c r="I21184" t="s">
        <v>33</v>
      </c>
      <c r="J21184" s="19">
        <v>44951</v>
      </c>
      <c r="K21184" s="19">
        <v>44951</v>
      </c>
      <c r="L21184" s="28" t="s">
        <v>34</v>
      </c>
    </row>
    <row r="21185" spans="1:12" customFormat="1" x14ac:dyDescent="0.2">
      <c r="A21185">
        <v>2022</v>
      </c>
      <c r="B21185" s="19">
        <v>44835</v>
      </c>
      <c r="C21185" s="19">
        <v>44926</v>
      </c>
      <c r="D21185" s="8" t="s">
        <v>226</v>
      </c>
      <c r="E21185" s="55" t="s">
        <v>1926</v>
      </c>
      <c r="G21185" s="55" t="s">
        <v>1926</v>
      </c>
      <c r="H21185" s="9">
        <v>14049</v>
      </c>
      <c r="I21185" t="s">
        <v>33</v>
      </c>
      <c r="J21185" s="19">
        <v>44951</v>
      </c>
      <c r="K21185" s="19">
        <v>44951</v>
      </c>
      <c r="L21185" s="28" t="s">
        <v>34</v>
      </c>
    </row>
    <row r="21186" spans="1:12" customFormat="1" x14ac:dyDescent="0.2">
      <c r="A21186">
        <v>2022</v>
      </c>
      <c r="B21186" s="19">
        <v>44835</v>
      </c>
      <c r="C21186" s="19">
        <v>44926</v>
      </c>
      <c r="D21186" s="8" t="s">
        <v>226</v>
      </c>
      <c r="E21186" s="55" t="s">
        <v>1928</v>
      </c>
      <c r="G21186" s="55" t="s">
        <v>1928</v>
      </c>
      <c r="H21186" s="9">
        <v>14049</v>
      </c>
      <c r="I21186" t="s">
        <v>33</v>
      </c>
      <c r="J21186" s="19">
        <v>44951</v>
      </c>
      <c r="K21186" s="19">
        <v>44951</v>
      </c>
      <c r="L21186" s="28" t="s">
        <v>34</v>
      </c>
    </row>
    <row r="21187" spans="1:12" customFormat="1" x14ac:dyDescent="0.2">
      <c r="A21187">
        <v>2022</v>
      </c>
      <c r="B21187" s="19">
        <v>44835</v>
      </c>
      <c r="C21187" s="19">
        <v>44926</v>
      </c>
      <c r="D21187" s="8" t="s">
        <v>228</v>
      </c>
      <c r="E21187" s="55" t="s">
        <v>1929</v>
      </c>
      <c r="G21187" s="55" t="s">
        <v>1929</v>
      </c>
      <c r="H21187" s="9">
        <v>12571.26</v>
      </c>
      <c r="I21187" t="s">
        <v>33</v>
      </c>
      <c r="J21187" s="19">
        <v>44951</v>
      </c>
      <c r="K21187" s="19">
        <v>44951</v>
      </c>
      <c r="L21187" s="28" t="s">
        <v>34</v>
      </c>
    </row>
    <row r="21188" spans="1:12" customFormat="1" x14ac:dyDescent="0.2">
      <c r="A21188">
        <v>2022</v>
      </c>
      <c r="B21188" s="19">
        <v>44835</v>
      </c>
      <c r="C21188" s="19">
        <v>44926</v>
      </c>
      <c r="D21188" s="8" t="s">
        <v>1903</v>
      </c>
      <c r="E21188" s="55" t="s">
        <v>1953</v>
      </c>
      <c r="G21188" s="55" t="s">
        <v>1953</v>
      </c>
      <c r="H21188" s="9">
        <v>11850</v>
      </c>
      <c r="I21188" t="s">
        <v>33</v>
      </c>
      <c r="J21188" s="19">
        <v>44951</v>
      </c>
      <c r="K21188" s="19">
        <v>44951</v>
      </c>
      <c r="L21188" s="28" t="s">
        <v>34</v>
      </c>
    </row>
    <row r="21189" spans="1:12" customFormat="1" x14ac:dyDescent="0.2">
      <c r="A21189">
        <v>2022</v>
      </c>
      <c r="B21189" s="19">
        <v>44835</v>
      </c>
      <c r="C21189" s="19">
        <v>44926</v>
      </c>
      <c r="D21189" s="8" t="s">
        <v>1903</v>
      </c>
      <c r="E21189" s="55" t="s">
        <v>1954</v>
      </c>
      <c r="G21189" s="55" t="s">
        <v>1954</v>
      </c>
      <c r="H21189" s="9">
        <v>15600</v>
      </c>
      <c r="I21189" t="s">
        <v>33</v>
      </c>
      <c r="J21189" s="19">
        <v>44951</v>
      </c>
      <c r="K21189" s="19">
        <v>44951</v>
      </c>
      <c r="L21189" s="28" t="s">
        <v>34</v>
      </c>
    </row>
    <row r="21190" spans="1:12" customFormat="1" x14ac:dyDescent="0.2">
      <c r="A21190">
        <v>2022</v>
      </c>
      <c r="B21190" s="19">
        <v>44835</v>
      </c>
      <c r="C21190" s="19">
        <v>44926</v>
      </c>
      <c r="D21190" s="8" t="s">
        <v>1903</v>
      </c>
      <c r="E21190" s="55" t="s">
        <v>1955</v>
      </c>
      <c r="G21190" s="55" t="s">
        <v>1955</v>
      </c>
      <c r="H21190" s="9">
        <v>11850</v>
      </c>
      <c r="I21190" t="s">
        <v>33</v>
      </c>
      <c r="J21190" s="19">
        <v>44951</v>
      </c>
      <c r="K21190" s="19">
        <v>44951</v>
      </c>
      <c r="L21190" s="28" t="s">
        <v>34</v>
      </c>
    </row>
    <row r="21191" spans="1:12" customFormat="1" x14ac:dyDescent="0.2">
      <c r="A21191">
        <v>2022</v>
      </c>
      <c r="B21191" s="19">
        <v>44835</v>
      </c>
      <c r="C21191" s="19">
        <v>44926</v>
      </c>
      <c r="D21191" s="8" t="s">
        <v>1903</v>
      </c>
      <c r="E21191" s="55" t="s">
        <v>1909</v>
      </c>
      <c r="G21191" s="55" t="s">
        <v>1909</v>
      </c>
      <c r="H21191" s="9">
        <v>15600</v>
      </c>
      <c r="I21191" t="s">
        <v>33</v>
      </c>
      <c r="J21191" s="19">
        <v>44951</v>
      </c>
      <c r="K21191" s="19">
        <v>44951</v>
      </c>
      <c r="L21191" s="28" t="s">
        <v>34</v>
      </c>
    </row>
    <row r="21192" spans="1:12" customFormat="1" x14ac:dyDescent="0.2">
      <c r="A21192">
        <v>2022</v>
      </c>
      <c r="B21192" s="19">
        <v>44835</v>
      </c>
      <c r="C21192" s="19">
        <v>44926</v>
      </c>
      <c r="D21192" s="8" t="s">
        <v>1903</v>
      </c>
      <c r="E21192" s="55" t="s">
        <v>1904</v>
      </c>
      <c r="G21192" s="55" t="s">
        <v>1904</v>
      </c>
      <c r="H21192" s="9">
        <v>11850</v>
      </c>
      <c r="I21192" t="s">
        <v>33</v>
      </c>
      <c r="J21192" s="19">
        <v>44951</v>
      </c>
      <c r="K21192" s="19">
        <v>44951</v>
      </c>
      <c r="L21192" s="28" t="s">
        <v>34</v>
      </c>
    </row>
    <row r="21193" spans="1:12" customFormat="1" x14ac:dyDescent="0.2">
      <c r="A21193">
        <v>2022</v>
      </c>
      <c r="B21193" s="19">
        <v>44835</v>
      </c>
      <c r="C21193" s="19">
        <v>44926</v>
      </c>
      <c r="D21193" s="8" t="s">
        <v>1956</v>
      </c>
      <c r="E21193" s="55" t="s">
        <v>1957</v>
      </c>
      <c r="G21193" s="55" t="s">
        <v>1957</v>
      </c>
      <c r="H21193" s="9">
        <v>15600</v>
      </c>
      <c r="I21193" t="s">
        <v>33</v>
      </c>
      <c r="J21193" s="19">
        <v>44951</v>
      </c>
      <c r="K21193" s="19">
        <v>44951</v>
      </c>
      <c r="L21193" s="28" t="s">
        <v>34</v>
      </c>
    </row>
    <row r="21194" spans="1:12" customFormat="1" x14ac:dyDescent="0.2">
      <c r="A21194">
        <v>2022</v>
      </c>
      <c r="B21194" s="19">
        <v>44835</v>
      </c>
      <c r="C21194" s="19">
        <v>44926</v>
      </c>
      <c r="D21194" s="8" t="s">
        <v>1956</v>
      </c>
      <c r="E21194" s="55" t="s">
        <v>1958</v>
      </c>
      <c r="G21194" s="55" t="s">
        <v>1958</v>
      </c>
      <c r="H21194" s="9">
        <v>15600</v>
      </c>
      <c r="I21194" t="s">
        <v>33</v>
      </c>
      <c r="J21194" s="19">
        <v>44951</v>
      </c>
      <c r="K21194" s="19">
        <v>44951</v>
      </c>
      <c r="L21194" s="28" t="s">
        <v>34</v>
      </c>
    </row>
    <row r="21195" spans="1:12" customFormat="1" x14ac:dyDescent="0.2">
      <c r="A21195">
        <v>2022</v>
      </c>
      <c r="B21195" s="19">
        <v>44835</v>
      </c>
      <c r="C21195" s="19">
        <v>44926</v>
      </c>
      <c r="D21195" s="8" t="s">
        <v>1956</v>
      </c>
      <c r="E21195" s="55" t="s">
        <v>1959</v>
      </c>
      <c r="G21195" s="55" t="s">
        <v>1959</v>
      </c>
      <c r="H21195" s="9">
        <v>11850</v>
      </c>
      <c r="I21195" t="s">
        <v>33</v>
      </c>
      <c r="J21195" s="19">
        <v>44951</v>
      </c>
      <c r="K21195" s="19">
        <v>44951</v>
      </c>
      <c r="L21195" s="28" t="s">
        <v>34</v>
      </c>
    </row>
    <row r="21196" spans="1:12" customFormat="1" x14ac:dyDescent="0.2">
      <c r="A21196">
        <v>2022</v>
      </c>
      <c r="B21196" s="19">
        <v>44835</v>
      </c>
      <c r="C21196" s="19">
        <v>44926</v>
      </c>
      <c r="D21196" s="8" t="s">
        <v>1956</v>
      </c>
      <c r="E21196" s="55" t="s">
        <v>1960</v>
      </c>
      <c r="G21196" s="55" t="s">
        <v>1960</v>
      </c>
      <c r="H21196" s="9">
        <v>11850</v>
      </c>
      <c r="I21196" t="s">
        <v>33</v>
      </c>
      <c r="J21196" s="19">
        <v>44951</v>
      </c>
      <c r="K21196" s="19">
        <v>44951</v>
      </c>
      <c r="L21196" s="28" t="s">
        <v>34</v>
      </c>
    </row>
    <row r="21197" spans="1:12" customFormat="1" x14ac:dyDescent="0.2">
      <c r="A21197">
        <v>2022</v>
      </c>
      <c r="B21197" s="19">
        <v>44835</v>
      </c>
      <c r="C21197" s="19">
        <v>44926</v>
      </c>
      <c r="D21197" s="8" t="s">
        <v>164</v>
      </c>
      <c r="E21197" s="55" t="s">
        <v>1930</v>
      </c>
      <c r="G21197" s="55" t="s">
        <v>1930</v>
      </c>
      <c r="H21197" s="9">
        <v>11200</v>
      </c>
      <c r="I21197" t="s">
        <v>33</v>
      </c>
      <c r="J21197" s="19">
        <v>44951</v>
      </c>
      <c r="K21197" s="19">
        <v>44951</v>
      </c>
      <c r="L21197" s="28" t="s">
        <v>34</v>
      </c>
    </row>
    <row r="21198" spans="1:12" customFormat="1" x14ac:dyDescent="0.2">
      <c r="A21198">
        <v>2022</v>
      </c>
      <c r="B21198" s="19">
        <v>44835</v>
      </c>
      <c r="C21198" s="19">
        <v>44926</v>
      </c>
      <c r="D21198" s="8" t="s">
        <v>3632</v>
      </c>
      <c r="E21198" s="55" t="s">
        <v>3636</v>
      </c>
      <c r="G21198" s="55" t="s">
        <v>3636</v>
      </c>
      <c r="H21198" s="9">
        <v>14190</v>
      </c>
      <c r="I21198" t="s">
        <v>33</v>
      </c>
      <c r="J21198" s="19">
        <v>44951</v>
      </c>
      <c r="K21198" s="19">
        <v>44951</v>
      </c>
      <c r="L21198" s="28" t="s">
        <v>34</v>
      </c>
    </row>
    <row r="21199" spans="1:12" customFormat="1" x14ac:dyDescent="0.2">
      <c r="A21199">
        <v>2022</v>
      </c>
      <c r="B21199" s="19">
        <v>44835</v>
      </c>
      <c r="C21199" s="19">
        <v>44926</v>
      </c>
      <c r="D21199" s="8" t="s">
        <v>3632</v>
      </c>
      <c r="E21199" s="55" t="s">
        <v>3642</v>
      </c>
      <c r="G21199" s="55" t="s">
        <v>3642</v>
      </c>
      <c r="H21199" s="9">
        <v>14190</v>
      </c>
      <c r="I21199" t="s">
        <v>33</v>
      </c>
      <c r="J21199" s="19">
        <v>44951</v>
      </c>
      <c r="K21199" s="19">
        <v>44951</v>
      </c>
      <c r="L21199" s="28" t="s">
        <v>34</v>
      </c>
    </row>
    <row r="21200" spans="1:12" customFormat="1" x14ac:dyDescent="0.2">
      <c r="A21200">
        <v>2022</v>
      </c>
      <c r="B21200" s="19">
        <v>44835</v>
      </c>
      <c r="C21200" s="19">
        <v>44926</v>
      </c>
      <c r="D21200" s="8" t="s">
        <v>3632</v>
      </c>
      <c r="E21200" s="55" t="s">
        <v>3643</v>
      </c>
      <c r="G21200" s="55" t="s">
        <v>3643</v>
      </c>
      <c r="H21200" s="9">
        <v>14190</v>
      </c>
      <c r="I21200" t="s">
        <v>33</v>
      </c>
      <c r="J21200" s="19">
        <v>44951</v>
      </c>
      <c r="K21200" s="19">
        <v>44951</v>
      </c>
      <c r="L21200" s="28" t="s">
        <v>34</v>
      </c>
    </row>
    <row r="21201" spans="1:12" customFormat="1" x14ac:dyDescent="0.2">
      <c r="A21201">
        <v>2022</v>
      </c>
      <c r="B21201" s="19">
        <v>44835</v>
      </c>
      <c r="C21201" s="19">
        <v>44926</v>
      </c>
      <c r="D21201" s="8" t="s">
        <v>3640</v>
      </c>
      <c r="E21201" s="55" t="s">
        <v>3644</v>
      </c>
      <c r="G21201" s="55" t="s">
        <v>3644</v>
      </c>
      <c r="H21201" s="9">
        <v>21380</v>
      </c>
      <c r="I21201" t="s">
        <v>33</v>
      </c>
      <c r="J21201" s="19">
        <v>44951</v>
      </c>
      <c r="K21201" s="19">
        <v>44951</v>
      </c>
      <c r="L21201" s="28" t="s">
        <v>34</v>
      </c>
    </row>
    <row r="21202" spans="1:12" customFormat="1" x14ac:dyDescent="0.2">
      <c r="A21202">
        <v>2022</v>
      </c>
      <c r="B21202" s="19">
        <v>44835</v>
      </c>
      <c r="C21202" s="19">
        <v>44926</v>
      </c>
      <c r="D21202" s="8" t="s">
        <v>3632</v>
      </c>
      <c r="E21202" s="55" t="s">
        <v>3637</v>
      </c>
      <c r="G21202" s="55" t="s">
        <v>3637</v>
      </c>
      <c r="H21202" s="9">
        <v>14190</v>
      </c>
      <c r="I21202" t="s">
        <v>33</v>
      </c>
      <c r="J21202" s="19">
        <v>44951</v>
      </c>
      <c r="K21202" s="19">
        <v>44951</v>
      </c>
      <c r="L21202" s="28" t="s">
        <v>34</v>
      </c>
    </row>
    <row r="21203" spans="1:12" customFormat="1" x14ac:dyDescent="0.2">
      <c r="A21203">
        <v>2022</v>
      </c>
      <c r="B21203" s="19">
        <v>44835</v>
      </c>
      <c r="C21203" s="19">
        <v>44926</v>
      </c>
      <c r="D21203" s="8" t="s">
        <v>3632</v>
      </c>
      <c r="E21203" s="55" t="s">
        <v>3638</v>
      </c>
      <c r="G21203" s="55" t="s">
        <v>3638</v>
      </c>
      <c r="H21203" s="9">
        <v>14190</v>
      </c>
      <c r="I21203" t="s">
        <v>33</v>
      </c>
      <c r="J21203" s="19">
        <v>44951</v>
      </c>
      <c r="K21203" s="19">
        <v>44951</v>
      </c>
      <c r="L21203" s="28" t="s">
        <v>34</v>
      </c>
    </row>
    <row r="21204" spans="1:12" customFormat="1" x14ac:dyDescent="0.2">
      <c r="A21204">
        <v>2022</v>
      </c>
      <c r="B21204" s="19">
        <v>44835</v>
      </c>
      <c r="C21204" s="19">
        <v>44926</v>
      </c>
      <c r="D21204" s="8" t="s">
        <v>3632</v>
      </c>
      <c r="E21204" s="55" t="s">
        <v>3639</v>
      </c>
      <c r="G21204" s="55" t="s">
        <v>3639</v>
      </c>
      <c r="H21204" s="9">
        <v>14190</v>
      </c>
      <c r="I21204" t="s">
        <v>33</v>
      </c>
      <c r="J21204" s="19">
        <v>44951</v>
      </c>
      <c r="K21204" s="19">
        <v>44951</v>
      </c>
      <c r="L21204" s="28" t="s">
        <v>34</v>
      </c>
    </row>
    <row r="21205" spans="1:12" customFormat="1" x14ac:dyDescent="0.2">
      <c r="A21205">
        <v>2022</v>
      </c>
      <c r="B21205" s="19">
        <v>44835</v>
      </c>
      <c r="C21205" s="19">
        <v>44926</v>
      </c>
      <c r="D21205" s="8" t="s">
        <v>3632</v>
      </c>
      <c r="E21205" s="55" t="s">
        <v>3634</v>
      </c>
      <c r="G21205" s="55" t="s">
        <v>3634</v>
      </c>
      <c r="H21205" s="9">
        <v>14190</v>
      </c>
      <c r="I21205" t="s">
        <v>33</v>
      </c>
      <c r="J21205" s="19">
        <v>44951</v>
      </c>
      <c r="K21205" s="19">
        <v>44951</v>
      </c>
      <c r="L21205" s="28" t="s">
        <v>34</v>
      </c>
    </row>
    <row r="21206" spans="1:12" customFormat="1" x14ac:dyDescent="0.2">
      <c r="A21206">
        <v>2022</v>
      </c>
      <c r="B21206" s="19">
        <v>44835</v>
      </c>
      <c r="C21206" s="19">
        <v>44926</v>
      </c>
      <c r="D21206" s="8" t="s">
        <v>3632</v>
      </c>
      <c r="E21206" s="55" t="s">
        <v>3633</v>
      </c>
      <c r="G21206" s="55" t="s">
        <v>3633</v>
      </c>
      <c r="H21206" s="9">
        <v>14190</v>
      </c>
      <c r="I21206" t="s">
        <v>33</v>
      </c>
      <c r="J21206" s="19">
        <v>44951</v>
      </c>
      <c r="K21206" s="19">
        <v>44951</v>
      </c>
      <c r="L21206" s="28" t="s">
        <v>34</v>
      </c>
    </row>
    <row r="21207" spans="1:12" customFormat="1" x14ac:dyDescent="0.2">
      <c r="A21207">
        <v>2022</v>
      </c>
      <c r="B21207" s="19">
        <v>44835</v>
      </c>
      <c r="C21207" s="19">
        <v>44926</v>
      </c>
      <c r="D21207" s="8" t="s">
        <v>3632</v>
      </c>
      <c r="E21207" s="55" t="s">
        <v>3635</v>
      </c>
      <c r="G21207" s="55" t="s">
        <v>3635</v>
      </c>
      <c r="H21207" s="9">
        <v>14190</v>
      </c>
      <c r="I21207" t="s">
        <v>33</v>
      </c>
      <c r="J21207" s="19">
        <v>44951</v>
      </c>
      <c r="K21207" s="19">
        <v>44951</v>
      </c>
      <c r="L21207" s="28" t="s">
        <v>34</v>
      </c>
    </row>
    <row r="21208" spans="1:12" customFormat="1" x14ac:dyDescent="0.2">
      <c r="A21208">
        <v>2022</v>
      </c>
      <c r="B21208" s="19">
        <v>44835</v>
      </c>
      <c r="C21208" s="19">
        <v>44926</v>
      </c>
      <c r="D21208" s="8" t="s">
        <v>813</v>
      </c>
      <c r="E21208" s="55" t="s">
        <v>1898</v>
      </c>
      <c r="G21208" s="55" t="s">
        <v>1898</v>
      </c>
      <c r="H21208" s="9">
        <v>10550</v>
      </c>
      <c r="I21208" t="s">
        <v>33</v>
      </c>
      <c r="J21208" s="19">
        <v>44951</v>
      </c>
      <c r="K21208" s="19">
        <v>44951</v>
      </c>
      <c r="L21208" s="28" t="s">
        <v>34</v>
      </c>
    </row>
    <row r="21209" spans="1:12" customFormat="1" x14ac:dyDescent="0.2">
      <c r="A21209">
        <v>2022</v>
      </c>
      <c r="B21209" s="19">
        <v>44835</v>
      </c>
      <c r="C21209" s="19">
        <v>44926</v>
      </c>
      <c r="D21209" s="8" t="s">
        <v>1079</v>
      </c>
      <c r="E21209" s="55" t="s">
        <v>1899</v>
      </c>
      <c r="G21209" s="55" t="s">
        <v>1899</v>
      </c>
      <c r="H21209" s="9">
        <v>21259</v>
      </c>
      <c r="I21209" t="s">
        <v>33</v>
      </c>
      <c r="J21209" s="19">
        <v>44951</v>
      </c>
      <c r="K21209" s="19">
        <v>44951</v>
      </c>
      <c r="L21209" s="28" t="s">
        <v>34</v>
      </c>
    </row>
    <row r="21210" spans="1:12" customFormat="1" x14ac:dyDescent="0.2">
      <c r="A21210">
        <v>2022</v>
      </c>
      <c r="B21210" s="19">
        <v>44835</v>
      </c>
      <c r="C21210" s="19">
        <v>44926</v>
      </c>
      <c r="D21210" s="8" t="s">
        <v>3640</v>
      </c>
      <c r="E21210" s="55" t="s">
        <v>3641</v>
      </c>
      <c r="G21210" s="55" t="s">
        <v>3641</v>
      </c>
      <c r="H21210" s="9">
        <v>21380</v>
      </c>
      <c r="I21210" t="s">
        <v>33</v>
      </c>
      <c r="J21210" s="19">
        <v>44951</v>
      </c>
      <c r="K21210" s="19">
        <v>44951</v>
      </c>
      <c r="L21210" s="28" t="s">
        <v>34</v>
      </c>
    </row>
    <row r="21211" spans="1:12" customFormat="1" x14ac:dyDescent="0.2">
      <c r="A21211">
        <v>2022</v>
      </c>
      <c r="B21211" s="19">
        <v>44835</v>
      </c>
      <c r="C21211" s="19">
        <v>44926</v>
      </c>
      <c r="D21211" s="8" t="s">
        <v>3792</v>
      </c>
      <c r="E21211" s="55" t="s">
        <v>3794</v>
      </c>
      <c r="G21211" s="55" t="s">
        <v>3794</v>
      </c>
      <c r="H21211" s="9">
        <v>12583</v>
      </c>
      <c r="I21211" t="s">
        <v>33</v>
      </c>
      <c r="J21211" s="19">
        <v>44951</v>
      </c>
      <c r="K21211" s="19">
        <v>44951</v>
      </c>
      <c r="L21211" s="28" t="s">
        <v>34</v>
      </c>
    </row>
    <row r="21212" spans="1:12" customFormat="1" x14ac:dyDescent="0.2">
      <c r="A21212">
        <v>2022</v>
      </c>
      <c r="B21212" s="19">
        <v>44835</v>
      </c>
      <c r="C21212" s="19">
        <v>44926</v>
      </c>
      <c r="D21212" s="8" t="s">
        <v>3792</v>
      </c>
      <c r="E21212" s="55" t="s">
        <v>3795</v>
      </c>
      <c r="G21212" s="55" t="s">
        <v>3795</v>
      </c>
      <c r="H21212" s="9">
        <v>12583</v>
      </c>
      <c r="I21212" t="s">
        <v>33</v>
      </c>
      <c r="J21212" s="19">
        <v>44951</v>
      </c>
      <c r="K21212" s="19">
        <v>44951</v>
      </c>
      <c r="L21212" s="28" t="s">
        <v>34</v>
      </c>
    </row>
    <row r="21213" spans="1:12" customFormat="1" x14ac:dyDescent="0.2">
      <c r="A21213">
        <v>2022</v>
      </c>
      <c r="B21213" s="19">
        <v>44835</v>
      </c>
      <c r="C21213" s="19">
        <v>44926</v>
      </c>
      <c r="D21213" s="8" t="s">
        <v>3792</v>
      </c>
      <c r="E21213" s="55" t="s">
        <v>3796</v>
      </c>
      <c r="G21213" s="55" t="s">
        <v>3796</v>
      </c>
      <c r="H21213" s="9">
        <v>12583</v>
      </c>
      <c r="I21213" t="s">
        <v>33</v>
      </c>
      <c r="J21213" s="19">
        <v>44951</v>
      </c>
      <c r="K21213" s="19">
        <v>44951</v>
      </c>
      <c r="L21213" s="28" t="s">
        <v>34</v>
      </c>
    </row>
    <row r="21214" spans="1:12" customFormat="1" x14ac:dyDescent="0.2">
      <c r="A21214">
        <v>2022</v>
      </c>
      <c r="B21214" s="19">
        <v>44835</v>
      </c>
      <c r="C21214" s="19">
        <v>44926</v>
      </c>
      <c r="D21214" s="8" t="s">
        <v>3797</v>
      </c>
      <c r="E21214" s="55" t="s">
        <v>3798</v>
      </c>
      <c r="G21214" s="55" t="s">
        <v>3798</v>
      </c>
      <c r="H21214" s="9">
        <v>6129</v>
      </c>
      <c r="I21214" t="s">
        <v>33</v>
      </c>
      <c r="J21214" s="19">
        <v>44951</v>
      </c>
      <c r="K21214" s="19">
        <v>44951</v>
      </c>
      <c r="L21214" s="28" t="s">
        <v>34</v>
      </c>
    </row>
    <row r="21215" spans="1:12" customFormat="1" x14ac:dyDescent="0.2">
      <c r="A21215">
        <v>2022</v>
      </c>
      <c r="B21215" s="19">
        <v>44835</v>
      </c>
      <c r="C21215" s="19">
        <v>44926</v>
      </c>
      <c r="D21215" s="8" t="s">
        <v>84</v>
      </c>
      <c r="E21215" s="55" t="s">
        <v>1292</v>
      </c>
      <c r="G21215" s="55" t="s">
        <v>1292</v>
      </c>
      <c r="H21215" s="9">
        <v>5085.34</v>
      </c>
      <c r="I21215" t="s">
        <v>33</v>
      </c>
      <c r="J21215" s="19">
        <v>44951</v>
      </c>
      <c r="K21215" s="19">
        <v>44951</v>
      </c>
      <c r="L21215" s="28" t="s">
        <v>34</v>
      </c>
    </row>
    <row r="21216" spans="1:12" customFormat="1" x14ac:dyDescent="0.2">
      <c r="A21216">
        <v>2022</v>
      </c>
      <c r="B21216" s="19">
        <v>44835</v>
      </c>
      <c r="C21216" s="19">
        <v>44926</v>
      </c>
      <c r="D21216" s="8" t="s">
        <v>4188</v>
      </c>
      <c r="E21216" s="55" t="s">
        <v>4189</v>
      </c>
      <c r="G21216" s="55" t="s">
        <v>4189</v>
      </c>
      <c r="H21216" s="9">
        <v>39396.550000000003</v>
      </c>
      <c r="I21216" t="s">
        <v>33</v>
      </c>
      <c r="J21216" s="19">
        <v>44951</v>
      </c>
      <c r="K21216" s="19">
        <v>44951</v>
      </c>
      <c r="L21216" s="28" t="s">
        <v>34</v>
      </c>
    </row>
    <row r="21217" spans="1:12" customFormat="1" x14ac:dyDescent="0.2">
      <c r="A21217">
        <v>2022</v>
      </c>
      <c r="B21217" s="19">
        <v>44835</v>
      </c>
      <c r="C21217" s="19">
        <v>44926</v>
      </c>
      <c r="D21217" s="8" t="s">
        <v>3730</v>
      </c>
      <c r="E21217" s="55" t="s">
        <v>3731</v>
      </c>
      <c r="G21217" s="55" t="s">
        <v>3731</v>
      </c>
      <c r="H21217" s="9">
        <v>37500</v>
      </c>
      <c r="I21217" t="s">
        <v>33</v>
      </c>
      <c r="J21217" s="19">
        <v>44951</v>
      </c>
      <c r="K21217" s="19">
        <v>44951</v>
      </c>
      <c r="L21217" s="28" t="s">
        <v>34</v>
      </c>
    </row>
    <row r="21218" spans="1:12" customFormat="1" x14ac:dyDescent="0.2">
      <c r="A21218">
        <v>2022</v>
      </c>
      <c r="B21218" s="19">
        <v>44835</v>
      </c>
      <c r="C21218" s="19">
        <v>44926</v>
      </c>
      <c r="D21218" s="8" t="s">
        <v>265</v>
      </c>
      <c r="E21218" s="55" t="s">
        <v>2570</v>
      </c>
      <c r="G21218" s="55" t="s">
        <v>2570</v>
      </c>
      <c r="H21218" s="9">
        <v>25818.97</v>
      </c>
      <c r="I21218" t="s">
        <v>33</v>
      </c>
      <c r="J21218" s="19">
        <v>44951</v>
      </c>
      <c r="K21218" s="19">
        <v>44951</v>
      </c>
      <c r="L21218" s="28" t="s">
        <v>34</v>
      </c>
    </row>
    <row r="21219" spans="1:12" customFormat="1" x14ac:dyDescent="0.2">
      <c r="A21219">
        <v>2022</v>
      </c>
      <c r="B21219" s="19">
        <v>44835</v>
      </c>
      <c r="C21219" s="19">
        <v>44926</v>
      </c>
      <c r="D21219" s="8" t="s">
        <v>3870</v>
      </c>
      <c r="E21219" s="55" t="s">
        <v>3871</v>
      </c>
      <c r="G21219" s="55" t="s">
        <v>3871</v>
      </c>
      <c r="H21219" s="9">
        <v>17772.349999999999</v>
      </c>
      <c r="I21219" t="s">
        <v>33</v>
      </c>
      <c r="J21219" s="19">
        <v>44951</v>
      </c>
      <c r="K21219" s="19">
        <v>44951</v>
      </c>
      <c r="L21219" s="28" t="s">
        <v>34</v>
      </c>
    </row>
    <row r="21220" spans="1:12" customFormat="1" x14ac:dyDescent="0.2">
      <c r="A21220">
        <v>2022</v>
      </c>
      <c r="B21220" s="19">
        <v>44835</v>
      </c>
      <c r="C21220" s="19">
        <v>44926</v>
      </c>
      <c r="D21220" s="8" t="s">
        <v>3868</v>
      </c>
      <c r="E21220" s="55" t="s">
        <v>3872</v>
      </c>
      <c r="G21220" s="55" t="s">
        <v>3872</v>
      </c>
      <c r="H21220" s="9">
        <v>17772.349999999999</v>
      </c>
      <c r="I21220" t="s">
        <v>33</v>
      </c>
      <c r="J21220" s="19">
        <v>44951</v>
      </c>
      <c r="K21220" s="19">
        <v>44951</v>
      </c>
      <c r="L21220" s="28" t="s">
        <v>34</v>
      </c>
    </row>
    <row r="21221" spans="1:12" customFormat="1" x14ac:dyDescent="0.2">
      <c r="A21221">
        <v>2022</v>
      </c>
      <c r="B21221" s="19">
        <v>44835</v>
      </c>
      <c r="C21221" s="19">
        <v>44926</v>
      </c>
      <c r="D21221" s="8" t="s">
        <v>3868</v>
      </c>
      <c r="E21221" s="55" t="s">
        <v>3873</v>
      </c>
      <c r="G21221" s="55" t="s">
        <v>3873</v>
      </c>
      <c r="H21221" s="9">
        <v>17772.349999999999</v>
      </c>
      <c r="I21221" t="s">
        <v>33</v>
      </c>
      <c r="J21221" s="19">
        <v>44951</v>
      </c>
      <c r="K21221" s="19">
        <v>44951</v>
      </c>
      <c r="L21221" s="28" t="s">
        <v>34</v>
      </c>
    </row>
    <row r="21222" spans="1:12" customFormat="1" x14ac:dyDescent="0.2">
      <c r="A21222">
        <v>2022</v>
      </c>
      <c r="B21222" s="19">
        <v>44835</v>
      </c>
      <c r="C21222" s="19">
        <v>44926</v>
      </c>
      <c r="D21222" s="8" t="s">
        <v>3868</v>
      </c>
      <c r="E21222" s="55" t="s">
        <v>3874</v>
      </c>
      <c r="G21222" s="55" t="s">
        <v>3874</v>
      </c>
      <c r="H21222" s="9">
        <v>17772.349999999999</v>
      </c>
      <c r="I21222" t="s">
        <v>33</v>
      </c>
      <c r="J21222" s="19">
        <v>44951</v>
      </c>
      <c r="K21222" s="19">
        <v>44951</v>
      </c>
      <c r="L21222" s="28" t="s">
        <v>34</v>
      </c>
    </row>
    <row r="21223" spans="1:12" customFormat="1" x14ac:dyDescent="0.2">
      <c r="A21223">
        <v>2022</v>
      </c>
      <c r="B21223" s="19">
        <v>44835</v>
      </c>
      <c r="C21223" s="19">
        <v>44926</v>
      </c>
      <c r="D21223" s="8" t="s">
        <v>3870</v>
      </c>
      <c r="E21223" s="55" t="s">
        <v>3875</v>
      </c>
      <c r="G21223" s="55" t="s">
        <v>3875</v>
      </c>
      <c r="H21223" s="9">
        <v>17772.349999999999</v>
      </c>
      <c r="I21223" t="s">
        <v>33</v>
      </c>
      <c r="J21223" s="19">
        <v>44951</v>
      </c>
      <c r="K21223" s="19">
        <v>44951</v>
      </c>
      <c r="L21223" s="28" t="s">
        <v>34</v>
      </c>
    </row>
    <row r="21224" spans="1:12" customFormat="1" x14ac:dyDescent="0.2">
      <c r="A21224">
        <v>2022</v>
      </c>
      <c r="B21224" s="19">
        <v>44835</v>
      </c>
      <c r="C21224" s="19">
        <v>44926</v>
      </c>
      <c r="D21224" s="8" t="s">
        <v>3868</v>
      </c>
      <c r="E21224" s="55" t="s">
        <v>3876</v>
      </c>
      <c r="G21224" s="55" t="s">
        <v>3876</v>
      </c>
      <c r="H21224" s="9">
        <v>17772.349999999999</v>
      </c>
      <c r="I21224" t="s">
        <v>33</v>
      </c>
      <c r="J21224" s="19">
        <v>44951</v>
      </c>
      <c r="K21224" s="19">
        <v>44951</v>
      </c>
      <c r="L21224" s="28" t="s">
        <v>34</v>
      </c>
    </row>
    <row r="21225" spans="1:12" customFormat="1" x14ac:dyDescent="0.2">
      <c r="A21225">
        <v>2022</v>
      </c>
      <c r="B21225" s="19">
        <v>44835</v>
      </c>
      <c r="C21225" s="19">
        <v>44926</v>
      </c>
      <c r="D21225" s="8" t="s">
        <v>3868</v>
      </c>
      <c r="E21225" s="55" t="s">
        <v>3877</v>
      </c>
      <c r="G21225" s="55" t="s">
        <v>3877</v>
      </c>
      <c r="H21225" s="9">
        <v>17772.349999999999</v>
      </c>
      <c r="I21225" t="s">
        <v>33</v>
      </c>
      <c r="J21225" s="19">
        <v>44951</v>
      </c>
      <c r="K21225" s="19">
        <v>44951</v>
      </c>
      <c r="L21225" s="28" t="s">
        <v>34</v>
      </c>
    </row>
    <row r="21226" spans="1:12" customFormat="1" x14ac:dyDescent="0.2">
      <c r="A21226">
        <v>2022</v>
      </c>
      <c r="B21226" s="19">
        <v>44835</v>
      </c>
      <c r="C21226" s="19">
        <v>44926</v>
      </c>
      <c r="D21226" s="8" t="s">
        <v>3868</v>
      </c>
      <c r="E21226" s="55" t="s">
        <v>3878</v>
      </c>
      <c r="G21226" s="55" t="s">
        <v>3878</v>
      </c>
      <c r="H21226" s="9">
        <v>17772.349999999999</v>
      </c>
      <c r="I21226" t="s">
        <v>33</v>
      </c>
      <c r="J21226" s="19">
        <v>44951</v>
      </c>
      <c r="K21226" s="19">
        <v>44951</v>
      </c>
      <c r="L21226" s="28" t="s">
        <v>34</v>
      </c>
    </row>
    <row r="21227" spans="1:12" customFormat="1" x14ac:dyDescent="0.2">
      <c r="A21227">
        <v>2022</v>
      </c>
      <c r="B21227" s="19">
        <v>44835</v>
      </c>
      <c r="C21227" s="19">
        <v>44926</v>
      </c>
      <c r="D21227" s="8" t="s">
        <v>4182</v>
      </c>
      <c r="E21227" s="55" t="s">
        <v>4190</v>
      </c>
      <c r="G21227" s="55" t="s">
        <v>4190</v>
      </c>
      <c r="H21227" s="9">
        <v>19750.599999999999</v>
      </c>
      <c r="I21227" t="s">
        <v>33</v>
      </c>
      <c r="J21227" s="19">
        <v>44951</v>
      </c>
      <c r="K21227" s="19">
        <v>44951</v>
      </c>
      <c r="L21227" s="28" t="s">
        <v>34</v>
      </c>
    </row>
    <row r="21228" spans="1:12" customFormat="1" x14ac:dyDescent="0.2">
      <c r="A21228">
        <v>2022</v>
      </c>
      <c r="B21228" s="19">
        <v>44835</v>
      </c>
      <c r="C21228" s="19">
        <v>44926</v>
      </c>
      <c r="D21228" s="8" t="s">
        <v>4182</v>
      </c>
      <c r="E21228" s="55" t="s">
        <v>4191</v>
      </c>
      <c r="G21228" s="55" t="s">
        <v>4191</v>
      </c>
      <c r="H21228" s="9">
        <v>19750.599999999999</v>
      </c>
      <c r="I21228" t="s">
        <v>33</v>
      </c>
      <c r="J21228" s="19">
        <v>44951</v>
      </c>
      <c r="K21228" s="19">
        <v>44951</v>
      </c>
      <c r="L21228" s="28" t="s">
        <v>34</v>
      </c>
    </row>
    <row r="21229" spans="1:12" customFormat="1" x14ac:dyDescent="0.2">
      <c r="A21229">
        <v>2022</v>
      </c>
      <c r="B21229" s="19">
        <v>44835</v>
      </c>
      <c r="C21229" s="19">
        <v>44926</v>
      </c>
      <c r="D21229" s="8" t="s">
        <v>4182</v>
      </c>
      <c r="E21229" s="55" t="s">
        <v>4192</v>
      </c>
      <c r="G21229" s="55" t="s">
        <v>4192</v>
      </c>
      <c r="H21229" s="9">
        <v>19750.599999999999</v>
      </c>
      <c r="I21229" t="s">
        <v>33</v>
      </c>
      <c r="J21229" s="19">
        <v>44951</v>
      </c>
      <c r="K21229" s="19">
        <v>44951</v>
      </c>
      <c r="L21229" s="28" t="s">
        <v>34</v>
      </c>
    </row>
    <row r="21230" spans="1:12" customFormat="1" x14ac:dyDescent="0.2">
      <c r="A21230">
        <v>2022</v>
      </c>
      <c r="B21230" s="19">
        <v>44835</v>
      </c>
      <c r="C21230" s="19">
        <v>44926</v>
      </c>
      <c r="D21230" s="8" t="s">
        <v>226</v>
      </c>
      <c r="E21230" s="55" t="s">
        <v>1946</v>
      </c>
      <c r="G21230" s="55" t="s">
        <v>1946</v>
      </c>
      <c r="H21230" s="9">
        <v>14049</v>
      </c>
      <c r="I21230" t="s">
        <v>33</v>
      </c>
      <c r="J21230" s="19">
        <v>44951</v>
      </c>
      <c r="K21230" s="19">
        <v>44951</v>
      </c>
      <c r="L21230" s="28" t="s">
        <v>34</v>
      </c>
    </row>
    <row r="21231" spans="1:12" customFormat="1" x14ac:dyDescent="0.2">
      <c r="A21231">
        <v>2022</v>
      </c>
      <c r="B21231" s="19">
        <v>44835</v>
      </c>
      <c r="C21231" s="19">
        <v>44926</v>
      </c>
      <c r="D21231" s="8" t="s">
        <v>227</v>
      </c>
      <c r="E21231" s="55" t="s">
        <v>1947</v>
      </c>
      <c r="G21231" s="55" t="s">
        <v>1947</v>
      </c>
      <c r="H21231" s="9">
        <v>17446.259999999998</v>
      </c>
      <c r="I21231" t="s">
        <v>33</v>
      </c>
      <c r="J21231" s="19">
        <v>44951</v>
      </c>
      <c r="K21231" s="19">
        <v>44951</v>
      </c>
      <c r="L21231" s="28" t="s">
        <v>34</v>
      </c>
    </row>
    <row r="21232" spans="1:12" customFormat="1" x14ac:dyDescent="0.2">
      <c r="A21232">
        <v>2022</v>
      </c>
      <c r="B21232" s="19">
        <v>44835</v>
      </c>
      <c r="C21232" s="19">
        <v>44926</v>
      </c>
      <c r="D21232" s="8" t="s">
        <v>811</v>
      </c>
      <c r="E21232" s="55" t="s">
        <v>1950</v>
      </c>
      <c r="G21232" s="55" t="s">
        <v>1950</v>
      </c>
      <c r="H21232" s="9">
        <v>13520</v>
      </c>
      <c r="I21232" t="s">
        <v>33</v>
      </c>
      <c r="J21232" s="19">
        <v>44951</v>
      </c>
      <c r="K21232" s="19">
        <v>44951</v>
      </c>
      <c r="L21232" s="28" t="s">
        <v>34</v>
      </c>
    </row>
    <row r="21233" spans="1:12" customFormat="1" x14ac:dyDescent="0.2">
      <c r="A21233">
        <v>2022</v>
      </c>
      <c r="B21233" s="19">
        <v>44835</v>
      </c>
      <c r="C21233" s="19">
        <v>44926</v>
      </c>
      <c r="D21233" s="8" t="s">
        <v>811</v>
      </c>
      <c r="E21233" s="55" t="s">
        <v>1902</v>
      </c>
      <c r="G21233" s="55" t="s">
        <v>1902</v>
      </c>
      <c r="H21233" s="9">
        <v>13520</v>
      </c>
      <c r="I21233" t="s">
        <v>33</v>
      </c>
      <c r="J21233" s="19">
        <v>44951</v>
      </c>
      <c r="K21233" s="19">
        <v>44951</v>
      </c>
      <c r="L21233" s="28" t="s">
        <v>34</v>
      </c>
    </row>
    <row r="21234" spans="1:12" customFormat="1" x14ac:dyDescent="0.2">
      <c r="A21234">
        <v>2022</v>
      </c>
      <c r="B21234" s="19">
        <v>44835</v>
      </c>
      <c r="C21234" s="19">
        <v>44926</v>
      </c>
      <c r="D21234" s="8" t="s">
        <v>811</v>
      </c>
      <c r="E21234" s="55" t="s">
        <v>1951</v>
      </c>
      <c r="G21234" s="55" t="s">
        <v>1951</v>
      </c>
      <c r="H21234" s="9">
        <v>13520</v>
      </c>
      <c r="I21234" t="s">
        <v>33</v>
      </c>
      <c r="J21234" s="19">
        <v>44951</v>
      </c>
      <c r="K21234" s="19">
        <v>44951</v>
      </c>
      <c r="L21234" s="28" t="s">
        <v>34</v>
      </c>
    </row>
    <row r="21235" spans="1:12" customFormat="1" x14ac:dyDescent="0.2">
      <c r="A21235">
        <v>2022</v>
      </c>
      <c r="B21235" s="19">
        <v>44835</v>
      </c>
      <c r="C21235" s="19">
        <v>44926</v>
      </c>
      <c r="D21235" s="8" t="s">
        <v>213</v>
      </c>
      <c r="E21235" s="55" t="s">
        <v>1952</v>
      </c>
      <c r="G21235" s="55" t="s">
        <v>1952</v>
      </c>
      <c r="H21235" s="9">
        <v>14880</v>
      </c>
      <c r="I21235" t="s">
        <v>33</v>
      </c>
      <c r="J21235" s="19">
        <v>44951</v>
      </c>
      <c r="K21235" s="19">
        <v>44951</v>
      </c>
      <c r="L21235" s="28" t="s">
        <v>34</v>
      </c>
    </row>
    <row r="21236" spans="1:12" customFormat="1" x14ac:dyDescent="0.2">
      <c r="A21236">
        <v>2022</v>
      </c>
      <c r="B21236" s="19">
        <v>44835</v>
      </c>
      <c r="C21236" s="19">
        <v>44926</v>
      </c>
      <c r="D21236" s="8" t="s">
        <v>1132</v>
      </c>
      <c r="E21236" s="55" t="s">
        <v>2811</v>
      </c>
      <c r="G21236" s="55" t="s">
        <v>2811</v>
      </c>
      <c r="H21236" s="9">
        <v>11494.3</v>
      </c>
      <c r="I21236" t="s">
        <v>33</v>
      </c>
      <c r="J21236" s="19">
        <v>44951</v>
      </c>
      <c r="K21236" s="19">
        <v>44951</v>
      </c>
      <c r="L21236" s="28" t="s">
        <v>34</v>
      </c>
    </row>
    <row r="21237" spans="1:12" customFormat="1" x14ac:dyDescent="0.2">
      <c r="A21237">
        <v>2022</v>
      </c>
      <c r="B21237" s="19">
        <v>44835</v>
      </c>
      <c r="C21237" s="19">
        <v>44926</v>
      </c>
      <c r="D21237" s="8" t="s">
        <v>4078</v>
      </c>
      <c r="E21237" s="55" t="s">
        <v>4086</v>
      </c>
      <c r="G21237" s="55" t="s">
        <v>4086</v>
      </c>
      <c r="H21237" s="9">
        <v>16895.48</v>
      </c>
      <c r="I21237" t="s">
        <v>33</v>
      </c>
      <c r="J21237" s="19">
        <v>44951</v>
      </c>
      <c r="K21237" s="19">
        <v>44951</v>
      </c>
      <c r="L21237" s="28" t="s">
        <v>34</v>
      </c>
    </row>
    <row r="21238" spans="1:12" customFormat="1" x14ac:dyDescent="0.2">
      <c r="A21238">
        <v>2022</v>
      </c>
      <c r="B21238" s="19">
        <v>44835</v>
      </c>
      <c r="C21238" s="19">
        <v>44926</v>
      </c>
      <c r="D21238" s="8" t="s">
        <v>4080</v>
      </c>
      <c r="E21238" s="55" t="s">
        <v>4087</v>
      </c>
      <c r="G21238" s="55" t="s">
        <v>4087</v>
      </c>
      <c r="H21238" s="9">
        <v>22029.22</v>
      </c>
      <c r="I21238" t="s">
        <v>33</v>
      </c>
      <c r="J21238" s="19">
        <v>44951</v>
      </c>
      <c r="K21238" s="19">
        <v>44951</v>
      </c>
      <c r="L21238" s="28" t="s">
        <v>34</v>
      </c>
    </row>
    <row r="21239" spans="1:12" customFormat="1" x14ac:dyDescent="0.2">
      <c r="A21239">
        <v>2022</v>
      </c>
      <c r="B21239" s="19">
        <v>44835</v>
      </c>
      <c r="C21239" s="19">
        <v>44926</v>
      </c>
      <c r="D21239" s="8" t="s">
        <v>4080</v>
      </c>
      <c r="E21239" s="55" t="s">
        <v>4088</v>
      </c>
      <c r="G21239" s="55" t="s">
        <v>4088</v>
      </c>
      <c r="H21239" s="9">
        <v>22029.22</v>
      </c>
      <c r="I21239" t="s">
        <v>33</v>
      </c>
      <c r="J21239" s="19">
        <v>44951</v>
      </c>
      <c r="K21239" s="19">
        <v>44951</v>
      </c>
      <c r="L21239" s="28" t="s">
        <v>34</v>
      </c>
    </row>
    <row r="21240" spans="1:12" customFormat="1" x14ac:dyDescent="0.2">
      <c r="A21240">
        <v>2022</v>
      </c>
      <c r="B21240" s="19">
        <v>44835</v>
      </c>
      <c r="C21240" s="19">
        <v>44926</v>
      </c>
      <c r="D21240" s="8" t="s">
        <v>335</v>
      </c>
      <c r="E21240" s="55" t="s">
        <v>1310</v>
      </c>
      <c r="G21240" s="55" t="s">
        <v>1310</v>
      </c>
      <c r="H21240" s="9">
        <v>2263.79</v>
      </c>
      <c r="I21240" t="s">
        <v>33</v>
      </c>
      <c r="J21240" s="19">
        <v>44951</v>
      </c>
      <c r="K21240" s="19">
        <v>44951</v>
      </c>
      <c r="L21240" s="28" t="s">
        <v>34</v>
      </c>
    </row>
    <row r="21241" spans="1:12" customFormat="1" x14ac:dyDescent="0.2">
      <c r="A21241">
        <v>2022</v>
      </c>
      <c r="B21241" s="19">
        <v>44835</v>
      </c>
      <c r="C21241" s="19">
        <v>44926</v>
      </c>
      <c r="D21241" s="8" t="s">
        <v>59</v>
      </c>
      <c r="E21241" s="55" t="s">
        <v>1298</v>
      </c>
      <c r="G21241" s="55" t="s">
        <v>1298</v>
      </c>
      <c r="H21241" s="9">
        <v>2538</v>
      </c>
      <c r="I21241" t="s">
        <v>33</v>
      </c>
      <c r="J21241" s="19">
        <v>44951</v>
      </c>
      <c r="K21241" s="19">
        <v>44951</v>
      </c>
      <c r="L21241" s="28" t="s">
        <v>34</v>
      </c>
    </row>
    <row r="21242" spans="1:12" customFormat="1" x14ac:dyDescent="0.2">
      <c r="A21242">
        <v>2022</v>
      </c>
      <c r="B21242" s="19">
        <v>44835</v>
      </c>
      <c r="C21242" s="19">
        <v>44926</v>
      </c>
      <c r="D21242" s="8" t="s">
        <v>339</v>
      </c>
      <c r="E21242" s="55" t="s">
        <v>2395</v>
      </c>
      <c r="G21242" s="55" t="s">
        <v>2395</v>
      </c>
      <c r="H21242" s="9">
        <v>15701.41</v>
      </c>
      <c r="I21242" t="s">
        <v>33</v>
      </c>
      <c r="J21242" s="19">
        <v>44951</v>
      </c>
      <c r="K21242" s="19">
        <v>44951</v>
      </c>
      <c r="L21242" s="28" t="s">
        <v>34</v>
      </c>
    </row>
    <row r="21243" spans="1:12" customFormat="1" x14ac:dyDescent="0.2">
      <c r="A21243">
        <v>2022</v>
      </c>
      <c r="B21243" s="19">
        <v>44835</v>
      </c>
      <c r="C21243" s="19">
        <v>44926</v>
      </c>
      <c r="D21243" s="8" t="s">
        <v>3799</v>
      </c>
      <c r="E21243" s="55" t="s">
        <v>3800</v>
      </c>
      <c r="G21243" s="55" t="s">
        <v>3800</v>
      </c>
      <c r="H21243" s="9">
        <v>3410</v>
      </c>
      <c r="I21243" t="s">
        <v>33</v>
      </c>
      <c r="J21243" s="19">
        <v>44951</v>
      </c>
      <c r="K21243" s="19">
        <v>44951</v>
      </c>
      <c r="L21243" s="28" t="s">
        <v>34</v>
      </c>
    </row>
    <row r="21244" spans="1:12" customFormat="1" x14ac:dyDescent="0.2">
      <c r="A21244">
        <v>2022</v>
      </c>
      <c r="B21244" s="19">
        <v>44835</v>
      </c>
      <c r="C21244" s="19">
        <v>44926</v>
      </c>
      <c r="D21244" s="8" t="s">
        <v>341</v>
      </c>
      <c r="E21244" s="55" t="s">
        <v>2396</v>
      </c>
      <c r="G21244" s="55" t="s">
        <v>2396</v>
      </c>
      <c r="H21244" s="9">
        <v>26378.75</v>
      </c>
      <c r="I21244" t="s">
        <v>33</v>
      </c>
      <c r="J21244" s="19">
        <v>44951</v>
      </c>
      <c r="K21244" s="19">
        <v>44951</v>
      </c>
      <c r="L21244" s="28" t="s">
        <v>34</v>
      </c>
    </row>
    <row r="21245" spans="1:12" customFormat="1" x14ac:dyDescent="0.2">
      <c r="A21245">
        <v>2022</v>
      </c>
      <c r="B21245" s="19">
        <v>44835</v>
      </c>
      <c r="C21245" s="19">
        <v>44926</v>
      </c>
      <c r="D21245" s="8" t="s">
        <v>75</v>
      </c>
      <c r="E21245" s="55" t="s">
        <v>1333</v>
      </c>
      <c r="G21245" s="55" t="s">
        <v>1333</v>
      </c>
      <c r="H21245" s="9">
        <v>4100</v>
      </c>
      <c r="I21245" t="s">
        <v>33</v>
      </c>
      <c r="J21245" s="19">
        <v>44951</v>
      </c>
      <c r="K21245" s="19">
        <v>44951</v>
      </c>
      <c r="L21245" s="28" t="s">
        <v>34</v>
      </c>
    </row>
    <row r="21246" spans="1:12" customFormat="1" x14ac:dyDescent="0.2">
      <c r="A21246">
        <v>2022</v>
      </c>
      <c r="B21246" s="19">
        <v>44835</v>
      </c>
      <c r="C21246" s="19">
        <v>44926</v>
      </c>
      <c r="D21246" s="8" t="s">
        <v>75</v>
      </c>
      <c r="E21246" s="55" t="s">
        <v>1334</v>
      </c>
      <c r="G21246" s="55" t="s">
        <v>1334</v>
      </c>
      <c r="H21246" s="9">
        <v>4100</v>
      </c>
      <c r="I21246" t="s">
        <v>33</v>
      </c>
      <c r="J21246" s="19">
        <v>44951</v>
      </c>
      <c r="K21246" s="19">
        <v>44951</v>
      </c>
      <c r="L21246" s="28" t="s">
        <v>34</v>
      </c>
    </row>
    <row r="21247" spans="1:12" customFormat="1" x14ac:dyDescent="0.2">
      <c r="A21247">
        <v>2022</v>
      </c>
      <c r="B21247" s="19">
        <v>44835</v>
      </c>
      <c r="C21247" s="19">
        <v>44926</v>
      </c>
      <c r="D21247" s="8" t="s">
        <v>75</v>
      </c>
      <c r="E21247" s="55" t="s">
        <v>1335</v>
      </c>
      <c r="G21247" s="55" t="s">
        <v>1335</v>
      </c>
      <c r="H21247" s="9">
        <v>4100</v>
      </c>
      <c r="I21247" t="s">
        <v>33</v>
      </c>
      <c r="J21247" s="19">
        <v>44951</v>
      </c>
      <c r="K21247" s="19">
        <v>44951</v>
      </c>
      <c r="L21247" s="28" t="s">
        <v>34</v>
      </c>
    </row>
    <row r="21248" spans="1:12" customFormat="1" x14ac:dyDescent="0.2">
      <c r="A21248">
        <v>2022</v>
      </c>
      <c r="B21248" s="19">
        <v>44835</v>
      </c>
      <c r="C21248" s="19">
        <v>44926</v>
      </c>
      <c r="D21248" s="8" t="s">
        <v>348</v>
      </c>
      <c r="E21248" s="55" t="s">
        <v>2397</v>
      </c>
      <c r="G21248" s="55" t="s">
        <v>2397</v>
      </c>
      <c r="H21248" s="9">
        <v>75580.05</v>
      </c>
      <c r="I21248" t="s">
        <v>33</v>
      </c>
      <c r="J21248" s="19">
        <v>44951</v>
      </c>
      <c r="K21248" s="19">
        <v>44951</v>
      </c>
      <c r="L21248" s="28" t="s">
        <v>34</v>
      </c>
    </row>
    <row r="21249" spans="1:12" customFormat="1" x14ac:dyDescent="0.2">
      <c r="A21249">
        <v>2022</v>
      </c>
      <c r="B21249" s="19">
        <v>44835</v>
      </c>
      <c r="C21249" s="19">
        <v>44926</v>
      </c>
      <c r="D21249" s="8" t="s">
        <v>186</v>
      </c>
      <c r="E21249" s="55" t="s">
        <v>1931</v>
      </c>
      <c r="G21249" s="55" t="s">
        <v>1931</v>
      </c>
      <c r="H21249" s="9">
        <v>6464.66</v>
      </c>
      <c r="I21249" t="s">
        <v>33</v>
      </c>
      <c r="J21249" s="19">
        <v>44951</v>
      </c>
      <c r="K21249" s="19">
        <v>44951</v>
      </c>
      <c r="L21249" s="28" t="s">
        <v>34</v>
      </c>
    </row>
    <row r="21250" spans="1:12" customFormat="1" x14ac:dyDescent="0.2">
      <c r="A21250">
        <v>2022</v>
      </c>
      <c r="B21250" s="19">
        <v>44835</v>
      </c>
      <c r="C21250" s="19">
        <v>44926</v>
      </c>
      <c r="D21250" s="8" t="s">
        <v>173</v>
      </c>
      <c r="E21250" s="55" t="s">
        <v>1897</v>
      </c>
      <c r="G21250" s="55" t="s">
        <v>1897</v>
      </c>
      <c r="H21250" s="9">
        <v>5785</v>
      </c>
      <c r="I21250" t="s">
        <v>33</v>
      </c>
      <c r="J21250" s="19">
        <v>44951</v>
      </c>
      <c r="K21250" s="19">
        <v>44951</v>
      </c>
      <c r="L21250" s="28" t="s">
        <v>34</v>
      </c>
    </row>
    <row r="21251" spans="1:12" customFormat="1" x14ac:dyDescent="0.2">
      <c r="A21251">
        <v>2022</v>
      </c>
      <c r="B21251" s="19">
        <v>44835</v>
      </c>
      <c r="C21251" s="19">
        <v>44926</v>
      </c>
      <c r="D21251" s="8" t="s">
        <v>813</v>
      </c>
      <c r="E21251" s="55" t="s">
        <v>1932</v>
      </c>
      <c r="G21251" s="55" t="s">
        <v>1932</v>
      </c>
      <c r="H21251" s="9">
        <v>10350</v>
      </c>
      <c r="I21251" t="s">
        <v>33</v>
      </c>
      <c r="J21251" s="19">
        <v>44951</v>
      </c>
      <c r="K21251" s="19">
        <v>44951</v>
      </c>
      <c r="L21251" s="28" t="s">
        <v>34</v>
      </c>
    </row>
    <row r="21252" spans="1:12" customFormat="1" x14ac:dyDescent="0.2">
      <c r="A21252">
        <v>2022</v>
      </c>
      <c r="B21252" s="19">
        <v>44835</v>
      </c>
      <c r="C21252" s="19">
        <v>44926</v>
      </c>
      <c r="D21252" s="8" t="s">
        <v>813</v>
      </c>
      <c r="E21252" s="55" t="s">
        <v>1933</v>
      </c>
      <c r="G21252" s="55" t="s">
        <v>1933</v>
      </c>
      <c r="H21252" s="9">
        <v>10350</v>
      </c>
      <c r="I21252" t="s">
        <v>33</v>
      </c>
      <c r="J21252" s="19">
        <v>44951</v>
      </c>
      <c r="K21252" s="19">
        <v>44951</v>
      </c>
      <c r="L21252" s="28" t="s">
        <v>34</v>
      </c>
    </row>
    <row r="21253" spans="1:12" customFormat="1" x14ac:dyDescent="0.2">
      <c r="A21253">
        <v>2022</v>
      </c>
      <c r="B21253" s="19">
        <v>44835</v>
      </c>
      <c r="C21253" s="19">
        <v>44926</v>
      </c>
      <c r="D21253" s="8" t="s">
        <v>848</v>
      </c>
      <c r="E21253" s="55" t="s">
        <v>1934</v>
      </c>
      <c r="G21253" s="55" t="s">
        <v>1934</v>
      </c>
      <c r="H21253" s="9">
        <v>29996</v>
      </c>
      <c r="I21253" t="s">
        <v>33</v>
      </c>
      <c r="J21253" s="19">
        <v>44951</v>
      </c>
      <c r="K21253" s="19">
        <v>44951</v>
      </c>
      <c r="L21253" s="28" t="s">
        <v>34</v>
      </c>
    </row>
    <row r="21254" spans="1:12" customFormat="1" x14ac:dyDescent="0.2">
      <c r="A21254">
        <v>2022</v>
      </c>
      <c r="B21254" s="19">
        <v>44835</v>
      </c>
      <c r="C21254" s="19">
        <v>44926</v>
      </c>
      <c r="D21254" s="8" t="s">
        <v>220</v>
      </c>
      <c r="E21254" s="55" t="s">
        <v>1935</v>
      </c>
      <c r="G21254" s="55" t="s">
        <v>1935</v>
      </c>
      <c r="H21254" s="9">
        <v>15870.91</v>
      </c>
      <c r="I21254" t="s">
        <v>33</v>
      </c>
      <c r="J21254" s="19">
        <v>44951</v>
      </c>
      <c r="K21254" s="19">
        <v>44951</v>
      </c>
      <c r="L21254" s="28" t="s">
        <v>34</v>
      </c>
    </row>
    <row r="21255" spans="1:12" customFormat="1" x14ac:dyDescent="0.2">
      <c r="A21255">
        <v>2022</v>
      </c>
      <c r="B21255" s="19">
        <v>44835</v>
      </c>
      <c r="C21255" s="19">
        <v>44926</v>
      </c>
      <c r="D21255" s="8" t="s">
        <v>1033</v>
      </c>
      <c r="E21255" s="55" t="s">
        <v>1936</v>
      </c>
      <c r="G21255" s="55" t="s">
        <v>1936</v>
      </c>
      <c r="H21255" s="9">
        <v>7223.58</v>
      </c>
      <c r="I21255" t="s">
        <v>33</v>
      </c>
      <c r="J21255" s="19">
        <v>44951</v>
      </c>
      <c r="K21255" s="19">
        <v>44951</v>
      </c>
      <c r="L21255" s="28" t="s">
        <v>34</v>
      </c>
    </row>
    <row r="21256" spans="1:12" customFormat="1" x14ac:dyDescent="0.2">
      <c r="A21256">
        <v>2022</v>
      </c>
      <c r="B21256" s="19">
        <v>44835</v>
      </c>
      <c r="C21256" s="19">
        <v>44926</v>
      </c>
      <c r="D21256" s="8" t="s">
        <v>3640</v>
      </c>
      <c r="E21256" s="55" t="s">
        <v>3645</v>
      </c>
      <c r="G21256" s="55" t="s">
        <v>3645</v>
      </c>
      <c r="H21256" s="9">
        <v>21380</v>
      </c>
      <c r="I21256" t="s">
        <v>33</v>
      </c>
      <c r="J21256" s="19">
        <v>44951</v>
      </c>
      <c r="K21256" s="19">
        <v>44951</v>
      </c>
      <c r="L21256" s="28" t="s">
        <v>34</v>
      </c>
    </row>
    <row r="21257" spans="1:12" customFormat="1" x14ac:dyDescent="0.2">
      <c r="A21257">
        <v>2022</v>
      </c>
      <c r="B21257" s="19">
        <v>44835</v>
      </c>
      <c r="C21257" s="19">
        <v>44926</v>
      </c>
      <c r="D21257" s="8" t="s">
        <v>3640</v>
      </c>
      <c r="E21257" s="55" t="s">
        <v>3646</v>
      </c>
      <c r="G21257" s="55" t="s">
        <v>3646</v>
      </c>
      <c r="H21257" s="9">
        <v>21380</v>
      </c>
      <c r="I21257" t="s">
        <v>33</v>
      </c>
      <c r="J21257" s="19">
        <v>44951</v>
      </c>
      <c r="K21257" s="19">
        <v>44951</v>
      </c>
      <c r="L21257" s="28" t="s">
        <v>34</v>
      </c>
    </row>
    <row r="21258" spans="1:12" customFormat="1" x14ac:dyDescent="0.2">
      <c r="A21258">
        <v>2022</v>
      </c>
      <c r="B21258" s="19">
        <v>44835</v>
      </c>
      <c r="C21258" s="19">
        <v>44926</v>
      </c>
      <c r="D21258" s="8" t="s">
        <v>330</v>
      </c>
      <c r="E21258" s="55" t="s">
        <v>1937</v>
      </c>
      <c r="G21258" s="55" t="s">
        <v>1937</v>
      </c>
      <c r="H21258" s="9">
        <v>19023.7</v>
      </c>
      <c r="I21258" t="s">
        <v>33</v>
      </c>
      <c r="J21258" s="19">
        <v>44951</v>
      </c>
      <c r="K21258" s="19">
        <v>44951</v>
      </c>
      <c r="L21258" s="28" t="s">
        <v>34</v>
      </c>
    </row>
    <row r="21259" spans="1:12" customFormat="1" x14ac:dyDescent="0.2">
      <c r="A21259">
        <v>2022</v>
      </c>
      <c r="B21259" s="19">
        <v>44835</v>
      </c>
      <c r="C21259" s="19">
        <v>44926</v>
      </c>
      <c r="D21259" s="8" t="s">
        <v>3617</v>
      </c>
      <c r="E21259" s="55" t="s">
        <v>3618</v>
      </c>
      <c r="G21259" s="55" t="s">
        <v>3618</v>
      </c>
      <c r="H21259" s="9">
        <v>13775</v>
      </c>
      <c r="I21259" t="s">
        <v>33</v>
      </c>
      <c r="J21259" s="19">
        <v>44951</v>
      </c>
      <c r="K21259" s="19">
        <v>44951</v>
      </c>
      <c r="L21259" s="28" t="s">
        <v>34</v>
      </c>
    </row>
    <row r="21260" spans="1:12" customFormat="1" x14ac:dyDescent="0.2">
      <c r="A21260">
        <v>2022</v>
      </c>
      <c r="B21260" s="19">
        <v>44835</v>
      </c>
      <c r="C21260" s="19">
        <v>44926</v>
      </c>
      <c r="D21260" s="8" t="s">
        <v>4193</v>
      </c>
      <c r="E21260" s="55" t="s">
        <v>4194</v>
      </c>
      <c r="G21260" s="55" t="s">
        <v>4194</v>
      </c>
      <c r="H21260" s="9">
        <v>48054.16</v>
      </c>
      <c r="I21260" t="s">
        <v>33</v>
      </c>
      <c r="J21260" s="19">
        <v>44951</v>
      </c>
      <c r="K21260" s="19">
        <v>44951</v>
      </c>
      <c r="L21260" s="28" t="s">
        <v>34</v>
      </c>
    </row>
    <row r="21261" spans="1:12" customFormat="1" x14ac:dyDescent="0.2">
      <c r="A21261">
        <v>2022</v>
      </c>
      <c r="B21261" s="19">
        <v>44835</v>
      </c>
      <c r="C21261" s="19">
        <v>44926</v>
      </c>
      <c r="D21261" s="8" t="s">
        <v>4195</v>
      </c>
      <c r="E21261" s="55" t="s">
        <v>4196</v>
      </c>
      <c r="G21261" s="55" t="s">
        <v>4196</v>
      </c>
      <c r="H21261" s="9">
        <v>34634.980000000003</v>
      </c>
      <c r="I21261" t="s">
        <v>33</v>
      </c>
      <c r="J21261" s="19">
        <v>44951</v>
      </c>
      <c r="K21261" s="19">
        <v>44951</v>
      </c>
      <c r="L21261" s="28" t="s">
        <v>34</v>
      </c>
    </row>
    <row r="21262" spans="1:12" customFormat="1" x14ac:dyDescent="0.2">
      <c r="A21262">
        <v>2022</v>
      </c>
      <c r="B21262" s="19">
        <v>44835</v>
      </c>
      <c r="C21262" s="19">
        <v>44926</v>
      </c>
      <c r="D21262" s="8" t="s">
        <v>3801</v>
      </c>
      <c r="E21262" s="55" t="s">
        <v>3802</v>
      </c>
      <c r="G21262" s="55" t="s">
        <v>3802</v>
      </c>
      <c r="H21262" s="9">
        <v>5856.75</v>
      </c>
      <c r="I21262" t="s">
        <v>33</v>
      </c>
      <c r="J21262" s="19">
        <v>44951</v>
      </c>
      <c r="K21262" s="19">
        <v>44951</v>
      </c>
      <c r="L21262" s="28" t="s">
        <v>34</v>
      </c>
    </row>
    <row r="21263" spans="1:12" customFormat="1" x14ac:dyDescent="0.2">
      <c r="A21263">
        <v>2022</v>
      </c>
      <c r="B21263" s="19">
        <v>44835</v>
      </c>
      <c r="C21263" s="19">
        <v>44926</v>
      </c>
      <c r="D21263" s="8" t="s">
        <v>119</v>
      </c>
      <c r="E21263" s="55" t="s">
        <v>1291</v>
      </c>
      <c r="G21263" s="55" t="s">
        <v>1291</v>
      </c>
      <c r="H21263" s="9">
        <v>5300.86</v>
      </c>
      <c r="I21263" t="s">
        <v>33</v>
      </c>
      <c r="J21263" s="19">
        <v>44951</v>
      </c>
      <c r="K21263" s="19">
        <v>44951</v>
      </c>
      <c r="L21263" s="28" t="s">
        <v>34</v>
      </c>
    </row>
    <row r="21264" spans="1:12" customFormat="1" x14ac:dyDescent="0.2">
      <c r="A21264">
        <v>2022</v>
      </c>
      <c r="B21264" s="19">
        <v>44835</v>
      </c>
      <c r="C21264" s="19">
        <v>44926</v>
      </c>
      <c r="D21264" s="8" t="s">
        <v>120</v>
      </c>
      <c r="E21264" s="55" t="s">
        <v>1299</v>
      </c>
      <c r="G21264" s="55" t="s">
        <v>1299</v>
      </c>
      <c r="H21264" s="9">
        <v>2974.14</v>
      </c>
      <c r="I21264" t="s">
        <v>33</v>
      </c>
      <c r="J21264" s="19">
        <v>44951</v>
      </c>
      <c r="K21264" s="19">
        <v>44951</v>
      </c>
      <c r="L21264" s="28" t="s">
        <v>34</v>
      </c>
    </row>
    <row r="21265" spans="1:12" customFormat="1" x14ac:dyDescent="0.2">
      <c r="A21265">
        <v>2022</v>
      </c>
      <c r="B21265" s="19">
        <v>44835</v>
      </c>
      <c r="C21265" s="19">
        <v>44926</v>
      </c>
      <c r="D21265" s="8" t="s">
        <v>120</v>
      </c>
      <c r="E21265" s="55" t="s">
        <v>1300</v>
      </c>
      <c r="G21265" s="55" t="s">
        <v>1300</v>
      </c>
      <c r="H21265" s="9">
        <v>2974.14</v>
      </c>
      <c r="I21265" t="s">
        <v>33</v>
      </c>
      <c r="J21265" s="19">
        <v>44951</v>
      </c>
      <c r="K21265" s="19">
        <v>44951</v>
      </c>
      <c r="L21265" s="28" t="s">
        <v>34</v>
      </c>
    </row>
    <row r="21266" spans="1:12" customFormat="1" x14ac:dyDescent="0.2">
      <c r="A21266">
        <v>2022</v>
      </c>
      <c r="B21266" s="19">
        <v>44835</v>
      </c>
      <c r="C21266" s="19">
        <v>44926</v>
      </c>
      <c r="D21266" s="8" t="s">
        <v>120</v>
      </c>
      <c r="E21266" s="55" t="s">
        <v>1301</v>
      </c>
      <c r="G21266" s="55" t="s">
        <v>1301</v>
      </c>
      <c r="H21266" s="9">
        <v>2974.14</v>
      </c>
      <c r="I21266" t="s">
        <v>33</v>
      </c>
      <c r="J21266" s="19">
        <v>44951</v>
      </c>
      <c r="K21266" s="19">
        <v>44951</v>
      </c>
      <c r="L21266" s="28" t="s">
        <v>34</v>
      </c>
    </row>
    <row r="21267" spans="1:12" customFormat="1" x14ac:dyDescent="0.2">
      <c r="A21267">
        <v>2022</v>
      </c>
      <c r="B21267" s="19">
        <v>44835</v>
      </c>
      <c r="C21267" s="19">
        <v>44926</v>
      </c>
      <c r="D21267" s="8" t="s">
        <v>331</v>
      </c>
      <c r="E21267" s="55" t="s">
        <v>1293</v>
      </c>
      <c r="G21267" s="55" t="s">
        <v>1293</v>
      </c>
      <c r="H21267" s="9">
        <v>5370</v>
      </c>
      <c r="I21267" t="s">
        <v>33</v>
      </c>
      <c r="J21267" s="19">
        <v>44951</v>
      </c>
      <c r="K21267" s="19">
        <v>44951</v>
      </c>
      <c r="L21267" s="28" t="s">
        <v>34</v>
      </c>
    </row>
    <row r="21268" spans="1:12" customFormat="1" x14ac:dyDescent="0.2">
      <c r="A21268">
        <v>2022</v>
      </c>
      <c r="B21268" s="19">
        <v>44835</v>
      </c>
      <c r="C21268" s="19">
        <v>44926</v>
      </c>
      <c r="D21268" s="8" t="s">
        <v>331</v>
      </c>
      <c r="E21268" s="55" t="s">
        <v>1294</v>
      </c>
      <c r="G21268" s="55" t="s">
        <v>1294</v>
      </c>
      <c r="H21268" s="9">
        <v>5370</v>
      </c>
      <c r="I21268" t="s">
        <v>33</v>
      </c>
      <c r="J21268" s="19">
        <v>44951</v>
      </c>
      <c r="K21268" s="19">
        <v>44951</v>
      </c>
      <c r="L21268" s="28" t="s">
        <v>34</v>
      </c>
    </row>
    <row r="21269" spans="1:12" customFormat="1" x14ac:dyDescent="0.2">
      <c r="A21269">
        <v>2022</v>
      </c>
      <c r="B21269" s="19">
        <v>44835</v>
      </c>
      <c r="C21269" s="19">
        <v>44926</v>
      </c>
      <c r="D21269" s="8" t="s">
        <v>803</v>
      </c>
      <c r="E21269" s="55" t="s">
        <v>1295</v>
      </c>
      <c r="G21269" s="55" t="s">
        <v>1295</v>
      </c>
      <c r="H21269" s="9">
        <v>9879</v>
      </c>
      <c r="I21269" t="s">
        <v>33</v>
      </c>
      <c r="J21269" s="19">
        <v>44951</v>
      </c>
      <c r="K21269" s="19">
        <v>44951</v>
      </c>
      <c r="L21269" s="28" t="s">
        <v>34</v>
      </c>
    </row>
    <row r="21270" spans="1:12" customFormat="1" x14ac:dyDescent="0.2">
      <c r="A21270">
        <v>2022</v>
      </c>
      <c r="B21270" s="19">
        <v>44835</v>
      </c>
      <c r="C21270" s="19">
        <v>44926</v>
      </c>
      <c r="D21270" s="8" t="s">
        <v>3956</v>
      </c>
      <c r="E21270" s="55" t="s">
        <v>3957</v>
      </c>
      <c r="G21270" s="55" t="s">
        <v>3957</v>
      </c>
      <c r="H21270" s="9">
        <v>19980</v>
      </c>
      <c r="I21270" t="s">
        <v>33</v>
      </c>
      <c r="J21270" s="19">
        <v>44951</v>
      </c>
      <c r="K21270" s="19">
        <v>44951</v>
      </c>
      <c r="L21270" s="28" t="s">
        <v>34</v>
      </c>
    </row>
    <row r="21271" spans="1:12" customFormat="1" x14ac:dyDescent="0.2">
      <c r="A21271">
        <v>2022</v>
      </c>
      <c r="B21271" s="19">
        <v>44835</v>
      </c>
      <c r="C21271" s="19">
        <v>44926</v>
      </c>
      <c r="D21271" s="8" t="s">
        <v>3298</v>
      </c>
      <c r="E21271" s="55" t="s">
        <v>3265</v>
      </c>
      <c r="G21271" s="55" t="s">
        <v>3265</v>
      </c>
      <c r="H21271" s="9">
        <v>16200</v>
      </c>
      <c r="I21271" t="s">
        <v>33</v>
      </c>
      <c r="J21271" s="19">
        <v>44951</v>
      </c>
      <c r="K21271" s="19">
        <v>44951</v>
      </c>
      <c r="L21271" s="28" t="s">
        <v>34</v>
      </c>
    </row>
    <row r="21272" spans="1:12" customFormat="1" x14ac:dyDescent="0.2">
      <c r="A21272">
        <v>2022</v>
      </c>
      <c r="B21272" s="19">
        <v>44835</v>
      </c>
      <c r="C21272" s="19">
        <v>44926</v>
      </c>
      <c r="D21272" s="8" t="s">
        <v>3322</v>
      </c>
      <c r="E21272" s="55" t="s">
        <v>3386</v>
      </c>
      <c r="G21272" s="55" t="s">
        <v>3386</v>
      </c>
      <c r="H21272" s="9">
        <v>34750</v>
      </c>
      <c r="I21272" t="s">
        <v>33</v>
      </c>
      <c r="J21272" s="19">
        <v>44951</v>
      </c>
      <c r="K21272" s="19">
        <v>44951</v>
      </c>
      <c r="L21272" s="28" t="s">
        <v>34</v>
      </c>
    </row>
    <row r="21273" spans="1:12" customFormat="1" x14ac:dyDescent="0.2">
      <c r="A21273">
        <v>2022</v>
      </c>
      <c r="B21273" s="19">
        <v>44835</v>
      </c>
      <c r="C21273" s="19">
        <v>44926</v>
      </c>
      <c r="D21273" s="8" t="s">
        <v>3721</v>
      </c>
      <c r="E21273" s="55" t="s">
        <v>3722</v>
      </c>
      <c r="G21273" s="55" t="s">
        <v>3722</v>
      </c>
      <c r="H21273" s="9">
        <v>35100</v>
      </c>
      <c r="I21273" t="s">
        <v>33</v>
      </c>
      <c r="J21273" s="19">
        <v>44951</v>
      </c>
      <c r="K21273" s="19">
        <v>44951</v>
      </c>
      <c r="L21273" s="28" t="s">
        <v>34</v>
      </c>
    </row>
    <row r="21274" spans="1:12" customFormat="1" x14ac:dyDescent="0.2">
      <c r="A21274">
        <v>2022</v>
      </c>
      <c r="B21274" s="19">
        <v>44835</v>
      </c>
      <c r="C21274" s="19">
        <v>44926</v>
      </c>
      <c r="D21274" s="8" t="s">
        <v>4197</v>
      </c>
      <c r="E21274" s="55" t="s">
        <v>4198</v>
      </c>
      <c r="G21274" s="55" t="s">
        <v>4198</v>
      </c>
      <c r="H21274" s="9">
        <v>39396.550000000003</v>
      </c>
      <c r="I21274" t="s">
        <v>33</v>
      </c>
      <c r="J21274" s="19">
        <v>44951</v>
      </c>
      <c r="K21274" s="19">
        <v>44951</v>
      </c>
      <c r="L21274" s="28" t="s">
        <v>34</v>
      </c>
    </row>
    <row r="21275" spans="1:12" customFormat="1" x14ac:dyDescent="0.2">
      <c r="A21275">
        <v>2022</v>
      </c>
      <c r="B21275" s="19">
        <v>44835</v>
      </c>
      <c r="C21275" s="19">
        <v>44926</v>
      </c>
      <c r="D21275" s="8" t="s">
        <v>3577</v>
      </c>
      <c r="E21275" s="55" t="s">
        <v>3578</v>
      </c>
      <c r="G21275" s="55" t="s">
        <v>3578</v>
      </c>
      <c r="H21275" s="9">
        <v>32850</v>
      </c>
      <c r="I21275" t="s">
        <v>33</v>
      </c>
      <c r="J21275" s="19">
        <v>44951</v>
      </c>
      <c r="K21275" s="19">
        <v>44951</v>
      </c>
      <c r="L21275" s="28" t="s">
        <v>34</v>
      </c>
    </row>
    <row r="21276" spans="1:12" customFormat="1" x14ac:dyDescent="0.2">
      <c r="A21276">
        <v>2022</v>
      </c>
      <c r="B21276" s="19">
        <v>44835</v>
      </c>
      <c r="C21276" s="19">
        <v>44926</v>
      </c>
      <c r="D21276" s="8" t="s">
        <v>267</v>
      </c>
      <c r="E21276" s="55" t="s">
        <v>2571</v>
      </c>
      <c r="G21276" s="55" t="s">
        <v>2571</v>
      </c>
      <c r="H21276" s="9">
        <v>36500</v>
      </c>
      <c r="I21276" t="s">
        <v>33</v>
      </c>
      <c r="J21276" s="19">
        <v>44951</v>
      </c>
      <c r="K21276" s="19">
        <v>44951</v>
      </c>
      <c r="L21276" s="28" t="s">
        <v>34</v>
      </c>
    </row>
    <row r="21277" spans="1:12" customFormat="1" x14ac:dyDescent="0.2">
      <c r="A21277">
        <v>2022</v>
      </c>
      <c r="B21277" s="19">
        <v>44835</v>
      </c>
      <c r="C21277" s="19">
        <v>44926</v>
      </c>
      <c r="D21277" s="8" t="s">
        <v>267</v>
      </c>
      <c r="E21277" s="55" t="s">
        <v>2572</v>
      </c>
      <c r="G21277" s="55" t="s">
        <v>2572</v>
      </c>
      <c r="H21277" s="9">
        <v>36500</v>
      </c>
      <c r="I21277" t="s">
        <v>33</v>
      </c>
      <c r="J21277" s="19">
        <v>44951</v>
      </c>
      <c r="K21277" s="19">
        <v>44951</v>
      </c>
      <c r="L21277" s="28" t="s">
        <v>34</v>
      </c>
    </row>
    <row r="21278" spans="1:12" customFormat="1" x14ac:dyDescent="0.2">
      <c r="A21278">
        <v>2022</v>
      </c>
      <c r="B21278" s="19">
        <v>44835</v>
      </c>
      <c r="C21278" s="19">
        <v>44926</v>
      </c>
      <c r="D21278" s="8" t="s">
        <v>176</v>
      </c>
      <c r="E21278" s="55" t="s">
        <v>1938</v>
      </c>
      <c r="G21278" s="55" t="s">
        <v>1938</v>
      </c>
      <c r="H21278" s="9">
        <v>11900</v>
      </c>
      <c r="I21278" t="s">
        <v>33</v>
      </c>
      <c r="J21278" s="19">
        <v>44951</v>
      </c>
      <c r="K21278" s="19">
        <v>44951</v>
      </c>
      <c r="L21278" s="28" t="s">
        <v>34</v>
      </c>
    </row>
    <row r="21279" spans="1:12" customFormat="1" x14ac:dyDescent="0.2">
      <c r="A21279">
        <v>2022</v>
      </c>
      <c r="B21279" s="19">
        <v>44835</v>
      </c>
      <c r="C21279" s="19">
        <v>44926</v>
      </c>
      <c r="D21279" s="8" t="s">
        <v>171</v>
      </c>
      <c r="E21279" s="55" t="s">
        <v>1939</v>
      </c>
      <c r="G21279" s="55" t="s">
        <v>1939</v>
      </c>
      <c r="H21279" s="9">
        <v>9840</v>
      </c>
      <c r="I21279" t="s">
        <v>33</v>
      </c>
      <c r="J21279" s="19">
        <v>44951</v>
      </c>
      <c r="K21279" s="19">
        <v>44951</v>
      </c>
      <c r="L21279" s="28" t="s">
        <v>34</v>
      </c>
    </row>
    <row r="21280" spans="1:12" customFormat="1" x14ac:dyDescent="0.2">
      <c r="A21280">
        <v>2022</v>
      </c>
      <c r="B21280" s="19">
        <v>44835</v>
      </c>
      <c r="C21280" s="19">
        <v>44926</v>
      </c>
      <c r="D21280" s="8" t="s">
        <v>807</v>
      </c>
      <c r="E21280" s="55" t="s">
        <v>1940</v>
      </c>
      <c r="G21280" s="55" t="s">
        <v>1940</v>
      </c>
      <c r="H21280" s="9">
        <v>9100</v>
      </c>
      <c r="I21280" t="s">
        <v>33</v>
      </c>
      <c r="J21280" s="19">
        <v>44951</v>
      </c>
      <c r="K21280" s="19">
        <v>44951</v>
      </c>
      <c r="L21280" s="28" t="s">
        <v>34</v>
      </c>
    </row>
    <row r="21281" spans="1:12" customFormat="1" x14ac:dyDescent="0.2">
      <c r="A21281">
        <v>2022</v>
      </c>
      <c r="B21281" s="19">
        <v>44835</v>
      </c>
      <c r="C21281" s="19">
        <v>44926</v>
      </c>
      <c r="D21281" s="8" t="s">
        <v>4182</v>
      </c>
      <c r="E21281" s="55" t="s">
        <v>4199</v>
      </c>
      <c r="G21281" s="55" t="s">
        <v>4199</v>
      </c>
      <c r="H21281" s="9">
        <v>19750.599999999999</v>
      </c>
      <c r="I21281" t="s">
        <v>33</v>
      </c>
      <c r="J21281" s="19">
        <v>44951</v>
      </c>
      <c r="K21281" s="19">
        <v>44951</v>
      </c>
      <c r="L21281" s="28" t="s">
        <v>34</v>
      </c>
    </row>
    <row r="21282" spans="1:12" customFormat="1" x14ac:dyDescent="0.2">
      <c r="A21282">
        <v>2022</v>
      </c>
      <c r="B21282" s="19">
        <v>44835</v>
      </c>
      <c r="C21282" s="19">
        <v>44926</v>
      </c>
      <c r="D21282" s="8" t="s">
        <v>4182</v>
      </c>
      <c r="E21282" s="55" t="s">
        <v>4200</v>
      </c>
      <c r="G21282" s="55" t="s">
        <v>4200</v>
      </c>
      <c r="H21282" s="9">
        <v>19750.599999999999</v>
      </c>
      <c r="I21282" t="s">
        <v>33</v>
      </c>
      <c r="J21282" s="19">
        <v>44951</v>
      </c>
      <c r="K21282" s="19">
        <v>44951</v>
      </c>
      <c r="L21282" s="28" t="s">
        <v>34</v>
      </c>
    </row>
    <row r="21283" spans="1:12" customFormat="1" x14ac:dyDescent="0.2">
      <c r="A21283">
        <v>2022</v>
      </c>
      <c r="B21283" s="19">
        <v>44835</v>
      </c>
      <c r="C21283" s="19">
        <v>44926</v>
      </c>
      <c r="D21283" s="8" t="s">
        <v>4182</v>
      </c>
      <c r="E21283" s="55" t="s">
        <v>4201</v>
      </c>
      <c r="G21283" s="55" t="s">
        <v>4201</v>
      </c>
      <c r="H21283" s="9">
        <v>19750.599999999999</v>
      </c>
      <c r="I21283" t="s">
        <v>33</v>
      </c>
      <c r="J21283" s="19">
        <v>44951</v>
      </c>
      <c r="K21283" s="19">
        <v>44951</v>
      </c>
      <c r="L21283" s="28" t="s">
        <v>34</v>
      </c>
    </row>
    <row r="21284" spans="1:12" customFormat="1" x14ac:dyDescent="0.2">
      <c r="A21284">
        <v>2022</v>
      </c>
      <c r="B21284" s="19">
        <v>44835</v>
      </c>
      <c r="C21284" s="19">
        <v>44926</v>
      </c>
      <c r="D21284" s="8" t="s">
        <v>4182</v>
      </c>
      <c r="E21284" s="55" t="s">
        <v>4202</v>
      </c>
      <c r="G21284" s="55" t="s">
        <v>4202</v>
      </c>
      <c r="H21284" s="9">
        <v>19750.599999999999</v>
      </c>
      <c r="I21284" t="s">
        <v>33</v>
      </c>
      <c r="J21284" s="19">
        <v>44951</v>
      </c>
      <c r="K21284" s="19">
        <v>44951</v>
      </c>
      <c r="L21284" s="28" t="s">
        <v>34</v>
      </c>
    </row>
    <row r="21285" spans="1:12" customFormat="1" x14ac:dyDescent="0.2">
      <c r="A21285">
        <v>2022</v>
      </c>
      <c r="B21285" s="19">
        <v>44835</v>
      </c>
      <c r="C21285" s="19">
        <v>44926</v>
      </c>
      <c r="D21285" s="8" t="s">
        <v>4182</v>
      </c>
      <c r="E21285" s="55" t="s">
        <v>4203</v>
      </c>
      <c r="G21285" s="55" t="s">
        <v>4203</v>
      </c>
      <c r="H21285" s="9">
        <v>19750.599999999999</v>
      </c>
      <c r="I21285" t="s">
        <v>33</v>
      </c>
      <c r="J21285" s="19">
        <v>44951</v>
      </c>
      <c r="K21285" s="19">
        <v>44951</v>
      </c>
      <c r="L21285" s="28" t="s">
        <v>34</v>
      </c>
    </row>
    <row r="21286" spans="1:12" customFormat="1" x14ac:dyDescent="0.2">
      <c r="A21286">
        <v>2022</v>
      </c>
      <c r="B21286" s="19">
        <v>44835</v>
      </c>
      <c r="C21286" s="19">
        <v>44926</v>
      </c>
      <c r="D21286" s="8" t="s">
        <v>4182</v>
      </c>
      <c r="E21286" s="55" t="s">
        <v>4204</v>
      </c>
      <c r="G21286" s="55" t="s">
        <v>4204</v>
      </c>
      <c r="H21286" s="9">
        <v>19750.599999999999</v>
      </c>
      <c r="I21286" t="s">
        <v>33</v>
      </c>
      <c r="J21286" s="19">
        <v>44951</v>
      </c>
      <c r="K21286" s="19">
        <v>44951</v>
      </c>
      <c r="L21286" s="28" t="s">
        <v>34</v>
      </c>
    </row>
    <row r="21287" spans="1:12" customFormat="1" x14ac:dyDescent="0.2">
      <c r="A21287">
        <v>2022</v>
      </c>
      <c r="B21287" s="19">
        <v>44835</v>
      </c>
      <c r="C21287" s="19">
        <v>44926</v>
      </c>
      <c r="D21287" s="8" t="s">
        <v>4182</v>
      </c>
      <c r="E21287" s="55" t="s">
        <v>4205</v>
      </c>
      <c r="G21287" s="55" t="s">
        <v>4205</v>
      </c>
      <c r="H21287" s="9">
        <v>19750.599999999999</v>
      </c>
      <c r="I21287" t="s">
        <v>33</v>
      </c>
      <c r="J21287" s="19">
        <v>44951</v>
      </c>
      <c r="K21287" s="19">
        <v>44951</v>
      </c>
      <c r="L21287" s="28" t="s">
        <v>34</v>
      </c>
    </row>
    <row r="21288" spans="1:12" customFormat="1" x14ac:dyDescent="0.2">
      <c r="A21288">
        <v>2022</v>
      </c>
      <c r="B21288" s="19">
        <v>44835</v>
      </c>
      <c r="C21288" s="19">
        <v>44926</v>
      </c>
      <c r="D21288" s="8" t="s">
        <v>4182</v>
      </c>
      <c r="E21288" s="55" t="s">
        <v>4206</v>
      </c>
      <c r="G21288" s="55" t="s">
        <v>4206</v>
      </c>
      <c r="H21288" s="9">
        <v>19750.599999999999</v>
      </c>
      <c r="I21288" t="s">
        <v>33</v>
      </c>
      <c r="J21288" s="19">
        <v>44951</v>
      </c>
      <c r="K21288" s="19">
        <v>44951</v>
      </c>
      <c r="L21288" s="28" t="s">
        <v>34</v>
      </c>
    </row>
    <row r="21289" spans="1:12" customFormat="1" x14ac:dyDescent="0.2">
      <c r="A21289">
        <v>2022</v>
      </c>
      <c r="B21289" s="19">
        <v>44835</v>
      </c>
      <c r="C21289" s="19">
        <v>44926</v>
      </c>
      <c r="D21289" s="8" t="s">
        <v>4182</v>
      </c>
      <c r="E21289" s="55" t="s">
        <v>4207</v>
      </c>
      <c r="G21289" s="55" t="s">
        <v>4207</v>
      </c>
      <c r="H21289" s="9">
        <v>19750.599999999999</v>
      </c>
      <c r="I21289" t="s">
        <v>33</v>
      </c>
      <c r="J21289" s="19">
        <v>44951</v>
      </c>
      <c r="K21289" s="19">
        <v>44951</v>
      </c>
      <c r="L21289" s="28" t="s">
        <v>34</v>
      </c>
    </row>
    <row r="21290" spans="1:12" customFormat="1" x14ac:dyDescent="0.2">
      <c r="A21290">
        <v>2022</v>
      </c>
      <c r="B21290" s="19">
        <v>44835</v>
      </c>
      <c r="C21290" s="19">
        <v>44926</v>
      </c>
      <c r="D21290" s="8" t="s">
        <v>4182</v>
      </c>
      <c r="E21290" s="55" t="s">
        <v>4208</v>
      </c>
      <c r="G21290" s="55" t="s">
        <v>4208</v>
      </c>
      <c r="H21290" s="9">
        <v>19750.599999999999</v>
      </c>
      <c r="I21290" t="s">
        <v>33</v>
      </c>
      <c r="J21290" s="19">
        <v>44951</v>
      </c>
      <c r="K21290" s="19">
        <v>44951</v>
      </c>
      <c r="L21290" s="28" t="s">
        <v>34</v>
      </c>
    </row>
    <row r="21291" spans="1:12" customFormat="1" x14ac:dyDescent="0.2">
      <c r="A21291">
        <v>2022</v>
      </c>
      <c r="B21291" s="19">
        <v>44835</v>
      </c>
      <c r="C21291" s="19">
        <v>44926</v>
      </c>
      <c r="D21291" s="8" t="s">
        <v>4182</v>
      </c>
      <c r="E21291" s="55" t="s">
        <v>4209</v>
      </c>
      <c r="G21291" s="55" t="s">
        <v>4209</v>
      </c>
      <c r="H21291" s="9">
        <v>19750.599999999999</v>
      </c>
      <c r="I21291" t="s">
        <v>33</v>
      </c>
      <c r="J21291" s="19">
        <v>44951</v>
      </c>
      <c r="K21291" s="19">
        <v>44951</v>
      </c>
      <c r="L21291" s="28" t="s">
        <v>34</v>
      </c>
    </row>
    <row r="21292" spans="1:12" customFormat="1" x14ac:dyDescent="0.2">
      <c r="A21292">
        <v>2022</v>
      </c>
      <c r="B21292" s="19">
        <v>44835</v>
      </c>
      <c r="C21292" s="19">
        <v>44926</v>
      </c>
      <c r="D21292" s="8" t="s">
        <v>4182</v>
      </c>
      <c r="E21292" s="55" t="s">
        <v>4210</v>
      </c>
      <c r="G21292" s="55" t="s">
        <v>4210</v>
      </c>
      <c r="H21292" s="9">
        <v>19750.599999999999</v>
      </c>
      <c r="I21292" t="s">
        <v>33</v>
      </c>
      <c r="J21292" s="19">
        <v>44951</v>
      </c>
      <c r="K21292" s="19">
        <v>44951</v>
      </c>
      <c r="L21292" s="28" t="s">
        <v>34</v>
      </c>
    </row>
    <row r="21293" spans="1:12" customFormat="1" x14ac:dyDescent="0.2">
      <c r="A21293">
        <v>2022</v>
      </c>
      <c r="B21293" s="19">
        <v>44835</v>
      </c>
      <c r="C21293" s="19">
        <v>44926</v>
      </c>
      <c r="D21293" s="8" t="s">
        <v>3315</v>
      </c>
      <c r="E21293" s="55" t="s">
        <v>3391</v>
      </c>
      <c r="G21293" s="55" t="s">
        <v>3391</v>
      </c>
      <c r="H21293" s="9">
        <v>14560.04</v>
      </c>
      <c r="I21293" t="s">
        <v>33</v>
      </c>
      <c r="J21293" s="19">
        <v>44951</v>
      </c>
      <c r="K21293" s="19">
        <v>44951</v>
      </c>
      <c r="L21293" s="28" t="s">
        <v>34</v>
      </c>
    </row>
    <row r="21294" spans="1:12" customFormat="1" x14ac:dyDescent="0.2">
      <c r="A21294">
        <v>2022</v>
      </c>
      <c r="B21294" s="19">
        <v>44835</v>
      </c>
      <c r="C21294" s="19">
        <v>44926</v>
      </c>
      <c r="D21294" s="8" t="s">
        <v>3315</v>
      </c>
      <c r="E21294" s="55" t="s">
        <v>3392</v>
      </c>
      <c r="G21294" s="55" t="s">
        <v>3392</v>
      </c>
      <c r="H21294" s="9">
        <v>14560.04</v>
      </c>
      <c r="I21294" t="s">
        <v>33</v>
      </c>
      <c r="J21294" s="19">
        <v>44951</v>
      </c>
      <c r="K21294" s="19">
        <v>44951</v>
      </c>
      <c r="L21294" s="28" t="s">
        <v>34</v>
      </c>
    </row>
    <row r="21295" spans="1:12" customFormat="1" x14ac:dyDescent="0.2">
      <c r="A21295">
        <v>2022</v>
      </c>
      <c r="B21295" s="19">
        <v>44835</v>
      </c>
      <c r="C21295" s="19">
        <v>44926</v>
      </c>
      <c r="D21295" s="8" t="s">
        <v>3315</v>
      </c>
      <c r="E21295" s="55" t="s">
        <v>3393</v>
      </c>
      <c r="G21295" s="55" t="s">
        <v>3393</v>
      </c>
      <c r="H21295" s="9">
        <v>14560.04</v>
      </c>
      <c r="I21295" t="s">
        <v>33</v>
      </c>
      <c r="J21295" s="19">
        <v>44951</v>
      </c>
      <c r="K21295" s="19">
        <v>44951</v>
      </c>
      <c r="L21295" s="28" t="s">
        <v>34</v>
      </c>
    </row>
    <row r="21296" spans="1:12" customFormat="1" x14ac:dyDescent="0.2">
      <c r="A21296">
        <v>2022</v>
      </c>
      <c r="B21296" s="19">
        <v>44835</v>
      </c>
      <c r="C21296" s="19">
        <v>44926</v>
      </c>
      <c r="D21296" s="8" t="s">
        <v>226</v>
      </c>
      <c r="E21296" s="55" t="s">
        <v>1941</v>
      </c>
      <c r="G21296" s="55" t="s">
        <v>1941</v>
      </c>
      <c r="H21296" s="9">
        <v>14049</v>
      </c>
      <c r="I21296" t="s">
        <v>33</v>
      </c>
      <c r="J21296" s="19">
        <v>44951</v>
      </c>
      <c r="K21296" s="19">
        <v>44951</v>
      </c>
      <c r="L21296" s="28" t="s">
        <v>34</v>
      </c>
    </row>
    <row r="21297" spans="1:12" customFormat="1" x14ac:dyDescent="0.2">
      <c r="A21297">
        <v>2022</v>
      </c>
      <c r="B21297" s="19">
        <v>44835</v>
      </c>
      <c r="C21297" s="19">
        <v>44926</v>
      </c>
      <c r="D21297" s="8" t="s">
        <v>226</v>
      </c>
      <c r="E21297" s="55" t="s">
        <v>1942</v>
      </c>
      <c r="G21297" s="55" t="s">
        <v>1942</v>
      </c>
      <c r="H21297" s="9">
        <v>14049</v>
      </c>
      <c r="I21297" t="s">
        <v>33</v>
      </c>
      <c r="J21297" s="19">
        <v>44951</v>
      </c>
      <c r="K21297" s="19">
        <v>44951</v>
      </c>
      <c r="L21297" s="28" t="s">
        <v>34</v>
      </c>
    </row>
    <row r="21298" spans="1:12" customFormat="1" x14ac:dyDescent="0.2">
      <c r="A21298">
        <v>2022</v>
      </c>
      <c r="B21298" s="19">
        <v>44835</v>
      </c>
      <c r="C21298" s="19">
        <v>44926</v>
      </c>
      <c r="D21298" s="8" t="s">
        <v>226</v>
      </c>
      <c r="E21298" s="55" t="s">
        <v>1943</v>
      </c>
      <c r="G21298" s="55" t="s">
        <v>1943</v>
      </c>
      <c r="H21298" s="9">
        <v>14049</v>
      </c>
      <c r="I21298" t="s">
        <v>33</v>
      </c>
      <c r="J21298" s="19">
        <v>44951</v>
      </c>
      <c r="K21298" s="19">
        <v>44951</v>
      </c>
      <c r="L21298" s="28" t="s">
        <v>34</v>
      </c>
    </row>
    <row r="21299" spans="1:12" customFormat="1" x14ac:dyDescent="0.2">
      <c r="A21299">
        <v>2022</v>
      </c>
      <c r="B21299" s="19">
        <v>44835</v>
      </c>
      <c r="C21299" s="19">
        <v>44926</v>
      </c>
      <c r="D21299" s="8" t="s">
        <v>226</v>
      </c>
      <c r="E21299" s="55" t="s">
        <v>1944</v>
      </c>
      <c r="G21299" s="55" t="s">
        <v>1944</v>
      </c>
      <c r="H21299" s="9">
        <v>14049</v>
      </c>
      <c r="I21299" t="s">
        <v>33</v>
      </c>
      <c r="J21299" s="19">
        <v>44951</v>
      </c>
      <c r="K21299" s="19">
        <v>44951</v>
      </c>
      <c r="L21299" s="28" t="s">
        <v>34</v>
      </c>
    </row>
    <row r="21300" spans="1:12" customFormat="1" x14ac:dyDescent="0.2">
      <c r="A21300">
        <v>2022</v>
      </c>
      <c r="B21300" s="19">
        <v>44835</v>
      </c>
      <c r="C21300" s="19">
        <v>44926</v>
      </c>
      <c r="D21300" s="8" t="s">
        <v>226</v>
      </c>
      <c r="E21300" s="55" t="s">
        <v>1945</v>
      </c>
      <c r="G21300" s="55" t="s">
        <v>1945</v>
      </c>
      <c r="H21300" s="9">
        <v>14049</v>
      </c>
      <c r="I21300" t="s">
        <v>33</v>
      </c>
      <c r="J21300" s="19">
        <v>44951</v>
      </c>
      <c r="K21300" s="19">
        <v>44951</v>
      </c>
      <c r="L21300" s="28" t="s">
        <v>34</v>
      </c>
    </row>
    <row r="21301" spans="1:12" customFormat="1" x14ac:dyDescent="0.2">
      <c r="A21301">
        <v>2022</v>
      </c>
      <c r="B21301" s="19">
        <v>44835</v>
      </c>
      <c r="C21301" s="19">
        <v>44926</v>
      </c>
      <c r="D21301" s="8" t="s">
        <v>806</v>
      </c>
      <c r="E21301" s="55" t="s">
        <v>1948</v>
      </c>
      <c r="G21301" s="55" t="s">
        <v>1948</v>
      </c>
      <c r="H21301" s="9">
        <v>9100</v>
      </c>
      <c r="I21301" t="s">
        <v>33</v>
      </c>
      <c r="J21301" s="19">
        <v>44951</v>
      </c>
      <c r="K21301" s="19">
        <v>44951</v>
      </c>
      <c r="L21301" s="28" t="s">
        <v>34</v>
      </c>
    </row>
    <row r="21302" spans="1:12" customFormat="1" x14ac:dyDescent="0.2">
      <c r="A21302">
        <v>2022</v>
      </c>
      <c r="B21302" s="19">
        <v>44835</v>
      </c>
      <c r="C21302" s="19">
        <v>44926</v>
      </c>
      <c r="D21302" s="8" t="s">
        <v>3317</v>
      </c>
      <c r="E21302" s="55" t="s">
        <v>3394</v>
      </c>
      <c r="G21302" s="55" t="s">
        <v>3394</v>
      </c>
      <c r="H21302" s="9">
        <v>14814.06</v>
      </c>
      <c r="I21302" t="s">
        <v>33</v>
      </c>
      <c r="J21302" s="19">
        <v>44951</v>
      </c>
      <c r="K21302" s="19">
        <v>44951</v>
      </c>
      <c r="L21302" s="28" t="s">
        <v>34</v>
      </c>
    </row>
    <row r="21303" spans="1:12" customFormat="1" x14ac:dyDescent="0.2">
      <c r="A21303">
        <v>2022</v>
      </c>
      <c r="B21303" s="19">
        <v>44835</v>
      </c>
      <c r="C21303" s="19">
        <v>44926</v>
      </c>
      <c r="D21303" s="8" t="s">
        <v>3317</v>
      </c>
      <c r="E21303" s="55" t="s">
        <v>3395</v>
      </c>
      <c r="G21303" s="55" t="s">
        <v>3395</v>
      </c>
      <c r="H21303" s="9">
        <v>14814.06</v>
      </c>
      <c r="I21303" t="s">
        <v>33</v>
      </c>
      <c r="J21303" s="19">
        <v>44951</v>
      </c>
      <c r="K21303" s="19">
        <v>44951</v>
      </c>
      <c r="L21303" s="28" t="s">
        <v>34</v>
      </c>
    </row>
    <row r="21304" spans="1:12" customFormat="1" x14ac:dyDescent="0.2">
      <c r="A21304">
        <v>2022</v>
      </c>
      <c r="B21304" s="19">
        <v>44835</v>
      </c>
      <c r="C21304" s="19">
        <v>44926</v>
      </c>
      <c r="D21304" s="8" t="s">
        <v>3317</v>
      </c>
      <c r="E21304" s="55" t="s">
        <v>3396</v>
      </c>
      <c r="G21304" s="55" t="s">
        <v>3396</v>
      </c>
      <c r="H21304" s="9">
        <v>14814.06</v>
      </c>
      <c r="I21304" t="s">
        <v>33</v>
      </c>
      <c r="J21304" s="19">
        <v>44951</v>
      </c>
      <c r="K21304" s="19">
        <v>44951</v>
      </c>
      <c r="L21304" s="28" t="s">
        <v>34</v>
      </c>
    </row>
    <row r="21305" spans="1:12" customFormat="1" x14ac:dyDescent="0.2">
      <c r="A21305">
        <v>2022</v>
      </c>
      <c r="B21305" s="19">
        <v>44835</v>
      </c>
      <c r="C21305" s="19">
        <v>44926</v>
      </c>
      <c r="D21305" s="8" t="s">
        <v>3317</v>
      </c>
      <c r="E21305" s="55" t="s">
        <v>3397</v>
      </c>
      <c r="G21305" s="55" t="s">
        <v>3397</v>
      </c>
      <c r="H21305" s="9">
        <v>12925.92</v>
      </c>
      <c r="I21305" t="s">
        <v>33</v>
      </c>
      <c r="J21305" s="19">
        <v>44951</v>
      </c>
      <c r="K21305" s="19">
        <v>44951</v>
      </c>
      <c r="L21305" s="28" t="s">
        <v>34</v>
      </c>
    </row>
    <row r="21306" spans="1:12" customFormat="1" x14ac:dyDescent="0.2">
      <c r="A21306">
        <v>2022</v>
      </c>
      <c r="B21306" s="19">
        <v>44835</v>
      </c>
      <c r="C21306" s="19">
        <v>44926</v>
      </c>
      <c r="D21306" s="8" t="s">
        <v>3317</v>
      </c>
      <c r="E21306" s="55" t="s">
        <v>3388</v>
      </c>
      <c r="G21306" s="55" t="s">
        <v>3388</v>
      </c>
      <c r="H21306" s="9">
        <v>12925.92</v>
      </c>
      <c r="I21306" t="s">
        <v>33</v>
      </c>
      <c r="J21306" s="19">
        <v>44951</v>
      </c>
      <c r="K21306" s="19">
        <v>44951</v>
      </c>
      <c r="L21306" s="28" t="s">
        <v>34</v>
      </c>
    </row>
    <row r="21307" spans="1:12" customFormat="1" x14ac:dyDescent="0.2">
      <c r="A21307">
        <v>2022</v>
      </c>
      <c r="B21307" s="19">
        <v>44835</v>
      </c>
      <c r="C21307" s="19">
        <v>44926</v>
      </c>
      <c r="D21307" s="8" t="s">
        <v>3317</v>
      </c>
      <c r="E21307" s="55" t="s">
        <v>3389</v>
      </c>
      <c r="G21307" s="55" t="s">
        <v>3389</v>
      </c>
      <c r="H21307" s="9">
        <v>12925.92</v>
      </c>
      <c r="I21307" t="s">
        <v>33</v>
      </c>
      <c r="J21307" s="19">
        <v>44951</v>
      </c>
      <c r="K21307" s="19">
        <v>44951</v>
      </c>
      <c r="L21307" s="28" t="s">
        <v>34</v>
      </c>
    </row>
    <row r="21308" spans="1:12" customFormat="1" x14ac:dyDescent="0.2">
      <c r="A21308">
        <v>2022</v>
      </c>
      <c r="B21308" s="19">
        <v>44835</v>
      </c>
      <c r="C21308" s="19">
        <v>44926</v>
      </c>
      <c r="D21308" s="8" t="s">
        <v>3317</v>
      </c>
      <c r="E21308" s="55" t="s">
        <v>3387</v>
      </c>
      <c r="G21308" s="55" t="s">
        <v>3387</v>
      </c>
      <c r="H21308" s="9">
        <v>12925.92</v>
      </c>
      <c r="I21308" t="s">
        <v>33</v>
      </c>
      <c r="J21308" s="19">
        <v>44951</v>
      </c>
      <c r="K21308" s="19">
        <v>44951</v>
      </c>
      <c r="L21308" s="28" t="s">
        <v>34</v>
      </c>
    </row>
    <row r="21309" spans="1:12" customFormat="1" x14ac:dyDescent="0.2">
      <c r="A21309">
        <v>2022</v>
      </c>
      <c r="B21309" s="19">
        <v>44835</v>
      </c>
      <c r="C21309" s="19">
        <v>44926</v>
      </c>
      <c r="D21309" s="8" t="s">
        <v>3317</v>
      </c>
      <c r="E21309" s="55" t="s">
        <v>3398</v>
      </c>
      <c r="G21309" s="55" t="s">
        <v>3398</v>
      </c>
      <c r="H21309" s="9">
        <v>12925.92</v>
      </c>
      <c r="I21309" t="s">
        <v>33</v>
      </c>
      <c r="J21309" s="19">
        <v>44951</v>
      </c>
      <c r="K21309" s="19">
        <v>44951</v>
      </c>
      <c r="L21309" s="28" t="s">
        <v>34</v>
      </c>
    </row>
    <row r="21310" spans="1:12" customFormat="1" x14ac:dyDescent="0.2">
      <c r="A21310">
        <v>2022</v>
      </c>
      <c r="B21310" s="19">
        <v>44835</v>
      </c>
      <c r="C21310" s="19">
        <v>44926</v>
      </c>
      <c r="D21310" s="8" t="s">
        <v>1034</v>
      </c>
      <c r="E21310" s="55" t="s">
        <v>1949</v>
      </c>
      <c r="G21310" s="55" t="s">
        <v>1949</v>
      </c>
      <c r="H21310" s="9">
        <v>18342.45</v>
      </c>
      <c r="I21310" t="s">
        <v>33</v>
      </c>
      <c r="J21310" s="19">
        <v>44951</v>
      </c>
      <c r="K21310" s="19">
        <v>44951</v>
      </c>
      <c r="L21310" s="28" t="s">
        <v>34</v>
      </c>
    </row>
    <row r="21311" spans="1:12" customFormat="1" x14ac:dyDescent="0.2">
      <c r="A21311">
        <v>2022</v>
      </c>
      <c r="B21311" s="19">
        <v>44835</v>
      </c>
      <c r="C21311" s="19">
        <v>44926</v>
      </c>
      <c r="D21311" s="8" t="s">
        <v>791</v>
      </c>
      <c r="E21311" s="55" t="s">
        <v>1302</v>
      </c>
      <c r="G21311" s="55" t="s">
        <v>1302</v>
      </c>
      <c r="H21311" s="9">
        <v>3873</v>
      </c>
      <c r="I21311" t="s">
        <v>33</v>
      </c>
      <c r="J21311" s="19">
        <v>44951</v>
      </c>
      <c r="K21311" s="19">
        <v>44951</v>
      </c>
      <c r="L21311" s="28" t="s">
        <v>34</v>
      </c>
    </row>
    <row r="21312" spans="1:12" customFormat="1" x14ac:dyDescent="0.2">
      <c r="A21312">
        <v>2022</v>
      </c>
      <c r="B21312" s="19">
        <v>44835</v>
      </c>
      <c r="C21312" s="19">
        <v>44926</v>
      </c>
      <c r="D21312" s="8" t="s">
        <v>112</v>
      </c>
      <c r="E21312" s="55" t="s">
        <v>1303</v>
      </c>
      <c r="G21312" s="55" t="s">
        <v>1303</v>
      </c>
      <c r="H21312" s="9">
        <v>5160</v>
      </c>
      <c r="I21312" t="s">
        <v>33</v>
      </c>
      <c r="J21312" s="19">
        <v>44951</v>
      </c>
      <c r="K21312" s="19">
        <v>44951</v>
      </c>
      <c r="L21312" s="28" t="s">
        <v>34</v>
      </c>
    </row>
    <row r="21313" spans="1:12" customFormat="1" x14ac:dyDescent="0.2">
      <c r="A21313">
        <v>2022</v>
      </c>
      <c r="B21313" s="19">
        <v>44835</v>
      </c>
      <c r="C21313" s="19">
        <v>44926</v>
      </c>
      <c r="D21313" s="8" t="s">
        <v>114</v>
      </c>
      <c r="E21313" s="55" t="s">
        <v>1304</v>
      </c>
      <c r="G21313" s="55" t="s">
        <v>1304</v>
      </c>
      <c r="H21313" s="9">
        <v>5968</v>
      </c>
      <c r="I21313" t="s">
        <v>33</v>
      </c>
      <c r="J21313" s="19">
        <v>44951</v>
      </c>
      <c r="K21313" s="19">
        <v>44951</v>
      </c>
      <c r="L21313" s="28" t="s">
        <v>34</v>
      </c>
    </row>
    <row r="21314" spans="1:12" customFormat="1" x14ac:dyDescent="0.2">
      <c r="A21314">
        <v>2022</v>
      </c>
      <c r="B21314" s="19">
        <v>44835</v>
      </c>
      <c r="C21314" s="19">
        <v>44926</v>
      </c>
      <c r="D21314" s="8" t="s">
        <v>115</v>
      </c>
      <c r="E21314" s="55" t="s">
        <v>1331</v>
      </c>
      <c r="G21314" s="55" t="s">
        <v>1331</v>
      </c>
      <c r="H21314" s="9">
        <v>3750</v>
      </c>
      <c r="I21314" t="s">
        <v>33</v>
      </c>
      <c r="J21314" s="19">
        <v>44951</v>
      </c>
      <c r="K21314" s="19">
        <v>44951</v>
      </c>
      <c r="L21314" s="28" t="s">
        <v>34</v>
      </c>
    </row>
    <row r="21315" spans="1:12" customFormat="1" x14ac:dyDescent="0.2">
      <c r="A21315">
        <v>2022</v>
      </c>
      <c r="B21315" s="19">
        <v>44835</v>
      </c>
      <c r="C21315" s="19">
        <v>44926</v>
      </c>
      <c r="D21315" s="8" t="s">
        <v>113</v>
      </c>
      <c r="E21315" s="55" t="s">
        <v>1344</v>
      </c>
      <c r="G21315" s="55" t="s">
        <v>1344</v>
      </c>
      <c r="H21315" s="9">
        <v>2543.1</v>
      </c>
      <c r="I21315" t="s">
        <v>33</v>
      </c>
      <c r="J21315" s="19">
        <v>44951</v>
      </c>
      <c r="K21315" s="19">
        <v>44951</v>
      </c>
      <c r="L21315" s="28" t="s">
        <v>34</v>
      </c>
    </row>
    <row r="21316" spans="1:12" customFormat="1" x14ac:dyDescent="0.2">
      <c r="A21316">
        <v>2022</v>
      </c>
      <c r="B21316" s="19">
        <v>44835</v>
      </c>
      <c r="C21316" s="19">
        <v>44926</v>
      </c>
      <c r="D21316" s="8" t="s">
        <v>113</v>
      </c>
      <c r="E21316" s="55" t="s">
        <v>1345</v>
      </c>
      <c r="G21316" s="55" t="s">
        <v>1345</v>
      </c>
      <c r="H21316" s="9">
        <v>2543.1</v>
      </c>
      <c r="I21316" t="s">
        <v>33</v>
      </c>
      <c r="J21316" s="19">
        <v>44951</v>
      </c>
      <c r="K21316" s="19">
        <v>44951</v>
      </c>
      <c r="L21316" s="28" t="s">
        <v>34</v>
      </c>
    </row>
    <row r="21317" spans="1:12" customFormat="1" x14ac:dyDescent="0.2">
      <c r="A21317">
        <v>2022</v>
      </c>
      <c r="B21317" s="19">
        <v>44835</v>
      </c>
      <c r="C21317" s="19">
        <v>44926</v>
      </c>
      <c r="D21317" s="8" t="s">
        <v>116</v>
      </c>
      <c r="E21317" s="55" t="s">
        <v>1346</v>
      </c>
      <c r="G21317" s="55" t="s">
        <v>1346</v>
      </c>
      <c r="H21317" s="9">
        <v>2543.1</v>
      </c>
      <c r="I21317" t="s">
        <v>33</v>
      </c>
      <c r="J21317" s="19">
        <v>44951</v>
      </c>
      <c r="K21317" s="19">
        <v>44951</v>
      </c>
      <c r="L21317" s="28" t="s">
        <v>34</v>
      </c>
    </row>
    <row r="21318" spans="1:12" customFormat="1" x14ac:dyDescent="0.2">
      <c r="A21318">
        <v>2022</v>
      </c>
      <c r="B21318" s="19">
        <v>44835</v>
      </c>
      <c r="C21318" s="19">
        <v>44926</v>
      </c>
      <c r="D21318" s="8" t="s">
        <v>116</v>
      </c>
      <c r="E21318" s="55" t="s">
        <v>1347</v>
      </c>
      <c r="G21318" s="55" t="s">
        <v>1347</v>
      </c>
      <c r="H21318" s="9">
        <v>2543.1</v>
      </c>
      <c r="I21318" t="s">
        <v>33</v>
      </c>
      <c r="J21318" s="19">
        <v>44951</v>
      </c>
      <c r="K21318" s="19">
        <v>44951</v>
      </c>
      <c r="L21318" s="28" t="s">
        <v>34</v>
      </c>
    </row>
    <row r="21319" spans="1:12" customFormat="1" x14ac:dyDescent="0.2">
      <c r="A21319">
        <v>2022</v>
      </c>
      <c r="B21319" s="19">
        <v>44835</v>
      </c>
      <c r="C21319" s="19">
        <v>44926</v>
      </c>
      <c r="D21319" s="8" t="s">
        <v>123</v>
      </c>
      <c r="E21319" s="55" t="s">
        <v>1296</v>
      </c>
      <c r="G21319" s="55" t="s">
        <v>1296</v>
      </c>
      <c r="H21319" s="9">
        <v>2704</v>
      </c>
      <c r="I21319" t="s">
        <v>33</v>
      </c>
      <c r="J21319" s="19">
        <v>44951</v>
      </c>
      <c r="K21319" s="19">
        <v>44951</v>
      </c>
      <c r="L21319" s="28" t="s">
        <v>34</v>
      </c>
    </row>
    <row r="21320" spans="1:12" customFormat="1" x14ac:dyDescent="0.2">
      <c r="A21320">
        <v>2022</v>
      </c>
      <c r="B21320" s="19">
        <v>44835</v>
      </c>
      <c r="C21320" s="19">
        <v>44926</v>
      </c>
      <c r="D21320" s="8" t="s">
        <v>122</v>
      </c>
      <c r="E21320" s="55" t="s">
        <v>1297</v>
      </c>
      <c r="G21320" s="55" t="s">
        <v>1297</v>
      </c>
      <c r="H21320" s="9">
        <v>1935</v>
      </c>
      <c r="I21320" t="s">
        <v>33</v>
      </c>
      <c r="J21320" s="19">
        <v>44951</v>
      </c>
      <c r="K21320" s="19">
        <v>44951</v>
      </c>
      <c r="L21320" s="28" t="s">
        <v>34</v>
      </c>
    </row>
    <row r="21321" spans="1:12" customFormat="1" x14ac:dyDescent="0.2">
      <c r="A21321">
        <v>2022</v>
      </c>
      <c r="B21321" s="19">
        <v>44835</v>
      </c>
      <c r="C21321" s="19">
        <v>44926</v>
      </c>
      <c r="D21321" s="8" t="s">
        <v>915</v>
      </c>
      <c r="E21321" s="55" t="s">
        <v>2533</v>
      </c>
      <c r="G21321" s="55" t="s">
        <v>2533</v>
      </c>
      <c r="H21321" s="9">
        <v>12077.59</v>
      </c>
      <c r="I21321" t="s">
        <v>33</v>
      </c>
      <c r="J21321" s="19">
        <v>44951</v>
      </c>
      <c r="K21321" s="19">
        <v>44951</v>
      </c>
      <c r="L21321" s="28" t="s">
        <v>34</v>
      </c>
    </row>
    <row r="21322" spans="1:12" customFormat="1" x14ac:dyDescent="0.2">
      <c r="A21322">
        <v>2022</v>
      </c>
      <c r="B21322" s="19">
        <v>44835</v>
      </c>
      <c r="C21322" s="19">
        <v>44926</v>
      </c>
      <c r="D21322" s="8" t="s">
        <v>915</v>
      </c>
      <c r="E21322" s="55" t="s">
        <v>2534</v>
      </c>
      <c r="G21322" s="55" t="s">
        <v>2534</v>
      </c>
      <c r="H21322" s="9">
        <v>12077.59</v>
      </c>
      <c r="I21322" t="s">
        <v>33</v>
      </c>
      <c r="J21322" s="19">
        <v>44951</v>
      </c>
      <c r="K21322" s="19">
        <v>44951</v>
      </c>
      <c r="L21322" s="28" t="s">
        <v>34</v>
      </c>
    </row>
    <row r="21323" spans="1:12" customFormat="1" x14ac:dyDescent="0.2">
      <c r="A21323">
        <v>2022</v>
      </c>
      <c r="B21323" s="19">
        <v>44835</v>
      </c>
      <c r="C21323" s="19">
        <v>44926</v>
      </c>
      <c r="D21323" s="8" t="s">
        <v>334</v>
      </c>
      <c r="E21323" s="55" t="s">
        <v>2808</v>
      </c>
      <c r="G21323" s="55" t="s">
        <v>2808</v>
      </c>
      <c r="H21323" s="9">
        <v>22557.24</v>
      </c>
      <c r="I21323" t="s">
        <v>33</v>
      </c>
      <c r="J21323" s="19">
        <v>44951</v>
      </c>
      <c r="K21323" s="19">
        <v>44951</v>
      </c>
      <c r="L21323" s="28" t="s">
        <v>34</v>
      </c>
    </row>
    <row r="21324" spans="1:12" customFormat="1" x14ac:dyDescent="0.2">
      <c r="A21324">
        <v>2022</v>
      </c>
      <c r="B21324" s="19">
        <v>44835</v>
      </c>
      <c r="C21324" s="19">
        <v>44926</v>
      </c>
      <c r="D21324" s="8" t="s">
        <v>281</v>
      </c>
      <c r="E21324" s="55" t="s">
        <v>2809</v>
      </c>
      <c r="G21324" s="55" t="s">
        <v>2809</v>
      </c>
      <c r="H21324" s="9">
        <v>10939.66</v>
      </c>
      <c r="I21324" t="s">
        <v>33</v>
      </c>
      <c r="J21324" s="19">
        <v>44951</v>
      </c>
      <c r="K21324" s="19">
        <v>44951</v>
      </c>
      <c r="L21324" s="28" t="s">
        <v>34</v>
      </c>
    </row>
    <row r="21325" spans="1:12" customFormat="1" x14ac:dyDescent="0.2">
      <c r="A21325">
        <v>2022</v>
      </c>
      <c r="B21325" s="19">
        <v>44835</v>
      </c>
      <c r="C21325" s="19">
        <v>44926</v>
      </c>
      <c r="D21325" s="8" t="s">
        <v>3455</v>
      </c>
      <c r="E21325" s="55" t="s">
        <v>3456</v>
      </c>
      <c r="G21325" s="55" t="s">
        <v>3456</v>
      </c>
      <c r="H21325" s="9">
        <v>17961</v>
      </c>
      <c r="I21325" t="s">
        <v>33</v>
      </c>
      <c r="J21325" s="19">
        <v>44951</v>
      </c>
      <c r="K21325" s="19">
        <v>44951</v>
      </c>
      <c r="L21325" s="28" t="s">
        <v>34</v>
      </c>
    </row>
    <row r="21326" spans="1:12" customFormat="1" x14ac:dyDescent="0.2">
      <c r="A21326">
        <v>2022</v>
      </c>
      <c r="B21326" s="19">
        <v>44835</v>
      </c>
      <c r="C21326" s="19">
        <v>44926</v>
      </c>
      <c r="D21326" s="8" t="s">
        <v>3455</v>
      </c>
      <c r="E21326" s="55" t="s">
        <v>3457</v>
      </c>
      <c r="G21326" s="55" t="s">
        <v>3457</v>
      </c>
      <c r="H21326" s="9">
        <v>17961</v>
      </c>
      <c r="I21326" t="s">
        <v>33</v>
      </c>
      <c r="J21326" s="19">
        <v>44951</v>
      </c>
      <c r="K21326" s="19">
        <v>44951</v>
      </c>
      <c r="L21326" s="28" t="s">
        <v>34</v>
      </c>
    </row>
    <row r="21327" spans="1:12" customFormat="1" x14ac:dyDescent="0.2">
      <c r="A21327">
        <v>2022</v>
      </c>
      <c r="B21327" s="19">
        <v>44835</v>
      </c>
      <c r="C21327" s="19">
        <v>44926</v>
      </c>
      <c r="D21327" s="8" t="s">
        <v>1001</v>
      </c>
      <c r="E21327" s="55" t="s">
        <v>2810</v>
      </c>
      <c r="G21327" s="55" t="s">
        <v>2810</v>
      </c>
      <c r="H21327" s="9">
        <v>10939.66</v>
      </c>
      <c r="I21327" t="s">
        <v>33</v>
      </c>
      <c r="J21327" s="19">
        <v>44951</v>
      </c>
      <c r="K21327" s="19">
        <v>44951</v>
      </c>
      <c r="L21327" s="28" t="s">
        <v>34</v>
      </c>
    </row>
    <row r="21328" spans="1:12" customFormat="1" x14ac:dyDescent="0.2">
      <c r="A21328">
        <v>2022</v>
      </c>
      <c r="B21328" s="19">
        <v>44835</v>
      </c>
      <c r="C21328" s="19">
        <v>44926</v>
      </c>
      <c r="D21328" s="8" t="s">
        <v>917</v>
      </c>
      <c r="E21328" s="55" t="s">
        <v>2535</v>
      </c>
      <c r="G21328" s="55" t="s">
        <v>2535</v>
      </c>
      <c r="H21328" s="9">
        <v>22952.59</v>
      </c>
      <c r="I21328" t="s">
        <v>33</v>
      </c>
      <c r="J21328" s="19">
        <v>44951</v>
      </c>
      <c r="K21328" s="19">
        <v>44951</v>
      </c>
      <c r="L21328" s="28" t="s">
        <v>34</v>
      </c>
    </row>
    <row r="21329" spans="1:12" customFormat="1" x14ac:dyDescent="0.2">
      <c r="A21329">
        <v>2022</v>
      </c>
      <c r="B21329" s="19">
        <v>44835</v>
      </c>
      <c r="C21329" s="19">
        <v>44926</v>
      </c>
      <c r="D21329" s="8" t="s">
        <v>917</v>
      </c>
      <c r="E21329" s="55" t="s">
        <v>2536</v>
      </c>
      <c r="G21329" s="55" t="s">
        <v>2536</v>
      </c>
      <c r="H21329" s="9">
        <v>22952.59</v>
      </c>
      <c r="I21329" t="s">
        <v>33</v>
      </c>
      <c r="J21329" s="19">
        <v>44951</v>
      </c>
      <c r="K21329" s="19">
        <v>44951</v>
      </c>
      <c r="L21329" s="28" t="s">
        <v>34</v>
      </c>
    </row>
    <row r="21330" spans="1:12" customFormat="1" x14ac:dyDescent="0.2">
      <c r="A21330">
        <v>2022</v>
      </c>
      <c r="B21330" s="19">
        <v>44835</v>
      </c>
      <c r="C21330" s="19">
        <v>44926</v>
      </c>
      <c r="D21330" s="8" t="s">
        <v>4078</v>
      </c>
      <c r="E21330" s="55" t="s">
        <v>4090</v>
      </c>
      <c r="G21330" s="55" t="s">
        <v>4090</v>
      </c>
      <c r="H21330" s="9">
        <v>16895.48</v>
      </c>
      <c r="I21330" t="s">
        <v>33</v>
      </c>
      <c r="J21330" s="19">
        <v>44951</v>
      </c>
      <c r="K21330" s="19">
        <v>44951</v>
      </c>
      <c r="L21330" s="28" t="s">
        <v>34</v>
      </c>
    </row>
    <row r="21331" spans="1:12" customFormat="1" x14ac:dyDescent="0.2">
      <c r="A21331">
        <v>2022</v>
      </c>
      <c r="B21331" s="19">
        <v>44835</v>
      </c>
      <c r="C21331" s="19">
        <v>44926</v>
      </c>
      <c r="D21331" s="8" t="s">
        <v>4078</v>
      </c>
      <c r="E21331" s="55" t="s">
        <v>4091</v>
      </c>
      <c r="G21331" s="55" t="s">
        <v>4091</v>
      </c>
      <c r="H21331" s="9">
        <v>16895.48</v>
      </c>
      <c r="I21331" t="s">
        <v>33</v>
      </c>
      <c r="J21331" s="19">
        <v>44951</v>
      </c>
      <c r="K21331" s="19">
        <v>44951</v>
      </c>
      <c r="L21331" s="28" t="s">
        <v>34</v>
      </c>
    </row>
    <row r="21332" spans="1:12" customFormat="1" x14ac:dyDescent="0.2">
      <c r="A21332">
        <v>2022</v>
      </c>
      <c r="B21332" s="19">
        <v>44835</v>
      </c>
      <c r="C21332" s="19">
        <v>44926</v>
      </c>
      <c r="D21332" s="8" t="s">
        <v>4078</v>
      </c>
      <c r="E21332" s="55" t="s">
        <v>4092</v>
      </c>
      <c r="G21332" s="55" t="s">
        <v>4092</v>
      </c>
      <c r="H21332" s="9">
        <v>16895.48</v>
      </c>
      <c r="I21332" t="s">
        <v>33</v>
      </c>
      <c r="J21332" s="19">
        <v>44951</v>
      </c>
      <c r="K21332" s="19">
        <v>44951</v>
      </c>
      <c r="L21332" s="28" t="s">
        <v>34</v>
      </c>
    </row>
    <row r="21333" spans="1:12" customFormat="1" x14ac:dyDescent="0.2">
      <c r="A21333">
        <v>2022</v>
      </c>
      <c r="B21333" s="19">
        <v>44835</v>
      </c>
      <c r="C21333" s="19">
        <v>44926</v>
      </c>
      <c r="D21333" s="8" t="s">
        <v>4080</v>
      </c>
      <c r="E21333" s="55" t="s">
        <v>4093</v>
      </c>
      <c r="G21333" s="55" t="s">
        <v>4093</v>
      </c>
      <c r="H21333" s="9">
        <v>22029.22</v>
      </c>
      <c r="I21333" t="s">
        <v>33</v>
      </c>
      <c r="J21333" s="19">
        <v>44951</v>
      </c>
      <c r="K21333" s="19">
        <v>44951</v>
      </c>
      <c r="L21333" s="28" t="s">
        <v>34</v>
      </c>
    </row>
    <row r="21334" spans="1:12" customFormat="1" x14ac:dyDescent="0.2">
      <c r="A21334">
        <v>2022</v>
      </c>
      <c r="B21334" s="19">
        <v>44835</v>
      </c>
      <c r="C21334" s="19">
        <v>44926</v>
      </c>
      <c r="D21334" s="8" t="s">
        <v>4080</v>
      </c>
      <c r="E21334" s="55" t="s">
        <v>4089</v>
      </c>
      <c r="G21334" s="55" t="s">
        <v>4089</v>
      </c>
      <c r="H21334" s="9">
        <v>22029.22</v>
      </c>
      <c r="I21334" t="s">
        <v>33</v>
      </c>
      <c r="J21334" s="19">
        <v>44951</v>
      </c>
      <c r="K21334" s="19">
        <v>44951</v>
      </c>
      <c r="L21334" s="28" t="s">
        <v>34</v>
      </c>
    </row>
    <row r="21335" spans="1:12" customFormat="1" x14ac:dyDescent="0.2">
      <c r="A21335">
        <v>2022</v>
      </c>
      <c r="B21335" s="19">
        <v>44835</v>
      </c>
      <c r="C21335" s="19">
        <v>44926</v>
      </c>
      <c r="D21335" s="8" t="s">
        <v>799</v>
      </c>
      <c r="E21335" s="55" t="s">
        <v>1305</v>
      </c>
      <c r="G21335" s="55" t="s">
        <v>1305</v>
      </c>
      <c r="H21335" s="9">
        <v>3740</v>
      </c>
      <c r="I21335" t="s">
        <v>33</v>
      </c>
      <c r="J21335" s="19">
        <v>44951</v>
      </c>
      <c r="K21335" s="19">
        <v>44951</v>
      </c>
      <c r="L21335" s="28" t="s">
        <v>34</v>
      </c>
    </row>
    <row r="21336" spans="1:12" customFormat="1" x14ac:dyDescent="0.2">
      <c r="A21336">
        <v>2022</v>
      </c>
      <c r="B21336" s="19">
        <v>44835</v>
      </c>
      <c r="C21336" s="19">
        <v>44926</v>
      </c>
      <c r="D21336" s="8" t="s">
        <v>1074</v>
      </c>
      <c r="E21336" s="55" t="s">
        <v>1306</v>
      </c>
      <c r="G21336" s="55" t="s">
        <v>1306</v>
      </c>
      <c r="H21336" s="9">
        <v>5241.38</v>
      </c>
      <c r="I21336" t="s">
        <v>33</v>
      </c>
      <c r="J21336" s="19">
        <v>44951</v>
      </c>
      <c r="K21336" s="19">
        <v>44951</v>
      </c>
      <c r="L21336" s="28" t="s">
        <v>34</v>
      </c>
    </row>
    <row r="21337" spans="1:12" customFormat="1" x14ac:dyDescent="0.2">
      <c r="A21337">
        <v>2022</v>
      </c>
      <c r="B21337" s="19">
        <v>44835</v>
      </c>
      <c r="C21337" s="19">
        <v>44926</v>
      </c>
      <c r="D21337" s="8" t="s">
        <v>784</v>
      </c>
      <c r="E21337" s="55" t="s">
        <v>1307</v>
      </c>
      <c r="G21337" s="55" t="s">
        <v>1307</v>
      </c>
      <c r="H21337" s="9">
        <v>3860.69</v>
      </c>
      <c r="I21337" t="s">
        <v>33</v>
      </c>
      <c r="J21337" s="19">
        <v>44951</v>
      </c>
      <c r="K21337" s="19">
        <v>44951</v>
      </c>
      <c r="L21337" s="28" t="s">
        <v>34</v>
      </c>
    </row>
    <row r="21338" spans="1:12" customFormat="1" x14ac:dyDescent="0.2">
      <c r="A21338">
        <v>2022</v>
      </c>
      <c r="B21338" s="19">
        <v>44835</v>
      </c>
      <c r="C21338" s="19">
        <v>44926</v>
      </c>
      <c r="D21338" s="8" t="s">
        <v>790</v>
      </c>
      <c r="E21338" s="55" t="s">
        <v>1308</v>
      </c>
      <c r="G21338" s="55" t="s">
        <v>1308</v>
      </c>
      <c r="H21338" s="9">
        <v>3618.97</v>
      </c>
      <c r="I21338" t="s">
        <v>33</v>
      </c>
      <c r="J21338" s="19">
        <v>44951</v>
      </c>
      <c r="K21338" s="19">
        <v>44951</v>
      </c>
      <c r="L21338" s="28" t="s">
        <v>34</v>
      </c>
    </row>
    <row r="21339" spans="1:12" customFormat="1" x14ac:dyDescent="0.2">
      <c r="A21339">
        <v>2022</v>
      </c>
      <c r="B21339" s="19">
        <v>44835</v>
      </c>
      <c r="C21339" s="19">
        <v>44926</v>
      </c>
      <c r="D21339" s="8" t="s">
        <v>784</v>
      </c>
      <c r="E21339" s="55" t="s">
        <v>1309</v>
      </c>
      <c r="G21339" s="55" t="s">
        <v>1309</v>
      </c>
      <c r="H21339" s="9">
        <v>3618.97</v>
      </c>
      <c r="I21339" t="s">
        <v>33</v>
      </c>
      <c r="J21339" s="19">
        <v>44951</v>
      </c>
      <c r="K21339" s="19">
        <v>44951</v>
      </c>
      <c r="L21339" s="28" t="s">
        <v>34</v>
      </c>
    </row>
    <row r="21340" spans="1:12" customFormat="1" x14ac:dyDescent="0.2">
      <c r="A21340">
        <v>2022</v>
      </c>
      <c r="B21340" s="19">
        <v>44835</v>
      </c>
      <c r="C21340" s="19">
        <v>44926</v>
      </c>
      <c r="D21340" s="8" t="s">
        <v>337</v>
      </c>
      <c r="E21340" s="55" t="s">
        <v>1311</v>
      </c>
      <c r="G21340" s="55" t="s">
        <v>1311</v>
      </c>
      <c r="H21340" s="9">
        <v>2675</v>
      </c>
      <c r="I21340" t="s">
        <v>33</v>
      </c>
      <c r="J21340" s="19">
        <v>44951</v>
      </c>
      <c r="K21340" s="19">
        <v>44951</v>
      </c>
      <c r="L21340" s="28" t="s">
        <v>34</v>
      </c>
    </row>
    <row r="21341" spans="1:12" customFormat="1" x14ac:dyDescent="0.2">
      <c r="A21341">
        <v>2022</v>
      </c>
      <c r="B21341" s="19">
        <v>44835</v>
      </c>
      <c r="C21341" s="19">
        <v>44926</v>
      </c>
      <c r="D21341" s="8" t="s">
        <v>336</v>
      </c>
      <c r="E21341" s="55" t="s">
        <v>1312</v>
      </c>
      <c r="G21341" s="55" t="s">
        <v>1312</v>
      </c>
      <c r="H21341" s="9">
        <v>2675</v>
      </c>
      <c r="I21341" t="s">
        <v>33</v>
      </c>
      <c r="J21341" s="19">
        <v>44951</v>
      </c>
      <c r="K21341" s="19">
        <v>44951</v>
      </c>
      <c r="L21341" s="28" t="s">
        <v>34</v>
      </c>
    </row>
    <row r="21342" spans="1:12" customFormat="1" x14ac:dyDescent="0.2">
      <c r="A21342">
        <v>2022</v>
      </c>
      <c r="B21342" s="19">
        <v>44835</v>
      </c>
      <c r="C21342" s="19">
        <v>44926</v>
      </c>
      <c r="D21342" s="8" t="s">
        <v>121</v>
      </c>
      <c r="E21342" s="55" t="s">
        <v>1313</v>
      </c>
      <c r="G21342" s="55" t="s">
        <v>1313</v>
      </c>
      <c r="H21342" s="9">
        <v>2154.31</v>
      </c>
      <c r="I21342" t="s">
        <v>33</v>
      </c>
      <c r="J21342" s="19">
        <v>44951</v>
      </c>
      <c r="K21342" s="19">
        <v>44951</v>
      </c>
      <c r="L21342" s="28" t="s">
        <v>34</v>
      </c>
    </row>
    <row r="21343" spans="1:12" customFormat="1" x14ac:dyDescent="0.2">
      <c r="A21343">
        <v>2022</v>
      </c>
      <c r="B21343" s="19">
        <v>44835</v>
      </c>
      <c r="C21343" s="19">
        <v>44926</v>
      </c>
      <c r="D21343" s="8" t="s">
        <v>75</v>
      </c>
      <c r="E21343" s="55" t="s">
        <v>1336</v>
      </c>
      <c r="G21343" s="55" t="s">
        <v>1336</v>
      </c>
      <c r="H21343" s="9">
        <v>4100</v>
      </c>
      <c r="I21343" t="s">
        <v>33</v>
      </c>
      <c r="J21343" s="19">
        <v>44951</v>
      </c>
      <c r="K21343" s="19">
        <v>44951</v>
      </c>
      <c r="L21343" s="28" t="s">
        <v>34</v>
      </c>
    </row>
    <row r="21344" spans="1:12" customFormat="1" x14ac:dyDescent="0.2">
      <c r="A21344">
        <v>2022</v>
      </c>
      <c r="B21344" s="19">
        <v>44835</v>
      </c>
      <c r="C21344" s="19">
        <v>44926</v>
      </c>
      <c r="D21344" s="8" t="s">
        <v>75</v>
      </c>
      <c r="E21344" s="55" t="s">
        <v>1337</v>
      </c>
      <c r="G21344" s="55" t="s">
        <v>1337</v>
      </c>
      <c r="H21344" s="9">
        <v>4100</v>
      </c>
      <c r="I21344" t="s">
        <v>33</v>
      </c>
      <c r="J21344" s="19">
        <v>44951</v>
      </c>
      <c r="K21344" s="19">
        <v>44951</v>
      </c>
      <c r="L21344" s="28" t="s">
        <v>34</v>
      </c>
    </row>
    <row r="21345" spans="1:12" customFormat="1" x14ac:dyDescent="0.2">
      <c r="A21345">
        <v>2022</v>
      </c>
      <c r="B21345" s="19">
        <v>44835</v>
      </c>
      <c r="C21345" s="19">
        <v>44926</v>
      </c>
      <c r="D21345" s="8" t="s">
        <v>294</v>
      </c>
      <c r="E21345" s="55" t="s">
        <v>2827</v>
      </c>
      <c r="G21345" s="55" t="s">
        <v>2827</v>
      </c>
      <c r="H21345" s="9">
        <v>149212</v>
      </c>
      <c r="I21345" t="s">
        <v>33</v>
      </c>
      <c r="J21345" s="19">
        <v>44951</v>
      </c>
      <c r="K21345" s="19">
        <v>44951</v>
      </c>
      <c r="L21345" s="28" t="s">
        <v>34</v>
      </c>
    </row>
    <row r="21346" spans="1:12" customFormat="1" x14ac:dyDescent="0.2">
      <c r="A21346">
        <v>2022</v>
      </c>
      <c r="B21346" s="19">
        <v>44835</v>
      </c>
      <c r="C21346" s="19">
        <v>44926</v>
      </c>
      <c r="D21346" s="8" t="s">
        <v>788</v>
      </c>
      <c r="E21346" s="55" t="s">
        <v>1397</v>
      </c>
      <c r="G21346" s="55" t="s">
        <v>1397</v>
      </c>
      <c r="H21346" s="9">
        <v>10120</v>
      </c>
      <c r="I21346" t="s">
        <v>33</v>
      </c>
      <c r="J21346" s="19">
        <v>44951</v>
      </c>
      <c r="K21346" s="19">
        <v>44951</v>
      </c>
      <c r="L21346" s="28" t="s">
        <v>34</v>
      </c>
    </row>
    <row r="21347" spans="1:12" customFormat="1" x14ac:dyDescent="0.2">
      <c r="A21347">
        <v>2022</v>
      </c>
      <c r="B21347" s="19">
        <v>44835</v>
      </c>
      <c r="C21347" s="19">
        <v>44926</v>
      </c>
      <c r="D21347" s="8" t="s">
        <v>342</v>
      </c>
      <c r="E21347" s="55" t="s">
        <v>1325</v>
      </c>
      <c r="G21347" s="55" t="s">
        <v>1325</v>
      </c>
      <c r="H21347" s="9">
        <v>4500</v>
      </c>
      <c r="I21347" t="s">
        <v>33</v>
      </c>
      <c r="J21347" s="19">
        <v>44951</v>
      </c>
      <c r="K21347" s="19">
        <v>44951</v>
      </c>
      <c r="L21347" s="28" t="s">
        <v>34</v>
      </c>
    </row>
    <row r="21348" spans="1:12" customFormat="1" x14ac:dyDescent="0.2">
      <c r="A21348">
        <v>2022</v>
      </c>
      <c r="B21348" s="19">
        <v>44835</v>
      </c>
      <c r="C21348" s="19">
        <v>44926</v>
      </c>
      <c r="D21348" s="8" t="s">
        <v>345</v>
      </c>
      <c r="E21348" s="55" t="s">
        <v>1332</v>
      </c>
      <c r="G21348" s="55" t="s">
        <v>1332</v>
      </c>
      <c r="H21348" s="9">
        <v>9000</v>
      </c>
      <c r="I21348" t="s">
        <v>33</v>
      </c>
      <c r="J21348" s="19">
        <v>44951</v>
      </c>
      <c r="K21348" s="19">
        <v>44951</v>
      </c>
      <c r="L21348" s="28" t="s">
        <v>34</v>
      </c>
    </row>
    <row r="21349" spans="1:12" customFormat="1" x14ac:dyDescent="0.2">
      <c r="A21349">
        <v>2022</v>
      </c>
      <c r="B21349" s="19">
        <v>44835</v>
      </c>
      <c r="C21349" s="19">
        <v>44926</v>
      </c>
      <c r="D21349" s="8" t="s">
        <v>342</v>
      </c>
      <c r="E21349" s="55" t="s">
        <v>1326</v>
      </c>
      <c r="G21349" s="55" t="s">
        <v>1326</v>
      </c>
      <c r="H21349" s="9">
        <v>4500</v>
      </c>
      <c r="I21349" t="s">
        <v>33</v>
      </c>
      <c r="J21349" s="19">
        <v>44951</v>
      </c>
      <c r="K21349" s="19">
        <v>44951</v>
      </c>
      <c r="L21349" s="28" t="s">
        <v>34</v>
      </c>
    </row>
    <row r="21350" spans="1:12" customFormat="1" x14ac:dyDescent="0.2">
      <c r="A21350">
        <v>2022</v>
      </c>
      <c r="B21350" s="19">
        <v>44835</v>
      </c>
      <c r="C21350" s="19">
        <v>44926</v>
      </c>
      <c r="D21350" s="8" t="s">
        <v>342</v>
      </c>
      <c r="E21350" s="55" t="s">
        <v>1327</v>
      </c>
      <c r="G21350" s="55" t="s">
        <v>1327</v>
      </c>
      <c r="H21350" s="9">
        <v>4500</v>
      </c>
      <c r="I21350" t="s">
        <v>33</v>
      </c>
      <c r="J21350" s="19">
        <v>44951</v>
      </c>
      <c r="K21350" s="19">
        <v>44951</v>
      </c>
      <c r="L21350" s="28" t="s">
        <v>34</v>
      </c>
    </row>
    <row r="21351" spans="1:12" customFormat="1" x14ac:dyDescent="0.2">
      <c r="A21351">
        <v>2022</v>
      </c>
      <c r="B21351" s="19">
        <v>44835</v>
      </c>
      <c r="C21351" s="19">
        <v>44926</v>
      </c>
      <c r="D21351" s="8" t="s">
        <v>343</v>
      </c>
      <c r="E21351" s="55" t="s">
        <v>1329</v>
      </c>
      <c r="G21351" s="55" t="s">
        <v>1329</v>
      </c>
      <c r="H21351" s="9">
        <v>8000</v>
      </c>
      <c r="I21351" t="s">
        <v>33</v>
      </c>
      <c r="J21351" s="19">
        <v>44951</v>
      </c>
      <c r="K21351" s="19">
        <v>44951</v>
      </c>
      <c r="L21351" s="28" t="s">
        <v>34</v>
      </c>
    </row>
    <row r="21352" spans="1:12" customFormat="1" x14ac:dyDescent="0.2">
      <c r="A21352">
        <v>2022</v>
      </c>
      <c r="B21352" s="19">
        <v>44835</v>
      </c>
      <c r="C21352" s="19">
        <v>44926</v>
      </c>
      <c r="D21352" s="8" t="s">
        <v>342</v>
      </c>
      <c r="E21352" s="55" t="s">
        <v>1398</v>
      </c>
      <c r="G21352" s="55" t="s">
        <v>1398</v>
      </c>
      <c r="H21352" s="9">
        <v>4500</v>
      </c>
      <c r="I21352" t="s">
        <v>33</v>
      </c>
      <c r="J21352" s="19">
        <v>44951</v>
      </c>
      <c r="K21352" s="19">
        <v>44951</v>
      </c>
      <c r="L21352" s="28" t="s">
        <v>34</v>
      </c>
    </row>
    <row r="21353" spans="1:12" customFormat="1" x14ac:dyDescent="0.2">
      <c r="A21353">
        <v>2022</v>
      </c>
      <c r="B21353" s="19">
        <v>44835</v>
      </c>
      <c r="C21353" s="19">
        <v>44926</v>
      </c>
      <c r="D21353" s="8" t="s">
        <v>342</v>
      </c>
      <c r="E21353" s="55" t="s">
        <v>1328</v>
      </c>
      <c r="G21353" s="55" t="s">
        <v>1328</v>
      </c>
      <c r="H21353" s="9">
        <v>4500</v>
      </c>
      <c r="I21353" t="s">
        <v>33</v>
      </c>
      <c r="J21353" s="19">
        <v>44951</v>
      </c>
      <c r="K21353" s="19">
        <v>44951</v>
      </c>
      <c r="L21353" s="28" t="s">
        <v>34</v>
      </c>
    </row>
    <row r="21354" spans="1:12" customFormat="1" x14ac:dyDescent="0.2">
      <c r="A21354">
        <v>2022</v>
      </c>
      <c r="B21354" s="19">
        <v>44835</v>
      </c>
      <c r="C21354" s="19">
        <v>44926</v>
      </c>
      <c r="D21354" s="8" t="s">
        <v>3696</v>
      </c>
      <c r="E21354" s="55" t="s">
        <v>3697</v>
      </c>
      <c r="G21354" s="55" t="s">
        <v>3697</v>
      </c>
      <c r="H21354" s="9">
        <v>10517.5</v>
      </c>
      <c r="I21354" t="s">
        <v>33</v>
      </c>
      <c r="J21354" s="19">
        <v>44951</v>
      </c>
      <c r="K21354" s="19">
        <v>44951</v>
      </c>
      <c r="L21354" s="28" t="s">
        <v>34</v>
      </c>
    </row>
    <row r="21355" spans="1:12" customFormat="1" x14ac:dyDescent="0.2">
      <c r="A21355">
        <v>2022</v>
      </c>
      <c r="B21355" s="19">
        <v>44835</v>
      </c>
      <c r="C21355" s="19">
        <v>44926</v>
      </c>
      <c r="D21355" s="8" t="s">
        <v>75</v>
      </c>
      <c r="E21355" s="55" t="s">
        <v>1338</v>
      </c>
      <c r="G21355" s="55" t="s">
        <v>1338</v>
      </c>
      <c r="H21355" s="9">
        <v>4100</v>
      </c>
      <c r="I21355" t="s">
        <v>33</v>
      </c>
      <c r="J21355" s="19">
        <v>44951</v>
      </c>
      <c r="K21355" s="19">
        <v>44951</v>
      </c>
      <c r="L21355" s="28" t="s">
        <v>34</v>
      </c>
    </row>
    <row r="21356" spans="1:12" customFormat="1" x14ac:dyDescent="0.2">
      <c r="A21356">
        <v>2022</v>
      </c>
      <c r="B21356" s="19">
        <v>44835</v>
      </c>
      <c r="C21356" s="19">
        <v>44926</v>
      </c>
      <c r="D21356" s="8" t="s">
        <v>346</v>
      </c>
      <c r="E21356" s="55" t="s">
        <v>1415</v>
      </c>
      <c r="G21356" s="55" t="s">
        <v>1415</v>
      </c>
      <c r="H21356" s="9">
        <v>2327.59</v>
      </c>
      <c r="I21356" t="s">
        <v>33</v>
      </c>
      <c r="J21356" s="19">
        <v>44951</v>
      </c>
      <c r="K21356" s="19">
        <v>44951</v>
      </c>
      <c r="L21356" s="28" t="s">
        <v>34</v>
      </c>
    </row>
    <row r="21357" spans="1:12" customFormat="1" x14ac:dyDescent="0.2">
      <c r="A21357">
        <v>2022</v>
      </c>
      <c r="B21357" s="19">
        <v>44835</v>
      </c>
      <c r="C21357" s="19">
        <v>44926</v>
      </c>
      <c r="D21357" s="8" t="s">
        <v>105</v>
      </c>
      <c r="E21357" s="55" t="s">
        <v>1352</v>
      </c>
      <c r="G21357" s="55" t="s">
        <v>1352</v>
      </c>
      <c r="H21357" s="9">
        <v>5423</v>
      </c>
      <c r="I21357" t="s">
        <v>33</v>
      </c>
      <c r="J21357" s="19">
        <v>44951</v>
      </c>
      <c r="K21357" s="19">
        <v>44951</v>
      </c>
      <c r="L21357" s="28" t="s">
        <v>34</v>
      </c>
    </row>
    <row r="21358" spans="1:12" customFormat="1" x14ac:dyDescent="0.2">
      <c r="A21358">
        <v>2022</v>
      </c>
      <c r="B21358" s="19">
        <v>44835</v>
      </c>
      <c r="C21358" s="19">
        <v>44926</v>
      </c>
      <c r="D21358" s="8" t="s">
        <v>105</v>
      </c>
      <c r="E21358" s="55" t="s">
        <v>1353</v>
      </c>
      <c r="G21358" s="55" t="s">
        <v>1353</v>
      </c>
      <c r="H21358" s="9">
        <v>5973</v>
      </c>
      <c r="I21358" t="s">
        <v>33</v>
      </c>
      <c r="J21358" s="19">
        <v>44951</v>
      </c>
      <c r="K21358" s="19">
        <v>44951</v>
      </c>
      <c r="L21358" s="28" t="s">
        <v>34</v>
      </c>
    </row>
    <row r="21359" spans="1:12" customFormat="1" x14ac:dyDescent="0.2">
      <c r="A21359">
        <v>2022</v>
      </c>
      <c r="B21359" s="19">
        <v>44835</v>
      </c>
      <c r="C21359" s="19">
        <v>44926</v>
      </c>
      <c r="D21359" s="8" t="s">
        <v>105</v>
      </c>
      <c r="E21359" s="55" t="s">
        <v>1354</v>
      </c>
      <c r="G21359" s="55" t="s">
        <v>1354</v>
      </c>
      <c r="H21359" s="9">
        <v>5973</v>
      </c>
      <c r="I21359" t="s">
        <v>33</v>
      </c>
      <c r="J21359" s="19">
        <v>44951</v>
      </c>
      <c r="K21359" s="19">
        <v>44951</v>
      </c>
      <c r="L21359" s="28" t="s">
        <v>34</v>
      </c>
    </row>
    <row r="21360" spans="1:12" customFormat="1" x14ac:dyDescent="0.2">
      <c r="A21360">
        <v>2022</v>
      </c>
      <c r="B21360" s="19">
        <v>44835</v>
      </c>
      <c r="C21360" s="19">
        <v>44926</v>
      </c>
      <c r="D21360" s="8" t="s">
        <v>106</v>
      </c>
      <c r="E21360" s="55" t="s">
        <v>1355</v>
      </c>
      <c r="G21360" s="55" t="s">
        <v>1355</v>
      </c>
      <c r="H21360" s="9">
        <v>5566</v>
      </c>
      <c r="I21360" t="s">
        <v>33</v>
      </c>
      <c r="J21360" s="19">
        <v>44951</v>
      </c>
      <c r="K21360" s="19">
        <v>44951</v>
      </c>
      <c r="L21360" s="28" t="s">
        <v>34</v>
      </c>
    </row>
    <row r="21361" spans="1:12" customFormat="1" x14ac:dyDescent="0.2">
      <c r="A21361">
        <v>2022</v>
      </c>
      <c r="B21361" s="19">
        <v>44835</v>
      </c>
      <c r="C21361" s="19">
        <v>44926</v>
      </c>
      <c r="D21361" s="8" t="s">
        <v>168</v>
      </c>
      <c r="E21361" s="55" t="s">
        <v>1961</v>
      </c>
      <c r="G21361" s="55" t="s">
        <v>1961</v>
      </c>
      <c r="H21361" s="9">
        <v>2280</v>
      </c>
      <c r="I21361" t="s">
        <v>33</v>
      </c>
      <c r="J21361" s="19">
        <v>44951</v>
      </c>
      <c r="K21361" s="19">
        <v>44951</v>
      </c>
      <c r="L21361" s="28" t="s">
        <v>34</v>
      </c>
    </row>
    <row r="21362" spans="1:12" customFormat="1" x14ac:dyDescent="0.2">
      <c r="A21362">
        <v>2022</v>
      </c>
      <c r="B21362" s="19">
        <v>44835</v>
      </c>
      <c r="C21362" s="19">
        <v>44926</v>
      </c>
      <c r="D21362" s="8" t="s">
        <v>76</v>
      </c>
      <c r="E21362" s="55" t="s">
        <v>1362</v>
      </c>
      <c r="G21362" s="55" t="s">
        <v>1362</v>
      </c>
      <c r="H21362" s="9">
        <v>1692</v>
      </c>
      <c r="I21362" t="s">
        <v>33</v>
      </c>
      <c r="J21362" s="19">
        <v>44951</v>
      </c>
      <c r="K21362" s="19">
        <v>44951</v>
      </c>
      <c r="L21362" s="28" t="s">
        <v>34</v>
      </c>
    </row>
    <row r="21363" spans="1:12" customFormat="1" x14ac:dyDescent="0.2">
      <c r="A21363">
        <v>2022</v>
      </c>
      <c r="B21363" s="19">
        <v>44835</v>
      </c>
      <c r="C21363" s="19">
        <v>44926</v>
      </c>
      <c r="D21363" s="8" t="s">
        <v>76</v>
      </c>
      <c r="E21363" s="55" t="s">
        <v>1363</v>
      </c>
      <c r="G21363" s="55" t="s">
        <v>1363</v>
      </c>
      <c r="H21363" s="9">
        <v>1692</v>
      </c>
      <c r="I21363" t="s">
        <v>33</v>
      </c>
      <c r="J21363" s="19">
        <v>44951</v>
      </c>
      <c r="K21363" s="19">
        <v>44951</v>
      </c>
      <c r="L21363" s="28" t="s">
        <v>34</v>
      </c>
    </row>
    <row r="21364" spans="1:12" customFormat="1" x14ac:dyDescent="0.2">
      <c r="A21364">
        <v>2022</v>
      </c>
      <c r="B21364" s="19">
        <v>44835</v>
      </c>
      <c r="C21364" s="19">
        <v>44926</v>
      </c>
      <c r="D21364" s="8" t="s">
        <v>76</v>
      </c>
      <c r="E21364" s="55" t="s">
        <v>1364</v>
      </c>
      <c r="G21364" s="55" t="s">
        <v>1364</v>
      </c>
      <c r="H21364" s="9">
        <v>1692</v>
      </c>
      <c r="I21364" t="s">
        <v>33</v>
      </c>
      <c r="J21364" s="19">
        <v>44951</v>
      </c>
      <c r="K21364" s="19">
        <v>44951</v>
      </c>
      <c r="L21364" s="28" t="s">
        <v>34</v>
      </c>
    </row>
    <row r="21365" spans="1:12" customFormat="1" x14ac:dyDescent="0.2">
      <c r="A21365">
        <v>2022</v>
      </c>
      <c r="B21365" s="19">
        <v>44835</v>
      </c>
      <c r="C21365" s="19">
        <v>44926</v>
      </c>
      <c r="D21365" s="8" t="s">
        <v>76</v>
      </c>
      <c r="E21365" s="55" t="s">
        <v>1365</v>
      </c>
      <c r="G21365" s="55" t="s">
        <v>1365</v>
      </c>
      <c r="H21365" s="9">
        <v>1692</v>
      </c>
      <c r="I21365" t="s">
        <v>33</v>
      </c>
      <c r="J21365" s="19">
        <v>44951</v>
      </c>
      <c r="K21365" s="19">
        <v>44951</v>
      </c>
      <c r="L21365" s="28" t="s">
        <v>34</v>
      </c>
    </row>
    <row r="21366" spans="1:12" customFormat="1" x14ac:dyDescent="0.2">
      <c r="A21366">
        <v>2022</v>
      </c>
      <c r="B21366" s="19">
        <v>44835</v>
      </c>
      <c r="C21366" s="19">
        <v>44926</v>
      </c>
      <c r="D21366" s="8" t="s">
        <v>76</v>
      </c>
      <c r="E21366" s="55" t="s">
        <v>1366</v>
      </c>
      <c r="G21366" s="55" t="s">
        <v>1366</v>
      </c>
      <c r="H21366" s="9">
        <v>1692</v>
      </c>
      <c r="I21366" t="s">
        <v>33</v>
      </c>
      <c r="J21366" s="19">
        <v>44951</v>
      </c>
      <c r="K21366" s="19">
        <v>44951</v>
      </c>
      <c r="L21366" s="28" t="s">
        <v>34</v>
      </c>
    </row>
    <row r="21367" spans="1:12" customFormat="1" x14ac:dyDescent="0.2">
      <c r="A21367">
        <v>2022</v>
      </c>
      <c r="B21367" s="19">
        <v>44835</v>
      </c>
      <c r="C21367" s="19">
        <v>44926</v>
      </c>
      <c r="D21367" s="8" t="s">
        <v>76</v>
      </c>
      <c r="E21367" s="55" t="s">
        <v>1367</v>
      </c>
      <c r="G21367" s="55" t="s">
        <v>1367</v>
      </c>
      <c r="H21367" s="9">
        <v>1692</v>
      </c>
      <c r="I21367" t="s">
        <v>33</v>
      </c>
      <c r="J21367" s="19">
        <v>44951</v>
      </c>
      <c r="K21367" s="19">
        <v>44951</v>
      </c>
      <c r="L21367" s="28" t="s">
        <v>34</v>
      </c>
    </row>
    <row r="21368" spans="1:12" customFormat="1" x14ac:dyDescent="0.2">
      <c r="A21368">
        <v>2022</v>
      </c>
      <c r="B21368" s="19">
        <v>44835</v>
      </c>
      <c r="C21368" s="19">
        <v>44926</v>
      </c>
      <c r="D21368" s="8" t="s">
        <v>349</v>
      </c>
      <c r="E21368" s="55" t="s">
        <v>2573</v>
      </c>
      <c r="G21368" s="55" t="s">
        <v>2573</v>
      </c>
      <c r="H21368" s="9">
        <v>14741.32</v>
      </c>
      <c r="I21368" t="s">
        <v>33</v>
      </c>
      <c r="J21368" s="19">
        <v>44951</v>
      </c>
      <c r="K21368" s="19">
        <v>44951</v>
      </c>
      <c r="L21368" s="28" t="s">
        <v>34</v>
      </c>
    </row>
    <row r="21369" spans="1:12" customFormat="1" x14ac:dyDescent="0.2">
      <c r="A21369">
        <v>2022</v>
      </c>
      <c r="B21369" s="19">
        <v>44835</v>
      </c>
      <c r="C21369" s="19">
        <v>44926</v>
      </c>
      <c r="D21369" s="8" t="s">
        <v>1121</v>
      </c>
      <c r="E21369" s="55" t="s">
        <v>2388</v>
      </c>
      <c r="G21369" s="55" t="s">
        <v>2388</v>
      </c>
      <c r="H21369" s="9">
        <v>33566.400000000001</v>
      </c>
      <c r="I21369" t="s">
        <v>33</v>
      </c>
      <c r="J21369" s="19">
        <v>44951</v>
      </c>
      <c r="K21369" s="19">
        <v>44951</v>
      </c>
      <c r="L21369" s="28" t="s">
        <v>34</v>
      </c>
    </row>
    <row r="21370" spans="1:12" customFormat="1" x14ac:dyDescent="0.2">
      <c r="A21370">
        <v>2022</v>
      </c>
      <c r="B21370" s="19">
        <v>44835</v>
      </c>
      <c r="C21370" s="19">
        <v>44926</v>
      </c>
      <c r="D21370" s="8" t="s">
        <v>1121</v>
      </c>
      <c r="E21370" s="55" t="s">
        <v>2389</v>
      </c>
      <c r="G21370" s="55" t="s">
        <v>2389</v>
      </c>
      <c r="H21370" s="9">
        <v>33566.400000000001</v>
      </c>
      <c r="I21370" t="s">
        <v>33</v>
      </c>
      <c r="J21370" s="19">
        <v>44951</v>
      </c>
      <c r="K21370" s="19">
        <v>44951</v>
      </c>
      <c r="L21370" s="28" t="s">
        <v>34</v>
      </c>
    </row>
    <row r="21371" spans="1:12" customFormat="1" x14ac:dyDescent="0.2">
      <c r="A21371">
        <v>2022</v>
      </c>
      <c r="B21371" s="19">
        <v>44835</v>
      </c>
      <c r="C21371" s="19">
        <v>44926</v>
      </c>
      <c r="D21371" s="8" t="s">
        <v>3309</v>
      </c>
      <c r="E21371" s="55" t="s">
        <v>1808</v>
      </c>
      <c r="G21371" s="55" t="s">
        <v>1808</v>
      </c>
      <c r="H21371" s="9">
        <v>105086.52</v>
      </c>
      <c r="I21371" t="s">
        <v>33</v>
      </c>
      <c r="J21371" s="19">
        <v>44951</v>
      </c>
      <c r="K21371" s="19">
        <v>44951</v>
      </c>
      <c r="L21371" s="28" t="s">
        <v>34</v>
      </c>
    </row>
    <row r="21372" spans="1:12" customFormat="1" x14ac:dyDescent="0.2">
      <c r="A21372">
        <v>2022</v>
      </c>
      <c r="B21372" s="19">
        <v>44835</v>
      </c>
      <c r="C21372" s="19">
        <v>44926</v>
      </c>
      <c r="D21372" s="8" t="s">
        <v>4211</v>
      </c>
      <c r="E21372" s="55" t="s">
        <v>4212</v>
      </c>
      <c r="G21372" s="55" t="s">
        <v>4212</v>
      </c>
      <c r="H21372" s="9">
        <v>21485.65</v>
      </c>
      <c r="I21372" t="s">
        <v>33</v>
      </c>
      <c r="J21372" s="19">
        <v>44951</v>
      </c>
      <c r="K21372" s="19">
        <v>44951</v>
      </c>
      <c r="L21372" s="28" t="s">
        <v>34</v>
      </c>
    </row>
    <row r="21373" spans="1:12" customFormat="1" x14ac:dyDescent="0.2">
      <c r="A21373">
        <v>2022</v>
      </c>
      <c r="B21373" s="19">
        <v>44835</v>
      </c>
      <c r="C21373" s="19">
        <v>44926</v>
      </c>
      <c r="D21373" s="8" t="s">
        <v>4211</v>
      </c>
      <c r="E21373" s="55" t="s">
        <v>4213</v>
      </c>
      <c r="G21373" s="55" t="s">
        <v>4213</v>
      </c>
      <c r="H21373" s="9">
        <v>21485.65</v>
      </c>
      <c r="I21373" t="s">
        <v>33</v>
      </c>
      <c r="J21373" s="19">
        <v>44951</v>
      </c>
      <c r="K21373" s="19">
        <v>44951</v>
      </c>
      <c r="L21373" s="28" t="s">
        <v>34</v>
      </c>
    </row>
    <row r="21374" spans="1:12" customFormat="1" x14ac:dyDescent="0.2">
      <c r="A21374">
        <v>2022</v>
      </c>
      <c r="B21374" s="19">
        <v>44835</v>
      </c>
      <c r="C21374" s="19">
        <v>44926</v>
      </c>
      <c r="D21374" s="8" t="s">
        <v>4211</v>
      </c>
      <c r="E21374" s="55" t="s">
        <v>4214</v>
      </c>
      <c r="G21374" s="55" t="s">
        <v>4214</v>
      </c>
      <c r="H21374" s="9">
        <v>21485.65</v>
      </c>
      <c r="I21374" t="s">
        <v>33</v>
      </c>
      <c r="J21374" s="19">
        <v>44951</v>
      </c>
      <c r="K21374" s="19">
        <v>44951</v>
      </c>
      <c r="L21374" s="28" t="s">
        <v>34</v>
      </c>
    </row>
    <row r="21375" spans="1:12" customFormat="1" x14ac:dyDescent="0.2">
      <c r="A21375">
        <v>2022</v>
      </c>
      <c r="B21375" s="19">
        <v>44835</v>
      </c>
      <c r="C21375" s="19">
        <v>44926</v>
      </c>
      <c r="D21375" s="8" t="s">
        <v>3958</v>
      </c>
      <c r="E21375" s="55" t="s">
        <v>3959</v>
      </c>
      <c r="G21375" s="55" t="s">
        <v>3959</v>
      </c>
      <c r="H21375" s="9">
        <v>14056.44</v>
      </c>
      <c r="I21375" t="s">
        <v>33</v>
      </c>
      <c r="J21375" s="19">
        <v>44951</v>
      </c>
      <c r="K21375" s="19">
        <v>44951</v>
      </c>
      <c r="L21375" s="28" t="s">
        <v>34</v>
      </c>
    </row>
    <row r="21376" spans="1:12" customFormat="1" x14ac:dyDescent="0.2">
      <c r="A21376">
        <v>2022</v>
      </c>
      <c r="B21376" s="19">
        <v>44835</v>
      </c>
      <c r="C21376" s="19">
        <v>44926</v>
      </c>
      <c r="D21376" s="8" t="s">
        <v>859</v>
      </c>
      <c r="E21376" s="55" t="s">
        <v>2412</v>
      </c>
      <c r="G21376" s="55" t="s">
        <v>2412</v>
      </c>
      <c r="H21376" s="9">
        <v>110000</v>
      </c>
      <c r="I21376" t="s">
        <v>33</v>
      </c>
      <c r="J21376" s="19">
        <v>44951</v>
      </c>
      <c r="K21376" s="19">
        <v>44951</v>
      </c>
      <c r="L21376" s="28" t="s">
        <v>34</v>
      </c>
    </row>
    <row r="21377" spans="1:12" customFormat="1" x14ac:dyDescent="0.2">
      <c r="A21377">
        <v>2022</v>
      </c>
      <c r="B21377" s="19">
        <v>44835</v>
      </c>
      <c r="C21377" s="19">
        <v>44926</v>
      </c>
      <c r="D21377" s="8" t="s">
        <v>89</v>
      </c>
      <c r="E21377" s="55" t="s">
        <v>1315</v>
      </c>
      <c r="G21377" s="55" t="s">
        <v>1315</v>
      </c>
      <c r="H21377" s="9">
        <v>2305</v>
      </c>
      <c r="I21377" t="s">
        <v>33</v>
      </c>
      <c r="J21377" s="19">
        <v>44951</v>
      </c>
      <c r="K21377" s="19">
        <v>44951</v>
      </c>
      <c r="L21377" s="28" t="s">
        <v>34</v>
      </c>
    </row>
    <row r="21378" spans="1:12" customFormat="1" x14ac:dyDescent="0.2">
      <c r="A21378">
        <v>2022</v>
      </c>
      <c r="B21378" s="19">
        <v>44835</v>
      </c>
      <c r="C21378" s="19">
        <v>44926</v>
      </c>
      <c r="D21378" s="8" t="s">
        <v>86</v>
      </c>
      <c r="E21378" s="55" t="s">
        <v>1401</v>
      </c>
      <c r="G21378" s="55" t="s">
        <v>1401</v>
      </c>
      <c r="H21378" s="9">
        <v>3200</v>
      </c>
      <c r="I21378" t="s">
        <v>33</v>
      </c>
      <c r="J21378" s="19">
        <v>44951</v>
      </c>
      <c r="K21378" s="19">
        <v>44951</v>
      </c>
      <c r="L21378" s="28" t="s">
        <v>34</v>
      </c>
    </row>
    <row r="21379" spans="1:12" customFormat="1" x14ac:dyDescent="0.2">
      <c r="A21379">
        <v>2022</v>
      </c>
      <c r="B21379" s="19">
        <v>44835</v>
      </c>
      <c r="C21379" s="19">
        <v>44926</v>
      </c>
      <c r="D21379" s="8" t="s">
        <v>86</v>
      </c>
      <c r="E21379" s="55" t="s">
        <v>1402</v>
      </c>
      <c r="G21379" s="55" t="s">
        <v>1402</v>
      </c>
      <c r="H21379" s="9">
        <v>3200</v>
      </c>
      <c r="I21379" t="s">
        <v>33</v>
      </c>
      <c r="J21379" s="19">
        <v>44951</v>
      </c>
      <c r="K21379" s="19">
        <v>44951</v>
      </c>
      <c r="L21379" s="28" t="s">
        <v>34</v>
      </c>
    </row>
    <row r="21380" spans="1:12" customFormat="1" x14ac:dyDescent="0.2">
      <c r="A21380">
        <v>2022</v>
      </c>
      <c r="B21380" s="19">
        <v>44835</v>
      </c>
      <c r="C21380" s="19">
        <v>44926</v>
      </c>
      <c r="D21380" s="8" t="s">
        <v>86</v>
      </c>
      <c r="E21380" s="55" t="s">
        <v>1403</v>
      </c>
      <c r="G21380" s="55" t="s">
        <v>1403</v>
      </c>
      <c r="H21380" s="9">
        <v>3200</v>
      </c>
      <c r="I21380" t="s">
        <v>33</v>
      </c>
      <c r="J21380" s="19">
        <v>44951</v>
      </c>
      <c r="K21380" s="19">
        <v>44951</v>
      </c>
      <c r="L21380" s="28" t="s">
        <v>34</v>
      </c>
    </row>
    <row r="21381" spans="1:12" customFormat="1" x14ac:dyDescent="0.2">
      <c r="A21381">
        <v>2022</v>
      </c>
      <c r="B21381" s="19">
        <v>44835</v>
      </c>
      <c r="C21381" s="19">
        <v>44926</v>
      </c>
      <c r="D21381" s="8" t="s">
        <v>133</v>
      </c>
      <c r="E21381" s="55" t="s">
        <v>1316</v>
      </c>
      <c r="G21381" s="55" t="s">
        <v>1316</v>
      </c>
      <c r="H21381" s="9">
        <v>2464.66</v>
      </c>
      <c r="I21381" t="s">
        <v>33</v>
      </c>
      <c r="J21381" s="19">
        <v>44951</v>
      </c>
      <c r="K21381" s="19">
        <v>44951</v>
      </c>
      <c r="L21381" s="28" t="s">
        <v>34</v>
      </c>
    </row>
    <row r="21382" spans="1:12" customFormat="1" x14ac:dyDescent="0.2">
      <c r="A21382">
        <v>2022</v>
      </c>
      <c r="B21382" s="19">
        <v>44835</v>
      </c>
      <c r="C21382" s="19">
        <v>44926</v>
      </c>
      <c r="D21382" s="8" t="s">
        <v>134</v>
      </c>
      <c r="E21382" s="55" t="s">
        <v>1317</v>
      </c>
      <c r="G21382" s="55" t="s">
        <v>1317</v>
      </c>
      <c r="H21382" s="9">
        <v>2464.65</v>
      </c>
      <c r="I21382" t="s">
        <v>33</v>
      </c>
      <c r="J21382" s="19">
        <v>44951</v>
      </c>
      <c r="K21382" s="19">
        <v>44951</v>
      </c>
      <c r="L21382" s="28" t="s">
        <v>34</v>
      </c>
    </row>
    <row r="21383" spans="1:12" customFormat="1" x14ac:dyDescent="0.2">
      <c r="A21383">
        <v>2022</v>
      </c>
      <c r="B21383" s="19">
        <v>44835</v>
      </c>
      <c r="C21383" s="19">
        <v>44926</v>
      </c>
      <c r="D21383" s="8" t="s">
        <v>135</v>
      </c>
      <c r="E21383" s="55" t="s">
        <v>1318</v>
      </c>
      <c r="G21383" s="55" t="s">
        <v>1318</v>
      </c>
      <c r="H21383" s="9">
        <v>2464.66</v>
      </c>
      <c r="I21383" t="s">
        <v>33</v>
      </c>
      <c r="J21383" s="19">
        <v>44951</v>
      </c>
      <c r="K21383" s="19">
        <v>44951</v>
      </c>
      <c r="L21383" s="28" t="s">
        <v>34</v>
      </c>
    </row>
    <row r="21384" spans="1:12" customFormat="1" x14ac:dyDescent="0.2">
      <c r="A21384">
        <v>2022</v>
      </c>
      <c r="B21384" s="19">
        <v>44835</v>
      </c>
      <c r="C21384" s="19">
        <v>44926</v>
      </c>
      <c r="D21384" s="8" t="s">
        <v>3745</v>
      </c>
      <c r="E21384" s="55" t="s">
        <v>3746</v>
      </c>
      <c r="G21384" s="55" t="s">
        <v>3746</v>
      </c>
      <c r="H21384" s="9">
        <v>189999</v>
      </c>
      <c r="I21384" t="s">
        <v>33</v>
      </c>
      <c r="J21384" s="19">
        <v>44951</v>
      </c>
      <c r="K21384" s="19">
        <v>44951</v>
      </c>
      <c r="L21384" s="28" t="s">
        <v>34</v>
      </c>
    </row>
    <row r="21385" spans="1:12" customFormat="1" x14ac:dyDescent="0.2">
      <c r="A21385">
        <v>2022</v>
      </c>
      <c r="B21385" s="19">
        <v>44835</v>
      </c>
      <c r="C21385" s="19">
        <v>44926</v>
      </c>
      <c r="D21385" s="8" t="s">
        <v>294</v>
      </c>
      <c r="E21385" s="55" t="s">
        <v>2828</v>
      </c>
      <c r="G21385" s="55" t="s">
        <v>2828</v>
      </c>
      <c r="H21385" s="9">
        <v>124700</v>
      </c>
      <c r="I21385" t="s">
        <v>33</v>
      </c>
      <c r="J21385" s="19">
        <v>44951</v>
      </c>
      <c r="K21385" s="19">
        <v>44951</v>
      </c>
      <c r="L21385" s="28" t="s">
        <v>34</v>
      </c>
    </row>
    <row r="21386" spans="1:12" customFormat="1" x14ac:dyDescent="0.2">
      <c r="A21386">
        <v>2022</v>
      </c>
      <c r="B21386" s="19">
        <v>44835</v>
      </c>
      <c r="C21386" s="19">
        <v>44926</v>
      </c>
      <c r="D21386" s="8" t="s">
        <v>338</v>
      </c>
      <c r="E21386" s="55" t="s">
        <v>1319</v>
      </c>
      <c r="G21386" s="55" t="s">
        <v>1319</v>
      </c>
      <c r="H21386" s="9">
        <v>890</v>
      </c>
      <c r="I21386" t="s">
        <v>33</v>
      </c>
      <c r="J21386" s="19">
        <v>44951</v>
      </c>
      <c r="K21386" s="19">
        <v>44951</v>
      </c>
      <c r="L21386" s="28" t="s">
        <v>34</v>
      </c>
    </row>
    <row r="21387" spans="1:12" customFormat="1" x14ac:dyDescent="0.2">
      <c r="A21387">
        <v>2022</v>
      </c>
      <c r="B21387" s="19">
        <v>44835</v>
      </c>
      <c r="C21387" s="19">
        <v>44926</v>
      </c>
      <c r="D21387" s="8" t="s">
        <v>338</v>
      </c>
      <c r="E21387" s="55" t="s">
        <v>1320</v>
      </c>
      <c r="G21387" s="55" t="s">
        <v>1320</v>
      </c>
      <c r="H21387" s="9">
        <v>890</v>
      </c>
      <c r="I21387" t="s">
        <v>33</v>
      </c>
      <c r="J21387" s="19">
        <v>44951</v>
      </c>
      <c r="K21387" s="19">
        <v>44951</v>
      </c>
      <c r="L21387" s="28" t="s">
        <v>34</v>
      </c>
    </row>
    <row r="21388" spans="1:12" customFormat="1" x14ac:dyDescent="0.2">
      <c r="A21388">
        <v>2022</v>
      </c>
      <c r="B21388" s="19">
        <v>44835</v>
      </c>
      <c r="C21388" s="19">
        <v>44926</v>
      </c>
      <c r="D21388" s="8" t="s">
        <v>338</v>
      </c>
      <c r="E21388" s="55" t="s">
        <v>1321</v>
      </c>
      <c r="G21388" s="55" t="s">
        <v>1321</v>
      </c>
      <c r="H21388" s="9">
        <v>890</v>
      </c>
      <c r="I21388" t="s">
        <v>33</v>
      </c>
      <c r="J21388" s="19">
        <v>44951</v>
      </c>
      <c r="K21388" s="19">
        <v>44951</v>
      </c>
      <c r="L21388" s="28" t="s">
        <v>34</v>
      </c>
    </row>
    <row r="21389" spans="1:12" customFormat="1" x14ac:dyDescent="0.2">
      <c r="A21389">
        <v>2022</v>
      </c>
      <c r="B21389" s="19">
        <v>44835</v>
      </c>
      <c r="C21389" s="19">
        <v>44926</v>
      </c>
      <c r="D21389" s="8" t="s">
        <v>338</v>
      </c>
      <c r="E21389" s="55" t="s">
        <v>1322</v>
      </c>
      <c r="G21389" s="55" t="s">
        <v>1322</v>
      </c>
      <c r="H21389" s="9">
        <v>890</v>
      </c>
      <c r="I21389" t="s">
        <v>33</v>
      </c>
      <c r="J21389" s="19">
        <v>44951</v>
      </c>
      <c r="K21389" s="19">
        <v>44951</v>
      </c>
      <c r="L21389" s="28" t="s">
        <v>34</v>
      </c>
    </row>
    <row r="21390" spans="1:12" customFormat="1" x14ac:dyDescent="0.2">
      <c r="A21390">
        <v>2022</v>
      </c>
      <c r="B21390" s="19">
        <v>44835</v>
      </c>
      <c r="C21390" s="19">
        <v>44926</v>
      </c>
      <c r="D21390" s="8" t="s">
        <v>4094</v>
      </c>
      <c r="E21390" s="55" t="s">
        <v>4095</v>
      </c>
      <c r="G21390" s="55" t="s">
        <v>4095</v>
      </c>
      <c r="H21390" s="9">
        <v>3665</v>
      </c>
      <c r="I21390" t="s">
        <v>33</v>
      </c>
      <c r="J21390" s="19">
        <v>44951</v>
      </c>
      <c r="K21390" s="19">
        <v>44951</v>
      </c>
      <c r="L21390" s="28" t="s">
        <v>34</v>
      </c>
    </row>
    <row r="21391" spans="1:12" customFormat="1" x14ac:dyDescent="0.2">
      <c r="A21391">
        <v>2022</v>
      </c>
      <c r="B21391" s="19">
        <v>44835</v>
      </c>
      <c r="C21391" s="19">
        <v>44926</v>
      </c>
      <c r="D21391" s="8" t="s">
        <v>4215</v>
      </c>
      <c r="E21391" s="55" t="s">
        <v>4216</v>
      </c>
      <c r="G21391" s="55" t="s">
        <v>4216</v>
      </c>
      <c r="H21391" s="9">
        <v>4035</v>
      </c>
      <c r="I21391" t="s">
        <v>33</v>
      </c>
      <c r="J21391" s="19">
        <v>44951</v>
      </c>
      <c r="K21391" s="19">
        <v>44951</v>
      </c>
      <c r="L21391" s="28" t="s">
        <v>34</v>
      </c>
    </row>
    <row r="21392" spans="1:12" customFormat="1" x14ac:dyDescent="0.2">
      <c r="A21392">
        <v>2022</v>
      </c>
      <c r="B21392" s="19">
        <v>44835</v>
      </c>
      <c r="C21392" s="19">
        <v>44926</v>
      </c>
      <c r="D21392" s="8" t="s">
        <v>802</v>
      </c>
      <c r="E21392" s="55" t="s">
        <v>1394</v>
      </c>
      <c r="G21392" s="55" t="s">
        <v>1394</v>
      </c>
      <c r="H21392" s="9">
        <v>4136.55</v>
      </c>
      <c r="I21392" t="s">
        <v>33</v>
      </c>
      <c r="J21392" s="19">
        <v>44951</v>
      </c>
      <c r="K21392" s="19">
        <v>44951</v>
      </c>
      <c r="L21392" s="28" t="s">
        <v>34</v>
      </c>
    </row>
    <row r="21393" spans="1:12" customFormat="1" x14ac:dyDescent="0.2">
      <c r="A21393">
        <v>2022</v>
      </c>
      <c r="B21393" s="19">
        <v>44835</v>
      </c>
      <c r="C21393" s="19">
        <v>44926</v>
      </c>
      <c r="D21393" s="8" t="s">
        <v>858</v>
      </c>
      <c r="E21393" s="55" t="s">
        <v>2410</v>
      </c>
      <c r="G21393" s="55" t="s">
        <v>2410</v>
      </c>
      <c r="H21393" s="9">
        <v>5918.82</v>
      </c>
      <c r="I21393" t="s">
        <v>33</v>
      </c>
      <c r="J21393" s="19">
        <v>44951</v>
      </c>
      <c r="K21393" s="19">
        <v>44951</v>
      </c>
      <c r="L21393" s="28" t="s">
        <v>34</v>
      </c>
    </row>
    <row r="21394" spans="1:12" customFormat="1" x14ac:dyDescent="0.2">
      <c r="A21394">
        <v>2022</v>
      </c>
      <c r="B21394" s="19">
        <v>44835</v>
      </c>
      <c r="C21394" s="19">
        <v>44926</v>
      </c>
      <c r="D21394" s="8" t="s">
        <v>857</v>
      </c>
      <c r="E21394" s="55" t="s">
        <v>2411</v>
      </c>
      <c r="G21394" s="55" t="s">
        <v>2411</v>
      </c>
      <c r="H21394" s="9">
        <v>6912.94</v>
      </c>
      <c r="I21394" t="s">
        <v>33</v>
      </c>
      <c r="J21394" s="19">
        <v>44951</v>
      </c>
      <c r="K21394" s="19">
        <v>44951</v>
      </c>
      <c r="L21394" s="28" t="s">
        <v>34</v>
      </c>
    </row>
    <row r="21395" spans="1:12" customFormat="1" x14ac:dyDescent="0.2">
      <c r="A21395">
        <v>2022</v>
      </c>
      <c r="B21395" s="19">
        <v>44835</v>
      </c>
      <c r="C21395" s="19">
        <v>44926</v>
      </c>
      <c r="D21395" s="8" t="s">
        <v>60</v>
      </c>
      <c r="E21395" s="55" t="s">
        <v>1323</v>
      </c>
      <c r="G21395" s="55" t="s">
        <v>1323</v>
      </c>
      <c r="H21395" s="9">
        <v>2538</v>
      </c>
      <c r="I21395" t="s">
        <v>33</v>
      </c>
      <c r="J21395" s="19">
        <v>44951</v>
      </c>
      <c r="K21395" s="19">
        <v>44951</v>
      </c>
      <c r="L21395" s="28" t="s">
        <v>34</v>
      </c>
    </row>
    <row r="21396" spans="1:12" customFormat="1" x14ac:dyDescent="0.2">
      <c r="A21396">
        <v>2022</v>
      </c>
      <c r="B21396" s="19">
        <v>44835</v>
      </c>
      <c r="C21396" s="19">
        <v>44926</v>
      </c>
      <c r="D21396" s="8" t="s">
        <v>340</v>
      </c>
      <c r="E21396" s="55" t="s">
        <v>1396</v>
      </c>
      <c r="G21396" s="55" t="s">
        <v>1396</v>
      </c>
      <c r="H21396" s="9">
        <v>2263.79</v>
      </c>
      <c r="I21396" t="s">
        <v>33</v>
      </c>
      <c r="J21396" s="19">
        <v>44951</v>
      </c>
      <c r="K21396" s="19">
        <v>44951</v>
      </c>
      <c r="L21396" s="28" t="s">
        <v>34</v>
      </c>
    </row>
    <row r="21397" spans="1:12" customFormat="1" x14ac:dyDescent="0.2">
      <c r="A21397">
        <v>2022</v>
      </c>
      <c r="B21397" s="19">
        <v>44835</v>
      </c>
      <c r="C21397" s="19">
        <v>44926</v>
      </c>
      <c r="D21397" s="8" t="s">
        <v>46</v>
      </c>
      <c r="E21397" s="55" t="s">
        <v>1324</v>
      </c>
      <c r="G21397" s="55" t="s">
        <v>1324</v>
      </c>
      <c r="H21397" s="9">
        <v>2453</v>
      </c>
      <c r="I21397" t="s">
        <v>33</v>
      </c>
      <c r="J21397" s="19">
        <v>44951</v>
      </c>
      <c r="K21397" s="19">
        <v>44951</v>
      </c>
      <c r="L21397" s="28" t="s">
        <v>34</v>
      </c>
    </row>
    <row r="21398" spans="1:12" customFormat="1" x14ac:dyDescent="0.2">
      <c r="A21398">
        <v>2022</v>
      </c>
      <c r="B21398" s="19">
        <v>44835</v>
      </c>
      <c r="C21398" s="19">
        <v>44926</v>
      </c>
      <c r="D21398" s="8" t="s">
        <v>1036</v>
      </c>
      <c r="E21398" s="55" t="s">
        <v>2602</v>
      </c>
      <c r="G21398" s="55" t="s">
        <v>2602</v>
      </c>
      <c r="H21398" s="9">
        <v>47000</v>
      </c>
      <c r="I21398" t="s">
        <v>33</v>
      </c>
      <c r="J21398" s="19">
        <v>44951</v>
      </c>
      <c r="K21398" s="19">
        <v>44951</v>
      </c>
      <c r="L21398" s="28" t="s">
        <v>34</v>
      </c>
    </row>
    <row r="21399" spans="1:12" customFormat="1" x14ac:dyDescent="0.2">
      <c r="A21399">
        <v>2022</v>
      </c>
      <c r="B21399" s="19">
        <v>44835</v>
      </c>
      <c r="C21399" s="19">
        <v>44926</v>
      </c>
      <c r="D21399" s="8" t="s">
        <v>1036</v>
      </c>
      <c r="E21399" s="55" t="s">
        <v>2603</v>
      </c>
      <c r="G21399" s="55" t="s">
        <v>2603</v>
      </c>
      <c r="H21399" s="9">
        <v>47000</v>
      </c>
      <c r="I21399" t="s">
        <v>33</v>
      </c>
      <c r="J21399" s="19">
        <v>44951</v>
      </c>
      <c r="K21399" s="19">
        <v>44951</v>
      </c>
      <c r="L21399" s="28" t="s">
        <v>34</v>
      </c>
    </row>
    <row r="21400" spans="1:12" customFormat="1" x14ac:dyDescent="0.2">
      <c r="A21400">
        <v>2022</v>
      </c>
      <c r="B21400" s="19">
        <v>44835</v>
      </c>
      <c r="C21400" s="19">
        <v>44926</v>
      </c>
      <c r="D21400" s="8" t="s">
        <v>1248</v>
      </c>
      <c r="E21400" s="55" t="s">
        <v>2610</v>
      </c>
      <c r="G21400" s="55" t="s">
        <v>2610</v>
      </c>
      <c r="H21400" s="9">
        <v>14864.55</v>
      </c>
      <c r="I21400" t="s">
        <v>33</v>
      </c>
      <c r="J21400" s="19">
        <v>44951</v>
      </c>
      <c r="K21400" s="19">
        <v>44951</v>
      </c>
      <c r="L21400" s="28" t="s">
        <v>34</v>
      </c>
    </row>
    <row r="21401" spans="1:12" customFormat="1" x14ac:dyDescent="0.2">
      <c r="A21401">
        <v>2022</v>
      </c>
      <c r="B21401" s="19">
        <v>44835</v>
      </c>
      <c r="C21401" s="19">
        <v>44926</v>
      </c>
      <c r="D21401" s="8" t="s">
        <v>271</v>
      </c>
      <c r="E21401" s="55" t="s">
        <v>2604</v>
      </c>
      <c r="G21401" s="55" t="s">
        <v>2604</v>
      </c>
      <c r="H21401" s="9">
        <v>5500</v>
      </c>
      <c r="I21401" t="s">
        <v>33</v>
      </c>
      <c r="J21401" s="19">
        <v>44951</v>
      </c>
      <c r="K21401" s="19">
        <v>44951</v>
      </c>
      <c r="L21401" s="28" t="s">
        <v>34</v>
      </c>
    </row>
    <row r="21402" spans="1:12" customFormat="1" x14ac:dyDescent="0.2">
      <c r="A21402">
        <v>2022</v>
      </c>
      <c r="B21402" s="19">
        <v>44835</v>
      </c>
      <c r="C21402" s="19">
        <v>44926</v>
      </c>
      <c r="D21402" s="8" t="s">
        <v>271</v>
      </c>
      <c r="E21402" s="55" t="s">
        <v>2605</v>
      </c>
      <c r="G21402" s="55" t="s">
        <v>2605</v>
      </c>
      <c r="H21402" s="9">
        <v>24025.86</v>
      </c>
      <c r="I21402" t="s">
        <v>33</v>
      </c>
      <c r="J21402" s="19">
        <v>44951</v>
      </c>
      <c r="K21402" s="19">
        <v>44951</v>
      </c>
      <c r="L21402" s="28" t="s">
        <v>34</v>
      </c>
    </row>
    <row r="21403" spans="1:12" customFormat="1" x14ac:dyDescent="0.2">
      <c r="A21403">
        <v>2022</v>
      </c>
      <c r="B21403" s="19">
        <v>44835</v>
      </c>
      <c r="C21403" s="19">
        <v>44926</v>
      </c>
      <c r="D21403" s="8" t="s">
        <v>271</v>
      </c>
      <c r="E21403" s="55" t="s">
        <v>2606</v>
      </c>
      <c r="G21403" s="55" t="s">
        <v>2606</v>
      </c>
      <c r="H21403" s="9">
        <v>5704.31</v>
      </c>
      <c r="I21403" t="s">
        <v>33</v>
      </c>
      <c r="J21403" s="19">
        <v>44951</v>
      </c>
      <c r="K21403" s="19">
        <v>44951</v>
      </c>
      <c r="L21403" s="28" t="s">
        <v>34</v>
      </c>
    </row>
    <row r="21404" spans="1:12" customFormat="1" x14ac:dyDescent="0.2">
      <c r="A21404">
        <v>2022</v>
      </c>
      <c r="B21404" s="19">
        <v>44835</v>
      </c>
      <c r="C21404" s="19">
        <v>44926</v>
      </c>
      <c r="D21404" s="8" t="s">
        <v>273</v>
      </c>
      <c r="E21404" s="55" t="s">
        <v>2607</v>
      </c>
      <c r="G21404" s="55" t="s">
        <v>2607</v>
      </c>
      <c r="H21404" s="9">
        <v>9593.9699999999993</v>
      </c>
      <c r="I21404" t="s">
        <v>33</v>
      </c>
      <c r="J21404" s="19">
        <v>44951</v>
      </c>
      <c r="K21404" s="19">
        <v>44951</v>
      </c>
      <c r="L21404" s="28" t="s">
        <v>34</v>
      </c>
    </row>
    <row r="21405" spans="1:12" customFormat="1" x14ac:dyDescent="0.2">
      <c r="A21405">
        <v>2022</v>
      </c>
      <c r="B21405" s="19">
        <v>44835</v>
      </c>
      <c r="C21405" s="19">
        <v>44926</v>
      </c>
      <c r="D21405" s="8" t="s">
        <v>272</v>
      </c>
      <c r="E21405" s="55" t="s">
        <v>2601</v>
      </c>
      <c r="G21405" s="55" t="s">
        <v>2601</v>
      </c>
      <c r="H21405" s="9">
        <v>5344.82</v>
      </c>
      <c r="I21405" t="s">
        <v>33</v>
      </c>
      <c r="J21405" s="19">
        <v>44951</v>
      </c>
      <c r="K21405" s="19">
        <v>44951</v>
      </c>
      <c r="L21405" s="28" t="s">
        <v>34</v>
      </c>
    </row>
    <row r="21406" spans="1:12" customFormat="1" x14ac:dyDescent="0.2">
      <c r="A21406">
        <v>2022</v>
      </c>
      <c r="B21406" s="19">
        <v>44835</v>
      </c>
      <c r="C21406" s="19">
        <v>44926</v>
      </c>
      <c r="D21406" s="8" t="s">
        <v>292</v>
      </c>
      <c r="E21406" s="55" t="s">
        <v>2830</v>
      </c>
      <c r="G21406" s="55" t="s">
        <v>2830</v>
      </c>
      <c r="H21406" s="9">
        <v>45689.65</v>
      </c>
      <c r="I21406" t="s">
        <v>33</v>
      </c>
      <c r="J21406" s="19">
        <v>44951</v>
      </c>
      <c r="K21406" s="19">
        <v>44951</v>
      </c>
      <c r="L21406" s="28" t="s">
        <v>34</v>
      </c>
    </row>
    <row r="21407" spans="1:12" customFormat="1" x14ac:dyDescent="0.2">
      <c r="A21407">
        <v>2022</v>
      </c>
      <c r="B21407" s="19">
        <v>44835</v>
      </c>
      <c r="C21407" s="19">
        <v>44926</v>
      </c>
      <c r="D21407" s="8" t="s">
        <v>1133</v>
      </c>
      <c r="E21407" s="55" t="s">
        <v>2812</v>
      </c>
      <c r="G21407" s="55" t="s">
        <v>2812</v>
      </c>
      <c r="H21407" s="9">
        <v>159439.65</v>
      </c>
      <c r="I21407" t="s">
        <v>33</v>
      </c>
      <c r="J21407" s="19">
        <v>44951</v>
      </c>
      <c r="K21407" s="19">
        <v>44951</v>
      </c>
      <c r="L21407" s="28" t="s">
        <v>34</v>
      </c>
    </row>
    <row r="21408" spans="1:12" customFormat="1" x14ac:dyDescent="0.2">
      <c r="A21408">
        <v>2022</v>
      </c>
      <c r="B21408" s="19">
        <v>44835</v>
      </c>
      <c r="C21408" s="19">
        <v>44926</v>
      </c>
      <c r="D21408" s="8" t="s">
        <v>3743</v>
      </c>
      <c r="E21408" s="55" t="s">
        <v>3744</v>
      </c>
      <c r="G21408" s="55" t="s">
        <v>3744</v>
      </c>
      <c r="H21408" s="9">
        <v>41227.910000000003</v>
      </c>
      <c r="I21408" t="s">
        <v>33</v>
      </c>
      <c r="J21408" s="19">
        <v>44951</v>
      </c>
      <c r="K21408" s="19">
        <v>44951</v>
      </c>
      <c r="L21408" s="28" t="s">
        <v>34</v>
      </c>
    </row>
    <row r="21409" spans="1:12" customFormat="1" x14ac:dyDescent="0.2">
      <c r="A21409">
        <v>2022</v>
      </c>
      <c r="B21409" s="19">
        <v>44835</v>
      </c>
      <c r="C21409" s="19">
        <v>44926</v>
      </c>
      <c r="D21409" s="8" t="s">
        <v>270</v>
      </c>
      <c r="E21409" s="55" t="s">
        <v>2608</v>
      </c>
      <c r="G21409" s="55" t="s">
        <v>2608</v>
      </c>
      <c r="H21409" s="9">
        <v>9137.93</v>
      </c>
      <c r="I21409" t="s">
        <v>33</v>
      </c>
      <c r="J21409" s="19">
        <v>44951</v>
      </c>
      <c r="K21409" s="19">
        <v>44951</v>
      </c>
      <c r="L21409" s="28" t="s">
        <v>34</v>
      </c>
    </row>
    <row r="21410" spans="1:12" customFormat="1" x14ac:dyDescent="0.2">
      <c r="A21410">
        <v>2022</v>
      </c>
      <c r="B21410" s="19">
        <v>44835</v>
      </c>
      <c r="C21410" s="19">
        <v>44926</v>
      </c>
      <c r="D21410" s="8" t="s">
        <v>270</v>
      </c>
      <c r="E21410" s="55" t="s">
        <v>2609</v>
      </c>
      <c r="G21410" s="55" t="s">
        <v>2609</v>
      </c>
      <c r="H21410" s="9">
        <v>9137.93</v>
      </c>
      <c r="I21410" t="s">
        <v>33</v>
      </c>
      <c r="J21410" s="19">
        <v>44951</v>
      </c>
      <c r="K21410" s="19">
        <v>44951</v>
      </c>
      <c r="L21410" s="28" t="s">
        <v>34</v>
      </c>
    </row>
    <row r="21411" spans="1:12" customFormat="1" x14ac:dyDescent="0.2">
      <c r="A21411">
        <v>2022</v>
      </c>
      <c r="B21411" s="19">
        <v>44835</v>
      </c>
      <c r="C21411" s="19">
        <v>44926</v>
      </c>
      <c r="D21411" s="8" t="s">
        <v>252</v>
      </c>
      <c r="E21411" s="55" t="s">
        <v>2539</v>
      </c>
      <c r="G21411" s="55" t="s">
        <v>2539</v>
      </c>
      <c r="H21411" s="9">
        <v>15086.21</v>
      </c>
      <c r="I21411" t="s">
        <v>33</v>
      </c>
      <c r="J21411" s="19">
        <v>44951</v>
      </c>
      <c r="K21411" s="19">
        <v>44951</v>
      </c>
      <c r="L21411" s="28" t="s">
        <v>34</v>
      </c>
    </row>
    <row r="21412" spans="1:12" customFormat="1" x14ac:dyDescent="0.2">
      <c r="A21412">
        <v>2022</v>
      </c>
      <c r="B21412" s="19">
        <v>44835</v>
      </c>
      <c r="C21412" s="19">
        <v>44926</v>
      </c>
      <c r="D21412" s="8" t="s">
        <v>344</v>
      </c>
      <c r="E21412" s="55" t="s">
        <v>1330</v>
      </c>
      <c r="G21412" s="55" t="s">
        <v>1330</v>
      </c>
      <c r="H21412" s="9">
        <v>9600</v>
      </c>
      <c r="I21412" t="s">
        <v>33</v>
      </c>
      <c r="J21412" s="19">
        <v>44951</v>
      </c>
      <c r="K21412" s="19">
        <v>44951</v>
      </c>
      <c r="L21412" s="28" t="s">
        <v>34</v>
      </c>
    </row>
    <row r="21413" spans="1:12" customFormat="1" x14ac:dyDescent="0.2">
      <c r="A21413">
        <v>2022</v>
      </c>
      <c r="B21413" s="19">
        <v>44835</v>
      </c>
      <c r="C21413" s="19">
        <v>44926</v>
      </c>
      <c r="D21413" s="8" t="s">
        <v>3696</v>
      </c>
      <c r="E21413" s="55" t="s">
        <v>3698</v>
      </c>
      <c r="G21413" s="55" t="s">
        <v>3698</v>
      </c>
      <c r="H21413" s="9">
        <v>10517.5</v>
      </c>
      <c r="I21413" t="s">
        <v>33</v>
      </c>
      <c r="J21413" s="19">
        <v>44951</v>
      </c>
      <c r="K21413" s="19">
        <v>44951</v>
      </c>
      <c r="L21413" s="28" t="s">
        <v>34</v>
      </c>
    </row>
    <row r="21414" spans="1:12" customFormat="1" x14ac:dyDescent="0.2">
      <c r="A21414">
        <v>2022</v>
      </c>
      <c r="B21414" s="19">
        <v>44835</v>
      </c>
      <c r="C21414" s="19">
        <v>44926</v>
      </c>
      <c r="D21414" s="8" t="s">
        <v>762</v>
      </c>
      <c r="E21414" s="55" t="s">
        <v>1399</v>
      </c>
      <c r="G21414" s="55" t="s">
        <v>1399</v>
      </c>
      <c r="H21414" s="9">
        <v>20378.900000000001</v>
      </c>
      <c r="I21414" t="s">
        <v>33</v>
      </c>
      <c r="J21414" s="19">
        <v>44951</v>
      </c>
      <c r="K21414" s="19">
        <v>44951</v>
      </c>
      <c r="L21414" s="28" t="s">
        <v>34</v>
      </c>
    </row>
    <row r="21415" spans="1:12" customFormat="1" x14ac:dyDescent="0.2">
      <c r="A21415">
        <v>2022</v>
      </c>
      <c r="B21415" s="19">
        <v>44835</v>
      </c>
      <c r="C21415" s="19">
        <v>44926</v>
      </c>
      <c r="D21415" s="8" t="s">
        <v>764</v>
      </c>
      <c r="E21415" s="55" t="s">
        <v>1400</v>
      </c>
      <c r="G21415" s="55" t="s">
        <v>1400</v>
      </c>
      <c r="H21415" s="9">
        <v>20378.900000000001</v>
      </c>
      <c r="I21415" t="s">
        <v>33</v>
      </c>
      <c r="J21415" s="19">
        <v>44951</v>
      </c>
      <c r="K21415" s="19">
        <v>44951</v>
      </c>
      <c r="L21415" s="28" t="s">
        <v>34</v>
      </c>
    </row>
    <row r="21416" spans="1:12" customFormat="1" x14ac:dyDescent="0.2">
      <c r="A21416">
        <v>2022</v>
      </c>
      <c r="B21416" s="19">
        <v>44835</v>
      </c>
      <c r="C21416" s="19">
        <v>44926</v>
      </c>
      <c r="D21416" s="8" t="s">
        <v>75</v>
      </c>
      <c r="E21416" s="55" t="s">
        <v>1404</v>
      </c>
      <c r="G21416" s="55" t="s">
        <v>1404</v>
      </c>
      <c r="H21416" s="9">
        <v>4100</v>
      </c>
      <c r="I21416" t="s">
        <v>33</v>
      </c>
      <c r="J21416" s="19">
        <v>44951</v>
      </c>
      <c r="K21416" s="19">
        <v>44951</v>
      </c>
      <c r="L21416" s="28" t="s">
        <v>34</v>
      </c>
    </row>
    <row r="21417" spans="1:12" customFormat="1" x14ac:dyDescent="0.2">
      <c r="A21417">
        <v>2022</v>
      </c>
      <c r="B21417" s="19">
        <v>44835</v>
      </c>
      <c r="C21417" s="19">
        <v>44926</v>
      </c>
      <c r="D21417" s="8" t="s">
        <v>75</v>
      </c>
      <c r="E21417" s="55" t="s">
        <v>1339</v>
      </c>
      <c r="G21417" s="55" t="s">
        <v>1339</v>
      </c>
      <c r="H21417" s="9">
        <v>4100</v>
      </c>
      <c r="I21417" t="s">
        <v>33</v>
      </c>
      <c r="J21417" s="19">
        <v>44951</v>
      </c>
      <c r="K21417" s="19">
        <v>44951</v>
      </c>
      <c r="L21417" s="28" t="s">
        <v>34</v>
      </c>
    </row>
    <row r="21418" spans="1:12" customFormat="1" x14ac:dyDescent="0.2">
      <c r="A21418">
        <v>2022</v>
      </c>
      <c r="B21418" s="19">
        <v>44835</v>
      </c>
      <c r="C21418" s="19">
        <v>44926</v>
      </c>
      <c r="D21418" s="8" t="s">
        <v>76</v>
      </c>
      <c r="E21418" s="55" t="s">
        <v>1368</v>
      </c>
      <c r="G21418" s="55" t="s">
        <v>1368</v>
      </c>
      <c r="H21418" s="9">
        <v>1692</v>
      </c>
      <c r="I21418" t="s">
        <v>33</v>
      </c>
      <c r="J21418" s="19">
        <v>44951</v>
      </c>
      <c r="K21418" s="19">
        <v>44951</v>
      </c>
      <c r="L21418" s="28" t="s">
        <v>34</v>
      </c>
    </row>
    <row r="21419" spans="1:12" customFormat="1" x14ac:dyDescent="0.2">
      <c r="A21419">
        <v>2022</v>
      </c>
      <c r="B21419" s="19">
        <v>44835</v>
      </c>
      <c r="C21419" s="19">
        <v>44926</v>
      </c>
      <c r="D21419" s="8" t="s">
        <v>75</v>
      </c>
      <c r="E21419" s="55" t="s">
        <v>1340</v>
      </c>
      <c r="G21419" s="55" t="s">
        <v>1340</v>
      </c>
      <c r="H21419" s="9">
        <v>4100</v>
      </c>
      <c r="I21419" t="s">
        <v>33</v>
      </c>
      <c r="J21419" s="19">
        <v>44951</v>
      </c>
      <c r="K21419" s="19">
        <v>44951</v>
      </c>
      <c r="L21419" s="28" t="s">
        <v>34</v>
      </c>
    </row>
    <row r="21420" spans="1:12" customFormat="1" x14ac:dyDescent="0.2">
      <c r="A21420">
        <v>2022</v>
      </c>
      <c r="B21420" s="19">
        <v>44835</v>
      </c>
      <c r="C21420" s="19">
        <v>44926</v>
      </c>
      <c r="D21420" s="8" t="s">
        <v>75</v>
      </c>
      <c r="E21420" s="55" t="s">
        <v>1341</v>
      </c>
      <c r="G21420" s="55" t="s">
        <v>1341</v>
      </c>
      <c r="H21420" s="9">
        <v>4100</v>
      </c>
      <c r="I21420" t="s">
        <v>33</v>
      </c>
      <c r="J21420" s="19">
        <v>44951</v>
      </c>
      <c r="K21420" s="19">
        <v>44951</v>
      </c>
      <c r="L21420" s="28" t="s">
        <v>34</v>
      </c>
    </row>
    <row r="21421" spans="1:12" customFormat="1" x14ac:dyDescent="0.2">
      <c r="A21421">
        <v>2022</v>
      </c>
      <c r="B21421" s="19">
        <v>44835</v>
      </c>
      <c r="C21421" s="19">
        <v>44926</v>
      </c>
      <c r="D21421" s="8" t="s">
        <v>76</v>
      </c>
      <c r="E21421" s="55" t="s">
        <v>1369</v>
      </c>
      <c r="G21421" s="55" t="s">
        <v>1369</v>
      </c>
      <c r="H21421" s="9">
        <v>1692</v>
      </c>
      <c r="I21421" t="s">
        <v>33</v>
      </c>
      <c r="J21421" s="19">
        <v>44951</v>
      </c>
      <c r="K21421" s="19">
        <v>44951</v>
      </c>
      <c r="L21421" s="28" t="s">
        <v>34</v>
      </c>
    </row>
    <row r="21422" spans="1:12" customFormat="1" x14ac:dyDescent="0.2">
      <c r="A21422">
        <v>2022</v>
      </c>
      <c r="B21422" s="19">
        <v>44835</v>
      </c>
      <c r="C21422" s="19">
        <v>44926</v>
      </c>
      <c r="D21422" s="8" t="s">
        <v>76</v>
      </c>
      <c r="E21422" s="55" t="s">
        <v>1370</v>
      </c>
      <c r="G21422" s="55" t="s">
        <v>1370</v>
      </c>
      <c r="H21422" s="9">
        <v>1692</v>
      </c>
      <c r="I21422" t="s">
        <v>33</v>
      </c>
      <c r="J21422" s="19">
        <v>44951</v>
      </c>
      <c r="K21422" s="19">
        <v>44951</v>
      </c>
      <c r="L21422" s="28" t="s">
        <v>34</v>
      </c>
    </row>
    <row r="21423" spans="1:12" customFormat="1" x14ac:dyDescent="0.2">
      <c r="A21423">
        <v>2022</v>
      </c>
      <c r="B21423" s="19">
        <v>44835</v>
      </c>
      <c r="C21423" s="19">
        <v>44926</v>
      </c>
      <c r="D21423" s="8" t="s">
        <v>47</v>
      </c>
      <c r="E21423" s="55" t="s">
        <v>1405</v>
      </c>
      <c r="G21423" s="55" t="s">
        <v>1405</v>
      </c>
      <c r="H21423" s="9">
        <v>2520</v>
      </c>
      <c r="I21423" t="s">
        <v>33</v>
      </c>
      <c r="J21423" s="19">
        <v>44951</v>
      </c>
      <c r="K21423" s="19">
        <v>44951</v>
      </c>
      <c r="L21423" s="28" t="s">
        <v>34</v>
      </c>
    </row>
    <row r="21424" spans="1:12" customFormat="1" x14ac:dyDescent="0.2">
      <c r="A21424">
        <v>2022</v>
      </c>
      <c r="B21424" s="19">
        <v>44835</v>
      </c>
      <c r="C21424" s="19">
        <v>44926</v>
      </c>
      <c r="D21424" s="8" t="s">
        <v>79</v>
      </c>
      <c r="E21424" s="55" t="s">
        <v>1406</v>
      </c>
      <c r="G21424" s="55" t="s">
        <v>1406</v>
      </c>
      <c r="H21424" s="9">
        <v>5543.5</v>
      </c>
      <c r="I21424" t="s">
        <v>33</v>
      </c>
      <c r="J21424" s="19">
        <v>44951</v>
      </c>
      <c r="K21424" s="19">
        <v>44951</v>
      </c>
      <c r="L21424" s="28" t="s">
        <v>34</v>
      </c>
    </row>
    <row r="21425" spans="1:12" customFormat="1" x14ac:dyDescent="0.2">
      <c r="A21425">
        <v>2022</v>
      </c>
      <c r="B21425" s="19">
        <v>44835</v>
      </c>
      <c r="C21425" s="19">
        <v>44926</v>
      </c>
      <c r="D21425" s="8" t="s">
        <v>79</v>
      </c>
      <c r="E21425" s="55" t="s">
        <v>1407</v>
      </c>
      <c r="G21425" s="55" t="s">
        <v>1407</v>
      </c>
      <c r="H21425" s="9">
        <v>5543.5</v>
      </c>
      <c r="I21425" t="s">
        <v>33</v>
      </c>
      <c r="J21425" s="19">
        <v>44951</v>
      </c>
      <c r="K21425" s="19">
        <v>44951</v>
      </c>
      <c r="L21425" s="28" t="s">
        <v>34</v>
      </c>
    </row>
    <row r="21426" spans="1:12" customFormat="1" x14ac:dyDescent="0.2">
      <c r="A21426">
        <v>2022</v>
      </c>
      <c r="B21426" s="19">
        <v>44835</v>
      </c>
      <c r="C21426" s="19">
        <v>44926</v>
      </c>
      <c r="D21426" s="8" t="s">
        <v>79</v>
      </c>
      <c r="E21426" s="55" t="s">
        <v>1408</v>
      </c>
      <c r="G21426" s="55" t="s">
        <v>1408</v>
      </c>
      <c r="H21426" s="9">
        <v>5543.5</v>
      </c>
      <c r="I21426" t="s">
        <v>33</v>
      </c>
      <c r="J21426" s="19">
        <v>44951</v>
      </c>
      <c r="K21426" s="19">
        <v>44951</v>
      </c>
      <c r="L21426" s="28" t="s">
        <v>34</v>
      </c>
    </row>
    <row r="21427" spans="1:12" customFormat="1" x14ac:dyDescent="0.2">
      <c r="A21427">
        <v>2022</v>
      </c>
      <c r="B21427" s="19">
        <v>44835</v>
      </c>
      <c r="C21427" s="19">
        <v>44926</v>
      </c>
      <c r="D21427" s="8" t="s">
        <v>79</v>
      </c>
      <c r="E21427" s="55" t="s">
        <v>1409</v>
      </c>
      <c r="G21427" s="55" t="s">
        <v>1409</v>
      </c>
      <c r="H21427" s="9">
        <v>5543.5</v>
      </c>
      <c r="I21427" t="s">
        <v>33</v>
      </c>
      <c r="J21427" s="19">
        <v>44951</v>
      </c>
      <c r="K21427" s="19">
        <v>44951</v>
      </c>
      <c r="L21427" s="28" t="s">
        <v>34</v>
      </c>
    </row>
    <row r="21428" spans="1:12" customFormat="1" x14ac:dyDescent="0.2">
      <c r="A21428">
        <v>2022</v>
      </c>
      <c r="B21428" s="19">
        <v>44835</v>
      </c>
      <c r="C21428" s="19">
        <v>44926</v>
      </c>
      <c r="D21428" s="8" t="s">
        <v>79</v>
      </c>
      <c r="E21428" s="55" t="s">
        <v>1410</v>
      </c>
      <c r="G21428" s="55" t="s">
        <v>1410</v>
      </c>
      <c r="H21428" s="9">
        <v>5543.5</v>
      </c>
      <c r="I21428" t="s">
        <v>33</v>
      </c>
      <c r="J21428" s="19">
        <v>44951</v>
      </c>
      <c r="K21428" s="19">
        <v>44951</v>
      </c>
      <c r="L21428" s="28" t="s">
        <v>34</v>
      </c>
    </row>
    <row r="21429" spans="1:12" customFormat="1" x14ac:dyDescent="0.2">
      <c r="A21429">
        <v>2022</v>
      </c>
      <c r="B21429" s="19">
        <v>44835</v>
      </c>
      <c r="C21429" s="19">
        <v>44926</v>
      </c>
      <c r="D21429" s="8" t="s">
        <v>79</v>
      </c>
      <c r="E21429" s="55" t="s">
        <v>1411</v>
      </c>
      <c r="G21429" s="55" t="s">
        <v>1411</v>
      </c>
      <c r="H21429" s="9">
        <v>5931.67</v>
      </c>
      <c r="I21429" t="s">
        <v>33</v>
      </c>
      <c r="J21429" s="19">
        <v>44951</v>
      </c>
      <c r="K21429" s="19">
        <v>44951</v>
      </c>
      <c r="L21429" s="28" t="s">
        <v>34</v>
      </c>
    </row>
    <row r="21430" spans="1:12" customFormat="1" x14ac:dyDescent="0.2">
      <c r="A21430">
        <v>2022</v>
      </c>
      <c r="B21430" s="19">
        <v>44835</v>
      </c>
      <c r="C21430" s="19">
        <v>44926</v>
      </c>
      <c r="D21430" s="8" t="s">
        <v>1252</v>
      </c>
      <c r="E21430" s="55" t="s">
        <v>1481</v>
      </c>
      <c r="G21430" s="55" t="s">
        <v>1481</v>
      </c>
      <c r="H21430" s="9">
        <v>5260</v>
      </c>
      <c r="I21430" t="s">
        <v>33</v>
      </c>
      <c r="J21430" s="19">
        <v>44951</v>
      </c>
      <c r="K21430" s="19">
        <v>44951</v>
      </c>
      <c r="L21430" s="28" t="s">
        <v>34</v>
      </c>
    </row>
    <row r="21431" spans="1:12" customFormat="1" x14ac:dyDescent="0.2">
      <c r="A21431">
        <v>2022</v>
      </c>
      <c r="B21431" s="19">
        <v>44835</v>
      </c>
      <c r="C21431" s="19">
        <v>44926</v>
      </c>
      <c r="D21431" s="8" t="s">
        <v>91</v>
      </c>
      <c r="E21431" s="55" t="s">
        <v>1414</v>
      </c>
      <c r="G21431" s="55" t="s">
        <v>1414</v>
      </c>
      <c r="H21431" s="9">
        <v>5483</v>
      </c>
      <c r="I21431" t="s">
        <v>33</v>
      </c>
      <c r="J21431" s="19">
        <v>44951</v>
      </c>
      <c r="K21431" s="19">
        <v>44951</v>
      </c>
      <c r="L21431" s="28" t="s">
        <v>34</v>
      </c>
    </row>
    <row r="21432" spans="1:12" customFormat="1" x14ac:dyDescent="0.2">
      <c r="A21432">
        <v>2022</v>
      </c>
      <c r="B21432" s="19">
        <v>44835</v>
      </c>
      <c r="C21432" s="19">
        <v>44926</v>
      </c>
      <c r="D21432" s="8" t="s">
        <v>56</v>
      </c>
      <c r="E21432" s="55" t="s">
        <v>1342</v>
      </c>
      <c r="G21432" s="55" t="s">
        <v>1342</v>
      </c>
      <c r="H21432" s="9">
        <v>4008</v>
      </c>
      <c r="I21432" t="s">
        <v>33</v>
      </c>
      <c r="J21432" s="19">
        <v>44951</v>
      </c>
      <c r="K21432" s="19">
        <v>44951</v>
      </c>
      <c r="L21432" s="28" t="s">
        <v>34</v>
      </c>
    </row>
    <row r="21433" spans="1:12" customFormat="1" x14ac:dyDescent="0.2">
      <c r="A21433">
        <v>2022</v>
      </c>
      <c r="B21433" s="19">
        <v>44835</v>
      </c>
      <c r="C21433" s="19">
        <v>44926</v>
      </c>
      <c r="D21433" s="8" t="s">
        <v>56</v>
      </c>
      <c r="E21433" s="55" t="s">
        <v>1343</v>
      </c>
      <c r="G21433" s="55" t="s">
        <v>1343</v>
      </c>
      <c r="H21433" s="9">
        <v>4008</v>
      </c>
      <c r="I21433" t="s">
        <v>33</v>
      </c>
      <c r="J21433" s="19">
        <v>44951</v>
      </c>
      <c r="K21433" s="19">
        <v>44951</v>
      </c>
      <c r="L21433" s="28" t="s">
        <v>34</v>
      </c>
    </row>
    <row r="21434" spans="1:12" customFormat="1" x14ac:dyDescent="0.2">
      <c r="A21434">
        <v>2022</v>
      </c>
      <c r="B21434" s="19">
        <v>44835</v>
      </c>
      <c r="C21434" s="19">
        <v>44926</v>
      </c>
      <c r="D21434" s="8" t="s">
        <v>347</v>
      </c>
      <c r="E21434" s="55" t="s">
        <v>1416</v>
      </c>
      <c r="G21434" s="55" t="s">
        <v>1416</v>
      </c>
      <c r="H21434" s="9">
        <v>6500</v>
      </c>
      <c r="I21434" t="s">
        <v>33</v>
      </c>
      <c r="J21434" s="19">
        <v>44951</v>
      </c>
      <c r="K21434" s="19">
        <v>44951</v>
      </c>
      <c r="L21434" s="28" t="s">
        <v>34</v>
      </c>
    </row>
    <row r="21435" spans="1:12" customFormat="1" x14ac:dyDescent="0.2">
      <c r="A21435">
        <v>2022</v>
      </c>
      <c r="B21435" s="19">
        <v>44835</v>
      </c>
      <c r="C21435" s="19">
        <v>44926</v>
      </c>
      <c r="D21435" s="8" t="s">
        <v>347</v>
      </c>
      <c r="E21435" s="55" t="s">
        <v>1417</v>
      </c>
      <c r="G21435" s="55" t="s">
        <v>1417</v>
      </c>
      <c r="H21435" s="9">
        <v>6500</v>
      </c>
      <c r="I21435" t="s">
        <v>33</v>
      </c>
      <c r="J21435" s="19">
        <v>44951</v>
      </c>
      <c r="K21435" s="19">
        <v>44951</v>
      </c>
      <c r="L21435" s="28" t="s">
        <v>34</v>
      </c>
    </row>
    <row r="21436" spans="1:12" customFormat="1" x14ac:dyDescent="0.2">
      <c r="A21436">
        <v>2022</v>
      </c>
      <c r="B21436" s="19">
        <v>44835</v>
      </c>
      <c r="C21436" s="19">
        <v>44926</v>
      </c>
      <c r="D21436" s="8" t="s">
        <v>156</v>
      </c>
      <c r="E21436" s="55" t="s">
        <v>1348</v>
      </c>
      <c r="G21436" s="55" t="s">
        <v>1348</v>
      </c>
      <c r="H21436" s="9">
        <v>5386</v>
      </c>
      <c r="I21436" t="s">
        <v>33</v>
      </c>
      <c r="J21436" s="19">
        <v>44951</v>
      </c>
      <c r="K21436" s="19">
        <v>44951</v>
      </c>
      <c r="L21436" s="28" t="s">
        <v>34</v>
      </c>
    </row>
    <row r="21437" spans="1:12" customFormat="1" x14ac:dyDescent="0.2">
      <c r="A21437">
        <v>2022</v>
      </c>
      <c r="B21437" s="19">
        <v>44835</v>
      </c>
      <c r="C21437" s="19">
        <v>44926</v>
      </c>
      <c r="D21437" s="8" t="s">
        <v>156</v>
      </c>
      <c r="E21437" s="55" t="s">
        <v>1349</v>
      </c>
      <c r="G21437" s="55" t="s">
        <v>1349</v>
      </c>
      <c r="H21437" s="9">
        <v>5386</v>
      </c>
      <c r="I21437" t="s">
        <v>33</v>
      </c>
      <c r="J21437" s="19">
        <v>44951</v>
      </c>
      <c r="K21437" s="19">
        <v>44951</v>
      </c>
      <c r="L21437" s="28" t="s">
        <v>34</v>
      </c>
    </row>
    <row r="21438" spans="1:12" customFormat="1" x14ac:dyDescent="0.2">
      <c r="A21438">
        <v>2022</v>
      </c>
      <c r="B21438" s="19">
        <v>44835</v>
      </c>
      <c r="C21438" s="19">
        <v>44926</v>
      </c>
      <c r="D21438" s="8" t="s">
        <v>156</v>
      </c>
      <c r="E21438" s="55" t="s">
        <v>1350</v>
      </c>
      <c r="G21438" s="55" t="s">
        <v>1350</v>
      </c>
      <c r="H21438" s="9">
        <v>5386</v>
      </c>
      <c r="I21438" t="s">
        <v>33</v>
      </c>
      <c r="J21438" s="19">
        <v>44951</v>
      </c>
      <c r="K21438" s="19">
        <v>44951</v>
      </c>
      <c r="L21438" s="28" t="s">
        <v>34</v>
      </c>
    </row>
    <row r="21439" spans="1:12" customFormat="1" x14ac:dyDescent="0.2">
      <c r="A21439">
        <v>2022</v>
      </c>
      <c r="B21439" s="19">
        <v>44835</v>
      </c>
      <c r="C21439" s="19">
        <v>44926</v>
      </c>
      <c r="D21439" s="8" t="s">
        <v>156</v>
      </c>
      <c r="E21439" s="55" t="s">
        <v>1351</v>
      </c>
      <c r="G21439" s="55" t="s">
        <v>1351</v>
      </c>
      <c r="H21439" s="9">
        <v>5386</v>
      </c>
      <c r="I21439" t="s">
        <v>33</v>
      </c>
      <c r="J21439" s="19">
        <v>44951</v>
      </c>
      <c r="K21439" s="19">
        <v>44951</v>
      </c>
      <c r="L21439" s="28" t="s">
        <v>34</v>
      </c>
    </row>
    <row r="21440" spans="1:12" customFormat="1" x14ac:dyDescent="0.2">
      <c r="A21440">
        <v>2022</v>
      </c>
      <c r="B21440" s="19">
        <v>44835</v>
      </c>
      <c r="C21440" s="19">
        <v>44926</v>
      </c>
      <c r="D21440" s="8" t="s">
        <v>138</v>
      </c>
      <c r="E21440" s="55" t="s">
        <v>1356</v>
      </c>
      <c r="G21440" s="55" t="s">
        <v>1356</v>
      </c>
      <c r="H21440" s="9">
        <v>5280</v>
      </c>
      <c r="I21440" t="s">
        <v>33</v>
      </c>
      <c r="J21440" s="19">
        <v>44951</v>
      </c>
      <c r="K21440" s="19">
        <v>44951</v>
      </c>
      <c r="L21440" s="28" t="s">
        <v>34</v>
      </c>
    </row>
    <row r="21441" spans="1:12" customFormat="1" x14ac:dyDescent="0.2">
      <c r="A21441">
        <v>2022</v>
      </c>
      <c r="B21441" s="19">
        <v>44835</v>
      </c>
      <c r="C21441" s="19">
        <v>44926</v>
      </c>
      <c r="D21441" s="8" t="s">
        <v>1075</v>
      </c>
      <c r="E21441" s="55" t="s">
        <v>1357</v>
      </c>
      <c r="G21441" s="55" t="s">
        <v>1357</v>
      </c>
      <c r="H21441" s="9">
        <v>13565</v>
      </c>
      <c r="I21441" t="s">
        <v>33</v>
      </c>
      <c r="J21441" s="19">
        <v>44951</v>
      </c>
      <c r="K21441" s="19">
        <v>44951</v>
      </c>
      <c r="L21441" s="28" t="s">
        <v>34</v>
      </c>
    </row>
    <row r="21442" spans="1:12" customFormat="1" x14ac:dyDescent="0.2">
      <c r="A21442">
        <v>2022</v>
      </c>
      <c r="B21442" s="19">
        <v>44835</v>
      </c>
      <c r="C21442" s="19">
        <v>44926</v>
      </c>
      <c r="D21442" s="8" t="s">
        <v>1075</v>
      </c>
      <c r="E21442" s="55" t="s">
        <v>1358</v>
      </c>
      <c r="G21442" s="55" t="s">
        <v>1358</v>
      </c>
      <c r="H21442" s="9">
        <v>13565</v>
      </c>
      <c r="I21442" t="s">
        <v>33</v>
      </c>
      <c r="J21442" s="19">
        <v>44951</v>
      </c>
      <c r="K21442" s="19">
        <v>44951</v>
      </c>
      <c r="L21442" s="28" t="s">
        <v>34</v>
      </c>
    </row>
    <row r="21443" spans="1:12" customFormat="1" x14ac:dyDescent="0.2">
      <c r="A21443">
        <v>2022</v>
      </c>
      <c r="B21443" s="19">
        <v>44835</v>
      </c>
      <c r="C21443" s="19">
        <v>44926</v>
      </c>
      <c r="D21443" s="8" t="s">
        <v>94</v>
      </c>
      <c r="E21443" s="55" t="s">
        <v>1371</v>
      </c>
      <c r="G21443" s="55" t="s">
        <v>1371</v>
      </c>
      <c r="H21443" s="9">
        <v>1487</v>
      </c>
      <c r="I21443" t="s">
        <v>33</v>
      </c>
      <c r="J21443" s="19">
        <v>44951</v>
      </c>
      <c r="K21443" s="19">
        <v>44951</v>
      </c>
      <c r="L21443" s="28" t="s">
        <v>34</v>
      </c>
    </row>
    <row r="21444" spans="1:12" customFormat="1" x14ac:dyDescent="0.2">
      <c r="A21444">
        <v>2022</v>
      </c>
      <c r="B21444" s="19">
        <v>44835</v>
      </c>
      <c r="C21444" s="19">
        <v>44926</v>
      </c>
      <c r="D21444" s="8" t="s">
        <v>1076</v>
      </c>
      <c r="E21444" s="55" t="s">
        <v>1418</v>
      </c>
      <c r="G21444" s="55" t="s">
        <v>1418</v>
      </c>
      <c r="H21444" s="9">
        <v>15590</v>
      </c>
      <c r="I21444" t="s">
        <v>33</v>
      </c>
      <c r="J21444" s="19">
        <v>44951</v>
      </c>
      <c r="K21444" s="19">
        <v>44951</v>
      </c>
      <c r="L21444" s="28" t="s">
        <v>34</v>
      </c>
    </row>
    <row r="21445" spans="1:12" customFormat="1" x14ac:dyDescent="0.2">
      <c r="A21445">
        <v>2022</v>
      </c>
      <c r="B21445" s="19">
        <v>44835</v>
      </c>
      <c r="C21445" s="19">
        <v>44926</v>
      </c>
      <c r="D21445" s="8" t="s">
        <v>1076</v>
      </c>
      <c r="E21445" s="55" t="s">
        <v>1419</v>
      </c>
      <c r="G21445" s="55" t="s">
        <v>1419</v>
      </c>
      <c r="H21445" s="9">
        <v>15590</v>
      </c>
      <c r="I21445" t="s">
        <v>33</v>
      </c>
      <c r="J21445" s="19">
        <v>44951</v>
      </c>
      <c r="K21445" s="19">
        <v>44951</v>
      </c>
      <c r="L21445" s="28" t="s">
        <v>34</v>
      </c>
    </row>
    <row r="21446" spans="1:12" customFormat="1" x14ac:dyDescent="0.2">
      <c r="A21446">
        <v>2022</v>
      </c>
      <c r="B21446" s="19">
        <v>44835</v>
      </c>
      <c r="C21446" s="19">
        <v>44926</v>
      </c>
      <c r="D21446" s="8" t="s">
        <v>1076</v>
      </c>
      <c r="E21446" s="55" t="s">
        <v>1359</v>
      </c>
      <c r="G21446" s="55" t="s">
        <v>1359</v>
      </c>
      <c r="H21446" s="9">
        <v>15590</v>
      </c>
      <c r="I21446" t="s">
        <v>33</v>
      </c>
      <c r="J21446" s="19">
        <v>44951</v>
      </c>
      <c r="K21446" s="19">
        <v>44951</v>
      </c>
      <c r="L21446" s="28" t="s">
        <v>34</v>
      </c>
    </row>
    <row r="21447" spans="1:12" customFormat="1" x14ac:dyDescent="0.2">
      <c r="A21447">
        <v>2022</v>
      </c>
      <c r="B21447" s="19">
        <v>44835</v>
      </c>
      <c r="C21447" s="19">
        <v>44926</v>
      </c>
      <c r="D21447" s="8" t="s">
        <v>1076</v>
      </c>
      <c r="E21447" s="55" t="s">
        <v>1360</v>
      </c>
      <c r="G21447" s="55" t="s">
        <v>1360</v>
      </c>
      <c r="H21447" s="9">
        <v>15590</v>
      </c>
      <c r="I21447" t="s">
        <v>33</v>
      </c>
      <c r="J21447" s="19">
        <v>44951</v>
      </c>
      <c r="K21447" s="19">
        <v>44951</v>
      </c>
      <c r="L21447" s="28" t="s">
        <v>34</v>
      </c>
    </row>
    <row r="21448" spans="1:12" customFormat="1" x14ac:dyDescent="0.2">
      <c r="A21448">
        <v>2022</v>
      </c>
      <c r="B21448" s="19">
        <v>44835</v>
      </c>
      <c r="C21448" s="19">
        <v>44926</v>
      </c>
      <c r="D21448" s="8" t="s">
        <v>4217</v>
      </c>
      <c r="E21448" s="55" t="s">
        <v>4218</v>
      </c>
      <c r="G21448" s="55" t="s">
        <v>4218</v>
      </c>
      <c r="H21448" s="9">
        <v>45397</v>
      </c>
      <c r="I21448" t="s">
        <v>33</v>
      </c>
      <c r="J21448" s="19">
        <v>44951</v>
      </c>
      <c r="K21448" s="19">
        <v>44951</v>
      </c>
      <c r="L21448" s="28" t="s">
        <v>34</v>
      </c>
    </row>
    <row r="21449" spans="1:12" customFormat="1" x14ac:dyDescent="0.2">
      <c r="A21449">
        <v>2022</v>
      </c>
      <c r="B21449" s="19">
        <v>44835</v>
      </c>
      <c r="C21449" s="19">
        <v>44926</v>
      </c>
      <c r="D21449" s="8" t="s">
        <v>1149</v>
      </c>
      <c r="E21449" s="55" t="s">
        <v>1983</v>
      </c>
      <c r="G21449" s="55" t="s">
        <v>1983</v>
      </c>
      <c r="H21449" s="9">
        <v>63908.46</v>
      </c>
      <c r="I21449" t="s">
        <v>33</v>
      </c>
      <c r="J21449" s="19">
        <v>44951</v>
      </c>
      <c r="K21449" s="19">
        <v>44951</v>
      </c>
      <c r="L21449" s="28" t="s">
        <v>34</v>
      </c>
    </row>
    <row r="21450" spans="1:12" customFormat="1" x14ac:dyDescent="0.2">
      <c r="A21450">
        <v>2022</v>
      </c>
      <c r="B21450" s="19">
        <v>44835</v>
      </c>
      <c r="C21450" s="19">
        <v>44926</v>
      </c>
      <c r="D21450" s="8" t="s">
        <v>352</v>
      </c>
      <c r="E21450" s="55" t="s">
        <v>2398</v>
      </c>
      <c r="G21450" s="55" t="s">
        <v>2398</v>
      </c>
      <c r="H21450" s="9">
        <v>27611.98</v>
      </c>
      <c r="I21450" t="s">
        <v>33</v>
      </c>
      <c r="J21450" s="19">
        <v>44951</v>
      </c>
      <c r="K21450" s="19">
        <v>44951</v>
      </c>
      <c r="L21450" s="28" t="s">
        <v>34</v>
      </c>
    </row>
    <row r="21451" spans="1:12" customFormat="1" x14ac:dyDescent="0.2">
      <c r="A21451">
        <v>2022</v>
      </c>
      <c r="B21451" s="19">
        <v>44835</v>
      </c>
      <c r="C21451" s="19">
        <v>44926</v>
      </c>
      <c r="D21451" s="8" t="s">
        <v>3319</v>
      </c>
      <c r="E21451" s="55" t="s">
        <v>3399</v>
      </c>
      <c r="G21451" s="55" t="s">
        <v>3399</v>
      </c>
      <c r="H21451" s="9">
        <v>16163.84</v>
      </c>
      <c r="I21451" t="s">
        <v>33</v>
      </c>
      <c r="J21451" s="19">
        <v>44951</v>
      </c>
      <c r="K21451" s="19">
        <v>44951</v>
      </c>
      <c r="L21451" s="28" t="s">
        <v>34</v>
      </c>
    </row>
    <row r="21452" spans="1:12" customFormat="1" x14ac:dyDescent="0.2">
      <c r="A21452">
        <v>2022</v>
      </c>
      <c r="B21452" s="19">
        <v>44835</v>
      </c>
      <c r="C21452" s="19">
        <v>44926</v>
      </c>
      <c r="D21452" s="8" t="s">
        <v>353</v>
      </c>
      <c r="E21452" s="55" t="s">
        <v>1963</v>
      </c>
      <c r="G21452" s="55" t="s">
        <v>1963</v>
      </c>
      <c r="H21452" s="9">
        <v>5000</v>
      </c>
      <c r="I21452" t="s">
        <v>33</v>
      </c>
      <c r="J21452" s="19">
        <v>44951</v>
      </c>
      <c r="K21452" s="19">
        <v>44951</v>
      </c>
      <c r="L21452" s="28" t="s">
        <v>34</v>
      </c>
    </row>
    <row r="21453" spans="1:12" customFormat="1" x14ac:dyDescent="0.2">
      <c r="A21453">
        <v>2022</v>
      </c>
      <c r="B21453" s="19">
        <v>44835</v>
      </c>
      <c r="C21453" s="19">
        <v>44926</v>
      </c>
      <c r="D21453" s="8" t="s">
        <v>839</v>
      </c>
      <c r="E21453" s="55" t="s">
        <v>1969</v>
      </c>
      <c r="G21453" s="55" t="s">
        <v>1969</v>
      </c>
      <c r="H21453" s="9">
        <v>1383.75</v>
      </c>
      <c r="I21453" t="s">
        <v>33</v>
      </c>
      <c r="J21453" s="19">
        <v>44951</v>
      </c>
      <c r="K21453" s="19">
        <v>44951</v>
      </c>
      <c r="L21453" s="28" t="s">
        <v>34</v>
      </c>
    </row>
    <row r="21454" spans="1:12" customFormat="1" x14ac:dyDescent="0.2">
      <c r="A21454">
        <v>2022</v>
      </c>
      <c r="B21454" s="19">
        <v>44835</v>
      </c>
      <c r="C21454" s="19">
        <v>44926</v>
      </c>
      <c r="D21454" s="8" t="s">
        <v>167</v>
      </c>
      <c r="E21454" s="55" t="s">
        <v>1972</v>
      </c>
      <c r="G21454" s="55" t="s">
        <v>1972</v>
      </c>
      <c r="H21454" s="9">
        <v>6000</v>
      </c>
      <c r="I21454" t="s">
        <v>33</v>
      </c>
      <c r="J21454" s="19">
        <v>44951</v>
      </c>
      <c r="K21454" s="19">
        <v>44951</v>
      </c>
      <c r="L21454" s="28" t="s">
        <v>34</v>
      </c>
    </row>
    <row r="21455" spans="1:12" customFormat="1" x14ac:dyDescent="0.2">
      <c r="A21455">
        <v>2022</v>
      </c>
      <c r="B21455" s="19">
        <v>44835</v>
      </c>
      <c r="C21455" s="19">
        <v>44926</v>
      </c>
      <c r="D21455" s="8" t="s">
        <v>167</v>
      </c>
      <c r="E21455" s="55" t="s">
        <v>1973</v>
      </c>
      <c r="G21455" s="55" t="s">
        <v>1973</v>
      </c>
      <c r="H21455" s="9">
        <v>6000</v>
      </c>
      <c r="I21455" t="s">
        <v>33</v>
      </c>
      <c r="J21455" s="19">
        <v>44951</v>
      </c>
      <c r="K21455" s="19">
        <v>44951</v>
      </c>
      <c r="L21455" s="28" t="s">
        <v>34</v>
      </c>
    </row>
    <row r="21456" spans="1:12" customFormat="1" x14ac:dyDescent="0.2">
      <c r="A21456">
        <v>2022</v>
      </c>
      <c r="B21456" s="19">
        <v>44835</v>
      </c>
      <c r="C21456" s="19">
        <v>44926</v>
      </c>
      <c r="D21456" s="8" t="s">
        <v>1151</v>
      </c>
      <c r="E21456" s="55" t="s">
        <v>1974</v>
      </c>
      <c r="G21456" s="55" t="s">
        <v>1974</v>
      </c>
      <c r="H21456" s="9">
        <v>12875</v>
      </c>
      <c r="I21456" t="s">
        <v>33</v>
      </c>
      <c r="J21456" s="19">
        <v>44951</v>
      </c>
      <c r="K21456" s="19">
        <v>44951</v>
      </c>
      <c r="L21456" s="28" t="s">
        <v>34</v>
      </c>
    </row>
    <row r="21457" spans="1:12" customFormat="1" x14ac:dyDescent="0.2">
      <c r="A21457">
        <v>2022</v>
      </c>
      <c r="B21457" s="19">
        <v>44835</v>
      </c>
      <c r="C21457" s="19">
        <v>44926</v>
      </c>
      <c r="D21457" s="8" t="s">
        <v>810</v>
      </c>
      <c r="E21457" s="55" t="s">
        <v>1978</v>
      </c>
      <c r="G21457" s="55" t="s">
        <v>1978</v>
      </c>
      <c r="H21457" s="9">
        <v>4250</v>
      </c>
      <c r="I21457" t="s">
        <v>33</v>
      </c>
      <c r="J21457" s="19">
        <v>44951</v>
      </c>
      <c r="K21457" s="19">
        <v>44951</v>
      </c>
      <c r="L21457" s="28" t="s">
        <v>34</v>
      </c>
    </row>
    <row r="21458" spans="1:12" customFormat="1" x14ac:dyDescent="0.2">
      <c r="A21458">
        <v>2022</v>
      </c>
      <c r="B21458" s="19">
        <v>44835</v>
      </c>
      <c r="C21458" s="19">
        <v>44926</v>
      </c>
      <c r="D21458" s="8" t="s">
        <v>3879</v>
      </c>
      <c r="E21458" s="55" t="s">
        <v>3880</v>
      </c>
      <c r="G21458" s="55" t="s">
        <v>3880</v>
      </c>
      <c r="H21458" s="9">
        <v>2815.96</v>
      </c>
      <c r="I21458" t="s">
        <v>33</v>
      </c>
      <c r="J21458" s="19">
        <v>44951</v>
      </c>
      <c r="K21458" s="19">
        <v>44951</v>
      </c>
      <c r="L21458" s="28" t="s">
        <v>34</v>
      </c>
    </row>
    <row r="21459" spans="1:12" customFormat="1" x14ac:dyDescent="0.2">
      <c r="A21459">
        <v>2022</v>
      </c>
      <c r="B21459" s="19">
        <v>44835</v>
      </c>
      <c r="C21459" s="19">
        <v>44926</v>
      </c>
      <c r="D21459" s="8" t="s">
        <v>3879</v>
      </c>
      <c r="E21459" s="55" t="s">
        <v>3881</v>
      </c>
      <c r="G21459" s="55" t="s">
        <v>3881</v>
      </c>
      <c r="H21459" s="9">
        <v>2815.96</v>
      </c>
      <c r="I21459" t="s">
        <v>33</v>
      </c>
      <c r="J21459" s="19">
        <v>44951</v>
      </c>
      <c r="K21459" s="19">
        <v>44951</v>
      </c>
      <c r="L21459" s="28" t="s">
        <v>34</v>
      </c>
    </row>
    <row r="21460" spans="1:12" customFormat="1" x14ac:dyDescent="0.2">
      <c r="A21460">
        <v>2022</v>
      </c>
      <c r="B21460" s="19">
        <v>44835</v>
      </c>
      <c r="C21460" s="19">
        <v>44926</v>
      </c>
      <c r="D21460" s="8" t="s">
        <v>3879</v>
      </c>
      <c r="E21460" s="55" t="s">
        <v>3882</v>
      </c>
      <c r="G21460" s="55" t="s">
        <v>3882</v>
      </c>
      <c r="H21460" s="9">
        <v>2815.96</v>
      </c>
      <c r="I21460" t="s">
        <v>33</v>
      </c>
      <c r="J21460" s="19">
        <v>44951</v>
      </c>
      <c r="K21460" s="19">
        <v>44951</v>
      </c>
      <c r="L21460" s="28" t="s">
        <v>34</v>
      </c>
    </row>
    <row r="21461" spans="1:12" customFormat="1" x14ac:dyDescent="0.2">
      <c r="A21461">
        <v>2022</v>
      </c>
      <c r="B21461" s="19">
        <v>44835</v>
      </c>
      <c r="C21461" s="19">
        <v>44926</v>
      </c>
      <c r="D21461" s="8" t="s">
        <v>3879</v>
      </c>
      <c r="E21461" s="55" t="s">
        <v>3883</v>
      </c>
      <c r="G21461" s="55" t="s">
        <v>3883</v>
      </c>
      <c r="H21461" s="9">
        <v>2815.96</v>
      </c>
      <c r="I21461" t="s">
        <v>33</v>
      </c>
      <c r="J21461" s="19">
        <v>44951</v>
      </c>
      <c r="K21461" s="19">
        <v>44951</v>
      </c>
      <c r="L21461" s="28" t="s">
        <v>34</v>
      </c>
    </row>
    <row r="21462" spans="1:12" customFormat="1" x14ac:dyDescent="0.2">
      <c r="A21462">
        <v>2022</v>
      </c>
      <c r="B21462" s="19">
        <v>44835</v>
      </c>
      <c r="C21462" s="19">
        <v>44926</v>
      </c>
      <c r="D21462" s="8" t="s">
        <v>3879</v>
      </c>
      <c r="E21462" s="55" t="s">
        <v>3884</v>
      </c>
      <c r="G21462" s="55" t="s">
        <v>3884</v>
      </c>
      <c r="H21462" s="9">
        <v>2815.96</v>
      </c>
      <c r="I21462" t="s">
        <v>33</v>
      </c>
      <c r="J21462" s="19">
        <v>44951</v>
      </c>
      <c r="K21462" s="19">
        <v>44951</v>
      </c>
      <c r="L21462" s="28" t="s">
        <v>34</v>
      </c>
    </row>
    <row r="21463" spans="1:12" customFormat="1" x14ac:dyDescent="0.2">
      <c r="A21463">
        <v>2022</v>
      </c>
      <c r="B21463" s="19">
        <v>44835</v>
      </c>
      <c r="C21463" s="19">
        <v>44926</v>
      </c>
      <c r="D21463" s="8" t="s">
        <v>230</v>
      </c>
      <c r="E21463" s="55" t="s">
        <v>1980</v>
      </c>
      <c r="G21463" s="55" t="s">
        <v>1980</v>
      </c>
      <c r="H21463" s="9">
        <v>4195.8</v>
      </c>
      <c r="I21463" t="s">
        <v>33</v>
      </c>
      <c r="J21463" s="19">
        <v>44951</v>
      </c>
      <c r="K21463" s="19">
        <v>44951</v>
      </c>
      <c r="L21463" s="28" t="s">
        <v>34</v>
      </c>
    </row>
    <row r="21464" spans="1:12" customFormat="1" x14ac:dyDescent="0.2">
      <c r="A21464">
        <v>2022</v>
      </c>
      <c r="B21464" s="19">
        <v>44835</v>
      </c>
      <c r="C21464" s="19">
        <v>44926</v>
      </c>
      <c r="D21464" s="8" t="s">
        <v>231</v>
      </c>
      <c r="E21464" s="55" t="s">
        <v>1981</v>
      </c>
      <c r="G21464" s="55" t="s">
        <v>1981</v>
      </c>
      <c r="H21464" s="9">
        <v>4195.8</v>
      </c>
      <c r="I21464" t="s">
        <v>33</v>
      </c>
      <c r="J21464" s="19">
        <v>44951</v>
      </c>
      <c r="K21464" s="19">
        <v>44951</v>
      </c>
      <c r="L21464" s="28" t="s">
        <v>34</v>
      </c>
    </row>
    <row r="21465" spans="1:12" customFormat="1" x14ac:dyDescent="0.2">
      <c r="A21465">
        <v>2022</v>
      </c>
      <c r="B21465" s="19">
        <v>44835</v>
      </c>
      <c r="C21465" s="19">
        <v>44926</v>
      </c>
      <c r="D21465" s="8" t="s">
        <v>182</v>
      </c>
      <c r="E21465" s="55" t="s">
        <v>1982</v>
      </c>
      <c r="G21465" s="55" t="s">
        <v>1982</v>
      </c>
      <c r="H21465" s="9">
        <v>2230</v>
      </c>
      <c r="I21465" t="s">
        <v>33</v>
      </c>
      <c r="J21465" s="19">
        <v>44951</v>
      </c>
      <c r="K21465" s="19">
        <v>44951</v>
      </c>
      <c r="L21465" s="28" t="s">
        <v>34</v>
      </c>
    </row>
    <row r="21466" spans="1:12" customFormat="1" x14ac:dyDescent="0.2">
      <c r="A21466">
        <v>2022</v>
      </c>
      <c r="B21466" s="19">
        <v>44835</v>
      </c>
      <c r="C21466" s="19">
        <v>44926</v>
      </c>
      <c r="D21466" s="8" t="s">
        <v>4219</v>
      </c>
      <c r="E21466" s="55" t="s">
        <v>4220</v>
      </c>
      <c r="G21466" s="55" t="s">
        <v>4220</v>
      </c>
      <c r="H21466" s="9">
        <v>16814.37</v>
      </c>
      <c r="I21466" t="s">
        <v>33</v>
      </c>
      <c r="J21466" s="19">
        <v>44951</v>
      </c>
      <c r="K21466" s="19">
        <v>44951</v>
      </c>
      <c r="L21466" s="28" t="s">
        <v>34</v>
      </c>
    </row>
    <row r="21467" spans="1:12" customFormat="1" x14ac:dyDescent="0.2">
      <c r="A21467">
        <v>2022</v>
      </c>
      <c r="B21467" s="19">
        <v>44835</v>
      </c>
      <c r="C21467" s="19">
        <v>44926</v>
      </c>
      <c r="D21467" s="8" t="s">
        <v>4096</v>
      </c>
      <c r="E21467" s="55" t="s">
        <v>4097</v>
      </c>
      <c r="G21467" s="55" t="s">
        <v>4097</v>
      </c>
      <c r="H21467" s="9">
        <v>19988.669999999998</v>
      </c>
      <c r="I21467" t="s">
        <v>33</v>
      </c>
      <c r="J21467" s="19">
        <v>44951</v>
      </c>
      <c r="K21467" s="19">
        <v>44951</v>
      </c>
      <c r="L21467" s="28" t="s">
        <v>34</v>
      </c>
    </row>
    <row r="21468" spans="1:12" customFormat="1" x14ac:dyDescent="0.2">
      <c r="A21468">
        <v>2022</v>
      </c>
      <c r="B21468" s="19">
        <v>44835</v>
      </c>
      <c r="C21468" s="19">
        <v>44926</v>
      </c>
      <c r="D21468" s="8" t="s">
        <v>4096</v>
      </c>
      <c r="E21468" s="55" t="s">
        <v>4098</v>
      </c>
      <c r="G21468" s="55" t="s">
        <v>4098</v>
      </c>
      <c r="H21468" s="9">
        <v>19988.669999999998</v>
      </c>
      <c r="I21468" t="s">
        <v>33</v>
      </c>
      <c r="J21468" s="19">
        <v>44951</v>
      </c>
      <c r="K21468" s="19">
        <v>44951</v>
      </c>
      <c r="L21468" s="28" t="s">
        <v>34</v>
      </c>
    </row>
    <row r="21469" spans="1:12" customFormat="1" x14ac:dyDescent="0.2">
      <c r="A21469">
        <v>2022</v>
      </c>
      <c r="B21469" s="19">
        <v>44835</v>
      </c>
      <c r="C21469" s="19">
        <v>44926</v>
      </c>
      <c r="D21469" s="8" t="s">
        <v>4096</v>
      </c>
      <c r="E21469" s="55" t="s">
        <v>4099</v>
      </c>
      <c r="G21469" s="55" t="s">
        <v>4099</v>
      </c>
      <c r="H21469" s="9">
        <v>19988.669999999998</v>
      </c>
      <c r="I21469" t="s">
        <v>33</v>
      </c>
      <c r="J21469" s="19">
        <v>44951</v>
      </c>
      <c r="K21469" s="19">
        <v>44951</v>
      </c>
      <c r="L21469" s="28" t="s">
        <v>34</v>
      </c>
    </row>
    <row r="21470" spans="1:12" customFormat="1" x14ac:dyDescent="0.2">
      <c r="A21470">
        <v>2022</v>
      </c>
      <c r="B21470" s="19">
        <v>44835</v>
      </c>
      <c r="C21470" s="19">
        <v>44926</v>
      </c>
      <c r="D21470" s="8" t="s">
        <v>4100</v>
      </c>
      <c r="E21470" s="55" t="s">
        <v>4101</v>
      </c>
      <c r="G21470" s="55" t="s">
        <v>4101</v>
      </c>
      <c r="H21470" s="9">
        <v>19988.669999999998</v>
      </c>
      <c r="I21470" t="s">
        <v>33</v>
      </c>
      <c r="J21470" s="19">
        <v>44951</v>
      </c>
      <c r="K21470" s="19">
        <v>44951</v>
      </c>
      <c r="L21470" s="28" t="s">
        <v>34</v>
      </c>
    </row>
    <row r="21471" spans="1:12" customFormat="1" x14ac:dyDescent="0.2">
      <c r="A21471">
        <v>2022</v>
      </c>
      <c r="B21471" s="19">
        <v>44835</v>
      </c>
      <c r="C21471" s="19">
        <v>44926</v>
      </c>
      <c r="D21471" s="8" t="s">
        <v>3885</v>
      </c>
      <c r="E21471" s="55" t="s">
        <v>3886</v>
      </c>
      <c r="G21471" s="55" t="s">
        <v>3886</v>
      </c>
      <c r="H21471" s="9">
        <v>1674.65</v>
      </c>
      <c r="I21471" t="s">
        <v>33</v>
      </c>
      <c r="J21471" s="19">
        <v>44951</v>
      </c>
      <c r="K21471" s="19">
        <v>44951</v>
      </c>
      <c r="L21471" s="28" t="s">
        <v>34</v>
      </c>
    </row>
    <row r="21472" spans="1:12" customFormat="1" x14ac:dyDescent="0.2">
      <c r="A21472">
        <v>2022</v>
      </c>
      <c r="B21472" s="19">
        <v>44835</v>
      </c>
      <c r="C21472" s="19">
        <v>44926</v>
      </c>
      <c r="D21472" s="8" t="s">
        <v>3885</v>
      </c>
      <c r="E21472" s="55" t="s">
        <v>3887</v>
      </c>
      <c r="G21472" s="55" t="s">
        <v>3887</v>
      </c>
      <c r="H21472" s="9">
        <v>1674.65</v>
      </c>
      <c r="I21472" t="s">
        <v>33</v>
      </c>
      <c r="J21472" s="19">
        <v>44951</v>
      </c>
      <c r="K21472" s="19">
        <v>44951</v>
      </c>
      <c r="L21472" s="28" t="s">
        <v>34</v>
      </c>
    </row>
    <row r="21473" spans="1:12" customFormat="1" x14ac:dyDescent="0.2">
      <c r="A21473">
        <v>2022</v>
      </c>
      <c r="B21473" s="19">
        <v>44835</v>
      </c>
      <c r="C21473" s="19">
        <v>44926</v>
      </c>
      <c r="D21473" s="8" t="s">
        <v>3885</v>
      </c>
      <c r="E21473" s="55" t="s">
        <v>3888</v>
      </c>
      <c r="G21473" s="55" t="s">
        <v>3888</v>
      </c>
      <c r="H21473" s="9">
        <v>1674.65</v>
      </c>
      <c r="I21473" t="s">
        <v>33</v>
      </c>
      <c r="J21473" s="19">
        <v>44951</v>
      </c>
      <c r="K21473" s="19">
        <v>44951</v>
      </c>
      <c r="L21473" s="28" t="s">
        <v>34</v>
      </c>
    </row>
    <row r="21474" spans="1:12" customFormat="1" x14ac:dyDescent="0.2">
      <c r="A21474">
        <v>2022</v>
      </c>
      <c r="B21474" s="19">
        <v>44835</v>
      </c>
      <c r="C21474" s="19">
        <v>44926</v>
      </c>
      <c r="D21474" s="8" t="s">
        <v>3805</v>
      </c>
      <c r="E21474" s="55" t="s">
        <v>3889</v>
      </c>
      <c r="G21474" s="55" t="s">
        <v>3889</v>
      </c>
      <c r="H21474" s="9">
        <v>1674.65</v>
      </c>
      <c r="I21474" t="s">
        <v>33</v>
      </c>
      <c r="J21474" s="19">
        <v>44951</v>
      </c>
      <c r="K21474" s="19">
        <v>44951</v>
      </c>
      <c r="L21474" s="28" t="s">
        <v>34</v>
      </c>
    </row>
    <row r="21475" spans="1:12" customFormat="1" x14ac:dyDescent="0.2">
      <c r="A21475">
        <v>2022</v>
      </c>
      <c r="B21475" s="19">
        <v>44835</v>
      </c>
      <c r="C21475" s="19">
        <v>44926</v>
      </c>
      <c r="D21475" s="8" t="s">
        <v>108</v>
      </c>
      <c r="E21475" s="55" t="s">
        <v>1376</v>
      </c>
      <c r="G21475" s="55" t="s">
        <v>1376</v>
      </c>
      <c r="H21475" s="9">
        <v>1545</v>
      </c>
      <c r="I21475" t="s">
        <v>33</v>
      </c>
      <c r="J21475" s="19">
        <v>44951</v>
      </c>
      <c r="K21475" s="19">
        <v>44951</v>
      </c>
      <c r="L21475" s="28" t="s">
        <v>34</v>
      </c>
    </row>
    <row r="21476" spans="1:12" customFormat="1" x14ac:dyDescent="0.2">
      <c r="A21476">
        <v>2022</v>
      </c>
      <c r="B21476" s="19">
        <v>44835</v>
      </c>
      <c r="C21476" s="19">
        <v>44926</v>
      </c>
      <c r="D21476" s="8" t="s">
        <v>109</v>
      </c>
      <c r="E21476" s="55" t="s">
        <v>1377</v>
      </c>
      <c r="G21476" s="55" t="s">
        <v>1377</v>
      </c>
      <c r="H21476" s="9">
        <v>1104</v>
      </c>
      <c r="I21476" t="s">
        <v>33</v>
      </c>
      <c r="J21476" s="19">
        <v>44951</v>
      </c>
      <c r="K21476" s="19">
        <v>44951</v>
      </c>
      <c r="L21476" s="28" t="s">
        <v>34</v>
      </c>
    </row>
    <row r="21477" spans="1:12" customFormat="1" x14ac:dyDescent="0.2">
      <c r="A21477">
        <v>2022</v>
      </c>
      <c r="B21477" s="19">
        <v>44835</v>
      </c>
      <c r="C21477" s="19">
        <v>44926</v>
      </c>
      <c r="D21477" s="8" t="s">
        <v>792</v>
      </c>
      <c r="E21477" s="55" t="s">
        <v>1378</v>
      </c>
      <c r="G21477" s="55" t="s">
        <v>1378</v>
      </c>
      <c r="H21477" s="9">
        <v>6798</v>
      </c>
      <c r="I21477" t="s">
        <v>33</v>
      </c>
      <c r="J21477" s="19">
        <v>44951</v>
      </c>
      <c r="K21477" s="19">
        <v>44951</v>
      </c>
      <c r="L21477" s="28" t="s">
        <v>34</v>
      </c>
    </row>
    <row r="21478" spans="1:12" customFormat="1" x14ac:dyDescent="0.2">
      <c r="A21478">
        <v>2022</v>
      </c>
      <c r="B21478" s="19">
        <v>44835</v>
      </c>
      <c r="C21478" s="19">
        <v>44926</v>
      </c>
      <c r="D21478" s="8" t="s">
        <v>80</v>
      </c>
      <c r="E21478" s="55" t="s">
        <v>1412</v>
      </c>
      <c r="G21478" s="55" t="s">
        <v>1412</v>
      </c>
      <c r="H21478" s="9">
        <v>4580.5</v>
      </c>
      <c r="I21478" t="s">
        <v>33</v>
      </c>
      <c r="J21478" s="19">
        <v>44951</v>
      </c>
      <c r="K21478" s="19">
        <v>44951</v>
      </c>
      <c r="L21478" s="28" t="s">
        <v>34</v>
      </c>
    </row>
    <row r="21479" spans="1:12" customFormat="1" x14ac:dyDescent="0.2">
      <c r="A21479">
        <v>2022</v>
      </c>
      <c r="B21479" s="19">
        <v>44835</v>
      </c>
      <c r="C21479" s="19">
        <v>44926</v>
      </c>
      <c r="D21479" s="8" t="s">
        <v>80</v>
      </c>
      <c r="E21479" s="55" t="s">
        <v>1413</v>
      </c>
      <c r="G21479" s="55" t="s">
        <v>1413</v>
      </c>
      <c r="H21479" s="9">
        <v>4580.5</v>
      </c>
      <c r="I21479" t="s">
        <v>33</v>
      </c>
      <c r="J21479" s="19">
        <v>44951</v>
      </c>
      <c r="K21479" s="19">
        <v>44951</v>
      </c>
      <c r="L21479" s="28" t="s">
        <v>34</v>
      </c>
    </row>
    <row r="21480" spans="1:12" customFormat="1" x14ac:dyDescent="0.2">
      <c r="A21480">
        <v>2022</v>
      </c>
      <c r="B21480" s="19">
        <v>44835</v>
      </c>
      <c r="C21480" s="19">
        <v>44926</v>
      </c>
      <c r="D21480" s="8" t="s">
        <v>3699</v>
      </c>
      <c r="E21480" s="55" t="s">
        <v>3700</v>
      </c>
      <c r="G21480" s="55" t="s">
        <v>3700</v>
      </c>
      <c r="H21480" s="9">
        <v>5995</v>
      </c>
      <c r="I21480" t="s">
        <v>33</v>
      </c>
      <c r="J21480" s="19">
        <v>44951</v>
      </c>
      <c r="K21480" s="19">
        <v>44951</v>
      </c>
      <c r="L21480" s="28" t="s">
        <v>34</v>
      </c>
    </row>
    <row r="21481" spans="1:12" customFormat="1" x14ac:dyDescent="0.2">
      <c r="A21481">
        <v>2022</v>
      </c>
      <c r="B21481" s="19">
        <v>44835</v>
      </c>
      <c r="C21481" s="19">
        <v>44926</v>
      </c>
      <c r="D21481" s="8" t="s">
        <v>4221</v>
      </c>
      <c r="E21481" s="55" t="s">
        <v>4222</v>
      </c>
      <c r="G21481" s="55" t="s">
        <v>4222</v>
      </c>
      <c r="H21481" s="9">
        <v>4240</v>
      </c>
      <c r="I21481" t="s">
        <v>33</v>
      </c>
      <c r="J21481" s="19">
        <v>44951</v>
      </c>
      <c r="K21481" s="19">
        <v>44951</v>
      </c>
      <c r="L21481" s="28" t="s">
        <v>34</v>
      </c>
    </row>
    <row r="21482" spans="1:12" customFormat="1" x14ac:dyDescent="0.2">
      <c r="A21482">
        <v>2022</v>
      </c>
      <c r="B21482" s="19">
        <v>44835</v>
      </c>
      <c r="C21482" s="19">
        <v>44926</v>
      </c>
      <c r="D21482" s="8" t="s">
        <v>92</v>
      </c>
      <c r="E21482" s="55" t="s">
        <v>1385</v>
      </c>
      <c r="G21482" s="55" t="s">
        <v>1385</v>
      </c>
      <c r="H21482" s="9">
        <v>3405</v>
      </c>
      <c r="I21482" t="s">
        <v>33</v>
      </c>
      <c r="J21482" s="19">
        <v>44951</v>
      </c>
      <c r="K21482" s="19">
        <v>44951</v>
      </c>
      <c r="L21482" s="28" t="s">
        <v>34</v>
      </c>
    </row>
    <row r="21483" spans="1:12" customFormat="1" x14ac:dyDescent="0.2">
      <c r="A21483">
        <v>2022</v>
      </c>
      <c r="B21483" s="19">
        <v>44835</v>
      </c>
      <c r="C21483" s="19">
        <v>44926</v>
      </c>
      <c r="D21483" s="8" t="s">
        <v>83</v>
      </c>
      <c r="E21483" s="55" t="s">
        <v>1395</v>
      </c>
      <c r="G21483" s="55" t="s">
        <v>1395</v>
      </c>
      <c r="H21483" s="9">
        <v>2469.83</v>
      </c>
      <c r="I21483" t="s">
        <v>33</v>
      </c>
      <c r="J21483" s="19">
        <v>44951</v>
      </c>
      <c r="K21483" s="19">
        <v>44951</v>
      </c>
      <c r="L21483" s="28" t="s">
        <v>34</v>
      </c>
    </row>
    <row r="21484" spans="1:12" customFormat="1" x14ac:dyDescent="0.2">
      <c r="A21484">
        <v>2022</v>
      </c>
      <c r="B21484" s="19">
        <v>44835</v>
      </c>
      <c r="C21484" s="19">
        <v>44926</v>
      </c>
      <c r="D21484" s="8" t="s">
        <v>371</v>
      </c>
      <c r="E21484" s="55" t="s">
        <v>1386</v>
      </c>
      <c r="G21484" s="55" t="s">
        <v>1386</v>
      </c>
      <c r="H21484" s="9">
        <v>16120</v>
      </c>
      <c r="I21484" t="s">
        <v>33</v>
      </c>
      <c r="J21484" s="19">
        <v>44951</v>
      </c>
      <c r="K21484" s="19">
        <v>44951</v>
      </c>
      <c r="L21484" s="28" t="s">
        <v>34</v>
      </c>
    </row>
    <row r="21485" spans="1:12" customFormat="1" x14ac:dyDescent="0.2">
      <c r="A21485">
        <v>2022</v>
      </c>
      <c r="B21485" s="19">
        <v>44835</v>
      </c>
      <c r="C21485" s="19">
        <v>44926</v>
      </c>
      <c r="D21485" s="8" t="s">
        <v>371</v>
      </c>
      <c r="E21485" s="55" t="s">
        <v>1387</v>
      </c>
      <c r="G21485" s="55" t="s">
        <v>1387</v>
      </c>
      <c r="H21485" s="9">
        <v>16120</v>
      </c>
      <c r="I21485" t="s">
        <v>33</v>
      </c>
      <c r="J21485" s="19">
        <v>44951</v>
      </c>
      <c r="K21485" s="19">
        <v>44951</v>
      </c>
      <c r="L21485" s="28" t="s">
        <v>34</v>
      </c>
    </row>
    <row r="21486" spans="1:12" customFormat="1" x14ac:dyDescent="0.2">
      <c r="A21486">
        <v>2022</v>
      </c>
      <c r="B21486" s="19">
        <v>44835</v>
      </c>
      <c r="C21486" s="19">
        <v>44926</v>
      </c>
      <c r="D21486" s="8" t="s">
        <v>923</v>
      </c>
      <c r="E21486" s="55" t="s">
        <v>2576</v>
      </c>
      <c r="G21486" s="55" t="s">
        <v>2576</v>
      </c>
      <c r="H21486" s="9">
        <v>154659.48000000001</v>
      </c>
      <c r="I21486" t="s">
        <v>33</v>
      </c>
      <c r="J21486" s="19">
        <v>44951</v>
      </c>
      <c r="K21486" s="19">
        <v>44951</v>
      </c>
      <c r="L21486" s="28" t="s">
        <v>34</v>
      </c>
    </row>
    <row r="21487" spans="1:12" customFormat="1" x14ac:dyDescent="0.2">
      <c r="A21487">
        <v>2022</v>
      </c>
      <c r="B21487" s="19">
        <v>44835</v>
      </c>
      <c r="C21487" s="19">
        <v>44926</v>
      </c>
      <c r="D21487" s="8" t="s">
        <v>242</v>
      </c>
      <c r="E21487" s="55" t="s">
        <v>2537</v>
      </c>
      <c r="G21487" s="55" t="s">
        <v>2537</v>
      </c>
      <c r="H21487" s="9">
        <v>28873.13</v>
      </c>
      <c r="I21487" t="s">
        <v>33</v>
      </c>
      <c r="J21487" s="19">
        <v>44951</v>
      </c>
      <c r="K21487" s="19">
        <v>44951</v>
      </c>
      <c r="L21487" s="28" t="s">
        <v>34</v>
      </c>
    </row>
    <row r="21488" spans="1:12" customFormat="1" x14ac:dyDescent="0.2">
      <c r="A21488">
        <v>2022</v>
      </c>
      <c r="B21488" s="19">
        <v>44835</v>
      </c>
      <c r="C21488" s="19">
        <v>44926</v>
      </c>
      <c r="D21488" s="8" t="s">
        <v>373</v>
      </c>
      <c r="E21488" s="55" t="s">
        <v>2399</v>
      </c>
      <c r="G21488" s="55" t="s">
        <v>2399</v>
      </c>
      <c r="H21488" s="9">
        <v>19107.900000000001</v>
      </c>
      <c r="I21488" t="s">
        <v>33</v>
      </c>
      <c r="J21488" s="19">
        <v>44951</v>
      </c>
      <c r="K21488" s="19">
        <v>44951</v>
      </c>
      <c r="L21488" s="28" t="s">
        <v>34</v>
      </c>
    </row>
    <row r="21489" spans="1:12" customFormat="1" x14ac:dyDescent="0.2">
      <c r="A21489">
        <v>2022</v>
      </c>
      <c r="B21489" s="19">
        <v>44835</v>
      </c>
      <c r="C21489" s="19">
        <v>44926</v>
      </c>
      <c r="D21489" s="8" t="s">
        <v>295</v>
      </c>
      <c r="E21489" s="55" t="s">
        <v>2829</v>
      </c>
      <c r="G21489" s="55" t="s">
        <v>2829</v>
      </c>
      <c r="H21489" s="9">
        <v>29980</v>
      </c>
      <c r="I21489" t="s">
        <v>33</v>
      </c>
      <c r="J21489" s="19">
        <v>44951</v>
      </c>
      <c r="K21489" s="19">
        <v>44951</v>
      </c>
      <c r="L21489" s="28" t="s">
        <v>34</v>
      </c>
    </row>
    <row r="21490" spans="1:12" customFormat="1" x14ac:dyDescent="0.2">
      <c r="A21490">
        <v>2022</v>
      </c>
      <c r="B21490" s="19">
        <v>44835</v>
      </c>
      <c r="C21490" s="19">
        <v>44926</v>
      </c>
      <c r="D21490" s="8" t="s">
        <v>374</v>
      </c>
      <c r="E21490" s="55" t="s">
        <v>1388</v>
      </c>
      <c r="G21490" s="55" t="s">
        <v>1388</v>
      </c>
      <c r="H21490" s="9">
        <v>9000</v>
      </c>
      <c r="I21490" t="s">
        <v>33</v>
      </c>
      <c r="J21490" s="19">
        <v>44951</v>
      </c>
      <c r="K21490" s="19">
        <v>44951</v>
      </c>
      <c r="L21490" s="28" t="s">
        <v>34</v>
      </c>
    </row>
    <row r="21491" spans="1:12" customFormat="1" x14ac:dyDescent="0.2">
      <c r="A21491">
        <v>2022</v>
      </c>
      <c r="B21491" s="19">
        <v>44835</v>
      </c>
      <c r="C21491" s="19">
        <v>44926</v>
      </c>
      <c r="D21491" s="8" t="s">
        <v>375</v>
      </c>
      <c r="E21491" s="55" t="s">
        <v>2400</v>
      </c>
      <c r="G21491" s="55" t="s">
        <v>2400</v>
      </c>
      <c r="H21491" s="9">
        <v>51000</v>
      </c>
      <c r="I21491" t="s">
        <v>33</v>
      </c>
      <c r="J21491" s="19">
        <v>44951</v>
      </c>
      <c r="K21491" s="19">
        <v>44951</v>
      </c>
      <c r="L21491" s="28" t="s">
        <v>34</v>
      </c>
    </row>
    <row r="21492" spans="1:12" customFormat="1" x14ac:dyDescent="0.2">
      <c r="A21492">
        <v>2022</v>
      </c>
      <c r="B21492" s="19">
        <v>44835</v>
      </c>
      <c r="C21492" s="19">
        <v>44926</v>
      </c>
      <c r="D21492" s="8" t="s">
        <v>376</v>
      </c>
      <c r="E21492" s="55" t="s">
        <v>2401</v>
      </c>
      <c r="G21492" s="55" t="s">
        <v>2401</v>
      </c>
      <c r="H21492" s="9">
        <v>55000</v>
      </c>
      <c r="I21492" t="s">
        <v>33</v>
      </c>
      <c r="J21492" s="19">
        <v>44951</v>
      </c>
      <c r="K21492" s="19">
        <v>44951</v>
      </c>
      <c r="L21492" s="28" t="s">
        <v>34</v>
      </c>
    </row>
    <row r="21493" spans="1:12" customFormat="1" x14ac:dyDescent="0.2">
      <c r="A21493">
        <v>2022</v>
      </c>
      <c r="B21493" s="19">
        <v>44835</v>
      </c>
      <c r="C21493" s="19">
        <v>44926</v>
      </c>
      <c r="D21493" s="8" t="s">
        <v>378</v>
      </c>
      <c r="E21493" s="55" t="s">
        <v>2402</v>
      </c>
      <c r="G21493" s="55" t="s">
        <v>2402</v>
      </c>
      <c r="H21493" s="9">
        <v>53000</v>
      </c>
      <c r="I21493" t="s">
        <v>33</v>
      </c>
      <c r="J21493" s="19">
        <v>44951</v>
      </c>
      <c r="K21493" s="19">
        <v>44951</v>
      </c>
      <c r="L21493" s="28" t="s">
        <v>34</v>
      </c>
    </row>
    <row r="21494" spans="1:12" customFormat="1" x14ac:dyDescent="0.2">
      <c r="A21494">
        <v>2022</v>
      </c>
      <c r="B21494" s="19">
        <v>44835</v>
      </c>
      <c r="C21494" s="19">
        <v>44926</v>
      </c>
      <c r="D21494" s="8" t="s">
        <v>377</v>
      </c>
      <c r="E21494" s="55" t="s">
        <v>2403</v>
      </c>
      <c r="G21494" s="55" t="s">
        <v>2403</v>
      </c>
      <c r="H21494" s="9">
        <v>51000</v>
      </c>
      <c r="I21494" t="s">
        <v>33</v>
      </c>
      <c r="J21494" s="19">
        <v>44951</v>
      </c>
      <c r="K21494" s="19">
        <v>44951</v>
      </c>
      <c r="L21494" s="28" t="s">
        <v>34</v>
      </c>
    </row>
    <row r="21495" spans="1:12" customFormat="1" x14ac:dyDescent="0.2">
      <c r="A21495">
        <v>2022</v>
      </c>
      <c r="B21495" s="19">
        <v>44835</v>
      </c>
      <c r="C21495" s="19">
        <v>44926</v>
      </c>
      <c r="D21495" s="8" t="s">
        <v>379</v>
      </c>
      <c r="E21495" s="55" t="s">
        <v>2404</v>
      </c>
      <c r="G21495" s="55" t="s">
        <v>2404</v>
      </c>
      <c r="H21495" s="9">
        <v>55000</v>
      </c>
      <c r="I21495" t="s">
        <v>33</v>
      </c>
      <c r="J21495" s="19">
        <v>44951</v>
      </c>
      <c r="K21495" s="19">
        <v>44951</v>
      </c>
      <c r="L21495" s="28" t="s">
        <v>34</v>
      </c>
    </row>
    <row r="21496" spans="1:12" customFormat="1" x14ac:dyDescent="0.2">
      <c r="A21496">
        <v>2022</v>
      </c>
      <c r="B21496" s="19">
        <v>44835</v>
      </c>
      <c r="C21496" s="19">
        <v>44926</v>
      </c>
      <c r="D21496" s="8" t="s">
        <v>380</v>
      </c>
      <c r="E21496" s="55" t="s">
        <v>2405</v>
      </c>
      <c r="G21496" s="55" t="s">
        <v>2405</v>
      </c>
      <c r="H21496" s="9">
        <v>55000</v>
      </c>
      <c r="I21496" t="s">
        <v>33</v>
      </c>
      <c r="J21496" s="19">
        <v>44951</v>
      </c>
      <c r="K21496" s="19">
        <v>44951</v>
      </c>
      <c r="L21496" s="28" t="s">
        <v>34</v>
      </c>
    </row>
    <row r="21497" spans="1:12" customFormat="1" x14ac:dyDescent="0.2">
      <c r="A21497">
        <v>2022</v>
      </c>
      <c r="B21497" s="19">
        <v>44835</v>
      </c>
      <c r="C21497" s="19">
        <v>44926</v>
      </c>
      <c r="D21497" s="8" t="s">
        <v>381</v>
      </c>
      <c r="E21497" s="55" t="s">
        <v>2406</v>
      </c>
      <c r="G21497" s="55" t="s">
        <v>2406</v>
      </c>
      <c r="H21497" s="9">
        <v>55000</v>
      </c>
      <c r="I21497" t="s">
        <v>33</v>
      </c>
      <c r="J21497" s="19">
        <v>44951</v>
      </c>
      <c r="K21497" s="19">
        <v>44951</v>
      </c>
      <c r="L21497" s="28" t="s">
        <v>34</v>
      </c>
    </row>
    <row r="21498" spans="1:12" customFormat="1" x14ac:dyDescent="0.2">
      <c r="A21498">
        <v>2022</v>
      </c>
      <c r="B21498" s="19">
        <v>44835</v>
      </c>
      <c r="C21498" s="19">
        <v>44926</v>
      </c>
      <c r="D21498" s="8" t="s">
        <v>383</v>
      </c>
      <c r="E21498" s="55" t="s">
        <v>2407</v>
      </c>
      <c r="G21498" s="55" t="s">
        <v>2407</v>
      </c>
      <c r="H21498" s="9">
        <v>53000</v>
      </c>
      <c r="I21498" t="s">
        <v>33</v>
      </c>
      <c r="J21498" s="19">
        <v>44951</v>
      </c>
      <c r="K21498" s="19">
        <v>44951</v>
      </c>
      <c r="L21498" s="28" t="s">
        <v>34</v>
      </c>
    </row>
    <row r="21499" spans="1:12" customFormat="1" x14ac:dyDescent="0.2">
      <c r="A21499">
        <v>2022</v>
      </c>
      <c r="B21499" s="19">
        <v>44835</v>
      </c>
      <c r="C21499" s="19">
        <v>44926</v>
      </c>
      <c r="D21499" s="8" t="s">
        <v>382</v>
      </c>
      <c r="E21499" s="55" t="s">
        <v>2408</v>
      </c>
      <c r="G21499" s="55" t="s">
        <v>2408</v>
      </c>
      <c r="H21499" s="9">
        <v>51000</v>
      </c>
      <c r="I21499" t="s">
        <v>33</v>
      </c>
      <c r="J21499" s="19">
        <v>44951</v>
      </c>
      <c r="K21499" s="19">
        <v>44951</v>
      </c>
      <c r="L21499" s="28" t="s">
        <v>34</v>
      </c>
    </row>
    <row r="21500" spans="1:12" customFormat="1" x14ac:dyDescent="0.2">
      <c r="A21500">
        <v>2022</v>
      </c>
      <c r="B21500" s="19">
        <v>44835</v>
      </c>
      <c r="C21500" s="19">
        <v>44926</v>
      </c>
      <c r="D21500" s="8" t="s">
        <v>3812</v>
      </c>
      <c r="E21500" s="55" t="s">
        <v>3813</v>
      </c>
      <c r="G21500" s="55" t="s">
        <v>3813</v>
      </c>
      <c r="H21500" s="9">
        <v>1950</v>
      </c>
      <c r="I21500" t="s">
        <v>33</v>
      </c>
      <c r="J21500" s="19">
        <v>44951</v>
      </c>
      <c r="K21500" s="19">
        <v>44951</v>
      </c>
      <c r="L21500" s="28" t="s">
        <v>34</v>
      </c>
    </row>
    <row r="21501" spans="1:12" customFormat="1" x14ac:dyDescent="0.2">
      <c r="A21501">
        <v>2022</v>
      </c>
      <c r="B21501" s="19">
        <v>44835</v>
      </c>
      <c r="C21501" s="19">
        <v>44926</v>
      </c>
      <c r="D21501" s="8" t="s">
        <v>776</v>
      </c>
      <c r="E21501" s="55" t="s">
        <v>1390</v>
      </c>
      <c r="G21501" s="55" t="s">
        <v>1390</v>
      </c>
      <c r="H21501" s="9">
        <v>3691.58</v>
      </c>
      <c r="I21501" t="s">
        <v>33</v>
      </c>
      <c r="J21501" s="19">
        <v>44951</v>
      </c>
      <c r="K21501" s="19">
        <v>44951</v>
      </c>
      <c r="L21501" s="28" t="s">
        <v>34</v>
      </c>
    </row>
    <row r="21502" spans="1:12" customFormat="1" x14ac:dyDescent="0.2">
      <c r="A21502">
        <v>2022</v>
      </c>
      <c r="B21502" s="19">
        <v>44835</v>
      </c>
      <c r="C21502" s="19">
        <v>44926</v>
      </c>
      <c r="D21502" s="8" t="s">
        <v>1160</v>
      </c>
      <c r="E21502" s="55" t="s">
        <v>2515</v>
      </c>
      <c r="G21502" s="55" t="s">
        <v>2515</v>
      </c>
      <c r="H21502" s="9">
        <v>33717.1</v>
      </c>
      <c r="I21502" t="s">
        <v>33</v>
      </c>
      <c r="J21502" s="19">
        <v>44951</v>
      </c>
      <c r="K21502" s="19">
        <v>44951</v>
      </c>
      <c r="L21502" s="28" t="s">
        <v>34</v>
      </c>
    </row>
    <row r="21503" spans="1:12" customFormat="1" x14ac:dyDescent="0.2">
      <c r="A21503">
        <v>2022</v>
      </c>
      <c r="B21503" s="19">
        <v>44835</v>
      </c>
      <c r="C21503" s="19">
        <v>44926</v>
      </c>
      <c r="D21503" s="8" t="s">
        <v>1254</v>
      </c>
      <c r="E21503" s="55" t="s">
        <v>1482</v>
      </c>
      <c r="G21503" s="55" t="s">
        <v>1482</v>
      </c>
      <c r="H21503" s="9">
        <v>9780</v>
      </c>
      <c r="I21503" t="s">
        <v>33</v>
      </c>
      <c r="J21503" s="19">
        <v>44951</v>
      </c>
      <c r="K21503" s="19">
        <v>44951</v>
      </c>
      <c r="L21503" s="28" t="s">
        <v>34</v>
      </c>
    </row>
    <row r="21504" spans="1:12" customFormat="1" x14ac:dyDescent="0.2">
      <c r="A21504">
        <v>2022</v>
      </c>
      <c r="B21504" s="19">
        <v>44835</v>
      </c>
      <c r="C21504" s="19">
        <v>44926</v>
      </c>
      <c r="D21504" s="8" t="s">
        <v>1254</v>
      </c>
      <c r="E21504" s="55" t="s">
        <v>1483</v>
      </c>
      <c r="G21504" s="55" t="s">
        <v>1483</v>
      </c>
      <c r="H21504" s="9">
        <v>9780</v>
      </c>
      <c r="I21504" t="s">
        <v>33</v>
      </c>
      <c r="J21504" s="19">
        <v>44951</v>
      </c>
      <c r="K21504" s="19">
        <v>44951</v>
      </c>
      <c r="L21504" s="28" t="s">
        <v>34</v>
      </c>
    </row>
    <row r="21505" spans="1:12" customFormat="1" x14ac:dyDescent="0.2">
      <c r="A21505">
        <v>2022</v>
      </c>
      <c r="B21505" s="19">
        <v>44835</v>
      </c>
      <c r="C21505" s="19">
        <v>44926</v>
      </c>
      <c r="D21505" s="8" t="s">
        <v>1254</v>
      </c>
      <c r="E21505" s="55" t="s">
        <v>1484</v>
      </c>
      <c r="G21505" s="55" t="s">
        <v>1484</v>
      </c>
      <c r="H21505" s="9">
        <v>9780</v>
      </c>
      <c r="I21505" t="s">
        <v>33</v>
      </c>
      <c r="J21505" s="19">
        <v>44951</v>
      </c>
      <c r="K21505" s="19">
        <v>44951</v>
      </c>
      <c r="L21505" s="28" t="s">
        <v>34</v>
      </c>
    </row>
    <row r="21506" spans="1:12" customFormat="1" x14ac:dyDescent="0.2">
      <c r="A21506">
        <v>2022</v>
      </c>
      <c r="B21506" s="19">
        <v>44835</v>
      </c>
      <c r="C21506" s="19">
        <v>44926</v>
      </c>
      <c r="D21506" s="8" t="s">
        <v>1254</v>
      </c>
      <c r="E21506" s="55" t="s">
        <v>1485</v>
      </c>
      <c r="G21506" s="55" t="s">
        <v>1485</v>
      </c>
      <c r="H21506" s="9">
        <v>9780</v>
      </c>
      <c r="I21506" t="s">
        <v>33</v>
      </c>
      <c r="J21506" s="19">
        <v>44951</v>
      </c>
      <c r="K21506" s="19">
        <v>44951</v>
      </c>
      <c r="L21506" s="28" t="s">
        <v>34</v>
      </c>
    </row>
    <row r="21507" spans="1:12" customFormat="1" x14ac:dyDescent="0.2">
      <c r="A21507">
        <v>2022</v>
      </c>
      <c r="B21507" s="19">
        <v>44835</v>
      </c>
      <c r="C21507" s="19">
        <v>44926</v>
      </c>
      <c r="D21507" s="8" t="s">
        <v>187</v>
      </c>
      <c r="E21507" s="55" t="s">
        <v>1962</v>
      </c>
      <c r="G21507" s="55" t="s">
        <v>1962</v>
      </c>
      <c r="H21507" s="9">
        <v>48999.96</v>
      </c>
      <c r="I21507" t="s">
        <v>33</v>
      </c>
      <c r="J21507" s="19">
        <v>44951</v>
      </c>
      <c r="K21507" s="19">
        <v>44951</v>
      </c>
      <c r="L21507" s="28" t="s">
        <v>34</v>
      </c>
    </row>
    <row r="21508" spans="1:12" customFormat="1" x14ac:dyDescent="0.2">
      <c r="A21508">
        <v>2022</v>
      </c>
      <c r="B21508" s="19">
        <v>44835</v>
      </c>
      <c r="C21508" s="19">
        <v>44926</v>
      </c>
      <c r="D21508" s="8" t="s">
        <v>772</v>
      </c>
      <c r="E21508" s="55" t="s">
        <v>1361</v>
      </c>
      <c r="G21508" s="55" t="s">
        <v>1361</v>
      </c>
      <c r="H21508" s="9">
        <v>5504.31</v>
      </c>
      <c r="I21508" t="s">
        <v>33</v>
      </c>
      <c r="J21508" s="19">
        <v>44951</v>
      </c>
      <c r="K21508" s="19">
        <v>44951</v>
      </c>
      <c r="L21508" s="28" t="s">
        <v>34</v>
      </c>
    </row>
    <row r="21509" spans="1:12" customFormat="1" x14ac:dyDescent="0.2">
      <c r="A21509">
        <v>2022</v>
      </c>
      <c r="B21509" s="19">
        <v>44835</v>
      </c>
      <c r="C21509" s="19">
        <v>44926</v>
      </c>
      <c r="D21509" s="8" t="s">
        <v>2574</v>
      </c>
      <c r="E21509" s="55" t="s">
        <v>2575</v>
      </c>
      <c r="G21509" s="55" t="s">
        <v>2575</v>
      </c>
      <c r="H21509" s="9">
        <v>16560.5</v>
      </c>
      <c r="I21509" t="s">
        <v>33</v>
      </c>
      <c r="J21509" s="19">
        <v>44951</v>
      </c>
      <c r="K21509" s="19">
        <v>44951</v>
      </c>
      <c r="L21509" s="28" t="s">
        <v>34</v>
      </c>
    </row>
    <row r="21510" spans="1:12" customFormat="1" x14ac:dyDescent="0.2">
      <c r="A21510">
        <v>2022</v>
      </c>
      <c r="B21510" s="19">
        <v>44835</v>
      </c>
      <c r="C21510" s="19">
        <v>44926</v>
      </c>
      <c r="D21510" s="8" t="s">
        <v>278</v>
      </c>
      <c r="E21510" s="55" t="s">
        <v>2796</v>
      </c>
      <c r="G21510" s="55" t="s">
        <v>2796</v>
      </c>
      <c r="H21510" s="9">
        <v>67500</v>
      </c>
      <c r="I21510" t="s">
        <v>33</v>
      </c>
      <c r="J21510" s="19">
        <v>44951</v>
      </c>
      <c r="K21510" s="19">
        <v>44951</v>
      </c>
      <c r="L21510" s="28" t="s">
        <v>34</v>
      </c>
    </row>
    <row r="21511" spans="1:12" customFormat="1" x14ac:dyDescent="0.2">
      <c r="A21511">
        <v>2022</v>
      </c>
      <c r="B21511" s="19">
        <v>44835</v>
      </c>
      <c r="C21511" s="19">
        <v>44926</v>
      </c>
      <c r="D21511" s="8" t="s">
        <v>254</v>
      </c>
      <c r="E21511" s="55" t="s">
        <v>2540</v>
      </c>
      <c r="G21511" s="55" t="s">
        <v>2540</v>
      </c>
      <c r="H21511" s="9">
        <v>4293.1000000000004</v>
      </c>
      <c r="I21511" t="s">
        <v>33</v>
      </c>
      <c r="J21511" s="19">
        <v>44951</v>
      </c>
      <c r="K21511" s="19">
        <v>44951</v>
      </c>
      <c r="L21511" s="28" t="s">
        <v>34</v>
      </c>
    </row>
    <row r="21512" spans="1:12" customFormat="1" x14ac:dyDescent="0.2">
      <c r="A21512">
        <v>2022</v>
      </c>
      <c r="B21512" s="19">
        <v>44835</v>
      </c>
      <c r="C21512" s="19">
        <v>44926</v>
      </c>
      <c r="D21512" s="8" t="s">
        <v>3305</v>
      </c>
      <c r="E21512" s="55" t="s">
        <v>3295</v>
      </c>
      <c r="G21512" s="55" t="s">
        <v>3295</v>
      </c>
      <c r="H21512" s="9">
        <v>19048.72</v>
      </c>
      <c r="I21512" t="s">
        <v>33</v>
      </c>
      <c r="J21512" s="19">
        <v>44951</v>
      </c>
      <c r="K21512" s="19">
        <v>44951</v>
      </c>
      <c r="L21512" s="28" t="s">
        <v>34</v>
      </c>
    </row>
    <row r="21513" spans="1:12" customFormat="1" x14ac:dyDescent="0.2">
      <c r="A21513">
        <v>2022</v>
      </c>
      <c r="B21513" s="19">
        <v>44835</v>
      </c>
      <c r="C21513" s="19">
        <v>44926</v>
      </c>
      <c r="D21513" s="8" t="s">
        <v>998</v>
      </c>
      <c r="E21513" s="55" t="s">
        <v>2797</v>
      </c>
      <c r="G21513" s="55" t="s">
        <v>2797</v>
      </c>
      <c r="H21513" s="9">
        <v>15400</v>
      </c>
      <c r="I21513" t="s">
        <v>33</v>
      </c>
      <c r="J21513" s="19">
        <v>44951</v>
      </c>
      <c r="K21513" s="19">
        <v>44951</v>
      </c>
      <c r="L21513" s="28" t="s">
        <v>34</v>
      </c>
    </row>
    <row r="21514" spans="1:12" customFormat="1" x14ac:dyDescent="0.2">
      <c r="A21514">
        <v>2022</v>
      </c>
      <c r="B21514" s="19">
        <v>44835</v>
      </c>
      <c r="C21514" s="19">
        <v>44926</v>
      </c>
      <c r="D21514" s="8" t="s">
        <v>2832</v>
      </c>
      <c r="E21514" s="55" t="s">
        <v>2833</v>
      </c>
      <c r="G21514" s="55" t="s">
        <v>2833</v>
      </c>
      <c r="H21514" s="9">
        <v>166046.5</v>
      </c>
      <c r="I21514" t="s">
        <v>33</v>
      </c>
      <c r="J21514" s="19">
        <v>44951</v>
      </c>
      <c r="K21514" s="19">
        <v>44951</v>
      </c>
      <c r="L21514" s="28" t="s">
        <v>34</v>
      </c>
    </row>
    <row r="21515" spans="1:12" customFormat="1" x14ac:dyDescent="0.2">
      <c r="A21515">
        <v>2022</v>
      </c>
      <c r="B21515" s="19">
        <v>44835</v>
      </c>
      <c r="C21515" s="19">
        <v>44926</v>
      </c>
      <c r="D21515" s="8" t="s">
        <v>2834</v>
      </c>
      <c r="E21515" s="55" t="s">
        <v>2835</v>
      </c>
      <c r="G21515" s="55" t="s">
        <v>2835</v>
      </c>
      <c r="H21515" s="9">
        <v>166046.5</v>
      </c>
      <c r="I21515" t="s">
        <v>33</v>
      </c>
      <c r="J21515" s="19">
        <v>44951</v>
      </c>
      <c r="K21515" s="19">
        <v>44951</v>
      </c>
      <c r="L21515" s="28" t="s">
        <v>34</v>
      </c>
    </row>
    <row r="21516" spans="1:12" customFormat="1" x14ac:dyDescent="0.2">
      <c r="A21516">
        <v>2022</v>
      </c>
      <c r="B21516" s="19">
        <v>44835</v>
      </c>
      <c r="C21516" s="19">
        <v>44926</v>
      </c>
      <c r="D21516" s="8" t="s">
        <v>1152</v>
      </c>
      <c r="E21516" s="55" t="s">
        <v>2025</v>
      </c>
      <c r="G21516" s="55" t="s">
        <v>2025</v>
      </c>
      <c r="H21516" s="9">
        <v>63908.46</v>
      </c>
      <c r="I21516" t="s">
        <v>33</v>
      </c>
      <c r="J21516" s="19">
        <v>44951</v>
      </c>
      <c r="K21516" s="19">
        <v>44951</v>
      </c>
      <c r="L21516" s="28" t="s">
        <v>34</v>
      </c>
    </row>
    <row r="21517" spans="1:12" customFormat="1" x14ac:dyDescent="0.2">
      <c r="A21517">
        <v>2022</v>
      </c>
      <c r="B21517" s="19">
        <v>44835</v>
      </c>
      <c r="C21517" s="19">
        <v>44926</v>
      </c>
      <c r="D21517" s="8" t="s">
        <v>350</v>
      </c>
      <c r="E21517" s="55" t="s">
        <v>2541</v>
      </c>
      <c r="G21517" s="55" t="s">
        <v>2541</v>
      </c>
      <c r="H21517" s="9">
        <v>1048275</v>
      </c>
      <c r="I21517" t="s">
        <v>33</v>
      </c>
      <c r="J21517" s="19">
        <v>44951</v>
      </c>
      <c r="K21517" s="19">
        <v>44951</v>
      </c>
      <c r="L21517" s="28" t="s">
        <v>34</v>
      </c>
    </row>
    <row r="21518" spans="1:12" customFormat="1" x14ac:dyDescent="0.2">
      <c r="A21518">
        <v>2022</v>
      </c>
      <c r="B21518" s="19">
        <v>44835</v>
      </c>
      <c r="C21518" s="19">
        <v>44926</v>
      </c>
      <c r="D21518" s="8" t="s">
        <v>257</v>
      </c>
      <c r="E21518" s="55" t="s">
        <v>2542</v>
      </c>
      <c r="G21518" s="55" t="s">
        <v>2542</v>
      </c>
      <c r="H21518" s="9">
        <v>33172.410000000003</v>
      </c>
      <c r="I21518" t="s">
        <v>33</v>
      </c>
      <c r="J21518" s="19">
        <v>44951</v>
      </c>
      <c r="K21518" s="19">
        <v>44951</v>
      </c>
      <c r="L21518" s="28" t="s">
        <v>34</v>
      </c>
    </row>
    <row r="21519" spans="1:12" customFormat="1" x14ac:dyDescent="0.2">
      <c r="A21519">
        <v>2022</v>
      </c>
      <c r="B21519" s="19">
        <v>44835</v>
      </c>
      <c r="C21519" s="19">
        <v>44926</v>
      </c>
      <c r="D21519" s="8" t="s">
        <v>283</v>
      </c>
      <c r="E21519" s="55" t="s">
        <v>2813</v>
      </c>
      <c r="G21519" s="55" t="s">
        <v>2813</v>
      </c>
      <c r="H21519" s="9">
        <v>19522.98</v>
      </c>
      <c r="I21519" t="s">
        <v>33</v>
      </c>
      <c r="J21519" s="19">
        <v>44951</v>
      </c>
      <c r="K21519" s="19">
        <v>44951</v>
      </c>
      <c r="L21519" s="28" t="s">
        <v>34</v>
      </c>
    </row>
    <row r="21520" spans="1:12" customFormat="1" x14ac:dyDescent="0.2">
      <c r="A21520">
        <v>2022</v>
      </c>
      <c r="B21520" s="19">
        <v>44835</v>
      </c>
      <c r="C21520" s="19">
        <v>44926</v>
      </c>
      <c r="D21520" s="8" t="s">
        <v>4223</v>
      </c>
      <c r="E21520" s="55" t="s">
        <v>4224</v>
      </c>
      <c r="G21520" s="55" t="s">
        <v>4224</v>
      </c>
      <c r="H21520" s="9">
        <v>13903.44</v>
      </c>
      <c r="I21520" t="s">
        <v>33</v>
      </c>
      <c r="J21520" s="19">
        <v>44951</v>
      </c>
      <c r="K21520" s="19">
        <v>44951</v>
      </c>
      <c r="L21520" s="28" t="s">
        <v>34</v>
      </c>
    </row>
    <row r="21521" spans="1:12" customFormat="1" x14ac:dyDescent="0.2">
      <c r="A21521">
        <v>2022</v>
      </c>
      <c r="B21521" s="19">
        <v>44835</v>
      </c>
      <c r="C21521" s="19">
        <v>44926</v>
      </c>
      <c r="D21521" s="8" t="s">
        <v>3591</v>
      </c>
      <c r="E21521" s="55" t="s">
        <v>3592</v>
      </c>
      <c r="G21521" s="55" t="s">
        <v>3592</v>
      </c>
      <c r="H21521" s="9">
        <v>12639.49</v>
      </c>
      <c r="I21521" t="s">
        <v>33</v>
      </c>
      <c r="J21521" s="19">
        <v>44951</v>
      </c>
      <c r="K21521" s="19">
        <v>44951</v>
      </c>
      <c r="L21521" s="28" t="s">
        <v>34</v>
      </c>
    </row>
    <row r="21522" spans="1:12" customFormat="1" x14ac:dyDescent="0.2">
      <c r="A21522">
        <v>2022</v>
      </c>
      <c r="B21522" s="19">
        <v>44835</v>
      </c>
      <c r="C21522" s="19">
        <v>44926</v>
      </c>
      <c r="D21522" s="8" t="s">
        <v>3591</v>
      </c>
      <c r="E21522" s="55" t="s">
        <v>3593</v>
      </c>
      <c r="G21522" s="55" t="s">
        <v>3593</v>
      </c>
      <c r="H21522" s="9">
        <v>12639.49</v>
      </c>
      <c r="I21522" t="s">
        <v>33</v>
      </c>
      <c r="J21522" s="19">
        <v>44951</v>
      </c>
      <c r="K21522" s="19">
        <v>44951</v>
      </c>
      <c r="L21522" s="28" t="s">
        <v>34</v>
      </c>
    </row>
    <row r="21523" spans="1:12" customFormat="1" x14ac:dyDescent="0.2">
      <c r="A21523">
        <v>2022</v>
      </c>
      <c r="B21523" s="19">
        <v>44835</v>
      </c>
      <c r="C21523" s="19">
        <v>44926</v>
      </c>
      <c r="D21523" s="8" t="s">
        <v>354</v>
      </c>
      <c r="E21523" s="55" t="s">
        <v>1966</v>
      </c>
      <c r="G21523" s="55" t="s">
        <v>1966</v>
      </c>
      <c r="H21523" s="9">
        <v>3116</v>
      </c>
      <c r="I21523" t="s">
        <v>33</v>
      </c>
      <c r="J21523" s="19">
        <v>44951</v>
      </c>
      <c r="K21523" s="19">
        <v>44951</v>
      </c>
      <c r="L21523" s="28" t="s">
        <v>34</v>
      </c>
    </row>
    <row r="21524" spans="1:12" customFormat="1" x14ac:dyDescent="0.2">
      <c r="A21524">
        <v>2022</v>
      </c>
      <c r="B21524" s="19">
        <v>44835</v>
      </c>
      <c r="C21524" s="19">
        <v>44926</v>
      </c>
      <c r="D21524" s="8" t="s">
        <v>354</v>
      </c>
      <c r="E21524" s="55" t="s">
        <v>1967</v>
      </c>
      <c r="G21524" s="55" t="s">
        <v>1967</v>
      </c>
      <c r="H21524" s="9">
        <v>3116</v>
      </c>
      <c r="I21524" t="s">
        <v>33</v>
      </c>
      <c r="J21524" s="19">
        <v>44951</v>
      </c>
      <c r="K21524" s="19">
        <v>44951</v>
      </c>
      <c r="L21524" s="28" t="s">
        <v>34</v>
      </c>
    </row>
    <row r="21525" spans="1:12" customFormat="1" x14ac:dyDescent="0.2">
      <c r="A21525">
        <v>2022</v>
      </c>
      <c r="B21525" s="19">
        <v>44835</v>
      </c>
      <c r="C21525" s="19">
        <v>44926</v>
      </c>
      <c r="D21525" s="8" t="s">
        <v>354</v>
      </c>
      <c r="E21525" s="55" t="s">
        <v>1968</v>
      </c>
      <c r="G21525" s="55" t="s">
        <v>1968</v>
      </c>
      <c r="H21525" s="9">
        <v>3116</v>
      </c>
      <c r="I21525" t="s">
        <v>33</v>
      </c>
      <c r="J21525" s="19">
        <v>44951</v>
      </c>
      <c r="K21525" s="19">
        <v>44951</v>
      </c>
      <c r="L21525" s="28" t="s">
        <v>34</v>
      </c>
    </row>
    <row r="21526" spans="1:12" customFormat="1" x14ac:dyDescent="0.2">
      <c r="A21526">
        <v>2022</v>
      </c>
      <c r="B21526" s="19">
        <v>44835</v>
      </c>
      <c r="C21526" s="19">
        <v>44926</v>
      </c>
      <c r="D21526" s="8" t="s">
        <v>360</v>
      </c>
      <c r="E21526" s="55" t="s">
        <v>1975</v>
      </c>
      <c r="G21526" s="55" t="s">
        <v>1975</v>
      </c>
      <c r="H21526" s="9">
        <v>1500</v>
      </c>
      <c r="I21526" t="s">
        <v>33</v>
      </c>
      <c r="J21526" s="19">
        <v>44951</v>
      </c>
      <c r="K21526" s="19">
        <v>44951</v>
      </c>
      <c r="L21526" s="28" t="s">
        <v>34</v>
      </c>
    </row>
    <row r="21527" spans="1:12" customFormat="1" x14ac:dyDescent="0.2">
      <c r="A21527">
        <v>2022</v>
      </c>
      <c r="B21527" s="19">
        <v>44835</v>
      </c>
      <c r="C21527" s="19">
        <v>44926</v>
      </c>
      <c r="D21527" s="8" t="s">
        <v>361</v>
      </c>
      <c r="E21527" s="55" t="s">
        <v>1976</v>
      </c>
      <c r="G21527" s="55" t="s">
        <v>1976</v>
      </c>
      <c r="H21527" s="9">
        <v>1500</v>
      </c>
      <c r="I21527" t="s">
        <v>33</v>
      </c>
      <c r="J21527" s="19">
        <v>44951</v>
      </c>
      <c r="K21527" s="19">
        <v>44951</v>
      </c>
      <c r="L21527" s="28" t="s">
        <v>34</v>
      </c>
    </row>
    <row r="21528" spans="1:12" customFormat="1" x14ac:dyDescent="0.2">
      <c r="A21528">
        <v>2022</v>
      </c>
      <c r="B21528" s="19">
        <v>44835</v>
      </c>
      <c r="C21528" s="19">
        <v>44926</v>
      </c>
      <c r="D21528" s="8" t="s">
        <v>362</v>
      </c>
      <c r="E21528" s="55" t="s">
        <v>1977</v>
      </c>
      <c r="G21528" s="55" t="s">
        <v>1977</v>
      </c>
      <c r="H21528" s="9">
        <v>1500</v>
      </c>
      <c r="I21528" t="s">
        <v>33</v>
      </c>
      <c r="J21528" s="19">
        <v>44951</v>
      </c>
      <c r="K21528" s="19">
        <v>44951</v>
      </c>
      <c r="L21528" s="28" t="s">
        <v>34</v>
      </c>
    </row>
    <row r="21529" spans="1:12" customFormat="1" x14ac:dyDescent="0.2">
      <c r="A21529">
        <v>2022</v>
      </c>
      <c r="B21529" s="19">
        <v>44835</v>
      </c>
      <c r="C21529" s="19">
        <v>44926</v>
      </c>
      <c r="D21529" s="8" t="s">
        <v>71</v>
      </c>
      <c r="E21529" s="55" t="s">
        <v>1372</v>
      </c>
      <c r="G21529" s="55" t="s">
        <v>1372</v>
      </c>
      <c r="H21529" s="9">
        <v>5850</v>
      </c>
      <c r="I21529" t="s">
        <v>33</v>
      </c>
      <c r="J21529" s="19">
        <v>44951</v>
      </c>
      <c r="K21529" s="19">
        <v>44951</v>
      </c>
      <c r="L21529" s="28" t="s">
        <v>34</v>
      </c>
    </row>
    <row r="21530" spans="1:12" customFormat="1" x14ac:dyDescent="0.2">
      <c r="A21530">
        <v>2022</v>
      </c>
      <c r="B21530" s="19">
        <v>44835</v>
      </c>
      <c r="C21530" s="19">
        <v>44926</v>
      </c>
      <c r="D21530" s="8" t="s">
        <v>71</v>
      </c>
      <c r="E21530" s="55" t="s">
        <v>1373</v>
      </c>
      <c r="G21530" s="55" t="s">
        <v>1373</v>
      </c>
      <c r="H21530" s="9">
        <v>5850</v>
      </c>
      <c r="I21530" t="s">
        <v>33</v>
      </c>
      <c r="J21530" s="19">
        <v>44951</v>
      </c>
      <c r="K21530" s="19">
        <v>44951</v>
      </c>
      <c r="L21530" s="28" t="s">
        <v>34</v>
      </c>
    </row>
    <row r="21531" spans="1:12" customFormat="1" x14ac:dyDescent="0.2">
      <c r="A21531">
        <v>2022</v>
      </c>
      <c r="B21531" s="19">
        <v>44835</v>
      </c>
      <c r="C21531" s="19">
        <v>44926</v>
      </c>
      <c r="D21531" s="8" t="s">
        <v>71</v>
      </c>
      <c r="E21531" s="55" t="s">
        <v>1374</v>
      </c>
      <c r="G21531" s="55" t="s">
        <v>1374</v>
      </c>
      <c r="H21531" s="9">
        <v>5850</v>
      </c>
      <c r="I21531" t="s">
        <v>33</v>
      </c>
      <c r="J21531" s="19">
        <v>44951</v>
      </c>
      <c r="K21531" s="19">
        <v>44951</v>
      </c>
      <c r="L21531" s="28" t="s">
        <v>34</v>
      </c>
    </row>
    <row r="21532" spans="1:12" customFormat="1" x14ac:dyDescent="0.2">
      <c r="A21532">
        <v>2022</v>
      </c>
      <c r="B21532" s="19">
        <v>44835</v>
      </c>
      <c r="C21532" s="19">
        <v>44926</v>
      </c>
      <c r="D21532" s="8" t="s">
        <v>71</v>
      </c>
      <c r="E21532" s="55" t="s">
        <v>1375</v>
      </c>
      <c r="G21532" s="55" t="s">
        <v>1375</v>
      </c>
      <c r="H21532" s="9">
        <v>5850</v>
      </c>
      <c r="I21532" t="s">
        <v>33</v>
      </c>
      <c r="J21532" s="19">
        <v>44951</v>
      </c>
      <c r="K21532" s="19">
        <v>44951</v>
      </c>
      <c r="L21532" s="28" t="s">
        <v>34</v>
      </c>
    </row>
    <row r="21533" spans="1:12" customFormat="1" x14ac:dyDescent="0.2">
      <c r="A21533">
        <v>2022</v>
      </c>
      <c r="B21533" s="19">
        <v>44835</v>
      </c>
      <c r="C21533" s="19">
        <v>44926</v>
      </c>
      <c r="D21533" s="8" t="s">
        <v>3319</v>
      </c>
      <c r="E21533" s="55" t="s">
        <v>3400</v>
      </c>
      <c r="G21533" s="55" t="s">
        <v>3400</v>
      </c>
      <c r="H21533" s="9">
        <v>16163.84</v>
      </c>
      <c r="I21533" t="s">
        <v>33</v>
      </c>
      <c r="J21533" s="19">
        <v>44951</v>
      </c>
      <c r="K21533" s="19">
        <v>44951</v>
      </c>
      <c r="L21533" s="28" t="s">
        <v>34</v>
      </c>
    </row>
    <row r="21534" spans="1:12" customFormat="1" x14ac:dyDescent="0.2">
      <c r="A21534">
        <v>2022</v>
      </c>
      <c r="B21534" s="19">
        <v>44835</v>
      </c>
      <c r="C21534" s="19">
        <v>44926</v>
      </c>
      <c r="D21534" s="8" t="s">
        <v>354</v>
      </c>
      <c r="E21534" s="55" t="s">
        <v>1965</v>
      </c>
      <c r="G21534" s="55" t="s">
        <v>1965</v>
      </c>
      <c r="H21534" s="9">
        <v>3116</v>
      </c>
      <c r="I21534" t="s">
        <v>33</v>
      </c>
      <c r="J21534" s="19">
        <v>44951</v>
      </c>
      <c r="K21534" s="19">
        <v>44951</v>
      </c>
      <c r="L21534" s="28" t="s">
        <v>34</v>
      </c>
    </row>
    <row r="21535" spans="1:12" customFormat="1" x14ac:dyDescent="0.2">
      <c r="A21535">
        <v>2022</v>
      </c>
      <c r="B21535" s="19">
        <v>44835</v>
      </c>
      <c r="C21535" s="19">
        <v>44926</v>
      </c>
      <c r="D21535" s="8" t="s">
        <v>354</v>
      </c>
      <c r="E21535" s="55" t="s">
        <v>1985</v>
      </c>
      <c r="G21535" s="55" t="s">
        <v>1985</v>
      </c>
      <c r="H21535" s="9">
        <v>3116</v>
      </c>
      <c r="I21535" t="s">
        <v>33</v>
      </c>
      <c r="J21535" s="19">
        <v>44951</v>
      </c>
      <c r="K21535" s="19">
        <v>44951</v>
      </c>
      <c r="L21535" s="28" t="s">
        <v>34</v>
      </c>
    </row>
    <row r="21536" spans="1:12" customFormat="1" x14ac:dyDescent="0.2">
      <c r="A21536">
        <v>2022</v>
      </c>
      <c r="B21536" s="19">
        <v>44835</v>
      </c>
      <c r="C21536" s="19">
        <v>44926</v>
      </c>
      <c r="D21536" s="8" t="s">
        <v>354</v>
      </c>
      <c r="E21536" s="55" t="s">
        <v>1986</v>
      </c>
      <c r="G21536" s="55" t="s">
        <v>1986</v>
      </c>
      <c r="H21536" s="9">
        <v>3116</v>
      </c>
      <c r="I21536" t="s">
        <v>33</v>
      </c>
      <c r="J21536" s="19">
        <v>44951</v>
      </c>
      <c r="K21536" s="19">
        <v>44951</v>
      </c>
      <c r="L21536" s="28" t="s">
        <v>34</v>
      </c>
    </row>
    <row r="21537" spans="1:12" customFormat="1" x14ac:dyDescent="0.2">
      <c r="A21537">
        <v>2022</v>
      </c>
      <c r="B21537" s="19">
        <v>44835</v>
      </c>
      <c r="C21537" s="19">
        <v>44926</v>
      </c>
      <c r="D21537" s="8" t="s">
        <v>354</v>
      </c>
      <c r="E21537" s="55" t="s">
        <v>1987</v>
      </c>
      <c r="G21537" s="55" t="s">
        <v>1987</v>
      </c>
      <c r="H21537" s="9">
        <v>3116</v>
      </c>
      <c r="I21537" t="s">
        <v>33</v>
      </c>
      <c r="J21537" s="19">
        <v>44951</v>
      </c>
      <c r="K21537" s="19">
        <v>44951</v>
      </c>
      <c r="L21537" s="28" t="s">
        <v>34</v>
      </c>
    </row>
    <row r="21538" spans="1:12" customFormat="1" x14ac:dyDescent="0.2">
      <c r="A21538">
        <v>2022</v>
      </c>
      <c r="B21538" s="19">
        <v>44835</v>
      </c>
      <c r="C21538" s="19">
        <v>44926</v>
      </c>
      <c r="D21538" s="8" t="s">
        <v>365</v>
      </c>
      <c r="E21538" s="55" t="s">
        <v>1988</v>
      </c>
      <c r="G21538" s="55" t="s">
        <v>1988</v>
      </c>
      <c r="H21538" s="9">
        <v>865</v>
      </c>
      <c r="I21538" t="s">
        <v>33</v>
      </c>
      <c r="J21538" s="19">
        <v>44951</v>
      </c>
      <c r="K21538" s="19">
        <v>44951</v>
      </c>
      <c r="L21538" s="28" t="s">
        <v>34</v>
      </c>
    </row>
    <row r="21539" spans="1:12" customFormat="1" x14ac:dyDescent="0.2">
      <c r="A21539">
        <v>2022</v>
      </c>
      <c r="B21539" s="19">
        <v>44835</v>
      </c>
      <c r="C21539" s="19">
        <v>44926</v>
      </c>
      <c r="D21539" s="8" t="s">
        <v>365</v>
      </c>
      <c r="E21539" s="55" t="s">
        <v>1989</v>
      </c>
      <c r="G21539" s="55" t="s">
        <v>1989</v>
      </c>
      <c r="H21539" s="9">
        <v>865</v>
      </c>
      <c r="I21539" t="s">
        <v>33</v>
      </c>
      <c r="J21539" s="19">
        <v>44951</v>
      </c>
      <c r="K21539" s="19">
        <v>44951</v>
      </c>
      <c r="L21539" s="28" t="s">
        <v>34</v>
      </c>
    </row>
    <row r="21540" spans="1:12" customFormat="1" x14ac:dyDescent="0.2">
      <c r="A21540">
        <v>2022</v>
      </c>
      <c r="B21540" s="19">
        <v>44835</v>
      </c>
      <c r="C21540" s="19">
        <v>44926</v>
      </c>
      <c r="D21540" s="8" t="s">
        <v>365</v>
      </c>
      <c r="E21540" s="55" t="s">
        <v>1990</v>
      </c>
      <c r="G21540" s="55" t="s">
        <v>1990</v>
      </c>
      <c r="H21540" s="9">
        <v>865</v>
      </c>
      <c r="I21540" t="s">
        <v>33</v>
      </c>
      <c r="J21540" s="19">
        <v>44951</v>
      </c>
      <c r="K21540" s="19">
        <v>44951</v>
      </c>
      <c r="L21540" s="28" t="s">
        <v>34</v>
      </c>
    </row>
    <row r="21541" spans="1:12" customFormat="1" x14ac:dyDescent="0.2">
      <c r="A21541">
        <v>2022</v>
      </c>
      <c r="B21541" s="19">
        <v>44835</v>
      </c>
      <c r="C21541" s="19">
        <v>44926</v>
      </c>
      <c r="D21541" s="8" t="s">
        <v>175</v>
      </c>
      <c r="E21541" s="55" t="s">
        <v>2003</v>
      </c>
      <c r="G21541" s="55" t="s">
        <v>2003</v>
      </c>
      <c r="H21541" s="9">
        <v>5000</v>
      </c>
      <c r="I21541" t="s">
        <v>33</v>
      </c>
      <c r="J21541" s="19">
        <v>44951</v>
      </c>
      <c r="K21541" s="19">
        <v>44951</v>
      </c>
      <c r="L21541" s="28" t="s">
        <v>34</v>
      </c>
    </row>
    <row r="21542" spans="1:12" customFormat="1" x14ac:dyDescent="0.2">
      <c r="A21542">
        <v>2022</v>
      </c>
      <c r="B21542" s="19">
        <v>44835</v>
      </c>
      <c r="C21542" s="19">
        <v>44926</v>
      </c>
      <c r="D21542" s="8" t="s">
        <v>196</v>
      </c>
      <c r="E21542" s="55" t="s">
        <v>2011</v>
      </c>
      <c r="G21542" s="55" t="s">
        <v>2011</v>
      </c>
      <c r="H21542" s="9">
        <v>2171.5500000000002</v>
      </c>
      <c r="I21542" t="s">
        <v>33</v>
      </c>
      <c r="J21542" s="19">
        <v>44951</v>
      </c>
      <c r="K21542" s="19">
        <v>44951</v>
      </c>
      <c r="L21542" s="28" t="s">
        <v>34</v>
      </c>
    </row>
    <row r="21543" spans="1:12" customFormat="1" x14ac:dyDescent="0.2">
      <c r="A21543">
        <v>2022</v>
      </c>
      <c r="B21543" s="19">
        <v>44835</v>
      </c>
      <c r="C21543" s="19">
        <v>44926</v>
      </c>
      <c r="D21543" s="8" t="s">
        <v>196</v>
      </c>
      <c r="E21543" s="55" t="s">
        <v>2012</v>
      </c>
      <c r="G21543" s="55" t="s">
        <v>2012</v>
      </c>
      <c r="H21543" s="9">
        <v>2171.5500000000002</v>
      </c>
      <c r="I21543" t="s">
        <v>33</v>
      </c>
      <c r="J21543" s="19">
        <v>44951</v>
      </c>
      <c r="K21543" s="19">
        <v>44951</v>
      </c>
      <c r="L21543" s="28" t="s">
        <v>34</v>
      </c>
    </row>
    <row r="21544" spans="1:12" customFormat="1" x14ac:dyDescent="0.2">
      <c r="A21544">
        <v>2022</v>
      </c>
      <c r="B21544" s="19">
        <v>44835</v>
      </c>
      <c r="C21544" s="19">
        <v>44926</v>
      </c>
      <c r="D21544" s="8" t="s">
        <v>4096</v>
      </c>
      <c r="E21544" s="55" t="s">
        <v>4102</v>
      </c>
      <c r="G21544" s="55" t="s">
        <v>4102</v>
      </c>
      <c r="H21544" s="9">
        <v>19988.669999999998</v>
      </c>
      <c r="I21544" t="s">
        <v>33</v>
      </c>
      <c r="J21544" s="19">
        <v>44951</v>
      </c>
      <c r="K21544" s="19">
        <v>44951</v>
      </c>
      <c r="L21544" s="28" t="s">
        <v>34</v>
      </c>
    </row>
    <row r="21545" spans="1:12" customFormat="1" x14ac:dyDescent="0.2">
      <c r="A21545">
        <v>2022</v>
      </c>
      <c r="B21545" s="19">
        <v>44835</v>
      </c>
      <c r="C21545" s="19">
        <v>44926</v>
      </c>
      <c r="D21545" s="8" t="s">
        <v>71</v>
      </c>
      <c r="E21545" s="55" t="s">
        <v>1428</v>
      </c>
      <c r="G21545" s="55" t="s">
        <v>1428</v>
      </c>
      <c r="H21545" s="9">
        <v>5850</v>
      </c>
      <c r="I21545" t="s">
        <v>33</v>
      </c>
      <c r="J21545" s="19">
        <v>44951</v>
      </c>
      <c r="K21545" s="19">
        <v>44951</v>
      </c>
      <c r="L21545" s="28" t="s">
        <v>34</v>
      </c>
    </row>
    <row r="21546" spans="1:12" customFormat="1" x14ac:dyDescent="0.2">
      <c r="A21546">
        <v>2022</v>
      </c>
      <c r="B21546" s="19">
        <v>44835</v>
      </c>
      <c r="C21546" s="19">
        <v>44926</v>
      </c>
      <c r="D21546" s="8" t="s">
        <v>73</v>
      </c>
      <c r="E21546" s="55" t="s">
        <v>1429</v>
      </c>
      <c r="G21546" s="55" t="s">
        <v>1429</v>
      </c>
      <c r="H21546" s="9">
        <v>10190</v>
      </c>
      <c r="I21546" t="s">
        <v>33</v>
      </c>
      <c r="J21546" s="19">
        <v>44951</v>
      </c>
      <c r="K21546" s="19">
        <v>44951</v>
      </c>
      <c r="L21546" s="28" t="s">
        <v>34</v>
      </c>
    </row>
    <row r="21547" spans="1:12" customFormat="1" x14ac:dyDescent="0.2">
      <c r="A21547">
        <v>2022</v>
      </c>
      <c r="B21547" s="19">
        <v>44835</v>
      </c>
      <c r="C21547" s="19">
        <v>44926</v>
      </c>
      <c r="D21547" s="8" t="s">
        <v>109</v>
      </c>
      <c r="E21547" s="55" t="s">
        <v>1431</v>
      </c>
      <c r="G21547" s="55" t="s">
        <v>1431</v>
      </c>
      <c r="H21547" s="9">
        <v>1104</v>
      </c>
      <c r="I21547" t="s">
        <v>33</v>
      </c>
      <c r="J21547" s="19">
        <v>44951</v>
      </c>
      <c r="K21547" s="19">
        <v>44951</v>
      </c>
      <c r="L21547" s="28" t="s">
        <v>34</v>
      </c>
    </row>
    <row r="21548" spans="1:12" customFormat="1" x14ac:dyDescent="0.2">
      <c r="A21548">
        <v>2022</v>
      </c>
      <c r="B21548" s="19">
        <v>44835</v>
      </c>
      <c r="C21548" s="19">
        <v>44926</v>
      </c>
      <c r="D21548" s="8" t="s">
        <v>157</v>
      </c>
      <c r="E21548" s="55" t="s">
        <v>1433</v>
      </c>
      <c r="G21548" s="55" t="s">
        <v>1433</v>
      </c>
      <c r="H21548" s="9">
        <v>7544</v>
      </c>
      <c r="I21548" t="s">
        <v>33</v>
      </c>
      <c r="J21548" s="19">
        <v>44951</v>
      </c>
      <c r="K21548" s="19">
        <v>44951</v>
      </c>
      <c r="L21548" s="28" t="s">
        <v>34</v>
      </c>
    </row>
    <row r="21549" spans="1:12" customFormat="1" x14ac:dyDescent="0.2">
      <c r="A21549">
        <v>2022</v>
      </c>
      <c r="B21549" s="19">
        <v>44835</v>
      </c>
      <c r="C21549" s="19">
        <v>44926</v>
      </c>
      <c r="D21549" s="8" t="s">
        <v>157</v>
      </c>
      <c r="E21549" s="55" t="s">
        <v>1434</v>
      </c>
      <c r="G21549" s="55" t="s">
        <v>1434</v>
      </c>
      <c r="H21549" s="9">
        <v>7544</v>
      </c>
      <c r="I21549" t="s">
        <v>33</v>
      </c>
      <c r="J21549" s="19">
        <v>44951</v>
      </c>
      <c r="K21549" s="19">
        <v>44951</v>
      </c>
      <c r="L21549" s="28" t="s">
        <v>34</v>
      </c>
    </row>
    <row r="21550" spans="1:12" customFormat="1" x14ac:dyDescent="0.2">
      <c r="A21550">
        <v>2022</v>
      </c>
      <c r="B21550" s="19">
        <v>44835</v>
      </c>
      <c r="C21550" s="19">
        <v>44926</v>
      </c>
      <c r="D21550" s="8" t="s">
        <v>158</v>
      </c>
      <c r="E21550" s="55" t="s">
        <v>1435</v>
      </c>
      <c r="G21550" s="55" t="s">
        <v>1435</v>
      </c>
      <c r="H21550" s="9">
        <v>7544</v>
      </c>
      <c r="I21550" t="s">
        <v>33</v>
      </c>
      <c r="J21550" s="19">
        <v>44951</v>
      </c>
      <c r="K21550" s="19">
        <v>44951</v>
      </c>
      <c r="L21550" s="28" t="s">
        <v>34</v>
      </c>
    </row>
    <row r="21551" spans="1:12" customFormat="1" x14ac:dyDescent="0.2">
      <c r="A21551">
        <v>2022</v>
      </c>
      <c r="B21551" s="19">
        <v>44835</v>
      </c>
      <c r="C21551" s="19">
        <v>44926</v>
      </c>
      <c r="D21551" s="8" t="s">
        <v>160</v>
      </c>
      <c r="E21551" s="55" t="s">
        <v>1436</v>
      </c>
      <c r="G21551" s="55" t="s">
        <v>1436</v>
      </c>
      <c r="H21551" s="9">
        <v>6515</v>
      </c>
      <c r="I21551" t="s">
        <v>33</v>
      </c>
      <c r="J21551" s="19">
        <v>44951</v>
      </c>
      <c r="K21551" s="19">
        <v>44951</v>
      </c>
      <c r="L21551" s="28" t="s">
        <v>34</v>
      </c>
    </row>
    <row r="21552" spans="1:12" customFormat="1" x14ac:dyDescent="0.2">
      <c r="A21552">
        <v>2022</v>
      </c>
      <c r="B21552" s="19">
        <v>44835</v>
      </c>
      <c r="C21552" s="19">
        <v>44926</v>
      </c>
      <c r="D21552" s="8" t="s">
        <v>161</v>
      </c>
      <c r="E21552" s="55" t="s">
        <v>1437</v>
      </c>
      <c r="G21552" s="55" t="s">
        <v>1437</v>
      </c>
      <c r="H21552" s="9">
        <v>10710</v>
      </c>
      <c r="I21552" t="s">
        <v>33</v>
      </c>
      <c r="J21552" s="19">
        <v>44951</v>
      </c>
      <c r="K21552" s="19">
        <v>44951</v>
      </c>
      <c r="L21552" s="28" t="s">
        <v>34</v>
      </c>
    </row>
    <row r="21553" spans="1:12" customFormat="1" x14ac:dyDescent="0.2">
      <c r="A21553">
        <v>2022</v>
      </c>
      <c r="B21553" s="19">
        <v>44835</v>
      </c>
      <c r="C21553" s="19">
        <v>44926</v>
      </c>
      <c r="D21553" s="8" t="s">
        <v>157</v>
      </c>
      <c r="E21553" s="55" t="s">
        <v>1438</v>
      </c>
      <c r="G21553" s="55" t="s">
        <v>1438</v>
      </c>
      <c r="H21553" s="9">
        <v>7544</v>
      </c>
      <c r="I21553" t="s">
        <v>33</v>
      </c>
      <c r="J21553" s="19">
        <v>44951</v>
      </c>
      <c r="K21553" s="19">
        <v>44951</v>
      </c>
      <c r="L21553" s="28" t="s">
        <v>34</v>
      </c>
    </row>
    <row r="21554" spans="1:12" customFormat="1" x14ac:dyDescent="0.2">
      <c r="A21554">
        <v>2022</v>
      </c>
      <c r="B21554" s="19">
        <v>44835</v>
      </c>
      <c r="C21554" s="19">
        <v>44926</v>
      </c>
      <c r="D21554" s="8" t="s">
        <v>159</v>
      </c>
      <c r="E21554" s="55" t="s">
        <v>1439</v>
      </c>
      <c r="G21554" s="55" t="s">
        <v>1439</v>
      </c>
      <c r="H21554" s="9">
        <v>7544</v>
      </c>
      <c r="I21554" t="s">
        <v>33</v>
      </c>
      <c r="J21554" s="19">
        <v>44951</v>
      </c>
      <c r="K21554" s="19">
        <v>44951</v>
      </c>
      <c r="L21554" s="28" t="s">
        <v>34</v>
      </c>
    </row>
    <row r="21555" spans="1:12" customFormat="1" x14ac:dyDescent="0.2">
      <c r="A21555">
        <v>2022</v>
      </c>
      <c r="B21555" s="19">
        <v>44835</v>
      </c>
      <c r="C21555" s="19">
        <v>44926</v>
      </c>
      <c r="D21555" s="8" t="s">
        <v>158</v>
      </c>
      <c r="E21555" s="55" t="s">
        <v>1379</v>
      </c>
      <c r="G21555" s="55" t="s">
        <v>1379</v>
      </c>
      <c r="H21555" s="9">
        <v>7544</v>
      </c>
      <c r="I21555" t="s">
        <v>33</v>
      </c>
      <c r="J21555" s="19">
        <v>44951</v>
      </c>
      <c r="K21555" s="19">
        <v>44951</v>
      </c>
      <c r="L21555" s="28" t="s">
        <v>34</v>
      </c>
    </row>
    <row r="21556" spans="1:12" customFormat="1" x14ac:dyDescent="0.2">
      <c r="A21556">
        <v>2022</v>
      </c>
      <c r="B21556" s="19">
        <v>44835</v>
      </c>
      <c r="C21556" s="19">
        <v>44926</v>
      </c>
      <c r="D21556" s="8" t="s">
        <v>3699</v>
      </c>
      <c r="E21556" s="55" t="s">
        <v>3701</v>
      </c>
      <c r="G21556" s="55" t="s">
        <v>3701</v>
      </c>
      <c r="H21556" s="9">
        <v>5995</v>
      </c>
      <c r="I21556" t="s">
        <v>33</v>
      </c>
      <c r="J21556" s="19">
        <v>44951</v>
      </c>
      <c r="K21556" s="19">
        <v>44951</v>
      </c>
      <c r="L21556" s="28" t="s">
        <v>34</v>
      </c>
    </row>
    <row r="21557" spans="1:12" customFormat="1" x14ac:dyDescent="0.2">
      <c r="A21557">
        <v>2022</v>
      </c>
      <c r="B21557" s="19">
        <v>44835</v>
      </c>
      <c r="C21557" s="19">
        <v>44926</v>
      </c>
      <c r="D21557" s="8" t="s">
        <v>4225</v>
      </c>
      <c r="E21557" s="55" t="s">
        <v>4226</v>
      </c>
      <c r="G21557" s="55" t="s">
        <v>4226</v>
      </c>
      <c r="H21557" s="9">
        <v>4240</v>
      </c>
      <c r="I21557" t="s">
        <v>33</v>
      </c>
      <c r="J21557" s="19">
        <v>44951</v>
      </c>
      <c r="K21557" s="19">
        <v>44951</v>
      </c>
      <c r="L21557" s="28" t="s">
        <v>34</v>
      </c>
    </row>
    <row r="21558" spans="1:12" customFormat="1" x14ac:dyDescent="0.2">
      <c r="A21558">
        <v>2022</v>
      </c>
      <c r="B21558" s="19">
        <v>44835</v>
      </c>
      <c r="C21558" s="19">
        <v>44926</v>
      </c>
      <c r="D21558" s="8" t="s">
        <v>78</v>
      </c>
      <c r="E21558" s="55" t="s">
        <v>1442</v>
      </c>
      <c r="G21558" s="55" t="s">
        <v>1442</v>
      </c>
      <c r="H21558" s="9">
        <v>7690</v>
      </c>
      <c r="I21558" t="s">
        <v>33</v>
      </c>
      <c r="J21558" s="19">
        <v>44951</v>
      </c>
      <c r="K21558" s="19">
        <v>44951</v>
      </c>
      <c r="L21558" s="28" t="s">
        <v>34</v>
      </c>
    </row>
    <row r="21559" spans="1:12" customFormat="1" x14ac:dyDescent="0.2">
      <c r="A21559">
        <v>2022</v>
      </c>
      <c r="B21559" s="19">
        <v>44835</v>
      </c>
      <c r="C21559" s="19">
        <v>44926</v>
      </c>
      <c r="D21559" s="8" t="s">
        <v>78</v>
      </c>
      <c r="E21559" s="55" t="s">
        <v>1443</v>
      </c>
      <c r="G21559" s="55" t="s">
        <v>1443</v>
      </c>
      <c r="H21559" s="9">
        <v>7690</v>
      </c>
      <c r="I21559" t="s">
        <v>33</v>
      </c>
      <c r="J21559" s="19">
        <v>44951</v>
      </c>
      <c r="K21559" s="19">
        <v>44951</v>
      </c>
      <c r="L21559" s="28" t="s">
        <v>34</v>
      </c>
    </row>
    <row r="21560" spans="1:12" customFormat="1" x14ac:dyDescent="0.2">
      <c r="A21560">
        <v>2022</v>
      </c>
      <c r="B21560" s="19">
        <v>44835</v>
      </c>
      <c r="C21560" s="19">
        <v>44926</v>
      </c>
      <c r="D21560" s="8" t="s">
        <v>78</v>
      </c>
      <c r="E21560" s="55" t="s">
        <v>1444</v>
      </c>
      <c r="G21560" s="55" t="s">
        <v>1444</v>
      </c>
      <c r="H21560" s="9">
        <v>7690</v>
      </c>
      <c r="I21560" t="s">
        <v>33</v>
      </c>
      <c r="J21560" s="19">
        <v>44951</v>
      </c>
      <c r="K21560" s="19">
        <v>44951</v>
      </c>
      <c r="L21560" s="28" t="s">
        <v>34</v>
      </c>
    </row>
    <row r="21561" spans="1:12" customFormat="1" x14ac:dyDescent="0.2">
      <c r="A21561">
        <v>2022</v>
      </c>
      <c r="B21561" s="19">
        <v>44835</v>
      </c>
      <c r="C21561" s="19">
        <v>44926</v>
      </c>
      <c r="D21561" s="8" t="s">
        <v>78</v>
      </c>
      <c r="E21561" s="55" t="s">
        <v>1445</v>
      </c>
      <c r="G21561" s="55" t="s">
        <v>1445</v>
      </c>
      <c r="H21561" s="9">
        <v>7690</v>
      </c>
      <c r="I21561" t="s">
        <v>33</v>
      </c>
      <c r="J21561" s="19">
        <v>44951</v>
      </c>
      <c r="K21561" s="19">
        <v>44951</v>
      </c>
      <c r="L21561" s="28" t="s">
        <v>34</v>
      </c>
    </row>
    <row r="21562" spans="1:12" customFormat="1" x14ac:dyDescent="0.2">
      <c r="A21562">
        <v>2022</v>
      </c>
      <c r="B21562" s="19">
        <v>44835</v>
      </c>
      <c r="C21562" s="19">
        <v>44926</v>
      </c>
      <c r="D21562" s="8" t="s">
        <v>3803</v>
      </c>
      <c r="E21562" s="55" t="s">
        <v>3804</v>
      </c>
      <c r="G21562" s="55" t="s">
        <v>3804</v>
      </c>
      <c r="H21562" s="9">
        <v>6330</v>
      </c>
      <c r="I21562" t="s">
        <v>33</v>
      </c>
      <c r="J21562" s="19">
        <v>44951</v>
      </c>
      <c r="K21562" s="19">
        <v>44951</v>
      </c>
      <c r="L21562" s="28" t="s">
        <v>34</v>
      </c>
    </row>
    <row r="21563" spans="1:12" customFormat="1" x14ac:dyDescent="0.2">
      <c r="A21563">
        <v>2022</v>
      </c>
      <c r="B21563" s="19">
        <v>44835</v>
      </c>
      <c r="C21563" s="19">
        <v>44926</v>
      </c>
      <c r="D21563" s="8" t="s">
        <v>3805</v>
      </c>
      <c r="E21563" s="55" t="s">
        <v>3806</v>
      </c>
      <c r="G21563" s="55" t="s">
        <v>3806</v>
      </c>
      <c r="H21563" s="9">
        <v>6330</v>
      </c>
      <c r="I21563" t="s">
        <v>33</v>
      </c>
      <c r="J21563" s="19">
        <v>44951</v>
      </c>
      <c r="K21563" s="19">
        <v>44951</v>
      </c>
      <c r="L21563" s="28" t="s">
        <v>34</v>
      </c>
    </row>
    <row r="21564" spans="1:12" customFormat="1" x14ac:dyDescent="0.2">
      <c r="A21564">
        <v>2022</v>
      </c>
      <c r="B21564" s="19">
        <v>44835</v>
      </c>
      <c r="C21564" s="19">
        <v>44926</v>
      </c>
      <c r="D21564" s="8" t="s">
        <v>3807</v>
      </c>
      <c r="E21564" s="55" t="s">
        <v>3808</v>
      </c>
      <c r="G21564" s="55" t="s">
        <v>3808</v>
      </c>
      <c r="H21564" s="9">
        <v>6330</v>
      </c>
      <c r="I21564" t="s">
        <v>33</v>
      </c>
      <c r="J21564" s="19">
        <v>44951</v>
      </c>
      <c r="K21564" s="19">
        <v>44951</v>
      </c>
      <c r="L21564" s="28" t="s">
        <v>34</v>
      </c>
    </row>
    <row r="21565" spans="1:12" customFormat="1" x14ac:dyDescent="0.2">
      <c r="A21565">
        <v>2022</v>
      </c>
      <c r="B21565" s="19">
        <v>44835</v>
      </c>
      <c r="C21565" s="19">
        <v>44926</v>
      </c>
      <c r="D21565" s="8" t="s">
        <v>3807</v>
      </c>
      <c r="E21565" s="55" t="s">
        <v>3809</v>
      </c>
      <c r="G21565" s="55" t="s">
        <v>3809</v>
      </c>
      <c r="H21565" s="9">
        <v>6330</v>
      </c>
      <c r="I21565" t="s">
        <v>33</v>
      </c>
      <c r="J21565" s="19">
        <v>44951</v>
      </c>
      <c r="K21565" s="19">
        <v>44951</v>
      </c>
      <c r="L21565" s="28" t="s">
        <v>34</v>
      </c>
    </row>
    <row r="21566" spans="1:12" customFormat="1" x14ac:dyDescent="0.2">
      <c r="A21566">
        <v>2022</v>
      </c>
      <c r="B21566" s="19">
        <v>44835</v>
      </c>
      <c r="C21566" s="19">
        <v>44926</v>
      </c>
      <c r="D21566" s="8" t="s">
        <v>110</v>
      </c>
      <c r="E21566" s="55" t="s">
        <v>1446</v>
      </c>
      <c r="G21566" s="55" t="s">
        <v>1446</v>
      </c>
      <c r="H21566" s="9">
        <v>4900</v>
      </c>
      <c r="I21566" t="s">
        <v>33</v>
      </c>
      <c r="J21566" s="19">
        <v>44951</v>
      </c>
      <c r="K21566" s="19">
        <v>44951</v>
      </c>
      <c r="L21566" s="28" t="s">
        <v>34</v>
      </c>
    </row>
    <row r="21567" spans="1:12" customFormat="1" x14ac:dyDescent="0.2">
      <c r="A21567">
        <v>2022</v>
      </c>
      <c r="B21567" s="19">
        <v>44835</v>
      </c>
      <c r="C21567" s="19">
        <v>44926</v>
      </c>
      <c r="D21567" s="8" t="s">
        <v>3688</v>
      </c>
      <c r="E21567" s="55" t="s">
        <v>3689</v>
      </c>
      <c r="G21567" s="55" t="s">
        <v>3689</v>
      </c>
      <c r="H21567" s="9">
        <v>6810</v>
      </c>
      <c r="I21567" t="s">
        <v>33</v>
      </c>
      <c r="J21567" s="19">
        <v>44951</v>
      </c>
      <c r="K21567" s="19">
        <v>44951</v>
      </c>
      <c r="L21567" s="28" t="s">
        <v>34</v>
      </c>
    </row>
    <row r="21568" spans="1:12" customFormat="1" x14ac:dyDescent="0.2">
      <c r="A21568">
        <v>2022</v>
      </c>
      <c r="B21568" s="19">
        <v>44835</v>
      </c>
      <c r="C21568" s="19">
        <v>44926</v>
      </c>
      <c r="D21568" s="8" t="s">
        <v>3567</v>
      </c>
      <c r="E21568" s="55" t="s">
        <v>3568</v>
      </c>
      <c r="G21568" s="55" t="s">
        <v>3568</v>
      </c>
      <c r="H21568" s="9">
        <v>159600</v>
      </c>
      <c r="I21568" t="s">
        <v>33</v>
      </c>
      <c r="J21568" s="19">
        <v>44951</v>
      </c>
      <c r="K21568" s="19">
        <v>44951</v>
      </c>
      <c r="L21568" s="28" t="s">
        <v>34</v>
      </c>
    </row>
    <row r="21569" spans="1:12" customFormat="1" x14ac:dyDescent="0.2">
      <c r="A21569">
        <v>2022</v>
      </c>
      <c r="B21569" s="19">
        <v>44835</v>
      </c>
      <c r="C21569" s="19">
        <v>44926</v>
      </c>
      <c r="D21569" s="8" t="s">
        <v>296</v>
      </c>
      <c r="E21569" s="55" t="s">
        <v>2831</v>
      </c>
      <c r="G21569" s="55" t="s">
        <v>2831</v>
      </c>
      <c r="H21569" s="9">
        <v>9890</v>
      </c>
      <c r="I21569" t="s">
        <v>33</v>
      </c>
      <c r="J21569" s="19">
        <v>44951</v>
      </c>
      <c r="K21569" s="19">
        <v>44951</v>
      </c>
      <c r="L21569" s="28" t="s">
        <v>34</v>
      </c>
    </row>
    <row r="21570" spans="1:12" customFormat="1" x14ac:dyDescent="0.2">
      <c r="A21570">
        <v>2022</v>
      </c>
      <c r="B21570" s="19">
        <v>44835</v>
      </c>
      <c r="C21570" s="19">
        <v>44926</v>
      </c>
      <c r="D21570" s="8" t="s">
        <v>61</v>
      </c>
      <c r="E21570" s="55" t="s">
        <v>1391</v>
      </c>
      <c r="G21570" s="55" t="s">
        <v>1391</v>
      </c>
      <c r="H21570" s="9">
        <v>1850</v>
      </c>
      <c r="I21570" t="s">
        <v>33</v>
      </c>
      <c r="J21570" s="19">
        <v>44951</v>
      </c>
      <c r="K21570" s="19">
        <v>44951</v>
      </c>
      <c r="L21570" s="28" t="s">
        <v>34</v>
      </c>
    </row>
    <row r="21571" spans="1:12" customFormat="1" x14ac:dyDescent="0.2">
      <c r="A21571">
        <v>2022</v>
      </c>
      <c r="B21571" s="19">
        <v>44835</v>
      </c>
      <c r="C21571" s="19">
        <v>44926</v>
      </c>
      <c r="D21571" s="8" t="s">
        <v>385</v>
      </c>
      <c r="E21571" s="55" t="s">
        <v>2409</v>
      </c>
      <c r="G21571" s="55" t="s">
        <v>2409</v>
      </c>
      <c r="H21571" s="9">
        <v>19155.7</v>
      </c>
      <c r="I21571" t="s">
        <v>33</v>
      </c>
      <c r="J21571" s="19">
        <v>44951</v>
      </c>
      <c r="K21571" s="19">
        <v>44951</v>
      </c>
      <c r="L21571" s="28" t="s">
        <v>34</v>
      </c>
    </row>
    <row r="21572" spans="1:12" customFormat="1" x14ac:dyDescent="0.2">
      <c r="A21572">
        <v>2022</v>
      </c>
      <c r="B21572" s="19">
        <v>44835</v>
      </c>
      <c r="C21572" s="19">
        <v>44926</v>
      </c>
      <c r="D21572" s="8" t="s">
        <v>238</v>
      </c>
      <c r="E21572" s="55" t="s">
        <v>2538</v>
      </c>
      <c r="G21572" s="55" t="s">
        <v>2538</v>
      </c>
      <c r="H21572" s="9">
        <v>12350</v>
      </c>
      <c r="I21572" t="s">
        <v>33</v>
      </c>
      <c r="J21572" s="19">
        <v>44951</v>
      </c>
      <c r="K21572" s="19">
        <v>44951</v>
      </c>
      <c r="L21572" s="28" t="s">
        <v>34</v>
      </c>
    </row>
    <row r="21573" spans="1:12" customFormat="1" x14ac:dyDescent="0.2">
      <c r="A21573">
        <v>2022</v>
      </c>
      <c r="B21573" s="19">
        <v>44835</v>
      </c>
      <c r="C21573" s="19">
        <v>44926</v>
      </c>
      <c r="D21573" s="8" t="s">
        <v>3318</v>
      </c>
      <c r="E21573" s="55" t="s">
        <v>3403</v>
      </c>
      <c r="G21573" s="55" t="s">
        <v>3403</v>
      </c>
      <c r="H21573" s="9">
        <v>3344.23</v>
      </c>
      <c r="I21573" t="s">
        <v>33</v>
      </c>
      <c r="J21573" s="19">
        <v>44951</v>
      </c>
      <c r="K21573" s="19">
        <v>44951</v>
      </c>
      <c r="L21573" s="28" t="s">
        <v>34</v>
      </c>
    </row>
    <row r="21574" spans="1:12" customFormat="1" x14ac:dyDescent="0.2">
      <c r="A21574">
        <v>2022</v>
      </c>
      <c r="B21574" s="19">
        <v>44835</v>
      </c>
      <c r="C21574" s="19">
        <v>44926</v>
      </c>
      <c r="D21574" s="8" t="s">
        <v>111</v>
      </c>
      <c r="E21574" s="55" t="s">
        <v>1432</v>
      </c>
      <c r="G21574" s="55" t="s">
        <v>1432</v>
      </c>
      <c r="H21574" s="9">
        <v>2435</v>
      </c>
      <c r="I21574" t="s">
        <v>33</v>
      </c>
      <c r="J21574" s="19">
        <v>44951</v>
      </c>
      <c r="K21574" s="19">
        <v>44951</v>
      </c>
      <c r="L21574" s="28" t="s">
        <v>34</v>
      </c>
    </row>
    <row r="21575" spans="1:12" customFormat="1" x14ac:dyDescent="0.2">
      <c r="A21575">
        <v>2022</v>
      </c>
      <c r="B21575" s="19">
        <v>44835</v>
      </c>
      <c r="C21575" s="19">
        <v>44926</v>
      </c>
      <c r="D21575" s="8" t="s">
        <v>144</v>
      </c>
      <c r="E21575" s="55" t="s">
        <v>1392</v>
      </c>
      <c r="G21575" s="55" t="s">
        <v>1392</v>
      </c>
      <c r="H21575" s="9">
        <v>5731</v>
      </c>
      <c r="I21575" t="s">
        <v>33</v>
      </c>
      <c r="J21575" s="19">
        <v>44951</v>
      </c>
      <c r="K21575" s="19">
        <v>44951</v>
      </c>
      <c r="L21575" s="28" t="s">
        <v>34</v>
      </c>
    </row>
    <row r="21576" spans="1:12" customFormat="1" x14ac:dyDescent="0.2">
      <c r="A21576">
        <v>2022</v>
      </c>
      <c r="B21576" s="19">
        <v>44835</v>
      </c>
      <c r="C21576" s="19">
        <v>44926</v>
      </c>
      <c r="D21576" s="8" t="s">
        <v>386</v>
      </c>
      <c r="E21576" s="55" t="s">
        <v>2014</v>
      </c>
      <c r="G21576" s="55" t="s">
        <v>2014</v>
      </c>
      <c r="H21576" s="9">
        <v>1538.42</v>
      </c>
      <c r="I21576" t="s">
        <v>33</v>
      </c>
      <c r="J21576" s="19">
        <v>44951</v>
      </c>
      <c r="K21576" s="19">
        <v>44951</v>
      </c>
      <c r="L21576" s="28" t="s">
        <v>34</v>
      </c>
    </row>
    <row r="21577" spans="1:12" customFormat="1" x14ac:dyDescent="0.2">
      <c r="A21577">
        <v>2022</v>
      </c>
      <c r="B21577" s="19">
        <v>44835</v>
      </c>
      <c r="C21577" s="19">
        <v>44926</v>
      </c>
      <c r="D21577" s="8" t="s">
        <v>172</v>
      </c>
      <c r="E21577" s="55" t="s">
        <v>2015</v>
      </c>
      <c r="G21577" s="55" t="s">
        <v>2015</v>
      </c>
      <c r="H21577" s="9">
        <v>2060</v>
      </c>
      <c r="I21577" t="s">
        <v>33</v>
      </c>
      <c r="J21577" s="19">
        <v>44951</v>
      </c>
      <c r="K21577" s="19">
        <v>44951</v>
      </c>
      <c r="L21577" s="28" t="s">
        <v>34</v>
      </c>
    </row>
    <row r="21578" spans="1:12" customFormat="1" x14ac:dyDescent="0.2">
      <c r="A21578">
        <v>2022</v>
      </c>
      <c r="B21578" s="19">
        <v>44835</v>
      </c>
      <c r="C21578" s="19">
        <v>44926</v>
      </c>
      <c r="D21578" s="8" t="s">
        <v>172</v>
      </c>
      <c r="E21578" s="55" t="s">
        <v>2016</v>
      </c>
      <c r="G21578" s="55" t="s">
        <v>2016</v>
      </c>
      <c r="H21578" s="9">
        <v>2060</v>
      </c>
      <c r="I21578" t="s">
        <v>33</v>
      </c>
      <c r="J21578" s="19">
        <v>44951</v>
      </c>
      <c r="K21578" s="19">
        <v>44951</v>
      </c>
      <c r="L21578" s="28" t="s">
        <v>34</v>
      </c>
    </row>
    <row r="21579" spans="1:12" customFormat="1" x14ac:dyDescent="0.2">
      <c r="A21579">
        <v>2022</v>
      </c>
      <c r="B21579" s="19">
        <v>44835</v>
      </c>
      <c r="C21579" s="19">
        <v>44926</v>
      </c>
      <c r="D21579" s="8" t="s">
        <v>214</v>
      </c>
      <c r="E21579" s="55" t="s">
        <v>2017</v>
      </c>
      <c r="G21579" s="55" t="s">
        <v>2017</v>
      </c>
      <c r="H21579" s="9">
        <v>1450</v>
      </c>
      <c r="I21579" t="s">
        <v>33</v>
      </c>
      <c r="J21579" s="19">
        <v>44951</v>
      </c>
      <c r="K21579" s="19">
        <v>44951</v>
      </c>
      <c r="L21579" s="28" t="s">
        <v>34</v>
      </c>
    </row>
    <row r="21580" spans="1:12" customFormat="1" x14ac:dyDescent="0.2">
      <c r="A21580">
        <v>2022</v>
      </c>
      <c r="B21580" s="19">
        <v>44835</v>
      </c>
      <c r="C21580" s="19">
        <v>44926</v>
      </c>
      <c r="D21580" s="8" t="s">
        <v>4227</v>
      </c>
      <c r="E21580" s="55" t="s">
        <v>4228</v>
      </c>
      <c r="G21580" s="55" t="s">
        <v>4228</v>
      </c>
      <c r="H21580" s="9">
        <v>3438.6</v>
      </c>
      <c r="I21580" t="s">
        <v>33</v>
      </c>
      <c r="J21580" s="19">
        <v>44951</v>
      </c>
      <c r="K21580" s="19">
        <v>44951</v>
      </c>
      <c r="L21580" s="28" t="s">
        <v>34</v>
      </c>
    </row>
    <row r="21581" spans="1:12" customFormat="1" x14ac:dyDescent="0.2">
      <c r="A21581">
        <v>2022</v>
      </c>
      <c r="B21581" s="19">
        <v>44835</v>
      </c>
      <c r="C21581" s="19">
        <v>44926</v>
      </c>
      <c r="D21581" s="8" t="s">
        <v>4227</v>
      </c>
      <c r="E21581" s="55" t="s">
        <v>4229</v>
      </c>
      <c r="G21581" s="55" t="s">
        <v>4229</v>
      </c>
      <c r="H21581" s="9">
        <v>3438.6</v>
      </c>
      <c r="I21581" t="s">
        <v>33</v>
      </c>
      <c r="J21581" s="19">
        <v>44951</v>
      </c>
      <c r="K21581" s="19">
        <v>44951</v>
      </c>
      <c r="L21581" s="28" t="s">
        <v>34</v>
      </c>
    </row>
    <row r="21582" spans="1:12" customFormat="1" x14ac:dyDescent="0.2">
      <c r="A21582">
        <v>2022</v>
      </c>
      <c r="B21582" s="19">
        <v>44835</v>
      </c>
      <c r="C21582" s="19">
        <v>44926</v>
      </c>
      <c r="D21582" s="8" t="s">
        <v>4227</v>
      </c>
      <c r="E21582" s="55" t="s">
        <v>4230</v>
      </c>
      <c r="G21582" s="55" t="s">
        <v>4230</v>
      </c>
      <c r="H21582" s="9">
        <v>3438.6</v>
      </c>
      <c r="I21582" t="s">
        <v>33</v>
      </c>
      <c r="J21582" s="19">
        <v>44951</v>
      </c>
      <c r="K21582" s="19">
        <v>44951</v>
      </c>
      <c r="L21582" s="28" t="s">
        <v>34</v>
      </c>
    </row>
    <row r="21583" spans="1:12" customFormat="1" x14ac:dyDescent="0.2">
      <c r="A21583">
        <v>2022</v>
      </c>
      <c r="B21583" s="19">
        <v>44835</v>
      </c>
      <c r="C21583" s="19">
        <v>44926</v>
      </c>
      <c r="D21583" s="8" t="s">
        <v>4227</v>
      </c>
      <c r="E21583" s="55" t="s">
        <v>4231</v>
      </c>
      <c r="G21583" s="55" t="s">
        <v>4231</v>
      </c>
      <c r="H21583" s="9">
        <v>3438.6</v>
      </c>
      <c r="I21583" t="s">
        <v>33</v>
      </c>
      <c r="J21583" s="19">
        <v>44951</v>
      </c>
      <c r="K21583" s="19">
        <v>44951</v>
      </c>
      <c r="L21583" s="28" t="s">
        <v>34</v>
      </c>
    </row>
    <row r="21584" spans="1:12" customFormat="1" x14ac:dyDescent="0.2">
      <c r="A21584">
        <v>2022</v>
      </c>
      <c r="B21584" s="19">
        <v>44835</v>
      </c>
      <c r="C21584" s="19">
        <v>44926</v>
      </c>
      <c r="D21584" s="8" t="s">
        <v>4227</v>
      </c>
      <c r="E21584" s="55" t="s">
        <v>4232</v>
      </c>
      <c r="G21584" s="55" t="s">
        <v>4232</v>
      </c>
      <c r="H21584" s="9">
        <v>3438.6</v>
      </c>
      <c r="I21584" t="s">
        <v>33</v>
      </c>
      <c r="J21584" s="19">
        <v>44951</v>
      </c>
      <c r="K21584" s="19">
        <v>44951</v>
      </c>
      <c r="L21584" s="28" t="s">
        <v>34</v>
      </c>
    </row>
    <row r="21585" spans="1:12" customFormat="1" x14ac:dyDescent="0.2">
      <c r="A21585">
        <v>2022</v>
      </c>
      <c r="B21585" s="19">
        <v>44835</v>
      </c>
      <c r="C21585" s="19">
        <v>44926</v>
      </c>
      <c r="D21585" s="8" t="s">
        <v>4227</v>
      </c>
      <c r="E21585" s="55" t="s">
        <v>4233</v>
      </c>
      <c r="G21585" s="55" t="s">
        <v>4233</v>
      </c>
      <c r="H21585" s="9">
        <v>3438.6</v>
      </c>
      <c r="I21585" t="s">
        <v>33</v>
      </c>
      <c r="J21585" s="19">
        <v>44951</v>
      </c>
      <c r="K21585" s="19">
        <v>44951</v>
      </c>
      <c r="L21585" s="28" t="s">
        <v>34</v>
      </c>
    </row>
    <row r="21586" spans="1:12" customFormat="1" x14ac:dyDescent="0.2">
      <c r="A21586">
        <v>2022</v>
      </c>
      <c r="B21586" s="19">
        <v>44835</v>
      </c>
      <c r="C21586" s="19">
        <v>44926</v>
      </c>
      <c r="D21586" s="8" t="s">
        <v>4227</v>
      </c>
      <c r="E21586" s="55" t="s">
        <v>4234</v>
      </c>
      <c r="G21586" s="55" t="s">
        <v>4234</v>
      </c>
      <c r="H21586" s="9">
        <v>3438.6</v>
      </c>
      <c r="I21586" t="s">
        <v>33</v>
      </c>
      <c r="J21586" s="19">
        <v>44951</v>
      </c>
      <c r="K21586" s="19">
        <v>44951</v>
      </c>
      <c r="L21586" s="28" t="s">
        <v>34</v>
      </c>
    </row>
    <row r="21587" spans="1:12" customFormat="1" x14ac:dyDescent="0.2">
      <c r="A21587">
        <v>2022</v>
      </c>
      <c r="B21587" s="19">
        <v>44835</v>
      </c>
      <c r="C21587" s="19">
        <v>44926</v>
      </c>
      <c r="D21587" s="8" t="s">
        <v>4227</v>
      </c>
      <c r="E21587" s="55" t="s">
        <v>4235</v>
      </c>
      <c r="G21587" s="55" t="s">
        <v>4235</v>
      </c>
      <c r="H21587" s="9">
        <v>3438.6</v>
      </c>
      <c r="I21587" t="s">
        <v>33</v>
      </c>
      <c r="J21587" s="19">
        <v>44951</v>
      </c>
      <c r="K21587" s="19">
        <v>44951</v>
      </c>
      <c r="L21587" s="28" t="s">
        <v>34</v>
      </c>
    </row>
    <row r="21588" spans="1:12" customFormat="1" x14ac:dyDescent="0.2">
      <c r="A21588">
        <v>2022</v>
      </c>
      <c r="B21588" s="19">
        <v>44835</v>
      </c>
      <c r="C21588" s="19">
        <v>44926</v>
      </c>
      <c r="D21588" s="8" t="s">
        <v>4227</v>
      </c>
      <c r="E21588" s="55" t="s">
        <v>4236</v>
      </c>
      <c r="G21588" s="55" t="s">
        <v>4236</v>
      </c>
      <c r="H21588" s="9">
        <v>3438.6</v>
      </c>
      <c r="I21588" t="s">
        <v>33</v>
      </c>
      <c r="J21588" s="19">
        <v>44951</v>
      </c>
      <c r="K21588" s="19">
        <v>44951</v>
      </c>
      <c r="L21588" s="28" t="s">
        <v>34</v>
      </c>
    </row>
    <row r="21589" spans="1:12" customFormat="1" x14ac:dyDescent="0.2">
      <c r="A21589">
        <v>2022</v>
      </c>
      <c r="B21589" s="19">
        <v>44835</v>
      </c>
      <c r="C21589" s="19">
        <v>44926</v>
      </c>
      <c r="D21589" s="8" t="s">
        <v>4227</v>
      </c>
      <c r="E21589" s="55" t="s">
        <v>4237</v>
      </c>
      <c r="G21589" s="55" t="s">
        <v>4237</v>
      </c>
      <c r="H21589" s="9">
        <v>3438.6</v>
      </c>
      <c r="I21589" t="s">
        <v>33</v>
      </c>
      <c r="J21589" s="19">
        <v>44951</v>
      </c>
      <c r="K21589" s="19">
        <v>44951</v>
      </c>
      <c r="L21589" s="28" t="s">
        <v>34</v>
      </c>
    </row>
    <row r="21590" spans="1:12" customFormat="1" x14ac:dyDescent="0.2">
      <c r="A21590">
        <v>2022</v>
      </c>
      <c r="B21590" s="19">
        <v>44835</v>
      </c>
      <c r="C21590" s="19">
        <v>44926</v>
      </c>
      <c r="D21590" s="8" t="s">
        <v>4227</v>
      </c>
      <c r="E21590" s="55" t="s">
        <v>4238</v>
      </c>
      <c r="G21590" s="55" t="s">
        <v>4238</v>
      </c>
      <c r="H21590" s="9">
        <v>3438.6</v>
      </c>
      <c r="I21590" t="s">
        <v>33</v>
      </c>
      <c r="J21590" s="19">
        <v>44951</v>
      </c>
      <c r="K21590" s="19">
        <v>44951</v>
      </c>
      <c r="L21590" s="28" t="s">
        <v>34</v>
      </c>
    </row>
    <row r="21591" spans="1:12" customFormat="1" x14ac:dyDescent="0.2">
      <c r="A21591">
        <v>2022</v>
      </c>
      <c r="B21591" s="19">
        <v>44835</v>
      </c>
      <c r="C21591" s="19">
        <v>44926</v>
      </c>
      <c r="D21591" s="8" t="s">
        <v>3896</v>
      </c>
      <c r="E21591" s="55" t="s">
        <v>3897</v>
      </c>
      <c r="G21591" s="55" t="s">
        <v>3897</v>
      </c>
      <c r="H21591" s="9">
        <v>2806.59</v>
      </c>
      <c r="I21591" t="s">
        <v>33</v>
      </c>
      <c r="J21591" s="19">
        <v>44951</v>
      </c>
      <c r="K21591" s="19">
        <v>44951</v>
      </c>
      <c r="L21591" s="28" t="s">
        <v>34</v>
      </c>
    </row>
    <row r="21592" spans="1:12" customFormat="1" x14ac:dyDescent="0.2">
      <c r="A21592">
        <v>2022</v>
      </c>
      <c r="B21592" s="19">
        <v>44835</v>
      </c>
      <c r="C21592" s="19">
        <v>44926</v>
      </c>
      <c r="D21592" s="8" t="s">
        <v>3896</v>
      </c>
      <c r="E21592" s="55" t="s">
        <v>3898</v>
      </c>
      <c r="G21592" s="55" t="s">
        <v>3898</v>
      </c>
      <c r="H21592" s="9">
        <v>2806.59</v>
      </c>
      <c r="I21592" t="s">
        <v>33</v>
      </c>
      <c r="J21592" s="19">
        <v>44951</v>
      </c>
      <c r="K21592" s="19">
        <v>44951</v>
      </c>
      <c r="L21592" s="28" t="s">
        <v>34</v>
      </c>
    </row>
    <row r="21593" spans="1:12" customFormat="1" x14ac:dyDescent="0.2">
      <c r="A21593">
        <v>2022</v>
      </c>
      <c r="B21593" s="19">
        <v>44835</v>
      </c>
      <c r="C21593" s="19">
        <v>44926</v>
      </c>
      <c r="D21593" s="8" t="s">
        <v>3896</v>
      </c>
      <c r="E21593" s="55" t="s">
        <v>3899</v>
      </c>
      <c r="G21593" s="55" t="s">
        <v>3899</v>
      </c>
      <c r="H21593" s="9">
        <v>2806.59</v>
      </c>
      <c r="I21593" t="s">
        <v>33</v>
      </c>
      <c r="J21593" s="19">
        <v>44951</v>
      </c>
      <c r="K21593" s="19">
        <v>44951</v>
      </c>
      <c r="L21593" s="28" t="s">
        <v>34</v>
      </c>
    </row>
    <row r="21594" spans="1:12" customFormat="1" x14ac:dyDescent="0.2">
      <c r="A21594">
        <v>2022</v>
      </c>
      <c r="B21594" s="19">
        <v>44835</v>
      </c>
      <c r="C21594" s="19">
        <v>44926</v>
      </c>
      <c r="D21594" s="8" t="s">
        <v>3896</v>
      </c>
      <c r="E21594" s="55" t="s">
        <v>3900</v>
      </c>
      <c r="G21594" s="55" t="s">
        <v>3900</v>
      </c>
      <c r="H21594" s="9">
        <v>2806.59</v>
      </c>
      <c r="I21594" t="s">
        <v>33</v>
      </c>
      <c r="J21594" s="19">
        <v>44951</v>
      </c>
      <c r="K21594" s="19">
        <v>44951</v>
      </c>
      <c r="L21594" s="28" t="s">
        <v>34</v>
      </c>
    </row>
    <row r="21595" spans="1:12" customFormat="1" x14ac:dyDescent="0.2">
      <c r="A21595">
        <v>2022</v>
      </c>
      <c r="B21595" s="19">
        <v>44835</v>
      </c>
      <c r="C21595" s="19">
        <v>44926</v>
      </c>
      <c r="D21595" s="8" t="s">
        <v>3896</v>
      </c>
      <c r="E21595" s="55" t="s">
        <v>3901</v>
      </c>
      <c r="G21595" s="55" t="s">
        <v>3901</v>
      </c>
      <c r="H21595" s="9">
        <v>2806.59</v>
      </c>
      <c r="I21595" t="s">
        <v>33</v>
      </c>
      <c r="J21595" s="19">
        <v>44951</v>
      </c>
      <c r="K21595" s="19">
        <v>44951</v>
      </c>
      <c r="L21595" s="28" t="s">
        <v>34</v>
      </c>
    </row>
    <row r="21596" spans="1:12" customFormat="1" x14ac:dyDescent="0.2">
      <c r="A21596">
        <v>2022</v>
      </c>
      <c r="B21596" s="19">
        <v>44835</v>
      </c>
      <c r="C21596" s="19">
        <v>44926</v>
      </c>
      <c r="D21596" s="8" t="s">
        <v>3896</v>
      </c>
      <c r="E21596" s="55" t="s">
        <v>3902</v>
      </c>
      <c r="G21596" s="55" t="s">
        <v>3902</v>
      </c>
      <c r="H21596" s="9">
        <v>2806.59</v>
      </c>
      <c r="I21596" t="s">
        <v>33</v>
      </c>
      <c r="J21596" s="19">
        <v>44951</v>
      </c>
      <c r="K21596" s="19">
        <v>44951</v>
      </c>
      <c r="L21596" s="28" t="s">
        <v>34</v>
      </c>
    </row>
    <row r="21597" spans="1:12" customFormat="1" x14ac:dyDescent="0.2">
      <c r="A21597">
        <v>2022</v>
      </c>
      <c r="B21597" s="19">
        <v>44835</v>
      </c>
      <c r="C21597" s="19">
        <v>44926</v>
      </c>
      <c r="D21597" s="8" t="s">
        <v>3896</v>
      </c>
      <c r="E21597" s="55" t="s">
        <v>3903</v>
      </c>
      <c r="G21597" s="55" t="s">
        <v>3903</v>
      </c>
      <c r="H21597" s="9">
        <v>2806.59</v>
      </c>
      <c r="I21597" t="s">
        <v>33</v>
      </c>
      <c r="J21597" s="19">
        <v>44951</v>
      </c>
      <c r="K21597" s="19">
        <v>44951</v>
      </c>
      <c r="L21597" s="28" t="s">
        <v>34</v>
      </c>
    </row>
    <row r="21598" spans="1:12" customFormat="1" x14ac:dyDescent="0.2">
      <c r="A21598">
        <v>2022</v>
      </c>
      <c r="B21598" s="19">
        <v>44835</v>
      </c>
      <c r="C21598" s="19">
        <v>44926</v>
      </c>
      <c r="D21598" s="8" t="s">
        <v>3896</v>
      </c>
      <c r="E21598" s="55" t="s">
        <v>3904</v>
      </c>
      <c r="G21598" s="55" t="s">
        <v>3904</v>
      </c>
      <c r="H21598" s="9">
        <v>2806.59</v>
      </c>
      <c r="I21598" t="s">
        <v>33</v>
      </c>
      <c r="J21598" s="19">
        <v>44951</v>
      </c>
      <c r="K21598" s="19">
        <v>44951</v>
      </c>
      <c r="L21598" s="28" t="s">
        <v>34</v>
      </c>
    </row>
    <row r="21599" spans="1:12" customFormat="1" x14ac:dyDescent="0.2">
      <c r="A21599">
        <v>2022</v>
      </c>
      <c r="B21599" s="19">
        <v>44835</v>
      </c>
      <c r="C21599" s="19">
        <v>44926</v>
      </c>
      <c r="D21599" s="8" t="s">
        <v>3896</v>
      </c>
      <c r="E21599" s="55" t="s">
        <v>3905</v>
      </c>
      <c r="G21599" s="55" t="s">
        <v>3905</v>
      </c>
      <c r="H21599" s="9">
        <v>2806.59</v>
      </c>
      <c r="I21599" t="s">
        <v>33</v>
      </c>
      <c r="J21599" s="19">
        <v>44951</v>
      </c>
      <c r="K21599" s="19">
        <v>44951</v>
      </c>
      <c r="L21599" s="28" t="s">
        <v>34</v>
      </c>
    </row>
    <row r="21600" spans="1:12" customFormat="1" x14ac:dyDescent="0.2">
      <c r="A21600">
        <v>2022</v>
      </c>
      <c r="B21600" s="19">
        <v>44835</v>
      </c>
      <c r="C21600" s="19">
        <v>44926</v>
      </c>
      <c r="D21600" s="8" t="s">
        <v>224</v>
      </c>
      <c r="E21600" s="55" t="s">
        <v>2018</v>
      </c>
      <c r="G21600" s="55" t="s">
        <v>2018</v>
      </c>
      <c r="H21600" s="9">
        <v>3133</v>
      </c>
      <c r="I21600" t="s">
        <v>33</v>
      </c>
      <c r="J21600" s="19">
        <v>44951</v>
      </c>
      <c r="K21600" s="19">
        <v>44951</v>
      </c>
      <c r="L21600" s="28" t="s">
        <v>34</v>
      </c>
    </row>
    <row r="21601" spans="1:12" customFormat="1" x14ac:dyDescent="0.2">
      <c r="A21601">
        <v>2022</v>
      </c>
      <c r="B21601" s="19">
        <v>44835</v>
      </c>
      <c r="C21601" s="19">
        <v>44926</v>
      </c>
      <c r="D21601" s="8" t="s">
        <v>224</v>
      </c>
      <c r="E21601" s="55" t="s">
        <v>2019</v>
      </c>
      <c r="G21601" s="55" t="s">
        <v>2019</v>
      </c>
      <c r="H21601" s="9">
        <v>3133</v>
      </c>
      <c r="I21601" t="s">
        <v>33</v>
      </c>
      <c r="J21601" s="19">
        <v>44951</v>
      </c>
      <c r="K21601" s="19">
        <v>44951</v>
      </c>
      <c r="L21601" s="28" t="s">
        <v>34</v>
      </c>
    </row>
    <row r="21602" spans="1:12" customFormat="1" x14ac:dyDescent="0.2">
      <c r="A21602">
        <v>2022</v>
      </c>
      <c r="B21602" s="19">
        <v>44835</v>
      </c>
      <c r="C21602" s="19">
        <v>44926</v>
      </c>
      <c r="D21602" s="8" t="s">
        <v>225</v>
      </c>
      <c r="E21602" s="55" t="s">
        <v>2020</v>
      </c>
      <c r="G21602" s="55" t="s">
        <v>2020</v>
      </c>
      <c r="H21602" s="9">
        <v>3133</v>
      </c>
      <c r="I21602" t="s">
        <v>33</v>
      </c>
      <c r="J21602" s="19">
        <v>44951</v>
      </c>
      <c r="K21602" s="19">
        <v>44951</v>
      </c>
      <c r="L21602" s="28" t="s">
        <v>34</v>
      </c>
    </row>
    <row r="21603" spans="1:12" customFormat="1" x14ac:dyDescent="0.2">
      <c r="A21603">
        <v>2022</v>
      </c>
      <c r="B21603" s="19">
        <v>44835</v>
      </c>
      <c r="C21603" s="19">
        <v>44926</v>
      </c>
      <c r="D21603" s="8" t="s">
        <v>224</v>
      </c>
      <c r="E21603" s="55" t="s">
        <v>2021</v>
      </c>
      <c r="G21603" s="55" t="s">
        <v>2021</v>
      </c>
      <c r="H21603" s="9">
        <v>3133</v>
      </c>
      <c r="I21603" t="s">
        <v>33</v>
      </c>
      <c r="J21603" s="19">
        <v>44951</v>
      </c>
      <c r="K21603" s="19">
        <v>44951</v>
      </c>
      <c r="L21603" s="28" t="s">
        <v>34</v>
      </c>
    </row>
    <row r="21604" spans="1:12" customFormat="1" x14ac:dyDescent="0.2">
      <c r="A21604">
        <v>2022</v>
      </c>
      <c r="B21604" s="19">
        <v>44835</v>
      </c>
      <c r="C21604" s="19">
        <v>44926</v>
      </c>
      <c r="D21604" s="8" t="s">
        <v>805</v>
      </c>
      <c r="E21604" s="55" t="s">
        <v>2022</v>
      </c>
      <c r="G21604" s="55" t="s">
        <v>2022</v>
      </c>
      <c r="H21604" s="9">
        <v>1980</v>
      </c>
      <c r="I21604" t="s">
        <v>33</v>
      </c>
      <c r="J21604" s="19">
        <v>44951</v>
      </c>
      <c r="K21604" s="19">
        <v>44951</v>
      </c>
      <c r="L21604" s="28" t="s">
        <v>34</v>
      </c>
    </row>
    <row r="21605" spans="1:12" customFormat="1" x14ac:dyDescent="0.2">
      <c r="A21605">
        <v>2022</v>
      </c>
      <c r="B21605" s="19">
        <v>44835</v>
      </c>
      <c r="C21605" s="19">
        <v>44926</v>
      </c>
      <c r="D21605" s="8" t="s">
        <v>805</v>
      </c>
      <c r="E21605" s="55" t="s">
        <v>2023</v>
      </c>
      <c r="G21605" s="55" t="s">
        <v>2023</v>
      </c>
      <c r="H21605" s="9">
        <v>1980</v>
      </c>
      <c r="I21605" t="s">
        <v>33</v>
      </c>
      <c r="J21605" s="19">
        <v>44951</v>
      </c>
      <c r="K21605" s="19">
        <v>44951</v>
      </c>
      <c r="L21605" s="28" t="s">
        <v>34</v>
      </c>
    </row>
    <row r="21606" spans="1:12" customFormat="1" x14ac:dyDescent="0.2">
      <c r="A21606">
        <v>2022</v>
      </c>
      <c r="B21606" s="19">
        <v>44835</v>
      </c>
      <c r="C21606" s="19">
        <v>44926</v>
      </c>
      <c r="D21606" s="8" t="s">
        <v>808</v>
      </c>
      <c r="E21606" s="55" t="s">
        <v>2024</v>
      </c>
      <c r="G21606" s="55" t="s">
        <v>2024</v>
      </c>
      <c r="H21606" s="9">
        <v>1980</v>
      </c>
      <c r="I21606" t="s">
        <v>33</v>
      </c>
      <c r="J21606" s="19">
        <v>44951</v>
      </c>
      <c r="K21606" s="19">
        <v>44951</v>
      </c>
      <c r="L21606" s="28" t="s">
        <v>34</v>
      </c>
    </row>
    <row r="21607" spans="1:12" customFormat="1" x14ac:dyDescent="0.2">
      <c r="A21607">
        <v>2022</v>
      </c>
      <c r="B21607" s="19">
        <v>44835</v>
      </c>
      <c r="C21607" s="19">
        <v>44926</v>
      </c>
      <c r="D21607" s="8" t="s">
        <v>3316</v>
      </c>
      <c r="E21607" s="55" t="s">
        <v>3404</v>
      </c>
      <c r="G21607" s="55" t="s">
        <v>3404</v>
      </c>
      <c r="H21607" s="9">
        <v>1881.01</v>
      </c>
      <c r="I21607" t="s">
        <v>33</v>
      </c>
      <c r="J21607" s="19">
        <v>44951</v>
      </c>
      <c r="K21607" s="19">
        <v>44951</v>
      </c>
      <c r="L21607" s="28" t="s">
        <v>34</v>
      </c>
    </row>
    <row r="21608" spans="1:12" customFormat="1" x14ac:dyDescent="0.2">
      <c r="A21608">
        <v>2022</v>
      </c>
      <c r="B21608" s="19">
        <v>44835</v>
      </c>
      <c r="C21608" s="19">
        <v>44926</v>
      </c>
      <c r="D21608" s="8" t="s">
        <v>3316</v>
      </c>
      <c r="E21608" s="55" t="s">
        <v>3405</v>
      </c>
      <c r="G21608" s="55" t="s">
        <v>3405</v>
      </c>
      <c r="H21608" s="9">
        <v>1881.01</v>
      </c>
      <c r="I21608" t="s">
        <v>33</v>
      </c>
      <c r="J21608" s="19">
        <v>44951</v>
      </c>
      <c r="K21608" s="19">
        <v>44951</v>
      </c>
      <c r="L21608" s="28" t="s">
        <v>34</v>
      </c>
    </row>
    <row r="21609" spans="1:12" customFormat="1" x14ac:dyDescent="0.2">
      <c r="A21609">
        <v>2022</v>
      </c>
      <c r="B21609" s="19">
        <v>44835</v>
      </c>
      <c r="C21609" s="19">
        <v>44926</v>
      </c>
      <c r="D21609" s="8" t="s">
        <v>3647</v>
      </c>
      <c r="E21609" s="55" t="s">
        <v>3648</v>
      </c>
      <c r="G21609" s="55" t="s">
        <v>3648</v>
      </c>
      <c r="H21609" s="9">
        <v>2999</v>
      </c>
      <c r="I21609" t="s">
        <v>33</v>
      </c>
      <c r="J21609" s="19">
        <v>44951</v>
      </c>
      <c r="K21609" s="19">
        <v>44951</v>
      </c>
      <c r="L21609" s="28" t="s">
        <v>34</v>
      </c>
    </row>
    <row r="21610" spans="1:12" customFormat="1" x14ac:dyDescent="0.2">
      <c r="A21610">
        <v>2022</v>
      </c>
      <c r="B21610" s="19">
        <v>44835</v>
      </c>
      <c r="C21610" s="19">
        <v>44926</v>
      </c>
      <c r="D21610" s="8" t="s">
        <v>3649</v>
      </c>
      <c r="E21610" s="55" t="s">
        <v>3650</v>
      </c>
      <c r="G21610" s="55" t="s">
        <v>3650</v>
      </c>
      <c r="H21610" s="9">
        <v>2999</v>
      </c>
      <c r="I21610" t="s">
        <v>33</v>
      </c>
      <c r="J21610" s="19">
        <v>44951</v>
      </c>
      <c r="K21610" s="19">
        <v>44951</v>
      </c>
      <c r="L21610" s="28" t="s">
        <v>34</v>
      </c>
    </row>
    <row r="21611" spans="1:12" customFormat="1" x14ac:dyDescent="0.2">
      <c r="A21611">
        <v>2022</v>
      </c>
      <c r="B21611" s="19">
        <v>44835</v>
      </c>
      <c r="C21611" s="19">
        <v>44926</v>
      </c>
      <c r="D21611" s="8" t="s">
        <v>3649</v>
      </c>
      <c r="E21611" s="55" t="s">
        <v>3651</v>
      </c>
      <c r="G21611" s="55" t="s">
        <v>3651</v>
      </c>
      <c r="H21611" s="9">
        <v>2999</v>
      </c>
      <c r="I21611" t="s">
        <v>33</v>
      </c>
      <c r="J21611" s="19">
        <v>44951</v>
      </c>
      <c r="K21611" s="19">
        <v>44951</v>
      </c>
      <c r="L21611" s="28" t="s">
        <v>34</v>
      </c>
    </row>
    <row r="21612" spans="1:12" customFormat="1" x14ac:dyDescent="0.2">
      <c r="A21612">
        <v>2022</v>
      </c>
      <c r="B21612" s="19">
        <v>44835</v>
      </c>
      <c r="C21612" s="19">
        <v>44926</v>
      </c>
      <c r="D21612" s="8" t="s">
        <v>3649</v>
      </c>
      <c r="E21612" s="55" t="s">
        <v>3652</v>
      </c>
      <c r="G21612" s="55" t="s">
        <v>3652</v>
      </c>
      <c r="H21612" s="9">
        <v>2999</v>
      </c>
      <c r="I21612" t="s">
        <v>33</v>
      </c>
      <c r="J21612" s="19">
        <v>44951</v>
      </c>
      <c r="K21612" s="19">
        <v>44951</v>
      </c>
      <c r="L21612" s="28" t="s">
        <v>34</v>
      </c>
    </row>
    <row r="21613" spans="1:12" customFormat="1" x14ac:dyDescent="0.2">
      <c r="A21613">
        <v>2022</v>
      </c>
      <c r="B21613" s="19">
        <v>44835</v>
      </c>
      <c r="C21613" s="19">
        <v>44926</v>
      </c>
      <c r="D21613" s="8" t="s">
        <v>3649</v>
      </c>
      <c r="E21613" s="55" t="s">
        <v>3653</v>
      </c>
      <c r="G21613" s="55" t="s">
        <v>3653</v>
      </c>
      <c r="H21613" s="9">
        <v>2999</v>
      </c>
      <c r="I21613" t="s">
        <v>33</v>
      </c>
      <c r="J21613" s="19">
        <v>44951</v>
      </c>
      <c r="K21613" s="19">
        <v>44951</v>
      </c>
      <c r="L21613" s="28" t="s">
        <v>34</v>
      </c>
    </row>
    <row r="21614" spans="1:12" customFormat="1" x14ac:dyDescent="0.2">
      <c r="A21614">
        <v>2022</v>
      </c>
      <c r="B21614" s="19">
        <v>44835</v>
      </c>
      <c r="C21614" s="19">
        <v>44926</v>
      </c>
      <c r="D21614" s="8" t="s">
        <v>3649</v>
      </c>
      <c r="E21614" s="55" t="s">
        <v>3654</v>
      </c>
      <c r="G21614" s="55" t="s">
        <v>3654</v>
      </c>
      <c r="H21614" s="9">
        <v>2999</v>
      </c>
      <c r="I21614" t="s">
        <v>33</v>
      </c>
      <c r="J21614" s="19">
        <v>44951</v>
      </c>
      <c r="K21614" s="19">
        <v>44951</v>
      </c>
      <c r="L21614" s="28" t="s">
        <v>34</v>
      </c>
    </row>
    <row r="21615" spans="1:12" customFormat="1" x14ac:dyDescent="0.2">
      <c r="A21615">
        <v>2022</v>
      </c>
      <c r="B21615" s="19">
        <v>44835</v>
      </c>
      <c r="C21615" s="19">
        <v>44926</v>
      </c>
      <c r="D21615" s="8" t="s">
        <v>3647</v>
      </c>
      <c r="E21615" s="55" t="s">
        <v>3655</v>
      </c>
      <c r="G21615" s="55" t="s">
        <v>3655</v>
      </c>
      <c r="H21615" s="9">
        <v>2999</v>
      </c>
      <c r="I21615" t="s">
        <v>33</v>
      </c>
      <c r="J21615" s="19">
        <v>44951</v>
      </c>
      <c r="K21615" s="19">
        <v>44951</v>
      </c>
      <c r="L21615" s="28" t="s">
        <v>34</v>
      </c>
    </row>
    <row r="21616" spans="1:12" customFormat="1" x14ac:dyDescent="0.2">
      <c r="A21616">
        <v>2022</v>
      </c>
      <c r="B21616" s="19">
        <v>44835</v>
      </c>
      <c r="C21616" s="19">
        <v>44926</v>
      </c>
      <c r="D21616" s="8" t="s">
        <v>3649</v>
      </c>
      <c r="E21616" s="55" t="s">
        <v>3656</v>
      </c>
      <c r="G21616" s="55" t="s">
        <v>3656</v>
      </c>
      <c r="H21616" s="9">
        <v>2999</v>
      </c>
      <c r="I21616" t="s">
        <v>33</v>
      </c>
      <c r="J21616" s="19">
        <v>44951</v>
      </c>
      <c r="K21616" s="19">
        <v>44951</v>
      </c>
      <c r="L21616" s="28" t="s">
        <v>34</v>
      </c>
    </row>
    <row r="21617" spans="1:12" customFormat="1" x14ac:dyDescent="0.2">
      <c r="A21617">
        <v>2022</v>
      </c>
      <c r="B21617" s="19">
        <v>44835</v>
      </c>
      <c r="C21617" s="19">
        <v>44926</v>
      </c>
      <c r="D21617" s="8" t="s">
        <v>3647</v>
      </c>
      <c r="E21617" s="55" t="s">
        <v>3657</v>
      </c>
      <c r="G21617" s="55" t="s">
        <v>3657</v>
      </c>
      <c r="H21617" s="9">
        <v>2999</v>
      </c>
      <c r="I21617" t="s">
        <v>33</v>
      </c>
      <c r="J21617" s="19">
        <v>44951</v>
      </c>
      <c r="K21617" s="19">
        <v>44951</v>
      </c>
      <c r="L21617" s="28" t="s">
        <v>34</v>
      </c>
    </row>
    <row r="21618" spans="1:12" customFormat="1" x14ac:dyDescent="0.2">
      <c r="A21618">
        <v>2022</v>
      </c>
      <c r="B21618" s="19">
        <v>44835</v>
      </c>
      <c r="C21618" s="19">
        <v>44926</v>
      </c>
      <c r="D21618" s="8" t="s">
        <v>1037</v>
      </c>
      <c r="E21618" s="55" t="s">
        <v>2039</v>
      </c>
      <c r="G21618" s="55" t="s">
        <v>2039</v>
      </c>
      <c r="H21618" s="9">
        <v>2664.9</v>
      </c>
      <c r="I21618" t="s">
        <v>33</v>
      </c>
      <c r="J21618" s="19">
        <v>44951</v>
      </c>
      <c r="K21618" s="19">
        <v>44951</v>
      </c>
      <c r="L21618" s="28" t="s">
        <v>34</v>
      </c>
    </row>
    <row r="21619" spans="1:12" customFormat="1" x14ac:dyDescent="0.2">
      <c r="A21619">
        <v>2022</v>
      </c>
      <c r="B21619" s="19">
        <v>44835</v>
      </c>
      <c r="C21619" s="19">
        <v>44926</v>
      </c>
      <c r="D21619" s="8" t="s">
        <v>162</v>
      </c>
      <c r="E21619" s="55" t="s">
        <v>2040</v>
      </c>
      <c r="G21619" s="55" t="s">
        <v>2040</v>
      </c>
      <c r="H21619" s="9">
        <v>1900</v>
      </c>
      <c r="I21619" t="s">
        <v>33</v>
      </c>
      <c r="J21619" s="19">
        <v>44951</v>
      </c>
      <c r="K21619" s="19">
        <v>44951</v>
      </c>
      <c r="L21619" s="28" t="s">
        <v>34</v>
      </c>
    </row>
    <row r="21620" spans="1:12" customFormat="1" x14ac:dyDescent="0.2">
      <c r="A21620">
        <v>2022</v>
      </c>
      <c r="B21620" s="19">
        <v>44835</v>
      </c>
      <c r="C21620" s="19">
        <v>44926</v>
      </c>
      <c r="D21620" s="8" t="s">
        <v>763</v>
      </c>
      <c r="E21620" s="55" t="s">
        <v>1493</v>
      </c>
      <c r="G21620" s="55" t="s">
        <v>1493</v>
      </c>
      <c r="H21620" s="9">
        <v>28412.47</v>
      </c>
      <c r="I21620" t="s">
        <v>33</v>
      </c>
      <c r="J21620" s="19">
        <v>44951</v>
      </c>
      <c r="K21620" s="19">
        <v>44951</v>
      </c>
      <c r="L21620" s="28" t="s">
        <v>34</v>
      </c>
    </row>
    <row r="21621" spans="1:12" customFormat="1" x14ac:dyDescent="0.2">
      <c r="A21621">
        <v>2022</v>
      </c>
      <c r="B21621" s="19">
        <v>44835</v>
      </c>
      <c r="C21621" s="19">
        <v>44926</v>
      </c>
      <c r="D21621" s="8" t="s">
        <v>64</v>
      </c>
      <c r="E21621" s="55" t="s">
        <v>1463</v>
      </c>
      <c r="G21621" s="55" t="s">
        <v>1463</v>
      </c>
      <c r="H21621" s="9">
        <v>2090</v>
      </c>
      <c r="I21621" t="s">
        <v>33</v>
      </c>
      <c r="J21621" s="19">
        <v>44951</v>
      </c>
      <c r="K21621" s="19">
        <v>44951</v>
      </c>
      <c r="L21621" s="28" t="s">
        <v>34</v>
      </c>
    </row>
    <row r="21622" spans="1:12" customFormat="1" x14ac:dyDescent="0.2">
      <c r="A21622">
        <v>2022</v>
      </c>
      <c r="B21622" s="19">
        <v>44835</v>
      </c>
      <c r="C21622" s="19">
        <v>44926</v>
      </c>
      <c r="D21622" s="8" t="s">
        <v>64</v>
      </c>
      <c r="E21622" s="55" t="s">
        <v>1464</v>
      </c>
      <c r="G21622" s="55" t="s">
        <v>1464</v>
      </c>
      <c r="H21622" s="9">
        <v>2090</v>
      </c>
      <c r="I21622" t="s">
        <v>33</v>
      </c>
      <c r="J21622" s="19">
        <v>44951</v>
      </c>
      <c r="K21622" s="19">
        <v>44951</v>
      </c>
      <c r="L21622" s="28" t="s">
        <v>34</v>
      </c>
    </row>
    <row r="21623" spans="1:12" customFormat="1" x14ac:dyDescent="0.2">
      <c r="A21623">
        <v>2022</v>
      </c>
      <c r="B21623" s="19">
        <v>44835</v>
      </c>
      <c r="C21623" s="19">
        <v>44926</v>
      </c>
      <c r="D21623" s="8" t="s">
        <v>64</v>
      </c>
      <c r="E21623" s="55" t="s">
        <v>1465</v>
      </c>
      <c r="G21623" s="55" t="s">
        <v>1465</v>
      </c>
      <c r="H21623" s="9">
        <v>2090</v>
      </c>
      <c r="I21623" t="s">
        <v>33</v>
      </c>
      <c r="J21623" s="19">
        <v>44951</v>
      </c>
      <c r="K21623" s="19">
        <v>44951</v>
      </c>
      <c r="L21623" s="28" t="s">
        <v>34</v>
      </c>
    </row>
    <row r="21624" spans="1:12" customFormat="1" x14ac:dyDescent="0.2">
      <c r="A21624">
        <v>2022</v>
      </c>
      <c r="B21624" s="19">
        <v>44835</v>
      </c>
      <c r="C21624" s="19">
        <v>44926</v>
      </c>
      <c r="D21624" s="8" t="s">
        <v>64</v>
      </c>
      <c r="E21624" s="55" t="s">
        <v>1466</v>
      </c>
      <c r="G21624" s="55" t="s">
        <v>1466</v>
      </c>
      <c r="H21624" s="9">
        <v>2090</v>
      </c>
      <c r="I21624" t="s">
        <v>33</v>
      </c>
      <c r="J21624" s="19">
        <v>44951</v>
      </c>
      <c r="K21624" s="19">
        <v>44951</v>
      </c>
      <c r="L21624" s="28" t="s">
        <v>34</v>
      </c>
    </row>
    <row r="21625" spans="1:12" customFormat="1" x14ac:dyDescent="0.2">
      <c r="A21625">
        <v>2022</v>
      </c>
      <c r="B21625" s="19">
        <v>44835</v>
      </c>
      <c r="C21625" s="19">
        <v>44926</v>
      </c>
      <c r="D21625" s="8" t="s">
        <v>64</v>
      </c>
      <c r="E21625" s="55" t="s">
        <v>1467</v>
      </c>
      <c r="G21625" s="55" t="s">
        <v>1467</v>
      </c>
      <c r="H21625" s="9">
        <v>2090</v>
      </c>
      <c r="I21625" t="s">
        <v>33</v>
      </c>
      <c r="J21625" s="19">
        <v>44951</v>
      </c>
      <c r="K21625" s="19">
        <v>44951</v>
      </c>
      <c r="L21625" s="28" t="s">
        <v>34</v>
      </c>
    </row>
    <row r="21626" spans="1:12" customFormat="1" x14ac:dyDescent="0.2">
      <c r="A21626">
        <v>2022</v>
      </c>
      <c r="B21626" s="19">
        <v>44835</v>
      </c>
      <c r="C21626" s="19">
        <v>44926</v>
      </c>
      <c r="D21626" s="8" t="s">
        <v>64</v>
      </c>
      <c r="E21626" s="55" t="s">
        <v>1468</v>
      </c>
      <c r="G21626" s="55" t="s">
        <v>1468</v>
      </c>
      <c r="H21626" s="9">
        <v>2090</v>
      </c>
      <c r="I21626" t="s">
        <v>33</v>
      </c>
      <c r="J21626" s="19">
        <v>44951</v>
      </c>
      <c r="K21626" s="19">
        <v>44951</v>
      </c>
      <c r="L21626" s="28" t="s">
        <v>34</v>
      </c>
    </row>
    <row r="21627" spans="1:12" customFormat="1" x14ac:dyDescent="0.2">
      <c r="A21627">
        <v>2022</v>
      </c>
      <c r="B21627" s="19">
        <v>44835</v>
      </c>
      <c r="C21627" s="19">
        <v>44926</v>
      </c>
      <c r="D21627" s="8" t="s">
        <v>64</v>
      </c>
      <c r="E21627" s="55" t="s">
        <v>1469</v>
      </c>
      <c r="G21627" s="55" t="s">
        <v>1469</v>
      </c>
      <c r="H21627" s="9">
        <v>2090</v>
      </c>
      <c r="I21627" t="s">
        <v>33</v>
      </c>
      <c r="J21627" s="19">
        <v>44951</v>
      </c>
      <c r="K21627" s="19">
        <v>44951</v>
      </c>
      <c r="L21627" s="28" t="s">
        <v>34</v>
      </c>
    </row>
    <row r="21628" spans="1:12" customFormat="1" x14ac:dyDescent="0.2">
      <c r="A21628">
        <v>2022</v>
      </c>
      <c r="B21628" s="19">
        <v>44835</v>
      </c>
      <c r="C21628" s="19">
        <v>44926</v>
      </c>
      <c r="D21628" s="8" t="s">
        <v>64</v>
      </c>
      <c r="E21628" s="55" t="s">
        <v>1470</v>
      </c>
      <c r="G21628" s="55" t="s">
        <v>1470</v>
      </c>
      <c r="H21628" s="9">
        <v>2090</v>
      </c>
      <c r="I21628" t="s">
        <v>33</v>
      </c>
      <c r="J21628" s="19">
        <v>44951</v>
      </c>
      <c r="K21628" s="19">
        <v>44951</v>
      </c>
      <c r="L21628" s="28" t="s">
        <v>34</v>
      </c>
    </row>
    <row r="21629" spans="1:12" customFormat="1" x14ac:dyDescent="0.2">
      <c r="A21629">
        <v>2022</v>
      </c>
      <c r="B21629" s="19">
        <v>44835</v>
      </c>
      <c r="C21629" s="19">
        <v>44926</v>
      </c>
      <c r="D21629" s="8" t="s">
        <v>64</v>
      </c>
      <c r="E21629" s="55" t="s">
        <v>1471</v>
      </c>
      <c r="G21629" s="55" t="s">
        <v>1471</v>
      </c>
      <c r="H21629" s="9">
        <v>2090</v>
      </c>
      <c r="I21629" t="s">
        <v>33</v>
      </c>
      <c r="J21629" s="19">
        <v>44951</v>
      </c>
      <c r="K21629" s="19">
        <v>44951</v>
      </c>
      <c r="L21629" s="28" t="s">
        <v>34</v>
      </c>
    </row>
    <row r="21630" spans="1:12" customFormat="1" x14ac:dyDescent="0.2">
      <c r="A21630">
        <v>2022</v>
      </c>
      <c r="B21630" s="19">
        <v>44835</v>
      </c>
      <c r="C21630" s="19">
        <v>44926</v>
      </c>
      <c r="D21630" s="8" t="s">
        <v>64</v>
      </c>
      <c r="E21630" s="55" t="s">
        <v>1472</v>
      </c>
      <c r="G21630" s="55" t="s">
        <v>1472</v>
      </c>
      <c r="H21630" s="9">
        <v>2090</v>
      </c>
      <c r="I21630" t="s">
        <v>33</v>
      </c>
      <c r="J21630" s="19">
        <v>44951</v>
      </c>
      <c r="K21630" s="19">
        <v>44951</v>
      </c>
      <c r="L21630" s="28" t="s">
        <v>34</v>
      </c>
    </row>
    <row r="21631" spans="1:12" customFormat="1" x14ac:dyDescent="0.2">
      <c r="A21631">
        <v>2022</v>
      </c>
      <c r="B21631" s="19">
        <v>44835</v>
      </c>
      <c r="C21631" s="19">
        <v>44926</v>
      </c>
      <c r="D21631" s="8" t="s">
        <v>277</v>
      </c>
      <c r="E21631" s="55" t="s">
        <v>2665</v>
      </c>
      <c r="G21631" s="55" t="s">
        <v>2665</v>
      </c>
      <c r="H21631" s="9">
        <v>2166.34</v>
      </c>
      <c r="I21631" t="s">
        <v>33</v>
      </c>
      <c r="J21631" s="19">
        <v>44951</v>
      </c>
      <c r="K21631" s="19">
        <v>44951</v>
      </c>
      <c r="L21631" s="28" t="s">
        <v>34</v>
      </c>
    </row>
    <row r="21632" spans="1:12" customFormat="1" x14ac:dyDescent="0.2">
      <c r="A21632">
        <v>2022</v>
      </c>
      <c r="B21632" s="19">
        <v>44835</v>
      </c>
      <c r="C21632" s="19">
        <v>44926</v>
      </c>
      <c r="D21632" s="8" t="s">
        <v>1198</v>
      </c>
      <c r="E21632" s="55" t="s">
        <v>1486</v>
      </c>
      <c r="G21632" s="55" t="s">
        <v>1486</v>
      </c>
      <c r="H21632" s="9">
        <v>5171.55</v>
      </c>
      <c r="I21632" t="s">
        <v>33</v>
      </c>
      <c r="J21632" s="19">
        <v>44951</v>
      </c>
      <c r="K21632" s="19">
        <v>44951</v>
      </c>
      <c r="L21632" s="28" t="s">
        <v>34</v>
      </c>
    </row>
    <row r="21633" spans="1:12" customFormat="1" x14ac:dyDescent="0.2">
      <c r="A21633">
        <v>2022</v>
      </c>
      <c r="B21633" s="19">
        <v>44835</v>
      </c>
      <c r="C21633" s="19">
        <v>44926</v>
      </c>
      <c r="D21633" s="8" t="s">
        <v>1200</v>
      </c>
      <c r="E21633" s="55" t="s">
        <v>1487</v>
      </c>
      <c r="G21633" s="55" t="s">
        <v>1487</v>
      </c>
      <c r="H21633" s="9">
        <v>1762.92</v>
      </c>
      <c r="I21633" t="s">
        <v>33</v>
      </c>
      <c r="J21633" s="19">
        <v>44951</v>
      </c>
      <c r="K21633" s="19">
        <v>44951</v>
      </c>
      <c r="L21633" s="28" t="s">
        <v>34</v>
      </c>
    </row>
    <row r="21634" spans="1:12" customFormat="1" x14ac:dyDescent="0.2">
      <c r="A21634">
        <v>2022</v>
      </c>
      <c r="B21634" s="19">
        <v>44835</v>
      </c>
      <c r="C21634" s="19">
        <v>44926</v>
      </c>
      <c r="D21634" s="8" t="s">
        <v>1200</v>
      </c>
      <c r="E21634" s="55" t="s">
        <v>1488</v>
      </c>
      <c r="G21634" s="55" t="s">
        <v>1488</v>
      </c>
      <c r="H21634" s="9">
        <v>1762.91</v>
      </c>
      <c r="I21634" t="s">
        <v>33</v>
      </c>
      <c r="J21634" s="19">
        <v>44951</v>
      </c>
      <c r="K21634" s="19">
        <v>44951</v>
      </c>
      <c r="L21634" s="28" t="s">
        <v>34</v>
      </c>
    </row>
    <row r="21635" spans="1:12" customFormat="1" x14ac:dyDescent="0.2">
      <c r="A21635">
        <v>2022</v>
      </c>
      <c r="B21635" s="19">
        <v>44835</v>
      </c>
      <c r="C21635" s="19">
        <v>44926</v>
      </c>
      <c r="D21635" s="8" t="s">
        <v>351</v>
      </c>
      <c r="E21635" s="55" t="s">
        <v>1420</v>
      </c>
      <c r="G21635" s="55" t="s">
        <v>1420</v>
      </c>
      <c r="H21635" s="9">
        <v>3103.45</v>
      </c>
      <c r="I21635" t="s">
        <v>33</v>
      </c>
      <c r="J21635" s="19">
        <v>44951</v>
      </c>
      <c r="K21635" s="19">
        <v>44951</v>
      </c>
      <c r="L21635" s="28" t="s">
        <v>34</v>
      </c>
    </row>
    <row r="21636" spans="1:12" customFormat="1" x14ac:dyDescent="0.2">
      <c r="A21636">
        <v>2022</v>
      </c>
      <c r="B21636" s="19">
        <v>44835</v>
      </c>
      <c r="C21636" s="19">
        <v>44926</v>
      </c>
      <c r="D21636" s="8" t="s">
        <v>798</v>
      </c>
      <c r="E21636" s="55" t="s">
        <v>1421</v>
      </c>
      <c r="G21636" s="55" t="s">
        <v>1421</v>
      </c>
      <c r="H21636" s="9">
        <v>3620.69</v>
      </c>
      <c r="I21636" t="s">
        <v>33</v>
      </c>
      <c r="J21636" s="19">
        <v>44951</v>
      </c>
      <c r="K21636" s="19">
        <v>44951</v>
      </c>
      <c r="L21636" s="28" t="s">
        <v>34</v>
      </c>
    </row>
    <row r="21637" spans="1:12" customFormat="1" x14ac:dyDescent="0.2">
      <c r="A21637">
        <v>2022</v>
      </c>
      <c r="B21637" s="19">
        <v>44835</v>
      </c>
      <c r="C21637" s="19">
        <v>44926</v>
      </c>
      <c r="D21637" s="8" t="s">
        <v>104</v>
      </c>
      <c r="E21637" s="55" t="s">
        <v>1422</v>
      </c>
      <c r="G21637" s="55" t="s">
        <v>1422</v>
      </c>
      <c r="H21637" s="9">
        <v>1233.78</v>
      </c>
      <c r="I21637" t="s">
        <v>33</v>
      </c>
      <c r="J21637" s="19">
        <v>44951</v>
      </c>
      <c r="K21637" s="19">
        <v>44951</v>
      </c>
      <c r="L21637" s="28" t="s">
        <v>34</v>
      </c>
    </row>
    <row r="21638" spans="1:12" customFormat="1" x14ac:dyDescent="0.2">
      <c r="A21638">
        <v>2022</v>
      </c>
      <c r="B21638" s="19">
        <v>44835</v>
      </c>
      <c r="C21638" s="19">
        <v>44926</v>
      </c>
      <c r="D21638" s="8" t="s">
        <v>284</v>
      </c>
      <c r="E21638" s="55" t="s">
        <v>2814</v>
      </c>
      <c r="G21638" s="55" t="s">
        <v>2814</v>
      </c>
      <c r="H21638" s="9">
        <v>83689.02</v>
      </c>
      <c r="I21638" t="s">
        <v>33</v>
      </c>
      <c r="J21638" s="19">
        <v>44951</v>
      </c>
      <c r="K21638" s="19">
        <v>44951</v>
      </c>
      <c r="L21638" s="28" t="s">
        <v>34</v>
      </c>
    </row>
    <row r="21639" spans="1:12" customFormat="1" x14ac:dyDescent="0.2">
      <c r="A21639">
        <v>2022</v>
      </c>
      <c r="B21639" s="19">
        <v>44835</v>
      </c>
      <c r="C21639" s="19">
        <v>44926</v>
      </c>
      <c r="D21639" s="8" t="s">
        <v>103</v>
      </c>
      <c r="E21639" s="55" t="s">
        <v>1423</v>
      </c>
      <c r="G21639" s="55" t="s">
        <v>1423</v>
      </c>
      <c r="H21639" s="9">
        <v>1882.19</v>
      </c>
      <c r="I21639" t="s">
        <v>33</v>
      </c>
      <c r="J21639" s="19">
        <v>44951</v>
      </c>
      <c r="K21639" s="19">
        <v>44951</v>
      </c>
      <c r="L21639" s="28" t="s">
        <v>34</v>
      </c>
    </row>
    <row r="21640" spans="1:12" customFormat="1" x14ac:dyDescent="0.2">
      <c r="A21640">
        <v>2022</v>
      </c>
      <c r="B21640" s="19">
        <v>44835</v>
      </c>
      <c r="C21640" s="19">
        <v>44926</v>
      </c>
      <c r="D21640" s="8" t="s">
        <v>103</v>
      </c>
      <c r="E21640" s="55" t="s">
        <v>1424</v>
      </c>
      <c r="G21640" s="55" t="s">
        <v>1424</v>
      </c>
      <c r="H21640" s="9">
        <v>1882.19</v>
      </c>
      <c r="I21640" t="s">
        <v>33</v>
      </c>
      <c r="J21640" s="19">
        <v>44951</v>
      </c>
      <c r="K21640" s="19">
        <v>44951</v>
      </c>
      <c r="L21640" s="28" t="s">
        <v>34</v>
      </c>
    </row>
    <row r="21641" spans="1:12" customFormat="1" x14ac:dyDescent="0.2">
      <c r="A21641">
        <v>2022</v>
      </c>
      <c r="B21641" s="19">
        <v>44835</v>
      </c>
      <c r="C21641" s="19">
        <v>44926</v>
      </c>
      <c r="D21641" s="8" t="s">
        <v>284</v>
      </c>
      <c r="E21641" s="55" t="s">
        <v>2815</v>
      </c>
      <c r="G21641" s="55" t="s">
        <v>2815</v>
      </c>
      <c r="H21641" s="9">
        <v>83689.02</v>
      </c>
      <c r="I21641" t="s">
        <v>33</v>
      </c>
      <c r="J21641" s="19">
        <v>44951</v>
      </c>
      <c r="K21641" s="19">
        <v>44951</v>
      </c>
      <c r="L21641" s="28" t="s">
        <v>34</v>
      </c>
    </row>
    <row r="21642" spans="1:12" customFormat="1" x14ac:dyDescent="0.2">
      <c r="A21642">
        <v>2022</v>
      </c>
      <c r="B21642" s="19">
        <v>44835</v>
      </c>
      <c r="C21642" s="19">
        <v>44926</v>
      </c>
      <c r="D21642" s="8" t="s">
        <v>284</v>
      </c>
      <c r="E21642" s="55" t="s">
        <v>2816</v>
      </c>
      <c r="G21642" s="55" t="s">
        <v>2816</v>
      </c>
      <c r="H21642" s="9">
        <v>83689.02</v>
      </c>
      <c r="I21642" t="s">
        <v>33</v>
      </c>
      <c r="J21642" s="19">
        <v>44951</v>
      </c>
      <c r="K21642" s="19">
        <v>44951</v>
      </c>
      <c r="L21642" s="28" t="s">
        <v>34</v>
      </c>
    </row>
    <row r="21643" spans="1:12" customFormat="1" x14ac:dyDescent="0.2">
      <c r="A21643">
        <v>2022</v>
      </c>
      <c r="B21643" s="19">
        <v>44835</v>
      </c>
      <c r="C21643" s="19">
        <v>44926</v>
      </c>
      <c r="D21643" s="8" t="s">
        <v>781</v>
      </c>
      <c r="E21643" s="55" t="s">
        <v>1425</v>
      </c>
      <c r="G21643" s="55" t="s">
        <v>1425</v>
      </c>
      <c r="H21643" s="9">
        <v>3103.45</v>
      </c>
      <c r="I21643" t="s">
        <v>33</v>
      </c>
      <c r="J21643" s="19">
        <v>44951</v>
      </c>
      <c r="K21643" s="19">
        <v>44951</v>
      </c>
      <c r="L21643" s="28" t="s">
        <v>34</v>
      </c>
    </row>
    <row r="21644" spans="1:12" customFormat="1" x14ac:dyDescent="0.2">
      <c r="A21644">
        <v>2022</v>
      </c>
      <c r="B21644" s="19">
        <v>44835</v>
      </c>
      <c r="C21644" s="19">
        <v>44926</v>
      </c>
      <c r="D21644" s="8" t="s">
        <v>846</v>
      </c>
      <c r="E21644" s="55" t="s">
        <v>1984</v>
      </c>
      <c r="G21644" s="55" t="s">
        <v>1984</v>
      </c>
      <c r="H21644" s="9">
        <v>5294.7</v>
      </c>
      <c r="I21644" t="s">
        <v>33</v>
      </c>
      <c r="J21644" s="19">
        <v>44951</v>
      </c>
      <c r="K21644" s="19">
        <v>44951</v>
      </c>
      <c r="L21644" s="28" t="s">
        <v>34</v>
      </c>
    </row>
    <row r="21645" spans="1:12" customFormat="1" x14ac:dyDescent="0.2">
      <c r="A21645">
        <v>2022</v>
      </c>
      <c r="B21645" s="19">
        <v>44835</v>
      </c>
      <c r="C21645" s="19">
        <v>44926</v>
      </c>
      <c r="D21645" s="8" t="s">
        <v>170</v>
      </c>
      <c r="E21645" s="55" t="s">
        <v>1964</v>
      </c>
      <c r="G21645" s="55" t="s">
        <v>1964</v>
      </c>
      <c r="H21645" s="9">
        <v>20580</v>
      </c>
      <c r="I21645" t="s">
        <v>33</v>
      </c>
      <c r="J21645" s="19">
        <v>44951</v>
      </c>
      <c r="K21645" s="19">
        <v>44951</v>
      </c>
      <c r="L21645" s="28" t="s">
        <v>34</v>
      </c>
    </row>
    <row r="21646" spans="1:12" customFormat="1" x14ac:dyDescent="0.2">
      <c r="A21646">
        <v>2022</v>
      </c>
      <c r="B21646" s="19">
        <v>44835</v>
      </c>
      <c r="C21646" s="19">
        <v>44926</v>
      </c>
      <c r="D21646" s="8" t="s">
        <v>181</v>
      </c>
      <c r="E21646" s="55" t="s">
        <v>1991</v>
      </c>
      <c r="G21646" s="55" t="s">
        <v>1991</v>
      </c>
      <c r="H21646" s="9">
        <v>2500</v>
      </c>
      <c r="I21646" t="s">
        <v>33</v>
      </c>
      <c r="J21646" s="19">
        <v>44951</v>
      </c>
      <c r="K21646" s="19">
        <v>44951</v>
      </c>
      <c r="L21646" s="28" t="s">
        <v>34</v>
      </c>
    </row>
    <row r="21647" spans="1:12" customFormat="1" x14ac:dyDescent="0.2">
      <c r="A21647">
        <v>2022</v>
      </c>
      <c r="B21647" s="19">
        <v>44835</v>
      </c>
      <c r="C21647" s="19">
        <v>44926</v>
      </c>
      <c r="D21647" s="8" t="s">
        <v>355</v>
      </c>
      <c r="E21647" s="55" t="s">
        <v>1992</v>
      </c>
      <c r="G21647" s="55" t="s">
        <v>1992</v>
      </c>
      <c r="H21647" s="9">
        <v>1680</v>
      </c>
      <c r="I21647" t="s">
        <v>33</v>
      </c>
      <c r="J21647" s="19">
        <v>44951</v>
      </c>
      <c r="K21647" s="19">
        <v>44951</v>
      </c>
      <c r="L21647" s="28" t="s">
        <v>34</v>
      </c>
    </row>
    <row r="21648" spans="1:12" customFormat="1" x14ac:dyDescent="0.2">
      <c r="A21648">
        <v>2022</v>
      </c>
      <c r="B21648" s="19">
        <v>44835</v>
      </c>
      <c r="C21648" s="19">
        <v>44926</v>
      </c>
      <c r="D21648" s="8" t="s">
        <v>364</v>
      </c>
      <c r="E21648" s="55" t="s">
        <v>2414</v>
      </c>
      <c r="G21648" s="55" t="s">
        <v>2414</v>
      </c>
      <c r="H21648" s="9">
        <v>3501.62</v>
      </c>
      <c r="I21648" t="s">
        <v>33</v>
      </c>
      <c r="J21648" s="19">
        <v>44951</v>
      </c>
      <c r="K21648" s="19">
        <v>44951</v>
      </c>
      <c r="L21648" s="28" t="s">
        <v>34</v>
      </c>
    </row>
    <row r="21649" spans="1:12" customFormat="1" x14ac:dyDescent="0.2">
      <c r="A21649">
        <v>2022</v>
      </c>
      <c r="B21649" s="19">
        <v>44835</v>
      </c>
      <c r="C21649" s="19">
        <v>44926</v>
      </c>
      <c r="D21649" s="8" t="s">
        <v>198</v>
      </c>
      <c r="E21649" s="55" t="s">
        <v>1993</v>
      </c>
      <c r="G21649" s="55" t="s">
        <v>1993</v>
      </c>
      <c r="H21649" s="9">
        <v>16218</v>
      </c>
      <c r="I21649" t="s">
        <v>33</v>
      </c>
      <c r="J21649" s="19">
        <v>44951</v>
      </c>
      <c r="K21649" s="19">
        <v>44951</v>
      </c>
      <c r="L21649" s="28" t="s">
        <v>34</v>
      </c>
    </row>
    <row r="21650" spans="1:12" customFormat="1" x14ac:dyDescent="0.2">
      <c r="A21650">
        <v>2022</v>
      </c>
      <c r="B21650" s="19">
        <v>44835</v>
      </c>
      <c r="C21650" s="19">
        <v>44926</v>
      </c>
      <c r="D21650" s="8" t="s">
        <v>356</v>
      </c>
      <c r="E21650" s="55" t="s">
        <v>1994</v>
      </c>
      <c r="G21650" s="55" t="s">
        <v>1994</v>
      </c>
      <c r="H21650" s="9">
        <v>9309.48</v>
      </c>
      <c r="I21650" t="s">
        <v>33</v>
      </c>
      <c r="J21650" s="19">
        <v>44951</v>
      </c>
      <c r="K21650" s="19">
        <v>44951</v>
      </c>
      <c r="L21650" s="28" t="s">
        <v>34</v>
      </c>
    </row>
    <row r="21651" spans="1:12" customFormat="1" x14ac:dyDescent="0.2">
      <c r="A21651">
        <v>2022</v>
      </c>
      <c r="B21651" s="19">
        <v>44835</v>
      </c>
      <c r="C21651" s="19">
        <v>44926</v>
      </c>
      <c r="D21651" s="8" t="s">
        <v>217</v>
      </c>
      <c r="E21651" s="55" t="s">
        <v>1995</v>
      </c>
      <c r="G21651" s="55" t="s">
        <v>1995</v>
      </c>
      <c r="H21651" s="9">
        <v>11264.5</v>
      </c>
      <c r="I21651" t="s">
        <v>33</v>
      </c>
      <c r="J21651" s="19">
        <v>44951</v>
      </c>
      <c r="K21651" s="19">
        <v>44951</v>
      </c>
      <c r="L21651" s="28" t="s">
        <v>34</v>
      </c>
    </row>
    <row r="21652" spans="1:12" customFormat="1" x14ac:dyDescent="0.2">
      <c r="A21652">
        <v>2022</v>
      </c>
      <c r="B21652" s="19">
        <v>44835</v>
      </c>
      <c r="C21652" s="19">
        <v>44926</v>
      </c>
      <c r="D21652" s="8" t="s">
        <v>357</v>
      </c>
      <c r="E21652" s="55" t="s">
        <v>1970</v>
      </c>
      <c r="G21652" s="55" t="s">
        <v>1970</v>
      </c>
      <c r="H21652" s="9">
        <v>1206.03</v>
      </c>
      <c r="I21652" t="s">
        <v>33</v>
      </c>
      <c r="J21652" s="19">
        <v>44951</v>
      </c>
      <c r="K21652" s="19">
        <v>44951</v>
      </c>
      <c r="L21652" s="28" t="s">
        <v>34</v>
      </c>
    </row>
    <row r="21653" spans="1:12" customFormat="1" x14ac:dyDescent="0.2">
      <c r="A21653">
        <v>2022</v>
      </c>
      <c r="B21653" s="19">
        <v>44835</v>
      </c>
      <c r="C21653" s="19">
        <v>44926</v>
      </c>
      <c r="D21653" s="8" t="s">
        <v>358</v>
      </c>
      <c r="E21653" s="55" t="s">
        <v>1971</v>
      </c>
      <c r="G21653" s="55" t="s">
        <v>1971</v>
      </c>
      <c r="H21653" s="9">
        <v>1206.03</v>
      </c>
      <c r="I21653" t="s">
        <v>33</v>
      </c>
      <c r="J21653" s="19">
        <v>44951</v>
      </c>
      <c r="K21653" s="19">
        <v>44951</v>
      </c>
      <c r="L21653" s="28" t="s">
        <v>34</v>
      </c>
    </row>
    <row r="21654" spans="1:12" customFormat="1" x14ac:dyDescent="0.2">
      <c r="A21654">
        <v>2022</v>
      </c>
      <c r="B21654" s="19">
        <v>44835</v>
      </c>
      <c r="C21654" s="19">
        <v>44926</v>
      </c>
      <c r="D21654" s="8" t="s">
        <v>359</v>
      </c>
      <c r="E21654" s="55" t="s">
        <v>1996</v>
      </c>
      <c r="G21654" s="55" t="s">
        <v>1996</v>
      </c>
      <c r="H21654" s="9">
        <v>2154.31</v>
      </c>
      <c r="I21654" t="s">
        <v>33</v>
      </c>
      <c r="J21654" s="19">
        <v>44951</v>
      </c>
      <c r="K21654" s="19">
        <v>44951</v>
      </c>
      <c r="L21654" s="28" t="s">
        <v>34</v>
      </c>
    </row>
    <row r="21655" spans="1:12" customFormat="1" x14ac:dyDescent="0.2">
      <c r="A21655">
        <v>2022</v>
      </c>
      <c r="B21655" s="19">
        <v>44835</v>
      </c>
      <c r="C21655" s="19">
        <v>44926</v>
      </c>
      <c r="D21655" s="8" t="s">
        <v>359</v>
      </c>
      <c r="E21655" s="55" t="s">
        <v>1997</v>
      </c>
      <c r="G21655" s="55" t="s">
        <v>1997</v>
      </c>
      <c r="H21655" s="9">
        <v>2154.31</v>
      </c>
      <c r="I21655" t="s">
        <v>33</v>
      </c>
      <c r="J21655" s="19">
        <v>44951</v>
      </c>
      <c r="K21655" s="19">
        <v>44951</v>
      </c>
      <c r="L21655" s="28" t="s">
        <v>34</v>
      </c>
    </row>
    <row r="21656" spans="1:12" customFormat="1" x14ac:dyDescent="0.2">
      <c r="A21656">
        <v>2022</v>
      </c>
      <c r="B21656" s="19">
        <v>44835</v>
      </c>
      <c r="C21656" s="19">
        <v>44926</v>
      </c>
      <c r="D21656" s="8" t="s">
        <v>3713</v>
      </c>
      <c r="E21656" s="55" t="s">
        <v>3714</v>
      </c>
      <c r="G21656" s="55" t="s">
        <v>3714</v>
      </c>
      <c r="H21656" s="9">
        <v>5689</v>
      </c>
      <c r="I21656" t="s">
        <v>33</v>
      </c>
      <c r="J21656" s="19">
        <v>44951</v>
      </c>
      <c r="K21656" s="19">
        <v>44951</v>
      </c>
      <c r="L21656" s="28" t="s">
        <v>34</v>
      </c>
    </row>
    <row r="21657" spans="1:12" customFormat="1" x14ac:dyDescent="0.2">
      <c r="A21657">
        <v>2022</v>
      </c>
      <c r="B21657" s="19">
        <v>44835</v>
      </c>
      <c r="C21657" s="19">
        <v>44926</v>
      </c>
      <c r="D21657" s="8" t="s">
        <v>190</v>
      </c>
      <c r="E21657" s="55" t="s">
        <v>1998</v>
      </c>
      <c r="G21657" s="55" t="s">
        <v>1998</v>
      </c>
      <c r="H21657" s="9">
        <v>1292.24</v>
      </c>
      <c r="I21657" t="s">
        <v>33</v>
      </c>
      <c r="J21657" s="19">
        <v>44951</v>
      </c>
      <c r="K21657" s="19">
        <v>44951</v>
      </c>
      <c r="L21657" s="28" t="s">
        <v>34</v>
      </c>
    </row>
    <row r="21658" spans="1:12" customFormat="1" x14ac:dyDescent="0.2">
      <c r="A21658">
        <v>2022</v>
      </c>
      <c r="B21658" s="19">
        <v>44835</v>
      </c>
      <c r="C21658" s="19">
        <v>44926</v>
      </c>
      <c r="D21658" s="8" t="s">
        <v>216</v>
      </c>
      <c r="E21658" s="55" t="s">
        <v>1999</v>
      </c>
      <c r="G21658" s="55" t="s">
        <v>1999</v>
      </c>
      <c r="H21658" s="9">
        <v>1033.6199999999999</v>
      </c>
      <c r="I21658" t="s">
        <v>33</v>
      </c>
      <c r="J21658" s="19">
        <v>44951</v>
      </c>
      <c r="K21658" s="19">
        <v>44951</v>
      </c>
      <c r="L21658" s="28" t="s">
        <v>34</v>
      </c>
    </row>
    <row r="21659" spans="1:12" customFormat="1" x14ac:dyDescent="0.2">
      <c r="A21659">
        <v>2022</v>
      </c>
      <c r="B21659" s="19">
        <v>44835</v>
      </c>
      <c r="C21659" s="19">
        <v>44926</v>
      </c>
      <c r="D21659" s="8" t="s">
        <v>3589</v>
      </c>
      <c r="E21659" s="55" t="s">
        <v>3590</v>
      </c>
      <c r="G21659" s="55" t="s">
        <v>3590</v>
      </c>
      <c r="H21659" s="9">
        <v>2500</v>
      </c>
      <c r="I21659" t="s">
        <v>33</v>
      </c>
      <c r="J21659" s="19">
        <v>44951</v>
      </c>
      <c r="K21659" s="19">
        <v>44951</v>
      </c>
      <c r="L21659" s="28" t="s">
        <v>34</v>
      </c>
    </row>
    <row r="21660" spans="1:12" customFormat="1" x14ac:dyDescent="0.2">
      <c r="A21660">
        <v>2022</v>
      </c>
      <c r="B21660" s="19">
        <v>44835</v>
      </c>
      <c r="C21660" s="19">
        <v>44926</v>
      </c>
      <c r="D21660" s="8" t="s">
        <v>824</v>
      </c>
      <c r="E21660" s="55" t="s">
        <v>2000</v>
      </c>
      <c r="G21660" s="55" t="s">
        <v>2000</v>
      </c>
      <c r="H21660" s="9">
        <v>11892.78</v>
      </c>
      <c r="I21660" t="s">
        <v>33</v>
      </c>
      <c r="J21660" s="19">
        <v>44951</v>
      </c>
      <c r="K21660" s="19">
        <v>44951</v>
      </c>
      <c r="L21660" s="28" t="s">
        <v>34</v>
      </c>
    </row>
    <row r="21661" spans="1:12" customFormat="1" x14ac:dyDescent="0.2">
      <c r="A21661">
        <v>2022</v>
      </c>
      <c r="B21661" s="19">
        <v>44835</v>
      </c>
      <c r="C21661" s="19">
        <v>44926</v>
      </c>
      <c r="D21661" s="8" t="s">
        <v>825</v>
      </c>
      <c r="E21661" s="55" t="s">
        <v>2001</v>
      </c>
      <c r="G21661" s="55" t="s">
        <v>2001</v>
      </c>
      <c r="H21661" s="9">
        <v>11892.78</v>
      </c>
      <c r="I21661" t="s">
        <v>33</v>
      </c>
      <c r="J21661" s="19">
        <v>44951</v>
      </c>
      <c r="K21661" s="19">
        <v>44951</v>
      </c>
      <c r="L21661" s="28" t="s">
        <v>34</v>
      </c>
    </row>
    <row r="21662" spans="1:12" customFormat="1" x14ac:dyDescent="0.2">
      <c r="A21662">
        <v>2022</v>
      </c>
      <c r="B21662" s="19">
        <v>44835</v>
      </c>
      <c r="C21662" s="19">
        <v>44926</v>
      </c>
      <c r="D21662" s="8" t="s">
        <v>185</v>
      </c>
      <c r="E21662" s="55" t="s">
        <v>2002</v>
      </c>
      <c r="G21662" s="55" t="s">
        <v>2002</v>
      </c>
      <c r="H21662" s="9">
        <v>3790</v>
      </c>
      <c r="I21662" t="s">
        <v>33</v>
      </c>
      <c r="J21662" s="19">
        <v>44951</v>
      </c>
      <c r="K21662" s="19">
        <v>44951</v>
      </c>
      <c r="L21662" s="28" t="s">
        <v>34</v>
      </c>
    </row>
    <row r="21663" spans="1:12" customFormat="1" x14ac:dyDescent="0.2">
      <c r="A21663">
        <v>2022</v>
      </c>
      <c r="B21663" s="19">
        <v>44835</v>
      </c>
      <c r="C21663" s="19">
        <v>44926</v>
      </c>
      <c r="D21663" s="8" t="s">
        <v>1080</v>
      </c>
      <c r="E21663" s="55" t="s">
        <v>1979</v>
      </c>
      <c r="G21663" s="55" t="s">
        <v>1979</v>
      </c>
      <c r="H21663" s="9">
        <v>2248.9499999999998</v>
      </c>
      <c r="I21663" t="s">
        <v>33</v>
      </c>
      <c r="J21663" s="19">
        <v>44951</v>
      </c>
      <c r="K21663" s="19">
        <v>44951</v>
      </c>
      <c r="L21663" s="28" t="s">
        <v>34</v>
      </c>
    </row>
    <row r="21664" spans="1:12" customFormat="1" x14ac:dyDescent="0.2">
      <c r="A21664">
        <v>2022</v>
      </c>
      <c r="B21664" s="19">
        <v>44835</v>
      </c>
      <c r="C21664" s="19">
        <v>44926</v>
      </c>
      <c r="D21664" s="8" t="s">
        <v>827</v>
      </c>
      <c r="E21664" s="55" t="s">
        <v>2004</v>
      </c>
      <c r="G21664" s="55" t="s">
        <v>2004</v>
      </c>
      <c r="H21664" s="9">
        <v>1640</v>
      </c>
      <c r="I21664" t="s">
        <v>33</v>
      </c>
      <c r="J21664" s="19">
        <v>44951</v>
      </c>
      <c r="K21664" s="19">
        <v>44951</v>
      </c>
      <c r="L21664" s="28" t="s">
        <v>34</v>
      </c>
    </row>
    <row r="21665" spans="1:12" customFormat="1" x14ac:dyDescent="0.2">
      <c r="A21665">
        <v>2022</v>
      </c>
      <c r="B21665" s="19">
        <v>44835</v>
      </c>
      <c r="C21665" s="19">
        <v>44926</v>
      </c>
      <c r="D21665" s="8" t="s">
        <v>847</v>
      </c>
      <c r="E21665" s="55" t="s">
        <v>2005</v>
      </c>
      <c r="G21665" s="55" t="s">
        <v>2005</v>
      </c>
      <c r="H21665" s="9">
        <v>2008.25</v>
      </c>
      <c r="I21665" t="s">
        <v>33</v>
      </c>
      <c r="J21665" s="19">
        <v>44951</v>
      </c>
      <c r="K21665" s="19">
        <v>44951</v>
      </c>
      <c r="L21665" s="28" t="s">
        <v>34</v>
      </c>
    </row>
    <row r="21666" spans="1:12" customFormat="1" x14ac:dyDescent="0.2">
      <c r="A21666">
        <v>2022</v>
      </c>
      <c r="B21666" s="19">
        <v>44835</v>
      </c>
      <c r="C21666" s="19">
        <v>44926</v>
      </c>
      <c r="D21666" s="8" t="s">
        <v>3425</v>
      </c>
      <c r="E21666" s="55" t="s">
        <v>3426</v>
      </c>
      <c r="G21666" s="55" t="s">
        <v>3426</v>
      </c>
      <c r="H21666" s="9">
        <v>6500</v>
      </c>
      <c r="I21666" t="s">
        <v>33</v>
      </c>
      <c r="J21666" s="19">
        <v>44951</v>
      </c>
      <c r="K21666" s="19">
        <v>44951</v>
      </c>
      <c r="L21666" s="28" t="s">
        <v>34</v>
      </c>
    </row>
    <row r="21667" spans="1:12" customFormat="1" x14ac:dyDescent="0.2">
      <c r="A21667">
        <v>2022</v>
      </c>
      <c r="B21667" s="19">
        <v>44835</v>
      </c>
      <c r="C21667" s="19">
        <v>44926</v>
      </c>
      <c r="D21667" s="8" t="s">
        <v>180</v>
      </c>
      <c r="E21667" s="55" t="s">
        <v>2006</v>
      </c>
      <c r="G21667" s="55" t="s">
        <v>2006</v>
      </c>
      <c r="H21667" s="9">
        <v>2205</v>
      </c>
      <c r="I21667" t="s">
        <v>33</v>
      </c>
      <c r="J21667" s="19">
        <v>44951</v>
      </c>
      <c r="K21667" s="19">
        <v>44951</v>
      </c>
      <c r="L21667" s="28" t="s">
        <v>34</v>
      </c>
    </row>
    <row r="21668" spans="1:12" customFormat="1" x14ac:dyDescent="0.2">
      <c r="A21668">
        <v>2022</v>
      </c>
      <c r="B21668" s="19">
        <v>44835</v>
      </c>
      <c r="C21668" s="19">
        <v>44926</v>
      </c>
      <c r="D21668" s="8" t="s">
        <v>3964</v>
      </c>
      <c r="E21668" s="55" t="s">
        <v>3670</v>
      </c>
      <c r="G21668" s="55" t="s">
        <v>3670</v>
      </c>
      <c r="H21668" s="9">
        <v>5351.5</v>
      </c>
      <c r="I21668" t="s">
        <v>33</v>
      </c>
      <c r="J21668" s="19">
        <v>44951</v>
      </c>
      <c r="K21668" s="19">
        <v>44951</v>
      </c>
      <c r="L21668" s="28" t="s">
        <v>34</v>
      </c>
    </row>
    <row r="21669" spans="1:12" customFormat="1" x14ac:dyDescent="0.2">
      <c r="A21669">
        <v>2022</v>
      </c>
      <c r="B21669" s="19">
        <v>44835</v>
      </c>
      <c r="C21669" s="19">
        <v>44926</v>
      </c>
      <c r="D21669" s="8" t="s">
        <v>1199</v>
      </c>
      <c r="E21669" s="55" t="s">
        <v>2026</v>
      </c>
      <c r="G21669" s="55" t="s">
        <v>2026</v>
      </c>
      <c r="H21669" s="9">
        <v>3792</v>
      </c>
      <c r="I21669" t="s">
        <v>33</v>
      </c>
      <c r="J21669" s="19">
        <v>44951</v>
      </c>
      <c r="K21669" s="19">
        <v>44951</v>
      </c>
      <c r="L21669" s="28" t="s">
        <v>34</v>
      </c>
    </row>
    <row r="21670" spans="1:12" customFormat="1" x14ac:dyDescent="0.2">
      <c r="A21670">
        <v>2022</v>
      </c>
      <c r="B21670" s="19">
        <v>44835</v>
      </c>
      <c r="C21670" s="19">
        <v>44926</v>
      </c>
      <c r="D21670" s="8" t="s">
        <v>3890</v>
      </c>
      <c r="E21670" s="55" t="s">
        <v>3891</v>
      </c>
      <c r="G21670" s="55" t="s">
        <v>3891</v>
      </c>
      <c r="H21670" s="9">
        <v>6799</v>
      </c>
      <c r="I21670" t="s">
        <v>33</v>
      </c>
      <c r="J21670" s="19">
        <v>44951</v>
      </c>
      <c r="K21670" s="19">
        <v>44951</v>
      </c>
      <c r="L21670" s="28" t="s">
        <v>34</v>
      </c>
    </row>
    <row r="21671" spans="1:12" customFormat="1" x14ac:dyDescent="0.2">
      <c r="A21671">
        <v>2022</v>
      </c>
      <c r="B21671" s="19">
        <v>44835</v>
      </c>
      <c r="C21671" s="19">
        <v>44926</v>
      </c>
      <c r="D21671" s="8" t="s">
        <v>3892</v>
      </c>
      <c r="E21671" s="55" t="s">
        <v>3893</v>
      </c>
      <c r="G21671" s="55" t="s">
        <v>3893</v>
      </c>
      <c r="H21671" s="9">
        <v>4940</v>
      </c>
      <c r="I21671" t="s">
        <v>33</v>
      </c>
      <c r="J21671" s="19">
        <v>44951</v>
      </c>
      <c r="K21671" s="19">
        <v>44951</v>
      </c>
      <c r="L21671" s="28" t="s">
        <v>34</v>
      </c>
    </row>
    <row r="21672" spans="1:12" customFormat="1" x14ac:dyDescent="0.2">
      <c r="A21672">
        <v>2022</v>
      </c>
      <c r="B21672" s="19">
        <v>44835</v>
      </c>
      <c r="C21672" s="19">
        <v>44926</v>
      </c>
      <c r="D21672" s="8" t="s">
        <v>3892</v>
      </c>
      <c r="E21672" s="55" t="s">
        <v>3894</v>
      </c>
      <c r="G21672" s="55" t="s">
        <v>3894</v>
      </c>
      <c r="H21672" s="9">
        <v>4940</v>
      </c>
      <c r="I21672" t="s">
        <v>33</v>
      </c>
      <c r="J21672" s="19">
        <v>44951</v>
      </c>
      <c r="K21672" s="19">
        <v>44951</v>
      </c>
      <c r="L21672" s="28" t="s">
        <v>34</v>
      </c>
    </row>
    <row r="21673" spans="1:12" customFormat="1" x14ac:dyDescent="0.2">
      <c r="A21673">
        <v>2022</v>
      </c>
      <c r="B21673" s="19">
        <v>44835</v>
      </c>
      <c r="C21673" s="19">
        <v>44926</v>
      </c>
      <c r="D21673" s="8" t="s">
        <v>3892</v>
      </c>
      <c r="E21673" s="55" t="s">
        <v>3895</v>
      </c>
      <c r="G21673" s="55" t="s">
        <v>3895</v>
      </c>
      <c r="H21673" s="9">
        <v>4940</v>
      </c>
      <c r="I21673" t="s">
        <v>33</v>
      </c>
      <c r="J21673" s="19">
        <v>44951</v>
      </c>
      <c r="K21673" s="19">
        <v>44951</v>
      </c>
      <c r="L21673" s="28" t="s">
        <v>34</v>
      </c>
    </row>
    <row r="21674" spans="1:12" customFormat="1" x14ac:dyDescent="0.2">
      <c r="A21674">
        <v>2022</v>
      </c>
      <c r="B21674" s="19">
        <v>44835</v>
      </c>
      <c r="C21674" s="19">
        <v>44926</v>
      </c>
      <c r="D21674" s="8" t="s">
        <v>3300</v>
      </c>
      <c r="E21674" s="55" t="s">
        <v>3269</v>
      </c>
      <c r="G21674" s="55" t="s">
        <v>3269</v>
      </c>
      <c r="H21674" s="9">
        <v>3180.71</v>
      </c>
      <c r="I21674" t="s">
        <v>33</v>
      </c>
      <c r="J21674" s="19">
        <v>44951</v>
      </c>
      <c r="K21674" s="19">
        <v>44951</v>
      </c>
      <c r="L21674" s="28" t="s">
        <v>34</v>
      </c>
    </row>
    <row r="21675" spans="1:12" customFormat="1" x14ac:dyDescent="0.2">
      <c r="A21675">
        <v>2022</v>
      </c>
      <c r="B21675" s="19">
        <v>44835</v>
      </c>
      <c r="C21675" s="19">
        <v>44926</v>
      </c>
      <c r="D21675" s="8" t="s">
        <v>363</v>
      </c>
      <c r="E21675" s="55" t="s">
        <v>2007</v>
      </c>
      <c r="G21675" s="55" t="s">
        <v>2007</v>
      </c>
      <c r="H21675" s="9">
        <v>5845.5</v>
      </c>
      <c r="I21675" t="s">
        <v>33</v>
      </c>
      <c r="J21675" s="19">
        <v>44951</v>
      </c>
      <c r="K21675" s="19">
        <v>44951</v>
      </c>
      <c r="L21675" s="28" t="s">
        <v>34</v>
      </c>
    </row>
    <row r="21676" spans="1:12" customFormat="1" x14ac:dyDescent="0.2">
      <c r="A21676">
        <v>2022</v>
      </c>
      <c r="B21676" s="19">
        <v>44835</v>
      </c>
      <c r="C21676" s="19">
        <v>44926</v>
      </c>
      <c r="D21676" s="8" t="s">
        <v>191</v>
      </c>
      <c r="E21676" s="55" t="s">
        <v>2008</v>
      </c>
      <c r="G21676" s="55" t="s">
        <v>2008</v>
      </c>
      <c r="H21676" s="9">
        <v>2585.35</v>
      </c>
      <c r="I21676" t="s">
        <v>33</v>
      </c>
      <c r="J21676" s="19">
        <v>44951</v>
      </c>
      <c r="K21676" s="19">
        <v>44951</v>
      </c>
      <c r="L21676" s="28" t="s">
        <v>34</v>
      </c>
    </row>
    <row r="21677" spans="1:12" customFormat="1" x14ac:dyDescent="0.2">
      <c r="A21677">
        <v>2022</v>
      </c>
      <c r="B21677" s="19">
        <v>44835</v>
      </c>
      <c r="C21677" s="19">
        <v>44926</v>
      </c>
      <c r="D21677" s="8" t="s">
        <v>202</v>
      </c>
      <c r="E21677" s="55" t="s">
        <v>2009</v>
      </c>
      <c r="G21677" s="55" t="s">
        <v>2009</v>
      </c>
      <c r="H21677" s="9">
        <v>6301.72</v>
      </c>
      <c r="I21677" t="s">
        <v>33</v>
      </c>
      <c r="J21677" s="19">
        <v>44951</v>
      </c>
      <c r="K21677" s="19">
        <v>44951</v>
      </c>
      <c r="L21677" s="28" t="s">
        <v>34</v>
      </c>
    </row>
    <row r="21678" spans="1:12" customFormat="1" x14ac:dyDescent="0.2">
      <c r="A21678">
        <v>2022</v>
      </c>
      <c r="B21678" s="19">
        <v>44835</v>
      </c>
      <c r="C21678" s="19">
        <v>44926</v>
      </c>
      <c r="D21678" s="8" t="s">
        <v>826</v>
      </c>
      <c r="E21678" s="55" t="s">
        <v>2010</v>
      </c>
      <c r="G21678" s="55" t="s">
        <v>2010</v>
      </c>
      <c r="H21678" s="9">
        <v>3231.2</v>
      </c>
      <c r="I21678" t="s">
        <v>33</v>
      </c>
      <c r="J21678" s="19">
        <v>44951</v>
      </c>
      <c r="K21678" s="19">
        <v>44951</v>
      </c>
      <c r="L21678" s="28" t="s">
        <v>34</v>
      </c>
    </row>
    <row r="21679" spans="1:12" customFormat="1" x14ac:dyDescent="0.2">
      <c r="A21679">
        <v>2022</v>
      </c>
      <c r="B21679" s="19">
        <v>44835</v>
      </c>
      <c r="C21679" s="19">
        <v>44926</v>
      </c>
      <c r="D21679" s="8" t="s">
        <v>128</v>
      </c>
      <c r="E21679" s="55" t="s">
        <v>1426</v>
      </c>
      <c r="G21679" s="55" t="s">
        <v>1426</v>
      </c>
      <c r="H21679" s="9">
        <v>17980</v>
      </c>
      <c r="I21679" t="s">
        <v>33</v>
      </c>
      <c r="J21679" s="19">
        <v>44951</v>
      </c>
      <c r="K21679" s="19">
        <v>44951</v>
      </c>
      <c r="L21679" s="28" t="s">
        <v>34</v>
      </c>
    </row>
    <row r="21680" spans="1:12" customFormat="1" x14ac:dyDescent="0.2">
      <c r="A21680">
        <v>2022</v>
      </c>
      <c r="B21680" s="19">
        <v>44835</v>
      </c>
      <c r="C21680" s="19">
        <v>44926</v>
      </c>
      <c r="D21680" s="8" t="s">
        <v>770</v>
      </c>
      <c r="E21680" s="55" t="s">
        <v>1427</v>
      </c>
      <c r="G21680" s="55" t="s">
        <v>1427</v>
      </c>
      <c r="H21680" s="9">
        <v>21400</v>
      </c>
      <c r="I21680" t="s">
        <v>33</v>
      </c>
      <c r="J21680" s="19">
        <v>44951</v>
      </c>
      <c r="K21680" s="19">
        <v>44951</v>
      </c>
      <c r="L21680" s="28" t="s">
        <v>34</v>
      </c>
    </row>
    <row r="21681" spans="1:12" customFormat="1" x14ac:dyDescent="0.2">
      <c r="A21681">
        <v>2022</v>
      </c>
      <c r="B21681" s="19">
        <v>44835</v>
      </c>
      <c r="C21681" s="19">
        <v>44926</v>
      </c>
      <c r="D21681" s="8" t="s">
        <v>364</v>
      </c>
      <c r="E21681" s="55" t="s">
        <v>2413</v>
      </c>
      <c r="G21681" s="55" t="s">
        <v>2413</v>
      </c>
      <c r="H21681" s="9">
        <v>3501.62</v>
      </c>
      <c r="I21681" t="s">
        <v>33</v>
      </c>
      <c r="J21681" s="19">
        <v>44951</v>
      </c>
      <c r="K21681" s="19">
        <v>44951</v>
      </c>
      <c r="L21681" s="28" t="s">
        <v>34</v>
      </c>
    </row>
    <row r="21682" spans="1:12" customFormat="1" x14ac:dyDescent="0.2">
      <c r="A21682">
        <v>2022</v>
      </c>
      <c r="B21682" s="19">
        <v>44835</v>
      </c>
      <c r="C21682" s="19">
        <v>44926</v>
      </c>
      <c r="D21682" s="8" t="s">
        <v>3434</v>
      </c>
      <c r="E21682" s="55" t="s">
        <v>3251</v>
      </c>
      <c r="G21682" s="55" t="s">
        <v>3251</v>
      </c>
      <c r="H21682" s="9">
        <v>24082.14</v>
      </c>
      <c r="I21682" t="s">
        <v>33</v>
      </c>
      <c r="J21682" s="19">
        <v>44951</v>
      </c>
      <c r="K21682" s="19">
        <v>44951</v>
      </c>
      <c r="L21682" s="28" t="s">
        <v>34</v>
      </c>
    </row>
    <row r="21683" spans="1:12" customFormat="1" x14ac:dyDescent="0.2">
      <c r="A21683">
        <v>2022</v>
      </c>
      <c r="B21683" s="19">
        <v>44835</v>
      </c>
      <c r="C21683" s="19">
        <v>44926</v>
      </c>
      <c r="D21683" s="8" t="s">
        <v>4103</v>
      </c>
      <c r="E21683" s="55" t="s">
        <v>4104</v>
      </c>
      <c r="G21683" s="55" t="s">
        <v>4104</v>
      </c>
      <c r="H21683" s="9">
        <v>19395.78</v>
      </c>
      <c r="I21683" t="s">
        <v>33</v>
      </c>
      <c r="J21683" s="19">
        <v>44951</v>
      </c>
      <c r="K21683" s="19">
        <v>44951</v>
      </c>
      <c r="L21683" s="28" t="s">
        <v>34</v>
      </c>
    </row>
    <row r="21684" spans="1:12" customFormat="1" x14ac:dyDescent="0.2">
      <c r="A21684">
        <v>2022</v>
      </c>
      <c r="B21684" s="19">
        <v>44835</v>
      </c>
      <c r="C21684" s="19">
        <v>44926</v>
      </c>
      <c r="D21684" s="8" t="s">
        <v>3427</v>
      </c>
      <c r="E21684" s="55" t="s">
        <v>3428</v>
      </c>
      <c r="G21684" s="55" t="s">
        <v>3428</v>
      </c>
      <c r="H21684" s="9">
        <v>26584.48</v>
      </c>
      <c r="I21684" t="s">
        <v>33</v>
      </c>
      <c r="J21684" s="19">
        <v>44951</v>
      </c>
      <c r="K21684" s="19">
        <v>44951</v>
      </c>
      <c r="L21684" s="28" t="s">
        <v>34</v>
      </c>
    </row>
    <row r="21685" spans="1:12" customFormat="1" x14ac:dyDescent="0.2">
      <c r="A21685">
        <v>2022</v>
      </c>
      <c r="B21685" s="19">
        <v>44835</v>
      </c>
      <c r="C21685" s="19">
        <v>44926</v>
      </c>
      <c r="D21685" s="8" t="s">
        <v>3314</v>
      </c>
      <c r="E21685" s="55" t="s">
        <v>3401</v>
      </c>
      <c r="G21685" s="55" t="s">
        <v>3401</v>
      </c>
      <c r="H21685" s="9">
        <v>2398.34</v>
      </c>
      <c r="I21685" t="s">
        <v>33</v>
      </c>
      <c r="J21685" s="19">
        <v>44951</v>
      </c>
      <c r="K21685" s="19">
        <v>44951</v>
      </c>
      <c r="L21685" s="28" t="s">
        <v>34</v>
      </c>
    </row>
    <row r="21686" spans="1:12" customFormat="1" x14ac:dyDescent="0.2">
      <c r="A21686">
        <v>2022</v>
      </c>
      <c r="B21686" s="19">
        <v>44835</v>
      </c>
      <c r="C21686" s="19">
        <v>44926</v>
      </c>
      <c r="D21686" s="8" t="s">
        <v>3314</v>
      </c>
      <c r="E21686" s="55" t="s">
        <v>3402</v>
      </c>
      <c r="G21686" s="55" t="s">
        <v>3402</v>
      </c>
      <c r="H21686" s="9">
        <v>2398.34</v>
      </c>
      <c r="I21686" t="s">
        <v>33</v>
      </c>
      <c r="J21686" s="19">
        <v>44951</v>
      </c>
      <c r="K21686" s="19">
        <v>44951</v>
      </c>
      <c r="L21686" s="28" t="s">
        <v>34</v>
      </c>
    </row>
    <row r="21687" spans="1:12" customFormat="1" x14ac:dyDescent="0.2">
      <c r="A21687">
        <v>2022</v>
      </c>
      <c r="B21687" s="19">
        <v>44835</v>
      </c>
      <c r="C21687" s="19">
        <v>44926</v>
      </c>
      <c r="D21687" s="8" t="s">
        <v>366</v>
      </c>
      <c r="E21687" s="55" t="s">
        <v>2013</v>
      </c>
      <c r="G21687" s="55" t="s">
        <v>2013</v>
      </c>
      <c r="H21687" s="9">
        <v>3185</v>
      </c>
      <c r="I21687" t="s">
        <v>33</v>
      </c>
      <c r="J21687" s="19">
        <v>44951</v>
      </c>
      <c r="K21687" s="19">
        <v>44951</v>
      </c>
      <c r="L21687" s="28" t="s">
        <v>34</v>
      </c>
    </row>
    <row r="21688" spans="1:12" customFormat="1" x14ac:dyDescent="0.2">
      <c r="A21688">
        <v>2022</v>
      </c>
      <c r="B21688" s="19">
        <v>44835</v>
      </c>
      <c r="C21688" s="19">
        <v>44926</v>
      </c>
      <c r="D21688" s="8" t="s">
        <v>71</v>
      </c>
      <c r="E21688" s="55" t="s">
        <v>1430</v>
      </c>
      <c r="G21688" s="55" t="s">
        <v>1430</v>
      </c>
      <c r="H21688" s="9">
        <v>2080</v>
      </c>
      <c r="I21688" t="s">
        <v>33</v>
      </c>
      <c r="J21688" s="19">
        <v>44951</v>
      </c>
      <c r="K21688" s="19">
        <v>44951</v>
      </c>
      <c r="L21688" s="28" t="s">
        <v>34</v>
      </c>
    </row>
    <row r="21689" spans="1:12" customFormat="1" x14ac:dyDescent="0.2">
      <c r="A21689">
        <v>2022</v>
      </c>
      <c r="B21689" s="19">
        <v>44835</v>
      </c>
      <c r="C21689" s="19">
        <v>44926</v>
      </c>
      <c r="D21689" s="8" t="s">
        <v>3068</v>
      </c>
      <c r="E21689" s="55" t="s">
        <v>3253</v>
      </c>
      <c r="G21689" s="55" t="s">
        <v>3253</v>
      </c>
      <c r="H21689" s="9">
        <v>2950</v>
      </c>
      <c r="I21689" t="s">
        <v>33</v>
      </c>
      <c r="J21689" s="19">
        <v>44951</v>
      </c>
      <c r="K21689" s="19">
        <v>44951</v>
      </c>
      <c r="L21689" s="28" t="s">
        <v>34</v>
      </c>
    </row>
    <row r="21690" spans="1:12" customFormat="1" x14ac:dyDescent="0.2">
      <c r="A21690">
        <v>2022</v>
      </c>
      <c r="B21690" s="19">
        <v>44835</v>
      </c>
      <c r="C21690" s="19">
        <v>44926</v>
      </c>
      <c r="D21690" s="8" t="s">
        <v>3068</v>
      </c>
      <c r="E21690" s="55" t="s">
        <v>3255</v>
      </c>
      <c r="G21690" s="55" t="s">
        <v>3255</v>
      </c>
      <c r="H21690" s="9">
        <v>3780</v>
      </c>
      <c r="I21690" t="s">
        <v>33</v>
      </c>
      <c r="J21690" s="19">
        <v>44951</v>
      </c>
      <c r="K21690" s="19">
        <v>44951</v>
      </c>
      <c r="L21690" s="28" t="s">
        <v>34</v>
      </c>
    </row>
    <row r="21691" spans="1:12" customFormat="1" x14ac:dyDescent="0.2">
      <c r="A21691">
        <v>2022</v>
      </c>
      <c r="B21691" s="19">
        <v>44835</v>
      </c>
      <c r="C21691" s="19">
        <v>44926</v>
      </c>
      <c r="D21691" s="8" t="s">
        <v>125</v>
      </c>
      <c r="E21691" s="55" t="s">
        <v>1440</v>
      </c>
      <c r="G21691" s="55" t="s">
        <v>1440</v>
      </c>
      <c r="H21691" s="9">
        <v>9132.41</v>
      </c>
      <c r="I21691" t="s">
        <v>33</v>
      </c>
      <c r="J21691" s="19">
        <v>44951</v>
      </c>
      <c r="K21691" s="19">
        <v>44951</v>
      </c>
      <c r="L21691" s="28" t="s">
        <v>34</v>
      </c>
    </row>
    <row r="21692" spans="1:12" customFormat="1" x14ac:dyDescent="0.2">
      <c r="A21692">
        <v>2022</v>
      </c>
      <c r="B21692" s="19">
        <v>44835</v>
      </c>
      <c r="C21692" s="19">
        <v>44926</v>
      </c>
      <c r="D21692" s="8" t="s">
        <v>4105</v>
      </c>
      <c r="E21692" s="55" t="s">
        <v>4106</v>
      </c>
      <c r="G21692" s="55" t="s">
        <v>4106</v>
      </c>
      <c r="H21692" s="9">
        <v>3793</v>
      </c>
      <c r="I21692" t="s">
        <v>33</v>
      </c>
      <c r="J21692" s="19">
        <v>44951</v>
      </c>
      <c r="K21692" s="19">
        <v>44951</v>
      </c>
      <c r="L21692" s="28" t="s">
        <v>34</v>
      </c>
    </row>
    <row r="21693" spans="1:12" customFormat="1" x14ac:dyDescent="0.2">
      <c r="A21693">
        <v>2022</v>
      </c>
      <c r="B21693" s="19">
        <v>44835</v>
      </c>
      <c r="C21693" s="19">
        <v>44926</v>
      </c>
      <c r="D21693" s="8" t="s">
        <v>4105</v>
      </c>
      <c r="E21693" s="55" t="s">
        <v>4107</v>
      </c>
      <c r="G21693" s="55" t="s">
        <v>4107</v>
      </c>
      <c r="H21693" s="9">
        <v>3793</v>
      </c>
      <c r="I21693" t="s">
        <v>33</v>
      </c>
      <c r="J21693" s="19">
        <v>44951</v>
      </c>
      <c r="K21693" s="19">
        <v>44951</v>
      </c>
      <c r="L21693" s="28" t="s">
        <v>34</v>
      </c>
    </row>
    <row r="21694" spans="1:12" customFormat="1" x14ac:dyDescent="0.2">
      <c r="A21694">
        <v>2022</v>
      </c>
      <c r="B21694" s="19">
        <v>44835</v>
      </c>
      <c r="C21694" s="19">
        <v>44926</v>
      </c>
      <c r="D21694" s="8" t="s">
        <v>4105</v>
      </c>
      <c r="E21694" s="55" t="s">
        <v>4108</v>
      </c>
      <c r="G21694" s="55" t="s">
        <v>4108</v>
      </c>
      <c r="H21694" s="9">
        <v>3793</v>
      </c>
      <c r="I21694" t="s">
        <v>33</v>
      </c>
      <c r="J21694" s="19">
        <v>44951</v>
      </c>
      <c r="K21694" s="19">
        <v>44951</v>
      </c>
      <c r="L21694" s="28" t="s">
        <v>34</v>
      </c>
    </row>
    <row r="21695" spans="1:12" customFormat="1" x14ac:dyDescent="0.2">
      <c r="A21695">
        <v>2022</v>
      </c>
      <c r="B21695" s="19">
        <v>44835</v>
      </c>
      <c r="C21695" s="19">
        <v>44926</v>
      </c>
      <c r="D21695" s="8" t="s">
        <v>4105</v>
      </c>
      <c r="E21695" s="55" t="s">
        <v>4109</v>
      </c>
      <c r="G21695" s="55" t="s">
        <v>4109</v>
      </c>
      <c r="H21695" s="9">
        <v>3793</v>
      </c>
      <c r="I21695" t="s">
        <v>33</v>
      </c>
      <c r="J21695" s="19">
        <v>44951</v>
      </c>
      <c r="K21695" s="19">
        <v>44951</v>
      </c>
      <c r="L21695" s="28" t="s">
        <v>34</v>
      </c>
    </row>
    <row r="21696" spans="1:12" customFormat="1" x14ac:dyDescent="0.2">
      <c r="A21696">
        <v>2022</v>
      </c>
      <c r="B21696" s="19">
        <v>44835</v>
      </c>
      <c r="C21696" s="19">
        <v>44926</v>
      </c>
      <c r="D21696" s="8" t="s">
        <v>4105</v>
      </c>
      <c r="E21696" s="55" t="s">
        <v>4110</v>
      </c>
      <c r="G21696" s="55" t="s">
        <v>4110</v>
      </c>
      <c r="H21696" s="9">
        <v>3793</v>
      </c>
      <c r="I21696" t="s">
        <v>33</v>
      </c>
      <c r="J21696" s="19">
        <v>44951</v>
      </c>
      <c r="K21696" s="19">
        <v>44951</v>
      </c>
      <c r="L21696" s="28" t="s">
        <v>34</v>
      </c>
    </row>
    <row r="21697" spans="1:12" customFormat="1" x14ac:dyDescent="0.2">
      <c r="A21697">
        <v>2022</v>
      </c>
      <c r="B21697" s="19">
        <v>44835</v>
      </c>
      <c r="C21697" s="19">
        <v>44926</v>
      </c>
      <c r="D21697" s="8" t="s">
        <v>4105</v>
      </c>
      <c r="E21697" s="55" t="s">
        <v>4111</v>
      </c>
      <c r="G21697" s="55" t="s">
        <v>4111</v>
      </c>
      <c r="H21697" s="9">
        <v>3793</v>
      </c>
      <c r="I21697" t="s">
        <v>33</v>
      </c>
      <c r="J21697" s="19">
        <v>44951</v>
      </c>
      <c r="K21697" s="19">
        <v>44951</v>
      </c>
      <c r="L21697" s="28" t="s">
        <v>34</v>
      </c>
    </row>
    <row r="21698" spans="1:12" customFormat="1" x14ac:dyDescent="0.2">
      <c r="A21698">
        <v>2022</v>
      </c>
      <c r="B21698" s="19">
        <v>44835</v>
      </c>
      <c r="C21698" s="19">
        <v>44926</v>
      </c>
      <c r="D21698" s="8" t="s">
        <v>117</v>
      </c>
      <c r="E21698" s="55" t="s">
        <v>1441</v>
      </c>
      <c r="G21698" s="55" t="s">
        <v>1441</v>
      </c>
      <c r="H21698" s="9">
        <v>3350</v>
      </c>
      <c r="I21698" t="s">
        <v>33</v>
      </c>
      <c r="J21698" s="19">
        <v>44951</v>
      </c>
      <c r="K21698" s="19">
        <v>44951</v>
      </c>
      <c r="L21698" s="28" t="s">
        <v>34</v>
      </c>
    </row>
    <row r="21699" spans="1:12" customFormat="1" x14ac:dyDescent="0.2">
      <c r="A21699">
        <v>2022</v>
      </c>
      <c r="B21699" s="19">
        <v>44835</v>
      </c>
      <c r="C21699" s="19">
        <v>44926</v>
      </c>
      <c r="D21699" s="8" t="s">
        <v>1489</v>
      </c>
      <c r="E21699" s="55" t="s">
        <v>1490</v>
      </c>
      <c r="G21699" s="55" t="s">
        <v>1490</v>
      </c>
      <c r="H21699" s="9">
        <v>12184</v>
      </c>
      <c r="I21699" t="s">
        <v>33</v>
      </c>
      <c r="J21699" s="19">
        <v>44951</v>
      </c>
      <c r="K21699" s="19">
        <v>44951</v>
      </c>
      <c r="L21699" s="28" t="s">
        <v>34</v>
      </c>
    </row>
    <row r="21700" spans="1:12" customFormat="1" x14ac:dyDescent="0.2">
      <c r="A21700">
        <v>2022</v>
      </c>
      <c r="B21700" s="19">
        <v>44835</v>
      </c>
      <c r="C21700" s="19">
        <v>44926</v>
      </c>
      <c r="D21700" s="8" t="s">
        <v>797</v>
      </c>
      <c r="E21700" s="55" t="s">
        <v>1380</v>
      </c>
      <c r="G21700" s="55" t="s">
        <v>1380</v>
      </c>
      <c r="H21700" s="9">
        <v>5950</v>
      </c>
      <c r="I21700" t="s">
        <v>33</v>
      </c>
      <c r="J21700" s="19">
        <v>44951</v>
      </c>
      <c r="K21700" s="19">
        <v>44951</v>
      </c>
      <c r="L21700" s="28" t="s">
        <v>34</v>
      </c>
    </row>
    <row r="21701" spans="1:12" customFormat="1" x14ac:dyDescent="0.2">
      <c r="A21701">
        <v>2022</v>
      </c>
      <c r="B21701" s="19">
        <v>44835</v>
      </c>
      <c r="C21701" s="19">
        <v>44926</v>
      </c>
      <c r="D21701" s="8" t="s">
        <v>147</v>
      </c>
      <c r="E21701" s="55" t="s">
        <v>1381</v>
      </c>
      <c r="G21701" s="55" t="s">
        <v>1381</v>
      </c>
      <c r="H21701" s="9">
        <v>2350</v>
      </c>
      <c r="I21701" t="s">
        <v>33</v>
      </c>
      <c r="J21701" s="19">
        <v>44951</v>
      </c>
      <c r="K21701" s="19">
        <v>44951</v>
      </c>
      <c r="L21701" s="28" t="s">
        <v>34</v>
      </c>
    </row>
    <row r="21702" spans="1:12" customFormat="1" x14ac:dyDescent="0.2">
      <c r="A21702">
        <v>2022</v>
      </c>
      <c r="B21702" s="19">
        <v>44835</v>
      </c>
      <c r="C21702" s="19">
        <v>44926</v>
      </c>
      <c r="D21702" s="8" t="s">
        <v>147</v>
      </c>
      <c r="E21702" s="55" t="s">
        <v>1382</v>
      </c>
      <c r="G21702" s="55" t="s">
        <v>1382</v>
      </c>
      <c r="H21702" s="9">
        <v>2350</v>
      </c>
      <c r="I21702" t="s">
        <v>33</v>
      </c>
      <c r="J21702" s="19">
        <v>44951</v>
      </c>
      <c r="K21702" s="19">
        <v>44951</v>
      </c>
      <c r="L21702" s="28" t="s">
        <v>34</v>
      </c>
    </row>
    <row r="21703" spans="1:12" customFormat="1" x14ac:dyDescent="0.2">
      <c r="A21703">
        <v>2022</v>
      </c>
      <c r="B21703" s="19">
        <v>44835</v>
      </c>
      <c r="C21703" s="19">
        <v>44926</v>
      </c>
      <c r="D21703" s="8" t="s">
        <v>146</v>
      </c>
      <c r="E21703" s="55" t="s">
        <v>1383</v>
      </c>
      <c r="G21703" s="55" t="s">
        <v>1383</v>
      </c>
      <c r="H21703" s="9">
        <v>4854</v>
      </c>
      <c r="I21703" t="s">
        <v>33</v>
      </c>
      <c r="J21703" s="19">
        <v>44951</v>
      </c>
      <c r="K21703" s="19">
        <v>44951</v>
      </c>
      <c r="L21703" s="28" t="s">
        <v>34</v>
      </c>
    </row>
    <row r="21704" spans="1:12" customFormat="1" x14ac:dyDescent="0.2">
      <c r="A21704">
        <v>2022</v>
      </c>
      <c r="B21704" s="19">
        <v>44835</v>
      </c>
      <c r="C21704" s="19">
        <v>44926</v>
      </c>
      <c r="D21704" s="8" t="s">
        <v>146</v>
      </c>
      <c r="E21704" s="55" t="s">
        <v>1384</v>
      </c>
      <c r="G21704" s="55" t="s">
        <v>1384</v>
      </c>
      <c r="H21704" s="9">
        <v>4854</v>
      </c>
      <c r="I21704" t="s">
        <v>33</v>
      </c>
      <c r="J21704" s="19">
        <v>44951</v>
      </c>
      <c r="K21704" s="19">
        <v>44951</v>
      </c>
      <c r="L21704" s="28" t="s">
        <v>34</v>
      </c>
    </row>
    <row r="21705" spans="1:12" customFormat="1" x14ac:dyDescent="0.2">
      <c r="A21705">
        <v>2022</v>
      </c>
      <c r="B21705" s="19">
        <v>44835</v>
      </c>
      <c r="C21705" s="19">
        <v>44926</v>
      </c>
      <c r="D21705" s="8" t="s">
        <v>152</v>
      </c>
      <c r="E21705" s="55" t="s">
        <v>1447</v>
      </c>
      <c r="G21705" s="55" t="s">
        <v>1447</v>
      </c>
      <c r="H21705" s="9">
        <v>3730</v>
      </c>
      <c r="I21705" t="s">
        <v>33</v>
      </c>
      <c r="J21705" s="19">
        <v>44951</v>
      </c>
      <c r="K21705" s="19">
        <v>44951</v>
      </c>
      <c r="L21705" s="28" t="s">
        <v>34</v>
      </c>
    </row>
    <row r="21706" spans="1:12" customFormat="1" x14ac:dyDescent="0.2">
      <c r="A21706">
        <v>2022</v>
      </c>
      <c r="B21706" s="19">
        <v>44835</v>
      </c>
      <c r="C21706" s="19">
        <v>44926</v>
      </c>
      <c r="D21706" s="8" t="s">
        <v>152</v>
      </c>
      <c r="E21706" s="55" t="s">
        <v>1448</v>
      </c>
      <c r="G21706" s="55" t="s">
        <v>1448</v>
      </c>
      <c r="H21706" s="9">
        <v>3730</v>
      </c>
      <c r="I21706" t="s">
        <v>33</v>
      </c>
      <c r="J21706" s="19">
        <v>44951</v>
      </c>
      <c r="K21706" s="19">
        <v>44951</v>
      </c>
      <c r="L21706" s="28" t="s">
        <v>34</v>
      </c>
    </row>
    <row r="21707" spans="1:12" customFormat="1" x14ac:dyDescent="0.2">
      <c r="A21707">
        <v>2022</v>
      </c>
      <c r="B21707" s="19">
        <v>44835</v>
      </c>
      <c r="C21707" s="19">
        <v>44926</v>
      </c>
      <c r="D21707" s="8" t="s">
        <v>153</v>
      </c>
      <c r="E21707" s="55" t="s">
        <v>1449</v>
      </c>
      <c r="G21707" s="55" t="s">
        <v>1449</v>
      </c>
      <c r="H21707" s="9">
        <v>1809</v>
      </c>
      <c r="I21707" t="s">
        <v>33</v>
      </c>
      <c r="J21707" s="19">
        <v>44951</v>
      </c>
      <c r="K21707" s="19">
        <v>44951</v>
      </c>
      <c r="L21707" s="28" t="s">
        <v>34</v>
      </c>
    </row>
    <row r="21708" spans="1:12" customFormat="1" x14ac:dyDescent="0.2">
      <c r="A21708">
        <v>2022</v>
      </c>
      <c r="B21708" s="19">
        <v>44835</v>
      </c>
      <c r="C21708" s="19">
        <v>44926</v>
      </c>
      <c r="D21708" s="8" t="s">
        <v>153</v>
      </c>
      <c r="E21708" s="55" t="s">
        <v>1450</v>
      </c>
      <c r="G21708" s="55" t="s">
        <v>1450</v>
      </c>
      <c r="H21708" s="9">
        <v>1809</v>
      </c>
      <c r="I21708" t="s">
        <v>33</v>
      </c>
      <c r="J21708" s="19">
        <v>44951</v>
      </c>
      <c r="K21708" s="19">
        <v>44951</v>
      </c>
      <c r="L21708" s="28" t="s">
        <v>34</v>
      </c>
    </row>
    <row r="21709" spans="1:12" customFormat="1" x14ac:dyDescent="0.2">
      <c r="A21709">
        <v>2022</v>
      </c>
      <c r="B21709" s="19">
        <v>44835</v>
      </c>
      <c r="C21709" s="19">
        <v>44926</v>
      </c>
      <c r="D21709" s="8" t="s">
        <v>1148</v>
      </c>
      <c r="E21709" s="55" t="s">
        <v>1491</v>
      </c>
      <c r="G21709" s="55" t="s">
        <v>1491</v>
      </c>
      <c r="H21709" s="9">
        <v>11650.34</v>
      </c>
      <c r="I21709" t="s">
        <v>33</v>
      </c>
      <c r="J21709" s="19">
        <v>44951</v>
      </c>
      <c r="K21709" s="19">
        <v>44951</v>
      </c>
      <c r="L21709" s="28" t="s">
        <v>34</v>
      </c>
    </row>
    <row r="21710" spans="1:12" customFormat="1" x14ac:dyDescent="0.2">
      <c r="A21710">
        <v>2022</v>
      </c>
      <c r="B21710" s="19">
        <v>44835</v>
      </c>
      <c r="C21710" s="19">
        <v>44926</v>
      </c>
      <c r="D21710" s="8" t="s">
        <v>3325</v>
      </c>
      <c r="E21710" s="55" t="s">
        <v>3406</v>
      </c>
      <c r="G21710" s="55" t="s">
        <v>3406</v>
      </c>
      <c r="H21710" s="9">
        <v>56000</v>
      </c>
      <c r="I21710" t="s">
        <v>33</v>
      </c>
      <c r="J21710" s="19">
        <v>44951</v>
      </c>
      <c r="K21710" s="19">
        <v>44951</v>
      </c>
      <c r="L21710" s="28" t="s">
        <v>34</v>
      </c>
    </row>
    <row r="21711" spans="1:12" customFormat="1" x14ac:dyDescent="0.2">
      <c r="A21711">
        <v>2022</v>
      </c>
      <c r="B21711" s="19">
        <v>44835</v>
      </c>
      <c r="C21711" s="19">
        <v>44926</v>
      </c>
      <c r="D21711" s="8" t="s">
        <v>93</v>
      </c>
      <c r="E21711" s="55" t="s">
        <v>1451</v>
      </c>
      <c r="G21711" s="55" t="s">
        <v>1451</v>
      </c>
      <c r="H21711" s="9">
        <v>1410.16</v>
      </c>
      <c r="I21711" t="s">
        <v>33</v>
      </c>
      <c r="J21711" s="19">
        <v>44951</v>
      </c>
      <c r="K21711" s="19">
        <v>44951</v>
      </c>
      <c r="L21711" s="28" t="s">
        <v>34</v>
      </c>
    </row>
    <row r="21712" spans="1:12" customFormat="1" x14ac:dyDescent="0.2">
      <c r="A21712">
        <v>2022</v>
      </c>
      <c r="B21712" s="19">
        <v>44835</v>
      </c>
      <c r="C21712" s="19">
        <v>44926</v>
      </c>
      <c r="D21712" s="8" t="s">
        <v>93</v>
      </c>
      <c r="E21712" s="55" t="s">
        <v>1452</v>
      </c>
      <c r="G21712" s="55" t="s">
        <v>1452</v>
      </c>
      <c r="H21712" s="9">
        <v>1410.16</v>
      </c>
      <c r="I21712" t="s">
        <v>33</v>
      </c>
      <c r="J21712" s="19">
        <v>44951</v>
      </c>
      <c r="K21712" s="19">
        <v>44951</v>
      </c>
      <c r="L21712" s="28" t="s">
        <v>34</v>
      </c>
    </row>
    <row r="21713" spans="1:12" customFormat="1" x14ac:dyDescent="0.2">
      <c r="A21713">
        <v>2022</v>
      </c>
      <c r="B21713" s="19">
        <v>44835</v>
      </c>
      <c r="C21713" s="19">
        <v>44926</v>
      </c>
      <c r="D21713" s="8" t="s">
        <v>93</v>
      </c>
      <c r="E21713" s="55" t="s">
        <v>1453</v>
      </c>
      <c r="G21713" s="55" t="s">
        <v>1453</v>
      </c>
      <c r="H21713" s="9">
        <v>1410.16</v>
      </c>
      <c r="I21713" t="s">
        <v>33</v>
      </c>
      <c r="J21713" s="19">
        <v>44951</v>
      </c>
      <c r="K21713" s="19">
        <v>44951</v>
      </c>
      <c r="L21713" s="28" t="s">
        <v>34</v>
      </c>
    </row>
    <row r="21714" spans="1:12" customFormat="1" x14ac:dyDescent="0.2">
      <c r="A21714">
        <v>2022</v>
      </c>
      <c r="B21714" s="19">
        <v>44835</v>
      </c>
      <c r="C21714" s="19">
        <v>44926</v>
      </c>
      <c r="D21714" s="8" t="s">
        <v>82</v>
      </c>
      <c r="E21714" s="55" t="s">
        <v>1454</v>
      </c>
      <c r="G21714" s="55" t="s">
        <v>1454</v>
      </c>
      <c r="H21714" s="9">
        <v>3400</v>
      </c>
      <c r="I21714" t="s">
        <v>33</v>
      </c>
      <c r="J21714" s="19">
        <v>44951</v>
      </c>
      <c r="K21714" s="19">
        <v>44951</v>
      </c>
      <c r="L21714" s="28" t="s">
        <v>34</v>
      </c>
    </row>
    <row r="21715" spans="1:12" customFormat="1" x14ac:dyDescent="0.2">
      <c r="A21715">
        <v>2022</v>
      </c>
      <c r="B21715" s="19">
        <v>44835</v>
      </c>
      <c r="C21715" s="19">
        <v>44926</v>
      </c>
      <c r="D21715" s="8" t="s">
        <v>82</v>
      </c>
      <c r="E21715" s="55" t="s">
        <v>1455</v>
      </c>
      <c r="G21715" s="55" t="s">
        <v>1455</v>
      </c>
      <c r="H21715" s="9">
        <v>3400</v>
      </c>
      <c r="I21715" t="s">
        <v>33</v>
      </c>
      <c r="J21715" s="19">
        <v>44951</v>
      </c>
      <c r="K21715" s="19">
        <v>44951</v>
      </c>
      <c r="L21715" s="28" t="s">
        <v>34</v>
      </c>
    </row>
    <row r="21716" spans="1:12" customFormat="1" x14ac:dyDescent="0.2">
      <c r="A21716">
        <v>2022</v>
      </c>
      <c r="B21716" s="19">
        <v>44835</v>
      </c>
      <c r="C21716" s="19">
        <v>44926</v>
      </c>
      <c r="D21716" s="8" t="s">
        <v>82</v>
      </c>
      <c r="E21716" s="55" t="s">
        <v>1456</v>
      </c>
      <c r="G21716" s="55" t="s">
        <v>1456</v>
      </c>
      <c r="H21716" s="9">
        <v>3400</v>
      </c>
      <c r="I21716" t="s">
        <v>33</v>
      </c>
      <c r="J21716" s="19">
        <v>44951</v>
      </c>
      <c r="K21716" s="19">
        <v>44951</v>
      </c>
      <c r="L21716" s="28" t="s">
        <v>34</v>
      </c>
    </row>
    <row r="21717" spans="1:12" customFormat="1" x14ac:dyDescent="0.2">
      <c r="A21717">
        <v>2022</v>
      </c>
      <c r="B21717" s="19">
        <v>44835</v>
      </c>
      <c r="C21717" s="19">
        <v>44926</v>
      </c>
      <c r="D21717" s="8" t="s">
        <v>82</v>
      </c>
      <c r="E21717" s="55" t="s">
        <v>1457</v>
      </c>
      <c r="G21717" s="55" t="s">
        <v>1457</v>
      </c>
      <c r="H21717" s="9">
        <v>3400</v>
      </c>
      <c r="I21717" t="s">
        <v>33</v>
      </c>
      <c r="J21717" s="19">
        <v>44951</v>
      </c>
      <c r="K21717" s="19">
        <v>44951</v>
      </c>
      <c r="L21717" s="28" t="s">
        <v>34</v>
      </c>
    </row>
    <row r="21718" spans="1:12" customFormat="1" x14ac:dyDescent="0.2">
      <c r="A21718">
        <v>2022</v>
      </c>
      <c r="B21718" s="19">
        <v>44835</v>
      </c>
      <c r="C21718" s="19">
        <v>44926</v>
      </c>
      <c r="D21718" s="8" t="s">
        <v>82</v>
      </c>
      <c r="E21718" s="55" t="s">
        <v>1458</v>
      </c>
      <c r="G21718" s="55" t="s">
        <v>1458</v>
      </c>
      <c r="H21718" s="9">
        <v>3400</v>
      </c>
      <c r="I21718" t="s">
        <v>33</v>
      </c>
      <c r="J21718" s="19">
        <v>44951</v>
      </c>
      <c r="K21718" s="19">
        <v>44951</v>
      </c>
      <c r="L21718" s="28" t="s">
        <v>34</v>
      </c>
    </row>
    <row r="21719" spans="1:12" customFormat="1" x14ac:dyDescent="0.2">
      <c r="A21719">
        <v>2022</v>
      </c>
      <c r="B21719" s="19">
        <v>44835</v>
      </c>
      <c r="C21719" s="19">
        <v>44926</v>
      </c>
      <c r="D21719" s="8" t="s">
        <v>102</v>
      </c>
      <c r="E21719" s="55" t="s">
        <v>1459</v>
      </c>
      <c r="G21719" s="55" t="s">
        <v>1459</v>
      </c>
      <c r="H21719" s="9">
        <v>5508</v>
      </c>
      <c r="I21719" t="s">
        <v>33</v>
      </c>
      <c r="J21719" s="19">
        <v>44951</v>
      </c>
      <c r="K21719" s="19">
        <v>44951</v>
      </c>
      <c r="L21719" s="28" t="s">
        <v>34</v>
      </c>
    </row>
    <row r="21720" spans="1:12" customFormat="1" x14ac:dyDescent="0.2">
      <c r="A21720">
        <v>2022</v>
      </c>
      <c r="B21720" s="19">
        <v>44835</v>
      </c>
      <c r="C21720" s="19">
        <v>44926</v>
      </c>
      <c r="D21720" s="8" t="s">
        <v>102</v>
      </c>
      <c r="E21720" s="55" t="s">
        <v>1460</v>
      </c>
      <c r="G21720" s="55" t="s">
        <v>1460</v>
      </c>
      <c r="H21720" s="9">
        <v>5508</v>
      </c>
      <c r="I21720" t="s">
        <v>33</v>
      </c>
      <c r="J21720" s="19">
        <v>44951</v>
      </c>
      <c r="K21720" s="19">
        <v>44951</v>
      </c>
      <c r="L21720" s="28" t="s">
        <v>34</v>
      </c>
    </row>
    <row r="21721" spans="1:12" customFormat="1" x14ac:dyDescent="0.2">
      <c r="A21721">
        <v>2022</v>
      </c>
      <c r="B21721" s="19">
        <v>44835</v>
      </c>
      <c r="C21721" s="19">
        <v>44926</v>
      </c>
      <c r="D21721" s="8" t="s">
        <v>99</v>
      </c>
      <c r="E21721" s="55" t="s">
        <v>1479</v>
      </c>
      <c r="G21721" s="55" t="s">
        <v>1479</v>
      </c>
      <c r="H21721" s="9">
        <v>3200</v>
      </c>
      <c r="I21721" t="s">
        <v>33</v>
      </c>
      <c r="J21721" s="19">
        <v>44951</v>
      </c>
      <c r="K21721" s="19">
        <v>44951</v>
      </c>
      <c r="L21721" s="28" t="s">
        <v>34</v>
      </c>
    </row>
    <row r="21722" spans="1:12" customFormat="1" x14ac:dyDescent="0.2">
      <c r="A21722">
        <v>2022</v>
      </c>
      <c r="B21722" s="19">
        <v>44835</v>
      </c>
      <c r="C21722" s="19">
        <v>44926</v>
      </c>
      <c r="D21722" s="8" t="s">
        <v>99</v>
      </c>
      <c r="E21722" s="55" t="s">
        <v>1480</v>
      </c>
      <c r="G21722" s="55" t="s">
        <v>1480</v>
      </c>
      <c r="H21722" s="9">
        <v>3200</v>
      </c>
      <c r="I21722" t="s">
        <v>33</v>
      </c>
      <c r="J21722" s="19">
        <v>44951</v>
      </c>
      <c r="K21722" s="19">
        <v>44951</v>
      </c>
      <c r="L21722" s="28" t="s">
        <v>34</v>
      </c>
    </row>
    <row r="21723" spans="1:12" customFormat="1" x14ac:dyDescent="0.2">
      <c r="A21723">
        <v>2022</v>
      </c>
      <c r="B21723" s="19">
        <v>44835</v>
      </c>
      <c r="C21723" s="19">
        <v>44926</v>
      </c>
      <c r="D21723" s="8" t="s">
        <v>3688</v>
      </c>
      <c r="E21723" s="55" t="s">
        <v>3690</v>
      </c>
      <c r="G21723" s="55" t="s">
        <v>3690</v>
      </c>
      <c r="H21723" s="9">
        <v>6810</v>
      </c>
      <c r="I21723" t="s">
        <v>33</v>
      </c>
      <c r="J21723" s="19">
        <v>44951</v>
      </c>
      <c r="K21723" s="19">
        <v>44951</v>
      </c>
      <c r="L21723" s="28" t="s">
        <v>34</v>
      </c>
    </row>
    <row r="21724" spans="1:12" customFormat="1" x14ac:dyDescent="0.2">
      <c r="A21724">
        <v>2022</v>
      </c>
      <c r="B21724" s="19">
        <v>44835</v>
      </c>
      <c r="C21724" s="19">
        <v>44926</v>
      </c>
      <c r="D21724" s="8" t="s">
        <v>279</v>
      </c>
      <c r="E21724" s="55" t="s">
        <v>2798</v>
      </c>
      <c r="G21724" s="55" t="s">
        <v>2798</v>
      </c>
      <c r="H21724" s="9">
        <v>68094.83</v>
      </c>
      <c r="I21724" t="s">
        <v>33</v>
      </c>
      <c r="J21724" s="19">
        <v>44951</v>
      </c>
      <c r="K21724" s="19">
        <v>44951</v>
      </c>
      <c r="L21724" s="28" t="s">
        <v>34</v>
      </c>
    </row>
    <row r="21725" spans="1:12" customFormat="1" x14ac:dyDescent="0.2">
      <c r="A21725">
        <v>2022</v>
      </c>
      <c r="B21725" s="19">
        <v>44835</v>
      </c>
      <c r="C21725" s="19">
        <v>44926</v>
      </c>
      <c r="D21725" s="8" t="s">
        <v>262</v>
      </c>
      <c r="E21725" s="55" t="s">
        <v>2577</v>
      </c>
      <c r="G21725" s="55" t="s">
        <v>2577</v>
      </c>
      <c r="H21725" s="9">
        <v>88236.12</v>
      </c>
      <c r="I21725" t="s">
        <v>33</v>
      </c>
      <c r="J21725" s="19">
        <v>44951</v>
      </c>
      <c r="K21725" s="19">
        <v>44951</v>
      </c>
      <c r="L21725" s="28" t="s">
        <v>34</v>
      </c>
    </row>
    <row r="21726" spans="1:12" customFormat="1" x14ac:dyDescent="0.2">
      <c r="A21726">
        <v>2022</v>
      </c>
      <c r="B21726" s="19">
        <v>44835</v>
      </c>
      <c r="C21726" s="19">
        <v>44926</v>
      </c>
      <c r="D21726" s="8" t="s">
        <v>1004</v>
      </c>
      <c r="E21726" s="55" t="s">
        <v>2817</v>
      </c>
      <c r="G21726" s="55" t="s">
        <v>2817</v>
      </c>
      <c r="H21726" s="9">
        <v>24842.6</v>
      </c>
      <c r="I21726" t="s">
        <v>33</v>
      </c>
      <c r="J21726" s="19">
        <v>44951</v>
      </c>
      <c r="K21726" s="19">
        <v>44951</v>
      </c>
      <c r="L21726" s="28" t="s">
        <v>34</v>
      </c>
    </row>
    <row r="21727" spans="1:12" customFormat="1" x14ac:dyDescent="0.2">
      <c r="A21727">
        <v>2022</v>
      </c>
      <c r="B21727" s="19">
        <v>44835</v>
      </c>
      <c r="C21727" s="19">
        <v>44926</v>
      </c>
      <c r="D21727" s="8" t="s">
        <v>3726</v>
      </c>
      <c r="E21727" s="55" t="s">
        <v>3727</v>
      </c>
      <c r="G21727" s="55" t="s">
        <v>3727</v>
      </c>
      <c r="H21727" s="9">
        <v>124000</v>
      </c>
      <c r="I21727" t="s">
        <v>33</v>
      </c>
      <c r="J21727" s="19">
        <v>44951</v>
      </c>
      <c r="K21727" s="19">
        <v>44951</v>
      </c>
      <c r="L21727" s="28" t="s">
        <v>34</v>
      </c>
    </row>
    <row r="21728" spans="1:12" customFormat="1" x14ac:dyDescent="0.2">
      <c r="A21728">
        <v>2022</v>
      </c>
      <c r="B21728" s="19">
        <v>44835</v>
      </c>
      <c r="C21728" s="19">
        <v>44926</v>
      </c>
      <c r="D21728" s="8" t="s">
        <v>924</v>
      </c>
      <c r="E21728" s="55" t="s">
        <v>2578</v>
      </c>
      <c r="G21728" s="55" t="s">
        <v>2578</v>
      </c>
      <c r="H21728" s="9">
        <v>29582.07</v>
      </c>
      <c r="I21728" t="s">
        <v>33</v>
      </c>
      <c r="J21728" s="19">
        <v>44951</v>
      </c>
      <c r="K21728" s="19">
        <v>44951</v>
      </c>
      <c r="L21728" s="28" t="s">
        <v>34</v>
      </c>
    </row>
    <row r="21729" spans="1:12" customFormat="1" x14ac:dyDescent="0.2">
      <c r="A21729">
        <v>2022</v>
      </c>
      <c r="B21729" s="19">
        <v>44835</v>
      </c>
      <c r="C21729" s="19">
        <v>44926</v>
      </c>
      <c r="D21729" s="8" t="s">
        <v>250</v>
      </c>
      <c r="E21729" s="55" t="s">
        <v>2543</v>
      </c>
      <c r="G21729" s="55" t="s">
        <v>2543</v>
      </c>
      <c r="H21729" s="9">
        <v>135733</v>
      </c>
      <c r="I21729" t="s">
        <v>33</v>
      </c>
      <c r="J21729" s="19">
        <v>44951</v>
      </c>
      <c r="K21729" s="19">
        <v>44951</v>
      </c>
      <c r="L21729" s="28" t="s">
        <v>34</v>
      </c>
    </row>
    <row r="21730" spans="1:12" customFormat="1" x14ac:dyDescent="0.2">
      <c r="A21730">
        <v>2022</v>
      </c>
      <c r="B21730" s="19">
        <v>44835</v>
      </c>
      <c r="C21730" s="19">
        <v>44926</v>
      </c>
      <c r="D21730" s="8" t="s">
        <v>372</v>
      </c>
      <c r="E21730" s="55" t="s">
        <v>2415</v>
      </c>
      <c r="G21730" s="55" t="s">
        <v>2415</v>
      </c>
      <c r="H21730" s="9">
        <v>4597.87</v>
      </c>
      <c r="I21730" t="s">
        <v>33</v>
      </c>
      <c r="J21730" s="19">
        <v>44951</v>
      </c>
      <c r="K21730" s="19">
        <v>44951</v>
      </c>
      <c r="L21730" s="28" t="s">
        <v>34</v>
      </c>
    </row>
    <row r="21731" spans="1:12" customFormat="1" x14ac:dyDescent="0.2">
      <c r="A21731">
        <v>2022</v>
      </c>
      <c r="B21731" s="19">
        <v>44835</v>
      </c>
      <c r="C21731" s="19">
        <v>44926</v>
      </c>
      <c r="D21731" s="8" t="s">
        <v>3926</v>
      </c>
      <c r="E21731" s="55" t="s">
        <v>3927</v>
      </c>
      <c r="G21731" s="55" t="s">
        <v>3927</v>
      </c>
      <c r="H21731" s="9">
        <v>89998.5</v>
      </c>
      <c r="I21731" t="s">
        <v>33</v>
      </c>
      <c r="J21731" s="19">
        <v>44951</v>
      </c>
      <c r="K21731" s="19">
        <v>44951</v>
      </c>
      <c r="L21731" s="28" t="s">
        <v>34</v>
      </c>
    </row>
    <row r="21732" spans="1:12" customFormat="1" x14ac:dyDescent="0.2">
      <c r="A21732">
        <v>2022</v>
      </c>
      <c r="B21732" s="19">
        <v>44835</v>
      </c>
      <c r="C21732" s="19">
        <v>44926</v>
      </c>
      <c r="D21732" s="8" t="s">
        <v>3810</v>
      </c>
      <c r="E21732" s="55" t="s">
        <v>3811</v>
      </c>
      <c r="G21732" s="55" t="s">
        <v>3811</v>
      </c>
      <c r="H21732" s="9">
        <v>2600</v>
      </c>
      <c r="I21732" t="s">
        <v>33</v>
      </c>
      <c r="J21732" s="19">
        <v>44951</v>
      </c>
      <c r="K21732" s="19">
        <v>44951</v>
      </c>
      <c r="L21732" s="28" t="s">
        <v>34</v>
      </c>
    </row>
    <row r="21733" spans="1:12" customFormat="1" x14ac:dyDescent="0.2">
      <c r="A21733">
        <v>2022</v>
      </c>
      <c r="B21733" s="19">
        <v>44835</v>
      </c>
      <c r="C21733" s="19">
        <v>44926</v>
      </c>
      <c r="D21733" s="8" t="s">
        <v>767</v>
      </c>
      <c r="E21733" s="55" t="s">
        <v>1389</v>
      </c>
      <c r="G21733" s="55" t="s">
        <v>1389</v>
      </c>
      <c r="H21733" s="9">
        <v>23022.78</v>
      </c>
      <c r="I21733" t="s">
        <v>33</v>
      </c>
      <c r="J21733" s="19">
        <v>44951</v>
      </c>
      <c r="K21733" s="19">
        <v>44951</v>
      </c>
      <c r="L21733" s="28" t="s">
        <v>34</v>
      </c>
    </row>
    <row r="21734" spans="1:12" customFormat="1" x14ac:dyDescent="0.2">
      <c r="A21734">
        <v>2022</v>
      </c>
      <c r="B21734" s="19">
        <v>44835</v>
      </c>
      <c r="C21734" s="19">
        <v>44926</v>
      </c>
      <c r="D21734" s="8" t="s">
        <v>801</v>
      </c>
      <c r="E21734" s="55" t="s">
        <v>1461</v>
      </c>
      <c r="G21734" s="55" t="s">
        <v>1461</v>
      </c>
      <c r="H21734" s="9">
        <v>14480</v>
      </c>
      <c r="I21734" t="s">
        <v>33</v>
      </c>
      <c r="J21734" s="19">
        <v>44951</v>
      </c>
      <c r="K21734" s="19">
        <v>44951</v>
      </c>
      <c r="L21734" s="28" t="s">
        <v>34</v>
      </c>
    </row>
    <row r="21735" spans="1:12" customFormat="1" x14ac:dyDescent="0.2">
      <c r="A21735">
        <v>2022</v>
      </c>
      <c r="B21735" s="19">
        <v>44835</v>
      </c>
      <c r="C21735" s="19">
        <v>44926</v>
      </c>
      <c r="D21735" s="8" t="s">
        <v>384</v>
      </c>
      <c r="E21735" s="55" t="s">
        <v>1462</v>
      </c>
      <c r="G21735" s="55" t="s">
        <v>1462</v>
      </c>
      <c r="H21735" s="9">
        <v>4595</v>
      </c>
      <c r="I21735" t="s">
        <v>33</v>
      </c>
      <c r="J21735" s="19">
        <v>44951</v>
      </c>
      <c r="K21735" s="19">
        <v>44951</v>
      </c>
      <c r="L21735" s="28" t="s">
        <v>34</v>
      </c>
    </row>
    <row r="21736" spans="1:12" customFormat="1" x14ac:dyDescent="0.2">
      <c r="A21736">
        <v>2022</v>
      </c>
      <c r="B21736" s="19">
        <v>44835</v>
      </c>
      <c r="C21736" s="19">
        <v>44926</v>
      </c>
      <c r="D21736" s="8" t="s">
        <v>1200</v>
      </c>
      <c r="E21736" s="55" t="s">
        <v>1492</v>
      </c>
      <c r="G21736" s="55" t="s">
        <v>1492</v>
      </c>
      <c r="H21736" s="9">
        <v>1762.91</v>
      </c>
      <c r="I21736" t="s">
        <v>33</v>
      </c>
      <c r="J21736" s="19">
        <v>44951</v>
      </c>
      <c r="K21736" s="19">
        <v>44951</v>
      </c>
      <c r="L21736" s="28" t="s">
        <v>34</v>
      </c>
    </row>
    <row r="21737" spans="1:12" customFormat="1" x14ac:dyDescent="0.2">
      <c r="A21737">
        <v>2022</v>
      </c>
      <c r="B21737" s="19">
        <v>44835</v>
      </c>
      <c r="C21737" s="19">
        <v>44926</v>
      </c>
      <c r="D21737" s="8" t="s">
        <v>126</v>
      </c>
      <c r="E21737" s="55" t="s">
        <v>1473</v>
      </c>
      <c r="G21737" s="55" t="s">
        <v>1473</v>
      </c>
      <c r="H21737" s="9">
        <v>4739</v>
      </c>
      <c r="I21737" t="s">
        <v>33</v>
      </c>
      <c r="J21737" s="19">
        <v>44951</v>
      </c>
      <c r="K21737" s="19">
        <v>44951</v>
      </c>
      <c r="L21737" s="28" t="s">
        <v>34</v>
      </c>
    </row>
    <row r="21738" spans="1:12" customFormat="1" x14ac:dyDescent="0.2">
      <c r="A21738">
        <v>2022</v>
      </c>
      <c r="B21738" s="19">
        <v>44835</v>
      </c>
      <c r="C21738" s="19">
        <v>44926</v>
      </c>
      <c r="D21738" s="8" t="s">
        <v>126</v>
      </c>
      <c r="E21738" s="55" t="s">
        <v>1478</v>
      </c>
      <c r="G21738" s="55" t="s">
        <v>1478</v>
      </c>
      <c r="H21738" s="9">
        <v>4739</v>
      </c>
      <c r="I21738" t="s">
        <v>33</v>
      </c>
      <c r="J21738" s="19">
        <v>44951</v>
      </c>
      <c r="K21738" s="19">
        <v>44951</v>
      </c>
      <c r="L21738" s="28" t="s">
        <v>34</v>
      </c>
    </row>
    <row r="21739" spans="1:12" customFormat="1" x14ac:dyDescent="0.2">
      <c r="A21739">
        <v>2022</v>
      </c>
      <c r="B21739" s="19">
        <v>44835</v>
      </c>
      <c r="C21739" s="19">
        <v>44926</v>
      </c>
      <c r="D21739" s="8" t="s">
        <v>3299</v>
      </c>
      <c r="E21739" s="55" t="s">
        <v>3267</v>
      </c>
      <c r="G21739" s="55" t="s">
        <v>3267</v>
      </c>
      <c r="H21739" s="9">
        <v>10355.17</v>
      </c>
      <c r="I21739" t="s">
        <v>33</v>
      </c>
      <c r="J21739" s="19">
        <v>44951</v>
      </c>
      <c r="K21739" s="19">
        <v>44951</v>
      </c>
      <c r="L21739" s="28" t="s">
        <v>34</v>
      </c>
    </row>
    <row r="21740" spans="1:12" customFormat="1" x14ac:dyDescent="0.2">
      <c r="A21740">
        <v>2022</v>
      </c>
      <c r="B21740" s="19">
        <v>44835</v>
      </c>
      <c r="C21740" s="19">
        <v>44926</v>
      </c>
      <c r="D21740" s="8" t="s">
        <v>3318</v>
      </c>
      <c r="E21740" s="55" t="s">
        <v>3407</v>
      </c>
      <c r="G21740" s="55" t="s">
        <v>3407</v>
      </c>
      <c r="H21740" s="9">
        <v>3344.23</v>
      </c>
      <c r="I21740" t="s">
        <v>33</v>
      </c>
      <c r="J21740" s="19">
        <v>44951</v>
      </c>
      <c r="K21740" s="19">
        <v>44951</v>
      </c>
      <c r="L21740" s="28" t="s">
        <v>34</v>
      </c>
    </row>
    <row r="21741" spans="1:12" customFormat="1" x14ac:dyDescent="0.2">
      <c r="A21741">
        <v>2022</v>
      </c>
      <c r="B21741" s="19">
        <v>44835</v>
      </c>
      <c r="C21741" s="19">
        <v>44926</v>
      </c>
      <c r="D21741" s="8" t="s">
        <v>4026</v>
      </c>
      <c r="E21741" s="55" t="s">
        <v>3672</v>
      </c>
      <c r="G21741" s="55" t="s">
        <v>3672</v>
      </c>
      <c r="H21741" s="9">
        <v>863500</v>
      </c>
      <c r="I21741" t="s">
        <v>33</v>
      </c>
      <c r="J21741" s="19">
        <v>44951</v>
      </c>
      <c r="K21741" s="19">
        <v>44951</v>
      </c>
      <c r="L21741" s="28" t="s">
        <v>34</v>
      </c>
    </row>
    <row r="21742" spans="1:12" customFormat="1" x14ac:dyDescent="0.2">
      <c r="A21742">
        <v>2022</v>
      </c>
      <c r="B21742" s="19">
        <v>44835</v>
      </c>
      <c r="C21742" s="19">
        <v>44926</v>
      </c>
      <c r="D21742" s="8" t="s">
        <v>1127</v>
      </c>
      <c r="E21742" s="55" t="s">
        <v>2579</v>
      </c>
      <c r="G21742" s="55" t="s">
        <v>2579</v>
      </c>
      <c r="H21742" s="9">
        <v>1100000</v>
      </c>
      <c r="I21742" t="s">
        <v>33</v>
      </c>
      <c r="J21742" s="19">
        <v>44951</v>
      </c>
      <c r="K21742" s="19">
        <v>44951</v>
      </c>
      <c r="L21742" s="28" t="s">
        <v>34</v>
      </c>
    </row>
    <row r="21743" spans="1:12" customFormat="1" x14ac:dyDescent="0.2">
      <c r="A21743">
        <v>2022</v>
      </c>
      <c r="B21743" s="19">
        <v>44835</v>
      </c>
      <c r="C21743" s="19">
        <v>44926</v>
      </c>
      <c r="D21743" s="8" t="s">
        <v>1128</v>
      </c>
      <c r="E21743" s="55" t="s">
        <v>2580</v>
      </c>
      <c r="G21743" s="55" t="s">
        <v>2580</v>
      </c>
      <c r="H21743" s="9">
        <v>1100000</v>
      </c>
      <c r="I21743" t="s">
        <v>33</v>
      </c>
      <c r="J21743" s="19">
        <v>44951</v>
      </c>
      <c r="K21743" s="19">
        <v>44951</v>
      </c>
      <c r="L21743" s="28" t="s">
        <v>34</v>
      </c>
    </row>
    <row r="21744" spans="1:12" customFormat="1" x14ac:dyDescent="0.2">
      <c r="A21744">
        <v>2022</v>
      </c>
      <c r="B21744" s="19">
        <v>44835</v>
      </c>
      <c r="C21744" s="19">
        <v>44926</v>
      </c>
      <c r="D21744" s="8" t="s">
        <v>2666</v>
      </c>
      <c r="E21744" s="55" t="s">
        <v>2667</v>
      </c>
      <c r="G21744" s="55" t="s">
        <v>2667</v>
      </c>
      <c r="H21744" s="9">
        <v>31651.84</v>
      </c>
      <c r="I21744" t="s">
        <v>33</v>
      </c>
      <c r="J21744" s="19">
        <v>44951</v>
      </c>
      <c r="K21744" s="19">
        <v>44951</v>
      </c>
      <c r="L21744" s="28" t="s">
        <v>34</v>
      </c>
    </row>
    <row r="21745" spans="1:12" customFormat="1" x14ac:dyDescent="0.2">
      <c r="A21745">
        <v>2022</v>
      </c>
      <c r="B21745" s="19">
        <v>44835</v>
      </c>
      <c r="C21745" s="19">
        <v>44926</v>
      </c>
      <c r="D21745" s="8" t="s">
        <v>2666</v>
      </c>
      <c r="E21745" s="55" t="s">
        <v>2668</v>
      </c>
      <c r="G21745" s="55" t="s">
        <v>2668</v>
      </c>
      <c r="H21745" s="9">
        <v>31651.84</v>
      </c>
      <c r="I21745" t="s">
        <v>33</v>
      </c>
      <c r="J21745" s="19">
        <v>44951</v>
      </c>
      <c r="K21745" s="19">
        <v>44951</v>
      </c>
      <c r="L21745" s="28" t="s">
        <v>34</v>
      </c>
    </row>
    <row r="21746" spans="1:12" customFormat="1" x14ac:dyDescent="0.2">
      <c r="A21746">
        <v>2022</v>
      </c>
      <c r="B21746" s="19">
        <v>44835</v>
      </c>
      <c r="C21746" s="19">
        <v>44926</v>
      </c>
      <c r="D21746" s="8" t="s">
        <v>3619</v>
      </c>
      <c r="E21746" s="55" t="s">
        <v>3620</v>
      </c>
      <c r="G21746" s="55" t="s">
        <v>3620</v>
      </c>
      <c r="H21746" s="9">
        <v>7650</v>
      </c>
      <c r="I21746" t="s">
        <v>33</v>
      </c>
      <c r="J21746" s="19">
        <v>44951</v>
      </c>
      <c r="K21746" s="19">
        <v>44951</v>
      </c>
      <c r="L21746" s="28" t="s">
        <v>34</v>
      </c>
    </row>
    <row r="21747" spans="1:12" customFormat="1" x14ac:dyDescent="0.2">
      <c r="A21747">
        <v>2022</v>
      </c>
      <c r="B21747" s="19">
        <v>44835</v>
      </c>
      <c r="C21747" s="19">
        <v>44926</v>
      </c>
      <c r="D21747" s="8" t="s">
        <v>3619</v>
      </c>
      <c r="E21747" s="55" t="s">
        <v>3621</v>
      </c>
      <c r="G21747" s="55" t="s">
        <v>3621</v>
      </c>
      <c r="H21747" s="9">
        <v>7650</v>
      </c>
      <c r="I21747" t="s">
        <v>33</v>
      </c>
      <c r="J21747" s="19">
        <v>44951</v>
      </c>
      <c r="K21747" s="19">
        <v>44951</v>
      </c>
      <c r="L21747" s="28" t="s">
        <v>34</v>
      </c>
    </row>
    <row r="21748" spans="1:12" customFormat="1" x14ac:dyDescent="0.2">
      <c r="A21748">
        <v>2022</v>
      </c>
      <c r="B21748" s="19">
        <v>44835</v>
      </c>
      <c r="C21748" s="19">
        <v>44926</v>
      </c>
      <c r="D21748" s="8" t="s">
        <v>3619</v>
      </c>
      <c r="E21748" s="55" t="s">
        <v>3622</v>
      </c>
      <c r="G21748" s="55" t="s">
        <v>3622</v>
      </c>
      <c r="H21748" s="9">
        <v>7650</v>
      </c>
      <c r="I21748" t="s">
        <v>33</v>
      </c>
      <c r="J21748" s="19">
        <v>44951</v>
      </c>
      <c r="K21748" s="19">
        <v>44951</v>
      </c>
      <c r="L21748" s="28" t="s">
        <v>34</v>
      </c>
    </row>
    <row r="21749" spans="1:12" customFormat="1" x14ac:dyDescent="0.2">
      <c r="A21749">
        <v>2022</v>
      </c>
      <c r="B21749" s="19">
        <v>44835</v>
      </c>
      <c r="C21749" s="19">
        <v>44926</v>
      </c>
      <c r="D21749" s="8" t="s">
        <v>126</v>
      </c>
      <c r="E21749" s="55" t="s">
        <v>1474</v>
      </c>
      <c r="G21749" s="55" t="s">
        <v>1474</v>
      </c>
      <c r="H21749" s="9">
        <v>4739</v>
      </c>
      <c r="I21749" t="s">
        <v>33</v>
      </c>
      <c r="J21749" s="19">
        <v>44951</v>
      </c>
      <c r="K21749" s="19">
        <v>44951</v>
      </c>
      <c r="L21749" s="28" t="s">
        <v>34</v>
      </c>
    </row>
    <row r="21750" spans="1:12" customFormat="1" x14ac:dyDescent="0.2">
      <c r="A21750">
        <v>2022</v>
      </c>
      <c r="B21750" s="19">
        <v>44835</v>
      </c>
      <c r="C21750" s="19">
        <v>44926</v>
      </c>
      <c r="D21750" s="8" t="s">
        <v>126</v>
      </c>
      <c r="E21750" s="55" t="s">
        <v>1475</v>
      </c>
      <c r="G21750" s="55" t="s">
        <v>1475</v>
      </c>
      <c r="H21750" s="9">
        <v>4739</v>
      </c>
      <c r="I21750" t="s">
        <v>33</v>
      </c>
      <c r="J21750" s="19">
        <v>44951</v>
      </c>
      <c r="K21750" s="19">
        <v>44951</v>
      </c>
      <c r="L21750" s="28" t="s">
        <v>34</v>
      </c>
    </row>
    <row r="21751" spans="1:12" customFormat="1" x14ac:dyDescent="0.2">
      <c r="A21751">
        <v>2022</v>
      </c>
      <c r="B21751" s="19">
        <v>44835</v>
      </c>
      <c r="C21751" s="19">
        <v>44926</v>
      </c>
      <c r="D21751" s="8" t="s">
        <v>126</v>
      </c>
      <c r="E21751" s="55" t="s">
        <v>1476</v>
      </c>
      <c r="G21751" s="55" t="s">
        <v>1476</v>
      </c>
      <c r="H21751" s="9">
        <v>4739</v>
      </c>
      <c r="I21751" t="s">
        <v>33</v>
      </c>
      <c r="J21751" s="19">
        <v>44951</v>
      </c>
      <c r="K21751" s="19">
        <v>44951</v>
      </c>
      <c r="L21751" s="28" t="s">
        <v>34</v>
      </c>
    </row>
    <row r="21752" spans="1:12" customFormat="1" x14ac:dyDescent="0.2">
      <c r="A21752">
        <v>2022</v>
      </c>
      <c r="B21752" s="19">
        <v>44835</v>
      </c>
      <c r="C21752" s="19">
        <v>44926</v>
      </c>
      <c r="D21752" s="8" t="s">
        <v>126</v>
      </c>
      <c r="E21752" s="55" t="s">
        <v>1477</v>
      </c>
      <c r="G21752" s="55" t="s">
        <v>1477</v>
      </c>
      <c r="H21752" s="9">
        <v>4739</v>
      </c>
      <c r="I21752" t="s">
        <v>33</v>
      </c>
      <c r="J21752" s="19">
        <v>44951</v>
      </c>
      <c r="K21752" s="19">
        <v>44951</v>
      </c>
      <c r="L21752" s="28" t="s">
        <v>34</v>
      </c>
    </row>
    <row r="21753" spans="1:12" customFormat="1" x14ac:dyDescent="0.2">
      <c r="A21753">
        <v>2022</v>
      </c>
      <c r="B21753" s="19">
        <v>44835</v>
      </c>
      <c r="C21753" s="19">
        <v>44926</v>
      </c>
      <c r="D21753" s="8" t="s">
        <v>126</v>
      </c>
      <c r="E21753" s="55" t="s">
        <v>1393</v>
      </c>
      <c r="G21753" s="55" t="s">
        <v>1393</v>
      </c>
      <c r="H21753" s="9">
        <v>4739</v>
      </c>
      <c r="I21753" t="s">
        <v>33</v>
      </c>
      <c r="J21753" s="19">
        <v>44951</v>
      </c>
      <c r="K21753" s="19">
        <v>44951</v>
      </c>
      <c r="L21753" s="28" t="s">
        <v>34</v>
      </c>
    </row>
    <row r="21754" spans="1:12" customFormat="1" x14ac:dyDescent="0.2">
      <c r="A21754">
        <v>2022</v>
      </c>
      <c r="B21754" s="19">
        <v>44835</v>
      </c>
      <c r="C21754" s="19">
        <v>44926</v>
      </c>
      <c r="D21754" s="8" t="s">
        <v>4239</v>
      </c>
      <c r="E21754" s="55" t="s">
        <v>4240</v>
      </c>
      <c r="G21754" s="55" t="s">
        <v>4240</v>
      </c>
      <c r="H21754" s="9">
        <v>3438.6</v>
      </c>
      <c r="I21754" t="s">
        <v>33</v>
      </c>
      <c r="J21754" s="19">
        <v>44951</v>
      </c>
      <c r="K21754" s="19">
        <v>44951</v>
      </c>
      <c r="L21754" s="28" t="s">
        <v>34</v>
      </c>
    </row>
    <row r="21755" spans="1:12" customFormat="1" x14ac:dyDescent="0.2">
      <c r="A21755">
        <v>2022</v>
      </c>
      <c r="B21755" s="19">
        <v>44835</v>
      </c>
      <c r="C21755" s="19">
        <v>44926</v>
      </c>
      <c r="D21755" s="8" t="s">
        <v>4227</v>
      </c>
      <c r="E21755" s="55" t="s">
        <v>4241</v>
      </c>
      <c r="G21755" s="55" t="s">
        <v>4241</v>
      </c>
      <c r="H21755" s="9">
        <v>3438.6</v>
      </c>
      <c r="I21755" t="s">
        <v>33</v>
      </c>
      <c r="J21755" s="19">
        <v>44951</v>
      </c>
      <c r="K21755" s="19">
        <v>44951</v>
      </c>
      <c r="L21755" s="28" t="s">
        <v>34</v>
      </c>
    </row>
    <row r="21756" spans="1:12" customFormat="1" x14ac:dyDescent="0.2">
      <c r="A21756">
        <v>2022</v>
      </c>
      <c r="B21756" s="19">
        <v>44835</v>
      </c>
      <c r="C21756" s="19">
        <v>44926</v>
      </c>
      <c r="D21756" s="8" t="s">
        <v>4227</v>
      </c>
      <c r="E21756" s="55" t="s">
        <v>4242</v>
      </c>
      <c r="G21756" s="55" t="s">
        <v>4242</v>
      </c>
      <c r="H21756" s="9">
        <v>3438.6</v>
      </c>
      <c r="I21756" t="s">
        <v>33</v>
      </c>
      <c r="J21756" s="19">
        <v>44951</v>
      </c>
      <c r="K21756" s="19">
        <v>44951</v>
      </c>
      <c r="L21756" s="28" t="s">
        <v>34</v>
      </c>
    </row>
    <row r="21757" spans="1:12" customFormat="1" x14ac:dyDescent="0.2">
      <c r="A21757">
        <v>2022</v>
      </c>
      <c r="B21757" s="19">
        <v>44835</v>
      </c>
      <c r="C21757" s="19">
        <v>44926</v>
      </c>
      <c r="D21757" s="8" t="s">
        <v>4227</v>
      </c>
      <c r="E21757" s="55" t="s">
        <v>4243</v>
      </c>
      <c r="G21757" s="55" t="s">
        <v>4243</v>
      </c>
      <c r="H21757" s="9">
        <v>3438.6</v>
      </c>
      <c r="I21757" t="s">
        <v>33</v>
      </c>
      <c r="J21757" s="19">
        <v>44951</v>
      </c>
      <c r="K21757" s="19">
        <v>44951</v>
      </c>
      <c r="L21757" s="28" t="s">
        <v>34</v>
      </c>
    </row>
    <row r="21758" spans="1:12" customFormat="1" x14ac:dyDescent="0.2">
      <c r="A21758">
        <v>2022</v>
      </c>
      <c r="B21758" s="19">
        <v>44835</v>
      </c>
      <c r="C21758" s="19">
        <v>44926</v>
      </c>
      <c r="D21758" s="8" t="s">
        <v>4227</v>
      </c>
      <c r="E21758" s="55" t="s">
        <v>4244</v>
      </c>
      <c r="G21758" s="55" t="s">
        <v>4244</v>
      </c>
      <c r="H21758" s="9">
        <v>3438.6</v>
      </c>
      <c r="I21758" t="s">
        <v>33</v>
      </c>
      <c r="J21758" s="19">
        <v>44951</v>
      </c>
      <c r="K21758" s="19">
        <v>44951</v>
      </c>
      <c r="L21758" s="28" t="s">
        <v>34</v>
      </c>
    </row>
    <row r="21759" spans="1:12" customFormat="1" x14ac:dyDescent="0.2">
      <c r="A21759">
        <v>2022</v>
      </c>
      <c r="B21759" s="19">
        <v>44835</v>
      </c>
      <c r="C21759" s="19">
        <v>44926</v>
      </c>
      <c r="D21759" s="8" t="s">
        <v>4227</v>
      </c>
      <c r="E21759" s="55" t="s">
        <v>4245</v>
      </c>
      <c r="G21759" s="55" t="s">
        <v>4245</v>
      </c>
      <c r="H21759" s="9">
        <v>3438.6</v>
      </c>
      <c r="I21759" t="s">
        <v>33</v>
      </c>
      <c r="J21759" s="19">
        <v>44951</v>
      </c>
      <c r="K21759" s="19">
        <v>44951</v>
      </c>
      <c r="L21759" s="28" t="s">
        <v>34</v>
      </c>
    </row>
    <row r="21760" spans="1:12" customFormat="1" x14ac:dyDescent="0.2">
      <c r="A21760">
        <v>2022</v>
      </c>
      <c r="B21760" s="19">
        <v>44835</v>
      </c>
      <c r="C21760" s="19">
        <v>44926</v>
      </c>
      <c r="D21760" s="8" t="s">
        <v>224</v>
      </c>
      <c r="E21760" s="55" t="s">
        <v>2029</v>
      </c>
      <c r="G21760" s="55" t="s">
        <v>2029</v>
      </c>
      <c r="H21760" s="9">
        <v>3133</v>
      </c>
      <c r="I21760" t="s">
        <v>33</v>
      </c>
      <c r="J21760" s="19">
        <v>44951</v>
      </c>
      <c r="K21760" s="19">
        <v>44951</v>
      </c>
      <c r="L21760" s="28" t="s">
        <v>34</v>
      </c>
    </row>
    <row r="21761" spans="1:12" customFormat="1" x14ac:dyDescent="0.2">
      <c r="A21761">
        <v>2022</v>
      </c>
      <c r="B21761" s="19">
        <v>44835</v>
      </c>
      <c r="C21761" s="19">
        <v>44926</v>
      </c>
      <c r="D21761" s="8" t="s">
        <v>225</v>
      </c>
      <c r="E21761" s="55" t="s">
        <v>2030</v>
      </c>
      <c r="G21761" s="55" t="s">
        <v>2030</v>
      </c>
      <c r="H21761" s="9">
        <v>3133</v>
      </c>
      <c r="I21761" t="s">
        <v>33</v>
      </c>
      <c r="J21761" s="19">
        <v>44951</v>
      </c>
      <c r="K21761" s="19">
        <v>44951</v>
      </c>
      <c r="L21761" s="28" t="s">
        <v>34</v>
      </c>
    </row>
    <row r="21762" spans="1:12" customFormat="1" x14ac:dyDescent="0.2">
      <c r="A21762">
        <v>2022</v>
      </c>
      <c r="B21762" s="19">
        <v>44835</v>
      </c>
      <c r="C21762" s="19">
        <v>44926</v>
      </c>
      <c r="D21762" s="8" t="s">
        <v>224</v>
      </c>
      <c r="E21762" s="55" t="s">
        <v>2031</v>
      </c>
      <c r="G21762" s="55" t="s">
        <v>2031</v>
      </c>
      <c r="H21762" s="9">
        <v>3133</v>
      </c>
      <c r="I21762" t="s">
        <v>33</v>
      </c>
      <c r="J21762" s="19">
        <v>44951</v>
      </c>
      <c r="K21762" s="19">
        <v>44951</v>
      </c>
      <c r="L21762" s="28" t="s">
        <v>34</v>
      </c>
    </row>
    <row r="21763" spans="1:12" customFormat="1" x14ac:dyDescent="0.2">
      <c r="A21763">
        <v>2022</v>
      </c>
      <c r="B21763" s="19">
        <v>44835</v>
      </c>
      <c r="C21763" s="19">
        <v>44926</v>
      </c>
      <c r="D21763" s="8" t="s">
        <v>225</v>
      </c>
      <c r="E21763" s="55" t="s">
        <v>2032</v>
      </c>
      <c r="G21763" s="55" t="s">
        <v>2032</v>
      </c>
      <c r="H21763" s="9">
        <v>3133</v>
      </c>
      <c r="I21763" t="s">
        <v>33</v>
      </c>
      <c r="J21763" s="19">
        <v>44951</v>
      </c>
      <c r="K21763" s="19">
        <v>44951</v>
      </c>
      <c r="L21763" s="28" t="s">
        <v>34</v>
      </c>
    </row>
    <row r="21764" spans="1:12" customFormat="1" x14ac:dyDescent="0.2">
      <c r="A21764">
        <v>2022</v>
      </c>
      <c r="B21764" s="19">
        <v>44835</v>
      </c>
      <c r="C21764" s="19">
        <v>44926</v>
      </c>
      <c r="D21764" s="8" t="s">
        <v>224</v>
      </c>
      <c r="E21764" s="55" t="s">
        <v>2033</v>
      </c>
      <c r="G21764" s="55" t="s">
        <v>2033</v>
      </c>
      <c r="H21764" s="9">
        <v>3133</v>
      </c>
      <c r="I21764" t="s">
        <v>33</v>
      </c>
      <c r="J21764" s="19">
        <v>44951</v>
      </c>
      <c r="K21764" s="19">
        <v>44951</v>
      </c>
      <c r="L21764" s="28" t="s">
        <v>34</v>
      </c>
    </row>
    <row r="21765" spans="1:12" customFormat="1" x14ac:dyDescent="0.2">
      <c r="A21765">
        <v>2022</v>
      </c>
      <c r="B21765" s="19">
        <v>44835</v>
      </c>
      <c r="C21765" s="19">
        <v>44926</v>
      </c>
      <c r="D21765" s="8" t="s">
        <v>224</v>
      </c>
      <c r="E21765" s="55" t="s">
        <v>2038</v>
      </c>
      <c r="G21765" s="55" t="s">
        <v>2038</v>
      </c>
      <c r="H21765" s="9">
        <v>3133</v>
      </c>
      <c r="I21765" t="s">
        <v>33</v>
      </c>
      <c r="J21765" s="19">
        <v>44951</v>
      </c>
      <c r="K21765" s="19">
        <v>44951</v>
      </c>
      <c r="L21765" s="28" t="s">
        <v>34</v>
      </c>
    </row>
    <row r="21766" spans="1:12" customFormat="1" x14ac:dyDescent="0.2">
      <c r="A21766">
        <v>2022</v>
      </c>
      <c r="B21766" s="19">
        <v>44835</v>
      </c>
      <c r="C21766" s="19">
        <v>44926</v>
      </c>
      <c r="D21766" s="8" t="s">
        <v>1201</v>
      </c>
      <c r="E21766" s="55" t="s">
        <v>2096</v>
      </c>
      <c r="G21766" s="55" t="s">
        <v>2096</v>
      </c>
      <c r="H21766" s="9">
        <v>22569.25</v>
      </c>
      <c r="I21766" t="s">
        <v>33</v>
      </c>
      <c r="J21766" s="19">
        <v>44951</v>
      </c>
      <c r="K21766" s="19">
        <v>44951</v>
      </c>
      <c r="L21766" s="28" t="s">
        <v>34</v>
      </c>
    </row>
    <row r="21767" spans="1:12" customFormat="1" x14ac:dyDescent="0.2">
      <c r="A21767">
        <v>2022</v>
      </c>
      <c r="B21767" s="19">
        <v>44835</v>
      </c>
      <c r="C21767" s="19">
        <v>44926</v>
      </c>
      <c r="D21767" s="8" t="s">
        <v>4227</v>
      </c>
      <c r="E21767" s="55" t="s">
        <v>4246</v>
      </c>
      <c r="G21767" s="55" t="s">
        <v>4246</v>
      </c>
      <c r="H21767" s="9">
        <v>3438.6</v>
      </c>
      <c r="I21767" t="s">
        <v>33</v>
      </c>
      <c r="J21767" s="19">
        <v>44951</v>
      </c>
      <c r="K21767" s="19">
        <v>44951</v>
      </c>
      <c r="L21767" s="28" t="s">
        <v>34</v>
      </c>
    </row>
    <row r="21768" spans="1:12" customFormat="1" x14ac:dyDescent="0.2">
      <c r="A21768">
        <v>2022</v>
      </c>
      <c r="B21768" s="19">
        <v>44835</v>
      </c>
      <c r="C21768" s="19">
        <v>44926</v>
      </c>
      <c r="D21768" s="8" t="s">
        <v>4227</v>
      </c>
      <c r="E21768" s="55" t="s">
        <v>4247</v>
      </c>
      <c r="G21768" s="55" t="s">
        <v>4247</v>
      </c>
      <c r="H21768" s="9">
        <v>3438.6</v>
      </c>
      <c r="I21768" t="s">
        <v>33</v>
      </c>
      <c r="J21768" s="19">
        <v>44951</v>
      </c>
      <c r="K21768" s="19">
        <v>44951</v>
      </c>
      <c r="L21768" s="28" t="s">
        <v>34</v>
      </c>
    </row>
    <row r="21769" spans="1:12" customFormat="1" x14ac:dyDescent="0.2">
      <c r="A21769">
        <v>2022</v>
      </c>
      <c r="B21769" s="19">
        <v>44835</v>
      </c>
      <c r="C21769" s="19">
        <v>44926</v>
      </c>
      <c r="D21769" s="8" t="s">
        <v>4227</v>
      </c>
      <c r="E21769" s="55" t="s">
        <v>4248</v>
      </c>
      <c r="G21769" s="55" t="s">
        <v>4248</v>
      </c>
      <c r="H21769" s="9">
        <v>3438.6</v>
      </c>
      <c r="I21769" t="s">
        <v>33</v>
      </c>
      <c r="J21769" s="19">
        <v>44951</v>
      </c>
      <c r="K21769" s="19">
        <v>44951</v>
      </c>
      <c r="L21769" s="28" t="s">
        <v>34</v>
      </c>
    </row>
    <row r="21770" spans="1:12" customFormat="1" x14ac:dyDescent="0.2">
      <c r="A21770">
        <v>2022</v>
      </c>
      <c r="B21770" s="19">
        <v>44835</v>
      </c>
      <c r="C21770" s="19">
        <v>44926</v>
      </c>
      <c r="D21770" s="8" t="s">
        <v>4227</v>
      </c>
      <c r="E21770" s="55" t="s">
        <v>4249</v>
      </c>
      <c r="G21770" s="55" t="s">
        <v>4249</v>
      </c>
      <c r="H21770" s="9">
        <v>3438.6</v>
      </c>
      <c r="I21770" t="s">
        <v>33</v>
      </c>
      <c r="J21770" s="19">
        <v>44951</v>
      </c>
      <c r="K21770" s="19">
        <v>44951</v>
      </c>
      <c r="L21770" s="28" t="s">
        <v>34</v>
      </c>
    </row>
    <row r="21771" spans="1:12" customFormat="1" x14ac:dyDescent="0.2">
      <c r="A21771">
        <v>2022</v>
      </c>
      <c r="B21771" s="19">
        <v>44835</v>
      </c>
      <c r="C21771" s="19">
        <v>44926</v>
      </c>
      <c r="D21771" s="8" t="s">
        <v>224</v>
      </c>
      <c r="E21771" s="55" t="s">
        <v>2034</v>
      </c>
      <c r="G21771" s="55" t="s">
        <v>2034</v>
      </c>
      <c r="H21771" s="9">
        <v>3133</v>
      </c>
      <c r="I21771" t="s">
        <v>33</v>
      </c>
      <c r="J21771" s="19">
        <v>44951</v>
      </c>
      <c r="K21771" s="19">
        <v>44951</v>
      </c>
      <c r="L21771" s="28" t="s">
        <v>34</v>
      </c>
    </row>
    <row r="21772" spans="1:12" customFormat="1" x14ac:dyDescent="0.2">
      <c r="A21772">
        <v>2022</v>
      </c>
      <c r="B21772" s="19">
        <v>44835</v>
      </c>
      <c r="C21772" s="19">
        <v>44926</v>
      </c>
      <c r="D21772" s="8" t="s">
        <v>224</v>
      </c>
      <c r="E21772" s="55" t="s">
        <v>2035</v>
      </c>
      <c r="G21772" s="55" t="s">
        <v>2035</v>
      </c>
      <c r="H21772" s="9">
        <v>3133</v>
      </c>
      <c r="I21772" t="s">
        <v>33</v>
      </c>
      <c r="J21772" s="19">
        <v>44951</v>
      </c>
      <c r="K21772" s="19">
        <v>44951</v>
      </c>
      <c r="L21772" s="28" t="s">
        <v>34</v>
      </c>
    </row>
    <row r="21773" spans="1:12" customFormat="1" x14ac:dyDescent="0.2">
      <c r="A21773">
        <v>2022</v>
      </c>
      <c r="B21773" s="19">
        <v>44835</v>
      </c>
      <c r="C21773" s="19">
        <v>44926</v>
      </c>
      <c r="D21773" s="8" t="s">
        <v>224</v>
      </c>
      <c r="E21773" s="55" t="s">
        <v>2036</v>
      </c>
      <c r="G21773" s="55" t="s">
        <v>2036</v>
      </c>
      <c r="H21773" s="9">
        <v>3133</v>
      </c>
      <c r="I21773" t="s">
        <v>33</v>
      </c>
      <c r="J21773" s="19">
        <v>44951</v>
      </c>
      <c r="K21773" s="19">
        <v>44951</v>
      </c>
      <c r="L21773" s="28" t="s">
        <v>34</v>
      </c>
    </row>
    <row r="21774" spans="1:12" customFormat="1" x14ac:dyDescent="0.2">
      <c r="A21774">
        <v>2022</v>
      </c>
      <c r="B21774" s="19">
        <v>44835</v>
      </c>
      <c r="C21774" s="19">
        <v>44926</v>
      </c>
      <c r="D21774" s="8" t="s">
        <v>224</v>
      </c>
      <c r="E21774" s="55" t="s">
        <v>2037</v>
      </c>
      <c r="G21774" s="55" t="s">
        <v>2037</v>
      </c>
      <c r="H21774" s="9">
        <v>3133</v>
      </c>
      <c r="I21774" t="s">
        <v>33</v>
      </c>
      <c r="J21774" s="19">
        <v>44951</v>
      </c>
      <c r="K21774" s="19">
        <v>44951</v>
      </c>
      <c r="L21774" s="28" t="s">
        <v>34</v>
      </c>
    </row>
    <row r="21775" spans="1:12" customFormat="1" x14ac:dyDescent="0.2">
      <c r="A21775">
        <v>2022</v>
      </c>
      <c r="B21775" s="19">
        <v>44835</v>
      </c>
      <c r="C21775" s="19">
        <v>44926</v>
      </c>
      <c r="D21775" s="8" t="s">
        <v>4119</v>
      </c>
      <c r="E21775" s="55" t="s">
        <v>4124</v>
      </c>
      <c r="G21775" s="55" t="s">
        <v>4124</v>
      </c>
      <c r="H21775" s="9">
        <v>3494</v>
      </c>
      <c r="I21775" t="s">
        <v>33</v>
      </c>
      <c r="J21775" s="19">
        <v>44951</v>
      </c>
      <c r="K21775" s="19">
        <v>44951</v>
      </c>
      <c r="L21775" s="28" t="s">
        <v>34</v>
      </c>
    </row>
    <row r="21776" spans="1:12" customFormat="1" x14ac:dyDescent="0.2">
      <c r="A21776">
        <v>2022</v>
      </c>
      <c r="B21776" s="19">
        <v>44835</v>
      </c>
      <c r="C21776" s="19">
        <v>44926</v>
      </c>
      <c r="D21776" s="8" t="s">
        <v>4119</v>
      </c>
      <c r="E21776" s="55" t="s">
        <v>4121</v>
      </c>
      <c r="G21776" s="55" t="s">
        <v>4121</v>
      </c>
      <c r="H21776" s="9">
        <v>3494</v>
      </c>
      <c r="I21776" t="s">
        <v>33</v>
      </c>
      <c r="J21776" s="19">
        <v>44951</v>
      </c>
      <c r="K21776" s="19">
        <v>44951</v>
      </c>
      <c r="L21776" s="28" t="s">
        <v>34</v>
      </c>
    </row>
    <row r="21777" spans="1:12" customFormat="1" x14ac:dyDescent="0.2">
      <c r="A21777">
        <v>2022</v>
      </c>
      <c r="B21777" s="19">
        <v>44835</v>
      </c>
      <c r="C21777" s="19">
        <v>44926</v>
      </c>
      <c r="D21777" s="8" t="s">
        <v>2093</v>
      </c>
      <c r="E21777" s="55" t="s">
        <v>2100</v>
      </c>
      <c r="G21777" s="55" t="s">
        <v>2100</v>
      </c>
      <c r="H21777" s="9">
        <v>2167.5</v>
      </c>
      <c r="I21777" t="s">
        <v>33</v>
      </c>
      <c r="J21777" s="19">
        <v>44951</v>
      </c>
      <c r="K21777" s="19">
        <v>44951</v>
      </c>
      <c r="L21777" s="28" t="s">
        <v>34</v>
      </c>
    </row>
    <row r="21778" spans="1:12" customFormat="1" x14ac:dyDescent="0.2">
      <c r="A21778">
        <v>2022</v>
      </c>
      <c r="B21778" s="19">
        <v>44835</v>
      </c>
      <c r="C21778" s="19">
        <v>44926</v>
      </c>
      <c r="D21778" s="8" t="s">
        <v>3649</v>
      </c>
      <c r="E21778" s="55" t="s">
        <v>3658</v>
      </c>
      <c r="G21778" s="55" t="s">
        <v>3658</v>
      </c>
      <c r="H21778" s="9">
        <v>2999</v>
      </c>
      <c r="I21778" t="s">
        <v>33</v>
      </c>
      <c r="J21778" s="19">
        <v>44951</v>
      </c>
      <c r="K21778" s="19">
        <v>44951</v>
      </c>
      <c r="L21778" s="28" t="s">
        <v>34</v>
      </c>
    </row>
    <row r="21779" spans="1:12" customFormat="1" x14ac:dyDescent="0.2">
      <c r="A21779">
        <v>2022</v>
      </c>
      <c r="B21779" s="19">
        <v>44835</v>
      </c>
      <c r="C21779" s="19">
        <v>44926</v>
      </c>
      <c r="D21779" s="8" t="s">
        <v>3649</v>
      </c>
      <c r="E21779" s="55" t="s">
        <v>3659</v>
      </c>
      <c r="G21779" s="55" t="s">
        <v>3659</v>
      </c>
      <c r="H21779" s="9">
        <v>2999</v>
      </c>
      <c r="I21779" t="s">
        <v>33</v>
      </c>
      <c r="J21779" s="19">
        <v>44951</v>
      </c>
      <c r="K21779" s="19">
        <v>44951</v>
      </c>
      <c r="L21779" s="28" t="s">
        <v>34</v>
      </c>
    </row>
    <row r="21780" spans="1:12" customFormat="1" x14ac:dyDescent="0.2">
      <c r="A21780">
        <v>2022</v>
      </c>
      <c r="B21780" s="19">
        <v>44835</v>
      </c>
      <c r="C21780" s="19">
        <v>44926</v>
      </c>
      <c r="D21780" s="8" t="s">
        <v>3647</v>
      </c>
      <c r="E21780" s="55" t="s">
        <v>3660</v>
      </c>
      <c r="G21780" s="55" t="s">
        <v>3660</v>
      </c>
      <c r="H21780" s="9">
        <v>2999</v>
      </c>
      <c r="I21780" t="s">
        <v>33</v>
      </c>
      <c r="J21780" s="19">
        <v>44951</v>
      </c>
      <c r="K21780" s="19">
        <v>44951</v>
      </c>
      <c r="L21780" s="28" t="s">
        <v>34</v>
      </c>
    </row>
    <row r="21781" spans="1:12" customFormat="1" x14ac:dyDescent="0.2">
      <c r="A21781">
        <v>2022</v>
      </c>
      <c r="B21781" s="19">
        <v>44835</v>
      </c>
      <c r="C21781" s="19">
        <v>44926</v>
      </c>
      <c r="D21781" s="8" t="s">
        <v>3649</v>
      </c>
      <c r="E21781" s="55" t="s">
        <v>3661</v>
      </c>
      <c r="G21781" s="55" t="s">
        <v>3661</v>
      </c>
      <c r="H21781" s="9">
        <v>2999</v>
      </c>
      <c r="I21781" t="s">
        <v>33</v>
      </c>
      <c r="J21781" s="19">
        <v>44951</v>
      </c>
      <c r="K21781" s="19">
        <v>44951</v>
      </c>
      <c r="L21781" s="28" t="s">
        <v>34</v>
      </c>
    </row>
    <row r="21782" spans="1:12" customFormat="1" x14ac:dyDescent="0.2">
      <c r="A21782">
        <v>2022</v>
      </c>
      <c r="B21782" s="19">
        <v>44835</v>
      </c>
      <c r="C21782" s="19">
        <v>44926</v>
      </c>
      <c r="D21782" s="8" t="s">
        <v>215</v>
      </c>
      <c r="E21782" s="55" t="s">
        <v>2107</v>
      </c>
      <c r="G21782" s="55" t="s">
        <v>2107</v>
      </c>
      <c r="H21782" s="9">
        <v>2970</v>
      </c>
      <c r="I21782" t="s">
        <v>33</v>
      </c>
      <c r="J21782" s="19">
        <v>44951</v>
      </c>
      <c r="K21782" s="19">
        <v>44951</v>
      </c>
      <c r="L21782" s="28" t="s">
        <v>34</v>
      </c>
    </row>
    <row r="21783" spans="1:12" customFormat="1" x14ac:dyDescent="0.2">
      <c r="A21783">
        <v>2022</v>
      </c>
      <c r="B21783" s="19">
        <v>44835</v>
      </c>
      <c r="C21783" s="19">
        <v>44926</v>
      </c>
      <c r="D21783" s="8" t="s">
        <v>4005</v>
      </c>
      <c r="E21783" s="55" t="s">
        <v>2481</v>
      </c>
      <c r="G21783" s="55" t="s">
        <v>2481</v>
      </c>
      <c r="H21783" s="9">
        <v>12587.93</v>
      </c>
      <c r="I21783" t="s">
        <v>33</v>
      </c>
      <c r="J21783" s="19">
        <v>44951</v>
      </c>
      <c r="K21783" s="19">
        <v>44951</v>
      </c>
      <c r="L21783" s="28" t="s">
        <v>34</v>
      </c>
    </row>
    <row r="21784" spans="1:12" customFormat="1" x14ac:dyDescent="0.2">
      <c r="A21784">
        <v>2022</v>
      </c>
      <c r="B21784" s="19">
        <v>44835</v>
      </c>
      <c r="C21784" s="19">
        <v>44926</v>
      </c>
      <c r="D21784" s="8" t="s">
        <v>72</v>
      </c>
      <c r="E21784" s="55" t="s">
        <v>1494</v>
      </c>
      <c r="G21784" s="55" t="s">
        <v>1494</v>
      </c>
      <c r="H21784" s="9">
        <v>5950</v>
      </c>
      <c r="I21784" t="s">
        <v>33</v>
      </c>
      <c r="J21784" s="19">
        <v>44951</v>
      </c>
      <c r="K21784" s="19">
        <v>44951</v>
      </c>
      <c r="L21784" s="28" t="s">
        <v>34</v>
      </c>
    </row>
    <row r="21785" spans="1:12" customFormat="1" x14ac:dyDescent="0.2">
      <c r="A21785">
        <v>2022</v>
      </c>
      <c r="B21785" s="19">
        <v>44835</v>
      </c>
      <c r="C21785" s="19">
        <v>44926</v>
      </c>
      <c r="D21785" s="8" t="s">
        <v>74</v>
      </c>
      <c r="E21785" s="55" t="s">
        <v>1495</v>
      </c>
      <c r="G21785" s="55" t="s">
        <v>1495</v>
      </c>
      <c r="H21785" s="9">
        <v>550</v>
      </c>
      <c r="I21785" t="s">
        <v>33</v>
      </c>
      <c r="J21785" s="19">
        <v>44951</v>
      </c>
      <c r="K21785" s="19">
        <v>44951</v>
      </c>
      <c r="L21785" s="28" t="s">
        <v>34</v>
      </c>
    </row>
    <row r="21786" spans="1:12" customFormat="1" x14ac:dyDescent="0.2">
      <c r="A21786">
        <v>2022</v>
      </c>
      <c r="B21786" s="19">
        <v>44835</v>
      </c>
      <c r="C21786" s="19">
        <v>44926</v>
      </c>
      <c r="D21786" s="8" t="s">
        <v>389</v>
      </c>
      <c r="E21786" s="55" t="s">
        <v>1496</v>
      </c>
      <c r="G21786" s="55" t="s">
        <v>1496</v>
      </c>
      <c r="H21786" s="9">
        <v>450</v>
      </c>
      <c r="I21786" t="s">
        <v>33</v>
      </c>
      <c r="J21786" s="19">
        <v>44951</v>
      </c>
      <c r="K21786" s="19">
        <v>44951</v>
      </c>
      <c r="L21786" s="28" t="s">
        <v>34</v>
      </c>
    </row>
    <row r="21787" spans="1:12" customFormat="1" x14ac:dyDescent="0.2">
      <c r="A21787">
        <v>2022</v>
      </c>
      <c r="B21787" s="19">
        <v>44835</v>
      </c>
      <c r="C21787" s="19">
        <v>44926</v>
      </c>
      <c r="D21787" s="8" t="s">
        <v>390</v>
      </c>
      <c r="E21787" s="55" t="s">
        <v>1497</v>
      </c>
      <c r="G21787" s="55" t="s">
        <v>1497</v>
      </c>
      <c r="H21787" s="9">
        <v>775</v>
      </c>
      <c r="I21787" t="s">
        <v>33</v>
      </c>
      <c r="J21787" s="19">
        <v>44951</v>
      </c>
      <c r="K21787" s="19">
        <v>44951</v>
      </c>
      <c r="L21787" s="28" t="s">
        <v>34</v>
      </c>
    </row>
    <row r="21788" spans="1:12" customFormat="1" x14ac:dyDescent="0.2">
      <c r="A21788">
        <v>2022</v>
      </c>
      <c r="B21788" s="19">
        <v>44835</v>
      </c>
      <c r="C21788" s="19">
        <v>44926</v>
      </c>
      <c r="D21788" s="8" t="s">
        <v>395</v>
      </c>
      <c r="E21788" s="55" t="s">
        <v>1499</v>
      </c>
      <c r="G21788" s="55" t="s">
        <v>1499</v>
      </c>
      <c r="H21788" s="9">
        <v>21620</v>
      </c>
      <c r="I21788" t="s">
        <v>33</v>
      </c>
      <c r="J21788" s="19">
        <v>44951</v>
      </c>
      <c r="K21788" s="19">
        <v>44951</v>
      </c>
      <c r="L21788" s="28" t="s">
        <v>34</v>
      </c>
    </row>
    <row r="21789" spans="1:12" customFormat="1" x14ac:dyDescent="0.2">
      <c r="A21789">
        <v>2022</v>
      </c>
      <c r="B21789" s="19">
        <v>44835</v>
      </c>
      <c r="C21789" s="19">
        <v>44926</v>
      </c>
      <c r="D21789" s="8" t="s">
        <v>396</v>
      </c>
      <c r="E21789" s="55" t="s">
        <v>1500</v>
      </c>
      <c r="G21789" s="55" t="s">
        <v>1500</v>
      </c>
      <c r="H21789" s="9">
        <v>28700</v>
      </c>
      <c r="I21789" t="s">
        <v>33</v>
      </c>
      <c r="J21789" s="19">
        <v>44951</v>
      </c>
      <c r="K21789" s="19">
        <v>44951</v>
      </c>
      <c r="L21789" s="28" t="s">
        <v>34</v>
      </c>
    </row>
    <row r="21790" spans="1:12" customFormat="1" x14ac:dyDescent="0.2">
      <c r="A21790">
        <v>2022</v>
      </c>
      <c r="B21790" s="19">
        <v>44835</v>
      </c>
      <c r="C21790" s="19">
        <v>44926</v>
      </c>
      <c r="D21790" s="8" t="s">
        <v>396</v>
      </c>
      <c r="E21790" s="55" t="s">
        <v>1501</v>
      </c>
      <c r="G21790" s="55" t="s">
        <v>1501</v>
      </c>
      <c r="H21790" s="9">
        <v>28700</v>
      </c>
      <c r="I21790" t="s">
        <v>33</v>
      </c>
      <c r="J21790" s="19">
        <v>44951</v>
      </c>
      <c r="K21790" s="19">
        <v>44951</v>
      </c>
      <c r="L21790" s="28" t="s">
        <v>34</v>
      </c>
    </row>
    <row r="21791" spans="1:12" customFormat="1" x14ac:dyDescent="0.2">
      <c r="A21791">
        <v>2022</v>
      </c>
      <c r="B21791" s="19">
        <v>44835</v>
      </c>
      <c r="C21791" s="19">
        <v>44926</v>
      </c>
      <c r="D21791" s="8" t="s">
        <v>394</v>
      </c>
      <c r="E21791" s="55" t="s">
        <v>1502</v>
      </c>
      <c r="G21791" s="55" t="s">
        <v>1502</v>
      </c>
      <c r="H21791" s="9">
        <v>12740</v>
      </c>
      <c r="I21791" t="s">
        <v>33</v>
      </c>
      <c r="J21791" s="19">
        <v>44951</v>
      </c>
      <c r="K21791" s="19">
        <v>44951</v>
      </c>
      <c r="L21791" s="28" t="s">
        <v>34</v>
      </c>
    </row>
    <row r="21792" spans="1:12" customFormat="1" x14ac:dyDescent="0.2">
      <c r="A21792">
        <v>2022</v>
      </c>
      <c r="B21792" s="19">
        <v>44835</v>
      </c>
      <c r="C21792" s="19">
        <v>44926</v>
      </c>
      <c r="D21792" s="8" t="s">
        <v>394</v>
      </c>
      <c r="E21792" s="55" t="s">
        <v>1503</v>
      </c>
      <c r="G21792" s="55" t="s">
        <v>1503</v>
      </c>
      <c r="H21792" s="9">
        <v>12740</v>
      </c>
      <c r="I21792" t="s">
        <v>33</v>
      </c>
      <c r="J21792" s="19">
        <v>44951</v>
      </c>
      <c r="K21792" s="19">
        <v>44951</v>
      </c>
      <c r="L21792" s="28" t="s">
        <v>34</v>
      </c>
    </row>
    <row r="21793" spans="1:12" customFormat="1" x14ac:dyDescent="0.2">
      <c r="A21793">
        <v>2022</v>
      </c>
      <c r="B21793" s="19">
        <v>44835</v>
      </c>
      <c r="C21793" s="19">
        <v>44926</v>
      </c>
      <c r="D21793" s="8" t="s">
        <v>392</v>
      </c>
      <c r="E21793" s="55" t="s">
        <v>1504</v>
      </c>
      <c r="G21793" s="55" t="s">
        <v>1504</v>
      </c>
      <c r="H21793" s="9">
        <v>8340</v>
      </c>
      <c r="I21793" t="s">
        <v>33</v>
      </c>
      <c r="J21793" s="19">
        <v>44951</v>
      </c>
      <c r="K21793" s="19">
        <v>44951</v>
      </c>
      <c r="L21793" s="28" t="s">
        <v>34</v>
      </c>
    </row>
    <row r="21794" spans="1:12" customFormat="1" x14ac:dyDescent="0.2">
      <c r="A21794">
        <v>2022</v>
      </c>
      <c r="B21794" s="19">
        <v>44835</v>
      </c>
      <c r="C21794" s="19">
        <v>44926</v>
      </c>
      <c r="D21794" s="8" t="s">
        <v>769</v>
      </c>
      <c r="E21794" s="55" t="s">
        <v>1506</v>
      </c>
      <c r="G21794" s="55" t="s">
        <v>1506</v>
      </c>
      <c r="H21794" s="9">
        <v>8000</v>
      </c>
      <c r="I21794" t="s">
        <v>33</v>
      </c>
      <c r="J21794" s="19">
        <v>44951</v>
      </c>
      <c r="K21794" s="19">
        <v>44951</v>
      </c>
      <c r="L21794" s="28" t="s">
        <v>34</v>
      </c>
    </row>
    <row r="21795" spans="1:12" customFormat="1" x14ac:dyDescent="0.2">
      <c r="A21795">
        <v>2022</v>
      </c>
      <c r="B21795" s="19">
        <v>44835</v>
      </c>
      <c r="C21795" s="19">
        <v>44926</v>
      </c>
      <c r="D21795" s="8" t="s">
        <v>35</v>
      </c>
      <c r="E21795" s="55" t="s">
        <v>1507</v>
      </c>
      <c r="G21795" s="55" t="s">
        <v>1507</v>
      </c>
      <c r="H21795" s="9">
        <v>8000</v>
      </c>
      <c r="I21795" t="s">
        <v>33</v>
      </c>
      <c r="J21795" s="19">
        <v>44951</v>
      </c>
      <c r="K21795" s="19">
        <v>44951</v>
      </c>
      <c r="L21795" s="28" t="s">
        <v>34</v>
      </c>
    </row>
    <row r="21796" spans="1:12" customFormat="1" x14ac:dyDescent="0.2">
      <c r="A21796">
        <v>2022</v>
      </c>
      <c r="B21796" s="19">
        <v>44835</v>
      </c>
      <c r="C21796" s="19">
        <v>44926</v>
      </c>
      <c r="D21796" s="8" t="s">
        <v>124</v>
      </c>
      <c r="E21796" s="55" t="s">
        <v>1508</v>
      </c>
      <c r="G21796" s="55" t="s">
        <v>1508</v>
      </c>
      <c r="H21796" s="9">
        <v>850</v>
      </c>
      <c r="I21796" t="s">
        <v>33</v>
      </c>
      <c r="J21796" s="19">
        <v>44951</v>
      </c>
      <c r="K21796" s="19">
        <v>44951</v>
      </c>
      <c r="L21796" s="28" t="s">
        <v>34</v>
      </c>
    </row>
    <row r="21797" spans="1:12" customFormat="1" x14ac:dyDescent="0.2">
      <c r="A21797">
        <v>2022</v>
      </c>
      <c r="B21797" s="19">
        <v>44835</v>
      </c>
      <c r="C21797" s="19">
        <v>44926</v>
      </c>
      <c r="D21797" s="8" t="s">
        <v>398</v>
      </c>
      <c r="E21797" s="55" t="s">
        <v>2416</v>
      </c>
      <c r="G21797" s="55" t="s">
        <v>2416</v>
      </c>
      <c r="H21797" s="9">
        <v>52092.99</v>
      </c>
      <c r="I21797" t="s">
        <v>33</v>
      </c>
      <c r="J21797" s="19">
        <v>44951</v>
      </c>
      <c r="K21797" s="19">
        <v>44951</v>
      </c>
      <c r="L21797" s="28" t="s">
        <v>34</v>
      </c>
    </row>
    <row r="21798" spans="1:12" customFormat="1" x14ac:dyDescent="0.2">
      <c r="A21798">
        <v>2022</v>
      </c>
      <c r="B21798" s="19">
        <v>44835</v>
      </c>
      <c r="C21798" s="19">
        <v>44926</v>
      </c>
      <c r="D21798" s="8" t="s">
        <v>240</v>
      </c>
      <c r="E21798" s="55" t="s">
        <v>2544</v>
      </c>
      <c r="G21798" s="55" t="s">
        <v>2544</v>
      </c>
      <c r="H21798" s="9">
        <v>13863.2</v>
      </c>
      <c r="I21798" t="s">
        <v>33</v>
      </c>
      <c r="J21798" s="19">
        <v>44951</v>
      </c>
      <c r="K21798" s="19">
        <v>44951</v>
      </c>
      <c r="L21798" s="28" t="s">
        <v>34</v>
      </c>
    </row>
    <row r="21799" spans="1:12" customFormat="1" x14ac:dyDescent="0.2">
      <c r="A21799">
        <v>2022</v>
      </c>
      <c r="B21799" s="19">
        <v>44835</v>
      </c>
      <c r="C21799" s="19">
        <v>44926</v>
      </c>
      <c r="D21799" s="8" t="s">
        <v>4250</v>
      </c>
      <c r="E21799" s="55" t="s">
        <v>4251</v>
      </c>
      <c r="G21799" s="55" t="s">
        <v>4251</v>
      </c>
      <c r="H21799" s="9">
        <v>3592.13</v>
      </c>
      <c r="I21799" t="s">
        <v>33</v>
      </c>
      <c r="J21799" s="19">
        <v>44951</v>
      </c>
      <c r="K21799" s="19">
        <v>44951</v>
      </c>
      <c r="L21799" s="28" t="s">
        <v>34</v>
      </c>
    </row>
    <row r="21800" spans="1:12" customFormat="1" x14ac:dyDescent="0.2">
      <c r="A21800">
        <v>2022</v>
      </c>
      <c r="B21800" s="19">
        <v>44835</v>
      </c>
      <c r="C21800" s="19">
        <v>44926</v>
      </c>
      <c r="D21800" s="8" t="s">
        <v>4250</v>
      </c>
      <c r="E21800" s="55" t="s">
        <v>4252</v>
      </c>
      <c r="G21800" s="55" t="s">
        <v>4252</v>
      </c>
      <c r="H21800" s="9">
        <v>3592.13</v>
      </c>
      <c r="I21800" t="s">
        <v>33</v>
      </c>
      <c r="J21800" s="19">
        <v>44951</v>
      </c>
      <c r="K21800" s="19">
        <v>44951</v>
      </c>
      <c r="L21800" s="28" t="s">
        <v>34</v>
      </c>
    </row>
    <row r="21801" spans="1:12" customFormat="1" x14ac:dyDescent="0.2">
      <c r="A21801">
        <v>2022</v>
      </c>
      <c r="B21801" s="19">
        <v>44835</v>
      </c>
      <c r="C21801" s="19">
        <v>44926</v>
      </c>
      <c r="D21801" s="8" t="s">
        <v>4253</v>
      </c>
      <c r="E21801" s="55" t="s">
        <v>4254</v>
      </c>
      <c r="G21801" s="55" t="s">
        <v>4254</v>
      </c>
      <c r="H21801" s="9">
        <v>5100</v>
      </c>
      <c r="I21801" t="s">
        <v>33</v>
      </c>
      <c r="J21801" s="19">
        <v>44951</v>
      </c>
      <c r="K21801" s="19">
        <v>44951</v>
      </c>
      <c r="L21801" s="28" t="s">
        <v>34</v>
      </c>
    </row>
    <row r="21802" spans="1:12" customFormat="1" x14ac:dyDescent="0.2">
      <c r="A21802">
        <v>2022</v>
      </c>
      <c r="B21802" s="19">
        <v>44835</v>
      </c>
      <c r="C21802" s="19">
        <v>44926</v>
      </c>
      <c r="D21802" s="8" t="s">
        <v>1150</v>
      </c>
      <c r="E21802" s="55" t="s">
        <v>2042</v>
      </c>
      <c r="G21802" s="55" t="s">
        <v>2042</v>
      </c>
      <c r="H21802" s="9">
        <v>2828</v>
      </c>
      <c r="I21802" t="s">
        <v>33</v>
      </c>
      <c r="J21802" s="19">
        <v>44951</v>
      </c>
      <c r="K21802" s="19">
        <v>44951</v>
      </c>
      <c r="L21802" s="28" t="s">
        <v>34</v>
      </c>
    </row>
    <row r="21803" spans="1:12" customFormat="1" x14ac:dyDescent="0.2">
      <c r="A21803">
        <v>2022</v>
      </c>
      <c r="B21803" s="19">
        <v>44835</v>
      </c>
      <c r="C21803" s="19">
        <v>44926</v>
      </c>
      <c r="D21803" s="8" t="s">
        <v>1150</v>
      </c>
      <c r="E21803" s="55" t="s">
        <v>2043</v>
      </c>
      <c r="G21803" s="55" t="s">
        <v>2043</v>
      </c>
      <c r="H21803" s="9">
        <v>2998.8</v>
      </c>
      <c r="I21803" t="s">
        <v>33</v>
      </c>
      <c r="J21803" s="19">
        <v>44951</v>
      </c>
      <c r="K21803" s="19">
        <v>44951</v>
      </c>
      <c r="L21803" s="28" t="s">
        <v>34</v>
      </c>
    </row>
    <row r="21804" spans="1:12" customFormat="1" x14ac:dyDescent="0.2">
      <c r="A21804">
        <v>2022</v>
      </c>
      <c r="B21804" s="19">
        <v>44835</v>
      </c>
      <c r="C21804" s="19">
        <v>44926</v>
      </c>
      <c r="D21804" s="8" t="s">
        <v>1150</v>
      </c>
      <c r="E21804" s="55" t="s">
        <v>2044</v>
      </c>
      <c r="G21804" s="55" t="s">
        <v>2044</v>
      </c>
      <c r="H21804" s="9">
        <v>2828</v>
      </c>
      <c r="I21804" t="s">
        <v>33</v>
      </c>
      <c r="J21804" s="19">
        <v>44951</v>
      </c>
      <c r="K21804" s="19">
        <v>44951</v>
      </c>
      <c r="L21804" s="28" t="s">
        <v>34</v>
      </c>
    </row>
    <row r="21805" spans="1:12" customFormat="1" x14ac:dyDescent="0.2">
      <c r="A21805">
        <v>2022</v>
      </c>
      <c r="B21805" s="19">
        <v>44835</v>
      </c>
      <c r="C21805" s="19">
        <v>44926</v>
      </c>
      <c r="D21805" s="8" t="s">
        <v>1150</v>
      </c>
      <c r="E21805" s="55" t="s">
        <v>2045</v>
      </c>
      <c r="G21805" s="55" t="s">
        <v>2045</v>
      </c>
      <c r="H21805" s="9">
        <v>2828</v>
      </c>
      <c r="I21805" t="s">
        <v>33</v>
      </c>
      <c r="J21805" s="19">
        <v>44951</v>
      </c>
      <c r="K21805" s="19">
        <v>44951</v>
      </c>
      <c r="L21805" s="28" t="s">
        <v>34</v>
      </c>
    </row>
    <row r="21806" spans="1:12" customFormat="1" x14ac:dyDescent="0.2">
      <c r="A21806">
        <v>2022</v>
      </c>
      <c r="B21806" s="19">
        <v>44835</v>
      </c>
      <c r="C21806" s="19">
        <v>44926</v>
      </c>
      <c r="D21806" s="8" t="s">
        <v>1150</v>
      </c>
      <c r="E21806" s="55" t="s">
        <v>2046</v>
      </c>
      <c r="G21806" s="55" t="s">
        <v>2046</v>
      </c>
      <c r="H21806" s="9">
        <v>2828</v>
      </c>
      <c r="I21806" t="s">
        <v>33</v>
      </c>
      <c r="J21806" s="19">
        <v>44951</v>
      </c>
      <c r="K21806" s="19">
        <v>44951</v>
      </c>
      <c r="L21806" s="28" t="s">
        <v>34</v>
      </c>
    </row>
    <row r="21807" spans="1:12" customFormat="1" x14ac:dyDescent="0.2">
      <c r="A21807">
        <v>2022</v>
      </c>
      <c r="B21807" s="19">
        <v>44835</v>
      </c>
      <c r="C21807" s="19">
        <v>44926</v>
      </c>
      <c r="D21807" s="8" t="s">
        <v>1150</v>
      </c>
      <c r="E21807" s="55" t="s">
        <v>2047</v>
      </c>
      <c r="G21807" s="55" t="s">
        <v>2047</v>
      </c>
      <c r="H21807" s="9">
        <v>2828</v>
      </c>
      <c r="I21807" t="s">
        <v>33</v>
      </c>
      <c r="J21807" s="19">
        <v>44951</v>
      </c>
      <c r="K21807" s="19">
        <v>44951</v>
      </c>
      <c r="L21807" s="28" t="s">
        <v>34</v>
      </c>
    </row>
    <row r="21808" spans="1:12" customFormat="1" x14ac:dyDescent="0.2">
      <c r="A21808">
        <v>2022</v>
      </c>
      <c r="B21808" s="19">
        <v>44835</v>
      </c>
      <c r="C21808" s="19">
        <v>44926</v>
      </c>
      <c r="D21808" s="8" t="s">
        <v>1150</v>
      </c>
      <c r="E21808" s="55" t="s">
        <v>2048</v>
      </c>
      <c r="G21808" s="55" t="s">
        <v>2048</v>
      </c>
      <c r="H21808" s="9">
        <v>2828</v>
      </c>
      <c r="I21808" t="s">
        <v>33</v>
      </c>
      <c r="J21808" s="19">
        <v>44951</v>
      </c>
      <c r="K21808" s="19">
        <v>44951</v>
      </c>
      <c r="L21808" s="28" t="s">
        <v>34</v>
      </c>
    </row>
    <row r="21809" spans="1:12" customFormat="1" x14ac:dyDescent="0.2">
      <c r="A21809">
        <v>2022</v>
      </c>
      <c r="B21809" s="19">
        <v>44835</v>
      </c>
      <c r="C21809" s="19">
        <v>44926</v>
      </c>
      <c r="D21809" s="8" t="s">
        <v>1150</v>
      </c>
      <c r="E21809" s="55" t="s">
        <v>2049</v>
      </c>
      <c r="G21809" s="55" t="s">
        <v>2049</v>
      </c>
      <c r="H21809" s="9">
        <v>2828</v>
      </c>
      <c r="I21809" t="s">
        <v>33</v>
      </c>
      <c r="J21809" s="19">
        <v>44951</v>
      </c>
      <c r="K21809" s="19">
        <v>44951</v>
      </c>
      <c r="L21809" s="28" t="s">
        <v>34</v>
      </c>
    </row>
    <row r="21810" spans="1:12" customFormat="1" x14ac:dyDescent="0.2">
      <c r="A21810">
        <v>2022</v>
      </c>
      <c r="B21810" s="19">
        <v>44835</v>
      </c>
      <c r="C21810" s="19">
        <v>44926</v>
      </c>
      <c r="D21810" s="8" t="s">
        <v>1150</v>
      </c>
      <c r="E21810" s="55" t="s">
        <v>2050</v>
      </c>
      <c r="G21810" s="55" t="s">
        <v>2050</v>
      </c>
      <c r="H21810" s="9">
        <v>2828</v>
      </c>
      <c r="I21810" t="s">
        <v>33</v>
      </c>
      <c r="J21810" s="19">
        <v>44951</v>
      </c>
      <c r="K21810" s="19">
        <v>44951</v>
      </c>
      <c r="L21810" s="28" t="s">
        <v>34</v>
      </c>
    </row>
    <row r="21811" spans="1:12" customFormat="1" x14ac:dyDescent="0.2">
      <c r="A21811">
        <v>2022</v>
      </c>
      <c r="B21811" s="19">
        <v>44835</v>
      </c>
      <c r="C21811" s="19">
        <v>44926</v>
      </c>
      <c r="D21811" s="8" t="s">
        <v>1150</v>
      </c>
      <c r="E21811" s="55" t="s">
        <v>2051</v>
      </c>
      <c r="G21811" s="55" t="s">
        <v>2051</v>
      </c>
      <c r="H21811" s="9">
        <v>2828</v>
      </c>
      <c r="I21811" t="s">
        <v>33</v>
      </c>
      <c r="J21811" s="19">
        <v>44951</v>
      </c>
      <c r="K21811" s="19">
        <v>44951</v>
      </c>
      <c r="L21811" s="28" t="s">
        <v>34</v>
      </c>
    </row>
    <row r="21812" spans="1:12" customFormat="1" x14ac:dyDescent="0.2">
      <c r="A21812">
        <v>2022</v>
      </c>
      <c r="B21812" s="19">
        <v>44835</v>
      </c>
      <c r="C21812" s="19">
        <v>44926</v>
      </c>
      <c r="D21812" s="8" t="s">
        <v>1150</v>
      </c>
      <c r="E21812" s="55" t="s">
        <v>2052</v>
      </c>
      <c r="G21812" s="55" t="s">
        <v>2052</v>
      </c>
      <c r="H21812" s="9">
        <v>2828</v>
      </c>
      <c r="I21812" t="s">
        <v>33</v>
      </c>
      <c r="J21812" s="19">
        <v>44951</v>
      </c>
      <c r="K21812" s="19">
        <v>44951</v>
      </c>
      <c r="L21812" s="28" t="s">
        <v>34</v>
      </c>
    </row>
    <row r="21813" spans="1:12" customFormat="1" x14ac:dyDescent="0.2">
      <c r="A21813">
        <v>2022</v>
      </c>
      <c r="B21813" s="19">
        <v>44835</v>
      </c>
      <c r="C21813" s="19">
        <v>44926</v>
      </c>
      <c r="D21813" s="8" t="s">
        <v>1150</v>
      </c>
      <c r="E21813" s="55" t="s">
        <v>2053</v>
      </c>
      <c r="G21813" s="55" t="s">
        <v>2053</v>
      </c>
      <c r="H21813" s="9">
        <v>2828</v>
      </c>
      <c r="I21813" t="s">
        <v>33</v>
      </c>
      <c r="J21813" s="19">
        <v>44951</v>
      </c>
      <c r="K21813" s="19">
        <v>44951</v>
      </c>
      <c r="L21813" s="28" t="s">
        <v>34</v>
      </c>
    </row>
    <row r="21814" spans="1:12" customFormat="1" x14ac:dyDescent="0.2">
      <c r="A21814">
        <v>2022</v>
      </c>
      <c r="B21814" s="19">
        <v>44835</v>
      </c>
      <c r="C21814" s="19">
        <v>44926</v>
      </c>
      <c r="D21814" s="8" t="s">
        <v>1150</v>
      </c>
      <c r="E21814" s="55" t="s">
        <v>2054</v>
      </c>
      <c r="G21814" s="55" t="s">
        <v>2054</v>
      </c>
      <c r="H21814" s="9">
        <v>2828</v>
      </c>
      <c r="I21814" t="s">
        <v>33</v>
      </c>
      <c r="J21814" s="19">
        <v>44951</v>
      </c>
      <c r="K21814" s="19">
        <v>44951</v>
      </c>
      <c r="L21814" s="28" t="s">
        <v>34</v>
      </c>
    </row>
    <row r="21815" spans="1:12" customFormat="1" x14ac:dyDescent="0.2">
      <c r="A21815">
        <v>2022</v>
      </c>
      <c r="B21815" s="19">
        <v>44835</v>
      </c>
      <c r="C21815" s="19">
        <v>44926</v>
      </c>
      <c r="D21815" s="8" t="s">
        <v>1150</v>
      </c>
      <c r="E21815" s="55" t="s">
        <v>2055</v>
      </c>
      <c r="G21815" s="55" t="s">
        <v>2055</v>
      </c>
      <c r="H21815" s="9">
        <v>2828</v>
      </c>
      <c r="I21815" t="s">
        <v>33</v>
      </c>
      <c r="J21815" s="19">
        <v>44951</v>
      </c>
      <c r="K21815" s="19">
        <v>44951</v>
      </c>
      <c r="L21815" s="28" t="s">
        <v>34</v>
      </c>
    </row>
    <row r="21816" spans="1:12" customFormat="1" x14ac:dyDescent="0.2">
      <c r="A21816">
        <v>2022</v>
      </c>
      <c r="B21816" s="19">
        <v>44835</v>
      </c>
      <c r="C21816" s="19">
        <v>44926</v>
      </c>
      <c r="D21816" s="8" t="s">
        <v>1150</v>
      </c>
      <c r="E21816" s="55" t="s">
        <v>2056</v>
      </c>
      <c r="G21816" s="55" t="s">
        <v>2056</v>
      </c>
      <c r="H21816" s="9">
        <v>2828</v>
      </c>
      <c r="I21816" t="s">
        <v>33</v>
      </c>
      <c r="J21816" s="19">
        <v>44951</v>
      </c>
      <c r="K21816" s="19">
        <v>44951</v>
      </c>
      <c r="L21816" s="28" t="s">
        <v>34</v>
      </c>
    </row>
    <row r="21817" spans="1:12" customFormat="1" x14ac:dyDescent="0.2">
      <c r="A21817">
        <v>2022</v>
      </c>
      <c r="B21817" s="19">
        <v>44835</v>
      </c>
      <c r="C21817" s="19">
        <v>44926</v>
      </c>
      <c r="D21817" s="8" t="s">
        <v>401</v>
      </c>
      <c r="E21817" s="55" t="s">
        <v>2057</v>
      </c>
      <c r="G21817" s="55" t="s">
        <v>2057</v>
      </c>
      <c r="H21817" s="9">
        <v>1199</v>
      </c>
      <c r="I21817" t="s">
        <v>33</v>
      </c>
      <c r="J21817" s="19">
        <v>44951</v>
      </c>
      <c r="K21817" s="19">
        <v>44951</v>
      </c>
      <c r="L21817" s="28" t="s">
        <v>34</v>
      </c>
    </row>
    <row r="21818" spans="1:12" customFormat="1" x14ac:dyDescent="0.2">
      <c r="A21818">
        <v>2022</v>
      </c>
      <c r="B21818" s="19">
        <v>44835</v>
      </c>
      <c r="C21818" s="19">
        <v>44926</v>
      </c>
      <c r="D21818" s="8" t="s">
        <v>402</v>
      </c>
      <c r="E21818" s="55" t="s">
        <v>2058</v>
      </c>
      <c r="G21818" s="55" t="s">
        <v>2058</v>
      </c>
      <c r="H21818" s="9">
        <v>1199</v>
      </c>
      <c r="I21818" t="s">
        <v>33</v>
      </c>
      <c r="J21818" s="19">
        <v>44951</v>
      </c>
      <c r="K21818" s="19">
        <v>44951</v>
      </c>
      <c r="L21818" s="28" t="s">
        <v>34</v>
      </c>
    </row>
    <row r="21819" spans="1:12" customFormat="1" x14ac:dyDescent="0.2">
      <c r="A21819">
        <v>2022</v>
      </c>
      <c r="B21819" s="19">
        <v>44835</v>
      </c>
      <c r="C21819" s="19">
        <v>44926</v>
      </c>
      <c r="D21819" s="8" t="s">
        <v>403</v>
      </c>
      <c r="E21819" s="55" t="s">
        <v>2059</v>
      </c>
      <c r="G21819" s="55" t="s">
        <v>2059</v>
      </c>
      <c r="H21819" s="9">
        <v>1199</v>
      </c>
      <c r="I21819" t="s">
        <v>33</v>
      </c>
      <c r="J21819" s="19">
        <v>44951</v>
      </c>
      <c r="K21819" s="19">
        <v>44951</v>
      </c>
      <c r="L21819" s="28" t="s">
        <v>34</v>
      </c>
    </row>
    <row r="21820" spans="1:12" customFormat="1" x14ac:dyDescent="0.2">
      <c r="A21820">
        <v>2022</v>
      </c>
      <c r="B21820" s="19">
        <v>44835</v>
      </c>
      <c r="C21820" s="19">
        <v>44926</v>
      </c>
      <c r="D21820" s="8" t="s">
        <v>404</v>
      </c>
      <c r="E21820" s="55" t="s">
        <v>2060</v>
      </c>
      <c r="G21820" s="55" t="s">
        <v>2060</v>
      </c>
      <c r="H21820" s="9">
        <v>1199</v>
      </c>
      <c r="I21820" t="s">
        <v>33</v>
      </c>
      <c r="J21820" s="19">
        <v>44951</v>
      </c>
      <c r="K21820" s="19">
        <v>44951</v>
      </c>
      <c r="L21820" s="28" t="s">
        <v>34</v>
      </c>
    </row>
    <row r="21821" spans="1:12" customFormat="1" x14ac:dyDescent="0.2">
      <c r="A21821">
        <v>2022</v>
      </c>
      <c r="B21821" s="19">
        <v>44835</v>
      </c>
      <c r="C21821" s="19">
        <v>44926</v>
      </c>
      <c r="D21821" s="8" t="s">
        <v>400</v>
      </c>
      <c r="E21821" s="55" t="s">
        <v>2061</v>
      </c>
      <c r="G21821" s="55" t="s">
        <v>2061</v>
      </c>
      <c r="H21821" s="9">
        <v>1199</v>
      </c>
      <c r="I21821" t="s">
        <v>33</v>
      </c>
      <c r="J21821" s="19">
        <v>44951</v>
      </c>
      <c r="K21821" s="19">
        <v>44951</v>
      </c>
      <c r="L21821" s="28" t="s">
        <v>34</v>
      </c>
    </row>
    <row r="21822" spans="1:12" customFormat="1" x14ac:dyDescent="0.2">
      <c r="A21822">
        <v>2022</v>
      </c>
      <c r="B21822" s="19">
        <v>44835</v>
      </c>
      <c r="C21822" s="19">
        <v>44926</v>
      </c>
      <c r="D21822" s="8" t="s">
        <v>406</v>
      </c>
      <c r="E21822" s="55" t="s">
        <v>2062</v>
      </c>
      <c r="G21822" s="55" t="s">
        <v>2062</v>
      </c>
      <c r="H21822" s="9">
        <v>1033.6199999999999</v>
      </c>
      <c r="I21822" t="s">
        <v>33</v>
      </c>
      <c r="J21822" s="19">
        <v>44951</v>
      </c>
      <c r="K21822" s="19">
        <v>44951</v>
      </c>
      <c r="L21822" s="28" t="s">
        <v>34</v>
      </c>
    </row>
    <row r="21823" spans="1:12" customFormat="1" x14ac:dyDescent="0.2">
      <c r="A21823">
        <v>2022</v>
      </c>
      <c r="B21823" s="19">
        <v>44835</v>
      </c>
      <c r="C21823" s="19">
        <v>44926</v>
      </c>
      <c r="D21823" s="8" t="s">
        <v>407</v>
      </c>
      <c r="E21823" s="55" t="s">
        <v>2063</v>
      </c>
      <c r="G21823" s="55" t="s">
        <v>2063</v>
      </c>
      <c r="H21823" s="9">
        <v>1033.6199999999999</v>
      </c>
      <c r="I21823" t="s">
        <v>33</v>
      </c>
      <c r="J21823" s="19">
        <v>44951</v>
      </c>
      <c r="K21823" s="19">
        <v>44951</v>
      </c>
      <c r="L21823" s="28" t="s">
        <v>34</v>
      </c>
    </row>
    <row r="21824" spans="1:12" customFormat="1" x14ac:dyDescent="0.2">
      <c r="A21824">
        <v>2022</v>
      </c>
      <c r="B21824" s="19">
        <v>44835</v>
      </c>
      <c r="C21824" s="19">
        <v>44926</v>
      </c>
      <c r="D21824" s="8" t="s">
        <v>408</v>
      </c>
      <c r="E21824" s="55" t="s">
        <v>2064</v>
      </c>
      <c r="G21824" s="55" t="s">
        <v>2064</v>
      </c>
      <c r="H21824" s="9">
        <v>1033.6199999999999</v>
      </c>
      <c r="I21824" t="s">
        <v>33</v>
      </c>
      <c r="J21824" s="19">
        <v>44951</v>
      </c>
      <c r="K21824" s="19">
        <v>44951</v>
      </c>
      <c r="L21824" s="28" t="s">
        <v>34</v>
      </c>
    </row>
    <row r="21825" spans="1:12" customFormat="1" x14ac:dyDescent="0.2">
      <c r="A21825">
        <v>2022</v>
      </c>
      <c r="B21825" s="19">
        <v>44835</v>
      </c>
      <c r="C21825" s="19">
        <v>44926</v>
      </c>
      <c r="D21825" s="8" t="s">
        <v>409</v>
      </c>
      <c r="E21825" s="55" t="s">
        <v>2065</v>
      </c>
      <c r="G21825" s="55" t="s">
        <v>2065</v>
      </c>
      <c r="H21825" s="9">
        <v>1033.6199999999999</v>
      </c>
      <c r="I21825" t="s">
        <v>33</v>
      </c>
      <c r="J21825" s="19">
        <v>44951</v>
      </c>
      <c r="K21825" s="19">
        <v>44951</v>
      </c>
      <c r="L21825" s="28" t="s">
        <v>34</v>
      </c>
    </row>
    <row r="21826" spans="1:12" customFormat="1" x14ac:dyDescent="0.2">
      <c r="A21826">
        <v>2022</v>
      </c>
      <c r="B21826" s="19">
        <v>44835</v>
      </c>
      <c r="C21826" s="19">
        <v>44926</v>
      </c>
      <c r="D21826" s="8" t="s">
        <v>3705</v>
      </c>
      <c r="E21826" s="55" t="s">
        <v>3706</v>
      </c>
      <c r="G21826" s="55" t="s">
        <v>3706</v>
      </c>
      <c r="H21826" s="9">
        <v>2100</v>
      </c>
      <c r="I21826" t="s">
        <v>33</v>
      </c>
      <c r="J21826" s="19">
        <v>44951</v>
      </c>
      <c r="K21826" s="19">
        <v>44951</v>
      </c>
      <c r="L21826" s="28" t="s">
        <v>34</v>
      </c>
    </row>
    <row r="21827" spans="1:12" customFormat="1" x14ac:dyDescent="0.2">
      <c r="A21827">
        <v>2022</v>
      </c>
      <c r="B21827" s="19">
        <v>44835</v>
      </c>
      <c r="C21827" s="19">
        <v>44926</v>
      </c>
      <c r="D21827" s="8" t="s">
        <v>3705</v>
      </c>
      <c r="E21827" s="55" t="s">
        <v>3707</v>
      </c>
      <c r="G21827" s="55" t="s">
        <v>3707</v>
      </c>
      <c r="H21827" s="9">
        <v>2100</v>
      </c>
      <c r="I21827" t="s">
        <v>33</v>
      </c>
      <c r="J21827" s="19">
        <v>44951</v>
      </c>
      <c r="K21827" s="19">
        <v>44951</v>
      </c>
      <c r="L21827" s="28" t="s">
        <v>34</v>
      </c>
    </row>
    <row r="21828" spans="1:12" customFormat="1" x14ac:dyDescent="0.2">
      <c r="A21828">
        <v>2022</v>
      </c>
      <c r="B21828" s="19">
        <v>44835</v>
      </c>
      <c r="C21828" s="19">
        <v>44926</v>
      </c>
      <c r="D21828" s="8" t="s">
        <v>3906</v>
      </c>
      <c r="E21828" s="55" t="s">
        <v>3907</v>
      </c>
      <c r="G21828" s="55" t="s">
        <v>3907</v>
      </c>
      <c r="H21828" s="9">
        <v>2242.5</v>
      </c>
      <c r="I21828" t="s">
        <v>33</v>
      </c>
      <c r="J21828" s="19">
        <v>44951</v>
      </c>
      <c r="K21828" s="19">
        <v>44951</v>
      </c>
      <c r="L21828" s="28" t="s">
        <v>34</v>
      </c>
    </row>
    <row r="21829" spans="1:12" customFormat="1" x14ac:dyDescent="0.2">
      <c r="A21829">
        <v>2022</v>
      </c>
      <c r="B21829" s="19">
        <v>44835</v>
      </c>
      <c r="C21829" s="19">
        <v>44926</v>
      </c>
      <c r="D21829" s="8" t="s">
        <v>3906</v>
      </c>
      <c r="E21829" s="55" t="s">
        <v>3908</v>
      </c>
      <c r="G21829" s="55" t="s">
        <v>3908</v>
      </c>
      <c r="H21829" s="9">
        <v>2405.17</v>
      </c>
      <c r="I21829" t="s">
        <v>33</v>
      </c>
      <c r="J21829" s="19">
        <v>44951</v>
      </c>
      <c r="K21829" s="19">
        <v>44951</v>
      </c>
      <c r="L21829" s="28" t="s">
        <v>34</v>
      </c>
    </row>
    <row r="21830" spans="1:12" customFormat="1" x14ac:dyDescent="0.2">
      <c r="A21830">
        <v>2022</v>
      </c>
      <c r="B21830" s="19">
        <v>44835</v>
      </c>
      <c r="C21830" s="19">
        <v>44926</v>
      </c>
      <c r="D21830" s="8" t="s">
        <v>3906</v>
      </c>
      <c r="E21830" s="55" t="s">
        <v>3909</v>
      </c>
      <c r="G21830" s="55" t="s">
        <v>3909</v>
      </c>
      <c r="H21830" s="9">
        <v>2242.5</v>
      </c>
      <c r="I21830" t="s">
        <v>33</v>
      </c>
      <c r="J21830" s="19">
        <v>44951</v>
      </c>
      <c r="K21830" s="19">
        <v>44951</v>
      </c>
      <c r="L21830" s="28" t="s">
        <v>34</v>
      </c>
    </row>
    <row r="21831" spans="1:12" customFormat="1" x14ac:dyDescent="0.2">
      <c r="A21831">
        <v>2022</v>
      </c>
      <c r="B21831" s="19">
        <v>44835</v>
      </c>
      <c r="C21831" s="19">
        <v>44926</v>
      </c>
      <c r="D21831" s="8" t="s">
        <v>3906</v>
      </c>
      <c r="E21831" s="55" t="s">
        <v>3910</v>
      </c>
      <c r="G21831" s="55" t="s">
        <v>3910</v>
      </c>
      <c r="H21831" s="9">
        <v>2242.5</v>
      </c>
      <c r="I21831" t="s">
        <v>33</v>
      </c>
      <c r="J21831" s="19">
        <v>44951</v>
      </c>
      <c r="K21831" s="19">
        <v>44951</v>
      </c>
      <c r="L21831" s="28" t="s">
        <v>34</v>
      </c>
    </row>
    <row r="21832" spans="1:12" customFormat="1" x14ac:dyDescent="0.2">
      <c r="A21832">
        <v>2022</v>
      </c>
      <c r="B21832" s="19">
        <v>44835</v>
      </c>
      <c r="C21832" s="19">
        <v>44926</v>
      </c>
      <c r="D21832" s="8" t="s">
        <v>3906</v>
      </c>
      <c r="E21832" s="55" t="s">
        <v>3911</v>
      </c>
      <c r="G21832" s="55" t="s">
        <v>3911</v>
      </c>
      <c r="H21832" s="9">
        <v>2242.5</v>
      </c>
      <c r="I21832" t="s">
        <v>33</v>
      </c>
      <c r="J21832" s="19">
        <v>44951</v>
      </c>
      <c r="K21832" s="19">
        <v>44951</v>
      </c>
      <c r="L21832" s="28" t="s">
        <v>34</v>
      </c>
    </row>
    <row r="21833" spans="1:12" customFormat="1" x14ac:dyDescent="0.2">
      <c r="A21833">
        <v>2022</v>
      </c>
      <c r="B21833" s="19">
        <v>44835</v>
      </c>
      <c r="C21833" s="19">
        <v>44926</v>
      </c>
      <c r="D21833" s="8" t="s">
        <v>3906</v>
      </c>
      <c r="E21833" s="55" t="s">
        <v>3912</v>
      </c>
      <c r="G21833" s="55" t="s">
        <v>3912</v>
      </c>
      <c r="H21833" s="9">
        <v>2242.5</v>
      </c>
      <c r="I21833" t="s">
        <v>33</v>
      </c>
      <c r="J21833" s="19">
        <v>44951</v>
      </c>
      <c r="K21833" s="19">
        <v>44951</v>
      </c>
      <c r="L21833" s="28" t="s">
        <v>34</v>
      </c>
    </row>
    <row r="21834" spans="1:12" customFormat="1" x14ac:dyDescent="0.2">
      <c r="A21834">
        <v>2022</v>
      </c>
      <c r="B21834" s="19">
        <v>44835</v>
      </c>
      <c r="C21834" s="19">
        <v>44926</v>
      </c>
      <c r="D21834" s="8" t="s">
        <v>1082</v>
      </c>
      <c r="E21834" s="55" t="s">
        <v>2067</v>
      </c>
      <c r="G21834" s="55" t="s">
        <v>2067</v>
      </c>
      <c r="H21834" s="9">
        <v>2247</v>
      </c>
      <c r="I21834" t="s">
        <v>33</v>
      </c>
      <c r="J21834" s="19">
        <v>44951</v>
      </c>
      <c r="K21834" s="19">
        <v>44951</v>
      </c>
      <c r="L21834" s="28" t="s">
        <v>34</v>
      </c>
    </row>
    <row r="21835" spans="1:12" customFormat="1" x14ac:dyDescent="0.2">
      <c r="A21835">
        <v>2022</v>
      </c>
      <c r="B21835" s="19">
        <v>44835</v>
      </c>
      <c r="C21835" s="19">
        <v>44926</v>
      </c>
      <c r="D21835" s="8" t="s">
        <v>1083</v>
      </c>
      <c r="E21835" s="55" t="s">
        <v>2070</v>
      </c>
      <c r="G21835" s="55" t="s">
        <v>2070</v>
      </c>
      <c r="H21835" s="9">
        <v>2247</v>
      </c>
      <c r="I21835" t="s">
        <v>33</v>
      </c>
      <c r="J21835" s="19">
        <v>44951</v>
      </c>
      <c r="K21835" s="19">
        <v>44951</v>
      </c>
      <c r="L21835" s="28" t="s">
        <v>34</v>
      </c>
    </row>
    <row r="21836" spans="1:12" customFormat="1" x14ac:dyDescent="0.2">
      <c r="A21836">
        <v>2022</v>
      </c>
      <c r="B21836" s="19">
        <v>44835</v>
      </c>
      <c r="C21836" s="19">
        <v>44926</v>
      </c>
      <c r="D21836" s="8" t="s">
        <v>1084</v>
      </c>
      <c r="E21836" s="55" t="s">
        <v>2071</v>
      </c>
      <c r="G21836" s="55" t="s">
        <v>2071</v>
      </c>
      <c r="H21836" s="9">
        <v>2247</v>
      </c>
      <c r="I21836" t="s">
        <v>33</v>
      </c>
      <c r="J21836" s="19">
        <v>44951</v>
      </c>
      <c r="K21836" s="19">
        <v>44951</v>
      </c>
      <c r="L21836" s="28" t="s">
        <v>34</v>
      </c>
    </row>
    <row r="21837" spans="1:12" customFormat="1" x14ac:dyDescent="0.2">
      <c r="A21837">
        <v>2022</v>
      </c>
      <c r="B21837" s="19">
        <v>44835</v>
      </c>
      <c r="C21837" s="19">
        <v>44926</v>
      </c>
      <c r="D21837" s="8" t="s">
        <v>1085</v>
      </c>
      <c r="E21837" s="58" t="s">
        <v>2072</v>
      </c>
      <c r="G21837" s="58" t="s">
        <v>2072</v>
      </c>
      <c r="H21837" s="9">
        <v>2247</v>
      </c>
      <c r="I21837" t="s">
        <v>33</v>
      </c>
      <c r="J21837" s="19">
        <v>44951</v>
      </c>
      <c r="K21837" s="19">
        <v>44951</v>
      </c>
      <c r="L21837" s="28" t="s">
        <v>34</v>
      </c>
    </row>
    <row r="21838" spans="1:12" customFormat="1" x14ac:dyDescent="0.2">
      <c r="A21838">
        <v>2022</v>
      </c>
      <c r="B21838" s="19">
        <v>44835</v>
      </c>
      <c r="C21838" s="19">
        <v>44926</v>
      </c>
      <c r="D21838" s="8" t="s">
        <v>1086</v>
      </c>
      <c r="E21838" s="55" t="s">
        <v>2073</v>
      </c>
      <c r="G21838" s="55" t="s">
        <v>2073</v>
      </c>
      <c r="H21838" s="9">
        <v>2247</v>
      </c>
      <c r="I21838" t="s">
        <v>33</v>
      </c>
      <c r="J21838" s="19">
        <v>44951</v>
      </c>
      <c r="K21838" s="19">
        <v>44951</v>
      </c>
      <c r="L21838" s="28" t="s">
        <v>34</v>
      </c>
    </row>
    <row r="21839" spans="1:12" customFormat="1" x14ac:dyDescent="0.2">
      <c r="A21839">
        <v>2022</v>
      </c>
      <c r="B21839" s="19">
        <v>44835</v>
      </c>
      <c r="C21839" s="19">
        <v>44926</v>
      </c>
      <c r="D21839" s="8" t="s">
        <v>1087</v>
      </c>
      <c r="E21839" s="55" t="s">
        <v>2075</v>
      </c>
      <c r="G21839" s="55" t="s">
        <v>2075</v>
      </c>
      <c r="H21839" s="9">
        <v>2247</v>
      </c>
      <c r="I21839" t="s">
        <v>33</v>
      </c>
      <c r="J21839" s="19">
        <v>44951</v>
      </c>
      <c r="K21839" s="19">
        <v>44951</v>
      </c>
      <c r="L21839" s="28" t="s">
        <v>34</v>
      </c>
    </row>
    <row r="21840" spans="1:12" customFormat="1" x14ac:dyDescent="0.2">
      <c r="A21840">
        <v>2022</v>
      </c>
      <c r="B21840" s="19">
        <v>44835</v>
      </c>
      <c r="C21840" s="19">
        <v>44926</v>
      </c>
      <c r="D21840" s="8" t="s">
        <v>1088</v>
      </c>
      <c r="E21840" s="55" t="s">
        <v>2086</v>
      </c>
      <c r="G21840" s="55" t="s">
        <v>2086</v>
      </c>
      <c r="H21840" s="9">
        <v>2247</v>
      </c>
      <c r="I21840" t="s">
        <v>33</v>
      </c>
      <c r="J21840" s="19">
        <v>44951</v>
      </c>
      <c r="K21840" s="19">
        <v>44951</v>
      </c>
      <c r="L21840" s="28" t="s">
        <v>34</v>
      </c>
    </row>
    <row r="21841" spans="1:12" customFormat="1" x14ac:dyDescent="0.2">
      <c r="A21841">
        <v>2022</v>
      </c>
      <c r="B21841" s="19">
        <v>44835</v>
      </c>
      <c r="C21841" s="19">
        <v>44926</v>
      </c>
      <c r="D21841" s="8" t="s">
        <v>1089</v>
      </c>
      <c r="E21841" s="55" t="s">
        <v>2087</v>
      </c>
      <c r="G21841" s="55" t="s">
        <v>2087</v>
      </c>
      <c r="H21841" s="9">
        <v>2247</v>
      </c>
      <c r="I21841" t="s">
        <v>33</v>
      </c>
      <c r="J21841" s="19">
        <v>44951</v>
      </c>
      <c r="K21841" s="19">
        <v>44951</v>
      </c>
      <c r="L21841" s="28" t="s">
        <v>34</v>
      </c>
    </row>
    <row r="21842" spans="1:12" customFormat="1" x14ac:dyDescent="0.2">
      <c r="A21842">
        <v>2022</v>
      </c>
      <c r="B21842" s="19">
        <v>44835</v>
      </c>
      <c r="C21842" s="19">
        <v>44926</v>
      </c>
      <c r="D21842" s="8" t="s">
        <v>1090</v>
      </c>
      <c r="E21842" s="55" t="s">
        <v>2088</v>
      </c>
      <c r="G21842" s="55" t="s">
        <v>2088</v>
      </c>
      <c r="H21842" s="9">
        <v>2247</v>
      </c>
      <c r="I21842" t="s">
        <v>33</v>
      </c>
      <c r="J21842" s="19">
        <v>44951</v>
      </c>
      <c r="K21842" s="19">
        <v>44951</v>
      </c>
      <c r="L21842" s="28" t="s">
        <v>34</v>
      </c>
    </row>
    <row r="21843" spans="1:12" customFormat="1" x14ac:dyDescent="0.2">
      <c r="A21843">
        <v>2022</v>
      </c>
      <c r="B21843" s="19">
        <v>44835</v>
      </c>
      <c r="C21843" s="19">
        <v>44926</v>
      </c>
      <c r="D21843" s="8" t="s">
        <v>1091</v>
      </c>
      <c r="E21843" s="55" t="s">
        <v>2089</v>
      </c>
      <c r="G21843" s="55" t="s">
        <v>2089</v>
      </c>
      <c r="H21843" s="9">
        <v>2247</v>
      </c>
      <c r="I21843" t="s">
        <v>33</v>
      </c>
      <c r="J21843" s="19">
        <v>44951</v>
      </c>
      <c r="K21843" s="19">
        <v>44951</v>
      </c>
      <c r="L21843" s="28" t="s">
        <v>34</v>
      </c>
    </row>
    <row r="21844" spans="1:12" customFormat="1" x14ac:dyDescent="0.2">
      <c r="A21844">
        <v>2022</v>
      </c>
      <c r="B21844" s="19">
        <v>44835</v>
      </c>
      <c r="C21844" s="19">
        <v>44926</v>
      </c>
      <c r="D21844" s="8" t="s">
        <v>1092</v>
      </c>
      <c r="E21844" s="55" t="s">
        <v>2090</v>
      </c>
      <c r="G21844" s="55" t="s">
        <v>2090</v>
      </c>
      <c r="H21844" s="9">
        <v>2247</v>
      </c>
      <c r="I21844" t="s">
        <v>33</v>
      </c>
      <c r="J21844" s="19">
        <v>44951</v>
      </c>
      <c r="K21844" s="19">
        <v>44951</v>
      </c>
      <c r="L21844" s="28" t="s">
        <v>34</v>
      </c>
    </row>
    <row r="21845" spans="1:12" customFormat="1" x14ac:dyDescent="0.2">
      <c r="A21845">
        <v>2022</v>
      </c>
      <c r="B21845" s="19">
        <v>44835</v>
      </c>
      <c r="C21845" s="19">
        <v>44926</v>
      </c>
      <c r="D21845" s="8" t="s">
        <v>1093</v>
      </c>
      <c r="E21845" s="55" t="s">
        <v>2091</v>
      </c>
      <c r="G21845" s="55" t="s">
        <v>2091</v>
      </c>
      <c r="H21845" s="9">
        <v>2247</v>
      </c>
      <c r="I21845" t="s">
        <v>33</v>
      </c>
      <c r="J21845" s="19">
        <v>44951</v>
      </c>
      <c r="K21845" s="19">
        <v>44951</v>
      </c>
      <c r="L21845" s="28" t="s">
        <v>34</v>
      </c>
    </row>
    <row r="21846" spans="1:12" customFormat="1" x14ac:dyDescent="0.2">
      <c r="A21846">
        <v>2022</v>
      </c>
      <c r="B21846" s="19">
        <v>44835</v>
      </c>
      <c r="C21846" s="19">
        <v>44926</v>
      </c>
      <c r="D21846" s="8" t="s">
        <v>412</v>
      </c>
      <c r="E21846" s="55" t="s">
        <v>2417</v>
      </c>
      <c r="G21846" s="55" t="s">
        <v>2417</v>
      </c>
      <c r="H21846" s="9">
        <v>10317.56</v>
      </c>
      <c r="I21846" t="s">
        <v>33</v>
      </c>
      <c r="J21846" s="19">
        <v>44951</v>
      </c>
      <c r="K21846" s="19">
        <v>44951</v>
      </c>
      <c r="L21846" s="28" t="s">
        <v>34</v>
      </c>
    </row>
    <row r="21847" spans="1:12" customFormat="1" x14ac:dyDescent="0.2">
      <c r="A21847">
        <v>2022</v>
      </c>
      <c r="B21847" s="19">
        <v>44835</v>
      </c>
      <c r="C21847" s="19">
        <v>44926</v>
      </c>
      <c r="D21847" s="8" t="s">
        <v>413</v>
      </c>
      <c r="E21847" s="55" t="s">
        <v>2418</v>
      </c>
      <c r="G21847" s="55" t="s">
        <v>2418</v>
      </c>
      <c r="H21847" s="9">
        <v>19022.509999999998</v>
      </c>
      <c r="I21847" t="s">
        <v>33</v>
      </c>
      <c r="J21847" s="19">
        <v>44951</v>
      </c>
      <c r="K21847" s="19">
        <v>44951</v>
      </c>
      <c r="L21847" s="28" t="s">
        <v>34</v>
      </c>
    </row>
    <row r="21848" spans="1:12" customFormat="1" x14ac:dyDescent="0.2">
      <c r="A21848">
        <v>2022</v>
      </c>
      <c r="B21848" s="19">
        <v>44835</v>
      </c>
      <c r="C21848" s="19">
        <v>44926</v>
      </c>
      <c r="D21848" s="8" t="s">
        <v>285</v>
      </c>
      <c r="E21848" s="55" t="s">
        <v>2818</v>
      </c>
      <c r="G21848" s="55" t="s">
        <v>2818</v>
      </c>
      <c r="H21848" s="9">
        <v>35955</v>
      </c>
      <c r="I21848" t="s">
        <v>33</v>
      </c>
      <c r="J21848" s="19">
        <v>44951</v>
      </c>
      <c r="K21848" s="19">
        <v>44951</v>
      </c>
      <c r="L21848" s="28" t="s">
        <v>34</v>
      </c>
    </row>
    <row r="21849" spans="1:12" customFormat="1" x14ac:dyDescent="0.2">
      <c r="A21849">
        <v>2022</v>
      </c>
      <c r="B21849" s="19">
        <v>44835</v>
      </c>
      <c r="C21849" s="19">
        <v>44926</v>
      </c>
      <c r="D21849" s="8" t="s">
        <v>916</v>
      </c>
      <c r="E21849" s="55" t="s">
        <v>2545</v>
      </c>
      <c r="G21849" s="55" t="s">
        <v>2545</v>
      </c>
      <c r="H21849" s="9">
        <v>43017.24</v>
      </c>
      <c r="I21849" t="s">
        <v>33</v>
      </c>
      <c r="J21849" s="19">
        <v>44951</v>
      </c>
      <c r="K21849" s="19">
        <v>44951</v>
      </c>
      <c r="L21849" s="28" t="s">
        <v>34</v>
      </c>
    </row>
    <row r="21850" spans="1:12" customFormat="1" x14ac:dyDescent="0.2">
      <c r="A21850">
        <v>2022</v>
      </c>
      <c r="B21850" s="19">
        <v>44835</v>
      </c>
      <c r="C21850" s="19">
        <v>44926</v>
      </c>
      <c r="D21850" s="8" t="s">
        <v>415</v>
      </c>
      <c r="E21850" s="55" t="s">
        <v>2799</v>
      </c>
      <c r="G21850" s="55" t="s">
        <v>2799</v>
      </c>
      <c r="H21850" s="9">
        <v>974088.12</v>
      </c>
      <c r="I21850" t="s">
        <v>33</v>
      </c>
      <c r="J21850" s="19">
        <v>44951</v>
      </c>
      <c r="K21850" s="19">
        <v>44951</v>
      </c>
      <c r="L21850" s="28" t="s">
        <v>34</v>
      </c>
    </row>
    <row r="21851" spans="1:12" customFormat="1" x14ac:dyDescent="0.2">
      <c r="A21851">
        <v>2022</v>
      </c>
      <c r="B21851" s="19">
        <v>44835</v>
      </c>
      <c r="C21851" s="19">
        <v>44926</v>
      </c>
      <c r="D21851" s="8" t="s">
        <v>2501</v>
      </c>
      <c r="E21851" s="55" t="s">
        <v>2502</v>
      </c>
      <c r="G21851" s="55" t="s">
        <v>2502</v>
      </c>
      <c r="H21851" s="9">
        <v>122925</v>
      </c>
      <c r="I21851" t="s">
        <v>33</v>
      </c>
      <c r="J21851" s="19">
        <v>44951</v>
      </c>
      <c r="K21851" s="19">
        <v>44951</v>
      </c>
      <c r="L21851" s="28" t="s">
        <v>34</v>
      </c>
    </row>
    <row r="21852" spans="1:12" customFormat="1" x14ac:dyDescent="0.2">
      <c r="A21852">
        <v>2022</v>
      </c>
      <c r="B21852" s="19">
        <v>44835</v>
      </c>
      <c r="C21852" s="19">
        <v>44926</v>
      </c>
      <c r="D21852" s="8" t="s">
        <v>829</v>
      </c>
      <c r="E21852" s="55" t="s">
        <v>2092</v>
      </c>
      <c r="G21852" s="55" t="s">
        <v>2092</v>
      </c>
      <c r="H21852" s="9">
        <v>8370.4</v>
      </c>
      <c r="I21852" t="s">
        <v>33</v>
      </c>
      <c r="J21852" s="19">
        <v>44951</v>
      </c>
      <c r="K21852" s="19">
        <v>44951</v>
      </c>
      <c r="L21852" s="28" t="s">
        <v>34</v>
      </c>
    </row>
    <row r="21853" spans="1:12" customFormat="1" x14ac:dyDescent="0.2">
      <c r="A21853">
        <v>2022</v>
      </c>
      <c r="B21853" s="19">
        <v>44835</v>
      </c>
      <c r="C21853" s="19">
        <v>44926</v>
      </c>
      <c r="D21853" s="8" t="s">
        <v>800</v>
      </c>
      <c r="E21853" s="55" t="s">
        <v>1509</v>
      </c>
      <c r="G21853" s="55" t="s">
        <v>1509</v>
      </c>
      <c r="H21853" s="9">
        <v>14280</v>
      </c>
      <c r="I21853" t="s">
        <v>33</v>
      </c>
      <c r="J21853" s="19">
        <v>44951</v>
      </c>
      <c r="K21853" s="19">
        <v>44951</v>
      </c>
      <c r="L21853" s="28" t="s">
        <v>34</v>
      </c>
    </row>
    <row r="21854" spans="1:12" customFormat="1" x14ac:dyDescent="0.2">
      <c r="A21854">
        <v>2022</v>
      </c>
      <c r="B21854" s="19">
        <v>44835</v>
      </c>
      <c r="C21854" s="19">
        <v>44926</v>
      </c>
      <c r="D21854" s="8" t="s">
        <v>800</v>
      </c>
      <c r="E21854" s="55" t="s">
        <v>1510</v>
      </c>
      <c r="G21854" s="55" t="s">
        <v>1510</v>
      </c>
      <c r="H21854" s="9">
        <v>25210</v>
      </c>
      <c r="I21854" t="s">
        <v>33</v>
      </c>
      <c r="J21854" s="19">
        <v>44951</v>
      </c>
      <c r="K21854" s="19">
        <v>44951</v>
      </c>
      <c r="L21854" s="28" t="s">
        <v>34</v>
      </c>
    </row>
    <row r="21855" spans="1:12" customFormat="1" x14ac:dyDescent="0.2">
      <c r="A21855">
        <v>2022</v>
      </c>
      <c r="B21855" s="19">
        <v>44835</v>
      </c>
      <c r="C21855" s="19">
        <v>44926</v>
      </c>
      <c r="D21855" s="8" t="s">
        <v>4114</v>
      </c>
      <c r="E21855" s="55" t="s">
        <v>4115</v>
      </c>
      <c r="G21855" s="55" t="s">
        <v>4115</v>
      </c>
      <c r="H21855" s="9">
        <v>3494</v>
      </c>
      <c r="I21855" t="s">
        <v>33</v>
      </c>
      <c r="J21855" s="19">
        <v>44951</v>
      </c>
      <c r="K21855" s="19">
        <v>44951</v>
      </c>
      <c r="L21855" s="28" t="s">
        <v>34</v>
      </c>
    </row>
    <row r="21856" spans="1:12" customFormat="1" x14ac:dyDescent="0.2">
      <c r="A21856">
        <v>2022</v>
      </c>
      <c r="B21856" s="19">
        <v>44835</v>
      </c>
      <c r="C21856" s="19">
        <v>44926</v>
      </c>
      <c r="D21856" s="8" t="s">
        <v>4114</v>
      </c>
      <c r="E21856" s="55" t="s">
        <v>4116</v>
      </c>
      <c r="G21856" s="55" t="s">
        <v>4116</v>
      </c>
      <c r="H21856" s="9">
        <v>3494</v>
      </c>
      <c r="I21856" t="s">
        <v>33</v>
      </c>
      <c r="J21856" s="19">
        <v>44951</v>
      </c>
      <c r="K21856" s="19">
        <v>44951</v>
      </c>
      <c r="L21856" s="28" t="s">
        <v>34</v>
      </c>
    </row>
    <row r="21857" spans="1:12" customFormat="1" x14ac:dyDescent="0.2">
      <c r="A21857">
        <v>2022</v>
      </c>
      <c r="B21857" s="19">
        <v>44835</v>
      </c>
      <c r="C21857" s="19">
        <v>44926</v>
      </c>
      <c r="D21857" s="8" t="s">
        <v>4117</v>
      </c>
      <c r="E21857" s="55" t="s">
        <v>4118</v>
      </c>
      <c r="G21857" s="55" t="s">
        <v>4118</v>
      </c>
      <c r="H21857" s="9">
        <v>3494</v>
      </c>
      <c r="I21857" t="s">
        <v>33</v>
      </c>
      <c r="J21857" s="19">
        <v>44951</v>
      </c>
      <c r="K21857" s="19">
        <v>44951</v>
      </c>
      <c r="L21857" s="28" t="s">
        <v>34</v>
      </c>
    </row>
    <row r="21858" spans="1:12" customFormat="1" x14ac:dyDescent="0.2">
      <c r="A21858">
        <v>2022</v>
      </c>
      <c r="B21858" s="19">
        <v>44835</v>
      </c>
      <c r="C21858" s="19">
        <v>44926</v>
      </c>
      <c r="D21858" s="8" t="s">
        <v>4119</v>
      </c>
      <c r="E21858" s="55" t="s">
        <v>4120</v>
      </c>
      <c r="G21858" s="55" t="s">
        <v>4120</v>
      </c>
      <c r="H21858" s="9">
        <v>3494</v>
      </c>
      <c r="I21858" t="s">
        <v>33</v>
      </c>
      <c r="J21858" s="19">
        <v>44951</v>
      </c>
      <c r="K21858" s="19">
        <v>44951</v>
      </c>
      <c r="L21858" s="28" t="s">
        <v>34</v>
      </c>
    </row>
    <row r="21859" spans="1:12" customFormat="1" x14ac:dyDescent="0.2">
      <c r="A21859">
        <v>2022</v>
      </c>
      <c r="B21859" s="19">
        <v>44835</v>
      </c>
      <c r="C21859" s="19">
        <v>44926</v>
      </c>
      <c r="D21859" s="8" t="s">
        <v>4119</v>
      </c>
      <c r="E21859" s="55" t="s">
        <v>4125</v>
      </c>
      <c r="G21859" s="55" t="s">
        <v>4125</v>
      </c>
      <c r="H21859" s="9">
        <v>3494</v>
      </c>
      <c r="I21859" t="s">
        <v>33</v>
      </c>
      <c r="J21859" s="19">
        <v>44951</v>
      </c>
      <c r="K21859" s="19">
        <v>44951</v>
      </c>
      <c r="L21859" s="28" t="s">
        <v>34</v>
      </c>
    </row>
    <row r="21860" spans="1:12" customFormat="1" x14ac:dyDescent="0.2">
      <c r="A21860">
        <v>2022</v>
      </c>
      <c r="B21860" s="19">
        <v>44835</v>
      </c>
      <c r="C21860" s="19">
        <v>44926</v>
      </c>
      <c r="D21860" s="8" t="s">
        <v>4119</v>
      </c>
      <c r="E21860" s="55" t="s">
        <v>4126</v>
      </c>
      <c r="G21860" s="55" t="s">
        <v>4126</v>
      </c>
      <c r="H21860" s="9">
        <v>3494</v>
      </c>
      <c r="I21860" t="s">
        <v>33</v>
      </c>
      <c r="J21860" s="19">
        <v>44951</v>
      </c>
      <c r="K21860" s="19">
        <v>44951</v>
      </c>
      <c r="L21860" s="28" t="s">
        <v>34</v>
      </c>
    </row>
    <row r="21861" spans="1:12" customFormat="1" x14ac:dyDescent="0.2">
      <c r="A21861">
        <v>2022</v>
      </c>
      <c r="B21861" s="19">
        <v>44835</v>
      </c>
      <c r="C21861" s="19">
        <v>44926</v>
      </c>
      <c r="D21861" s="8" t="s">
        <v>4127</v>
      </c>
      <c r="E21861" s="55" t="s">
        <v>4128</v>
      </c>
      <c r="G21861" s="55" t="s">
        <v>4128</v>
      </c>
      <c r="H21861" s="9">
        <v>3994</v>
      </c>
      <c r="I21861" t="s">
        <v>33</v>
      </c>
      <c r="J21861" s="19">
        <v>44951</v>
      </c>
      <c r="K21861" s="19">
        <v>44951</v>
      </c>
      <c r="L21861" s="28" t="s">
        <v>34</v>
      </c>
    </row>
    <row r="21862" spans="1:12" customFormat="1" x14ac:dyDescent="0.2">
      <c r="A21862">
        <v>2022</v>
      </c>
      <c r="B21862" s="19">
        <v>44835</v>
      </c>
      <c r="C21862" s="19">
        <v>44926</v>
      </c>
      <c r="D21862" s="8" t="s">
        <v>4119</v>
      </c>
      <c r="E21862" s="55" t="s">
        <v>4122</v>
      </c>
      <c r="G21862" s="55" t="s">
        <v>4122</v>
      </c>
      <c r="H21862" s="9">
        <v>3494</v>
      </c>
      <c r="I21862" t="s">
        <v>33</v>
      </c>
      <c r="J21862" s="19">
        <v>44951</v>
      </c>
      <c r="K21862" s="19">
        <v>44951</v>
      </c>
      <c r="L21862" s="28" t="s">
        <v>34</v>
      </c>
    </row>
    <row r="21863" spans="1:12" customFormat="1" x14ac:dyDescent="0.2">
      <c r="A21863">
        <v>2022</v>
      </c>
      <c r="B21863" s="19">
        <v>44835</v>
      </c>
      <c r="C21863" s="19">
        <v>44926</v>
      </c>
      <c r="D21863" s="8" t="s">
        <v>4119</v>
      </c>
      <c r="E21863" s="55" t="s">
        <v>4123</v>
      </c>
      <c r="G21863" s="55" t="s">
        <v>4123</v>
      </c>
      <c r="H21863" s="9">
        <v>3494</v>
      </c>
      <c r="I21863" t="s">
        <v>33</v>
      </c>
      <c r="J21863" s="19">
        <v>44951</v>
      </c>
      <c r="K21863" s="19">
        <v>44951</v>
      </c>
      <c r="L21863" s="28" t="s">
        <v>34</v>
      </c>
    </row>
    <row r="21864" spans="1:12" customFormat="1" x14ac:dyDescent="0.2">
      <c r="A21864">
        <v>2022</v>
      </c>
      <c r="B21864" s="19">
        <v>44835</v>
      </c>
      <c r="C21864" s="19">
        <v>44926</v>
      </c>
      <c r="D21864" s="8" t="s">
        <v>3316</v>
      </c>
      <c r="E21864" s="55" t="s">
        <v>3408</v>
      </c>
      <c r="G21864" s="55" t="s">
        <v>3408</v>
      </c>
      <c r="H21864" s="9">
        <v>1881.01</v>
      </c>
      <c r="I21864" t="s">
        <v>33</v>
      </c>
      <c r="J21864" s="19">
        <v>44951</v>
      </c>
      <c r="K21864" s="19">
        <v>44951</v>
      </c>
      <c r="L21864" s="28" t="s">
        <v>34</v>
      </c>
    </row>
    <row r="21865" spans="1:12" customFormat="1" x14ac:dyDescent="0.2">
      <c r="A21865">
        <v>2022</v>
      </c>
      <c r="B21865" s="19">
        <v>44835</v>
      </c>
      <c r="C21865" s="19">
        <v>44926</v>
      </c>
      <c r="D21865" s="8" t="s">
        <v>2093</v>
      </c>
      <c r="E21865" s="55" t="s">
        <v>2094</v>
      </c>
      <c r="G21865" s="55" t="s">
        <v>2094</v>
      </c>
      <c r="H21865" s="9">
        <v>2167.5</v>
      </c>
      <c r="I21865" t="s">
        <v>33</v>
      </c>
      <c r="J21865" s="19">
        <v>44951</v>
      </c>
      <c r="K21865" s="19">
        <v>44951</v>
      </c>
      <c r="L21865" s="28" t="s">
        <v>34</v>
      </c>
    </row>
    <row r="21866" spans="1:12" customFormat="1" x14ac:dyDescent="0.2">
      <c r="A21866">
        <v>2022</v>
      </c>
      <c r="B21866" s="19">
        <v>44835</v>
      </c>
      <c r="C21866" s="19">
        <v>44926</v>
      </c>
      <c r="D21866" s="8" t="s">
        <v>2093</v>
      </c>
      <c r="E21866" s="55" t="s">
        <v>2095</v>
      </c>
      <c r="G21866" s="55" t="s">
        <v>2095</v>
      </c>
      <c r="H21866" s="9">
        <v>2167.5</v>
      </c>
      <c r="I21866" t="s">
        <v>33</v>
      </c>
      <c r="J21866" s="19">
        <v>44951</v>
      </c>
      <c r="K21866" s="19">
        <v>44951</v>
      </c>
      <c r="L21866" s="28" t="s">
        <v>34</v>
      </c>
    </row>
    <row r="21867" spans="1:12" customFormat="1" x14ac:dyDescent="0.2">
      <c r="A21867">
        <v>2022</v>
      </c>
      <c r="B21867" s="19">
        <v>44835</v>
      </c>
      <c r="C21867" s="19">
        <v>44926</v>
      </c>
      <c r="D21867" s="8" t="s">
        <v>2093</v>
      </c>
      <c r="E21867" s="55" t="s">
        <v>2097</v>
      </c>
      <c r="G21867" s="55" t="s">
        <v>2097</v>
      </c>
      <c r="H21867" s="9">
        <v>2167.5</v>
      </c>
      <c r="I21867" t="s">
        <v>33</v>
      </c>
      <c r="J21867" s="19">
        <v>44951</v>
      </c>
      <c r="K21867" s="19">
        <v>44951</v>
      </c>
      <c r="L21867" s="28" t="s">
        <v>34</v>
      </c>
    </row>
    <row r="21868" spans="1:12" customFormat="1" x14ac:dyDescent="0.2">
      <c r="A21868">
        <v>2022</v>
      </c>
      <c r="B21868" s="19">
        <v>44835</v>
      </c>
      <c r="C21868" s="19">
        <v>44926</v>
      </c>
      <c r="D21868" s="8" t="s">
        <v>2093</v>
      </c>
      <c r="E21868" s="55" t="s">
        <v>2098</v>
      </c>
      <c r="G21868" s="55" t="s">
        <v>2098</v>
      </c>
      <c r="H21868" s="9">
        <v>2167.5</v>
      </c>
      <c r="I21868" t="s">
        <v>33</v>
      </c>
      <c r="J21868" s="19">
        <v>44951</v>
      </c>
      <c r="K21868" s="19">
        <v>44951</v>
      </c>
      <c r="L21868" s="28" t="s">
        <v>34</v>
      </c>
    </row>
    <row r="21869" spans="1:12" customFormat="1" x14ac:dyDescent="0.2">
      <c r="A21869">
        <v>2022</v>
      </c>
      <c r="B21869" s="19">
        <v>44835</v>
      </c>
      <c r="C21869" s="19">
        <v>44926</v>
      </c>
      <c r="D21869" s="8" t="s">
        <v>2093</v>
      </c>
      <c r="E21869" s="55" t="s">
        <v>2145</v>
      </c>
      <c r="G21869" s="55" t="s">
        <v>2145</v>
      </c>
      <c r="H21869" s="9">
        <v>2167.5</v>
      </c>
      <c r="I21869" t="s">
        <v>33</v>
      </c>
      <c r="J21869" s="19">
        <v>44951</v>
      </c>
      <c r="K21869" s="19">
        <v>44951</v>
      </c>
      <c r="L21869" s="28" t="s">
        <v>34</v>
      </c>
    </row>
    <row r="21870" spans="1:12" customFormat="1" x14ac:dyDescent="0.2">
      <c r="A21870">
        <v>2022</v>
      </c>
      <c r="B21870" s="19">
        <v>44835</v>
      </c>
      <c r="C21870" s="19">
        <v>44926</v>
      </c>
      <c r="D21870" s="8" t="s">
        <v>2093</v>
      </c>
      <c r="E21870" s="55" t="s">
        <v>2101</v>
      </c>
      <c r="G21870" s="55" t="s">
        <v>2101</v>
      </c>
      <c r="H21870" s="9">
        <v>2167.5</v>
      </c>
      <c r="I21870" t="s">
        <v>33</v>
      </c>
      <c r="J21870" s="19">
        <v>44951</v>
      </c>
      <c r="K21870" s="19">
        <v>44951</v>
      </c>
      <c r="L21870" s="28" t="s">
        <v>34</v>
      </c>
    </row>
    <row r="21871" spans="1:12" customFormat="1" x14ac:dyDescent="0.2">
      <c r="A21871">
        <v>2022</v>
      </c>
      <c r="B21871" s="19">
        <v>44835</v>
      </c>
      <c r="C21871" s="19">
        <v>44926</v>
      </c>
      <c r="D21871" s="8" t="s">
        <v>2093</v>
      </c>
      <c r="E21871" s="55" t="s">
        <v>2099</v>
      </c>
      <c r="G21871" s="55" t="s">
        <v>2099</v>
      </c>
      <c r="H21871" s="9">
        <v>2167.5</v>
      </c>
      <c r="I21871" t="s">
        <v>33</v>
      </c>
      <c r="J21871" s="19">
        <v>44951</v>
      </c>
      <c r="K21871" s="19">
        <v>44951</v>
      </c>
      <c r="L21871" s="28" t="s">
        <v>34</v>
      </c>
    </row>
    <row r="21872" spans="1:12" customFormat="1" x14ac:dyDescent="0.2">
      <c r="A21872">
        <v>2022</v>
      </c>
      <c r="B21872" s="19">
        <v>44835</v>
      </c>
      <c r="C21872" s="19">
        <v>44926</v>
      </c>
      <c r="D21872" s="8" t="s">
        <v>162</v>
      </c>
      <c r="E21872" s="55" t="s">
        <v>2102</v>
      </c>
      <c r="G21872" s="55" t="s">
        <v>2102</v>
      </c>
      <c r="H21872" s="9">
        <v>1900</v>
      </c>
      <c r="I21872" t="s">
        <v>33</v>
      </c>
      <c r="J21872" s="19">
        <v>44951</v>
      </c>
      <c r="K21872" s="19">
        <v>44951</v>
      </c>
      <c r="L21872" s="28" t="s">
        <v>34</v>
      </c>
    </row>
    <row r="21873" spans="1:12" customFormat="1" x14ac:dyDescent="0.2">
      <c r="A21873">
        <v>2022</v>
      </c>
      <c r="B21873" s="19">
        <v>44835</v>
      </c>
      <c r="C21873" s="19">
        <v>44926</v>
      </c>
      <c r="D21873" s="8" t="s">
        <v>162</v>
      </c>
      <c r="E21873" s="55" t="s">
        <v>2103</v>
      </c>
      <c r="G21873" s="55" t="s">
        <v>2103</v>
      </c>
      <c r="H21873" s="9">
        <v>1900</v>
      </c>
      <c r="I21873" t="s">
        <v>33</v>
      </c>
      <c r="J21873" s="19">
        <v>44951</v>
      </c>
      <c r="K21873" s="19">
        <v>44951</v>
      </c>
      <c r="L21873" s="28" t="s">
        <v>34</v>
      </c>
    </row>
    <row r="21874" spans="1:12" customFormat="1" x14ac:dyDescent="0.2">
      <c r="A21874">
        <v>2022</v>
      </c>
      <c r="B21874" s="19">
        <v>44835</v>
      </c>
      <c r="C21874" s="19">
        <v>44926</v>
      </c>
      <c r="D21874" s="8" t="s">
        <v>838</v>
      </c>
      <c r="E21874" s="55" t="s">
        <v>2104</v>
      </c>
      <c r="G21874" s="55" t="s">
        <v>2104</v>
      </c>
      <c r="H21874" s="9">
        <v>1895</v>
      </c>
      <c r="I21874" t="s">
        <v>33</v>
      </c>
      <c r="J21874" s="19">
        <v>44951</v>
      </c>
      <c r="K21874" s="19">
        <v>44951</v>
      </c>
      <c r="L21874" s="28" t="s">
        <v>34</v>
      </c>
    </row>
    <row r="21875" spans="1:12" customFormat="1" x14ac:dyDescent="0.2">
      <c r="A21875">
        <v>2022</v>
      </c>
      <c r="B21875" s="19">
        <v>44835</v>
      </c>
      <c r="C21875" s="19">
        <v>44926</v>
      </c>
      <c r="D21875" s="8" t="s">
        <v>219</v>
      </c>
      <c r="E21875" s="55" t="s">
        <v>2105</v>
      </c>
      <c r="G21875" s="55" t="s">
        <v>2105</v>
      </c>
      <c r="H21875" s="9">
        <v>18406.53</v>
      </c>
      <c r="I21875" t="s">
        <v>33</v>
      </c>
      <c r="J21875" s="19">
        <v>44951</v>
      </c>
      <c r="K21875" s="19">
        <v>44951</v>
      </c>
      <c r="L21875" s="28" t="s">
        <v>34</v>
      </c>
    </row>
    <row r="21876" spans="1:12" customFormat="1" x14ac:dyDescent="0.2">
      <c r="A21876">
        <v>2022</v>
      </c>
      <c r="B21876" s="19">
        <v>44835</v>
      </c>
      <c r="C21876" s="19">
        <v>44926</v>
      </c>
      <c r="D21876" s="8" t="s">
        <v>197</v>
      </c>
      <c r="E21876" s="55" t="s">
        <v>2041</v>
      </c>
      <c r="G21876" s="55" t="s">
        <v>2041</v>
      </c>
      <c r="H21876" s="9">
        <v>16324.26</v>
      </c>
      <c r="I21876" t="s">
        <v>33</v>
      </c>
      <c r="J21876" s="19">
        <v>44951</v>
      </c>
      <c r="K21876" s="19">
        <v>44951</v>
      </c>
      <c r="L21876" s="28" t="s">
        <v>34</v>
      </c>
    </row>
    <row r="21877" spans="1:12" customFormat="1" x14ac:dyDescent="0.2">
      <c r="A21877">
        <v>2022</v>
      </c>
      <c r="B21877" s="19">
        <v>44835</v>
      </c>
      <c r="C21877" s="19">
        <v>44926</v>
      </c>
      <c r="D21877" s="8" t="s">
        <v>197</v>
      </c>
      <c r="E21877" s="55" t="s">
        <v>2106</v>
      </c>
      <c r="G21877" s="55" t="s">
        <v>2106</v>
      </c>
      <c r="H21877" s="9">
        <v>16324.26</v>
      </c>
      <c r="I21877" t="s">
        <v>33</v>
      </c>
      <c r="J21877" s="19">
        <v>44951</v>
      </c>
      <c r="K21877" s="19">
        <v>44951</v>
      </c>
      <c r="L21877" s="28" t="s">
        <v>34</v>
      </c>
    </row>
    <row r="21878" spans="1:12" customFormat="1" x14ac:dyDescent="0.2">
      <c r="A21878">
        <v>2022</v>
      </c>
      <c r="B21878" s="19">
        <v>44835</v>
      </c>
      <c r="C21878" s="19">
        <v>44926</v>
      </c>
      <c r="D21878" s="8" t="s">
        <v>291</v>
      </c>
      <c r="E21878" s="55" t="s">
        <v>2836</v>
      </c>
      <c r="G21878" s="55" t="s">
        <v>2836</v>
      </c>
      <c r="H21878" s="9">
        <v>7650</v>
      </c>
      <c r="I21878" t="s">
        <v>33</v>
      </c>
      <c r="J21878" s="19">
        <v>44951</v>
      </c>
      <c r="K21878" s="19">
        <v>44951</v>
      </c>
      <c r="L21878" s="28" t="s">
        <v>34</v>
      </c>
    </row>
    <row r="21879" spans="1:12" customFormat="1" x14ac:dyDescent="0.2">
      <c r="A21879">
        <v>2022</v>
      </c>
      <c r="B21879" s="19">
        <v>44835</v>
      </c>
      <c r="C21879" s="19">
        <v>44926</v>
      </c>
      <c r="D21879" s="8" t="s">
        <v>3445</v>
      </c>
      <c r="E21879" s="55" t="s">
        <v>3446</v>
      </c>
      <c r="G21879" s="55" t="s">
        <v>3446</v>
      </c>
      <c r="H21879" s="9">
        <v>29301.72</v>
      </c>
      <c r="I21879" t="s">
        <v>33</v>
      </c>
      <c r="J21879" s="19">
        <v>44951</v>
      </c>
      <c r="K21879" s="19">
        <v>44951</v>
      </c>
      <c r="L21879" s="28" t="s">
        <v>34</v>
      </c>
    </row>
    <row r="21880" spans="1:12" customFormat="1" x14ac:dyDescent="0.2">
      <c r="A21880">
        <v>2022</v>
      </c>
      <c r="B21880" s="19">
        <v>44835</v>
      </c>
      <c r="C21880" s="19">
        <v>44926</v>
      </c>
      <c r="D21880" s="8" t="s">
        <v>913</v>
      </c>
      <c r="E21880" s="55" t="s">
        <v>2503</v>
      </c>
      <c r="G21880" s="55" t="s">
        <v>2503</v>
      </c>
      <c r="H21880" s="9">
        <v>17663.79</v>
      </c>
      <c r="I21880" t="s">
        <v>33</v>
      </c>
      <c r="J21880" s="19">
        <v>44951</v>
      </c>
      <c r="K21880" s="19">
        <v>44951</v>
      </c>
      <c r="L21880" s="28" t="s">
        <v>34</v>
      </c>
    </row>
    <row r="21881" spans="1:12" customFormat="1" x14ac:dyDescent="0.2">
      <c r="A21881">
        <v>2022</v>
      </c>
      <c r="B21881" s="19">
        <v>44835</v>
      </c>
      <c r="C21881" s="19">
        <v>44926</v>
      </c>
      <c r="D21881" s="8" t="s">
        <v>1038</v>
      </c>
      <c r="E21881" s="55" t="s">
        <v>2504</v>
      </c>
      <c r="G21881" s="55" t="s">
        <v>2504</v>
      </c>
      <c r="H21881" s="9">
        <v>18956.900000000001</v>
      </c>
      <c r="I21881" t="s">
        <v>33</v>
      </c>
      <c r="J21881" s="19">
        <v>44951</v>
      </c>
      <c r="K21881" s="19">
        <v>44951</v>
      </c>
      <c r="L21881" s="28" t="s">
        <v>34</v>
      </c>
    </row>
    <row r="21882" spans="1:12" customFormat="1" x14ac:dyDescent="0.2">
      <c r="A21882">
        <v>2022</v>
      </c>
      <c r="B21882" s="19">
        <v>44835</v>
      </c>
      <c r="C21882" s="19">
        <v>44926</v>
      </c>
      <c r="D21882" s="8" t="s">
        <v>1039</v>
      </c>
      <c r="E21882" s="55" t="s">
        <v>2505</v>
      </c>
      <c r="G21882" s="55" t="s">
        <v>2505</v>
      </c>
      <c r="H21882" s="9">
        <v>18956.900000000001</v>
      </c>
      <c r="I21882" t="s">
        <v>33</v>
      </c>
      <c r="J21882" s="19">
        <v>44951</v>
      </c>
      <c r="K21882" s="19">
        <v>44951</v>
      </c>
      <c r="L21882" s="28" t="s">
        <v>34</v>
      </c>
    </row>
    <row r="21883" spans="1:12" customFormat="1" x14ac:dyDescent="0.2">
      <c r="A21883">
        <v>2022</v>
      </c>
      <c r="B21883" s="19">
        <v>44835</v>
      </c>
      <c r="C21883" s="19">
        <v>44926</v>
      </c>
      <c r="D21883" s="8" t="s">
        <v>1040</v>
      </c>
      <c r="E21883" s="55" t="s">
        <v>2506</v>
      </c>
      <c r="G21883" s="55" t="s">
        <v>2506</v>
      </c>
      <c r="H21883" s="9">
        <v>18956.900000000001</v>
      </c>
      <c r="I21883" t="s">
        <v>33</v>
      </c>
      <c r="J21883" s="19">
        <v>44951</v>
      </c>
      <c r="K21883" s="19">
        <v>44951</v>
      </c>
      <c r="L21883" s="28" t="s">
        <v>34</v>
      </c>
    </row>
    <row r="21884" spans="1:12" customFormat="1" x14ac:dyDescent="0.2">
      <c r="A21884">
        <v>2022</v>
      </c>
      <c r="B21884" s="19">
        <v>44835</v>
      </c>
      <c r="C21884" s="19">
        <v>44926</v>
      </c>
      <c r="D21884" s="8" t="s">
        <v>1041</v>
      </c>
      <c r="E21884" s="55" t="s">
        <v>2507</v>
      </c>
      <c r="G21884" s="55" t="s">
        <v>2507</v>
      </c>
      <c r="H21884" s="9">
        <v>18956.900000000001</v>
      </c>
      <c r="I21884" t="s">
        <v>33</v>
      </c>
      <c r="J21884" s="19">
        <v>44951</v>
      </c>
      <c r="K21884" s="19">
        <v>44951</v>
      </c>
      <c r="L21884" s="28" t="s">
        <v>34</v>
      </c>
    </row>
    <row r="21885" spans="1:12" customFormat="1" x14ac:dyDescent="0.2">
      <c r="A21885">
        <v>2022</v>
      </c>
      <c r="B21885" s="19">
        <v>44835</v>
      </c>
      <c r="C21885" s="19">
        <v>44926</v>
      </c>
      <c r="D21885" s="8" t="s">
        <v>387</v>
      </c>
      <c r="E21885" s="55" t="s">
        <v>2508</v>
      </c>
      <c r="G21885" s="55" t="s">
        <v>2508</v>
      </c>
      <c r="H21885" s="9">
        <v>17155.169999999998</v>
      </c>
      <c r="I21885" t="s">
        <v>33</v>
      </c>
      <c r="J21885" s="19">
        <v>44951</v>
      </c>
      <c r="K21885" s="19">
        <v>44951</v>
      </c>
      <c r="L21885" s="28" t="s">
        <v>34</v>
      </c>
    </row>
    <row r="21886" spans="1:12" customFormat="1" x14ac:dyDescent="0.2">
      <c r="A21886">
        <v>2022</v>
      </c>
      <c r="B21886" s="19">
        <v>44835</v>
      </c>
      <c r="C21886" s="19">
        <v>44926</v>
      </c>
      <c r="D21886" s="8" t="s">
        <v>387</v>
      </c>
      <c r="E21886" s="55" t="s">
        <v>2510</v>
      </c>
      <c r="G21886" s="55" t="s">
        <v>2510</v>
      </c>
      <c r="H21886" s="9">
        <v>16724.14</v>
      </c>
      <c r="I21886" t="s">
        <v>33</v>
      </c>
      <c r="J21886" s="19">
        <v>44951</v>
      </c>
      <c r="K21886" s="19">
        <v>44951</v>
      </c>
      <c r="L21886" s="28" t="s">
        <v>34</v>
      </c>
    </row>
    <row r="21887" spans="1:12" customFormat="1" x14ac:dyDescent="0.2">
      <c r="A21887">
        <v>2022</v>
      </c>
      <c r="B21887" s="19">
        <v>44835</v>
      </c>
      <c r="C21887" s="19">
        <v>44926</v>
      </c>
      <c r="D21887" s="8" t="s">
        <v>911</v>
      </c>
      <c r="E21887" s="55" t="s">
        <v>2511</v>
      </c>
      <c r="G21887" s="55" t="s">
        <v>2511</v>
      </c>
      <c r="H21887" s="9">
        <v>14137.93</v>
      </c>
      <c r="I21887" t="s">
        <v>33</v>
      </c>
      <c r="J21887" s="19">
        <v>44951</v>
      </c>
      <c r="K21887" s="19">
        <v>44951</v>
      </c>
      <c r="L21887" s="28" t="s">
        <v>34</v>
      </c>
    </row>
    <row r="21888" spans="1:12" customFormat="1" x14ac:dyDescent="0.2">
      <c r="A21888">
        <v>2022</v>
      </c>
      <c r="B21888" s="19">
        <v>44835</v>
      </c>
      <c r="C21888" s="19">
        <v>44926</v>
      </c>
      <c r="D21888" s="8" t="s">
        <v>912</v>
      </c>
      <c r="E21888" s="55" t="s">
        <v>2512</v>
      </c>
      <c r="G21888" s="55" t="s">
        <v>2512</v>
      </c>
      <c r="H21888" s="9">
        <v>16724.14</v>
      </c>
      <c r="I21888" t="s">
        <v>33</v>
      </c>
      <c r="J21888" s="19">
        <v>44951</v>
      </c>
      <c r="K21888" s="19">
        <v>44951</v>
      </c>
      <c r="L21888" s="28" t="s">
        <v>34</v>
      </c>
    </row>
    <row r="21889" spans="1:12" customFormat="1" x14ac:dyDescent="0.2">
      <c r="A21889">
        <v>2022</v>
      </c>
      <c r="B21889" s="19">
        <v>44835</v>
      </c>
      <c r="C21889" s="19">
        <v>44926</v>
      </c>
      <c r="D21889" s="8" t="s">
        <v>912</v>
      </c>
      <c r="E21889" s="55" t="s">
        <v>2513</v>
      </c>
      <c r="G21889" s="55" t="s">
        <v>2513</v>
      </c>
      <c r="H21889" s="9">
        <v>16724.14</v>
      </c>
      <c r="I21889" t="s">
        <v>33</v>
      </c>
      <c r="J21889" s="19">
        <v>44951</v>
      </c>
      <c r="K21889" s="19">
        <v>44951</v>
      </c>
      <c r="L21889" s="28" t="s">
        <v>34</v>
      </c>
    </row>
    <row r="21890" spans="1:12" customFormat="1" x14ac:dyDescent="0.2">
      <c r="A21890">
        <v>2022</v>
      </c>
      <c r="B21890" s="19">
        <v>44835</v>
      </c>
      <c r="C21890" s="19">
        <v>44926</v>
      </c>
      <c r="D21890" s="8" t="s">
        <v>910</v>
      </c>
      <c r="E21890" s="55" t="s">
        <v>2514</v>
      </c>
      <c r="G21890" s="55" t="s">
        <v>2514</v>
      </c>
      <c r="H21890" s="9">
        <v>14137.93</v>
      </c>
      <c r="I21890" t="s">
        <v>33</v>
      </c>
      <c r="J21890" s="19">
        <v>44951</v>
      </c>
      <c r="K21890" s="19">
        <v>44951</v>
      </c>
      <c r="L21890" s="28" t="s">
        <v>34</v>
      </c>
    </row>
    <row r="21891" spans="1:12" customFormat="1" x14ac:dyDescent="0.2">
      <c r="A21891">
        <v>2022</v>
      </c>
      <c r="B21891" s="19">
        <v>44835</v>
      </c>
      <c r="C21891" s="19">
        <v>44926</v>
      </c>
      <c r="D21891" s="8" t="s">
        <v>4001</v>
      </c>
      <c r="E21891" s="55" t="s">
        <v>2482</v>
      </c>
      <c r="G21891" s="55" t="s">
        <v>2482</v>
      </c>
      <c r="H21891" s="9">
        <v>12587.93</v>
      </c>
      <c r="I21891" t="s">
        <v>33</v>
      </c>
      <c r="J21891" s="19">
        <v>44951</v>
      </c>
      <c r="K21891" s="19">
        <v>44951</v>
      </c>
      <c r="L21891" s="28" t="s">
        <v>34</v>
      </c>
    </row>
    <row r="21892" spans="1:12" customFormat="1" x14ac:dyDescent="0.2">
      <c r="A21892">
        <v>2022</v>
      </c>
      <c r="B21892" s="19">
        <v>44835</v>
      </c>
      <c r="C21892" s="19">
        <v>44926</v>
      </c>
      <c r="D21892" s="8" t="s">
        <v>4002</v>
      </c>
      <c r="E21892" s="55" t="s">
        <v>2483</v>
      </c>
      <c r="G21892" s="55" t="s">
        <v>2483</v>
      </c>
      <c r="H21892" s="9">
        <v>12587.93</v>
      </c>
      <c r="I21892" t="s">
        <v>33</v>
      </c>
      <c r="J21892" s="19">
        <v>44951</v>
      </c>
      <c r="K21892" s="19">
        <v>44951</v>
      </c>
      <c r="L21892" s="28" t="s">
        <v>34</v>
      </c>
    </row>
    <row r="21893" spans="1:12" customFormat="1" x14ac:dyDescent="0.2">
      <c r="A21893">
        <v>2022</v>
      </c>
      <c r="B21893" s="19">
        <v>44835</v>
      </c>
      <c r="C21893" s="19">
        <v>44926</v>
      </c>
      <c r="D21893" s="8" t="s">
        <v>396</v>
      </c>
      <c r="E21893" s="55" t="s">
        <v>1498</v>
      </c>
      <c r="G21893" s="55" t="s">
        <v>1498</v>
      </c>
      <c r="H21893" s="9">
        <v>28700</v>
      </c>
      <c r="I21893" t="s">
        <v>33</v>
      </c>
      <c r="J21893" s="19">
        <v>44951</v>
      </c>
      <c r="K21893" s="19">
        <v>44951</v>
      </c>
      <c r="L21893" s="28" t="s">
        <v>34</v>
      </c>
    </row>
    <row r="21894" spans="1:12" customFormat="1" x14ac:dyDescent="0.2">
      <c r="A21894">
        <v>2022</v>
      </c>
      <c r="B21894" s="19">
        <v>44835</v>
      </c>
      <c r="C21894" s="19">
        <v>44926</v>
      </c>
      <c r="D21894" s="8" t="s">
        <v>765</v>
      </c>
      <c r="E21894" s="55" t="s">
        <v>1505</v>
      </c>
      <c r="G21894" s="55" t="s">
        <v>1505</v>
      </c>
      <c r="H21894" s="9">
        <v>6783.16</v>
      </c>
      <c r="I21894" t="s">
        <v>33</v>
      </c>
      <c r="J21894" s="19">
        <v>44951</v>
      </c>
      <c r="K21894" s="19">
        <v>44951</v>
      </c>
      <c r="L21894" s="28" t="s">
        <v>34</v>
      </c>
    </row>
    <row r="21895" spans="1:12" customFormat="1" x14ac:dyDescent="0.2">
      <c r="A21895">
        <v>2022</v>
      </c>
      <c r="B21895" s="19">
        <v>44835</v>
      </c>
      <c r="C21895" s="19">
        <v>44926</v>
      </c>
      <c r="D21895" s="8" t="s">
        <v>1097</v>
      </c>
      <c r="E21895" s="55" t="s">
        <v>2068</v>
      </c>
      <c r="G21895" s="55" t="s">
        <v>2068</v>
      </c>
      <c r="H21895" s="9">
        <v>2247</v>
      </c>
      <c r="I21895" t="s">
        <v>33</v>
      </c>
      <c r="J21895" s="19">
        <v>44951</v>
      </c>
      <c r="K21895" s="19">
        <v>44951</v>
      </c>
      <c r="L21895" s="28" t="s">
        <v>34</v>
      </c>
    </row>
    <row r="21896" spans="1:12" customFormat="1" x14ac:dyDescent="0.2">
      <c r="A21896">
        <v>2022</v>
      </c>
      <c r="B21896" s="19">
        <v>44835</v>
      </c>
      <c r="C21896" s="19">
        <v>44926</v>
      </c>
      <c r="D21896" s="8" t="s">
        <v>1098</v>
      </c>
      <c r="E21896" s="55" t="s">
        <v>2069</v>
      </c>
      <c r="G21896" s="55" t="s">
        <v>2069</v>
      </c>
      <c r="H21896" s="9">
        <v>2247</v>
      </c>
      <c r="I21896" t="s">
        <v>33</v>
      </c>
      <c r="J21896" s="19">
        <v>44951</v>
      </c>
      <c r="K21896" s="19">
        <v>44951</v>
      </c>
      <c r="L21896" s="28" t="s">
        <v>34</v>
      </c>
    </row>
    <row r="21897" spans="1:12" customFormat="1" x14ac:dyDescent="0.2">
      <c r="A21897">
        <v>2022</v>
      </c>
      <c r="B21897" s="19">
        <v>44835</v>
      </c>
      <c r="C21897" s="19">
        <v>44926</v>
      </c>
      <c r="D21897" s="8" t="s">
        <v>1099</v>
      </c>
      <c r="E21897" s="55" t="s">
        <v>2074</v>
      </c>
      <c r="G21897" s="55" t="s">
        <v>2074</v>
      </c>
      <c r="H21897" s="9">
        <v>2247</v>
      </c>
      <c r="I21897" t="s">
        <v>33</v>
      </c>
      <c r="J21897" s="19">
        <v>44951</v>
      </c>
      <c r="K21897" s="19">
        <v>44951</v>
      </c>
      <c r="L21897" s="28" t="s">
        <v>34</v>
      </c>
    </row>
    <row r="21898" spans="1:12" customFormat="1" x14ac:dyDescent="0.2">
      <c r="A21898">
        <v>2022</v>
      </c>
      <c r="B21898" s="19">
        <v>44835</v>
      </c>
      <c r="C21898" s="19">
        <v>44926</v>
      </c>
      <c r="D21898" s="8" t="s">
        <v>3990</v>
      </c>
      <c r="E21898" s="55" t="s">
        <v>2484</v>
      </c>
      <c r="G21898" s="55" t="s">
        <v>2484</v>
      </c>
      <c r="H21898" s="9">
        <v>12063.43</v>
      </c>
      <c r="I21898" t="s">
        <v>33</v>
      </c>
      <c r="J21898" s="19">
        <v>44951</v>
      </c>
      <c r="K21898" s="19">
        <v>44951</v>
      </c>
      <c r="L21898" s="28" t="s">
        <v>34</v>
      </c>
    </row>
    <row r="21899" spans="1:12" customFormat="1" x14ac:dyDescent="0.2">
      <c r="A21899">
        <v>2022</v>
      </c>
      <c r="B21899" s="19">
        <v>44835</v>
      </c>
      <c r="C21899" s="19">
        <v>44926</v>
      </c>
      <c r="D21899" s="8" t="s">
        <v>3991</v>
      </c>
      <c r="E21899" s="55" t="s">
        <v>2485</v>
      </c>
      <c r="G21899" s="55" t="s">
        <v>2485</v>
      </c>
      <c r="H21899" s="9">
        <v>12063.43</v>
      </c>
      <c r="I21899" t="s">
        <v>33</v>
      </c>
      <c r="J21899" s="19">
        <v>44951</v>
      </c>
      <c r="K21899" s="19">
        <v>44951</v>
      </c>
      <c r="L21899" s="28" t="s">
        <v>34</v>
      </c>
    </row>
    <row r="21900" spans="1:12" customFormat="1" x14ac:dyDescent="0.2">
      <c r="A21900">
        <v>2022</v>
      </c>
      <c r="B21900" s="19">
        <v>44835</v>
      </c>
      <c r="C21900" s="19">
        <v>44926</v>
      </c>
      <c r="D21900" s="8" t="s">
        <v>3992</v>
      </c>
      <c r="E21900" s="55" t="s">
        <v>2486</v>
      </c>
      <c r="G21900" s="55" t="s">
        <v>2486</v>
      </c>
      <c r="H21900" s="9">
        <v>12063.43</v>
      </c>
      <c r="I21900" t="s">
        <v>33</v>
      </c>
      <c r="J21900" s="19">
        <v>44951</v>
      </c>
      <c r="K21900" s="19">
        <v>44951</v>
      </c>
      <c r="L21900" s="28" t="s">
        <v>34</v>
      </c>
    </row>
    <row r="21901" spans="1:12" customFormat="1" x14ac:dyDescent="0.2">
      <c r="A21901">
        <v>2022</v>
      </c>
      <c r="B21901" s="19">
        <v>44835</v>
      </c>
      <c r="C21901" s="19">
        <v>44926</v>
      </c>
      <c r="D21901" s="8" t="s">
        <v>3993</v>
      </c>
      <c r="E21901" s="55" t="s">
        <v>2487</v>
      </c>
      <c r="G21901" s="55" t="s">
        <v>2487</v>
      </c>
      <c r="H21901" s="9">
        <v>12063.43</v>
      </c>
      <c r="I21901" t="s">
        <v>33</v>
      </c>
      <c r="J21901" s="19">
        <v>44951</v>
      </c>
      <c r="K21901" s="19">
        <v>44951</v>
      </c>
      <c r="L21901" s="28" t="s">
        <v>34</v>
      </c>
    </row>
    <row r="21902" spans="1:12" customFormat="1" x14ac:dyDescent="0.2">
      <c r="A21902">
        <v>2022</v>
      </c>
      <c r="B21902" s="19">
        <v>44835</v>
      </c>
      <c r="C21902" s="19">
        <v>44926</v>
      </c>
      <c r="D21902" s="8" t="s">
        <v>3994</v>
      </c>
      <c r="E21902" s="55" t="s">
        <v>2488</v>
      </c>
      <c r="G21902" s="55" t="s">
        <v>2488</v>
      </c>
      <c r="H21902" s="9">
        <v>12063.43</v>
      </c>
      <c r="I21902" t="s">
        <v>33</v>
      </c>
      <c r="J21902" s="19">
        <v>44951</v>
      </c>
      <c r="K21902" s="19">
        <v>44951</v>
      </c>
      <c r="L21902" s="28" t="s">
        <v>34</v>
      </c>
    </row>
    <row r="21903" spans="1:12" customFormat="1" x14ac:dyDescent="0.2">
      <c r="A21903">
        <v>2022</v>
      </c>
      <c r="B21903" s="19">
        <v>44835</v>
      </c>
      <c r="C21903" s="19">
        <v>44926</v>
      </c>
      <c r="D21903" s="8" t="s">
        <v>3995</v>
      </c>
      <c r="E21903" s="55" t="s">
        <v>2489</v>
      </c>
      <c r="G21903" s="55" t="s">
        <v>2489</v>
      </c>
      <c r="H21903" s="9">
        <v>12063.43</v>
      </c>
      <c r="I21903" t="s">
        <v>33</v>
      </c>
      <c r="J21903" s="19">
        <v>44951</v>
      </c>
      <c r="K21903" s="19">
        <v>44951</v>
      </c>
      <c r="L21903" s="28" t="s">
        <v>34</v>
      </c>
    </row>
    <row r="21904" spans="1:12" customFormat="1" x14ac:dyDescent="0.2">
      <c r="A21904">
        <v>2022</v>
      </c>
      <c r="B21904" s="19">
        <v>44835</v>
      </c>
      <c r="C21904" s="19">
        <v>44926</v>
      </c>
      <c r="D21904" s="8" t="s">
        <v>3996</v>
      </c>
      <c r="E21904" s="55" t="s">
        <v>2490</v>
      </c>
      <c r="G21904" s="55" t="s">
        <v>2490</v>
      </c>
      <c r="H21904" s="9">
        <v>12063.43</v>
      </c>
      <c r="I21904" t="s">
        <v>33</v>
      </c>
      <c r="J21904" s="19">
        <v>44951</v>
      </c>
      <c r="K21904" s="19">
        <v>44951</v>
      </c>
      <c r="L21904" s="28" t="s">
        <v>34</v>
      </c>
    </row>
    <row r="21905" spans="1:12" customFormat="1" x14ac:dyDescent="0.2">
      <c r="A21905">
        <v>2022</v>
      </c>
      <c r="B21905" s="19">
        <v>44835</v>
      </c>
      <c r="C21905" s="19">
        <v>44926</v>
      </c>
      <c r="D21905" s="8" t="s">
        <v>396</v>
      </c>
      <c r="E21905" s="55" t="s">
        <v>1520</v>
      </c>
      <c r="G21905" s="55" t="s">
        <v>1520</v>
      </c>
      <c r="H21905" s="9">
        <v>28700</v>
      </c>
      <c r="I21905" t="s">
        <v>33</v>
      </c>
      <c r="J21905" s="19">
        <v>44951</v>
      </c>
      <c r="K21905" s="19">
        <v>44951</v>
      </c>
      <c r="L21905" s="28" t="s">
        <v>34</v>
      </c>
    </row>
    <row r="21906" spans="1:12" customFormat="1" x14ac:dyDescent="0.2">
      <c r="A21906">
        <v>2022</v>
      </c>
      <c r="B21906" s="19">
        <v>44835</v>
      </c>
      <c r="C21906" s="19">
        <v>44926</v>
      </c>
      <c r="D21906" s="8" t="s">
        <v>391</v>
      </c>
      <c r="E21906" s="55" t="s">
        <v>1521</v>
      </c>
      <c r="G21906" s="55" t="s">
        <v>1521</v>
      </c>
      <c r="H21906" s="9">
        <v>6680</v>
      </c>
      <c r="I21906" t="s">
        <v>33</v>
      </c>
      <c r="J21906" s="19">
        <v>44951</v>
      </c>
      <c r="K21906" s="19">
        <v>44951</v>
      </c>
      <c r="L21906" s="28" t="s">
        <v>34</v>
      </c>
    </row>
    <row r="21907" spans="1:12" customFormat="1" x14ac:dyDescent="0.2">
      <c r="A21907">
        <v>2022</v>
      </c>
      <c r="B21907" s="19">
        <v>44835</v>
      </c>
      <c r="C21907" s="19">
        <v>44926</v>
      </c>
      <c r="D21907" s="8" t="s">
        <v>393</v>
      </c>
      <c r="E21907" s="55" t="s">
        <v>1522</v>
      </c>
      <c r="G21907" s="55" t="s">
        <v>1522</v>
      </c>
      <c r="H21907" s="9">
        <v>12660</v>
      </c>
      <c r="I21907" t="s">
        <v>33</v>
      </c>
      <c r="J21907" s="19">
        <v>44951</v>
      </c>
      <c r="K21907" s="19">
        <v>44951</v>
      </c>
      <c r="L21907" s="28" t="s">
        <v>34</v>
      </c>
    </row>
    <row r="21908" spans="1:12" customFormat="1" x14ac:dyDescent="0.2">
      <c r="A21908">
        <v>2022</v>
      </c>
      <c r="B21908" s="19">
        <v>44835</v>
      </c>
      <c r="C21908" s="19">
        <v>44926</v>
      </c>
      <c r="D21908" s="8" t="s">
        <v>768</v>
      </c>
      <c r="E21908" s="55" t="s">
        <v>1524</v>
      </c>
      <c r="G21908" s="55" t="s">
        <v>1524</v>
      </c>
      <c r="H21908" s="9">
        <v>16717.98</v>
      </c>
      <c r="I21908" t="s">
        <v>33</v>
      </c>
      <c r="J21908" s="19">
        <v>44951</v>
      </c>
      <c r="K21908" s="19">
        <v>44951</v>
      </c>
      <c r="L21908" s="28" t="s">
        <v>34</v>
      </c>
    </row>
    <row r="21909" spans="1:12" customFormat="1" x14ac:dyDescent="0.2">
      <c r="A21909">
        <v>2022</v>
      </c>
      <c r="B21909" s="19">
        <v>44835</v>
      </c>
      <c r="C21909" s="19">
        <v>44926</v>
      </c>
      <c r="D21909" s="8" t="s">
        <v>35</v>
      </c>
      <c r="E21909" s="55" t="s">
        <v>1525</v>
      </c>
      <c r="G21909" s="55" t="s">
        <v>1525</v>
      </c>
      <c r="H21909" s="9">
        <v>7000</v>
      </c>
      <c r="I21909" t="s">
        <v>33</v>
      </c>
      <c r="J21909" s="19">
        <v>44951</v>
      </c>
      <c r="K21909" s="19">
        <v>44951</v>
      </c>
      <c r="L21909" s="28" t="s">
        <v>34</v>
      </c>
    </row>
    <row r="21910" spans="1:12" customFormat="1" x14ac:dyDescent="0.2">
      <c r="A21910">
        <v>2022</v>
      </c>
      <c r="B21910" s="19">
        <v>44835</v>
      </c>
      <c r="C21910" s="19">
        <v>44926</v>
      </c>
      <c r="D21910" s="8" t="s">
        <v>35</v>
      </c>
      <c r="E21910" s="55" t="s">
        <v>1526</v>
      </c>
      <c r="G21910" s="55" t="s">
        <v>1526</v>
      </c>
      <c r="H21910" s="9">
        <v>8000</v>
      </c>
      <c r="I21910" t="s">
        <v>33</v>
      </c>
      <c r="J21910" s="19">
        <v>44951</v>
      </c>
      <c r="K21910" s="19">
        <v>44951</v>
      </c>
      <c r="L21910" s="28" t="s">
        <v>34</v>
      </c>
    </row>
    <row r="21911" spans="1:12" customFormat="1" x14ac:dyDescent="0.2">
      <c r="A21911">
        <v>2022</v>
      </c>
      <c r="B21911" s="19">
        <v>44835</v>
      </c>
      <c r="C21911" s="19">
        <v>44926</v>
      </c>
      <c r="D21911" s="8" t="s">
        <v>414</v>
      </c>
      <c r="E21911" s="55" t="s">
        <v>1527</v>
      </c>
      <c r="G21911" s="55" t="s">
        <v>1527</v>
      </c>
      <c r="H21911" s="9">
        <v>1000</v>
      </c>
      <c r="I21911" t="s">
        <v>33</v>
      </c>
      <c r="J21911" s="19">
        <v>44951</v>
      </c>
      <c r="K21911" s="19">
        <v>44951</v>
      </c>
      <c r="L21911" s="28" t="s">
        <v>34</v>
      </c>
    </row>
    <row r="21912" spans="1:12" customFormat="1" x14ac:dyDescent="0.2">
      <c r="A21912">
        <v>2022</v>
      </c>
      <c r="B21912" s="19">
        <v>44835</v>
      </c>
      <c r="C21912" s="19">
        <v>44926</v>
      </c>
      <c r="D21912" s="8" t="s">
        <v>1150</v>
      </c>
      <c r="E21912" s="55" t="s">
        <v>2109</v>
      </c>
      <c r="G21912" s="55" t="s">
        <v>2109</v>
      </c>
      <c r="H21912" s="9">
        <v>2828</v>
      </c>
      <c r="I21912" t="s">
        <v>33</v>
      </c>
      <c r="J21912" s="19">
        <v>44951</v>
      </c>
      <c r="K21912" s="19">
        <v>44951</v>
      </c>
      <c r="L21912" s="28" t="s">
        <v>34</v>
      </c>
    </row>
    <row r="21913" spans="1:12" customFormat="1" x14ac:dyDescent="0.2">
      <c r="A21913">
        <v>2022</v>
      </c>
      <c r="B21913" s="19">
        <v>44835</v>
      </c>
      <c r="C21913" s="19">
        <v>44926</v>
      </c>
      <c r="D21913" s="8" t="s">
        <v>1150</v>
      </c>
      <c r="E21913" s="55" t="s">
        <v>2110</v>
      </c>
      <c r="G21913" s="55" t="s">
        <v>2110</v>
      </c>
      <c r="H21913" s="9">
        <v>2828</v>
      </c>
      <c r="I21913" t="s">
        <v>33</v>
      </c>
      <c r="J21913" s="19">
        <v>44951</v>
      </c>
      <c r="K21913" s="19">
        <v>44951</v>
      </c>
      <c r="L21913" s="28" t="s">
        <v>34</v>
      </c>
    </row>
    <row r="21914" spans="1:12" customFormat="1" x14ac:dyDescent="0.2">
      <c r="A21914">
        <v>2022</v>
      </c>
      <c r="B21914" s="19">
        <v>44835</v>
      </c>
      <c r="C21914" s="19">
        <v>44926</v>
      </c>
      <c r="D21914" s="8" t="s">
        <v>1150</v>
      </c>
      <c r="E21914" s="55" t="s">
        <v>2111</v>
      </c>
      <c r="G21914" s="55" t="s">
        <v>2111</v>
      </c>
      <c r="H21914" s="9">
        <v>2828</v>
      </c>
      <c r="I21914" t="s">
        <v>33</v>
      </c>
      <c r="J21914" s="19">
        <v>44951</v>
      </c>
      <c r="K21914" s="19">
        <v>44951</v>
      </c>
      <c r="L21914" s="28" t="s">
        <v>34</v>
      </c>
    </row>
    <row r="21915" spans="1:12" customFormat="1" x14ac:dyDescent="0.2">
      <c r="A21915">
        <v>2022</v>
      </c>
      <c r="B21915" s="19">
        <v>44835</v>
      </c>
      <c r="C21915" s="19">
        <v>44926</v>
      </c>
      <c r="D21915" s="8" t="s">
        <v>1150</v>
      </c>
      <c r="E21915" s="55" t="s">
        <v>2112</v>
      </c>
      <c r="G21915" s="55" t="s">
        <v>2112</v>
      </c>
      <c r="H21915" s="9">
        <v>2828</v>
      </c>
      <c r="I21915" t="s">
        <v>33</v>
      </c>
      <c r="J21915" s="19">
        <v>44951</v>
      </c>
      <c r="K21915" s="19">
        <v>44951</v>
      </c>
      <c r="L21915" s="28" t="s">
        <v>34</v>
      </c>
    </row>
    <row r="21916" spans="1:12" customFormat="1" x14ac:dyDescent="0.2">
      <c r="A21916">
        <v>2022</v>
      </c>
      <c r="B21916" s="19">
        <v>44835</v>
      </c>
      <c r="C21916" s="19">
        <v>44926</v>
      </c>
      <c r="D21916" s="8" t="s">
        <v>1150</v>
      </c>
      <c r="E21916" s="55" t="s">
        <v>2113</v>
      </c>
      <c r="G21916" s="55" t="s">
        <v>2113</v>
      </c>
      <c r="H21916" s="9">
        <v>2828</v>
      </c>
      <c r="I21916" t="s">
        <v>33</v>
      </c>
      <c r="J21916" s="19">
        <v>44951</v>
      </c>
      <c r="K21916" s="19">
        <v>44951</v>
      </c>
      <c r="L21916" s="28" t="s">
        <v>34</v>
      </c>
    </row>
    <row r="21917" spans="1:12" customFormat="1" x14ac:dyDescent="0.2">
      <c r="A21917">
        <v>2022</v>
      </c>
      <c r="B21917" s="19">
        <v>44835</v>
      </c>
      <c r="C21917" s="19">
        <v>44926</v>
      </c>
      <c r="D21917" s="8" t="s">
        <v>1202</v>
      </c>
      <c r="E21917" s="55" t="s">
        <v>2114</v>
      </c>
      <c r="G21917" s="55" t="s">
        <v>2114</v>
      </c>
      <c r="H21917" s="9">
        <v>5820</v>
      </c>
      <c r="I21917" t="s">
        <v>33</v>
      </c>
      <c r="J21917" s="19">
        <v>44951</v>
      </c>
      <c r="K21917" s="19">
        <v>44951</v>
      </c>
      <c r="L21917" s="28" t="s">
        <v>34</v>
      </c>
    </row>
    <row r="21918" spans="1:12" customFormat="1" x14ac:dyDescent="0.2">
      <c r="A21918">
        <v>2022</v>
      </c>
      <c r="B21918" s="19">
        <v>44835</v>
      </c>
      <c r="C21918" s="19">
        <v>44926</v>
      </c>
      <c r="D21918" s="8" t="s">
        <v>3429</v>
      </c>
      <c r="E21918" s="55" t="s">
        <v>3430</v>
      </c>
      <c r="G21918" s="55" t="s">
        <v>3430</v>
      </c>
      <c r="H21918" s="9">
        <v>1917.5</v>
      </c>
      <c r="I21918" t="s">
        <v>33</v>
      </c>
      <c r="J21918" s="19">
        <v>44951</v>
      </c>
      <c r="K21918" s="19">
        <v>44951</v>
      </c>
      <c r="L21918" s="28" t="s">
        <v>34</v>
      </c>
    </row>
    <row r="21919" spans="1:12" customFormat="1" x14ac:dyDescent="0.2">
      <c r="A21919">
        <v>2022</v>
      </c>
      <c r="B21919" s="19">
        <v>44835</v>
      </c>
      <c r="C21919" s="19">
        <v>44926</v>
      </c>
      <c r="D21919" s="8" t="s">
        <v>4255</v>
      </c>
      <c r="E21919" s="55" t="s">
        <v>4256</v>
      </c>
      <c r="G21919" s="55" t="s">
        <v>4256</v>
      </c>
      <c r="H21919" s="9">
        <v>2511</v>
      </c>
      <c r="I21919" t="s">
        <v>33</v>
      </c>
      <c r="J21919" s="19">
        <v>44951</v>
      </c>
      <c r="K21919" s="19">
        <v>44951</v>
      </c>
      <c r="L21919" s="28" t="s">
        <v>34</v>
      </c>
    </row>
    <row r="21920" spans="1:12" customFormat="1" x14ac:dyDescent="0.2">
      <c r="A21920">
        <v>2022</v>
      </c>
      <c r="B21920" s="19">
        <v>44835</v>
      </c>
      <c r="C21920" s="19">
        <v>44926</v>
      </c>
      <c r="D21920" s="8" t="s">
        <v>4129</v>
      </c>
      <c r="E21920" s="55" t="s">
        <v>4130</v>
      </c>
      <c r="G21920" s="55" t="s">
        <v>4130</v>
      </c>
      <c r="H21920" s="9">
        <v>29310.34</v>
      </c>
      <c r="I21920" t="s">
        <v>33</v>
      </c>
      <c r="J21920" s="19">
        <v>44951</v>
      </c>
      <c r="K21920" s="19">
        <v>44951</v>
      </c>
      <c r="L21920" s="28" t="s">
        <v>34</v>
      </c>
    </row>
    <row r="21921" spans="1:12" customFormat="1" x14ac:dyDescent="0.2">
      <c r="A21921">
        <v>2022</v>
      </c>
      <c r="B21921" s="19">
        <v>44835</v>
      </c>
      <c r="C21921" s="19">
        <v>44926</v>
      </c>
      <c r="D21921" s="8" t="s">
        <v>236</v>
      </c>
      <c r="E21921" s="55" t="s">
        <v>2116</v>
      </c>
      <c r="G21921" s="55" t="s">
        <v>2116</v>
      </c>
      <c r="H21921" s="9">
        <v>21745.55</v>
      </c>
      <c r="I21921" t="s">
        <v>33</v>
      </c>
      <c r="J21921" s="19">
        <v>44951</v>
      </c>
      <c r="K21921" s="19">
        <v>44951</v>
      </c>
      <c r="L21921" s="28" t="s">
        <v>34</v>
      </c>
    </row>
    <row r="21922" spans="1:12" customFormat="1" x14ac:dyDescent="0.2">
      <c r="A21922">
        <v>2022</v>
      </c>
      <c r="B21922" s="19">
        <v>44835</v>
      </c>
      <c r="C21922" s="19">
        <v>44926</v>
      </c>
      <c r="D21922" s="8" t="s">
        <v>410</v>
      </c>
      <c r="E21922" s="55" t="s">
        <v>2121</v>
      </c>
      <c r="G21922" s="55" t="s">
        <v>2121</v>
      </c>
      <c r="H21922" s="9">
        <v>1033.6199999999999</v>
      </c>
      <c r="I21922" t="s">
        <v>33</v>
      </c>
      <c r="J21922" s="19">
        <v>44951</v>
      </c>
      <c r="K21922" s="19">
        <v>44951</v>
      </c>
      <c r="L21922" s="28" t="s">
        <v>34</v>
      </c>
    </row>
    <row r="21923" spans="1:12" customFormat="1" x14ac:dyDescent="0.2">
      <c r="A21923">
        <v>2022</v>
      </c>
      <c r="B21923" s="19">
        <v>44835</v>
      </c>
      <c r="C21923" s="19">
        <v>44926</v>
      </c>
      <c r="D21923" s="8" t="s">
        <v>3906</v>
      </c>
      <c r="E21923" s="55" t="s">
        <v>3913</v>
      </c>
      <c r="G21923" s="55" t="s">
        <v>3913</v>
      </c>
      <c r="H21923" s="9">
        <v>2242.5</v>
      </c>
      <c r="I21923" t="s">
        <v>33</v>
      </c>
      <c r="J21923" s="19">
        <v>44951</v>
      </c>
      <c r="K21923" s="19">
        <v>44951</v>
      </c>
      <c r="L21923" s="28" t="s">
        <v>34</v>
      </c>
    </row>
    <row r="21924" spans="1:12" customFormat="1" x14ac:dyDescent="0.2">
      <c r="A21924">
        <v>2022</v>
      </c>
      <c r="B21924" s="19">
        <v>44835</v>
      </c>
      <c r="C21924" s="19">
        <v>44926</v>
      </c>
      <c r="D21924" s="8" t="s">
        <v>3906</v>
      </c>
      <c r="E21924" s="55" t="s">
        <v>3914</v>
      </c>
      <c r="G21924" s="55" t="s">
        <v>3914</v>
      </c>
      <c r="H21924" s="9">
        <v>2242.5</v>
      </c>
      <c r="I21924" t="s">
        <v>33</v>
      </c>
      <c r="J21924" s="19">
        <v>44951</v>
      </c>
      <c r="K21924" s="19">
        <v>44951</v>
      </c>
      <c r="L21924" s="28" t="s">
        <v>34</v>
      </c>
    </row>
    <row r="21925" spans="1:12" customFormat="1" x14ac:dyDescent="0.2">
      <c r="A21925">
        <v>2022</v>
      </c>
      <c r="B21925" s="19">
        <v>44835</v>
      </c>
      <c r="C21925" s="19">
        <v>44926</v>
      </c>
      <c r="D21925" s="8" t="s">
        <v>3906</v>
      </c>
      <c r="E21925" s="55" t="s">
        <v>3915</v>
      </c>
      <c r="G21925" s="55" t="s">
        <v>3915</v>
      </c>
      <c r="H21925" s="9">
        <v>2242.5</v>
      </c>
      <c r="I21925" t="s">
        <v>33</v>
      </c>
      <c r="J21925" s="19">
        <v>44951</v>
      </c>
      <c r="K21925" s="19">
        <v>44951</v>
      </c>
      <c r="L21925" s="28" t="s">
        <v>34</v>
      </c>
    </row>
    <row r="21926" spans="1:12" customFormat="1" x14ac:dyDescent="0.2">
      <c r="A21926">
        <v>2022</v>
      </c>
      <c r="B21926" s="19">
        <v>44835</v>
      </c>
      <c r="C21926" s="19">
        <v>44926</v>
      </c>
      <c r="D21926" s="8" t="s">
        <v>3906</v>
      </c>
      <c r="E21926" s="55" t="s">
        <v>3916</v>
      </c>
      <c r="G21926" s="55" t="s">
        <v>3916</v>
      </c>
      <c r="H21926" s="9">
        <v>2242.5</v>
      </c>
      <c r="I21926" t="s">
        <v>33</v>
      </c>
      <c r="J21926" s="19">
        <v>44951</v>
      </c>
      <c r="K21926" s="19">
        <v>44951</v>
      </c>
      <c r="L21926" s="28" t="s">
        <v>34</v>
      </c>
    </row>
    <row r="21927" spans="1:12" customFormat="1" x14ac:dyDescent="0.2">
      <c r="A21927">
        <v>2022</v>
      </c>
      <c r="B21927" s="19">
        <v>44835</v>
      </c>
      <c r="C21927" s="19">
        <v>44926</v>
      </c>
      <c r="D21927" s="8" t="s">
        <v>411</v>
      </c>
      <c r="E21927" s="55" t="s">
        <v>2128</v>
      </c>
      <c r="G21927" s="55" t="s">
        <v>2128</v>
      </c>
      <c r="H21927" s="9">
        <v>3253.5</v>
      </c>
      <c r="I21927" t="s">
        <v>33</v>
      </c>
      <c r="J21927" s="19">
        <v>44951</v>
      </c>
      <c r="K21927" s="19">
        <v>44951</v>
      </c>
      <c r="L21927" s="28" t="s">
        <v>34</v>
      </c>
    </row>
    <row r="21928" spans="1:12" customFormat="1" x14ac:dyDescent="0.2">
      <c r="A21928">
        <v>2022</v>
      </c>
      <c r="B21928" s="19">
        <v>44835</v>
      </c>
      <c r="C21928" s="19">
        <v>44926</v>
      </c>
      <c r="D21928" s="8" t="s">
        <v>411</v>
      </c>
      <c r="E21928" s="55" t="s">
        <v>2129</v>
      </c>
      <c r="G21928" s="55" t="s">
        <v>2129</v>
      </c>
      <c r="H21928" s="9">
        <v>3253.5</v>
      </c>
      <c r="I21928" t="s">
        <v>33</v>
      </c>
      <c r="J21928" s="19">
        <v>44951</v>
      </c>
      <c r="K21928" s="19">
        <v>44951</v>
      </c>
      <c r="L21928" s="28" t="s">
        <v>34</v>
      </c>
    </row>
    <row r="21929" spans="1:12" customFormat="1" x14ac:dyDescent="0.2">
      <c r="A21929">
        <v>2022</v>
      </c>
      <c r="B21929" s="19">
        <v>44835</v>
      </c>
      <c r="C21929" s="19">
        <v>44926</v>
      </c>
      <c r="D21929" s="8" t="s">
        <v>1044</v>
      </c>
      <c r="E21929" s="55" t="s">
        <v>2130</v>
      </c>
      <c r="G21929" s="55" t="s">
        <v>2130</v>
      </c>
      <c r="H21929" s="9">
        <v>1783.35</v>
      </c>
      <c r="I21929" t="s">
        <v>33</v>
      </c>
      <c r="J21929" s="19">
        <v>44951</v>
      </c>
      <c r="K21929" s="19">
        <v>44951</v>
      </c>
      <c r="L21929" s="28" t="s">
        <v>34</v>
      </c>
    </row>
    <row r="21930" spans="1:12" customFormat="1" x14ac:dyDescent="0.2">
      <c r="A21930">
        <v>2022</v>
      </c>
      <c r="B21930" s="19">
        <v>44835</v>
      </c>
      <c r="C21930" s="19">
        <v>44926</v>
      </c>
      <c r="D21930" s="8" t="s">
        <v>1045</v>
      </c>
      <c r="E21930" s="55" t="s">
        <v>2131</v>
      </c>
      <c r="G21930" s="55" t="s">
        <v>2131</v>
      </c>
      <c r="H21930" s="9">
        <v>1783.35</v>
      </c>
      <c r="I21930" t="s">
        <v>33</v>
      </c>
      <c r="J21930" s="19">
        <v>44951</v>
      </c>
      <c r="K21930" s="19">
        <v>44951</v>
      </c>
      <c r="L21930" s="28" t="s">
        <v>34</v>
      </c>
    </row>
    <row r="21931" spans="1:12" customFormat="1" x14ac:dyDescent="0.2">
      <c r="A21931">
        <v>2022</v>
      </c>
      <c r="B21931" s="19">
        <v>44835</v>
      </c>
      <c r="C21931" s="19">
        <v>44926</v>
      </c>
      <c r="D21931" s="8" t="s">
        <v>1046</v>
      </c>
      <c r="E21931" s="55" t="s">
        <v>2132</v>
      </c>
      <c r="G21931" s="55" t="s">
        <v>2132</v>
      </c>
      <c r="H21931" s="9">
        <v>1783.35</v>
      </c>
      <c r="I21931" t="s">
        <v>33</v>
      </c>
      <c r="J21931" s="19">
        <v>44951</v>
      </c>
      <c r="K21931" s="19">
        <v>44951</v>
      </c>
      <c r="L21931" s="28" t="s">
        <v>34</v>
      </c>
    </row>
    <row r="21932" spans="1:12" customFormat="1" x14ac:dyDescent="0.2">
      <c r="A21932">
        <v>2022</v>
      </c>
      <c r="B21932" s="19">
        <v>44835</v>
      </c>
      <c r="C21932" s="19">
        <v>44926</v>
      </c>
      <c r="D21932" s="8" t="s">
        <v>1047</v>
      </c>
      <c r="E21932" s="55" t="s">
        <v>2133</v>
      </c>
      <c r="G21932" s="55" t="s">
        <v>2133</v>
      </c>
      <c r="H21932" s="9">
        <v>1783.35</v>
      </c>
      <c r="I21932" t="s">
        <v>33</v>
      </c>
      <c r="J21932" s="19">
        <v>44951</v>
      </c>
      <c r="K21932" s="19">
        <v>44951</v>
      </c>
      <c r="L21932" s="28" t="s">
        <v>34</v>
      </c>
    </row>
    <row r="21933" spans="1:12" customFormat="1" x14ac:dyDescent="0.2">
      <c r="A21933">
        <v>2022</v>
      </c>
      <c r="B21933" s="19">
        <v>44835</v>
      </c>
      <c r="C21933" s="19">
        <v>44926</v>
      </c>
      <c r="D21933" s="8" t="s">
        <v>1103</v>
      </c>
      <c r="E21933" s="55" t="s">
        <v>2076</v>
      </c>
      <c r="G21933" s="55" t="s">
        <v>2076</v>
      </c>
      <c r="H21933" s="9">
        <v>2247</v>
      </c>
      <c r="I21933" t="s">
        <v>33</v>
      </c>
      <c r="J21933" s="19">
        <v>44951</v>
      </c>
      <c r="K21933" s="19">
        <v>44951</v>
      </c>
      <c r="L21933" s="28" t="s">
        <v>34</v>
      </c>
    </row>
    <row r="21934" spans="1:12" customFormat="1" x14ac:dyDescent="0.2">
      <c r="A21934">
        <v>2022</v>
      </c>
      <c r="B21934" s="19">
        <v>44835</v>
      </c>
      <c r="C21934" s="19">
        <v>44926</v>
      </c>
      <c r="D21934" s="8" t="s">
        <v>1104</v>
      </c>
      <c r="E21934" s="55" t="s">
        <v>2077</v>
      </c>
      <c r="G21934" s="55" t="s">
        <v>2077</v>
      </c>
      <c r="H21934" s="9">
        <v>2247</v>
      </c>
      <c r="I21934" t="s">
        <v>33</v>
      </c>
      <c r="J21934" s="19">
        <v>44951</v>
      </c>
      <c r="K21934" s="19">
        <v>44951</v>
      </c>
      <c r="L21934" s="28" t="s">
        <v>34</v>
      </c>
    </row>
    <row r="21935" spans="1:12" customFormat="1" x14ac:dyDescent="0.2">
      <c r="A21935">
        <v>2022</v>
      </c>
      <c r="B21935" s="19">
        <v>44835</v>
      </c>
      <c r="C21935" s="19">
        <v>44926</v>
      </c>
      <c r="D21935" s="8" t="s">
        <v>1105</v>
      </c>
      <c r="E21935" s="55" t="s">
        <v>2078</v>
      </c>
      <c r="G21935" s="55" t="s">
        <v>2078</v>
      </c>
      <c r="H21935" s="9">
        <v>2247</v>
      </c>
      <c r="I21935" t="s">
        <v>33</v>
      </c>
      <c r="J21935" s="19">
        <v>44951</v>
      </c>
      <c r="K21935" s="19">
        <v>44951</v>
      </c>
      <c r="L21935" s="28" t="s">
        <v>34</v>
      </c>
    </row>
    <row r="21936" spans="1:12" customFormat="1" x14ac:dyDescent="0.2">
      <c r="A21936">
        <v>2022</v>
      </c>
      <c r="B21936" s="19">
        <v>44835</v>
      </c>
      <c r="C21936" s="19">
        <v>44926</v>
      </c>
      <c r="D21936" s="8" t="s">
        <v>1106</v>
      </c>
      <c r="E21936" s="55" t="s">
        <v>2079</v>
      </c>
      <c r="G21936" s="55" t="s">
        <v>2079</v>
      </c>
      <c r="H21936" s="9">
        <v>2247</v>
      </c>
      <c r="I21936" t="s">
        <v>33</v>
      </c>
      <c r="J21936" s="19">
        <v>44951</v>
      </c>
      <c r="K21936" s="19">
        <v>44951</v>
      </c>
      <c r="L21936" s="28" t="s">
        <v>34</v>
      </c>
    </row>
    <row r="21937" spans="1:12" customFormat="1" x14ac:dyDescent="0.2">
      <c r="A21937">
        <v>2022</v>
      </c>
      <c r="B21937" s="19">
        <v>44835</v>
      </c>
      <c r="C21937" s="19">
        <v>44926</v>
      </c>
      <c r="D21937" s="8" t="s">
        <v>1107</v>
      </c>
      <c r="E21937" s="55" t="s">
        <v>2080</v>
      </c>
      <c r="G21937" s="55" t="s">
        <v>2080</v>
      </c>
      <c r="H21937" s="9">
        <v>2247</v>
      </c>
      <c r="I21937" t="s">
        <v>33</v>
      </c>
      <c r="J21937" s="19">
        <v>44951</v>
      </c>
      <c r="K21937" s="19">
        <v>44951</v>
      </c>
      <c r="L21937" s="28" t="s">
        <v>34</v>
      </c>
    </row>
    <row r="21938" spans="1:12" customFormat="1" x14ac:dyDescent="0.2">
      <c r="A21938">
        <v>2022</v>
      </c>
      <c r="B21938" s="19">
        <v>44835</v>
      </c>
      <c r="C21938" s="19">
        <v>44926</v>
      </c>
      <c r="D21938" s="8" t="s">
        <v>1108</v>
      </c>
      <c r="E21938" s="55" t="s">
        <v>2081</v>
      </c>
      <c r="G21938" s="55" t="s">
        <v>2081</v>
      </c>
      <c r="H21938" s="9">
        <v>2247</v>
      </c>
      <c r="I21938" t="s">
        <v>33</v>
      </c>
      <c r="J21938" s="19">
        <v>44951</v>
      </c>
      <c r="K21938" s="19">
        <v>44951</v>
      </c>
      <c r="L21938" s="28" t="s">
        <v>34</v>
      </c>
    </row>
    <row r="21939" spans="1:12" customFormat="1" x14ac:dyDescent="0.2">
      <c r="A21939">
        <v>2022</v>
      </c>
      <c r="B21939" s="19">
        <v>44835</v>
      </c>
      <c r="C21939" s="19">
        <v>44926</v>
      </c>
      <c r="D21939" s="8" t="s">
        <v>1109</v>
      </c>
      <c r="E21939" s="55" t="s">
        <v>2082</v>
      </c>
      <c r="G21939" s="55" t="s">
        <v>2082</v>
      </c>
      <c r="H21939" s="9">
        <v>2247</v>
      </c>
      <c r="I21939" t="s">
        <v>33</v>
      </c>
      <c r="J21939" s="19">
        <v>44951</v>
      </c>
      <c r="K21939" s="19">
        <v>44951</v>
      </c>
      <c r="L21939" s="28" t="s">
        <v>34</v>
      </c>
    </row>
    <row r="21940" spans="1:12" customFormat="1" x14ac:dyDescent="0.2">
      <c r="A21940">
        <v>2022</v>
      </c>
      <c r="B21940" s="19">
        <v>44835</v>
      </c>
      <c r="C21940" s="19">
        <v>44926</v>
      </c>
      <c r="D21940" s="8" t="s">
        <v>1110</v>
      </c>
      <c r="E21940" s="55" t="s">
        <v>2083</v>
      </c>
      <c r="G21940" s="55" t="s">
        <v>2083</v>
      </c>
      <c r="H21940" s="9">
        <v>2247</v>
      </c>
      <c r="I21940" t="s">
        <v>33</v>
      </c>
      <c r="J21940" s="19">
        <v>44951</v>
      </c>
      <c r="K21940" s="19">
        <v>44951</v>
      </c>
      <c r="L21940" s="28" t="s">
        <v>34</v>
      </c>
    </row>
    <row r="21941" spans="1:12" customFormat="1" x14ac:dyDescent="0.2">
      <c r="A21941">
        <v>2022</v>
      </c>
      <c r="B21941" s="19">
        <v>44835</v>
      </c>
      <c r="C21941" s="19">
        <v>44926</v>
      </c>
      <c r="D21941" s="8" t="s">
        <v>1111</v>
      </c>
      <c r="E21941" s="55" t="s">
        <v>2084</v>
      </c>
      <c r="G21941" s="55" t="s">
        <v>2084</v>
      </c>
      <c r="H21941" s="9">
        <v>2247</v>
      </c>
      <c r="I21941" t="s">
        <v>33</v>
      </c>
      <c r="J21941" s="19">
        <v>44951</v>
      </c>
      <c r="K21941" s="19">
        <v>44951</v>
      </c>
      <c r="L21941" s="28" t="s">
        <v>34</v>
      </c>
    </row>
    <row r="21942" spans="1:12" customFormat="1" x14ac:dyDescent="0.2">
      <c r="A21942">
        <v>2022</v>
      </c>
      <c r="B21942" s="19">
        <v>44835</v>
      </c>
      <c r="C21942" s="19">
        <v>44926</v>
      </c>
      <c r="D21942" s="8" t="s">
        <v>1112</v>
      </c>
      <c r="E21942" s="55" t="s">
        <v>2085</v>
      </c>
      <c r="G21942" s="55" t="s">
        <v>2085</v>
      </c>
      <c r="H21942" s="9">
        <v>2247</v>
      </c>
      <c r="I21942" t="s">
        <v>33</v>
      </c>
      <c r="J21942" s="19">
        <v>44951</v>
      </c>
      <c r="K21942" s="19">
        <v>44951</v>
      </c>
      <c r="L21942" s="28" t="s">
        <v>34</v>
      </c>
    </row>
    <row r="21943" spans="1:12" customFormat="1" x14ac:dyDescent="0.2">
      <c r="A21943">
        <v>2022</v>
      </c>
      <c r="B21943" s="19">
        <v>44835</v>
      </c>
      <c r="C21943" s="19">
        <v>44926</v>
      </c>
      <c r="D21943" s="8" t="s">
        <v>1094</v>
      </c>
      <c r="E21943" s="55" t="s">
        <v>2141</v>
      </c>
      <c r="G21943" s="55" t="s">
        <v>2141</v>
      </c>
      <c r="H21943" s="9">
        <v>6702.48</v>
      </c>
      <c r="I21943" t="s">
        <v>33</v>
      </c>
      <c r="J21943" s="19">
        <v>44951</v>
      </c>
      <c r="K21943" s="19">
        <v>44951</v>
      </c>
      <c r="L21943" s="28" t="s">
        <v>34</v>
      </c>
    </row>
    <row r="21944" spans="1:12" customFormat="1" x14ac:dyDescent="0.2">
      <c r="A21944">
        <v>2022</v>
      </c>
      <c r="B21944" s="19">
        <v>44835</v>
      </c>
      <c r="C21944" s="19">
        <v>44926</v>
      </c>
      <c r="D21944" s="8" t="s">
        <v>3917</v>
      </c>
      <c r="E21944" s="55" t="s">
        <v>3918</v>
      </c>
      <c r="G21944" s="55" t="s">
        <v>3918</v>
      </c>
      <c r="H21944" s="9">
        <v>11399</v>
      </c>
      <c r="I21944" t="s">
        <v>33</v>
      </c>
      <c r="J21944" s="19">
        <v>44951</v>
      </c>
      <c r="K21944" s="19">
        <v>44951</v>
      </c>
      <c r="L21944" s="28" t="s">
        <v>34</v>
      </c>
    </row>
    <row r="21945" spans="1:12" customFormat="1" x14ac:dyDescent="0.2">
      <c r="A21945">
        <v>2022</v>
      </c>
      <c r="B21945" s="19">
        <v>44835</v>
      </c>
      <c r="C21945" s="19">
        <v>44926</v>
      </c>
      <c r="D21945" s="8" t="s">
        <v>1095</v>
      </c>
      <c r="E21945" s="55" t="s">
        <v>2142</v>
      </c>
      <c r="G21945" s="55" t="s">
        <v>2142</v>
      </c>
      <c r="H21945" s="9">
        <v>21300</v>
      </c>
      <c r="I21945" t="s">
        <v>33</v>
      </c>
      <c r="J21945" s="19">
        <v>44951</v>
      </c>
      <c r="K21945" s="19">
        <v>44951</v>
      </c>
      <c r="L21945" s="28" t="s">
        <v>34</v>
      </c>
    </row>
    <row r="21946" spans="1:12" customFormat="1" x14ac:dyDescent="0.2">
      <c r="A21946">
        <v>2022</v>
      </c>
      <c r="B21946" s="19">
        <v>44835</v>
      </c>
      <c r="C21946" s="19">
        <v>44926</v>
      </c>
      <c r="D21946" s="8" t="s">
        <v>3741</v>
      </c>
      <c r="E21946" s="55" t="s">
        <v>3742</v>
      </c>
      <c r="G21946" s="55" t="s">
        <v>3742</v>
      </c>
      <c r="H21946" s="9">
        <v>7117.36</v>
      </c>
      <c r="I21946" t="s">
        <v>33</v>
      </c>
      <c r="J21946" s="19">
        <v>44951</v>
      </c>
      <c r="K21946" s="19">
        <v>44951</v>
      </c>
      <c r="L21946" s="28" t="s">
        <v>34</v>
      </c>
    </row>
    <row r="21947" spans="1:12" customFormat="1" x14ac:dyDescent="0.2">
      <c r="A21947">
        <v>2022</v>
      </c>
      <c r="B21947" s="19">
        <v>44835</v>
      </c>
      <c r="C21947" s="19">
        <v>44926</v>
      </c>
      <c r="D21947" s="8" t="s">
        <v>3814</v>
      </c>
      <c r="E21947" s="55" t="s">
        <v>3815</v>
      </c>
      <c r="G21947" s="55" t="s">
        <v>3815</v>
      </c>
      <c r="H21947" s="9">
        <v>2050</v>
      </c>
      <c r="I21947" t="s">
        <v>33</v>
      </c>
      <c r="J21947" s="19">
        <v>44951</v>
      </c>
      <c r="K21947" s="19">
        <v>44951</v>
      </c>
      <c r="L21947" s="28" t="s">
        <v>34</v>
      </c>
    </row>
    <row r="21948" spans="1:12" customFormat="1" x14ac:dyDescent="0.2">
      <c r="A21948">
        <v>2022</v>
      </c>
      <c r="B21948" s="19">
        <v>44835</v>
      </c>
      <c r="C21948" s="19">
        <v>44926</v>
      </c>
      <c r="D21948" s="8" t="s">
        <v>3814</v>
      </c>
      <c r="E21948" s="55" t="s">
        <v>3816</v>
      </c>
      <c r="G21948" s="55" t="s">
        <v>3816</v>
      </c>
      <c r="H21948" s="9">
        <v>2050</v>
      </c>
      <c r="I21948" t="s">
        <v>33</v>
      </c>
      <c r="J21948" s="19">
        <v>44951</v>
      </c>
      <c r="K21948" s="19">
        <v>44951</v>
      </c>
      <c r="L21948" s="28" t="s">
        <v>34</v>
      </c>
    </row>
    <row r="21949" spans="1:12" customFormat="1" x14ac:dyDescent="0.2">
      <c r="A21949">
        <v>2022</v>
      </c>
      <c r="B21949" s="19">
        <v>44835</v>
      </c>
      <c r="C21949" s="19">
        <v>44926</v>
      </c>
      <c r="D21949" s="8" t="s">
        <v>4257</v>
      </c>
      <c r="E21949" s="55" t="s">
        <v>4258</v>
      </c>
      <c r="G21949" s="55" t="s">
        <v>4258</v>
      </c>
      <c r="H21949" s="9">
        <v>133191.63</v>
      </c>
      <c r="I21949" t="s">
        <v>33</v>
      </c>
      <c r="J21949" s="19">
        <v>44951</v>
      </c>
      <c r="K21949" s="19">
        <v>44951</v>
      </c>
      <c r="L21949" s="28" t="s">
        <v>34</v>
      </c>
    </row>
    <row r="21950" spans="1:12" customFormat="1" x14ac:dyDescent="0.2">
      <c r="A21950">
        <v>2022</v>
      </c>
      <c r="B21950" s="19">
        <v>44835</v>
      </c>
      <c r="C21950" s="19">
        <v>44926</v>
      </c>
      <c r="D21950" s="8" t="s">
        <v>276</v>
      </c>
      <c r="E21950" s="55" t="s">
        <v>2670</v>
      </c>
      <c r="G21950" s="55" t="s">
        <v>2670</v>
      </c>
      <c r="H21950" s="9">
        <v>5192.76</v>
      </c>
      <c r="I21950" t="s">
        <v>33</v>
      </c>
      <c r="J21950" s="19">
        <v>44951</v>
      </c>
      <c r="K21950" s="19">
        <v>44951</v>
      </c>
      <c r="L21950" s="28" t="s">
        <v>34</v>
      </c>
    </row>
    <row r="21951" spans="1:12" customFormat="1" x14ac:dyDescent="0.2">
      <c r="A21951">
        <v>2022</v>
      </c>
      <c r="B21951" s="19">
        <v>44835</v>
      </c>
      <c r="C21951" s="19">
        <v>44926</v>
      </c>
      <c r="D21951" s="8" t="s">
        <v>991</v>
      </c>
      <c r="E21951" s="55" t="s">
        <v>2704</v>
      </c>
      <c r="G21951" s="55" t="s">
        <v>2704</v>
      </c>
      <c r="H21951" s="9">
        <v>2282.17</v>
      </c>
      <c r="I21951" t="s">
        <v>33</v>
      </c>
      <c r="J21951" s="19">
        <v>44951</v>
      </c>
      <c r="K21951" s="19">
        <v>44951</v>
      </c>
      <c r="L21951" s="28" t="s">
        <v>34</v>
      </c>
    </row>
    <row r="21952" spans="1:12" customFormat="1" x14ac:dyDescent="0.2">
      <c r="A21952">
        <v>2022</v>
      </c>
      <c r="B21952" s="19">
        <v>44835</v>
      </c>
      <c r="C21952" s="19">
        <v>44926</v>
      </c>
      <c r="D21952" s="8" t="s">
        <v>1049</v>
      </c>
      <c r="E21952" s="55" t="s">
        <v>1531</v>
      </c>
      <c r="G21952" s="55" t="s">
        <v>1531</v>
      </c>
      <c r="H21952" s="9">
        <v>12200</v>
      </c>
      <c r="I21952" t="s">
        <v>33</v>
      </c>
      <c r="J21952" s="19">
        <v>44951</v>
      </c>
      <c r="K21952" s="19">
        <v>44951</v>
      </c>
      <c r="L21952" s="28" t="s">
        <v>34</v>
      </c>
    </row>
    <row r="21953" spans="1:12" customFormat="1" x14ac:dyDescent="0.2">
      <c r="A21953">
        <v>2022</v>
      </c>
      <c r="B21953" s="19">
        <v>44835</v>
      </c>
      <c r="C21953" s="19">
        <v>44926</v>
      </c>
      <c r="D21953" s="8" t="s">
        <v>1049</v>
      </c>
      <c r="E21953" s="55" t="s">
        <v>1532</v>
      </c>
      <c r="G21953" s="55" t="s">
        <v>1532</v>
      </c>
      <c r="H21953" s="9">
        <v>12200</v>
      </c>
      <c r="I21953" t="s">
        <v>33</v>
      </c>
      <c r="J21953" s="19">
        <v>44951</v>
      </c>
      <c r="K21953" s="19">
        <v>44951</v>
      </c>
      <c r="L21953" s="28" t="s">
        <v>34</v>
      </c>
    </row>
    <row r="21954" spans="1:12" customFormat="1" x14ac:dyDescent="0.2">
      <c r="A21954">
        <v>2022</v>
      </c>
      <c r="B21954" s="19">
        <v>44835</v>
      </c>
      <c r="C21954" s="19">
        <v>44926</v>
      </c>
      <c r="D21954" s="8" t="s">
        <v>1049</v>
      </c>
      <c r="E21954" s="55" t="s">
        <v>1533</v>
      </c>
      <c r="G21954" s="55" t="s">
        <v>1533</v>
      </c>
      <c r="H21954" s="9">
        <v>12200</v>
      </c>
      <c r="I21954" t="s">
        <v>33</v>
      </c>
      <c r="J21954" s="19">
        <v>44951</v>
      </c>
      <c r="K21954" s="19">
        <v>44951</v>
      </c>
      <c r="L21954" s="28" t="s">
        <v>34</v>
      </c>
    </row>
    <row r="21955" spans="1:12" customFormat="1" x14ac:dyDescent="0.2">
      <c r="A21955">
        <v>2022</v>
      </c>
      <c r="B21955" s="19">
        <v>44835</v>
      </c>
      <c r="C21955" s="19">
        <v>44926</v>
      </c>
      <c r="D21955" s="8" t="s">
        <v>4131</v>
      </c>
      <c r="E21955" s="55" t="s">
        <v>4132</v>
      </c>
      <c r="G21955" s="55" t="s">
        <v>4132</v>
      </c>
      <c r="H21955" s="9">
        <v>17240.52</v>
      </c>
      <c r="I21955" t="s">
        <v>33</v>
      </c>
      <c r="J21955" s="19">
        <v>44951</v>
      </c>
      <c r="K21955" s="19">
        <v>44951</v>
      </c>
      <c r="L21955" s="28" t="s">
        <v>34</v>
      </c>
    </row>
    <row r="21956" spans="1:12" customFormat="1" x14ac:dyDescent="0.2">
      <c r="A21956">
        <v>2022</v>
      </c>
      <c r="B21956" s="19">
        <v>44835</v>
      </c>
      <c r="C21956" s="19">
        <v>44926</v>
      </c>
      <c r="D21956" s="8" t="s">
        <v>4131</v>
      </c>
      <c r="E21956" s="55" t="s">
        <v>4133</v>
      </c>
      <c r="G21956" s="55" t="s">
        <v>4133</v>
      </c>
      <c r="H21956" s="9">
        <v>17240.52</v>
      </c>
      <c r="I21956" t="s">
        <v>33</v>
      </c>
      <c r="J21956" s="19">
        <v>44951</v>
      </c>
      <c r="K21956" s="19">
        <v>44951</v>
      </c>
      <c r="L21956" s="28" t="s">
        <v>34</v>
      </c>
    </row>
    <row r="21957" spans="1:12" customFormat="1" x14ac:dyDescent="0.2">
      <c r="A21957">
        <v>2022</v>
      </c>
      <c r="B21957" s="19">
        <v>44835</v>
      </c>
      <c r="C21957" s="19">
        <v>44926</v>
      </c>
      <c r="D21957" s="8" t="s">
        <v>130</v>
      </c>
      <c r="E21957" s="55" t="s">
        <v>1511</v>
      </c>
      <c r="G21957" s="55" t="s">
        <v>1511</v>
      </c>
      <c r="H21957" s="9">
        <v>7030</v>
      </c>
      <c r="I21957" t="s">
        <v>33</v>
      </c>
      <c r="J21957" s="19">
        <v>44951</v>
      </c>
      <c r="K21957" s="19">
        <v>44951</v>
      </c>
      <c r="L21957" s="28" t="s">
        <v>34</v>
      </c>
    </row>
    <row r="21958" spans="1:12" customFormat="1" x14ac:dyDescent="0.2">
      <c r="A21958">
        <v>2022</v>
      </c>
      <c r="B21958" s="19">
        <v>44835</v>
      </c>
      <c r="C21958" s="19">
        <v>44926</v>
      </c>
      <c r="D21958" s="8" t="s">
        <v>131</v>
      </c>
      <c r="E21958" s="55" t="s">
        <v>1512</v>
      </c>
      <c r="G21958" s="55" t="s">
        <v>1512</v>
      </c>
      <c r="H21958" s="9">
        <v>6780</v>
      </c>
      <c r="I21958" t="s">
        <v>33</v>
      </c>
      <c r="J21958" s="19">
        <v>44951</v>
      </c>
      <c r="K21958" s="19">
        <v>44951</v>
      </c>
      <c r="L21958" s="28" t="s">
        <v>34</v>
      </c>
    </row>
    <row r="21959" spans="1:12" customFormat="1" x14ac:dyDescent="0.2">
      <c r="A21959">
        <v>2022</v>
      </c>
      <c r="B21959" s="19">
        <v>44835</v>
      </c>
      <c r="C21959" s="19">
        <v>44926</v>
      </c>
      <c r="D21959" s="8" t="s">
        <v>3686</v>
      </c>
      <c r="E21959" s="55" t="s">
        <v>3687</v>
      </c>
      <c r="G21959" s="55" t="s">
        <v>3687</v>
      </c>
      <c r="H21959" s="9">
        <v>9875</v>
      </c>
      <c r="I21959" t="s">
        <v>33</v>
      </c>
      <c r="J21959" s="19">
        <v>44951</v>
      </c>
      <c r="K21959" s="19">
        <v>44951</v>
      </c>
      <c r="L21959" s="28" t="s">
        <v>34</v>
      </c>
    </row>
    <row r="21960" spans="1:12" customFormat="1" x14ac:dyDescent="0.2">
      <c r="A21960">
        <v>2022</v>
      </c>
      <c r="B21960" s="19">
        <v>44835</v>
      </c>
      <c r="C21960" s="19">
        <v>44926</v>
      </c>
      <c r="D21960" s="8" t="s">
        <v>98</v>
      </c>
      <c r="E21960" s="55" t="s">
        <v>1513</v>
      </c>
      <c r="G21960" s="55" t="s">
        <v>1513</v>
      </c>
      <c r="H21960" s="9">
        <v>913.79</v>
      </c>
      <c r="I21960" t="s">
        <v>33</v>
      </c>
      <c r="J21960" s="19">
        <v>44951</v>
      </c>
      <c r="K21960" s="19">
        <v>44951</v>
      </c>
      <c r="L21960" s="28" t="s">
        <v>34</v>
      </c>
    </row>
    <row r="21961" spans="1:12" customFormat="1" x14ac:dyDescent="0.2">
      <c r="A21961">
        <v>2022</v>
      </c>
      <c r="B21961" s="19">
        <v>44835</v>
      </c>
      <c r="C21961" s="19">
        <v>44926</v>
      </c>
      <c r="D21961" s="8" t="s">
        <v>68</v>
      </c>
      <c r="E21961" s="55" t="s">
        <v>1514</v>
      </c>
      <c r="G21961" s="55" t="s">
        <v>1514</v>
      </c>
      <c r="H21961" s="9">
        <v>3940</v>
      </c>
      <c r="I21961" t="s">
        <v>33</v>
      </c>
      <c r="J21961" s="19">
        <v>44951</v>
      </c>
      <c r="K21961" s="19">
        <v>44951</v>
      </c>
      <c r="L21961" s="28" t="s">
        <v>34</v>
      </c>
    </row>
    <row r="21962" spans="1:12" customFormat="1" x14ac:dyDescent="0.2">
      <c r="A21962">
        <v>2022</v>
      </c>
      <c r="B21962" s="19">
        <v>44835</v>
      </c>
      <c r="C21962" s="19">
        <v>44926</v>
      </c>
      <c r="D21962" s="8" t="s">
        <v>67</v>
      </c>
      <c r="E21962" s="55" t="s">
        <v>1515</v>
      </c>
      <c r="G21962" s="55" t="s">
        <v>1515</v>
      </c>
      <c r="H21962" s="9">
        <v>15000</v>
      </c>
      <c r="I21962" t="s">
        <v>33</v>
      </c>
      <c r="J21962" s="19">
        <v>44951</v>
      </c>
      <c r="K21962" s="19">
        <v>44951</v>
      </c>
      <c r="L21962" s="28" t="s">
        <v>34</v>
      </c>
    </row>
    <row r="21963" spans="1:12" customFormat="1" x14ac:dyDescent="0.2">
      <c r="A21963">
        <v>2022</v>
      </c>
      <c r="B21963" s="19">
        <v>44835</v>
      </c>
      <c r="C21963" s="19">
        <v>44926</v>
      </c>
      <c r="D21963" s="8" t="s">
        <v>388</v>
      </c>
      <c r="E21963" s="55" t="s">
        <v>1516</v>
      </c>
      <c r="G21963" s="55" t="s">
        <v>1516</v>
      </c>
      <c r="H21963" s="9">
        <v>280</v>
      </c>
      <c r="I21963" t="s">
        <v>33</v>
      </c>
      <c r="J21963" s="19">
        <v>44951</v>
      </c>
      <c r="K21963" s="19">
        <v>44951</v>
      </c>
      <c r="L21963" s="28" t="s">
        <v>34</v>
      </c>
    </row>
    <row r="21964" spans="1:12" customFormat="1" x14ac:dyDescent="0.2">
      <c r="A21964">
        <v>2022</v>
      </c>
      <c r="B21964" s="19">
        <v>44835</v>
      </c>
      <c r="C21964" s="19">
        <v>44926</v>
      </c>
      <c r="D21964" s="8" t="s">
        <v>787</v>
      </c>
      <c r="E21964" s="55" t="s">
        <v>1517</v>
      </c>
      <c r="G21964" s="55" t="s">
        <v>1517</v>
      </c>
      <c r="H21964" s="9">
        <v>16016</v>
      </c>
      <c r="I21964" t="s">
        <v>33</v>
      </c>
      <c r="J21964" s="19">
        <v>44951</v>
      </c>
      <c r="K21964" s="19">
        <v>44951</v>
      </c>
      <c r="L21964" s="28" t="s">
        <v>34</v>
      </c>
    </row>
    <row r="21965" spans="1:12" customFormat="1" x14ac:dyDescent="0.2">
      <c r="A21965">
        <v>2022</v>
      </c>
      <c r="B21965" s="19">
        <v>44835</v>
      </c>
      <c r="C21965" s="19">
        <v>44926</v>
      </c>
      <c r="D21965" s="8" t="s">
        <v>396</v>
      </c>
      <c r="E21965" s="55" t="s">
        <v>1518</v>
      </c>
      <c r="G21965" s="55" t="s">
        <v>1518</v>
      </c>
      <c r="H21965" s="9">
        <v>28700</v>
      </c>
      <c r="I21965" t="s">
        <v>33</v>
      </c>
      <c r="J21965" s="19">
        <v>44951</v>
      </c>
      <c r="K21965" s="19">
        <v>44951</v>
      </c>
      <c r="L21965" s="28" t="s">
        <v>34</v>
      </c>
    </row>
    <row r="21966" spans="1:12" customFormat="1" x14ac:dyDescent="0.2">
      <c r="A21966">
        <v>2022</v>
      </c>
      <c r="B21966" s="19">
        <v>44835</v>
      </c>
      <c r="C21966" s="19">
        <v>44926</v>
      </c>
      <c r="D21966" s="8" t="s">
        <v>397</v>
      </c>
      <c r="E21966" s="55" t="s">
        <v>1519</v>
      </c>
      <c r="G21966" s="55" t="s">
        <v>1519</v>
      </c>
      <c r="H21966" s="9">
        <v>27340</v>
      </c>
      <c r="I21966" t="s">
        <v>33</v>
      </c>
      <c r="J21966" s="19">
        <v>44951</v>
      </c>
      <c r="K21966" s="19">
        <v>44951</v>
      </c>
      <c r="L21966" s="28" t="s">
        <v>34</v>
      </c>
    </row>
    <row r="21967" spans="1:12" customFormat="1" x14ac:dyDescent="0.2">
      <c r="A21967">
        <v>2022</v>
      </c>
      <c r="B21967" s="19">
        <v>44835</v>
      </c>
      <c r="C21967" s="19">
        <v>44926</v>
      </c>
      <c r="D21967" s="8" t="s">
        <v>276</v>
      </c>
      <c r="E21967" s="55" t="s">
        <v>2680</v>
      </c>
      <c r="G21967" s="55" t="s">
        <v>2680</v>
      </c>
      <c r="H21967" s="9">
        <v>5192.76</v>
      </c>
      <c r="I21967" t="s">
        <v>33</v>
      </c>
      <c r="J21967" s="19">
        <v>44951</v>
      </c>
      <c r="K21967" s="19">
        <v>44951</v>
      </c>
      <c r="L21967" s="28" t="s">
        <v>34</v>
      </c>
    </row>
    <row r="21968" spans="1:12" customFormat="1" x14ac:dyDescent="0.2">
      <c r="A21968">
        <v>2022</v>
      </c>
      <c r="B21968" s="19">
        <v>44835</v>
      </c>
      <c r="C21968" s="19">
        <v>44926</v>
      </c>
      <c r="D21968" s="8" t="s">
        <v>396</v>
      </c>
      <c r="E21968" s="55" t="s">
        <v>1523</v>
      </c>
      <c r="G21968" s="55" t="s">
        <v>1523</v>
      </c>
      <c r="H21968" s="9">
        <v>28700</v>
      </c>
      <c r="I21968" t="s">
        <v>33</v>
      </c>
      <c r="J21968" s="19">
        <v>44951</v>
      </c>
      <c r="K21968" s="19">
        <v>44951</v>
      </c>
      <c r="L21968" s="28" t="s">
        <v>34</v>
      </c>
    </row>
    <row r="21969" spans="1:12" customFormat="1" x14ac:dyDescent="0.2">
      <c r="A21969">
        <v>2022</v>
      </c>
      <c r="B21969" s="19">
        <v>44835</v>
      </c>
      <c r="C21969" s="19">
        <v>44926</v>
      </c>
      <c r="D21969" s="8" t="s">
        <v>399</v>
      </c>
      <c r="E21969" s="55" t="s">
        <v>2108</v>
      </c>
      <c r="G21969" s="55" t="s">
        <v>2108</v>
      </c>
      <c r="H21969" s="9">
        <v>7757.76</v>
      </c>
      <c r="I21969" t="s">
        <v>33</v>
      </c>
      <c r="J21969" s="19">
        <v>44951</v>
      </c>
      <c r="K21969" s="19">
        <v>44951</v>
      </c>
      <c r="L21969" s="28" t="s">
        <v>34</v>
      </c>
    </row>
    <row r="21970" spans="1:12" customFormat="1" x14ac:dyDescent="0.2">
      <c r="A21970">
        <v>2022</v>
      </c>
      <c r="B21970" s="19">
        <v>44835</v>
      </c>
      <c r="C21970" s="19">
        <v>44926</v>
      </c>
      <c r="D21970" s="8" t="s">
        <v>849</v>
      </c>
      <c r="E21970" s="55" t="s">
        <v>2221</v>
      </c>
      <c r="G21970" s="55" t="s">
        <v>2221</v>
      </c>
      <c r="H21970" s="9">
        <v>200000</v>
      </c>
      <c r="I21970" t="s">
        <v>33</v>
      </c>
      <c r="J21970" s="19">
        <v>44951</v>
      </c>
      <c r="K21970" s="19">
        <v>44951</v>
      </c>
      <c r="L21970" s="28" t="s">
        <v>34</v>
      </c>
    </row>
    <row r="21971" spans="1:12" customFormat="1" x14ac:dyDescent="0.2">
      <c r="A21971">
        <v>2022</v>
      </c>
      <c r="B21971" s="19">
        <v>44835</v>
      </c>
      <c r="C21971" s="19">
        <v>44926</v>
      </c>
      <c r="D21971" s="8" t="s">
        <v>4250</v>
      </c>
      <c r="E21971" s="55" t="s">
        <v>4259</v>
      </c>
      <c r="G21971" s="55" t="s">
        <v>4259</v>
      </c>
      <c r="H21971" s="9">
        <v>3592.13</v>
      </c>
      <c r="I21971" t="s">
        <v>33</v>
      </c>
      <c r="J21971" s="19">
        <v>44951</v>
      </c>
      <c r="K21971" s="19">
        <v>44951</v>
      </c>
      <c r="L21971" s="28" t="s">
        <v>34</v>
      </c>
    </row>
    <row r="21972" spans="1:12" customFormat="1" x14ac:dyDescent="0.2">
      <c r="A21972">
        <v>2022</v>
      </c>
      <c r="B21972" s="19">
        <v>44835</v>
      </c>
      <c r="C21972" s="19">
        <v>44926</v>
      </c>
      <c r="D21972" s="8" t="s">
        <v>4255</v>
      </c>
      <c r="E21972" s="55" t="s">
        <v>4260</v>
      </c>
      <c r="G21972" s="55" t="s">
        <v>4260</v>
      </c>
      <c r="H21972" s="9">
        <v>2511</v>
      </c>
      <c r="I21972" t="s">
        <v>33</v>
      </c>
      <c r="J21972" s="19">
        <v>44951</v>
      </c>
      <c r="K21972" s="19">
        <v>44951</v>
      </c>
      <c r="L21972" s="28" t="s">
        <v>34</v>
      </c>
    </row>
    <row r="21973" spans="1:12" customFormat="1" x14ac:dyDescent="0.2">
      <c r="A21973">
        <v>2022</v>
      </c>
      <c r="B21973" s="19">
        <v>44835</v>
      </c>
      <c r="C21973" s="19">
        <v>44926</v>
      </c>
      <c r="D21973" s="8" t="s">
        <v>3429</v>
      </c>
      <c r="E21973" s="55" t="s">
        <v>3431</v>
      </c>
      <c r="G21973" s="55" t="s">
        <v>3431</v>
      </c>
      <c r="H21973" s="9">
        <v>1917.5</v>
      </c>
      <c r="I21973" t="s">
        <v>33</v>
      </c>
      <c r="J21973" s="19">
        <v>44951</v>
      </c>
      <c r="K21973" s="19">
        <v>44951</v>
      </c>
      <c r="L21973" s="28" t="s">
        <v>34</v>
      </c>
    </row>
    <row r="21974" spans="1:12" customFormat="1" x14ac:dyDescent="0.2">
      <c r="A21974">
        <v>2022</v>
      </c>
      <c r="B21974" s="19">
        <v>44835</v>
      </c>
      <c r="C21974" s="19">
        <v>44926</v>
      </c>
      <c r="D21974" s="8" t="s">
        <v>4261</v>
      </c>
      <c r="E21974" s="55" t="s">
        <v>4262</v>
      </c>
      <c r="G21974" s="55" t="s">
        <v>4262</v>
      </c>
      <c r="H21974" s="9">
        <v>1225.08</v>
      </c>
      <c r="I21974" t="s">
        <v>33</v>
      </c>
      <c r="J21974" s="19">
        <v>44951</v>
      </c>
      <c r="K21974" s="19">
        <v>44951</v>
      </c>
      <c r="L21974" s="28" t="s">
        <v>34</v>
      </c>
    </row>
    <row r="21975" spans="1:12" customFormat="1" x14ac:dyDescent="0.2">
      <c r="A21975">
        <v>2022</v>
      </c>
      <c r="B21975" s="19">
        <v>44835</v>
      </c>
      <c r="C21975" s="19">
        <v>44926</v>
      </c>
      <c r="D21975" s="8" t="s">
        <v>4261</v>
      </c>
      <c r="E21975" s="55" t="s">
        <v>4263</v>
      </c>
      <c r="G21975" s="55" t="s">
        <v>4263</v>
      </c>
      <c r="H21975" s="9">
        <v>1225.08</v>
      </c>
      <c r="I21975" t="s">
        <v>33</v>
      </c>
      <c r="J21975" s="19">
        <v>44951</v>
      </c>
      <c r="K21975" s="19">
        <v>44951</v>
      </c>
      <c r="L21975" s="28" t="s">
        <v>34</v>
      </c>
    </row>
    <row r="21976" spans="1:12" customFormat="1" x14ac:dyDescent="0.2">
      <c r="A21976">
        <v>2022</v>
      </c>
      <c r="B21976" s="19">
        <v>44835</v>
      </c>
      <c r="C21976" s="19">
        <v>44926</v>
      </c>
      <c r="D21976" s="8" t="s">
        <v>4255</v>
      </c>
      <c r="E21976" s="55" t="s">
        <v>4264</v>
      </c>
      <c r="G21976" s="55" t="s">
        <v>4264</v>
      </c>
      <c r="H21976" s="9">
        <v>2511</v>
      </c>
      <c r="I21976" t="s">
        <v>33</v>
      </c>
      <c r="J21976" s="19">
        <v>44951</v>
      </c>
      <c r="K21976" s="19">
        <v>44951</v>
      </c>
      <c r="L21976" s="28" t="s">
        <v>34</v>
      </c>
    </row>
    <row r="21977" spans="1:12" customFormat="1" x14ac:dyDescent="0.2">
      <c r="A21977">
        <v>2022</v>
      </c>
      <c r="B21977" s="19">
        <v>44835</v>
      </c>
      <c r="C21977" s="19">
        <v>44926</v>
      </c>
      <c r="D21977" s="8" t="s">
        <v>405</v>
      </c>
      <c r="E21977" s="55" t="s">
        <v>2115</v>
      </c>
      <c r="G21977" s="55" t="s">
        <v>2115</v>
      </c>
      <c r="H21977" s="9">
        <v>3253.5</v>
      </c>
      <c r="I21977" t="s">
        <v>33</v>
      </c>
      <c r="J21977" s="19">
        <v>44951</v>
      </c>
      <c r="K21977" s="19">
        <v>44951</v>
      </c>
      <c r="L21977" s="28" t="s">
        <v>34</v>
      </c>
    </row>
    <row r="21978" spans="1:12" customFormat="1" x14ac:dyDescent="0.2">
      <c r="A21978">
        <v>2022</v>
      </c>
      <c r="B21978" s="19">
        <v>44835</v>
      </c>
      <c r="C21978" s="19">
        <v>44926</v>
      </c>
      <c r="D21978" s="8" t="s">
        <v>1081</v>
      </c>
      <c r="E21978" s="55" t="s">
        <v>2117</v>
      </c>
      <c r="G21978" s="55" t="s">
        <v>2117</v>
      </c>
      <c r="H21978" s="9">
        <v>23673.599999999999</v>
      </c>
      <c r="I21978" t="s">
        <v>33</v>
      </c>
      <c r="J21978" s="19">
        <v>44951</v>
      </c>
      <c r="K21978" s="19">
        <v>44951</v>
      </c>
      <c r="L21978" s="28" t="s">
        <v>34</v>
      </c>
    </row>
    <row r="21979" spans="1:12" customFormat="1" x14ac:dyDescent="0.2">
      <c r="A21979">
        <v>2022</v>
      </c>
      <c r="B21979" s="19">
        <v>44835</v>
      </c>
      <c r="C21979" s="19">
        <v>44926</v>
      </c>
      <c r="D21979" s="8" t="s">
        <v>820</v>
      </c>
      <c r="E21979" s="55" t="s">
        <v>2118</v>
      </c>
      <c r="G21979" s="55" t="s">
        <v>2118</v>
      </c>
      <c r="H21979" s="9">
        <v>3620.7</v>
      </c>
      <c r="I21979" t="s">
        <v>33</v>
      </c>
      <c r="J21979" s="19">
        <v>44951</v>
      </c>
      <c r="K21979" s="19">
        <v>44951</v>
      </c>
      <c r="L21979" s="28" t="s">
        <v>34</v>
      </c>
    </row>
    <row r="21980" spans="1:12" customFormat="1" x14ac:dyDescent="0.2">
      <c r="A21980">
        <v>2022</v>
      </c>
      <c r="B21980" s="19">
        <v>44835</v>
      </c>
      <c r="C21980" s="19">
        <v>44926</v>
      </c>
      <c r="D21980" s="8" t="s">
        <v>820</v>
      </c>
      <c r="E21980" s="55" t="s">
        <v>2119</v>
      </c>
      <c r="G21980" s="55" t="s">
        <v>2119</v>
      </c>
      <c r="H21980" s="9">
        <v>3620.7</v>
      </c>
      <c r="I21980" t="s">
        <v>33</v>
      </c>
      <c r="J21980" s="19">
        <v>44951</v>
      </c>
      <c r="K21980" s="19">
        <v>44951</v>
      </c>
      <c r="L21980" s="28" t="s">
        <v>34</v>
      </c>
    </row>
    <row r="21981" spans="1:12" customFormat="1" x14ac:dyDescent="0.2">
      <c r="A21981">
        <v>2022</v>
      </c>
      <c r="B21981" s="19">
        <v>44835</v>
      </c>
      <c r="C21981" s="19">
        <v>44926</v>
      </c>
      <c r="D21981" s="8" t="s">
        <v>820</v>
      </c>
      <c r="E21981" s="55" t="s">
        <v>2120</v>
      </c>
      <c r="G21981" s="55" t="s">
        <v>2120</v>
      </c>
      <c r="H21981" s="9">
        <v>3620.7</v>
      </c>
      <c r="I21981" t="s">
        <v>33</v>
      </c>
      <c r="J21981" s="19">
        <v>44951</v>
      </c>
      <c r="K21981" s="19">
        <v>44951</v>
      </c>
      <c r="L21981" s="28" t="s">
        <v>34</v>
      </c>
    </row>
    <row r="21982" spans="1:12" customFormat="1" x14ac:dyDescent="0.2">
      <c r="A21982">
        <v>2022</v>
      </c>
      <c r="B21982" s="19">
        <v>44835</v>
      </c>
      <c r="C21982" s="19">
        <v>44926</v>
      </c>
      <c r="D21982" s="8" t="s">
        <v>3432</v>
      </c>
      <c r="E21982" s="55" t="s">
        <v>3433</v>
      </c>
      <c r="G21982" s="55" t="s">
        <v>3433</v>
      </c>
      <c r="H21982" s="9">
        <v>3400</v>
      </c>
      <c r="I21982" t="s">
        <v>33</v>
      </c>
      <c r="J21982" s="19">
        <v>44951</v>
      </c>
      <c r="K21982" s="19">
        <v>44951</v>
      </c>
      <c r="L21982" s="28" t="s">
        <v>34</v>
      </c>
    </row>
    <row r="21983" spans="1:12" customFormat="1" x14ac:dyDescent="0.2">
      <c r="A21983">
        <v>2022</v>
      </c>
      <c r="B21983" s="19">
        <v>44835</v>
      </c>
      <c r="C21983" s="19">
        <v>44926</v>
      </c>
      <c r="D21983" s="8" t="s">
        <v>1247</v>
      </c>
      <c r="E21983" s="55" t="s">
        <v>2146</v>
      </c>
      <c r="G21983" s="55" t="s">
        <v>2146</v>
      </c>
      <c r="H21983" s="9">
        <v>1917.5</v>
      </c>
      <c r="I21983" t="s">
        <v>33</v>
      </c>
      <c r="J21983" s="19">
        <v>44951</v>
      </c>
      <c r="K21983" s="19">
        <v>44951</v>
      </c>
      <c r="L21983" s="28" t="s">
        <v>34</v>
      </c>
    </row>
    <row r="21984" spans="1:12" customFormat="1" x14ac:dyDescent="0.2">
      <c r="A21984">
        <v>2022</v>
      </c>
      <c r="B21984" s="19">
        <v>44835</v>
      </c>
      <c r="C21984" s="19">
        <v>44926</v>
      </c>
      <c r="D21984" s="8" t="s">
        <v>2147</v>
      </c>
      <c r="E21984" s="55" t="s">
        <v>2148</v>
      </c>
      <c r="G21984" s="55" t="s">
        <v>2148</v>
      </c>
      <c r="H21984" s="9">
        <v>1917.5</v>
      </c>
      <c r="I21984" t="s">
        <v>33</v>
      </c>
      <c r="J21984" s="19">
        <v>44951</v>
      </c>
      <c r="K21984" s="19">
        <v>44951</v>
      </c>
      <c r="L21984" s="28" t="s">
        <v>34</v>
      </c>
    </row>
    <row r="21985" spans="1:12" customFormat="1" x14ac:dyDescent="0.2">
      <c r="A21985">
        <v>2022</v>
      </c>
      <c r="B21985" s="19">
        <v>44835</v>
      </c>
      <c r="C21985" s="19">
        <v>44926</v>
      </c>
      <c r="D21985" s="8" t="s">
        <v>2149</v>
      </c>
      <c r="E21985" s="55" t="s">
        <v>2150</v>
      </c>
      <c r="G21985" s="55" t="s">
        <v>2150</v>
      </c>
      <c r="H21985" s="9">
        <v>1917.5</v>
      </c>
      <c r="I21985" t="s">
        <v>33</v>
      </c>
      <c r="J21985" s="19">
        <v>44951</v>
      </c>
      <c r="K21985" s="19">
        <v>44951</v>
      </c>
      <c r="L21985" s="28" t="s">
        <v>34</v>
      </c>
    </row>
    <row r="21986" spans="1:12" customFormat="1" x14ac:dyDescent="0.2">
      <c r="A21986">
        <v>2022</v>
      </c>
      <c r="B21986" s="19">
        <v>44835</v>
      </c>
      <c r="C21986" s="19">
        <v>44926</v>
      </c>
      <c r="D21986" s="8" t="s">
        <v>3607</v>
      </c>
      <c r="E21986" s="55" t="s">
        <v>3662</v>
      </c>
      <c r="G21986" s="55" t="s">
        <v>3662</v>
      </c>
      <c r="H21986" s="9">
        <v>2070</v>
      </c>
      <c r="I21986" t="s">
        <v>33</v>
      </c>
      <c r="J21986" s="19">
        <v>44951</v>
      </c>
      <c r="K21986" s="19">
        <v>44951</v>
      </c>
      <c r="L21986" s="28" t="s">
        <v>34</v>
      </c>
    </row>
    <row r="21987" spans="1:12" customFormat="1" x14ac:dyDescent="0.2">
      <c r="A21987">
        <v>2022</v>
      </c>
      <c r="B21987" s="19">
        <v>44835</v>
      </c>
      <c r="C21987" s="19">
        <v>44926</v>
      </c>
      <c r="D21987" s="8" t="s">
        <v>3607</v>
      </c>
      <c r="E21987" s="55" t="s">
        <v>3608</v>
      </c>
      <c r="G21987" s="55" t="s">
        <v>3608</v>
      </c>
      <c r="H21987" s="9">
        <v>1917.5</v>
      </c>
      <c r="I21987" t="s">
        <v>33</v>
      </c>
      <c r="J21987" s="19">
        <v>44951</v>
      </c>
      <c r="K21987" s="19">
        <v>44951</v>
      </c>
      <c r="L21987" s="28" t="s">
        <v>34</v>
      </c>
    </row>
    <row r="21988" spans="1:12" customFormat="1" x14ac:dyDescent="0.2">
      <c r="A21988">
        <v>2022</v>
      </c>
      <c r="B21988" s="19">
        <v>44835</v>
      </c>
      <c r="C21988" s="19">
        <v>44926</v>
      </c>
      <c r="D21988" s="8" t="s">
        <v>3677</v>
      </c>
      <c r="E21988" s="55" t="s">
        <v>3678</v>
      </c>
      <c r="G21988" s="55" t="s">
        <v>3678</v>
      </c>
      <c r="H21988" s="9">
        <v>2242.5</v>
      </c>
      <c r="I21988" t="s">
        <v>33</v>
      </c>
      <c r="J21988" s="19">
        <v>44951</v>
      </c>
      <c r="K21988" s="19">
        <v>44951</v>
      </c>
      <c r="L21988" s="28" t="s">
        <v>34</v>
      </c>
    </row>
    <row r="21989" spans="1:12" customFormat="1" x14ac:dyDescent="0.2">
      <c r="A21989">
        <v>2022</v>
      </c>
      <c r="B21989" s="19">
        <v>44835</v>
      </c>
      <c r="C21989" s="19">
        <v>44926</v>
      </c>
      <c r="D21989" s="8" t="s">
        <v>3677</v>
      </c>
      <c r="E21989" s="55" t="s">
        <v>3679</v>
      </c>
      <c r="G21989" s="55" t="s">
        <v>3679</v>
      </c>
      <c r="H21989" s="9">
        <v>2242.5</v>
      </c>
      <c r="I21989" t="s">
        <v>33</v>
      </c>
      <c r="J21989" s="19">
        <v>44951</v>
      </c>
      <c r="K21989" s="19">
        <v>44951</v>
      </c>
      <c r="L21989" s="28" t="s">
        <v>34</v>
      </c>
    </row>
    <row r="21990" spans="1:12" customFormat="1" x14ac:dyDescent="0.2">
      <c r="A21990">
        <v>2022</v>
      </c>
      <c r="B21990" s="19">
        <v>44835</v>
      </c>
      <c r="C21990" s="19">
        <v>44926</v>
      </c>
      <c r="D21990" s="8" t="s">
        <v>3708</v>
      </c>
      <c r="E21990" s="55" t="s">
        <v>3709</v>
      </c>
      <c r="G21990" s="55" t="s">
        <v>3709</v>
      </c>
      <c r="H21990" s="9">
        <v>2100</v>
      </c>
      <c r="I21990" t="s">
        <v>33</v>
      </c>
      <c r="J21990" s="19">
        <v>44951</v>
      </c>
      <c r="K21990" s="19">
        <v>44951</v>
      </c>
      <c r="L21990" s="28" t="s">
        <v>34</v>
      </c>
    </row>
    <row r="21991" spans="1:12" customFormat="1" x14ac:dyDescent="0.2">
      <c r="A21991">
        <v>2022</v>
      </c>
      <c r="B21991" s="19">
        <v>44835</v>
      </c>
      <c r="C21991" s="19">
        <v>44926</v>
      </c>
      <c r="D21991" s="8" t="s">
        <v>3594</v>
      </c>
      <c r="E21991" s="55" t="s">
        <v>3595</v>
      </c>
      <c r="G21991" s="55" t="s">
        <v>3595</v>
      </c>
      <c r="H21991" s="9">
        <v>25699</v>
      </c>
      <c r="I21991" t="s">
        <v>33</v>
      </c>
      <c r="J21991" s="19">
        <v>44951</v>
      </c>
      <c r="K21991" s="19">
        <v>44951</v>
      </c>
      <c r="L21991" s="28" t="s">
        <v>34</v>
      </c>
    </row>
    <row r="21992" spans="1:12" customFormat="1" x14ac:dyDescent="0.2">
      <c r="A21992">
        <v>2022</v>
      </c>
      <c r="B21992" s="19">
        <v>44835</v>
      </c>
      <c r="C21992" s="19">
        <v>44926</v>
      </c>
      <c r="D21992" s="8" t="s">
        <v>3628</v>
      </c>
      <c r="E21992" s="55" t="s">
        <v>3629</v>
      </c>
      <c r="G21992" s="55" t="s">
        <v>3629</v>
      </c>
      <c r="H21992" s="9">
        <v>1825.82</v>
      </c>
      <c r="I21992" t="s">
        <v>33</v>
      </c>
      <c r="J21992" s="19">
        <v>44951</v>
      </c>
      <c r="K21992" s="19">
        <v>44951</v>
      </c>
      <c r="L21992" s="28" t="s">
        <v>34</v>
      </c>
    </row>
    <row r="21993" spans="1:12" customFormat="1" x14ac:dyDescent="0.2">
      <c r="A21993">
        <v>2022</v>
      </c>
      <c r="B21993" s="19">
        <v>44835</v>
      </c>
      <c r="C21993" s="19">
        <v>44926</v>
      </c>
      <c r="D21993" s="8" t="s">
        <v>3628</v>
      </c>
      <c r="E21993" s="55" t="s">
        <v>3630</v>
      </c>
      <c r="G21993" s="55" t="s">
        <v>3630</v>
      </c>
      <c r="H21993" s="9">
        <v>1825.82</v>
      </c>
      <c r="I21993" t="s">
        <v>33</v>
      </c>
      <c r="J21993" s="19">
        <v>44951</v>
      </c>
      <c r="K21993" s="19">
        <v>44951</v>
      </c>
      <c r="L21993" s="28" t="s">
        <v>34</v>
      </c>
    </row>
    <row r="21994" spans="1:12" customFormat="1" x14ac:dyDescent="0.2">
      <c r="A21994">
        <v>2022</v>
      </c>
      <c r="B21994" s="19">
        <v>44835</v>
      </c>
      <c r="C21994" s="19">
        <v>44926</v>
      </c>
      <c r="D21994" s="8" t="s">
        <v>3675</v>
      </c>
      <c r="E21994" s="55" t="s">
        <v>3676</v>
      </c>
      <c r="G21994" s="55" t="s">
        <v>3676</v>
      </c>
      <c r="H21994" s="9">
        <v>4956</v>
      </c>
      <c r="I21994" t="s">
        <v>33</v>
      </c>
      <c r="J21994" s="19">
        <v>44951</v>
      </c>
      <c r="K21994" s="19">
        <v>44951</v>
      </c>
      <c r="L21994" s="28" t="s">
        <v>34</v>
      </c>
    </row>
    <row r="21995" spans="1:12" customFormat="1" x14ac:dyDescent="0.2">
      <c r="A21995">
        <v>2022</v>
      </c>
      <c r="B21995" s="19">
        <v>44835</v>
      </c>
      <c r="C21995" s="19">
        <v>44926</v>
      </c>
      <c r="D21995" s="8" t="s">
        <v>3628</v>
      </c>
      <c r="E21995" s="55" t="s">
        <v>3631</v>
      </c>
      <c r="G21995" s="55" t="s">
        <v>3631</v>
      </c>
      <c r="H21995" s="9">
        <v>1825.82</v>
      </c>
      <c r="I21995" t="s">
        <v>33</v>
      </c>
      <c r="J21995" s="19">
        <v>44951</v>
      </c>
      <c r="K21995" s="19">
        <v>44951</v>
      </c>
      <c r="L21995" s="28" t="s">
        <v>34</v>
      </c>
    </row>
    <row r="21996" spans="1:12" customFormat="1" x14ac:dyDescent="0.2">
      <c r="A21996">
        <v>2022</v>
      </c>
      <c r="B21996" s="19">
        <v>44835</v>
      </c>
      <c r="C21996" s="19">
        <v>44926</v>
      </c>
      <c r="D21996" s="8" t="s">
        <v>3906</v>
      </c>
      <c r="E21996" s="55" t="s">
        <v>3967</v>
      </c>
      <c r="G21996" s="55" t="s">
        <v>3967</v>
      </c>
      <c r="H21996" s="9">
        <v>2235</v>
      </c>
      <c r="I21996" t="s">
        <v>33</v>
      </c>
      <c r="J21996" s="19">
        <v>44951</v>
      </c>
      <c r="K21996" s="19">
        <v>44951</v>
      </c>
      <c r="L21996" s="28" t="s">
        <v>34</v>
      </c>
    </row>
    <row r="21997" spans="1:12" customFormat="1" x14ac:dyDescent="0.2">
      <c r="A21997">
        <v>2022</v>
      </c>
      <c r="B21997" s="19">
        <v>44835</v>
      </c>
      <c r="C21997" s="19">
        <v>44926</v>
      </c>
      <c r="D21997" s="8" t="s">
        <v>3906</v>
      </c>
      <c r="E21997" s="55" t="s">
        <v>3968</v>
      </c>
      <c r="G21997" s="55" t="s">
        <v>3968</v>
      </c>
      <c r="H21997" s="9">
        <v>2235</v>
      </c>
      <c r="I21997" t="s">
        <v>33</v>
      </c>
      <c r="J21997" s="19">
        <v>44951</v>
      </c>
      <c r="K21997" s="19">
        <v>44951</v>
      </c>
      <c r="L21997" s="28" t="s">
        <v>34</v>
      </c>
    </row>
    <row r="21998" spans="1:12" customFormat="1" x14ac:dyDescent="0.2">
      <c r="A21998">
        <v>2022</v>
      </c>
      <c r="B21998" s="19">
        <v>44835</v>
      </c>
      <c r="C21998" s="19">
        <v>44926</v>
      </c>
      <c r="D21998" s="8" t="s">
        <v>3965</v>
      </c>
      <c r="E21998" s="55" t="s">
        <v>3966</v>
      </c>
      <c r="G21998" s="55" t="s">
        <v>3966</v>
      </c>
      <c r="H21998" s="9">
        <v>2242.5</v>
      </c>
      <c r="I21998" t="s">
        <v>33</v>
      </c>
      <c r="J21998" s="19">
        <v>44951</v>
      </c>
      <c r="K21998" s="19">
        <v>44951</v>
      </c>
      <c r="L21998" s="28" t="s">
        <v>34</v>
      </c>
    </row>
    <row r="21999" spans="1:12" customFormat="1" x14ac:dyDescent="0.2">
      <c r="A21999">
        <v>2022</v>
      </c>
      <c r="B21999" s="19">
        <v>44835</v>
      </c>
      <c r="C21999" s="19">
        <v>44926</v>
      </c>
      <c r="D21999" s="8" t="s">
        <v>234</v>
      </c>
      <c r="E21999" s="55" t="s">
        <v>2122</v>
      </c>
      <c r="G21999" s="55" t="s">
        <v>2122</v>
      </c>
      <c r="H21999" s="9">
        <v>2586.21</v>
      </c>
      <c r="I21999" t="s">
        <v>33</v>
      </c>
      <c r="J21999" s="19">
        <v>44951</v>
      </c>
      <c r="K21999" s="19">
        <v>44951</v>
      </c>
      <c r="L21999" s="28" t="s">
        <v>34</v>
      </c>
    </row>
    <row r="22000" spans="1:12" customFormat="1" x14ac:dyDescent="0.2">
      <c r="A22000">
        <v>2022</v>
      </c>
      <c r="B22000" s="19">
        <v>44835</v>
      </c>
      <c r="C22000" s="19">
        <v>44926</v>
      </c>
      <c r="D22000" s="8" t="s">
        <v>1042</v>
      </c>
      <c r="E22000" s="55" t="s">
        <v>2066</v>
      </c>
      <c r="G22000" s="55" t="s">
        <v>2066</v>
      </c>
      <c r="H22000" s="9">
        <v>3618</v>
      </c>
      <c r="I22000" t="s">
        <v>33</v>
      </c>
      <c r="J22000" s="19">
        <v>44951</v>
      </c>
      <c r="K22000" s="19">
        <v>44951</v>
      </c>
      <c r="L22000" s="28" t="s">
        <v>34</v>
      </c>
    </row>
    <row r="22001" spans="1:12" customFormat="1" x14ac:dyDescent="0.2">
      <c r="A22001">
        <v>2022</v>
      </c>
      <c r="B22001" s="19">
        <v>44835</v>
      </c>
      <c r="C22001" s="19">
        <v>44926</v>
      </c>
      <c r="D22001" s="8" t="s">
        <v>1043</v>
      </c>
      <c r="E22001" s="55" t="s">
        <v>2123</v>
      </c>
      <c r="G22001" s="55" t="s">
        <v>2123</v>
      </c>
      <c r="H22001" s="9">
        <v>1706.65</v>
      </c>
      <c r="I22001" t="s">
        <v>33</v>
      </c>
      <c r="J22001" s="19">
        <v>44951</v>
      </c>
      <c r="K22001" s="19">
        <v>44951</v>
      </c>
      <c r="L22001" s="28" t="s">
        <v>34</v>
      </c>
    </row>
    <row r="22002" spans="1:12" customFormat="1" x14ac:dyDescent="0.2">
      <c r="A22002">
        <v>2022</v>
      </c>
      <c r="B22002" s="19">
        <v>44835</v>
      </c>
      <c r="C22002" s="19">
        <v>44926</v>
      </c>
      <c r="D22002" s="8" t="s">
        <v>1043</v>
      </c>
      <c r="E22002" s="55" t="s">
        <v>2124</v>
      </c>
      <c r="G22002" s="55" t="s">
        <v>2124</v>
      </c>
      <c r="H22002" s="9">
        <v>1706.65</v>
      </c>
      <c r="I22002" t="s">
        <v>33</v>
      </c>
      <c r="J22002" s="19">
        <v>44951</v>
      </c>
      <c r="K22002" s="19">
        <v>44951</v>
      </c>
      <c r="L22002" s="28" t="s">
        <v>34</v>
      </c>
    </row>
    <row r="22003" spans="1:12" customFormat="1" x14ac:dyDescent="0.2">
      <c r="A22003">
        <v>2022</v>
      </c>
      <c r="B22003" s="19">
        <v>44835</v>
      </c>
      <c r="C22003" s="19">
        <v>44926</v>
      </c>
      <c r="D22003" s="8" t="s">
        <v>836</v>
      </c>
      <c r="E22003" s="55" t="s">
        <v>2125</v>
      </c>
      <c r="G22003" s="55" t="s">
        <v>2125</v>
      </c>
      <c r="H22003" s="9">
        <v>3267</v>
      </c>
      <c r="I22003" t="s">
        <v>33</v>
      </c>
      <c r="J22003" s="19">
        <v>44951</v>
      </c>
      <c r="K22003" s="19">
        <v>44951</v>
      </c>
      <c r="L22003" s="28" t="s">
        <v>34</v>
      </c>
    </row>
    <row r="22004" spans="1:12" customFormat="1" x14ac:dyDescent="0.2">
      <c r="A22004">
        <v>2022</v>
      </c>
      <c r="B22004" s="19">
        <v>44835</v>
      </c>
      <c r="C22004" s="19">
        <v>44926</v>
      </c>
      <c r="D22004" s="8" t="s">
        <v>836</v>
      </c>
      <c r="E22004" s="55" t="s">
        <v>2126</v>
      </c>
      <c r="G22004" s="55" t="s">
        <v>2126</v>
      </c>
      <c r="H22004" s="9">
        <v>3267</v>
      </c>
      <c r="I22004" t="s">
        <v>33</v>
      </c>
      <c r="J22004" s="19">
        <v>44951</v>
      </c>
      <c r="K22004" s="19">
        <v>44951</v>
      </c>
      <c r="L22004" s="28" t="s">
        <v>34</v>
      </c>
    </row>
    <row r="22005" spans="1:12" customFormat="1" x14ac:dyDescent="0.2">
      <c r="A22005">
        <v>2022</v>
      </c>
      <c r="B22005" s="19">
        <v>44835</v>
      </c>
      <c r="C22005" s="19">
        <v>44926</v>
      </c>
      <c r="D22005" s="8" t="s">
        <v>836</v>
      </c>
      <c r="E22005" s="55" t="s">
        <v>2127</v>
      </c>
      <c r="G22005" s="55" t="s">
        <v>2127</v>
      </c>
      <c r="H22005" s="9">
        <v>3267</v>
      </c>
      <c r="I22005" t="s">
        <v>33</v>
      </c>
      <c r="J22005" s="19">
        <v>44951</v>
      </c>
      <c r="K22005" s="19">
        <v>44951</v>
      </c>
      <c r="L22005" s="28" t="s">
        <v>34</v>
      </c>
    </row>
    <row r="22006" spans="1:12" customFormat="1" x14ac:dyDescent="0.2">
      <c r="A22006">
        <v>2022</v>
      </c>
      <c r="B22006" s="19">
        <v>44835</v>
      </c>
      <c r="C22006" s="19">
        <v>44926</v>
      </c>
      <c r="D22006" s="8" t="s">
        <v>3598</v>
      </c>
      <c r="E22006" s="55" t="s">
        <v>3599</v>
      </c>
      <c r="G22006" s="55" t="s">
        <v>3599</v>
      </c>
      <c r="H22006" s="9">
        <v>3657.66</v>
      </c>
      <c r="I22006" t="s">
        <v>33</v>
      </c>
      <c r="J22006" s="19">
        <v>44951</v>
      </c>
      <c r="K22006" s="19">
        <v>44951</v>
      </c>
      <c r="L22006" s="28" t="s">
        <v>34</v>
      </c>
    </row>
    <row r="22007" spans="1:12" customFormat="1" x14ac:dyDescent="0.2">
      <c r="A22007">
        <v>2022</v>
      </c>
      <c r="B22007" s="19">
        <v>44835</v>
      </c>
      <c r="C22007" s="19">
        <v>44926</v>
      </c>
      <c r="D22007" s="8" t="s">
        <v>2151</v>
      </c>
      <c r="E22007" s="55" t="s">
        <v>2152</v>
      </c>
      <c r="G22007" s="55" t="s">
        <v>2152</v>
      </c>
      <c r="H22007" s="9">
        <v>3133.74</v>
      </c>
      <c r="I22007" t="s">
        <v>33</v>
      </c>
      <c r="J22007" s="19">
        <v>44951</v>
      </c>
      <c r="K22007" s="19">
        <v>44951</v>
      </c>
      <c r="L22007" s="28" t="s">
        <v>34</v>
      </c>
    </row>
    <row r="22008" spans="1:12" customFormat="1" x14ac:dyDescent="0.2">
      <c r="A22008">
        <v>2022</v>
      </c>
      <c r="B22008" s="19">
        <v>44835</v>
      </c>
      <c r="C22008" s="19">
        <v>44926</v>
      </c>
      <c r="D22008" s="8" t="s">
        <v>3312</v>
      </c>
      <c r="E22008" s="55" t="s">
        <v>3409</v>
      </c>
      <c r="G22008" s="55" t="s">
        <v>3409</v>
      </c>
      <c r="H22008" s="9">
        <v>4300</v>
      </c>
      <c r="I22008" t="s">
        <v>33</v>
      </c>
      <c r="J22008" s="19">
        <v>44951</v>
      </c>
      <c r="K22008" s="19">
        <v>44951</v>
      </c>
      <c r="L22008" s="28" t="s">
        <v>34</v>
      </c>
    </row>
    <row r="22009" spans="1:12" customFormat="1" x14ac:dyDescent="0.2">
      <c r="A22009">
        <v>2022</v>
      </c>
      <c r="B22009" s="19">
        <v>44835</v>
      </c>
      <c r="C22009" s="19">
        <v>44926</v>
      </c>
      <c r="D22009" s="8" t="s">
        <v>3313</v>
      </c>
      <c r="E22009" s="55" t="s">
        <v>3410</v>
      </c>
      <c r="G22009" s="55" t="s">
        <v>3410</v>
      </c>
      <c r="H22009" s="9">
        <v>4300</v>
      </c>
      <c r="I22009" t="s">
        <v>33</v>
      </c>
      <c r="J22009" s="19">
        <v>44951</v>
      </c>
      <c r="K22009" s="19">
        <v>44951</v>
      </c>
      <c r="L22009" s="28" t="s">
        <v>34</v>
      </c>
    </row>
    <row r="22010" spans="1:12" customFormat="1" x14ac:dyDescent="0.2">
      <c r="A22010">
        <v>2022</v>
      </c>
      <c r="B22010" s="19">
        <v>44835</v>
      </c>
      <c r="C22010" s="19">
        <v>44926</v>
      </c>
      <c r="D22010" s="8" t="s">
        <v>3411</v>
      </c>
      <c r="E22010" s="55" t="s">
        <v>3412</v>
      </c>
      <c r="G22010" s="55" t="s">
        <v>3412</v>
      </c>
      <c r="H22010" s="9">
        <v>4300</v>
      </c>
      <c r="I22010" t="s">
        <v>33</v>
      </c>
      <c r="J22010" s="19">
        <v>44951</v>
      </c>
      <c r="K22010" s="19">
        <v>44951</v>
      </c>
      <c r="L22010" s="28" t="s">
        <v>34</v>
      </c>
    </row>
    <row r="22011" spans="1:12" customFormat="1" x14ac:dyDescent="0.2">
      <c r="A22011">
        <v>2022</v>
      </c>
      <c r="B22011" s="19">
        <v>44835</v>
      </c>
      <c r="C22011" s="19">
        <v>44926</v>
      </c>
      <c r="D22011" s="8" t="s">
        <v>841</v>
      </c>
      <c r="E22011" s="55" t="s">
        <v>2134</v>
      </c>
      <c r="G22011" s="55" t="s">
        <v>2134</v>
      </c>
      <c r="H22011" s="9">
        <v>1706.65</v>
      </c>
      <c r="I22011" t="s">
        <v>33</v>
      </c>
      <c r="J22011" s="19">
        <v>44951</v>
      </c>
      <c r="K22011" s="19">
        <v>44951</v>
      </c>
      <c r="L22011" s="28" t="s">
        <v>34</v>
      </c>
    </row>
    <row r="22012" spans="1:12" customFormat="1" x14ac:dyDescent="0.2">
      <c r="A22012">
        <v>2022</v>
      </c>
      <c r="B22012" s="19">
        <v>44835</v>
      </c>
      <c r="C22012" s="19">
        <v>44926</v>
      </c>
      <c r="D22012" s="8" t="s">
        <v>841</v>
      </c>
      <c r="E22012" s="55" t="s">
        <v>2135</v>
      </c>
      <c r="G22012" s="55" t="s">
        <v>2135</v>
      </c>
      <c r="H22012" s="9">
        <v>1706.65</v>
      </c>
      <c r="I22012" t="s">
        <v>33</v>
      </c>
      <c r="J22012" s="19">
        <v>44951</v>
      </c>
      <c r="K22012" s="19">
        <v>44951</v>
      </c>
      <c r="L22012" s="28" t="s">
        <v>34</v>
      </c>
    </row>
    <row r="22013" spans="1:12" customFormat="1" x14ac:dyDescent="0.2">
      <c r="A22013">
        <v>2022</v>
      </c>
      <c r="B22013" s="19">
        <v>44835</v>
      </c>
      <c r="C22013" s="19">
        <v>44926</v>
      </c>
      <c r="D22013" s="8" t="s">
        <v>840</v>
      </c>
      <c r="E22013" s="55" t="s">
        <v>2136</v>
      </c>
      <c r="G22013" s="55" t="s">
        <v>2136</v>
      </c>
      <c r="H22013" s="9">
        <v>3615.3</v>
      </c>
      <c r="I22013" t="s">
        <v>33</v>
      </c>
      <c r="J22013" s="19">
        <v>44951</v>
      </c>
      <c r="K22013" s="19">
        <v>44951</v>
      </c>
      <c r="L22013" s="28" t="s">
        <v>34</v>
      </c>
    </row>
    <row r="22014" spans="1:12" customFormat="1" x14ac:dyDescent="0.2">
      <c r="A22014">
        <v>2022</v>
      </c>
      <c r="B22014" s="19">
        <v>44835</v>
      </c>
      <c r="C22014" s="19">
        <v>44926</v>
      </c>
      <c r="D22014" s="8" t="s">
        <v>840</v>
      </c>
      <c r="E22014" s="55" t="s">
        <v>2137</v>
      </c>
      <c r="G22014" s="55" t="s">
        <v>2137</v>
      </c>
      <c r="H22014" s="9">
        <v>3615.3</v>
      </c>
      <c r="I22014" t="s">
        <v>33</v>
      </c>
      <c r="J22014" s="19">
        <v>44951</v>
      </c>
      <c r="K22014" s="19">
        <v>44951</v>
      </c>
      <c r="L22014" s="28" t="s">
        <v>34</v>
      </c>
    </row>
    <row r="22015" spans="1:12" customFormat="1" x14ac:dyDescent="0.2">
      <c r="A22015">
        <v>2022</v>
      </c>
      <c r="B22015" s="19">
        <v>44835</v>
      </c>
      <c r="C22015" s="19">
        <v>44926</v>
      </c>
      <c r="D22015" s="8" t="s">
        <v>4265</v>
      </c>
      <c r="E22015" s="55" t="s">
        <v>4266</v>
      </c>
      <c r="G22015" s="55" t="s">
        <v>4266</v>
      </c>
      <c r="H22015" s="9">
        <v>19003.5</v>
      </c>
      <c r="I22015" t="s">
        <v>33</v>
      </c>
      <c r="J22015" s="19">
        <v>44951</v>
      </c>
      <c r="K22015" s="19">
        <v>44951</v>
      </c>
      <c r="L22015" s="28" t="s">
        <v>34</v>
      </c>
    </row>
    <row r="22016" spans="1:12" customFormat="1" x14ac:dyDescent="0.2">
      <c r="A22016">
        <v>2022</v>
      </c>
      <c r="B22016" s="19">
        <v>44835</v>
      </c>
      <c r="C22016" s="19">
        <v>44926</v>
      </c>
      <c r="D22016" s="8" t="s">
        <v>184</v>
      </c>
      <c r="E22016" s="55" t="s">
        <v>2138</v>
      </c>
      <c r="G22016" s="55" t="s">
        <v>2138</v>
      </c>
      <c r="H22016" s="9">
        <v>2860.72</v>
      </c>
      <c r="I22016" t="s">
        <v>33</v>
      </c>
      <c r="J22016" s="19">
        <v>44951</v>
      </c>
      <c r="K22016" s="19">
        <v>44951</v>
      </c>
      <c r="L22016" s="28" t="s">
        <v>34</v>
      </c>
    </row>
    <row r="22017" spans="1:12" customFormat="1" x14ac:dyDescent="0.2">
      <c r="A22017">
        <v>2022</v>
      </c>
      <c r="B22017" s="19">
        <v>44835</v>
      </c>
      <c r="C22017" s="19">
        <v>44926</v>
      </c>
      <c r="D22017" s="8" t="s">
        <v>184</v>
      </c>
      <c r="E22017" s="55" t="s">
        <v>2139</v>
      </c>
      <c r="G22017" s="55" t="s">
        <v>2139</v>
      </c>
      <c r="H22017" s="9">
        <v>2860.72</v>
      </c>
      <c r="I22017" t="s">
        <v>33</v>
      </c>
      <c r="J22017" s="19">
        <v>44951</v>
      </c>
      <c r="K22017" s="19">
        <v>44951</v>
      </c>
      <c r="L22017" s="28" t="s">
        <v>34</v>
      </c>
    </row>
    <row r="22018" spans="1:12" customFormat="1" x14ac:dyDescent="0.2">
      <c r="A22018">
        <v>2022</v>
      </c>
      <c r="B22018" s="19">
        <v>44835</v>
      </c>
      <c r="C22018" s="19">
        <v>44926</v>
      </c>
      <c r="D22018" s="8" t="s">
        <v>85</v>
      </c>
      <c r="E22018" s="55" t="s">
        <v>1528</v>
      </c>
      <c r="G22018" s="55" t="s">
        <v>1528</v>
      </c>
      <c r="H22018" s="9">
        <v>3596</v>
      </c>
      <c r="I22018" t="s">
        <v>33</v>
      </c>
      <c r="J22018" s="19">
        <v>44951</v>
      </c>
      <c r="K22018" s="19">
        <v>44951</v>
      </c>
      <c r="L22018" s="28" t="s">
        <v>34</v>
      </c>
    </row>
    <row r="22019" spans="1:12" customFormat="1" x14ac:dyDescent="0.2">
      <c r="A22019">
        <v>2022</v>
      </c>
      <c r="B22019" s="19">
        <v>44835</v>
      </c>
      <c r="C22019" s="19">
        <v>44926</v>
      </c>
      <c r="D22019" s="8" t="s">
        <v>780</v>
      </c>
      <c r="E22019" s="55" t="s">
        <v>1529</v>
      </c>
      <c r="G22019" s="55" t="s">
        <v>1529</v>
      </c>
      <c r="H22019" s="9">
        <v>3189.66</v>
      </c>
      <c r="I22019" t="s">
        <v>33</v>
      </c>
      <c r="J22019" s="19">
        <v>44951</v>
      </c>
      <c r="K22019" s="19">
        <v>44951</v>
      </c>
      <c r="L22019" s="28" t="s">
        <v>34</v>
      </c>
    </row>
    <row r="22020" spans="1:12" customFormat="1" x14ac:dyDescent="0.2">
      <c r="A22020">
        <v>2022</v>
      </c>
      <c r="B22020" s="19">
        <v>44835</v>
      </c>
      <c r="C22020" s="19">
        <v>44926</v>
      </c>
      <c r="D22020" s="8" t="s">
        <v>785</v>
      </c>
      <c r="E22020" s="55" t="s">
        <v>1530</v>
      </c>
      <c r="G22020" s="55" t="s">
        <v>1530</v>
      </c>
      <c r="H22020" s="9">
        <v>8619.84</v>
      </c>
      <c r="I22020" t="s">
        <v>33</v>
      </c>
      <c r="J22020" s="19">
        <v>44951</v>
      </c>
      <c r="K22020" s="19">
        <v>44951</v>
      </c>
      <c r="L22020" s="28" t="s">
        <v>34</v>
      </c>
    </row>
    <row r="22021" spans="1:12" customFormat="1" x14ac:dyDescent="0.2">
      <c r="A22021">
        <v>2022</v>
      </c>
      <c r="B22021" s="19">
        <v>44835</v>
      </c>
      <c r="C22021" s="19">
        <v>44926</v>
      </c>
      <c r="D22021" s="8" t="s">
        <v>1101</v>
      </c>
      <c r="E22021" s="55" t="s">
        <v>2140</v>
      </c>
      <c r="G22021" s="55" t="s">
        <v>2140</v>
      </c>
      <c r="H22021" s="9">
        <v>23800</v>
      </c>
      <c r="I22021" t="s">
        <v>33</v>
      </c>
      <c r="J22021" s="19">
        <v>44951</v>
      </c>
      <c r="K22021" s="19">
        <v>44951</v>
      </c>
      <c r="L22021" s="28" t="s">
        <v>34</v>
      </c>
    </row>
    <row r="22022" spans="1:12" customFormat="1" x14ac:dyDescent="0.2">
      <c r="A22022">
        <v>2022</v>
      </c>
      <c r="B22022" s="19">
        <v>44835</v>
      </c>
      <c r="C22022" s="19">
        <v>44926</v>
      </c>
      <c r="D22022" s="8" t="s">
        <v>3565</v>
      </c>
      <c r="E22022" s="55" t="s">
        <v>3566</v>
      </c>
      <c r="G22022" s="55" t="s">
        <v>3566</v>
      </c>
      <c r="H22022" s="9">
        <v>1119827.5900000001</v>
      </c>
      <c r="I22022" t="s">
        <v>33</v>
      </c>
      <c r="J22022" s="19">
        <v>44951</v>
      </c>
      <c r="K22022" s="19">
        <v>44951</v>
      </c>
      <c r="L22022" s="28" t="s">
        <v>34</v>
      </c>
    </row>
    <row r="22023" spans="1:12" customFormat="1" x14ac:dyDescent="0.2">
      <c r="A22023">
        <v>2022</v>
      </c>
      <c r="B22023" s="19">
        <v>44835</v>
      </c>
      <c r="C22023" s="19">
        <v>44926</v>
      </c>
      <c r="D22023" s="8" t="s">
        <v>3442</v>
      </c>
      <c r="E22023" s="55" t="s">
        <v>3443</v>
      </c>
      <c r="G22023" s="55" t="s">
        <v>3443</v>
      </c>
      <c r="H22023" s="9">
        <v>306925.86</v>
      </c>
      <c r="I22023" t="s">
        <v>33</v>
      </c>
      <c r="J22023" s="19">
        <v>44951</v>
      </c>
      <c r="K22023" s="19">
        <v>44951</v>
      </c>
      <c r="L22023" s="28" t="s">
        <v>34</v>
      </c>
    </row>
    <row r="22024" spans="1:12" customFormat="1" x14ac:dyDescent="0.2">
      <c r="A22024">
        <v>2022</v>
      </c>
      <c r="B22024" s="19">
        <v>44835</v>
      </c>
      <c r="C22024" s="19">
        <v>44926</v>
      </c>
      <c r="D22024" s="8" t="s">
        <v>3442</v>
      </c>
      <c r="E22024" s="55" t="s">
        <v>3444</v>
      </c>
      <c r="G22024" s="55" t="s">
        <v>3444</v>
      </c>
      <c r="H22024" s="9">
        <v>306925.86</v>
      </c>
      <c r="I22024" t="s">
        <v>33</v>
      </c>
      <c r="J22024" s="19">
        <v>44951</v>
      </c>
      <c r="K22024" s="19">
        <v>44951</v>
      </c>
      <c r="L22024" s="28" t="s">
        <v>34</v>
      </c>
    </row>
    <row r="22025" spans="1:12" customFormat="1" x14ac:dyDescent="0.2">
      <c r="A22025">
        <v>2022</v>
      </c>
      <c r="B22025" s="19">
        <v>44835</v>
      </c>
      <c r="C22025" s="19">
        <v>44926</v>
      </c>
      <c r="D22025" s="8" t="s">
        <v>289</v>
      </c>
      <c r="E22025" s="55" t="s">
        <v>2819</v>
      </c>
      <c r="G22025" s="55" t="s">
        <v>2819</v>
      </c>
      <c r="H22025" s="9">
        <v>44654</v>
      </c>
      <c r="I22025" t="s">
        <v>33</v>
      </c>
      <c r="J22025" s="19">
        <v>44951</v>
      </c>
      <c r="K22025" s="19">
        <v>44951</v>
      </c>
      <c r="L22025" s="28" t="s">
        <v>34</v>
      </c>
    </row>
    <row r="22026" spans="1:12" customFormat="1" x14ac:dyDescent="0.2">
      <c r="A22026">
        <v>2022</v>
      </c>
      <c r="B22026" s="19">
        <v>44835</v>
      </c>
      <c r="C22026" s="19">
        <v>44926</v>
      </c>
      <c r="D22026" s="8" t="s">
        <v>999</v>
      </c>
      <c r="E22026" s="55" t="s">
        <v>2800</v>
      </c>
      <c r="G22026" s="55" t="s">
        <v>2800</v>
      </c>
      <c r="H22026" s="9">
        <v>575935.5</v>
      </c>
      <c r="I22026" t="s">
        <v>33</v>
      </c>
      <c r="J22026" s="19">
        <v>44951</v>
      </c>
      <c r="K22026" s="19">
        <v>44951</v>
      </c>
      <c r="L22026" s="28" t="s">
        <v>34</v>
      </c>
    </row>
    <row r="22027" spans="1:12" customFormat="1" x14ac:dyDescent="0.2">
      <c r="A22027">
        <v>2022</v>
      </c>
      <c r="B22027" s="19">
        <v>44835</v>
      </c>
      <c r="C22027" s="19">
        <v>44926</v>
      </c>
      <c r="D22027" s="8" t="s">
        <v>2153</v>
      </c>
      <c r="E22027" s="55" t="s">
        <v>2154</v>
      </c>
      <c r="G22027" s="55" t="s">
        <v>2154</v>
      </c>
      <c r="H22027" s="9">
        <v>195000</v>
      </c>
      <c r="I22027" t="s">
        <v>33</v>
      </c>
      <c r="J22027" s="19">
        <v>44951</v>
      </c>
      <c r="K22027" s="19">
        <v>44951</v>
      </c>
      <c r="L22027" s="28" t="s">
        <v>34</v>
      </c>
    </row>
    <row r="22028" spans="1:12" customFormat="1" x14ac:dyDescent="0.2">
      <c r="A22028">
        <v>2022</v>
      </c>
      <c r="B22028" s="19">
        <v>44835</v>
      </c>
      <c r="C22028" s="19">
        <v>44926</v>
      </c>
      <c r="D22028" s="8" t="s">
        <v>1535</v>
      </c>
      <c r="E22028" s="55" t="s">
        <v>1536</v>
      </c>
      <c r="G22028" s="55" t="s">
        <v>1536</v>
      </c>
      <c r="H22028" s="9">
        <v>23800</v>
      </c>
      <c r="I22028" t="s">
        <v>33</v>
      </c>
      <c r="J22028" s="19">
        <v>44951</v>
      </c>
      <c r="K22028" s="19">
        <v>44951</v>
      </c>
      <c r="L22028" s="28" t="s">
        <v>34</v>
      </c>
    </row>
    <row r="22029" spans="1:12" customFormat="1" x14ac:dyDescent="0.2">
      <c r="A22029">
        <v>2022</v>
      </c>
      <c r="B22029" s="19">
        <v>44835</v>
      </c>
      <c r="C22029" s="19">
        <v>44926</v>
      </c>
      <c r="D22029" s="8" t="s">
        <v>1537</v>
      </c>
      <c r="E22029" s="55" t="s">
        <v>1538</v>
      </c>
      <c r="G22029" s="55" t="s">
        <v>1538</v>
      </c>
      <c r="H22029" s="9">
        <v>13763</v>
      </c>
      <c r="I22029" t="s">
        <v>33</v>
      </c>
      <c r="J22029" s="19">
        <v>44951</v>
      </c>
      <c r="K22029" s="19">
        <v>44951</v>
      </c>
      <c r="L22029" s="28" t="s">
        <v>34</v>
      </c>
    </row>
    <row r="22030" spans="1:12" customFormat="1" x14ac:dyDescent="0.2">
      <c r="A22030">
        <v>2022</v>
      </c>
      <c r="B22030" s="19">
        <v>44835</v>
      </c>
      <c r="C22030" s="19">
        <v>44926</v>
      </c>
      <c r="D22030" s="8" t="s">
        <v>3814</v>
      </c>
      <c r="E22030" s="55" t="s">
        <v>3817</v>
      </c>
      <c r="G22030" s="55" t="s">
        <v>3817</v>
      </c>
      <c r="H22030" s="9">
        <v>2050</v>
      </c>
      <c r="I22030" t="s">
        <v>33</v>
      </c>
      <c r="J22030" s="19">
        <v>44951</v>
      </c>
      <c r="K22030" s="19">
        <v>44951</v>
      </c>
      <c r="L22030" s="28" t="s">
        <v>34</v>
      </c>
    </row>
    <row r="22031" spans="1:12" customFormat="1" x14ac:dyDescent="0.2">
      <c r="A22031">
        <v>2022</v>
      </c>
      <c r="B22031" s="19">
        <v>44835</v>
      </c>
      <c r="C22031" s="19">
        <v>44926</v>
      </c>
      <c r="D22031" s="8" t="s">
        <v>3814</v>
      </c>
      <c r="E22031" s="55" t="s">
        <v>3818</v>
      </c>
      <c r="G22031" s="55" t="s">
        <v>3818</v>
      </c>
      <c r="H22031" s="9">
        <v>2050</v>
      </c>
      <c r="I22031" t="s">
        <v>33</v>
      </c>
      <c r="J22031" s="19">
        <v>44951</v>
      </c>
      <c r="K22031" s="19">
        <v>44951</v>
      </c>
      <c r="L22031" s="28" t="s">
        <v>34</v>
      </c>
    </row>
    <row r="22032" spans="1:12" customFormat="1" x14ac:dyDescent="0.2">
      <c r="A22032">
        <v>2022</v>
      </c>
      <c r="B22032" s="19">
        <v>44835</v>
      </c>
      <c r="C22032" s="19">
        <v>44926</v>
      </c>
      <c r="D22032" s="8" t="s">
        <v>3814</v>
      </c>
      <c r="E22032" s="55" t="s">
        <v>3819</v>
      </c>
      <c r="G22032" s="55" t="s">
        <v>3819</v>
      </c>
      <c r="H22032" s="9">
        <v>2050</v>
      </c>
      <c r="I22032" t="s">
        <v>33</v>
      </c>
      <c r="J22032" s="19">
        <v>44951</v>
      </c>
      <c r="K22032" s="19">
        <v>44951</v>
      </c>
      <c r="L22032" s="28" t="s">
        <v>34</v>
      </c>
    </row>
    <row r="22033" spans="1:12" customFormat="1" x14ac:dyDescent="0.2">
      <c r="A22033">
        <v>2022</v>
      </c>
      <c r="B22033" s="19">
        <v>44835</v>
      </c>
      <c r="C22033" s="19">
        <v>44926</v>
      </c>
      <c r="D22033" s="8" t="s">
        <v>3814</v>
      </c>
      <c r="E22033" s="55" t="s">
        <v>3820</v>
      </c>
      <c r="G22033" s="55" t="s">
        <v>3820</v>
      </c>
      <c r="H22033" s="9">
        <v>2050</v>
      </c>
      <c r="I22033" t="s">
        <v>33</v>
      </c>
      <c r="J22033" s="19">
        <v>44951</v>
      </c>
      <c r="K22033" s="19">
        <v>44951</v>
      </c>
      <c r="L22033" s="28" t="s">
        <v>34</v>
      </c>
    </row>
    <row r="22034" spans="1:12" customFormat="1" x14ac:dyDescent="0.2">
      <c r="A22034">
        <v>2022</v>
      </c>
      <c r="B22034" s="19">
        <v>44835</v>
      </c>
      <c r="C22034" s="19">
        <v>44926</v>
      </c>
      <c r="D22034" s="8" t="s">
        <v>3814</v>
      </c>
      <c r="E22034" s="55" t="s">
        <v>3821</v>
      </c>
      <c r="G22034" s="55" t="s">
        <v>3821</v>
      </c>
      <c r="H22034" s="9">
        <v>2050</v>
      </c>
      <c r="I22034" t="s">
        <v>33</v>
      </c>
      <c r="J22034" s="19">
        <v>44951</v>
      </c>
      <c r="K22034" s="19">
        <v>44951</v>
      </c>
      <c r="L22034" s="28" t="s">
        <v>34</v>
      </c>
    </row>
    <row r="22035" spans="1:12" customFormat="1" x14ac:dyDescent="0.2">
      <c r="A22035">
        <v>2022</v>
      </c>
      <c r="B22035" s="19">
        <v>44835</v>
      </c>
      <c r="C22035" s="19">
        <v>44926</v>
      </c>
      <c r="D22035" s="8" t="s">
        <v>3814</v>
      </c>
      <c r="E22035" s="55" t="s">
        <v>3822</v>
      </c>
      <c r="G22035" s="55" t="s">
        <v>3822</v>
      </c>
      <c r="H22035" s="9">
        <v>2050</v>
      </c>
      <c r="I22035" t="s">
        <v>33</v>
      </c>
      <c r="J22035" s="19">
        <v>44951</v>
      </c>
      <c r="K22035" s="19">
        <v>44951</v>
      </c>
      <c r="L22035" s="28" t="s">
        <v>34</v>
      </c>
    </row>
    <row r="22036" spans="1:12" customFormat="1" x14ac:dyDescent="0.2">
      <c r="A22036">
        <v>2022</v>
      </c>
      <c r="B22036" s="19">
        <v>44835</v>
      </c>
      <c r="C22036" s="19">
        <v>44926</v>
      </c>
      <c r="D22036" s="8" t="s">
        <v>3663</v>
      </c>
      <c r="E22036" s="55" t="s">
        <v>3664</v>
      </c>
      <c r="G22036" s="55" t="s">
        <v>3664</v>
      </c>
      <c r="H22036" s="9">
        <v>17600</v>
      </c>
      <c r="I22036" t="s">
        <v>33</v>
      </c>
      <c r="J22036" s="19">
        <v>44951</v>
      </c>
      <c r="K22036" s="19">
        <v>44951</v>
      </c>
      <c r="L22036" s="28" t="s">
        <v>34</v>
      </c>
    </row>
    <row r="22037" spans="1:12" customFormat="1" x14ac:dyDescent="0.2">
      <c r="A22037">
        <v>2022</v>
      </c>
      <c r="B22037" s="19">
        <v>44835</v>
      </c>
      <c r="C22037" s="19">
        <v>44926</v>
      </c>
      <c r="D22037" s="8" t="s">
        <v>1255</v>
      </c>
      <c r="E22037" s="55" t="s">
        <v>2155</v>
      </c>
      <c r="G22037" s="55" t="s">
        <v>2155</v>
      </c>
      <c r="H22037" s="9">
        <v>16464.66</v>
      </c>
      <c r="I22037" t="s">
        <v>33</v>
      </c>
      <c r="J22037" s="19">
        <v>44951</v>
      </c>
      <c r="K22037" s="19">
        <v>44951</v>
      </c>
      <c r="L22037" s="28" t="s">
        <v>34</v>
      </c>
    </row>
    <row r="22038" spans="1:12" customFormat="1" x14ac:dyDescent="0.2">
      <c r="A22038">
        <v>2022</v>
      </c>
      <c r="B22038" s="19">
        <v>44835</v>
      </c>
      <c r="C22038" s="19">
        <v>44926</v>
      </c>
      <c r="D22038" s="8" t="s">
        <v>1048</v>
      </c>
      <c r="E22038" s="55" t="s">
        <v>2143</v>
      </c>
      <c r="G22038" s="55" t="s">
        <v>2143</v>
      </c>
      <c r="H22038" s="9">
        <v>63743.23</v>
      </c>
      <c r="I22038" t="s">
        <v>33</v>
      </c>
      <c r="J22038" s="19">
        <v>44951</v>
      </c>
      <c r="K22038" s="19">
        <v>44951</v>
      </c>
      <c r="L22038" s="28" t="s">
        <v>34</v>
      </c>
    </row>
    <row r="22039" spans="1:12" customFormat="1" x14ac:dyDescent="0.2">
      <c r="A22039">
        <v>2022</v>
      </c>
      <c r="B22039" s="19">
        <v>44835</v>
      </c>
      <c r="C22039" s="19">
        <v>44926</v>
      </c>
      <c r="D22039" s="8" t="s">
        <v>223</v>
      </c>
      <c r="E22039" s="55" t="s">
        <v>2144</v>
      </c>
      <c r="G22039" s="55" t="s">
        <v>2144</v>
      </c>
      <c r="H22039" s="9">
        <v>2984.63</v>
      </c>
      <c r="I22039" t="s">
        <v>33</v>
      </c>
      <c r="J22039" s="19">
        <v>44951</v>
      </c>
      <c r="K22039" s="19">
        <v>44951</v>
      </c>
      <c r="L22039" s="28" t="s">
        <v>34</v>
      </c>
    </row>
    <row r="22040" spans="1:12" customFormat="1" x14ac:dyDescent="0.2">
      <c r="A22040">
        <v>2022</v>
      </c>
      <c r="B22040" s="19">
        <v>44835</v>
      </c>
      <c r="C22040" s="19">
        <v>44926</v>
      </c>
      <c r="D22040" s="8" t="s">
        <v>276</v>
      </c>
      <c r="E22040" s="55" t="s">
        <v>2669</v>
      </c>
      <c r="G22040" s="55" t="s">
        <v>2669</v>
      </c>
      <c r="H22040" s="9">
        <v>2407</v>
      </c>
      <c r="I22040" t="s">
        <v>33</v>
      </c>
      <c r="J22040" s="19">
        <v>44951</v>
      </c>
      <c r="K22040" s="19">
        <v>44951</v>
      </c>
      <c r="L22040" s="28" t="s">
        <v>34</v>
      </c>
    </row>
    <row r="22041" spans="1:12" customFormat="1" x14ac:dyDescent="0.2">
      <c r="A22041">
        <v>2022</v>
      </c>
      <c r="B22041" s="19">
        <v>44835</v>
      </c>
      <c r="C22041" s="19">
        <v>44926</v>
      </c>
      <c r="D22041" s="8" t="s">
        <v>4267</v>
      </c>
      <c r="E22041" s="55" t="s">
        <v>4268</v>
      </c>
      <c r="G22041" s="55" t="s">
        <v>4268</v>
      </c>
      <c r="H22041" s="9">
        <v>3232.76</v>
      </c>
      <c r="I22041" t="s">
        <v>33</v>
      </c>
      <c r="J22041" s="19">
        <v>44951</v>
      </c>
      <c r="K22041" s="19">
        <v>44951</v>
      </c>
      <c r="L22041" s="28" t="s">
        <v>34</v>
      </c>
    </row>
    <row r="22042" spans="1:12" customFormat="1" x14ac:dyDescent="0.2">
      <c r="A22042">
        <v>2022</v>
      </c>
      <c r="B22042" s="19">
        <v>44835</v>
      </c>
      <c r="C22042" s="19">
        <v>44926</v>
      </c>
      <c r="D22042" s="8" t="s">
        <v>4267</v>
      </c>
      <c r="E22042" s="55" t="s">
        <v>4269</v>
      </c>
      <c r="G22042" s="55" t="s">
        <v>4269</v>
      </c>
      <c r="H22042" s="9">
        <v>3232.76</v>
      </c>
      <c r="I22042" t="s">
        <v>33</v>
      </c>
      <c r="J22042" s="19">
        <v>44951</v>
      </c>
      <c r="K22042" s="19">
        <v>44951</v>
      </c>
      <c r="L22042" s="28" t="s">
        <v>34</v>
      </c>
    </row>
    <row r="22043" spans="1:12" customFormat="1" x14ac:dyDescent="0.2">
      <c r="A22043">
        <v>2022</v>
      </c>
      <c r="B22043" s="19">
        <v>44835</v>
      </c>
      <c r="C22043" s="19">
        <v>44926</v>
      </c>
      <c r="D22043" s="8" t="s">
        <v>274</v>
      </c>
      <c r="E22043" s="55" t="s">
        <v>2671</v>
      </c>
      <c r="G22043" s="55" t="s">
        <v>2671</v>
      </c>
      <c r="H22043" s="9">
        <v>2604.27</v>
      </c>
      <c r="I22043" t="s">
        <v>33</v>
      </c>
      <c r="J22043" s="19">
        <v>44951</v>
      </c>
      <c r="K22043" s="19">
        <v>44951</v>
      </c>
      <c r="L22043" s="28" t="s">
        <v>34</v>
      </c>
    </row>
    <row r="22044" spans="1:12" customFormat="1" x14ac:dyDescent="0.2">
      <c r="A22044">
        <v>2022</v>
      </c>
      <c r="B22044" s="19">
        <v>44835</v>
      </c>
      <c r="C22044" s="19">
        <v>44926</v>
      </c>
      <c r="D22044" s="8" t="s">
        <v>274</v>
      </c>
      <c r="E22044" s="55" t="s">
        <v>2672</v>
      </c>
      <c r="G22044" s="55" t="s">
        <v>2672</v>
      </c>
      <c r="H22044" s="9">
        <v>2604.27</v>
      </c>
      <c r="I22044" t="s">
        <v>33</v>
      </c>
      <c r="J22044" s="19">
        <v>44951</v>
      </c>
      <c r="K22044" s="19">
        <v>44951</v>
      </c>
      <c r="L22044" s="28" t="s">
        <v>34</v>
      </c>
    </row>
    <row r="22045" spans="1:12" customFormat="1" x14ac:dyDescent="0.2">
      <c r="A22045">
        <v>2022</v>
      </c>
      <c r="B22045" s="19">
        <v>44835</v>
      </c>
      <c r="C22045" s="19">
        <v>44926</v>
      </c>
      <c r="D22045" s="8" t="s">
        <v>274</v>
      </c>
      <c r="E22045" s="55" t="s">
        <v>2673</v>
      </c>
      <c r="G22045" s="55" t="s">
        <v>2673</v>
      </c>
      <c r="H22045" s="9">
        <v>2604.2800000000002</v>
      </c>
      <c r="I22045" t="s">
        <v>33</v>
      </c>
      <c r="J22045" s="19">
        <v>44951</v>
      </c>
      <c r="K22045" s="19">
        <v>44951</v>
      </c>
      <c r="L22045" s="28" t="s">
        <v>34</v>
      </c>
    </row>
    <row r="22046" spans="1:12" customFormat="1" x14ac:dyDescent="0.2">
      <c r="A22046">
        <v>2022</v>
      </c>
      <c r="B22046" s="19">
        <v>44835</v>
      </c>
      <c r="C22046" s="19">
        <v>44926</v>
      </c>
      <c r="D22046" s="8" t="s">
        <v>991</v>
      </c>
      <c r="E22046" s="55" t="s">
        <v>2702</v>
      </c>
      <c r="G22046" s="55" t="s">
        <v>2702</v>
      </c>
      <c r="H22046" s="9">
        <v>2282.16</v>
      </c>
      <c r="I22046" t="s">
        <v>33</v>
      </c>
      <c r="J22046" s="19">
        <v>44951</v>
      </c>
      <c r="K22046" s="19">
        <v>44951</v>
      </c>
      <c r="L22046" s="28" t="s">
        <v>34</v>
      </c>
    </row>
    <row r="22047" spans="1:12" customFormat="1" x14ac:dyDescent="0.2">
      <c r="A22047">
        <v>2022</v>
      </c>
      <c r="B22047" s="19">
        <v>44835</v>
      </c>
      <c r="C22047" s="19">
        <v>44926</v>
      </c>
      <c r="D22047" s="8" t="s">
        <v>991</v>
      </c>
      <c r="E22047" s="55" t="s">
        <v>2703</v>
      </c>
      <c r="G22047" s="55" t="s">
        <v>2703</v>
      </c>
      <c r="H22047" s="9">
        <v>2282.16</v>
      </c>
      <c r="I22047" t="s">
        <v>33</v>
      </c>
      <c r="J22047" s="19">
        <v>44951</v>
      </c>
      <c r="K22047" s="19">
        <v>44951</v>
      </c>
      <c r="L22047" s="28" t="s">
        <v>34</v>
      </c>
    </row>
    <row r="22048" spans="1:12" customFormat="1" x14ac:dyDescent="0.2">
      <c r="A22048">
        <v>2022</v>
      </c>
      <c r="B22048" s="19">
        <v>44835</v>
      </c>
      <c r="C22048" s="19">
        <v>44926</v>
      </c>
      <c r="D22048" s="8" t="s">
        <v>422</v>
      </c>
      <c r="E22048" s="55" t="s">
        <v>2674</v>
      </c>
      <c r="G22048" s="55" t="s">
        <v>2674</v>
      </c>
      <c r="H22048" s="9">
        <v>2576.4299999999998</v>
      </c>
      <c r="I22048" t="s">
        <v>33</v>
      </c>
      <c r="J22048" s="19">
        <v>44951</v>
      </c>
      <c r="K22048" s="19">
        <v>44951</v>
      </c>
      <c r="L22048" s="28" t="s">
        <v>34</v>
      </c>
    </row>
    <row r="22049" spans="1:12" customFormat="1" x14ac:dyDescent="0.2">
      <c r="A22049">
        <v>2022</v>
      </c>
      <c r="B22049" s="19">
        <v>44835</v>
      </c>
      <c r="C22049" s="19">
        <v>44926</v>
      </c>
      <c r="D22049" s="8" t="s">
        <v>937</v>
      </c>
      <c r="E22049" s="55" t="s">
        <v>2676</v>
      </c>
      <c r="G22049" s="55" t="s">
        <v>2676</v>
      </c>
      <c r="H22049" s="9">
        <v>1990.59</v>
      </c>
      <c r="I22049" t="s">
        <v>33</v>
      </c>
      <c r="J22049" s="19">
        <v>44951</v>
      </c>
      <c r="K22049" s="19">
        <v>44951</v>
      </c>
      <c r="L22049" s="28" t="s">
        <v>34</v>
      </c>
    </row>
    <row r="22050" spans="1:12" customFormat="1" x14ac:dyDescent="0.2">
      <c r="A22050">
        <v>2022</v>
      </c>
      <c r="B22050" s="19">
        <v>44835</v>
      </c>
      <c r="C22050" s="19">
        <v>44926</v>
      </c>
      <c r="D22050" s="8" t="s">
        <v>937</v>
      </c>
      <c r="E22050" s="55" t="s">
        <v>2677</v>
      </c>
      <c r="G22050" s="55" t="s">
        <v>2677</v>
      </c>
      <c r="H22050" s="9">
        <v>1990.59</v>
      </c>
      <c r="I22050" t="s">
        <v>33</v>
      </c>
      <c r="J22050" s="19">
        <v>44951</v>
      </c>
      <c r="K22050" s="19">
        <v>44951</v>
      </c>
      <c r="L22050" s="28" t="s">
        <v>34</v>
      </c>
    </row>
    <row r="22051" spans="1:12" customFormat="1" x14ac:dyDescent="0.2">
      <c r="A22051">
        <v>2022</v>
      </c>
      <c r="B22051" s="19">
        <v>44835</v>
      </c>
      <c r="C22051" s="19">
        <v>44926</v>
      </c>
      <c r="D22051" s="8" t="s">
        <v>937</v>
      </c>
      <c r="E22051" s="55" t="s">
        <v>2678</v>
      </c>
      <c r="G22051" s="55" t="s">
        <v>2678</v>
      </c>
      <c r="H22051" s="9">
        <v>1990.59</v>
      </c>
      <c r="I22051" t="s">
        <v>33</v>
      </c>
      <c r="J22051" s="19">
        <v>44951</v>
      </c>
      <c r="K22051" s="19">
        <v>44951</v>
      </c>
      <c r="L22051" s="28" t="s">
        <v>34</v>
      </c>
    </row>
    <row r="22052" spans="1:12" customFormat="1" x14ac:dyDescent="0.2">
      <c r="A22052">
        <v>2022</v>
      </c>
      <c r="B22052" s="19">
        <v>44835</v>
      </c>
      <c r="C22052" s="19">
        <v>44926</v>
      </c>
      <c r="D22052" s="8" t="s">
        <v>934</v>
      </c>
      <c r="E22052" s="55" t="s">
        <v>2746</v>
      </c>
      <c r="G22052" s="55" t="s">
        <v>2746</v>
      </c>
      <c r="H22052" s="9">
        <v>2500</v>
      </c>
      <c r="I22052" t="s">
        <v>33</v>
      </c>
      <c r="J22052" s="19">
        <v>44951</v>
      </c>
      <c r="K22052" s="19">
        <v>44951</v>
      </c>
      <c r="L22052" s="28" t="s">
        <v>34</v>
      </c>
    </row>
    <row r="22053" spans="1:12" customFormat="1" x14ac:dyDescent="0.2">
      <c r="A22053">
        <v>2022</v>
      </c>
      <c r="B22053" s="19">
        <v>44835</v>
      </c>
      <c r="C22053" s="19">
        <v>44926</v>
      </c>
      <c r="D22053" s="8" t="s">
        <v>934</v>
      </c>
      <c r="E22053" s="55" t="s">
        <v>2747</v>
      </c>
      <c r="G22053" s="55" t="s">
        <v>2747</v>
      </c>
      <c r="H22053" s="9">
        <v>2500</v>
      </c>
      <c r="I22053" t="s">
        <v>33</v>
      </c>
      <c r="J22053" s="19">
        <v>44951</v>
      </c>
      <c r="K22053" s="19">
        <v>44951</v>
      </c>
      <c r="L22053" s="28" t="s">
        <v>34</v>
      </c>
    </row>
    <row r="22054" spans="1:12" customFormat="1" x14ac:dyDescent="0.2">
      <c r="A22054">
        <v>2022</v>
      </c>
      <c r="B22054" s="19">
        <v>44835</v>
      </c>
      <c r="C22054" s="19">
        <v>44926</v>
      </c>
      <c r="D22054" s="8" t="s">
        <v>934</v>
      </c>
      <c r="E22054" s="55" t="s">
        <v>2748</v>
      </c>
      <c r="G22054" s="55" t="s">
        <v>2748</v>
      </c>
      <c r="H22054" s="9">
        <v>2500</v>
      </c>
      <c r="I22054" t="s">
        <v>33</v>
      </c>
      <c r="J22054" s="19">
        <v>44951</v>
      </c>
      <c r="K22054" s="19">
        <v>44951</v>
      </c>
      <c r="L22054" s="28" t="s">
        <v>34</v>
      </c>
    </row>
    <row r="22055" spans="1:12" customFormat="1" x14ac:dyDescent="0.2">
      <c r="A22055">
        <v>2022</v>
      </c>
      <c r="B22055" s="19">
        <v>44835</v>
      </c>
      <c r="C22055" s="19">
        <v>44926</v>
      </c>
      <c r="D22055" s="8" t="s">
        <v>1049</v>
      </c>
      <c r="E22055" s="55" t="s">
        <v>1534</v>
      </c>
      <c r="G22055" s="55" t="s">
        <v>1534</v>
      </c>
      <c r="H22055" s="9">
        <v>12200</v>
      </c>
      <c r="I22055" t="s">
        <v>33</v>
      </c>
      <c r="J22055" s="19">
        <v>44951</v>
      </c>
      <c r="K22055" s="19">
        <v>44951</v>
      </c>
      <c r="L22055" s="28" t="s">
        <v>34</v>
      </c>
    </row>
    <row r="22056" spans="1:12" customFormat="1" x14ac:dyDescent="0.2">
      <c r="A22056">
        <v>2022</v>
      </c>
      <c r="B22056" s="19">
        <v>44835</v>
      </c>
      <c r="C22056" s="19">
        <v>44926</v>
      </c>
      <c r="D22056" s="8" t="s">
        <v>3303</v>
      </c>
      <c r="E22056" s="55" t="s">
        <v>3283</v>
      </c>
      <c r="G22056" s="55" t="s">
        <v>3283</v>
      </c>
      <c r="H22056" s="9">
        <v>5672.46</v>
      </c>
      <c r="I22056" t="s">
        <v>33</v>
      </c>
      <c r="J22056" s="19">
        <v>44951</v>
      </c>
      <c r="K22056" s="19">
        <v>44951</v>
      </c>
      <c r="L22056" s="28" t="s">
        <v>34</v>
      </c>
    </row>
    <row r="22057" spans="1:12" customFormat="1" x14ac:dyDescent="0.2">
      <c r="A22057">
        <v>2022</v>
      </c>
      <c r="B22057" s="19">
        <v>44835</v>
      </c>
      <c r="C22057" s="19">
        <v>44926</v>
      </c>
      <c r="D22057" s="8" t="s">
        <v>3303</v>
      </c>
      <c r="E22057" s="55" t="s">
        <v>3285</v>
      </c>
      <c r="G22057" s="55" t="s">
        <v>3285</v>
      </c>
      <c r="H22057" s="9">
        <v>5672.46</v>
      </c>
      <c r="I22057" t="s">
        <v>33</v>
      </c>
      <c r="J22057" s="19">
        <v>44951</v>
      </c>
      <c r="K22057" s="19">
        <v>44951</v>
      </c>
      <c r="L22057" s="28" t="s">
        <v>34</v>
      </c>
    </row>
    <row r="22058" spans="1:12" customFormat="1" x14ac:dyDescent="0.2">
      <c r="A22058">
        <v>2022</v>
      </c>
      <c r="B22058" s="19">
        <v>44835</v>
      </c>
      <c r="C22058" s="19">
        <v>44926</v>
      </c>
      <c r="D22058" s="8" t="s">
        <v>3303</v>
      </c>
      <c r="E22058" s="55" t="s">
        <v>3277</v>
      </c>
      <c r="G22058" s="55" t="s">
        <v>3277</v>
      </c>
      <c r="H22058" s="9">
        <v>5672.46</v>
      </c>
      <c r="I22058" t="s">
        <v>33</v>
      </c>
      <c r="J22058" s="19">
        <v>44951</v>
      </c>
      <c r="K22058" s="19">
        <v>44951</v>
      </c>
      <c r="L22058" s="28" t="s">
        <v>34</v>
      </c>
    </row>
    <row r="22059" spans="1:12" customFormat="1" x14ac:dyDescent="0.2">
      <c r="A22059">
        <v>2022</v>
      </c>
      <c r="B22059" s="19">
        <v>44835</v>
      </c>
      <c r="C22059" s="19">
        <v>44926</v>
      </c>
      <c r="D22059" s="8" t="s">
        <v>3304</v>
      </c>
      <c r="E22059" s="55" t="s">
        <v>3281</v>
      </c>
      <c r="G22059" s="55" t="s">
        <v>3281</v>
      </c>
      <c r="H22059" s="9">
        <v>5171.93</v>
      </c>
      <c r="I22059" t="s">
        <v>33</v>
      </c>
      <c r="J22059" s="19">
        <v>44951</v>
      </c>
      <c r="K22059" s="19">
        <v>44951</v>
      </c>
      <c r="L22059" s="28" t="s">
        <v>34</v>
      </c>
    </row>
    <row r="22060" spans="1:12" customFormat="1" x14ac:dyDescent="0.2">
      <c r="A22060">
        <v>2022</v>
      </c>
      <c r="B22060" s="19">
        <v>44835</v>
      </c>
      <c r="C22060" s="19">
        <v>44926</v>
      </c>
      <c r="D22060" s="8" t="s">
        <v>3304</v>
      </c>
      <c r="E22060" s="55" t="s">
        <v>3279</v>
      </c>
      <c r="G22060" s="55" t="s">
        <v>3279</v>
      </c>
      <c r="H22060" s="9">
        <v>5171.93</v>
      </c>
      <c r="I22060" t="s">
        <v>33</v>
      </c>
      <c r="J22060" s="19">
        <v>44951</v>
      </c>
      <c r="K22060" s="19">
        <v>44951</v>
      </c>
      <c r="L22060" s="28" t="s">
        <v>34</v>
      </c>
    </row>
    <row r="22061" spans="1:12" customFormat="1" x14ac:dyDescent="0.2">
      <c r="A22061">
        <v>2022</v>
      </c>
      <c r="B22061" s="19">
        <v>44835</v>
      </c>
      <c r="C22061" s="19">
        <v>44926</v>
      </c>
      <c r="D22061" s="8" t="s">
        <v>3304</v>
      </c>
      <c r="E22061" s="55" t="s">
        <v>3732</v>
      </c>
      <c r="G22061" s="55" t="s">
        <v>3732</v>
      </c>
      <c r="H22061" s="9">
        <v>5183.4799999999996</v>
      </c>
      <c r="I22061" t="s">
        <v>33</v>
      </c>
      <c r="J22061" s="19">
        <v>44951</v>
      </c>
      <c r="K22061" s="19">
        <v>44951</v>
      </c>
      <c r="L22061" s="28" t="s">
        <v>34</v>
      </c>
    </row>
    <row r="22062" spans="1:12" customFormat="1" x14ac:dyDescent="0.2">
      <c r="A22062">
        <v>2022</v>
      </c>
      <c r="B22062" s="19">
        <v>44835</v>
      </c>
      <c r="C22062" s="19">
        <v>44926</v>
      </c>
      <c r="D22062" s="8" t="s">
        <v>3304</v>
      </c>
      <c r="E22062" s="55" t="s">
        <v>3733</v>
      </c>
      <c r="G22062" s="55" t="s">
        <v>3733</v>
      </c>
      <c r="H22062" s="9">
        <v>5183.4799999999996</v>
      </c>
      <c r="I22062" t="s">
        <v>33</v>
      </c>
      <c r="J22062" s="19">
        <v>44951</v>
      </c>
      <c r="K22062" s="19">
        <v>44951</v>
      </c>
      <c r="L22062" s="28" t="s">
        <v>34</v>
      </c>
    </row>
    <row r="22063" spans="1:12" customFormat="1" x14ac:dyDescent="0.2">
      <c r="A22063">
        <v>2022</v>
      </c>
      <c r="B22063" s="19">
        <v>44835</v>
      </c>
      <c r="C22063" s="19">
        <v>44926</v>
      </c>
      <c r="D22063" s="8" t="s">
        <v>3304</v>
      </c>
      <c r="E22063" s="55" t="s">
        <v>3734</v>
      </c>
      <c r="G22063" s="55" t="s">
        <v>3734</v>
      </c>
      <c r="H22063" s="9">
        <v>5183.4799999999996</v>
      </c>
      <c r="I22063" t="s">
        <v>33</v>
      </c>
      <c r="J22063" s="19">
        <v>44951</v>
      </c>
      <c r="K22063" s="19">
        <v>44951</v>
      </c>
      <c r="L22063" s="28" t="s">
        <v>34</v>
      </c>
    </row>
    <row r="22064" spans="1:12" customFormat="1" x14ac:dyDescent="0.2">
      <c r="A22064">
        <v>2022</v>
      </c>
      <c r="B22064" s="19">
        <v>44835</v>
      </c>
      <c r="C22064" s="19">
        <v>44926</v>
      </c>
      <c r="D22064" s="8" t="s">
        <v>3304</v>
      </c>
      <c r="E22064" s="55" t="s">
        <v>3735</v>
      </c>
      <c r="G22064" s="55" t="s">
        <v>3735</v>
      </c>
      <c r="H22064" s="9">
        <v>5183.4799999999996</v>
      </c>
      <c r="I22064" t="s">
        <v>33</v>
      </c>
      <c r="J22064" s="19">
        <v>44951</v>
      </c>
      <c r="K22064" s="19">
        <v>44951</v>
      </c>
      <c r="L22064" s="28" t="s">
        <v>34</v>
      </c>
    </row>
    <row r="22065" spans="1:12" customFormat="1" x14ac:dyDescent="0.2">
      <c r="A22065">
        <v>2022</v>
      </c>
      <c r="B22065" s="19">
        <v>44835</v>
      </c>
      <c r="C22065" s="19">
        <v>44926</v>
      </c>
      <c r="D22065" s="8" t="s">
        <v>3736</v>
      </c>
      <c r="E22065" s="55" t="s">
        <v>3737</v>
      </c>
      <c r="G22065" s="55" t="s">
        <v>3737</v>
      </c>
      <c r="H22065" s="9">
        <v>5654.72</v>
      </c>
      <c r="I22065" t="s">
        <v>33</v>
      </c>
      <c r="J22065" s="19">
        <v>44951</v>
      </c>
      <c r="K22065" s="19">
        <v>44951</v>
      </c>
      <c r="L22065" s="28" t="s">
        <v>34</v>
      </c>
    </row>
    <row r="22066" spans="1:12" customFormat="1" x14ac:dyDescent="0.2">
      <c r="A22066">
        <v>2022</v>
      </c>
      <c r="B22066" s="19">
        <v>44835</v>
      </c>
      <c r="C22066" s="19">
        <v>44926</v>
      </c>
      <c r="D22066" s="8" t="s">
        <v>3736</v>
      </c>
      <c r="E22066" s="55" t="s">
        <v>3738</v>
      </c>
      <c r="G22066" s="55" t="s">
        <v>3738</v>
      </c>
      <c r="H22066" s="9">
        <v>5654.72</v>
      </c>
      <c r="I22066" t="s">
        <v>33</v>
      </c>
      <c r="J22066" s="19">
        <v>44951</v>
      </c>
      <c r="K22066" s="19">
        <v>44951</v>
      </c>
      <c r="L22066" s="28" t="s">
        <v>34</v>
      </c>
    </row>
    <row r="22067" spans="1:12" customFormat="1" x14ac:dyDescent="0.2">
      <c r="A22067">
        <v>2022</v>
      </c>
      <c r="B22067" s="19">
        <v>44835</v>
      </c>
      <c r="C22067" s="19">
        <v>44926</v>
      </c>
      <c r="D22067" s="8" t="s">
        <v>3665</v>
      </c>
      <c r="E22067" s="55" t="s">
        <v>3666</v>
      </c>
      <c r="G22067" s="55" t="s">
        <v>3666</v>
      </c>
      <c r="H22067" s="9">
        <v>2450</v>
      </c>
      <c r="I22067" t="s">
        <v>33</v>
      </c>
      <c r="J22067" s="19">
        <v>44951</v>
      </c>
      <c r="K22067" s="19">
        <v>44951</v>
      </c>
      <c r="L22067" s="28" t="s">
        <v>34</v>
      </c>
    </row>
    <row r="22068" spans="1:12" customFormat="1" x14ac:dyDescent="0.2">
      <c r="A22068">
        <v>2022</v>
      </c>
      <c r="B22068" s="19">
        <v>44835</v>
      </c>
      <c r="C22068" s="19">
        <v>44926</v>
      </c>
      <c r="D22068" s="8" t="s">
        <v>4267</v>
      </c>
      <c r="E22068" s="55" t="s">
        <v>4270</v>
      </c>
      <c r="G22068" s="55" t="s">
        <v>4270</v>
      </c>
      <c r="H22068" s="9">
        <v>3232.76</v>
      </c>
      <c r="I22068" t="s">
        <v>33</v>
      </c>
      <c r="J22068" s="19">
        <v>44951</v>
      </c>
      <c r="K22068" s="19">
        <v>44951</v>
      </c>
      <c r="L22068" s="28" t="s">
        <v>34</v>
      </c>
    </row>
    <row r="22069" spans="1:12" customFormat="1" x14ac:dyDescent="0.2">
      <c r="A22069">
        <v>2022</v>
      </c>
      <c r="B22069" s="19">
        <v>44835</v>
      </c>
      <c r="C22069" s="19">
        <v>44926</v>
      </c>
      <c r="D22069" s="8" t="s">
        <v>4267</v>
      </c>
      <c r="E22069" s="55" t="s">
        <v>4271</v>
      </c>
      <c r="G22069" s="55" t="s">
        <v>4271</v>
      </c>
      <c r="H22069" s="9">
        <v>3232.76</v>
      </c>
      <c r="I22069" t="s">
        <v>33</v>
      </c>
      <c r="J22069" s="19">
        <v>44951</v>
      </c>
      <c r="K22069" s="19">
        <v>44951</v>
      </c>
      <c r="L22069" s="28" t="s">
        <v>34</v>
      </c>
    </row>
    <row r="22070" spans="1:12" customFormat="1" x14ac:dyDescent="0.2">
      <c r="A22070">
        <v>2022</v>
      </c>
      <c r="B22070" s="19">
        <v>44835</v>
      </c>
      <c r="C22070" s="19">
        <v>44926</v>
      </c>
      <c r="D22070" s="8" t="s">
        <v>4267</v>
      </c>
      <c r="E22070" s="55" t="s">
        <v>4272</v>
      </c>
      <c r="G22070" s="55" t="s">
        <v>4272</v>
      </c>
      <c r="H22070" s="9">
        <v>3232.76</v>
      </c>
      <c r="I22070" t="s">
        <v>33</v>
      </c>
      <c r="J22070" s="19">
        <v>44951</v>
      </c>
      <c r="K22070" s="19">
        <v>44951</v>
      </c>
      <c r="L22070" s="28" t="s">
        <v>34</v>
      </c>
    </row>
    <row r="22071" spans="1:12" customFormat="1" x14ac:dyDescent="0.2">
      <c r="A22071">
        <v>2022</v>
      </c>
      <c r="B22071" s="19">
        <v>44835</v>
      </c>
      <c r="C22071" s="19">
        <v>44926</v>
      </c>
      <c r="D22071" s="8" t="s">
        <v>4267</v>
      </c>
      <c r="E22071" s="55" t="s">
        <v>4273</v>
      </c>
      <c r="G22071" s="55" t="s">
        <v>4273</v>
      </c>
      <c r="H22071" s="9">
        <v>3232.76</v>
      </c>
      <c r="I22071" t="s">
        <v>33</v>
      </c>
      <c r="J22071" s="19">
        <v>44951</v>
      </c>
      <c r="K22071" s="19">
        <v>44951</v>
      </c>
      <c r="L22071" s="28" t="s">
        <v>34</v>
      </c>
    </row>
    <row r="22072" spans="1:12" customFormat="1" x14ac:dyDescent="0.2">
      <c r="A22072">
        <v>2022</v>
      </c>
      <c r="B22072" s="19">
        <v>44835</v>
      </c>
      <c r="C22072" s="19">
        <v>44926</v>
      </c>
      <c r="D22072" s="8" t="s">
        <v>4267</v>
      </c>
      <c r="E22072" s="55" t="s">
        <v>4274</v>
      </c>
      <c r="G22072" s="55" t="s">
        <v>4274</v>
      </c>
      <c r="H22072" s="9">
        <v>3232.76</v>
      </c>
      <c r="I22072" t="s">
        <v>33</v>
      </c>
      <c r="J22072" s="19">
        <v>44951</v>
      </c>
      <c r="K22072" s="19">
        <v>44951</v>
      </c>
      <c r="L22072" s="28" t="s">
        <v>34</v>
      </c>
    </row>
    <row r="22073" spans="1:12" customFormat="1" x14ac:dyDescent="0.2">
      <c r="A22073">
        <v>2022</v>
      </c>
      <c r="B22073" s="19">
        <v>44835</v>
      </c>
      <c r="C22073" s="19">
        <v>44926</v>
      </c>
      <c r="D22073" s="8" t="s">
        <v>3326</v>
      </c>
      <c r="E22073" s="55" t="s">
        <v>3413</v>
      </c>
      <c r="G22073" s="55" t="s">
        <v>3413</v>
      </c>
      <c r="H22073" s="9">
        <v>72000</v>
      </c>
      <c r="I22073" t="s">
        <v>33</v>
      </c>
      <c r="J22073" s="19">
        <v>44951</v>
      </c>
      <c r="K22073" s="19">
        <v>44951</v>
      </c>
      <c r="L22073" s="28" t="s">
        <v>34</v>
      </c>
    </row>
    <row r="22074" spans="1:12" customFormat="1" x14ac:dyDescent="0.2">
      <c r="A22074">
        <v>2022</v>
      </c>
      <c r="B22074" s="19">
        <v>44835</v>
      </c>
      <c r="C22074" s="19">
        <v>44926</v>
      </c>
      <c r="D22074" s="8" t="s">
        <v>276</v>
      </c>
      <c r="E22074" s="55" t="s">
        <v>2681</v>
      </c>
      <c r="G22074" s="55" t="s">
        <v>2681</v>
      </c>
      <c r="H22074" s="9">
        <v>1877</v>
      </c>
      <c r="I22074" t="s">
        <v>33</v>
      </c>
      <c r="J22074" s="19">
        <v>44951</v>
      </c>
      <c r="K22074" s="19">
        <v>44951</v>
      </c>
      <c r="L22074" s="28" t="s">
        <v>34</v>
      </c>
    </row>
    <row r="22075" spans="1:12" customFormat="1" x14ac:dyDescent="0.2">
      <c r="A22075">
        <v>2022</v>
      </c>
      <c r="B22075" s="19">
        <v>44835</v>
      </c>
      <c r="C22075" s="19">
        <v>44926</v>
      </c>
      <c r="D22075" s="8" t="s">
        <v>276</v>
      </c>
      <c r="E22075" s="55" t="s">
        <v>2682</v>
      </c>
      <c r="G22075" s="55" t="s">
        <v>2682</v>
      </c>
      <c r="H22075" s="9">
        <v>1877</v>
      </c>
      <c r="I22075" t="s">
        <v>33</v>
      </c>
      <c r="J22075" s="19">
        <v>44951</v>
      </c>
      <c r="K22075" s="19">
        <v>44951</v>
      </c>
      <c r="L22075" s="28" t="s">
        <v>34</v>
      </c>
    </row>
    <row r="22076" spans="1:12" customFormat="1" x14ac:dyDescent="0.2">
      <c r="A22076">
        <v>2022</v>
      </c>
      <c r="B22076" s="19">
        <v>44835</v>
      </c>
      <c r="C22076" s="19">
        <v>44926</v>
      </c>
      <c r="D22076" s="8" t="s">
        <v>274</v>
      </c>
      <c r="E22076" s="55" t="s">
        <v>2683</v>
      </c>
      <c r="G22076" s="55" t="s">
        <v>2683</v>
      </c>
      <c r="H22076" s="9">
        <v>3407</v>
      </c>
      <c r="I22076" t="s">
        <v>33</v>
      </c>
      <c r="J22076" s="19">
        <v>44951</v>
      </c>
      <c r="K22076" s="19">
        <v>44951</v>
      </c>
      <c r="L22076" s="28" t="s">
        <v>34</v>
      </c>
    </row>
    <row r="22077" spans="1:12" customFormat="1" x14ac:dyDescent="0.2">
      <c r="A22077">
        <v>2022</v>
      </c>
      <c r="B22077" s="19">
        <v>44835</v>
      </c>
      <c r="C22077" s="19">
        <v>44926</v>
      </c>
      <c r="D22077" s="8" t="s">
        <v>274</v>
      </c>
      <c r="E22077" s="55" t="s">
        <v>2750</v>
      </c>
      <c r="G22077" s="55" t="s">
        <v>2750</v>
      </c>
      <c r="H22077" s="9">
        <v>1731</v>
      </c>
      <c r="I22077" t="s">
        <v>33</v>
      </c>
      <c r="J22077" s="19">
        <v>44951</v>
      </c>
      <c r="K22077" s="19">
        <v>44951</v>
      </c>
      <c r="L22077" s="28" t="s">
        <v>34</v>
      </c>
    </row>
    <row r="22078" spans="1:12" customFormat="1" x14ac:dyDescent="0.2">
      <c r="A22078">
        <v>2022</v>
      </c>
      <c r="B22078" s="19">
        <v>44835</v>
      </c>
      <c r="C22078" s="19">
        <v>44926</v>
      </c>
      <c r="D22078" s="8" t="s">
        <v>274</v>
      </c>
      <c r="E22078" s="55" t="s">
        <v>2684</v>
      </c>
      <c r="G22078" s="55" t="s">
        <v>2684</v>
      </c>
      <c r="H22078" s="9">
        <v>1800</v>
      </c>
      <c r="I22078" t="s">
        <v>33</v>
      </c>
      <c r="J22078" s="19">
        <v>44951</v>
      </c>
      <c r="K22078" s="19">
        <v>44951</v>
      </c>
      <c r="L22078" s="28" t="s">
        <v>34</v>
      </c>
    </row>
    <row r="22079" spans="1:12" customFormat="1" x14ac:dyDescent="0.2">
      <c r="A22079">
        <v>2022</v>
      </c>
      <c r="B22079" s="19">
        <v>44835</v>
      </c>
      <c r="C22079" s="19">
        <v>44926</v>
      </c>
      <c r="D22079" s="8" t="s">
        <v>274</v>
      </c>
      <c r="E22079" s="55" t="s">
        <v>2685</v>
      </c>
      <c r="G22079" s="55" t="s">
        <v>2685</v>
      </c>
      <c r="H22079" s="9">
        <v>1800</v>
      </c>
      <c r="I22079" t="s">
        <v>33</v>
      </c>
      <c r="J22079" s="19">
        <v>44951</v>
      </c>
      <c r="K22079" s="19">
        <v>44951</v>
      </c>
      <c r="L22079" s="28" t="s">
        <v>34</v>
      </c>
    </row>
    <row r="22080" spans="1:12" customFormat="1" x14ac:dyDescent="0.2">
      <c r="A22080">
        <v>2022</v>
      </c>
      <c r="B22080" s="19">
        <v>44835</v>
      </c>
      <c r="C22080" s="19">
        <v>44926</v>
      </c>
      <c r="D22080" s="8" t="s">
        <v>274</v>
      </c>
      <c r="E22080" s="58" t="s">
        <v>2686</v>
      </c>
      <c r="G22080" s="58" t="s">
        <v>2686</v>
      </c>
      <c r="H22080" s="9">
        <v>1800</v>
      </c>
      <c r="I22080" t="s">
        <v>33</v>
      </c>
      <c r="J22080" s="19">
        <v>44951</v>
      </c>
      <c r="K22080" s="19">
        <v>44951</v>
      </c>
      <c r="L22080" s="28" t="s">
        <v>34</v>
      </c>
    </row>
    <row r="22081" spans="1:12" customFormat="1" x14ac:dyDescent="0.2">
      <c r="A22081">
        <v>2022</v>
      </c>
      <c r="B22081" s="19">
        <v>44835</v>
      </c>
      <c r="C22081" s="19">
        <v>44926</v>
      </c>
      <c r="D22081" s="8" t="s">
        <v>274</v>
      </c>
      <c r="E22081" s="55" t="s">
        <v>2687</v>
      </c>
      <c r="G22081" s="55" t="s">
        <v>2687</v>
      </c>
      <c r="H22081" s="9">
        <v>1800</v>
      </c>
      <c r="I22081" t="s">
        <v>33</v>
      </c>
      <c r="J22081" s="19">
        <v>44951</v>
      </c>
      <c r="K22081" s="19">
        <v>44951</v>
      </c>
      <c r="L22081" s="28" t="s">
        <v>34</v>
      </c>
    </row>
    <row r="22082" spans="1:12" customFormat="1" x14ac:dyDescent="0.2">
      <c r="A22082">
        <v>2022</v>
      </c>
      <c r="B22082" s="19">
        <v>44835</v>
      </c>
      <c r="C22082" s="19">
        <v>44926</v>
      </c>
      <c r="D22082" s="8" t="s">
        <v>274</v>
      </c>
      <c r="E22082" s="55" t="s">
        <v>2688</v>
      </c>
      <c r="G22082" s="55" t="s">
        <v>2688</v>
      </c>
      <c r="H22082" s="9">
        <v>1800</v>
      </c>
      <c r="I22082" t="s">
        <v>33</v>
      </c>
      <c r="J22082" s="19">
        <v>44951</v>
      </c>
      <c r="K22082" s="19">
        <v>44951</v>
      </c>
      <c r="L22082" s="28" t="s">
        <v>34</v>
      </c>
    </row>
    <row r="22083" spans="1:12" customFormat="1" x14ac:dyDescent="0.2">
      <c r="A22083">
        <v>2022</v>
      </c>
      <c r="B22083" s="19">
        <v>44835</v>
      </c>
      <c r="C22083" s="19">
        <v>44926</v>
      </c>
      <c r="D22083" s="8" t="s">
        <v>274</v>
      </c>
      <c r="E22083" s="55" t="s">
        <v>2692</v>
      </c>
      <c r="G22083" s="55" t="s">
        <v>2692</v>
      </c>
      <c r="H22083" s="9">
        <v>1800</v>
      </c>
      <c r="I22083" t="s">
        <v>33</v>
      </c>
      <c r="J22083" s="19">
        <v>44951</v>
      </c>
      <c r="K22083" s="19">
        <v>44951</v>
      </c>
      <c r="L22083" s="28" t="s">
        <v>34</v>
      </c>
    </row>
    <row r="22084" spans="1:12" customFormat="1" x14ac:dyDescent="0.2">
      <c r="A22084">
        <v>2022</v>
      </c>
      <c r="B22084" s="19">
        <v>44835</v>
      </c>
      <c r="C22084" s="19">
        <v>44926</v>
      </c>
      <c r="D22084" s="8" t="s">
        <v>274</v>
      </c>
      <c r="E22084" s="55" t="s">
        <v>2689</v>
      </c>
      <c r="G22084" s="55" t="s">
        <v>2689</v>
      </c>
      <c r="H22084" s="9">
        <v>1800</v>
      </c>
      <c r="I22084" t="s">
        <v>33</v>
      </c>
      <c r="J22084" s="19">
        <v>44951</v>
      </c>
      <c r="K22084" s="19">
        <v>44951</v>
      </c>
      <c r="L22084" s="28" t="s">
        <v>34</v>
      </c>
    </row>
    <row r="22085" spans="1:12" customFormat="1" x14ac:dyDescent="0.2">
      <c r="A22085">
        <v>2022</v>
      </c>
      <c r="B22085" s="19">
        <v>44835</v>
      </c>
      <c r="C22085" s="19">
        <v>44926</v>
      </c>
      <c r="D22085" s="8" t="s">
        <v>274</v>
      </c>
      <c r="E22085" s="55" t="s">
        <v>2690</v>
      </c>
      <c r="G22085" s="55" t="s">
        <v>2690</v>
      </c>
      <c r="H22085" s="9">
        <v>1800</v>
      </c>
      <c r="I22085" t="s">
        <v>33</v>
      </c>
      <c r="J22085" s="19">
        <v>44951</v>
      </c>
      <c r="K22085" s="19">
        <v>44951</v>
      </c>
      <c r="L22085" s="28" t="s">
        <v>34</v>
      </c>
    </row>
    <row r="22086" spans="1:12" customFormat="1" x14ac:dyDescent="0.2">
      <c r="A22086">
        <v>2022</v>
      </c>
      <c r="B22086" s="19">
        <v>44835</v>
      </c>
      <c r="C22086" s="19">
        <v>44926</v>
      </c>
      <c r="D22086" s="8" t="s">
        <v>274</v>
      </c>
      <c r="E22086" s="55" t="s">
        <v>2691</v>
      </c>
      <c r="G22086" s="55" t="s">
        <v>2691</v>
      </c>
      <c r="H22086" s="9">
        <v>1800</v>
      </c>
      <c r="I22086" t="s">
        <v>33</v>
      </c>
      <c r="J22086" s="19">
        <v>44951</v>
      </c>
      <c r="K22086" s="19">
        <v>44951</v>
      </c>
      <c r="L22086" s="28" t="s">
        <v>34</v>
      </c>
    </row>
    <row r="22087" spans="1:12" customFormat="1" x14ac:dyDescent="0.2">
      <c r="A22087">
        <v>2022</v>
      </c>
      <c r="B22087" s="19">
        <v>44835</v>
      </c>
      <c r="C22087" s="19">
        <v>44926</v>
      </c>
      <c r="D22087" s="8" t="s">
        <v>274</v>
      </c>
      <c r="E22087" s="55" t="s">
        <v>2693</v>
      </c>
      <c r="G22087" s="55" t="s">
        <v>2693</v>
      </c>
      <c r="H22087" s="9">
        <v>1800</v>
      </c>
      <c r="I22087" t="s">
        <v>33</v>
      </c>
      <c r="J22087" s="19">
        <v>44951</v>
      </c>
      <c r="K22087" s="19">
        <v>44951</v>
      </c>
      <c r="L22087" s="28" t="s">
        <v>34</v>
      </c>
    </row>
    <row r="22088" spans="1:12" customFormat="1" x14ac:dyDescent="0.2">
      <c r="A22088">
        <v>2022</v>
      </c>
      <c r="B22088" s="19">
        <v>44835</v>
      </c>
      <c r="C22088" s="19">
        <v>44926</v>
      </c>
      <c r="D22088" s="8" t="s">
        <v>274</v>
      </c>
      <c r="E22088" s="55" t="s">
        <v>2694</v>
      </c>
      <c r="G22088" s="55" t="s">
        <v>2694</v>
      </c>
      <c r="H22088" s="9">
        <v>2604.2800000000002</v>
      </c>
      <c r="I22088" t="s">
        <v>33</v>
      </c>
      <c r="J22088" s="19">
        <v>44951</v>
      </c>
      <c r="K22088" s="19">
        <v>44951</v>
      </c>
      <c r="L22088" s="28" t="s">
        <v>34</v>
      </c>
    </row>
    <row r="22089" spans="1:12" customFormat="1" x14ac:dyDescent="0.2">
      <c r="A22089">
        <v>2022</v>
      </c>
      <c r="B22089" s="19">
        <v>44835</v>
      </c>
      <c r="C22089" s="19">
        <v>44926</v>
      </c>
      <c r="D22089" s="8" t="s">
        <v>274</v>
      </c>
      <c r="E22089" s="55" t="s">
        <v>2695</v>
      </c>
      <c r="G22089" s="55" t="s">
        <v>2695</v>
      </c>
      <c r="H22089" s="9">
        <v>2604.27</v>
      </c>
      <c r="I22089" t="s">
        <v>33</v>
      </c>
      <c r="J22089" s="19">
        <v>44951</v>
      </c>
      <c r="K22089" s="19">
        <v>44951</v>
      </c>
      <c r="L22089" s="28" t="s">
        <v>34</v>
      </c>
    </row>
    <row r="22090" spans="1:12" customFormat="1" x14ac:dyDescent="0.2">
      <c r="A22090">
        <v>2022</v>
      </c>
      <c r="B22090" s="19">
        <v>44835</v>
      </c>
      <c r="C22090" s="19">
        <v>44926</v>
      </c>
      <c r="D22090" s="8" t="s">
        <v>274</v>
      </c>
      <c r="E22090" s="55" t="s">
        <v>2696</v>
      </c>
      <c r="G22090" s="55" t="s">
        <v>2696</v>
      </c>
      <c r="H22090" s="9">
        <v>2604.2800000000002</v>
      </c>
      <c r="I22090" t="s">
        <v>33</v>
      </c>
      <c r="J22090" s="19">
        <v>44951</v>
      </c>
      <c r="K22090" s="19">
        <v>44951</v>
      </c>
      <c r="L22090" s="28" t="s">
        <v>34</v>
      </c>
    </row>
    <row r="22091" spans="1:12" customFormat="1" x14ac:dyDescent="0.2">
      <c r="A22091">
        <v>2022</v>
      </c>
      <c r="B22091" s="19">
        <v>44835</v>
      </c>
      <c r="C22091" s="19">
        <v>44926</v>
      </c>
      <c r="D22091" s="8" t="s">
        <v>274</v>
      </c>
      <c r="E22091" s="55" t="s">
        <v>2697</v>
      </c>
      <c r="G22091" s="55" t="s">
        <v>2697</v>
      </c>
      <c r="H22091" s="9">
        <v>2604.2800000000002</v>
      </c>
      <c r="I22091" t="s">
        <v>33</v>
      </c>
      <c r="J22091" s="19">
        <v>44951</v>
      </c>
      <c r="K22091" s="19">
        <v>44951</v>
      </c>
      <c r="L22091" s="28" t="s">
        <v>34</v>
      </c>
    </row>
    <row r="22092" spans="1:12" customFormat="1" x14ac:dyDescent="0.2">
      <c r="A22092">
        <v>2022</v>
      </c>
      <c r="B22092" s="19">
        <v>44835</v>
      </c>
      <c r="C22092" s="19">
        <v>44926</v>
      </c>
      <c r="D22092" s="8" t="s">
        <v>274</v>
      </c>
      <c r="E22092" s="55" t="s">
        <v>2698</v>
      </c>
      <c r="G22092" s="55" t="s">
        <v>2698</v>
      </c>
      <c r="H22092" s="9">
        <v>2604.27</v>
      </c>
      <c r="I22092" t="s">
        <v>33</v>
      </c>
      <c r="J22092" s="19">
        <v>44951</v>
      </c>
      <c r="K22092" s="19">
        <v>44951</v>
      </c>
      <c r="L22092" s="28" t="s">
        <v>34</v>
      </c>
    </row>
    <row r="22093" spans="1:12" customFormat="1" x14ac:dyDescent="0.2">
      <c r="A22093">
        <v>2022</v>
      </c>
      <c r="B22093" s="19">
        <v>44835</v>
      </c>
      <c r="C22093" s="19">
        <v>44926</v>
      </c>
      <c r="D22093" s="8" t="s">
        <v>274</v>
      </c>
      <c r="E22093" s="55" t="s">
        <v>2700</v>
      </c>
      <c r="G22093" s="55" t="s">
        <v>2700</v>
      </c>
      <c r="H22093" s="9">
        <v>2604.2800000000002</v>
      </c>
      <c r="I22093" t="s">
        <v>33</v>
      </c>
      <c r="J22093" s="19">
        <v>44951</v>
      </c>
      <c r="K22093" s="19">
        <v>44951</v>
      </c>
      <c r="L22093" s="28" t="s">
        <v>34</v>
      </c>
    </row>
    <row r="22094" spans="1:12" customFormat="1" x14ac:dyDescent="0.2">
      <c r="A22094">
        <v>2022</v>
      </c>
      <c r="B22094" s="19">
        <v>44835</v>
      </c>
      <c r="C22094" s="19">
        <v>44926</v>
      </c>
      <c r="D22094" s="8" t="s">
        <v>992</v>
      </c>
      <c r="E22094" s="55" t="s">
        <v>2701</v>
      </c>
      <c r="G22094" s="55" t="s">
        <v>2701</v>
      </c>
      <c r="H22094" s="9">
        <v>2636.03</v>
      </c>
      <c r="I22094" t="s">
        <v>33</v>
      </c>
      <c r="J22094" s="19">
        <v>44951</v>
      </c>
      <c r="K22094" s="19">
        <v>44951</v>
      </c>
      <c r="L22094" s="28" t="s">
        <v>34</v>
      </c>
    </row>
    <row r="22095" spans="1:12" customFormat="1" x14ac:dyDescent="0.2">
      <c r="A22095">
        <v>2022</v>
      </c>
      <c r="B22095" s="19">
        <v>44835</v>
      </c>
      <c r="C22095" s="19">
        <v>44926</v>
      </c>
      <c r="D22095" s="8" t="s">
        <v>419</v>
      </c>
      <c r="E22095" s="55" t="s">
        <v>2715</v>
      </c>
      <c r="G22095" s="55" t="s">
        <v>2715</v>
      </c>
      <c r="H22095" s="9">
        <v>2584.75</v>
      </c>
      <c r="I22095" t="s">
        <v>33</v>
      </c>
      <c r="J22095" s="19">
        <v>44951</v>
      </c>
      <c r="K22095" s="19">
        <v>44951</v>
      </c>
      <c r="L22095" s="28" t="s">
        <v>34</v>
      </c>
    </row>
    <row r="22096" spans="1:12" customFormat="1" x14ac:dyDescent="0.2">
      <c r="A22096">
        <v>2022</v>
      </c>
      <c r="B22096" s="19">
        <v>44835</v>
      </c>
      <c r="C22096" s="19">
        <v>44926</v>
      </c>
      <c r="D22096" s="8" t="s">
        <v>4031</v>
      </c>
      <c r="E22096" s="55" t="s">
        <v>3451</v>
      </c>
      <c r="G22096" s="55" t="s">
        <v>3451</v>
      </c>
      <c r="H22096" s="9">
        <v>2484</v>
      </c>
      <c r="I22096" t="s">
        <v>33</v>
      </c>
      <c r="J22096" s="19">
        <v>44951</v>
      </c>
      <c r="K22096" s="19">
        <v>44951</v>
      </c>
      <c r="L22096" s="28" t="s">
        <v>34</v>
      </c>
    </row>
    <row r="22097" spans="1:12" customFormat="1" x14ac:dyDescent="0.2">
      <c r="A22097">
        <v>2022</v>
      </c>
      <c r="B22097" s="19">
        <v>44835</v>
      </c>
      <c r="C22097" s="19">
        <v>44926</v>
      </c>
      <c r="D22097" s="8" t="s">
        <v>4032</v>
      </c>
      <c r="E22097" s="55" t="s">
        <v>3452</v>
      </c>
      <c r="G22097" s="55" t="s">
        <v>3452</v>
      </c>
      <c r="H22097" s="9">
        <v>2484</v>
      </c>
      <c r="I22097" t="s">
        <v>33</v>
      </c>
      <c r="J22097" s="19">
        <v>44951</v>
      </c>
      <c r="K22097" s="19">
        <v>44951</v>
      </c>
      <c r="L22097" s="28" t="s">
        <v>34</v>
      </c>
    </row>
    <row r="22098" spans="1:12" customFormat="1" x14ac:dyDescent="0.2">
      <c r="A22098">
        <v>2022</v>
      </c>
      <c r="B22098" s="19">
        <v>44835</v>
      </c>
      <c r="C22098" s="19">
        <v>44926</v>
      </c>
      <c r="D22098" s="8" t="s">
        <v>937</v>
      </c>
      <c r="E22098" s="55" t="s">
        <v>2741</v>
      </c>
      <c r="G22098" s="55" t="s">
        <v>2741</v>
      </c>
      <c r="H22098" s="9">
        <v>2053.83</v>
      </c>
      <c r="I22098" t="s">
        <v>33</v>
      </c>
      <c r="J22098" s="19">
        <v>44951</v>
      </c>
      <c r="K22098" s="19">
        <v>44951</v>
      </c>
      <c r="L22098" s="28" t="s">
        <v>34</v>
      </c>
    </row>
    <row r="22099" spans="1:12" customFormat="1" x14ac:dyDescent="0.2">
      <c r="A22099">
        <v>2022</v>
      </c>
      <c r="B22099" s="19">
        <v>44835</v>
      </c>
      <c r="C22099" s="19">
        <v>44926</v>
      </c>
      <c r="D22099" s="8" t="s">
        <v>937</v>
      </c>
      <c r="E22099" s="55" t="s">
        <v>2679</v>
      </c>
      <c r="G22099" s="55" t="s">
        <v>2679</v>
      </c>
      <c r="H22099" s="9">
        <v>1990.59</v>
      </c>
      <c r="I22099" t="s">
        <v>33</v>
      </c>
      <c r="J22099" s="19">
        <v>44951</v>
      </c>
      <c r="K22099" s="19">
        <v>44951</v>
      </c>
      <c r="L22099" s="28" t="s">
        <v>34</v>
      </c>
    </row>
    <row r="22100" spans="1:12" customFormat="1" x14ac:dyDescent="0.2">
      <c r="A22100">
        <v>2022</v>
      </c>
      <c r="B22100" s="19">
        <v>44835</v>
      </c>
      <c r="C22100" s="19">
        <v>44926</v>
      </c>
      <c r="D22100" s="8" t="s">
        <v>933</v>
      </c>
      <c r="E22100" s="55" t="s">
        <v>2755</v>
      </c>
      <c r="G22100" s="55" t="s">
        <v>2755</v>
      </c>
      <c r="H22100" s="9">
        <v>2200</v>
      </c>
      <c r="I22100" t="s">
        <v>33</v>
      </c>
      <c r="J22100" s="19">
        <v>44951</v>
      </c>
      <c r="K22100" s="19">
        <v>44951</v>
      </c>
      <c r="L22100" s="28" t="s">
        <v>34</v>
      </c>
    </row>
    <row r="22101" spans="1:12" customFormat="1" x14ac:dyDescent="0.2">
      <c r="A22101">
        <v>2022</v>
      </c>
      <c r="B22101" s="19">
        <v>44835</v>
      </c>
      <c r="C22101" s="19">
        <v>44926</v>
      </c>
      <c r="D22101" s="8" t="s">
        <v>931</v>
      </c>
      <c r="E22101" s="55" t="s">
        <v>2761</v>
      </c>
      <c r="G22101" s="55" t="s">
        <v>2761</v>
      </c>
      <c r="H22101" s="9">
        <v>2150</v>
      </c>
      <c r="I22101" t="s">
        <v>33</v>
      </c>
      <c r="J22101" s="19">
        <v>44951</v>
      </c>
      <c r="K22101" s="19">
        <v>44951</v>
      </c>
      <c r="L22101" s="28" t="s">
        <v>34</v>
      </c>
    </row>
    <row r="22102" spans="1:12" customFormat="1" x14ac:dyDescent="0.2">
      <c r="A22102">
        <v>2022</v>
      </c>
      <c r="B22102" s="19">
        <v>44835</v>
      </c>
      <c r="C22102" s="19">
        <v>44926</v>
      </c>
      <c r="D22102" s="8" t="s">
        <v>931</v>
      </c>
      <c r="E22102" s="55" t="s">
        <v>2762</v>
      </c>
      <c r="G22102" s="55" t="s">
        <v>2762</v>
      </c>
      <c r="H22102" s="9">
        <v>2150</v>
      </c>
      <c r="I22102" t="s">
        <v>33</v>
      </c>
      <c r="J22102" s="19">
        <v>44951</v>
      </c>
      <c r="K22102" s="19">
        <v>44951</v>
      </c>
      <c r="L22102" s="28" t="s">
        <v>34</v>
      </c>
    </row>
    <row r="22103" spans="1:12" customFormat="1" x14ac:dyDescent="0.2">
      <c r="A22103">
        <v>2022</v>
      </c>
      <c r="B22103" s="19">
        <v>44835</v>
      </c>
      <c r="C22103" s="19">
        <v>44926</v>
      </c>
      <c r="D22103" s="8" t="s">
        <v>3921</v>
      </c>
      <c r="E22103" s="55" t="s">
        <v>3922</v>
      </c>
      <c r="G22103" s="55" t="s">
        <v>3922</v>
      </c>
      <c r="H22103" s="9">
        <v>2120</v>
      </c>
      <c r="I22103" t="s">
        <v>33</v>
      </c>
      <c r="J22103" s="19">
        <v>44951</v>
      </c>
      <c r="K22103" s="19">
        <v>44951</v>
      </c>
      <c r="L22103" s="28" t="s">
        <v>34</v>
      </c>
    </row>
    <row r="22104" spans="1:12" customFormat="1" x14ac:dyDescent="0.2">
      <c r="A22104">
        <v>2022</v>
      </c>
      <c r="B22104" s="19">
        <v>44835</v>
      </c>
      <c r="C22104" s="19">
        <v>44926</v>
      </c>
      <c r="D22104" s="8" t="s">
        <v>435</v>
      </c>
      <c r="E22104" s="55" t="s">
        <v>2419</v>
      </c>
      <c r="G22104" s="55" t="s">
        <v>2419</v>
      </c>
      <c r="H22104" s="9">
        <v>17951.849999999999</v>
      </c>
      <c r="I22104" t="s">
        <v>33</v>
      </c>
      <c r="J22104" s="19">
        <v>44951</v>
      </c>
      <c r="K22104" s="19">
        <v>44951</v>
      </c>
      <c r="L22104" s="28" t="s">
        <v>34</v>
      </c>
    </row>
    <row r="22105" spans="1:12" customFormat="1" x14ac:dyDescent="0.2">
      <c r="A22105">
        <v>2022</v>
      </c>
      <c r="B22105" s="19">
        <v>44835</v>
      </c>
      <c r="C22105" s="19">
        <v>44926</v>
      </c>
      <c r="D22105" s="8" t="s">
        <v>435</v>
      </c>
      <c r="E22105" s="55" t="s">
        <v>2420</v>
      </c>
      <c r="G22105" s="55" t="s">
        <v>2420</v>
      </c>
      <c r="H22105" s="9">
        <v>16951.849999999999</v>
      </c>
      <c r="I22105" t="s">
        <v>33</v>
      </c>
      <c r="J22105" s="19">
        <v>44951</v>
      </c>
      <c r="K22105" s="19">
        <v>44951</v>
      </c>
      <c r="L22105" s="28" t="s">
        <v>34</v>
      </c>
    </row>
    <row r="22106" spans="1:12" customFormat="1" x14ac:dyDescent="0.2">
      <c r="A22106">
        <v>2022</v>
      </c>
      <c r="B22106" s="19">
        <v>44835</v>
      </c>
      <c r="C22106" s="19">
        <v>44926</v>
      </c>
      <c r="D22106" s="8" t="s">
        <v>436</v>
      </c>
      <c r="E22106" s="55" t="s">
        <v>1539</v>
      </c>
      <c r="G22106" s="55" t="s">
        <v>1539</v>
      </c>
      <c r="H22106" s="9">
        <v>3500</v>
      </c>
      <c r="I22106" t="s">
        <v>33</v>
      </c>
      <c r="J22106" s="19">
        <v>44951</v>
      </c>
      <c r="K22106" s="19">
        <v>44951</v>
      </c>
      <c r="L22106" s="28" t="s">
        <v>34</v>
      </c>
    </row>
    <row r="22107" spans="1:12" customFormat="1" x14ac:dyDescent="0.2">
      <c r="A22107">
        <v>2022</v>
      </c>
      <c r="B22107" s="19">
        <v>44835</v>
      </c>
      <c r="C22107" s="19">
        <v>44926</v>
      </c>
      <c r="D22107" s="8" t="s">
        <v>95</v>
      </c>
      <c r="E22107" s="55" t="s">
        <v>1540</v>
      </c>
      <c r="G22107" s="55" t="s">
        <v>1540</v>
      </c>
      <c r="H22107" s="9">
        <v>3060</v>
      </c>
      <c r="I22107" t="s">
        <v>33</v>
      </c>
      <c r="J22107" s="19">
        <v>44951</v>
      </c>
      <c r="K22107" s="19">
        <v>44951</v>
      </c>
      <c r="L22107" s="28" t="s">
        <v>34</v>
      </c>
    </row>
    <row r="22108" spans="1:12" customFormat="1" x14ac:dyDescent="0.2">
      <c r="A22108">
        <v>2022</v>
      </c>
      <c r="B22108" s="19">
        <v>44835</v>
      </c>
      <c r="C22108" s="19">
        <v>44926</v>
      </c>
      <c r="D22108" s="8" t="s">
        <v>297</v>
      </c>
      <c r="E22108" s="55" t="s">
        <v>2837</v>
      </c>
      <c r="G22108" s="55" t="s">
        <v>2837</v>
      </c>
      <c r="H22108" s="9">
        <v>14990</v>
      </c>
      <c r="I22108" t="s">
        <v>33</v>
      </c>
      <c r="J22108" s="19">
        <v>44951</v>
      </c>
      <c r="K22108" s="19">
        <v>44951</v>
      </c>
      <c r="L22108" s="28" t="s">
        <v>34</v>
      </c>
    </row>
    <row r="22109" spans="1:12" customFormat="1" x14ac:dyDescent="0.2">
      <c r="A22109">
        <v>2022</v>
      </c>
      <c r="B22109" s="19">
        <v>44835</v>
      </c>
      <c r="C22109" s="19">
        <v>44926</v>
      </c>
      <c r="D22109" s="8" t="s">
        <v>211</v>
      </c>
      <c r="E22109" s="55" t="s">
        <v>2156</v>
      </c>
      <c r="G22109" s="55" t="s">
        <v>2156</v>
      </c>
      <c r="H22109" s="9">
        <v>14250</v>
      </c>
      <c r="I22109" t="s">
        <v>33</v>
      </c>
      <c r="J22109" s="19">
        <v>44951</v>
      </c>
      <c r="K22109" s="19">
        <v>44951</v>
      </c>
      <c r="L22109" s="28" t="s">
        <v>34</v>
      </c>
    </row>
    <row r="22110" spans="1:12" customFormat="1" x14ac:dyDescent="0.2">
      <c r="A22110">
        <v>2022</v>
      </c>
      <c r="B22110" s="19">
        <v>44835</v>
      </c>
      <c r="C22110" s="19">
        <v>44926</v>
      </c>
      <c r="D22110" s="8" t="s">
        <v>210</v>
      </c>
      <c r="E22110" s="55" t="s">
        <v>2157</v>
      </c>
      <c r="G22110" s="55" t="s">
        <v>2157</v>
      </c>
      <c r="H22110" s="9">
        <v>4965</v>
      </c>
      <c r="I22110" t="s">
        <v>33</v>
      </c>
      <c r="J22110" s="19">
        <v>44951</v>
      </c>
      <c r="K22110" s="19">
        <v>44951</v>
      </c>
      <c r="L22110" s="28" t="s">
        <v>34</v>
      </c>
    </row>
    <row r="22111" spans="1:12" customFormat="1" x14ac:dyDescent="0.2">
      <c r="A22111">
        <v>2022</v>
      </c>
      <c r="B22111" s="19">
        <v>44835</v>
      </c>
      <c r="C22111" s="19">
        <v>44926</v>
      </c>
      <c r="D22111" s="8" t="s">
        <v>210</v>
      </c>
      <c r="E22111" s="55" t="s">
        <v>2158</v>
      </c>
      <c r="G22111" s="55" t="s">
        <v>2158</v>
      </c>
      <c r="H22111" s="9">
        <v>4965</v>
      </c>
      <c r="I22111" t="s">
        <v>33</v>
      </c>
      <c r="J22111" s="19">
        <v>44951</v>
      </c>
      <c r="K22111" s="19">
        <v>44951</v>
      </c>
      <c r="L22111" s="28" t="s">
        <v>34</v>
      </c>
    </row>
    <row r="22112" spans="1:12" customFormat="1" x14ac:dyDescent="0.2">
      <c r="A22112">
        <v>2022</v>
      </c>
      <c r="B22112" s="19">
        <v>44835</v>
      </c>
      <c r="C22112" s="19">
        <v>44926</v>
      </c>
      <c r="D22112" s="8" t="s">
        <v>3596</v>
      </c>
      <c r="E22112" s="55" t="s">
        <v>3597</v>
      </c>
      <c r="G22112" s="55" t="s">
        <v>3597</v>
      </c>
      <c r="H22112" s="9">
        <v>6588</v>
      </c>
      <c r="I22112" t="s">
        <v>33</v>
      </c>
      <c r="J22112" s="19">
        <v>44951</v>
      </c>
      <c r="K22112" s="19">
        <v>44951</v>
      </c>
      <c r="L22112" s="28" t="s">
        <v>34</v>
      </c>
    </row>
    <row r="22113" spans="1:12" customFormat="1" x14ac:dyDescent="0.2">
      <c r="A22113">
        <v>2022</v>
      </c>
      <c r="B22113" s="19">
        <v>44835</v>
      </c>
      <c r="C22113" s="19">
        <v>44926</v>
      </c>
      <c r="D22113" s="8" t="s">
        <v>1100</v>
      </c>
      <c r="E22113" s="55" t="s">
        <v>2159</v>
      </c>
      <c r="G22113" s="55" t="s">
        <v>2159</v>
      </c>
      <c r="H22113" s="9">
        <v>2100</v>
      </c>
      <c r="I22113" t="s">
        <v>33</v>
      </c>
      <c r="J22113" s="19">
        <v>44951</v>
      </c>
      <c r="K22113" s="19">
        <v>44951</v>
      </c>
      <c r="L22113" s="28" t="s">
        <v>34</v>
      </c>
    </row>
    <row r="22114" spans="1:12" customFormat="1" x14ac:dyDescent="0.2">
      <c r="A22114">
        <v>2022</v>
      </c>
      <c r="B22114" s="19">
        <v>44835</v>
      </c>
      <c r="C22114" s="19">
        <v>44926</v>
      </c>
      <c r="D22114" s="8" t="s">
        <v>1102</v>
      </c>
      <c r="E22114" s="55" t="s">
        <v>2160</v>
      </c>
      <c r="G22114" s="55" t="s">
        <v>2160</v>
      </c>
      <c r="H22114" s="9">
        <v>31600</v>
      </c>
      <c r="I22114" t="s">
        <v>33</v>
      </c>
      <c r="J22114" s="19">
        <v>44951</v>
      </c>
      <c r="K22114" s="19">
        <v>44951</v>
      </c>
      <c r="L22114" s="28" t="s">
        <v>34</v>
      </c>
    </row>
    <row r="22115" spans="1:12" customFormat="1" x14ac:dyDescent="0.2">
      <c r="A22115">
        <v>2022</v>
      </c>
      <c r="B22115" s="19">
        <v>44835</v>
      </c>
      <c r="C22115" s="19">
        <v>44926</v>
      </c>
      <c r="D22115" s="8" t="s">
        <v>441</v>
      </c>
      <c r="E22115" s="55" t="s">
        <v>2161</v>
      </c>
      <c r="G22115" s="55" t="s">
        <v>2161</v>
      </c>
      <c r="H22115" s="9">
        <v>12000</v>
      </c>
      <c r="I22115" t="s">
        <v>33</v>
      </c>
      <c r="J22115" s="19">
        <v>44951</v>
      </c>
      <c r="K22115" s="19">
        <v>44951</v>
      </c>
      <c r="L22115" s="28" t="s">
        <v>34</v>
      </c>
    </row>
    <row r="22116" spans="1:12" customFormat="1" x14ac:dyDescent="0.2">
      <c r="A22116">
        <v>2022</v>
      </c>
      <c r="B22116" s="19">
        <v>44835</v>
      </c>
      <c r="C22116" s="19">
        <v>44926</v>
      </c>
      <c r="D22116" s="8" t="s">
        <v>3728</v>
      </c>
      <c r="E22116" s="55" t="s">
        <v>3729</v>
      </c>
      <c r="G22116" s="55" t="s">
        <v>3729</v>
      </c>
      <c r="H22116" s="9">
        <v>26448.28</v>
      </c>
      <c r="I22116" t="s">
        <v>33</v>
      </c>
      <c r="J22116" s="19">
        <v>44951</v>
      </c>
      <c r="K22116" s="19">
        <v>44951</v>
      </c>
      <c r="L22116" s="28" t="s">
        <v>34</v>
      </c>
    </row>
    <row r="22117" spans="1:12" customFormat="1" x14ac:dyDescent="0.2">
      <c r="A22117">
        <v>2022</v>
      </c>
      <c r="B22117" s="19">
        <v>44835</v>
      </c>
      <c r="C22117" s="19">
        <v>44926</v>
      </c>
      <c r="D22117" s="8" t="s">
        <v>1096</v>
      </c>
      <c r="E22117" s="55" t="s">
        <v>2163</v>
      </c>
      <c r="G22117" s="55" t="s">
        <v>2163</v>
      </c>
      <c r="H22117" s="9">
        <v>188642</v>
      </c>
      <c r="I22117" t="s">
        <v>33</v>
      </c>
      <c r="J22117" s="19">
        <v>44951</v>
      </c>
      <c r="K22117" s="19">
        <v>44951</v>
      </c>
      <c r="L22117" s="28" t="s">
        <v>34</v>
      </c>
    </row>
    <row r="22118" spans="1:12" customFormat="1" x14ac:dyDescent="0.2">
      <c r="A22118">
        <v>2022</v>
      </c>
      <c r="B22118" s="19">
        <v>44835</v>
      </c>
      <c r="C22118" s="19">
        <v>44926</v>
      </c>
      <c r="D22118" s="8" t="s">
        <v>100</v>
      </c>
      <c r="E22118" s="55" t="s">
        <v>1541</v>
      </c>
      <c r="G22118" s="55" t="s">
        <v>1541</v>
      </c>
      <c r="H22118" s="9">
        <v>2085</v>
      </c>
      <c r="I22118" t="s">
        <v>33</v>
      </c>
      <c r="J22118" s="19">
        <v>44951</v>
      </c>
      <c r="K22118" s="19">
        <v>44951</v>
      </c>
      <c r="L22118" s="28" t="s">
        <v>34</v>
      </c>
    </row>
    <row r="22119" spans="1:12" customFormat="1" x14ac:dyDescent="0.2">
      <c r="A22119">
        <v>2022</v>
      </c>
      <c r="B22119" s="19">
        <v>44835</v>
      </c>
      <c r="C22119" s="19">
        <v>44926</v>
      </c>
      <c r="D22119" s="8" t="s">
        <v>100</v>
      </c>
      <c r="E22119" s="55" t="s">
        <v>1542</v>
      </c>
      <c r="G22119" s="55" t="s">
        <v>1542</v>
      </c>
      <c r="H22119" s="9">
        <v>2085</v>
      </c>
      <c r="I22119" t="s">
        <v>33</v>
      </c>
      <c r="J22119" s="19">
        <v>44951</v>
      </c>
      <c r="K22119" s="19">
        <v>44951</v>
      </c>
      <c r="L22119" s="28" t="s">
        <v>34</v>
      </c>
    </row>
    <row r="22120" spans="1:12" customFormat="1" x14ac:dyDescent="0.2">
      <c r="A22120">
        <v>2022</v>
      </c>
      <c r="B22120" s="19">
        <v>44835</v>
      </c>
      <c r="C22120" s="19">
        <v>44926</v>
      </c>
      <c r="D22120" s="8" t="s">
        <v>45</v>
      </c>
      <c r="E22120" s="55" t="s">
        <v>1543</v>
      </c>
      <c r="G22120" s="55" t="s">
        <v>1543</v>
      </c>
      <c r="H22120" s="9">
        <v>1638</v>
      </c>
      <c r="I22120" t="s">
        <v>33</v>
      </c>
      <c r="J22120" s="19">
        <v>44951</v>
      </c>
      <c r="K22120" s="19">
        <v>44951</v>
      </c>
      <c r="L22120" s="28" t="s">
        <v>34</v>
      </c>
    </row>
    <row r="22121" spans="1:12" customFormat="1" x14ac:dyDescent="0.2">
      <c r="A22121">
        <v>2022</v>
      </c>
      <c r="B22121" s="19">
        <v>44835</v>
      </c>
      <c r="C22121" s="19">
        <v>44926</v>
      </c>
      <c r="D22121" s="8" t="s">
        <v>45</v>
      </c>
      <c r="E22121" s="55" t="s">
        <v>1544</v>
      </c>
      <c r="G22121" s="55" t="s">
        <v>1544</v>
      </c>
      <c r="H22121" s="9">
        <v>1638</v>
      </c>
      <c r="I22121" t="s">
        <v>33</v>
      </c>
      <c r="J22121" s="19">
        <v>44951</v>
      </c>
      <c r="K22121" s="19">
        <v>44951</v>
      </c>
      <c r="L22121" s="28" t="s">
        <v>34</v>
      </c>
    </row>
    <row r="22122" spans="1:12" customFormat="1" x14ac:dyDescent="0.2">
      <c r="A22122">
        <v>2022</v>
      </c>
      <c r="B22122" s="19">
        <v>44835</v>
      </c>
      <c r="C22122" s="19">
        <v>44926</v>
      </c>
      <c r="D22122" s="8" t="s">
        <v>45</v>
      </c>
      <c r="E22122" s="55" t="s">
        <v>1545</v>
      </c>
      <c r="G22122" s="55" t="s">
        <v>1545</v>
      </c>
      <c r="H22122" s="9">
        <v>1638</v>
      </c>
      <c r="I22122" t="s">
        <v>33</v>
      </c>
      <c r="J22122" s="19">
        <v>44951</v>
      </c>
      <c r="K22122" s="19">
        <v>44951</v>
      </c>
      <c r="L22122" s="28" t="s">
        <v>34</v>
      </c>
    </row>
    <row r="22123" spans="1:12" customFormat="1" x14ac:dyDescent="0.2">
      <c r="A22123">
        <v>2022</v>
      </c>
      <c r="B22123" s="19">
        <v>44835</v>
      </c>
      <c r="C22123" s="19">
        <v>44926</v>
      </c>
      <c r="D22123" s="8" t="s">
        <v>45</v>
      </c>
      <c r="E22123" s="55" t="s">
        <v>1546</v>
      </c>
      <c r="G22123" s="55" t="s">
        <v>1546</v>
      </c>
      <c r="H22123" s="9">
        <v>1638</v>
      </c>
      <c r="I22123" t="s">
        <v>33</v>
      </c>
      <c r="J22123" s="19">
        <v>44951</v>
      </c>
      <c r="K22123" s="19">
        <v>44951</v>
      </c>
      <c r="L22123" s="28" t="s">
        <v>34</v>
      </c>
    </row>
    <row r="22124" spans="1:12" customFormat="1" x14ac:dyDescent="0.2">
      <c r="A22124">
        <v>2022</v>
      </c>
      <c r="B22124" s="19">
        <v>44835</v>
      </c>
      <c r="C22124" s="19">
        <v>44926</v>
      </c>
      <c r="D22124" s="8" t="s">
        <v>45</v>
      </c>
      <c r="E22124" s="55" t="s">
        <v>1547</v>
      </c>
      <c r="G22124" s="55" t="s">
        <v>1547</v>
      </c>
      <c r="H22124" s="9">
        <v>1638</v>
      </c>
      <c r="I22124" t="s">
        <v>33</v>
      </c>
      <c r="J22124" s="19">
        <v>44951</v>
      </c>
      <c r="K22124" s="19">
        <v>44951</v>
      </c>
      <c r="L22124" s="28" t="s">
        <v>34</v>
      </c>
    </row>
    <row r="22125" spans="1:12" customFormat="1" x14ac:dyDescent="0.2">
      <c r="A22125">
        <v>2022</v>
      </c>
      <c r="B22125" s="19">
        <v>44835</v>
      </c>
      <c r="C22125" s="19">
        <v>44926</v>
      </c>
      <c r="D22125" s="8" t="s">
        <v>45</v>
      </c>
      <c r="E22125" s="55" t="s">
        <v>1548</v>
      </c>
      <c r="G22125" s="55" t="s">
        <v>1548</v>
      </c>
      <c r="H22125" s="9">
        <v>1638</v>
      </c>
      <c r="I22125" t="s">
        <v>33</v>
      </c>
      <c r="J22125" s="19">
        <v>44951</v>
      </c>
      <c r="K22125" s="19">
        <v>44951</v>
      </c>
      <c r="L22125" s="28" t="s">
        <v>34</v>
      </c>
    </row>
    <row r="22126" spans="1:12" customFormat="1" x14ac:dyDescent="0.2">
      <c r="A22126">
        <v>2022</v>
      </c>
      <c r="B22126" s="19">
        <v>44835</v>
      </c>
      <c r="C22126" s="19">
        <v>44926</v>
      </c>
      <c r="D22126" s="8" t="s">
        <v>45</v>
      </c>
      <c r="E22126" s="55" t="s">
        <v>1549</v>
      </c>
      <c r="G22126" s="55" t="s">
        <v>1549</v>
      </c>
      <c r="H22126" s="9">
        <v>1638</v>
      </c>
      <c r="I22126" t="s">
        <v>33</v>
      </c>
      <c r="J22126" s="19">
        <v>44951</v>
      </c>
      <c r="K22126" s="19">
        <v>44951</v>
      </c>
      <c r="L22126" s="28" t="s">
        <v>34</v>
      </c>
    </row>
    <row r="22127" spans="1:12" customFormat="1" x14ac:dyDescent="0.2">
      <c r="A22127">
        <v>2022</v>
      </c>
      <c r="B22127" s="19">
        <v>44835</v>
      </c>
      <c r="C22127" s="19">
        <v>44926</v>
      </c>
      <c r="D22127" s="8" t="s">
        <v>45</v>
      </c>
      <c r="E22127" s="55" t="s">
        <v>1550</v>
      </c>
      <c r="G22127" s="55" t="s">
        <v>1550</v>
      </c>
      <c r="H22127" s="9">
        <v>1638</v>
      </c>
      <c r="I22127" t="s">
        <v>33</v>
      </c>
      <c r="J22127" s="19">
        <v>44951</v>
      </c>
      <c r="K22127" s="19">
        <v>44951</v>
      </c>
      <c r="L22127" s="28" t="s">
        <v>34</v>
      </c>
    </row>
    <row r="22128" spans="1:12" customFormat="1" x14ac:dyDescent="0.2">
      <c r="A22128">
        <v>2022</v>
      </c>
      <c r="B22128" s="19">
        <v>44835</v>
      </c>
      <c r="C22128" s="19">
        <v>44926</v>
      </c>
      <c r="D22128" s="8" t="s">
        <v>69</v>
      </c>
      <c r="E22128" s="55" t="s">
        <v>1551</v>
      </c>
      <c r="G22128" s="55" t="s">
        <v>1551</v>
      </c>
      <c r="H22128" s="9">
        <v>1545</v>
      </c>
      <c r="I22128" t="s">
        <v>33</v>
      </c>
      <c r="J22128" s="19">
        <v>44951</v>
      </c>
      <c r="K22128" s="19">
        <v>44951</v>
      </c>
      <c r="L22128" s="28" t="s">
        <v>34</v>
      </c>
    </row>
    <row r="22129" spans="1:12" customFormat="1" x14ac:dyDescent="0.2">
      <c r="A22129">
        <v>2022</v>
      </c>
      <c r="B22129" s="19">
        <v>44835</v>
      </c>
      <c r="C22129" s="19">
        <v>44926</v>
      </c>
      <c r="D22129" s="8" t="s">
        <v>69</v>
      </c>
      <c r="E22129" s="55" t="s">
        <v>1552</v>
      </c>
      <c r="G22129" s="55" t="s">
        <v>1552</v>
      </c>
      <c r="H22129" s="9">
        <v>1545</v>
      </c>
      <c r="I22129" t="s">
        <v>33</v>
      </c>
      <c r="J22129" s="19">
        <v>44951</v>
      </c>
      <c r="K22129" s="19">
        <v>44951</v>
      </c>
      <c r="L22129" s="28" t="s">
        <v>34</v>
      </c>
    </row>
    <row r="22130" spans="1:12" customFormat="1" x14ac:dyDescent="0.2">
      <c r="A22130">
        <v>2022</v>
      </c>
      <c r="B22130" s="19">
        <v>44835</v>
      </c>
      <c r="C22130" s="19">
        <v>44926</v>
      </c>
      <c r="D22130" s="8" t="s">
        <v>45</v>
      </c>
      <c r="E22130" s="55" t="s">
        <v>1553</v>
      </c>
      <c r="G22130" s="55" t="s">
        <v>1553</v>
      </c>
      <c r="H22130" s="9">
        <v>1545</v>
      </c>
      <c r="I22130" t="s">
        <v>33</v>
      </c>
      <c r="J22130" s="19">
        <v>44951</v>
      </c>
      <c r="K22130" s="19">
        <v>44951</v>
      </c>
      <c r="L22130" s="28" t="s">
        <v>34</v>
      </c>
    </row>
    <row r="22131" spans="1:12" customFormat="1" x14ac:dyDescent="0.2">
      <c r="A22131">
        <v>2022</v>
      </c>
      <c r="B22131" s="19">
        <v>44835</v>
      </c>
      <c r="C22131" s="19">
        <v>44926</v>
      </c>
      <c r="D22131" s="8" t="s">
        <v>3823</v>
      </c>
      <c r="E22131" s="55" t="s">
        <v>3824</v>
      </c>
      <c r="G22131" s="55" t="s">
        <v>3824</v>
      </c>
      <c r="H22131" s="9">
        <v>4293</v>
      </c>
      <c r="I22131" t="s">
        <v>33</v>
      </c>
      <c r="J22131" s="19">
        <v>44951</v>
      </c>
      <c r="K22131" s="19">
        <v>44951</v>
      </c>
      <c r="L22131" s="28" t="s">
        <v>34</v>
      </c>
    </row>
    <row r="22132" spans="1:12" customFormat="1" x14ac:dyDescent="0.2">
      <c r="A22132">
        <v>2022</v>
      </c>
      <c r="B22132" s="19">
        <v>44835</v>
      </c>
      <c r="C22132" s="19">
        <v>44926</v>
      </c>
      <c r="D22132" s="8" t="s">
        <v>3823</v>
      </c>
      <c r="E22132" s="55" t="s">
        <v>3825</v>
      </c>
      <c r="G22132" s="55" t="s">
        <v>3825</v>
      </c>
      <c r="H22132" s="9">
        <v>4293</v>
      </c>
      <c r="I22132" t="s">
        <v>33</v>
      </c>
      <c r="J22132" s="19">
        <v>44951</v>
      </c>
      <c r="K22132" s="19">
        <v>44951</v>
      </c>
      <c r="L22132" s="28" t="s">
        <v>34</v>
      </c>
    </row>
    <row r="22133" spans="1:12" customFormat="1" x14ac:dyDescent="0.2">
      <c r="A22133">
        <v>2022</v>
      </c>
      <c r="B22133" s="19">
        <v>44835</v>
      </c>
      <c r="C22133" s="19">
        <v>44926</v>
      </c>
      <c r="D22133" s="8" t="s">
        <v>3823</v>
      </c>
      <c r="E22133" s="55" t="s">
        <v>3826</v>
      </c>
      <c r="G22133" s="55" t="s">
        <v>3826</v>
      </c>
      <c r="H22133" s="9">
        <v>4293</v>
      </c>
      <c r="I22133" t="s">
        <v>33</v>
      </c>
      <c r="J22133" s="19">
        <v>44951</v>
      </c>
      <c r="K22133" s="19">
        <v>44951</v>
      </c>
      <c r="L22133" s="28" t="s">
        <v>34</v>
      </c>
    </row>
    <row r="22134" spans="1:12" customFormat="1" x14ac:dyDescent="0.2">
      <c r="A22134">
        <v>2022</v>
      </c>
      <c r="B22134" s="19">
        <v>44835</v>
      </c>
      <c r="C22134" s="19">
        <v>44926</v>
      </c>
      <c r="D22134" s="8" t="s">
        <v>3827</v>
      </c>
      <c r="E22134" s="55" t="s">
        <v>3828</v>
      </c>
      <c r="G22134" s="55" t="s">
        <v>3828</v>
      </c>
      <c r="H22134" s="9">
        <v>3893</v>
      </c>
      <c r="I22134" t="s">
        <v>33</v>
      </c>
      <c r="J22134" s="19">
        <v>44951</v>
      </c>
      <c r="K22134" s="19">
        <v>44951</v>
      </c>
      <c r="L22134" s="28" t="s">
        <v>34</v>
      </c>
    </row>
    <row r="22135" spans="1:12" customFormat="1" x14ac:dyDescent="0.2">
      <c r="A22135">
        <v>2022</v>
      </c>
      <c r="B22135" s="19">
        <v>44835</v>
      </c>
      <c r="C22135" s="19">
        <v>44926</v>
      </c>
      <c r="D22135" s="8" t="s">
        <v>3827</v>
      </c>
      <c r="E22135" s="55" t="s">
        <v>3829</v>
      </c>
      <c r="G22135" s="55" t="s">
        <v>3829</v>
      </c>
      <c r="H22135" s="9">
        <v>3893</v>
      </c>
      <c r="I22135" t="s">
        <v>33</v>
      </c>
      <c r="J22135" s="19">
        <v>44951</v>
      </c>
      <c r="K22135" s="19">
        <v>44951</v>
      </c>
      <c r="L22135" s="28" t="s">
        <v>34</v>
      </c>
    </row>
    <row r="22136" spans="1:12" customFormat="1" x14ac:dyDescent="0.2">
      <c r="A22136">
        <v>2022</v>
      </c>
      <c r="B22136" s="19">
        <v>44835</v>
      </c>
      <c r="C22136" s="19">
        <v>44926</v>
      </c>
      <c r="D22136" s="8" t="s">
        <v>3827</v>
      </c>
      <c r="E22136" s="55" t="s">
        <v>3830</v>
      </c>
      <c r="G22136" s="55" t="s">
        <v>3830</v>
      </c>
      <c r="H22136" s="9">
        <v>3893</v>
      </c>
      <c r="I22136" t="s">
        <v>33</v>
      </c>
      <c r="J22136" s="19">
        <v>44951</v>
      </c>
      <c r="K22136" s="19">
        <v>44951</v>
      </c>
      <c r="L22136" s="28" t="s">
        <v>34</v>
      </c>
    </row>
    <row r="22137" spans="1:12" customFormat="1" x14ac:dyDescent="0.2">
      <c r="A22137">
        <v>2022</v>
      </c>
      <c r="B22137" s="19">
        <v>44835</v>
      </c>
      <c r="C22137" s="19">
        <v>44926</v>
      </c>
      <c r="D22137" s="8" t="s">
        <v>3831</v>
      </c>
      <c r="E22137" s="55" t="s">
        <v>3832</v>
      </c>
      <c r="G22137" s="55" t="s">
        <v>3832</v>
      </c>
      <c r="H22137" s="9">
        <v>3262</v>
      </c>
      <c r="I22137" t="s">
        <v>33</v>
      </c>
      <c r="J22137" s="19">
        <v>44951</v>
      </c>
      <c r="K22137" s="19">
        <v>44951</v>
      </c>
      <c r="L22137" s="28" t="s">
        <v>34</v>
      </c>
    </row>
    <row r="22138" spans="1:12" customFormat="1" x14ac:dyDescent="0.2">
      <c r="A22138">
        <v>2022</v>
      </c>
      <c r="B22138" s="19">
        <v>44835</v>
      </c>
      <c r="C22138" s="19">
        <v>44926</v>
      </c>
      <c r="D22138" s="8" t="s">
        <v>3833</v>
      </c>
      <c r="E22138" s="55" t="s">
        <v>3834</v>
      </c>
      <c r="G22138" s="55" t="s">
        <v>3834</v>
      </c>
      <c r="H22138" s="9">
        <v>3262</v>
      </c>
      <c r="I22138" t="s">
        <v>33</v>
      </c>
      <c r="J22138" s="19">
        <v>44951</v>
      </c>
      <c r="K22138" s="19">
        <v>44951</v>
      </c>
      <c r="L22138" s="28" t="s">
        <v>34</v>
      </c>
    </row>
    <row r="22139" spans="1:12" customFormat="1" x14ac:dyDescent="0.2">
      <c r="A22139">
        <v>2022</v>
      </c>
      <c r="B22139" s="19">
        <v>44835</v>
      </c>
      <c r="C22139" s="19">
        <v>44926</v>
      </c>
      <c r="D22139" s="8" t="s">
        <v>154</v>
      </c>
      <c r="E22139" s="55" t="s">
        <v>1554</v>
      </c>
      <c r="G22139" s="55" t="s">
        <v>1554</v>
      </c>
      <c r="H22139" s="9">
        <v>2190</v>
      </c>
      <c r="I22139" t="s">
        <v>33</v>
      </c>
      <c r="J22139" s="19">
        <v>44951</v>
      </c>
      <c r="K22139" s="19">
        <v>44951</v>
      </c>
      <c r="L22139" s="28" t="s">
        <v>34</v>
      </c>
    </row>
    <row r="22140" spans="1:12" customFormat="1" x14ac:dyDescent="0.2">
      <c r="A22140">
        <v>2022</v>
      </c>
      <c r="B22140" s="19">
        <v>44835</v>
      </c>
      <c r="C22140" s="19">
        <v>44926</v>
      </c>
      <c r="D22140" s="8" t="s">
        <v>154</v>
      </c>
      <c r="E22140" s="55" t="s">
        <v>1557</v>
      </c>
      <c r="G22140" s="55" t="s">
        <v>1557</v>
      </c>
      <c r="H22140" s="9">
        <v>2190</v>
      </c>
      <c r="I22140" t="s">
        <v>33</v>
      </c>
      <c r="J22140" s="19">
        <v>44951</v>
      </c>
      <c r="K22140" s="19">
        <v>44951</v>
      </c>
      <c r="L22140" s="28" t="s">
        <v>34</v>
      </c>
    </row>
    <row r="22141" spans="1:12" customFormat="1" x14ac:dyDescent="0.2">
      <c r="A22141">
        <v>2022</v>
      </c>
      <c r="B22141" s="19">
        <v>44835</v>
      </c>
      <c r="C22141" s="19">
        <v>44926</v>
      </c>
      <c r="D22141" s="8" t="s">
        <v>154</v>
      </c>
      <c r="E22141" s="55" t="s">
        <v>1558</v>
      </c>
      <c r="G22141" s="55" t="s">
        <v>1558</v>
      </c>
      <c r="H22141" s="9">
        <v>2190</v>
      </c>
      <c r="I22141" t="s">
        <v>33</v>
      </c>
      <c r="J22141" s="19">
        <v>44951</v>
      </c>
      <c r="K22141" s="19">
        <v>44951</v>
      </c>
      <c r="L22141" s="28" t="s">
        <v>34</v>
      </c>
    </row>
    <row r="22142" spans="1:12" customFormat="1" x14ac:dyDescent="0.2">
      <c r="A22142">
        <v>2022</v>
      </c>
      <c r="B22142" s="19">
        <v>44835</v>
      </c>
      <c r="C22142" s="19">
        <v>44926</v>
      </c>
      <c r="D22142" s="8" t="s">
        <v>51</v>
      </c>
      <c r="E22142" s="55" t="s">
        <v>1560</v>
      </c>
      <c r="G22142" s="55" t="s">
        <v>1560</v>
      </c>
      <c r="H22142" s="9">
        <v>1545</v>
      </c>
      <c r="I22142" t="s">
        <v>33</v>
      </c>
      <c r="J22142" s="19">
        <v>44951</v>
      </c>
      <c r="K22142" s="19">
        <v>44951</v>
      </c>
      <c r="L22142" s="28" t="s">
        <v>34</v>
      </c>
    </row>
    <row r="22143" spans="1:12" customFormat="1" x14ac:dyDescent="0.2">
      <c r="A22143">
        <v>2022</v>
      </c>
      <c r="B22143" s="19">
        <v>44835</v>
      </c>
      <c r="C22143" s="19">
        <v>44926</v>
      </c>
      <c r="D22143" s="8" t="s">
        <v>54</v>
      </c>
      <c r="E22143" s="55" t="s">
        <v>1561</v>
      </c>
      <c r="G22143" s="55" t="s">
        <v>1561</v>
      </c>
      <c r="H22143" s="9">
        <v>1545</v>
      </c>
      <c r="I22143" t="s">
        <v>33</v>
      </c>
      <c r="J22143" s="19">
        <v>44951</v>
      </c>
      <c r="K22143" s="19">
        <v>44951</v>
      </c>
      <c r="L22143" s="28" t="s">
        <v>34</v>
      </c>
    </row>
    <row r="22144" spans="1:12" customFormat="1" x14ac:dyDescent="0.2">
      <c r="A22144">
        <v>2022</v>
      </c>
      <c r="B22144" s="19">
        <v>44835</v>
      </c>
      <c r="C22144" s="19">
        <v>44926</v>
      </c>
      <c r="D22144" s="8" t="s">
        <v>54</v>
      </c>
      <c r="E22144" s="55" t="s">
        <v>1562</v>
      </c>
      <c r="G22144" s="55" t="s">
        <v>1562</v>
      </c>
      <c r="H22144" s="9">
        <v>1545</v>
      </c>
      <c r="I22144" t="s">
        <v>33</v>
      </c>
      <c r="J22144" s="19">
        <v>44951</v>
      </c>
      <c r="K22144" s="19">
        <v>44951</v>
      </c>
      <c r="L22144" s="28" t="s">
        <v>34</v>
      </c>
    </row>
    <row r="22145" spans="1:12" customFormat="1" x14ac:dyDescent="0.2">
      <c r="A22145">
        <v>2022</v>
      </c>
      <c r="B22145" s="19">
        <v>44835</v>
      </c>
      <c r="C22145" s="19">
        <v>44926</v>
      </c>
      <c r="D22145" s="8" t="s">
        <v>54</v>
      </c>
      <c r="E22145" s="55" t="s">
        <v>1563</v>
      </c>
      <c r="G22145" s="55" t="s">
        <v>1563</v>
      </c>
      <c r="H22145" s="9">
        <v>1545</v>
      </c>
      <c r="I22145" t="s">
        <v>33</v>
      </c>
      <c r="J22145" s="19">
        <v>44951</v>
      </c>
      <c r="K22145" s="19">
        <v>44951</v>
      </c>
      <c r="L22145" s="28" t="s">
        <v>34</v>
      </c>
    </row>
    <row r="22146" spans="1:12" customFormat="1" x14ac:dyDescent="0.2">
      <c r="A22146">
        <v>2022</v>
      </c>
      <c r="B22146" s="19">
        <v>44835</v>
      </c>
      <c r="C22146" s="19">
        <v>44926</v>
      </c>
      <c r="D22146" s="8" t="s">
        <v>77</v>
      </c>
      <c r="E22146" s="55" t="s">
        <v>1564</v>
      </c>
      <c r="G22146" s="55" t="s">
        <v>1564</v>
      </c>
      <c r="H22146" s="9">
        <v>696</v>
      </c>
      <c r="I22146" t="s">
        <v>33</v>
      </c>
      <c r="J22146" s="19">
        <v>44951</v>
      </c>
      <c r="K22146" s="19">
        <v>44951</v>
      </c>
      <c r="L22146" s="28" t="s">
        <v>34</v>
      </c>
    </row>
    <row r="22147" spans="1:12" customFormat="1" x14ac:dyDescent="0.2">
      <c r="A22147">
        <v>2022</v>
      </c>
      <c r="B22147" s="19">
        <v>44835</v>
      </c>
      <c r="C22147" s="19">
        <v>44926</v>
      </c>
      <c r="D22147" s="8" t="s">
        <v>77</v>
      </c>
      <c r="E22147" s="55" t="s">
        <v>1565</v>
      </c>
      <c r="G22147" s="55" t="s">
        <v>1565</v>
      </c>
      <c r="H22147" s="9">
        <v>696</v>
      </c>
      <c r="I22147" t="s">
        <v>33</v>
      </c>
      <c r="J22147" s="19">
        <v>44951</v>
      </c>
      <c r="K22147" s="19">
        <v>44951</v>
      </c>
      <c r="L22147" s="28" t="s">
        <v>34</v>
      </c>
    </row>
    <row r="22148" spans="1:12" customFormat="1" x14ac:dyDescent="0.2">
      <c r="A22148">
        <v>2022</v>
      </c>
      <c r="B22148" s="19">
        <v>44835</v>
      </c>
      <c r="C22148" s="19">
        <v>44926</v>
      </c>
      <c r="D22148" s="8" t="s">
        <v>77</v>
      </c>
      <c r="E22148" s="55" t="s">
        <v>1566</v>
      </c>
      <c r="G22148" s="55" t="s">
        <v>1566</v>
      </c>
      <c r="H22148" s="9">
        <v>696</v>
      </c>
      <c r="I22148" t="s">
        <v>33</v>
      </c>
      <c r="J22148" s="19">
        <v>44951</v>
      </c>
      <c r="K22148" s="19">
        <v>44951</v>
      </c>
      <c r="L22148" s="28" t="s">
        <v>34</v>
      </c>
    </row>
    <row r="22149" spans="1:12" customFormat="1" x14ac:dyDescent="0.2">
      <c r="A22149">
        <v>2022</v>
      </c>
      <c r="B22149" s="19">
        <v>44835</v>
      </c>
      <c r="C22149" s="19">
        <v>44926</v>
      </c>
      <c r="D22149" s="8" t="s">
        <v>77</v>
      </c>
      <c r="E22149" s="55" t="s">
        <v>1567</v>
      </c>
      <c r="G22149" s="55" t="s">
        <v>1567</v>
      </c>
      <c r="H22149" s="9">
        <v>696</v>
      </c>
      <c r="I22149" t="s">
        <v>33</v>
      </c>
      <c r="J22149" s="19">
        <v>44951</v>
      </c>
      <c r="K22149" s="19">
        <v>44951</v>
      </c>
      <c r="L22149" s="28" t="s">
        <v>34</v>
      </c>
    </row>
    <row r="22150" spans="1:12" customFormat="1" x14ac:dyDescent="0.2">
      <c r="A22150">
        <v>2022</v>
      </c>
      <c r="B22150" s="19">
        <v>44835</v>
      </c>
      <c r="C22150" s="19">
        <v>44926</v>
      </c>
      <c r="D22150" s="8" t="s">
        <v>77</v>
      </c>
      <c r="E22150" s="55" t="s">
        <v>1568</v>
      </c>
      <c r="G22150" s="55" t="s">
        <v>1568</v>
      </c>
      <c r="H22150" s="9">
        <v>696</v>
      </c>
      <c r="I22150" t="s">
        <v>33</v>
      </c>
      <c r="J22150" s="19">
        <v>44951</v>
      </c>
      <c r="K22150" s="19">
        <v>44951</v>
      </c>
      <c r="L22150" s="28" t="s">
        <v>34</v>
      </c>
    </row>
    <row r="22151" spans="1:12" customFormat="1" x14ac:dyDescent="0.2">
      <c r="A22151">
        <v>2022</v>
      </c>
      <c r="B22151" s="19">
        <v>44835</v>
      </c>
      <c r="C22151" s="19">
        <v>44926</v>
      </c>
      <c r="D22151" s="8" t="s">
        <v>77</v>
      </c>
      <c r="E22151" s="55" t="s">
        <v>1569</v>
      </c>
      <c r="G22151" s="55" t="s">
        <v>1569</v>
      </c>
      <c r="H22151" s="9">
        <v>696</v>
      </c>
      <c r="I22151" t="s">
        <v>33</v>
      </c>
      <c r="J22151" s="19">
        <v>44951</v>
      </c>
      <c r="K22151" s="19">
        <v>44951</v>
      </c>
      <c r="L22151" s="28" t="s">
        <v>34</v>
      </c>
    </row>
    <row r="22152" spans="1:12" customFormat="1" x14ac:dyDescent="0.2">
      <c r="A22152">
        <v>2022</v>
      </c>
      <c r="B22152" s="19">
        <v>44835</v>
      </c>
      <c r="C22152" s="19">
        <v>44926</v>
      </c>
      <c r="D22152" s="8" t="s">
        <v>3835</v>
      </c>
      <c r="E22152" s="55" t="s">
        <v>3848</v>
      </c>
      <c r="G22152" s="55" t="s">
        <v>3848</v>
      </c>
      <c r="H22152" s="9">
        <v>1499</v>
      </c>
      <c r="I22152" t="s">
        <v>33</v>
      </c>
      <c r="J22152" s="19">
        <v>44951</v>
      </c>
      <c r="K22152" s="19">
        <v>44951</v>
      </c>
      <c r="L22152" s="28" t="s">
        <v>34</v>
      </c>
    </row>
    <row r="22153" spans="1:12" customFormat="1" x14ac:dyDescent="0.2">
      <c r="A22153">
        <v>2022</v>
      </c>
      <c r="B22153" s="19">
        <v>44835</v>
      </c>
      <c r="C22153" s="19">
        <v>44926</v>
      </c>
      <c r="D22153" s="8" t="s">
        <v>3835</v>
      </c>
      <c r="E22153" s="55" t="s">
        <v>3849</v>
      </c>
      <c r="G22153" s="55" t="s">
        <v>3849</v>
      </c>
      <c r="H22153" s="9">
        <v>1499</v>
      </c>
      <c r="I22153" t="s">
        <v>33</v>
      </c>
      <c r="J22153" s="19">
        <v>44951</v>
      </c>
      <c r="K22153" s="19">
        <v>44951</v>
      </c>
      <c r="L22153" s="28" t="s">
        <v>34</v>
      </c>
    </row>
    <row r="22154" spans="1:12" customFormat="1" x14ac:dyDescent="0.2">
      <c r="A22154">
        <v>2022</v>
      </c>
      <c r="B22154" s="19">
        <v>44835</v>
      </c>
      <c r="C22154" s="19">
        <v>44926</v>
      </c>
      <c r="D22154" s="8" t="s">
        <v>3835</v>
      </c>
      <c r="E22154" s="55" t="s">
        <v>3850</v>
      </c>
      <c r="G22154" s="55" t="s">
        <v>3850</v>
      </c>
      <c r="H22154" s="9">
        <v>1499</v>
      </c>
      <c r="I22154" t="s">
        <v>33</v>
      </c>
      <c r="J22154" s="19">
        <v>44951</v>
      </c>
      <c r="K22154" s="19">
        <v>44951</v>
      </c>
      <c r="L22154" s="28" t="s">
        <v>34</v>
      </c>
    </row>
    <row r="22155" spans="1:12" customFormat="1" x14ac:dyDescent="0.2">
      <c r="A22155">
        <v>2022</v>
      </c>
      <c r="B22155" s="19">
        <v>44835</v>
      </c>
      <c r="C22155" s="19">
        <v>44926</v>
      </c>
      <c r="D22155" s="8" t="s">
        <v>3835</v>
      </c>
      <c r="E22155" s="55" t="s">
        <v>3851</v>
      </c>
      <c r="G22155" s="55" t="s">
        <v>3851</v>
      </c>
      <c r="H22155" s="9">
        <v>1499</v>
      </c>
      <c r="I22155" t="s">
        <v>33</v>
      </c>
      <c r="J22155" s="19">
        <v>44951</v>
      </c>
      <c r="K22155" s="19">
        <v>44951</v>
      </c>
      <c r="L22155" s="28" t="s">
        <v>34</v>
      </c>
    </row>
    <row r="22156" spans="1:12" customFormat="1" x14ac:dyDescent="0.2">
      <c r="A22156">
        <v>2022</v>
      </c>
      <c r="B22156" s="19">
        <v>44835</v>
      </c>
      <c r="C22156" s="19">
        <v>44926</v>
      </c>
      <c r="D22156" s="8" t="s">
        <v>3835</v>
      </c>
      <c r="E22156" s="55" t="s">
        <v>3852</v>
      </c>
      <c r="G22156" s="55" t="s">
        <v>3852</v>
      </c>
      <c r="H22156" s="9">
        <v>1499</v>
      </c>
      <c r="I22156" t="s">
        <v>33</v>
      </c>
      <c r="J22156" s="19">
        <v>44951</v>
      </c>
      <c r="K22156" s="19">
        <v>44951</v>
      </c>
      <c r="L22156" s="28" t="s">
        <v>34</v>
      </c>
    </row>
    <row r="22157" spans="1:12" customFormat="1" x14ac:dyDescent="0.2">
      <c r="A22157">
        <v>2022</v>
      </c>
      <c r="B22157" s="19">
        <v>44835</v>
      </c>
      <c r="C22157" s="19">
        <v>44926</v>
      </c>
      <c r="D22157" s="8" t="s">
        <v>3835</v>
      </c>
      <c r="E22157" s="55" t="s">
        <v>3853</v>
      </c>
      <c r="G22157" s="55" t="s">
        <v>3853</v>
      </c>
      <c r="H22157" s="9">
        <v>1499</v>
      </c>
      <c r="I22157" t="s">
        <v>33</v>
      </c>
      <c r="J22157" s="19">
        <v>44951</v>
      </c>
      <c r="K22157" s="19">
        <v>44951</v>
      </c>
      <c r="L22157" s="28" t="s">
        <v>34</v>
      </c>
    </row>
    <row r="22158" spans="1:12" customFormat="1" x14ac:dyDescent="0.2">
      <c r="A22158">
        <v>2022</v>
      </c>
      <c r="B22158" s="19">
        <v>44835</v>
      </c>
      <c r="C22158" s="19">
        <v>44926</v>
      </c>
      <c r="D22158" s="8" t="s">
        <v>3835</v>
      </c>
      <c r="E22158" s="55" t="s">
        <v>3854</v>
      </c>
      <c r="G22158" s="55" t="s">
        <v>3854</v>
      </c>
      <c r="H22158" s="9">
        <v>1499</v>
      </c>
      <c r="I22158" t="s">
        <v>33</v>
      </c>
      <c r="J22158" s="19">
        <v>44951</v>
      </c>
      <c r="K22158" s="19">
        <v>44951</v>
      </c>
      <c r="L22158" s="28" t="s">
        <v>34</v>
      </c>
    </row>
    <row r="22159" spans="1:12" customFormat="1" x14ac:dyDescent="0.2">
      <c r="A22159">
        <v>2022</v>
      </c>
      <c r="B22159" s="19">
        <v>44835</v>
      </c>
      <c r="C22159" s="19">
        <v>44926</v>
      </c>
      <c r="D22159" s="8" t="s">
        <v>3835</v>
      </c>
      <c r="E22159" s="55" t="s">
        <v>3855</v>
      </c>
      <c r="G22159" s="55" t="s">
        <v>3855</v>
      </c>
      <c r="H22159" s="9">
        <v>1499</v>
      </c>
      <c r="I22159" t="s">
        <v>33</v>
      </c>
      <c r="J22159" s="19">
        <v>44951</v>
      </c>
      <c r="K22159" s="19">
        <v>44951</v>
      </c>
      <c r="L22159" s="28" t="s">
        <v>34</v>
      </c>
    </row>
    <row r="22160" spans="1:12" customFormat="1" x14ac:dyDescent="0.2">
      <c r="A22160">
        <v>2022</v>
      </c>
      <c r="B22160" s="19">
        <v>44835</v>
      </c>
      <c r="C22160" s="19">
        <v>44926</v>
      </c>
      <c r="D22160" s="8" t="s">
        <v>3835</v>
      </c>
      <c r="E22160" s="55" t="s">
        <v>3856</v>
      </c>
      <c r="G22160" s="55" t="s">
        <v>3856</v>
      </c>
      <c r="H22160" s="9">
        <v>1499</v>
      </c>
      <c r="I22160" t="s">
        <v>33</v>
      </c>
      <c r="J22160" s="19">
        <v>44951</v>
      </c>
      <c r="K22160" s="19">
        <v>44951</v>
      </c>
      <c r="L22160" s="28" t="s">
        <v>34</v>
      </c>
    </row>
    <row r="22161" spans="1:12" customFormat="1" x14ac:dyDescent="0.2">
      <c r="A22161">
        <v>2022</v>
      </c>
      <c r="B22161" s="19">
        <v>44835</v>
      </c>
      <c r="C22161" s="19">
        <v>44926</v>
      </c>
      <c r="D22161" s="8" t="s">
        <v>3835</v>
      </c>
      <c r="E22161" s="55" t="s">
        <v>3857</v>
      </c>
      <c r="G22161" s="55" t="s">
        <v>3857</v>
      </c>
      <c r="H22161" s="9">
        <v>1499</v>
      </c>
      <c r="I22161" t="s">
        <v>33</v>
      </c>
      <c r="J22161" s="19">
        <v>44951</v>
      </c>
      <c r="K22161" s="19">
        <v>44951</v>
      </c>
      <c r="L22161" s="28" t="s">
        <v>34</v>
      </c>
    </row>
    <row r="22162" spans="1:12" customFormat="1" x14ac:dyDescent="0.2">
      <c r="A22162">
        <v>2022</v>
      </c>
      <c r="B22162" s="19">
        <v>44835</v>
      </c>
      <c r="C22162" s="19">
        <v>44926</v>
      </c>
      <c r="D22162" s="8" t="s">
        <v>3835</v>
      </c>
      <c r="E22162" s="55" t="s">
        <v>3858</v>
      </c>
      <c r="G22162" s="55" t="s">
        <v>3858</v>
      </c>
      <c r="H22162" s="9">
        <v>1499</v>
      </c>
      <c r="I22162" t="s">
        <v>33</v>
      </c>
      <c r="J22162" s="19">
        <v>44951</v>
      </c>
      <c r="K22162" s="19">
        <v>44951</v>
      </c>
      <c r="L22162" s="28" t="s">
        <v>34</v>
      </c>
    </row>
    <row r="22163" spans="1:12" customFormat="1" x14ac:dyDescent="0.2">
      <c r="A22163">
        <v>2022</v>
      </c>
      <c r="B22163" s="19">
        <v>44835</v>
      </c>
      <c r="C22163" s="19">
        <v>44926</v>
      </c>
      <c r="D22163" s="8" t="s">
        <v>3835</v>
      </c>
      <c r="E22163" t="s">
        <v>3859</v>
      </c>
      <c r="G22163" t="s">
        <v>3859</v>
      </c>
      <c r="H22163" s="9">
        <v>1499</v>
      </c>
      <c r="I22163" t="s">
        <v>33</v>
      </c>
      <c r="J22163" s="19">
        <v>44951</v>
      </c>
      <c r="K22163" s="19">
        <v>44951</v>
      </c>
      <c r="L22163" s="28" t="s">
        <v>34</v>
      </c>
    </row>
    <row r="22164" spans="1:12" customFormat="1" x14ac:dyDescent="0.2">
      <c r="A22164">
        <v>2022</v>
      </c>
      <c r="B22164" s="19">
        <v>44835</v>
      </c>
      <c r="C22164" s="19">
        <v>44926</v>
      </c>
      <c r="D22164" s="8" t="s">
        <v>3835</v>
      </c>
      <c r="E22164" t="s">
        <v>3860</v>
      </c>
      <c r="G22164" t="s">
        <v>3860</v>
      </c>
      <c r="H22164" s="9">
        <v>1499</v>
      </c>
      <c r="I22164" t="s">
        <v>33</v>
      </c>
      <c r="J22164" s="19">
        <v>44951</v>
      </c>
      <c r="K22164" s="19">
        <v>44951</v>
      </c>
      <c r="L22164" s="28" t="s">
        <v>34</v>
      </c>
    </row>
    <row r="22165" spans="1:12" customFormat="1" x14ac:dyDescent="0.2">
      <c r="A22165">
        <v>2022</v>
      </c>
      <c r="B22165" s="19">
        <v>44835</v>
      </c>
      <c r="C22165" s="19">
        <v>44926</v>
      </c>
      <c r="D22165" s="8" t="s">
        <v>101</v>
      </c>
      <c r="E22165" t="s">
        <v>1570</v>
      </c>
      <c r="G22165" t="s">
        <v>1570</v>
      </c>
      <c r="H22165" s="9">
        <v>696</v>
      </c>
      <c r="I22165" t="s">
        <v>33</v>
      </c>
      <c r="J22165" s="19">
        <v>44951</v>
      </c>
      <c r="K22165" s="19">
        <v>44951</v>
      </c>
      <c r="L22165" s="28" t="s">
        <v>34</v>
      </c>
    </row>
    <row r="22166" spans="1:12" customFormat="1" x14ac:dyDescent="0.2">
      <c r="A22166">
        <v>2022</v>
      </c>
      <c r="B22166" s="19">
        <v>44835</v>
      </c>
      <c r="C22166" s="19">
        <v>44926</v>
      </c>
      <c r="D22166" s="8" t="s">
        <v>101</v>
      </c>
      <c r="E22166" t="s">
        <v>1571</v>
      </c>
      <c r="G22166" t="s">
        <v>1571</v>
      </c>
      <c r="H22166" s="9">
        <v>696</v>
      </c>
      <c r="I22166" t="s">
        <v>33</v>
      </c>
      <c r="J22166" s="19">
        <v>44951</v>
      </c>
      <c r="K22166" s="19">
        <v>44951</v>
      </c>
      <c r="L22166" s="28" t="s">
        <v>34</v>
      </c>
    </row>
    <row r="22167" spans="1:12" customFormat="1" x14ac:dyDescent="0.2">
      <c r="A22167">
        <v>2022</v>
      </c>
      <c r="B22167" s="19">
        <v>44835</v>
      </c>
      <c r="C22167" s="19">
        <v>44926</v>
      </c>
      <c r="D22167" s="8" t="s">
        <v>4275</v>
      </c>
      <c r="E22167" t="s">
        <v>4276</v>
      </c>
      <c r="G22167" t="s">
        <v>4276</v>
      </c>
      <c r="H22167" s="9">
        <v>2298.96</v>
      </c>
      <c r="I22167" t="s">
        <v>33</v>
      </c>
      <c r="J22167" s="19">
        <v>44951</v>
      </c>
      <c r="K22167" s="19">
        <v>44951</v>
      </c>
      <c r="L22167" s="28" t="s">
        <v>34</v>
      </c>
    </row>
    <row r="22168" spans="1:12" customFormat="1" x14ac:dyDescent="0.2">
      <c r="A22168">
        <v>2022</v>
      </c>
      <c r="B22168" s="19">
        <v>44835</v>
      </c>
      <c r="C22168" s="19">
        <v>44926</v>
      </c>
      <c r="D22168" s="8" t="s">
        <v>416</v>
      </c>
      <c r="E22168" t="s">
        <v>2705</v>
      </c>
      <c r="G22168" t="s">
        <v>2705</v>
      </c>
      <c r="H22168" s="9">
        <v>2572.27</v>
      </c>
      <c r="I22168" t="s">
        <v>33</v>
      </c>
      <c r="J22168" s="19">
        <v>44951</v>
      </c>
      <c r="K22168" s="19">
        <v>44951</v>
      </c>
      <c r="L22168" s="28" t="s">
        <v>34</v>
      </c>
    </row>
    <row r="22169" spans="1:12" customFormat="1" x14ac:dyDescent="0.2">
      <c r="A22169">
        <v>2022</v>
      </c>
      <c r="B22169" s="19">
        <v>44835</v>
      </c>
      <c r="C22169" s="19">
        <v>44926</v>
      </c>
      <c r="D22169" s="8" t="s">
        <v>417</v>
      </c>
      <c r="E22169" t="s">
        <v>2706</v>
      </c>
      <c r="G22169" t="s">
        <v>2706</v>
      </c>
      <c r="H22169" s="9">
        <v>2572.2800000000002</v>
      </c>
      <c r="I22169" t="s">
        <v>33</v>
      </c>
      <c r="J22169" s="19">
        <v>44951</v>
      </c>
      <c r="K22169" s="19">
        <v>44951</v>
      </c>
      <c r="L22169" s="28" t="s">
        <v>34</v>
      </c>
    </row>
    <row r="22170" spans="1:12" customFormat="1" x14ac:dyDescent="0.2">
      <c r="A22170">
        <v>2022</v>
      </c>
      <c r="B22170" s="19">
        <v>44835</v>
      </c>
      <c r="C22170" s="19">
        <v>44926</v>
      </c>
      <c r="D22170" s="8" t="s">
        <v>945</v>
      </c>
      <c r="E22170" t="s">
        <v>2707</v>
      </c>
      <c r="G22170" t="s">
        <v>2707</v>
      </c>
      <c r="H22170" s="9">
        <v>2674.62</v>
      </c>
      <c r="I22170" t="s">
        <v>33</v>
      </c>
      <c r="J22170" s="19">
        <v>44951</v>
      </c>
      <c r="K22170" s="19">
        <v>44951</v>
      </c>
      <c r="L22170" s="28" t="s">
        <v>34</v>
      </c>
    </row>
    <row r="22171" spans="1:12" customFormat="1" x14ac:dyDescent="0.2">
      <c r="A22171">
        <v>2022</v>
      </c>
      <c r="B22171" s="19">
        <v>44835</v>
      </c>
      <c r="C22171" s="19">
        <v>44926</v>
      </c>
      <c r="D22171" s="8" t="s">
        <v>4039</v>
      </c>
      <c r="E22171" t="s">
        <v>4040</v>
      </c>
      <c r="G22171" t="s">
        <v>4040</v>
      </c>
      <c r="H22171" s="9">
        <v>2512.6799999999998</v>
      </c>
      <c r="I22171" t="s">
        <v>33</v>
      </c>
      <c r="J22171" s="19">
        <v>44951</v>
      </c>
      <c r="K22171" s="19">
        <v>44951</v>
      </c>
      <c r="L22171" s="28" t="s">
        <v>34</v>
      </c>
    </row>
    <row r="22172" spans="1:12" customFormat="1" x14ac:dyDescent="0.2">
      <c r="A22172">
        <v>2022</v>
      </c>
      <c r="B22172" s="19">
        <v>44835</v>
      </c>
      <c r="C22172" s="19">
        <v>44926</v>
      </c>
      <c r="D22172" s="8" t="s">
        <v>4039</v>
      </c>
      <c r="E22172" t="s">
        <v>4041</v>
      </c>
      <c r="G22172" t="s">
        <v>4041</v>
      </c>
      <c r="H22172" s="9">
        <v>2512.6799999999998</v>
      </c>
      <c r="I22172" t="s">
        <v>33</v>
      </c>
      <c r="J22172" s="19">
        <v>44951</v>
      </c>
      <c r="K22172" s="19">
        <v>44951</v>
      </c>
      <c r="L22172" s="28" t="s">
        <v>34</v>
      </c>
    </row>
    <row r="22173" spans="1:12" customFormat="1" x14ac:dyDescent="0.2">
      <c r="A22173">
        <v>2022</v>
      </c>
      <c r="B22173" s="19">
        <v>44835</v>
      </c>
      <c r="C22173" s="19">
        <v>44926</v>
      </c>
      <c r="D22173" s="8" t="s">
        <v>4039</v>
      </c>
      <c r="E22173" t="s">
        <v>4042</v>
      </c>
      <c r="G22173" t="s">
        <v>4042</v>
      </c>
      <c r="H22173" s="9">
        <v>2512.67</v>
      </c>
      <c r="I22173" t="s">
        <v>33</v>
      </c>
      <c r="J22173" s="19">
        <v>44951</v>
      </c>
      <c r="K22173" s="19">
        <v>44951</v>
      </c>
      <c r="L22173" s="28" t="s">
        <v>34</v>
      </c>
    </row>
    <row r="22174" spans="1:12" customFormat="1" x14ac:dyDescent="0.2">
      <c r="A22174">
        <v>2022</v>
      </c>
      <c r="B22174" s="19">
        <v>44835</v>
      </c>
      <c r="C22174" s="19">
        <v>44926</v>
      </c>
      <c r="D22174" s="8" t="s">
        <v>4039</v>
      </c>
      <c r="E22174" t="s">
        <v>4043</v>
      </c>
      <c r="G22174" t="s">
        <v>4043</v>
      </c>
      <c r="H22174" s="9">
        <v>2512.67</v>
      </c>
      <c r="I22174" t="s">
        <v>33</v>
      </c>
      <c r="J22174" s="19">
        <v>44951</v>
      </c>
      <c r="K22174" s="19">
        <v>44951</v>
      </c>
      <c r="L22174" s="28" t="s">
        <v>34</v>
      </c>
    </row>
    <row r="22175" spans="1:12" customFormat="1" x14ac:dyDescent="0.2">
      <c r="A22175">
        <v>2022</v>
      </c>
      <c r="B22175" s="19">
        <v>44835</v>
      </c>
      <c r="C22175" s="19">
        <v>44926</v>
      </c>
      <c r="D22175" s="8" t="s">
        <v>4027</v>
      </c>
      <c r="E22175" t="s">
        <v>3287</v>
      </c>
      <c r="G22175" t="s">
        <v>3287</v>
      </c>
      <c r="H22175" s="9">
        <v>3014.28</v>
      </c>
      <c r="I22175" t="s">
        <v>33</v>
      </c>
      <c r="J22175" s="19">
        <v>44951</v>
      </c>
      <c r="K22175" s="19">
        <v>44951</v>
      </c>
      <c r="L22175" s="28" t="s">
        <v>34</v>
      </c>
    </row>
    <row r="22176" spans="1:12" customFormat="1" x14ac:dyDescent="0.2">
      <c r="A22176">
        <v>2022</v>
      </c>
      <c r="B22176" s="19">
        <v>44835</v>
      </c>
      <c r="C22176" s="19">
        <v>44926</v>
      </c>
      <c r="D22176" s="8" t="s">
        <v>4028</v>
      </c>
      <c r="E22176" t="s">
        <v>3289</v>
      </c>
      <c r="G22176" t="s">
        <v>3289</v>
      </c>
      <c r="H22176" s="9">
        <v>3014.28</v>
      </c>
      <c r="I22176" t="s">
        <v>33</v>
      </c>
      <c r="J22176" s="19">
        <v>44951</v>
      </c>
      <c r="K22176" s="19">
        <v>44951</v>
      </c>
      <c r="L22176" s="28" t="s">
        <v>34</v>
      </c>
    </row>
    <row r="22177" spans="1:12" customFormat="1" x14ac:dyDescent="0.2">
      <c r="A22177">
        <v>2022</v>
      </c>
      <c r="B22177" s="19">
        <v>44835</v>
      </c>
      <c r="C22177" s="19">
        <v>44926</v>
      </c>
      <c r="D22177" s="8" t="s">
        <v>4029</v>
      </c>
      <c r="E22177" t="s">
        <v>3291</v>
      </c>
      <c r="G22177" t="s">
        <v>3291</v>
      </c>
      <c r="H22177" s="9">
        <v>3014.28</v>
      </c>
      <c r="I22177" t="s">
        <v>33</v>
      </c>
      <c r="J22177" s="19">
        <v>44951</v>
      </c>
      <c r="K22177" s="19">
        <v>44951</v>
      </c>
      <c r="L22177" s="28" t="s">
        <v>34</v>
      </c>
    </row>
    <row r="22178" spans="1:12" customFormat="1" x14ac:dyDescent="0.2">
      <c r="A22178">
        <v>2022</v>
      </c>
      <c r="B22178" s="19">
        <v>44835</v>
      </c>
      <c r="C22178" s="19">
        <v>44926</v>
      </c>
      <c r="D22178" s="8" t="s">
        <v>4030</v>
      </c>
      <c r="E22178" t="s">
        <v>3293</v>
      </c>
      <c r="G22178" t="s">
        <v>3293</v>
      </c>
      <c r="H22178" s="9">
        <v>3014.28</v>
      </c>
      <c r="I22178" t="s">
        <v>33</v>
      </c>
      <c r="J22178" s="19">
        <v>44951</v>
      </c>
      <c r="K22178" s="19">
        <v>44951</v>
      </c>
      <c r="L22178" s="28" t="s">
        <v>34</v>
      </c>
    </row>
    <row r="22179" spans="1:12" customFormat="1" x14ac:dyDescent="0.2">
      <c r="A22179">
        <v>2022</v>
      </c>
      <c r="B22179" s="19">
        <v>44835</v>
      </c>
      <c r="C22179" s="19">
        <v>44926</v>
      </c>
      <c r="D22179" s="8" t="s">
        <v>935</v>
      </c>
      <c r="E22179" t="s">
        <v>2708</v>
      </c>
      <c r="G22179" t="s">
        <v>2708</v>
      </c>
      <c r="H22179" s="9">
        <v>2383.6</v>
      </c>
      <c r="I22179" t="s">
        <v>33</v>
      </c>
      <c r="J22179" s="19">
        <v>44951</v>
      </c>
      <c r="K22179" s="19">
        <v>44951</v>
      </c>
      <c r="L22179" s="28" t="s">
        <v>34</v>
      </c>
    </row>
    <row r="22180" spans="1:12" customFormat="1" x14ac:dyDescent="0.2">
      <c r="A22180">
        <v>2022</v>
      </c>
      <c r="B22180" s="19">
        <v>44835</v>
      </c>
      <c r="C22180" s="19">
        <v>44926</v>
      </c>
      <c r="D22180" s="8" t="s">
        <v>935</v>
      </c>
      <c r="E22180" t="s">
        <v>2709</v>
      </c>
      <c r="G22180" t="s">
        <v>2709</v>
      </c>
      <c r="H22180" s="9">
        <v>2467.3200000000002</v>
      </c>
      <c r="I22180" t="s">
        <v>33</v>
      </c>
      <c r="J22180" s="19">
        <v>44951</v>
      </c>
      <c r="K22180" s="19">
        <v>44951</v>
      </c>
      <c r="L22180" s="28" t="s">
        <v>34</v>
      </c>
    </row>
    <row r="22181" spans="1:12" customFormat="1" x14ac:dyDescent="0.2">
      <c r="A22181">
        <v>2022</v>
      </c>
      <c r="B22181" s="19">
        <v>44835</v>
      </c>
      <c r="C22181" s="19">
        <v>44926</v>
      </c>
      <c r="D22181" s="8" t="s">
        <v>935</v>
      </c>
      <c r="E22181" t="s">
        <v>2710</v>
      </c>
      <c r="G22181" t="s">
        <v>2710</v>
      </c>
      <c r="H22181" s="9">
        <v>2467.3200000000002</v>
      </c>
      <c r="I22181" t="s">
        <v>33</v>
      </c>
      <c r="J22181" s="19">
        <v>44951</v>
      </c>
      <c r="K22181" s="19">
        <v>44951</v>
      </c>
      <c r="L22181" s="28" t="s">
        <v>34</v>
      </c>
    </row>
    <row r="22182" spans="1:12" customFormat="1" x14ac:dyDescent="0.2">
      <c r="A22182">
        <v>2022</v>
      </c>
      <c r="B22182" s="19">
        <v>44835</v>
      </c>
      <c r="C22182" s="19">
        <v>44926</v>
      </c>
      <c r="D22182" s="8" t="s">
        <v>935</v>
      </c>
      <c r="E22182" t="s">
        <v>2711</v>
      </c>
      <c r="G22182" t="s">
        <v>2711</v>
      </c>
      <c r="H22182" s="9">
        <v>2467.3200000000002</v>
      </c>
      <c r="I22182" t="s">
        <v>33</v>
      </c>
      <c r="J22182" s="19">
        <v>44951</v>
      </c>
      <c r="K22182" s="19">
        <v>44951</v>
      </c>
      <c r="L22182" s="28" t="s">
        <v>34</v>
      </c>
    </row>
    <row r="22183" spans="1:12" customFormat="1" x14ac:dyDescent="0.2">
      <c r="A22183">
        <v>2022</v>
      </c>
      <c r="B22183" s="19">
        <v>44835</v>
      </c>
      <c r="C22183" s="19">
        <v>44926</v>
      </c>
      <c r="D22183" s="8" t="s">
        <v>420</v>
      </c>
      <c r="E22183" t="s">
        <v>2712</v>
      </c>
      <c r="G22183" t="s">
        <v>2712</v>
      </c>
      <c r="H22183" s="9">
        <v>2586.13</v>
      </c>
      <c r="I22183" t="s">
        <v>33</v>
      </c>
      <c r="J22183" s="19">
        <v>44951</v>
      </c>
      <c r="K22183" s="19">
        <v>44951</v>
      </c>
      <c r="L22183" s="28" t="s">
        <v>34</v>
      </c>
    </row>
    <row r="22184" spans="1:12" customFormat="1" x14ac:dyDescent="0.2">
      <c r="A22184">
        <v>2022</v>
      </c>
      <c r="B22184" s="19">
        <v>44835</v>
      </c>
      <c r="C22184" s="19">
        <v>44926</v>
      </c>
      <c r="D22184" s="8" t="s">
        <v>423</v>
      </c>
      <c r="E22184" t="s">
        <v>2713</v>
      </c>
      <c r="G22184" t="s">
        <v>2713</v>
      </c>
      <c r="H22184" s="9">
        <v>2493.2800000000002</v>
      </c>
      <c r="I22184" t="s">
        <v>33</v>
      </c>
      <c r="J22184" s="19">
        <v>44951</v>
      </c>
      <c r="K22184" s="19">
        <v>44951</v>
      </c>
      <c r="L22184" s="28" t="s">
        <v>34</v>
      </c>
    </row>
    <row r="22185" spans="1:12" customFormat="1" x14ac:dyDescent="0.2">
      <c r="A22185">
        <v>2022</v>
      </c>
      <c r="B22185" s="19">
        <v>44835</v>
      </c>
      <c r="C22185" s="19">
        <v>44926</v>
      </c>
      <c r="D22185" s="8" t="s">
        <v>418</v>
      </c>
      <c r="E22185" t="s">
        <v>2714</v>
      </c>
      <c r="G22185" t="s">
        <v>2714</v>
      </c>
      <c r="H22185" s="9">
        <v>2584.7399999999998</v>
      </c>
      <c r="I22185" t="s">
        <v>33</v>
      </c>
      <c r="J22185" s="19">
        <v>44951</v>
      </c>
      <c r="K22185" s="19">
        <v>44951</v>
      </c>
      <c r="L22185" s="28" t="s">
        <v>34</v>
      </c>
    </row>
    <row r="22186" spans="1:12" customFormat="1" x14ac:dyDescent="0.2">
      <c r="A22186">
        <v>2022</v>
      </c>
      <c r="B22186" s="19">
        <v>44835</v>
      </c>
      <c r="C22186" s="19">
        <v>44926</v>
      </c>
      <c r="D22186" s="8" t="s">
        <v>424</v>
      </c>
      <c r="E22186" t="s">
        <v>2716</v>
      </c>
      <c r="G22186" t="s">
        <v>2716</v>
      </c>
      <c r="H22186" s="9">
        <v>2604.2800000000002</v>
      </c>
      <c r="I22186" t="s">
        <v>33</v>
      </c>
      <c r="J22186" s="19">
        <v>44951</v>
      </c>
      <c r="K22186" s="19">
        <v>44951</v>
      </c>
      <c r="L22186" s="28" t="s">
        <v>34</v>
      </c>
    </row>
    <row r="22187" spans="1:12" customFormat="1" x14ac:dyDescent="0.2">
      <c r="A22187">
        <v>2022</v>
      </c>
      <c r="B22187" s="19">
        <v>44835</v>
      </c>
      <c r="C22187" s="19">
        <v>44926</v>
      </c>
      <c r="D22187" s="8" t="s">
        <v>425</v>
      </c>
      <c r="E22187" t="s">
        <v>2717</v>
      </c>
      <c r="G22187" t="s">
        <v>2717</v>
      </c>
      <c r="H22187" s="9">
        <v>2604.2800000000002</v>
      </c>
      <c r="I22187" t="s">
        <v>33</v>
      </c>
      <c r="J22187" s="19">
        <v>44951</v>
      </c>
      <c r="K22187" s="19">
        <v>44951</v>
      </c>
      <c r="L22187" s="28" t="s">
        <v>34</v>
      </c>
    </row>
    <row r="22188" spans="1:12" customFormat="1" x14ac:dyDescent="0.2">
      <c r="A22188">
        <v>2022</v>
      </c>
      <c r="B22188" s="19">
        <v>44835</v>
      </c>
      <c r="C22188" s="19">
        <v>44926</v>
      </c>
      <c r="D22188" s="8" t="s">
        <v>935</v>
      </c>
      <c r="E22188" t="s">
        <v>2718</v>
      </c>
      <c r="G22188" t="s">
        <v>2718</v>
      </c>
      <c r="H22188" s="9">
        <v>1768.41</v>
      </c>
      <c r="I22188" t="s">
        <v>33</v>
      </c>
      <c r="J22188" s="19">
        <v>44951</v>
      </c>
      <c r="K22188" s="19">
        <v>44951</v>
      </c>
      <c r="L22188" s="28" t="s">
        <v>34</v>
      </c>
    </row>
    <row r="22189" spans="1:12" customFormat="1" x14ac:dyDescent="0.2">
      <c r="A22189">
        <v>2022</v>
      </c>
      <c r="B22189" s="19">
        <v>44835</v>
      </c>
      <c r="C22189" s="19">
        <v>44926</v>
      </c>
      <c r="D22189" s="8" t="s">
        <v>935</v>
      </c>
      <c r="E22189" t="s">
        <v>2719</v>
      </c>
      <c r="G22189" t="s">
        <v>2719</v>
      </c>
      <c r="H22189" s="9">
        <v>1768.41</v>
      </c>
      <c r="I22189" t="s">
        <v>33</v>
      </c>
      <c r="J22189" s="19">
        <v>44951</v>
      </c>
      <c r="K22189" s="19">
        <v>44951</v>
      </c>
      <c r="L22189" s="28" t="s">
        <v>34</v>
      </c>
    </row>
    <row r="22190" spans="1:12" customFormat="1" x14ac:dyDescent="0.2">
      <c r="A22190">
        <v>2022</v>
      </c>
      <c r="B22190" s="19">
        <v>44835</v>
      </c>
      <c r="C22190" s="19">
        <v>44926</v>
      </c>
      <c r="D22190" s="8" t="s">
        <v>935</v>
      </c>
      <c r="E22190" t="s">
        <v>2720</v>
      </c>
      <c r="G22190" t="s">
        <v>2720</v>
      </c>
      <c r="H22190" s="9">
        <v>1768.41</v>
      </c>
      <c r="I22190" t="s">
        <v>33</v>
      </c>
      <c r="J22190" s="19">
        <v>44951</v>
      </c>
      <c r="K22190" s="19">
        <v>44951</v>
      </c>
      <c r="L22190" s="28" t="s">
        <v>34</v>
      </c>
    </row>
    <row r="22191" spans="1:12" customFormat="1" x14ac:dyDescent="0.2">
      <c r="A22191">
        <v>2022</v>
      </c>
      <c r="B22191" s="19">
        <v>44835</v>
      </c>
      <c r="C22191" s="19">
        <v>44926</v>
      </c>
      <c r="D22191" s="8" t="s">
        <v>935</v>
      </c>
      <c r="E22191" t="s">
        <v>2721</v>
      </c>
      <c r="G22191" t="s">
        <v>2721</v>
      </c>
      <c r="H22191" s="9">
        <v>1724.14</v>
      </c>
      <c r="I22191" t="s">
        <v>33</v>
      </c>
      <c r="J22191" s="19">
        <v>44951</v>
      </c>
      <c r="K22191" s="19">
        <v>44951</v>
      </c>
      <c r="L22191" s="28" t="s">
        <v>34</v>
      </c>
    </row>
    <row r="22192" spans="1:12" customFormat="1" x14ac:dyDescent="0.2">
      <c r="A22192">
        <v>2022</v>
      </c>
      <c r="B22192" s="19">
        <v>44835</v>
      </c>
      <c r="C22192" s="19">
        <v>44926</v>
      </c>
      <c r="D22192" s="8" t="s">
        <v>935</v>
      </c>
      <c r="E22192" t="s">
        <v>2722</v>
      </c>
      <c r="G22192" t="s">
        <v>2722</v>
      </c>
      <c r="H22192" s="9">
        <v>1724.14</v>
      </c>
      <c r="I22192" t="s">
        <v>33</v>
      </c>
      <c r="J22192" s="19">
        <v>44951</v>
      </c>
      <c r="K22192" s="19">
        <v>44951</v>
      </c>
      <c r="L22192" s="28" t="s">
        <v>34</v>
      </c>
    </row>
    <row r="22193" spans="1:12" customFormat="1" x14ac:dyDescent="0.2">
      <c r="A22193">
        <v>2022</v>
      </c>
      <c r="B22193" s="19">
        <v>44835</v>
      </c>
      <c r="C22193" s="19">
        <v>44926</v>
      </c>
      <c r="D22193" s="8" t="s">
        <v>935</v>
      </c>
      <c r="E22193" t="s">
        <v>2723</v>
      </c>
      <c r="G22193" t="s">
        <v>2723</v>
      </c>
      <c r="H22193" s="9">
        <v>1724.14</v>
      </c>
      <c r="I22193" t="s">
        <v>33</v>
      </c>
      <c r="J22193" s="19">
        <v>44951</v>
      </c>
      <c r="K22193" s="19">
        <v>44951</v>
      </c>
      <c r="L22193" s="28" t="s">
        <v>34</v>
      </c>
    </row>
    <row r="22194" spans="1:12" customFormat="1" x14ac:dyDescent="0.2">
      <c r="A22194">
        <v>2022</v>
      </c>
      <c r="B22194" s="19">
        <v>44835</v>
      </c>
      <c r="C22194" s="19">
        <v>44926</v>
      </c>
      <c r="D22194" s="8" t="s">
        <v>4034</v>
      </c>
      <c r="E22194" t="s">
        <v>3570</v>
      </c>
      <c r="G22194" t="s">
        <v>3570</v>
      </c>
      <c r="H22194" s="9">
        <v>2400</v>
      </c>
      <c r="I22194" t="s">
        <v>33</v>
      </c>
      <c r="J22194" s="19">
        <v>44951</v>
      </c>
      <c r="K22194" s="19">
        <v>44951</v>
      </c>
      <c r="L22194" s="28" t="s">
        <v>34</v>
      </c>
    </row>
    <row r="22195" spans="1:12" customFormat="1" x14ac:dyDescent="0.2">
      <c r="A22195">
        <v>2022</v>
      </c>
      <c r="B22195" s="19">
        <v>44835</v>
      </c>
      <c r="C22195" s="19">
        <v>44926</v>
      </c>
      <c r="D22195" s="8" t="s">
        <v>4035</v>
      </c>
      <c r="E22195" t="s">
        <v>3571</v>
      </c>
      <c r="G22195" t="s">
        <v>3571</v>
      </c>
      <c r="H22195" s="9">
        <v>2400</v>
      </c>
      <c r="I22195" t="s">
        <v>33</v>
      </c>
      <c r="J22195" s="19">
        <v>44951</v>
      </c>
      <c r="K22195" s="19">
        <v>44951</v>
      </c>
      <c r="L22195" s="28" t="s">
        <v>34</v>
      </c>
    </row>
    <row r="22196" spans="1:12" customFormat="1" x14ac:dyDescent="0.2">
      <c r="A22196">
        <v>2022</v>
      </c>
      <c r="B22196" s="19">
        <v>44835</v>
      </c>
      <c r="C22196" s="19">
        <v>44926</v>
      </c>
      <c r="D22196" s="8" t="s">
        <v>4036</v>
      </c>
      <c r="E22196" t="s">
        <v>3572</v>
      </c>
      <c r="G22196" t="s">
        <v>3572</v>
      </c>
      <c r="H22196" s="9">
        <v>2400</v>
      </c>
      <c r="I22196" t="s">
        <v>33</v>
      </c>
      <c r="J22196" s="19">
        <v>44951</v>
      </c>
      <c r="K22196" s="19">
        <v>44951</v>
      </c>
      <c r="L22196" s="28" t="s">
        <v>34</v>
      </c>
    </row>
    <row r="22197" spans="1:12" customFormat="1" x14ac:dyDescent="0.2">
      <c r="A22197">
        <v>2022</v>
      </c>
      <c r="B22197" s="19">
        <v>44835</v>
      </c>
      <c r="C22197" s="19">
        <v>44926</v>
      </c>
      <c r="D22197" s="8" t="s">
        <v>4037</v>
      </c>
      <c r="E22197" t="s">
        <v>3573</v>
      </c>
      <c r="G22197" t="s">
        <v>3573</v>
      </c>
      <c r="H22197" s="9">
        <v>2400</v>
      </c>
      <c r="I22197" t="s">
        <v>33</v>
      </c>
      <c r="J22197" s="19">
        <v>44951</v>
      </c>
      <c r="K22197" s="19">
        <v>44951</v>
      </c>
      <c r="L22197" s="28" t="s">
        <v>34</v>
      </c>
    </row>
    <row r="22198" spans="1:12" customFormat="1" x14ac:dyDescent="0.2">
      <c r="A22198">
        <v>2022</v>
      </c>
      <c r="B22198" s="19">
        <v>44835</v>
      </c>
      <c r="C22198" s="19">
        <v>44926</v>
      </c>
      <c r="D22198" s="8" t="s">
        <v>4038</v>
      </c>
      <c r="E22198" t="s">
        <v>3574</v>
      </c>
      <c r="G22198" t="s">
        <v>3574</v>
      </c>
      <c r="H22198" s="9">
        <v>2400</v>
      </c>
      <c r="I22198" t="s">
        <v>33</v>
      </c>
      <c r="J22198" s="19">
        <v>44951</v>
      </c>
      <c r="K22198" s="19">
        <v>44951</v>
      </c>
      <c r="L22198" s="28" t="s">
        <v>34</v>
      </c>
    </row>
    <row r="22199" spans="1:12" customFormat="1" x14ac:dyDescent="0.2">
      <c r="A22199">
        <v>2022</v>
      </c>
      <c r="B22199" s="19">
        <v>44835</v>
      </c>
      <c r="C22199" s="19">
        <v>44926</v>
      </c>
      <c r="D22199" s="8" t="s">
        <v>426</v>
      </c>
      <c r="E22199" t="s">
        <v>2724</v>
      </c>
      <c r="G22199" t="s">
        <v>2724</v>
      </c>
      <c r="H22199" s="9">
        <v>7895.56</v>
      </c>
      <c r="I22199" t="s">
        <v>33</v>
      </c>
      <c r="J22199" s="19">
        <v>44951</v>
      </c>
      <c r="K22199" s="19">
        <v>44951</v>
      </c>
      <c r="L22199" s="28" t="s">
        <v>34</v>
      </c>
    </row>
    <row r="22200" spans="1:12" customFormat="1" x14ac:dyDescent="0.2">
      <c r="A22200">
        <v>2022</v>
      </c>
      <c r="B22200" s="19">
        <v>44835</v>
      </c>
      <c r="C22200" s="19">
        <v>44926</v>
      </c>
      <c r="D22200" s="8" t="s">
        <v>4033</v>
      </c>
      <c r="E22200" t="s">
        <v>3450</v>
      </c>
      <c r="G22200" t="s">
        <v>3450</v>
      </c>
      <c r="H22200" s="9">
        <v>2484</v>
      </c>
      <c r="I22200" t="s">
        <v>33</v>
      </c>
      <c r="J22200" s="19">
        <v>44951</v>
      </c>
      <c r="K22200" s="19">
        <v>44951</v>
      </c>
      <c r="L22200" s="28" t="s">
        <v>34</v>
      </c>
    </row>
    <row r="22201" spans="1:12" customFormat="1" x14ac:dyDescent="0.2">
      <c r="A22201">
        <v>2022</v>
      </c>
      <c r="B22201" s="19">
        <v>44835</v>
      </c>
      <c r="C22201" s="19">
        <v>44926</v>
      </c>
      <c r="D22201" s="8" t="s">
        <v>1050</v>
      </c>
      <c r="E22201" t="s">
        <v>2725</v>
      </c>
      <c r="G22201" t="s">
        <v>2725</v>
      </c>
      <c r="H22201" s="9">
        <v>2649.18</v>
      </c>
      <c r="I22201" t="s">
        <v>33</v>
      </c>
      <c r="J22201" s="19">
        <v>44951</v>
      </c>
      <c r="K22201" s="19">
        <v>44951</v>
      </c>
      <c r="L22201" s="28" t="s">
        <v>34</v>
      </c>
    </row>
    <row r="22202" spans="1:12" customFormat="1" x14ac:dyDescent="0.2">
      <c r="A22202">
        <v>2022</v>
      </c>
      <c r="B22202" s="19">
        <v>44835</v>
      </c>
      <c r="C22202" s="19">
        <v>44926</v>
      </c>
      <c r="D22202" s="8" t="s">
        <v>1051</v>
      </c>
      <c r="E22202" t="s">
        <v>2726</v>
      </c>
      <c r="G22202" t="s">
        <v>2726</v>
      </c>
      <c r="H22202" s="9">
        <v>2649.18</v>
      </c>
      <c r="I22202" t="s">
        <v>33</v>
      </c>
      <c r="J22202" s="19">
        <v>44951</v>
      </c>
      <c r="K22202" s="19">
        <v>44951</v>
      </c>
      <c r="L22202" s="28" t="s">
        <v>34</v>
      </c>
    </row>
    <row r="22203" spans="1:12" customFormat="1" x14ac:dyDescent="0.2">
      <c r="A22203">
        <v>2022</v>
      </c>
      <c r="B22203" s="19">
        <v>44835</v>
      </c>
      <c r="C22203" s="19">
        <v>44926</v>
      </c>
      <c r="D22203" s="8" t="s">
        <v>1052</v>
      </c>
      <c r="E22203" t="s">
        <v>2727</v>
      </c>
      <c r="G22203" t="s">
        <v>2727</v>
      </c>
      <c r="H22203" s="9">
        <v>2649.18</v>
      </c>
      <c r="I22203" t="s">
        <v>33</v>
      </c>
      <c r="J22203" s="19">
        <v>44951</v>
      </c>
      <c r="K22203" s="19">
        <v>44951</v>
      </c>
      <c r="L22203" s="28" t="s">
        <v>34</v>
      </c>
    </row>
    <row r="22204" spans="1:12" customFormat="1" x14ac:dyDescent="0.2">
      <c r="A22204">
        <v>2022</v>
      </c>
      <c r="B22204" s="19">
        <v>44835</v>
      </c>
      <c r="C22204" s="19">
        <v>44926</v>
      </c>
      <c r="D22204" s="8" t="s">
        <v>1053</v>
      </c>
      <c r="E22204" t="s">
        <v>2728</v>
      </c>
      <c r="G22204" t="s">
        <v>2728</v>
      </c>
      <c r="H22204" s="9">
        <v>2649.18</v>
      </c>
      <c r="I22204" t="s">
        <v>33</v>
      </c>
      <c r="J22204" s="19">
        <v>44951</v>
      </c>
      <c r="K22204" s="19">
        <v>44951</v>
      </c>
      <c r="L22204" s="28" t="s">
        <v>34</v>
      </c>
    </row>
    <row r="22205" spans="1:12" customFormat="1" x14ac:dyDescent="0.2">
      <c r="A22205">
        <v>2022</v>
      </c>
      <c r="B22205" s="19">
        <v>44835</v>
      </c>
      <c r="C22205" s="19">
        <v>44926</v>
      </c>
      <c r="D22205" s="8" t="s">
        <v>1054</v>
      </c>
      <c r="E22205" t="s">
        <v>2729</v>
      </c>
      <c r="G22205" t="s">
        <v>2729</v>
      </c>
      <c r="H22205" s="9">
        <v>2649.18</v>
      </c>
      <c r="I22205" t="s">
        <v>33</v>
      </c>
      <c r="J22205" s="19">
        <v>44951</v>
      </c>
      <c r="K22205" s="19">
        <v>44951</v>
      </c>
      <c r="L22205" s="28" t="s">
        <v>34</v>
      </c>
    </row>
    <row r="22206" spans="1:12" customFormat="1" x14ac:dyDescent="0.2">
      <c r="A22206">
        <v>2022</v>
      </c>
      <c r="B22206" s="19">
        <v>44835</v>
      </c>
      <c r="C22206" s="19">
        <v>44926</v>
      </c>
      <c r="D22206" s="8" t="s">
        <v>1055</v>
      </c>
      <c r="E22206" t="s">
        <v>2730</v>
      </c>
      <c r="G22206" t="s">
        <v>2730</v>
      </c>
      <c r="H22206" s="9">
        <v>2649.18</v>
      </c>
      <c r="I22206" t="s">
        <v>33</v>
      </c>
      <c r="J22206" s="19">
        <v>44951</v>
      </c>
      <c r="K22206" s="19">
        <v>44951</v>
      </c>
      <c r="L22206" s="28" t="s">
        <v>34</v>
      </c>
    </row>
    <row r="22207" spans="1:12" customFormat="1" x14ac:dyDescent="0.2">
      <c r="A22207">
        <v>2022</v>
      </c>
      <c r="B22207" s="19">
        <v>44835</v>
      </c>
      <c r="C22207" s="19">
        <v>44926</v>
      </c>
      <c r="D22207" s="8" t="s">
        <v>1056</v>
      </c>
      <c r="E22207" t="s">
        <v>2731</v>
      </c>
      <c r="G22207" t="s">
        <v>2731</v>
      </c>
      <c r="H22207" s="9">
        <v>2649.17</v>
      </c>
      <c r="I22207" t="s">
        <v>33</v>
      </c>
      <c r="J22207" s="19">
        <v>44951</v>
      </c>
      <c r="K22207" s="19">
        <v>44951</v>
      </c>
      <c r="L22207" s="28" t="s">
        <v>34</v>
      </c>
    </row>
    <row r="22208" spans="1:12" customFormat="1" x14ac:dyDescent="0.2">
      <c r="A22208">
        <v>2022</v>
      </c>
      <c r="B22208" s="19">
        <v>44835</v>
      </c>
      <c r="C22208" s="19">
        <v>44926</v>
      </c>
      <c r="D22208" s="8" t="s">
        <v>941</v>
      </c>
      <c r="E22208" t="s">
        <v>2732</v>
      </c>
      <c r="G22208" t="s">
        <v>2732</v>
      </c>
      <c r="H22208" s="9">
        <v>2332.31</v>
      </c>
      <c r="I22208" t="s">
        <v>33</v>
      </c>
      <c r="J22208" s="19">
        <v>44951</v>
      </c>
      <c r="K22208" s="19">
        <v>44951</v>
      </c>
      <c r="L22208" s="28" t="s">
        <v>34</v>
      </c>
    </row>
    <row r="22209" spans="1:12" customFormat="1" x14ac:dyDescent="0.2">
      <c r="A22209">
        <v>2022</v>
      </c>
      <c r="B22209" s="19">
        <v>44835</v>
      </c>
      <c r="C22209" s="19">
        <v>44926</v>
      </c>
      <c r="D22209" s="8" t="s">
        <v>942</v>
      </c>
      <c r="E22209" t="s">
        <v>2733</v>
      </c>
      <c r="G22209" t="s">
        <v>2733</v>
      </c>
      <c r="H22209" s="9">
        <v>2332.31</v>
      </c>
      <c r="I22209" t="s">
        <v>33</v>
      </c>
      <c r="J22209" s="19">
        <v>44951</v>
      </c>
      <c r="K22209" s="19">
        <v>44951</v>
      </c>
      <c r="L22209" s="28" t="s">
        <v>34</v>
      </c>
    </row>
    <row r="22210" spans="1:12" customFormat="1" x14ac:dyDescent="0.2">
      <c r="A22210">
        <v>2022</v>
      </c>
      <c r="B22210" s="19">
        <v>44835</v>
      </c>
      <c r="C22210" s="19">
        <v>44926</v>
      </c>
      <c r="D22210" s="8" t="s">
        <v>940</v>
      </c>
      <c r="E22210" t="s">
        <v>2734</v>
      </c>
      <c r="G22210" t="s">
        <v>2734</v>
      </c>
      <c r="H22210" s="9">
        <v>2173.63</v>
      </c>
      <c r="I22210" t="s">
        <v>33</v>
      </c>
      <c r="J22210" s="19">
        <v>44951</v>
      </c>
      <c r="K22210" s="19">
        <v>44951</v>
      </c>
      <c r="L22210" s="28" t="s">
        <v>34</v>
      </c>
    </row>
    <row r="22211" spans="1:12" customFormat="1" x14ac:dyDescent="0.2">
      <c r="A22211">
        <v>2022</v>
      </c>
      <c r="B22211" s="19">
        <v>44835</v>
      </c>
      <c r="C22211" s="19">
        <v>44926</v>
      </c>
      <c r="D22211" s="8" t="s">
        <v>939</v>
      </c>
      <c r="E22211" t="s">
        <v>2735</v>
      </c>
      <c r="G22211" t="s">
        <v>2735</v>
      </c>
      <c r="H22211" s="9">
        <v>2020.82</v>
      </c>
      <c r="I22211" t="s">
        <v>33</v>
      </c>
      <c r="J22211" s="19">
        <v>44951</v>
      </c>
      <c r="K22211" s="19">
        <v>44951</v>
      </c>
      <c r="L22211" s="28" t="s">
        <v>34</v>
      </c>
    </row>
    <row r="22212" spans="1:12" customFormat="1" x14ac:dyDescent="0.2">
      <c r="A22212">
        <v>2022</v>
      </c>
      <c r="B22212" s="19">
        <v>44835</v>
      </c>
      <c r="C22212" s="19">
        <v>44926</v>
      </c>
      <c r="D22212" s="8" t="s">
        <v>939</v>
      </c>
      <c r="E22212" t="s">
        <v>2736</v>
      </c>
      <c r="G22212" t="s">
        <v>2736</v>
      </c>
      <c r="H22212" s="9">
        <v>2020.82</v>
      </c>
      <c r="I22212" t="s">
        <v>33</v>
      </c>
      <c r="J22212" s="19">
        <v>44951</v>
      </c>
      <c r="K22212" s="19">
        <v>44951</v>
      </c>
      <c r="L22212" s="28" t="s">
        <v>34</v>
      </c>
    </row>
    <row r="22213" spans="1:12" customFormat="1" x14ac:dyDescent="0.2">
      <c r="A22213">
        <v>2022</v>
      </c>
      <c r="B22213" s="19">
        <v>44835</v>
      </c>
      <c r="C22213" s="19">
        <v>44926</v>
      </c>
      <c r="D22213" s="8" t="s">
        <v>939</v>
      </c>
      <c r="E22213" t="s">
        <v>2737</v>
      </c>
      <c r="G22213" t="s">
        <v>2737</v>
      </c>
      <c r="H22213" s="9">
        <v>2020.82</v>
      </c>
      <c r="I22213" t="s">
        <v>33</v>
      </c>
      <c r="J22213" s="19">
        <v>44951</v>
      </c>
      <c r="K22213" s="19">
        <v>44951</v>
      </c>
      <c r="L22213" s="28" t="s">
        <v>34</v>
      </c>
    </row>
    <row r="22214" spans="1:12" customFormat="1" x14ac:dyDescent="0.2">
      <c r="A22214">
        <v>2022</v>
      </c>
      <c r="B22214" s="19">
        <v>44835</v>
      </c>
      <c r="C22214" s="19">
        <v>44926</v>
      </c>
      <c r="D22214" s="8" t="s">
        <v>1130</v>
      </c>
      <c r="E22214" t="s">
        <v>2738</v>
      </c>
      <c r="G22214" t="s">
        <v>2738</v>
      </c>
      <c r="H22214" s="9">
        <v>2424.1999999999998</v>
      </c>
      <c r="I22214" t="s">
        <v>33</v>
      </c>
      <c r="J22214" s="19">
        <v>44951</v>
      </c>
      <c r="K22214" s="19">
        <v>44951</v>
      </c>
      <c r="L22214" s="28" t="s">
        <v>34</v>
      </c>
    </row>
    <row r="22215" spans="1:12" customFormat="1" x14ac:dyDescent="0.2">
      <c r="A22215">
        <v>2022</v>
      </c>
      <c r="B22215" s="19">
        <v>44835</v>
      </c>
      <c r="C22215" s="19">
        <v>44926</v>
      </c>
      <c r="D22215" s="8" t="s">
        <v>1131</v>
      </c>
      <c r="E22215" t="s">
        <v>2739</v>
      </c>
      <c r="G22215" t="s">
        <v>2739</v>
      </c>
      <c r="H22215" s="9">
        <v>2424.1999999999998</v>
      </c>
      <c r="I22215" t="s">
        <v>33</v>
      </c>
      <c r="J22215" s="19">
        <v>44951</v>
      </c>
      <c r="K22215" s="19">
        <v>44951</v>
      </c>
      <c r="L22215" s="28" t="s">
        <v>34</v>
      </c>
    </row>
    <row r="22216" spans="1:12" customFormat="1" x14ac:dyDescent="0.2">
      <c r="A22216">
        <v>2022</v>
      </c>
      <c r="B22216" s="19">
        <v>44835</v>
      </c>
      <c r="C22216" s="19">
        <v>44926</v>
      </c>
      <c r="D22216" s="8" t="s">
        <v>946</v>
      </c>
      <c r="E22216" t="s">
        <v>2740</v>
      </c>
      <c r="G22216" t="s">
        <v>2740</v>
      </c>
      <c r="H22216" s="9">
        <v>2674.62</v>
      </c>
      <c r="I22216" t="s">
        <v>33</v>
      </c>
      <c r="J22216" s="19">
        <v>44951</v>
      </c>
      <c r="K22216" s="19">
        <v>44951</v>
      </c>
      <c r="L22216" s="28" t="s">
        <v>34</v>
      </c>
    </row>
    <row r="22217" spans="1:12" customFormat="1" x14ac:dyDescent="0.2">
      <c r="A22217">
        <v>2022</v>
      </c>
      <c r="B22217" s="19">
        <v>44835</v>
      </c>
      <c r="C22217" s="19">
        <v>44926</v>
      </c>
      <c r="D22217" s="8" t="s">
        <v>937</v>
      </c>
      <c r="E22217" t="s">
        <v>2742</v>
      </c>
      <c r="G22217" t="s">
        <v>2742</v>
      </c>
      <c r="H22217" s="9">
        <v>1990.59</v>
      </c>
      <c r="I22217" t="s">
        <v>33</v>
      </c>
      <c r="J22217" s="19">
        <v>44951</v>
      </c>
      <c r="K22217" s="19">
        <v>44951</v>
      </c>
      <c r="L22217" s="28" t="s">
        <v>34</v>
      </c>
    </row>
    <row r="22218" spans="1:12" customFormat="1" x14ac:dyDescent="0.2">
      <c r="A22218">
        <v>2022</v>
      </c>
      <c r="B22218" s="19">
        <v>44835</v>
      </c>
      <c r="C22218" s="19">
        <v>44926</v>
      </c>
      <c r="D22218" s="8" t="s">
        <v>937</v>
      </c>
      <c r="E22218" t="s">
        <v>2743</v>
      </c>
      <c r="G22218" t="s">
        <v>2743</v>
      </c>
      <c r="H22218" s="9">
        <v>1990.59</v>
      </c>
      <c r="I22218" t="s">
        <v>33</v>
      </c>
      <c r="J22218" s="19">
        <v>44951</v>
      </c>
      <c r="K22218" s="19">
        <v>44951</v>
      </c>
      <c r="L22218" s="28" t="s">
        <v>34</v>
      </c>
    </row>
    <row r="22219" spans="1:12" customFormat="1" x14ac:dyDescent="0.2">
      <c r="A22219">
        <v>2022</v>
      </c>
      <c r="B22219" s="19">
        <v>44835</v>
      </c>
      <c r="C22219" s="19">
        <v>44926</v>
      </c>
      <c r="D22219" s="8" t="s">
        <v>937</v>
      </c>
      <c r="E22219" t="s">
        <v>2745</v>
      </c>
      <c r="G22219" t="s">
        <v>2745</v>
      </c>
      <c r="H22219" s="9">
        <v>1990.59</v>
      </c>
      <c r="I22219" t="s">
        <v>33</v>
      </c>
      <c r="J22219" s="19">
        <v>44951</v>
      </c>
      <c r="K22219" s="19">
        <v>44951</v>
      </c>
      <c r="L22219" s="28" t="s">
        <v>34</v>
      </c>
    </row>
    <row r="22220" spans="1:12" customFormat="1" x14ac:dyDescent="0.2">
      <c r="A22220">
        <v>2022</v>
      </c>
      <c r="B22220" s="19">
        <v>44835</v>
      </c>
      <c r="C22220" s="19">
        <v>44926</v>
      </c>
      <c r="D22220" s="8" t="s">
        <v>933</v>
      </c>
      <c r="E22220" t="s">
        <v>2751</v>
      </c>
      <c r="G22220" t="s">
        <v>2751</v>
      </c>
      <c r="H22220" s="9">
        <v>1835.89</v>
      </c>
      <c r="I22220" t="s">
        <v>33</v>
      </c>
      <c r="J22220" s="19">
        <v>44951</v>
      </c>
      <c r="K22220" s="19">
        <v>44951</v>
      </c>
      <c r="L22220" s="28" t="s">
        <v>34</v>
      </c>
    </row>
    <row r="22221" spans="1:12" customFormat="1" x14ac:dyDescent="0.2">
      <c r="A22221">
        <v>2022</v>
      </c>
      <c r="B22221" s="19">
        <v>44835</v>
      </c>
      <c r="C22221" s="19">
        <v>44926</v>
      </c>
      <c r="D22221" s="8" t="s">
        <v>933</v>
      </c>
      <c r="E22221" t="s">
        <v>2752</v>
      </c>
      <c r="G22221" t="s">
        <v>2752</v>
      </c>
      <c r="H22221" s="9">
        <v>1835.89</v>
      </c>
      <c r="I22221" t="s">
        <v>33</v>
      </c>
      <c r="J22221" s="19">
        <v>44951</v>
      </c>
      <c r="K22221" s="19">
        <v>44951</v>
      </c>
      <c r="L22221" s="28" t="s">
        <v>34</v>
      </c>
    </row>
    <row r="22222" spans="1:12" customFormat="1" x14ac:dyDescent="0.2">
      <c r="A22222">
        <v>2022</v>
      </c>
      <c r="B22222" s="19">
        <v>44835</v>
      </c>
      <c r="C22222" s="19">
        <v>44926</v>
      </c>
      <c r="D22222" s="8" t="s">
        <v>933</v>
      </c>
      <c r="E22222" t="s">
        <v>2753</v>
      </c>
      <c r="G22222" t="s">
        <v>2753</v>
      </c>
      <c r="H22222" s="9">
        <v>1835.89</v>
      </c>
      <c r="I22222" t="s">
        <v>33</v>
      </c>
      <c r="J22222" s="19">
        <v>44951</v>
      </c>
      <c r="K22222" s="19">
        <v>44951</v>
      </c>
      <c r="L22222" s="28" t="s">
        <v>34</v>
      </c>
    </row>
    <row r="22223" spans="1:12" customFormat="1" x14ac:dyDescent="0.2">
      <c r="A22223">
        <v>2022</v>
      </c>
      <c r="B22223" s="19">
        <v>44835</v>
      </c>
      <c r="C22223" s="19">
        <v>44926</v>
      </c>
      <c r="D22223" s="8" t="s">
        <v>933</v>
      </c>
      <c r="E22223" t="s">
        <v>2754</v>
      </c>
      <c r="G22223" t="s">
        <v>2754</v>
      </c>
      <c r="H22223" s="9">
        <v>1835.89</v>
      </c>
      <c r="I22223" t="s">
        <v>33</v>
      </c>
      <c r="J22223" s="19">
        <v>44951</v>
      </c>
      <c r="K22223" s="19">
        <v>44951</v>
      </c>
      <c r="L22223" s="28" t="s">
        <v>34</v>
      </c>
    </row>
    <row r="22224" spans="1:12" customFormat="1" x14ac:dyDescent="0.2">
      <c r="A22224">
        <v>2022</v>
      </c>
      <c r="B22224" s="19">
        <v>44835</v>
      </c>
      <c r="C22224" s="19">
        <v>44926</v>
      </c>
      <c r="D22224" s="8" t="s">
        <v>997</v>
      </c>
      <c r="E22224" t="s">
        <v>2757</v>
      </c>
      <c r="G22224" t="s">
        <v>2757</v>
      </c>
      <c r="H22224" s="9">
        <v>2403.98</v>
      </c>
      <c r="I22224" t="s">
        <v>33</v>
      </c>
      <c r="J22224" s="19">
        <v>44951</v>
      </c>
      <c r="K22224" s="19">
        <v>44951</v>
      </c>
      <c r="L22224" s="28" t="s">
        <v>34</v>
      </c>
    </row>
    <row r="22225" spans="1:12" customFormat="1" x14ac:dyDescent="0.2">
      <c r="A22225">
        <v>2022</v>
      </c>
      <c r="B22225" s="19">
        <v>44835</v>
      </c>
      <c r="C22225" s="19">
        <v>44926</v>
      </c>
      <c r="D22225" s="8" t="s">
        <v>995</v>
      </c>
      <c r="E22225" t="s">
        <v>2758</v>
      </c>
      <c r="G22225" t="s">
        <v>2758</v>
      </c>
      <c r="H22225" s="9">
        <v>2346.09</v>
      </c>
      <c r="I22225" t="s">
        <v>33</v>
      </c>
      <c r="J22225" s="19">
        <v>44951</v>
      </c>
      <c r="K22225" s="19">
        <v>44951</v>
      </c>
      <c r="L22225" s="28" t="s">
        <v>34</v>
      </c>
    </row>
    <row r="22226" spans="1:12" customFormat="1" x14ac:dyDescent="0.2">
      <c r="A22226">
        <v>2022</v>
      </c>
      <c r="B22226" s="19">
        <v>44835</v>
      </c>
      <c r="C22226" s="19">
        <v>44926</v>
      </c>
      <c r="D22226" s="8" t="s">
        <v>996</v>
      </c>
      <c r="E22226" t="s">
        <v>2759</v>
      </c>
      <c r="G22226" t="s">
        <v>2759</v>
      </c>
      <c r="H22226" s="9">
        <v>2346.09</v>
      </c>
      <c r="I22226" t="s">
        <v>33</v>
      </c>
      <c r="J22226" s="19">
        <v>44951</v>
      </c>
      <c r="K22226" s="19">
        <v>44951</v>
      </c>
      <c r="L22226" s="28" t="s">
        <v>34</v>
      </c>
    </row>
    <row r="22227" spans="1:12" customFormat="1" x14ac:dyDescent="0.2">
      <c r="A22227">
        <v>2022</v>
      </c>
      <c r="B22227" s="19">
        <v>44835</v>
      </c>
      <c r="C22227" s="19">
        <v>44926</v>
      </c>
      <c r="D22227" s="8" t="s">
        <v>275</v>
      </c>
      <c r="E22227" t="s">
        <v>2763</v>
      </c>
      <c r="G22227" t="s">
        <v>2763</v>
      </c>
      <c r="H22227" s="9">
        <v>2610</v>
      </c>
      <c r="I22227" t="s">
        <v>33</v>
      </c>
      <c r="J22227" s="19">
        <v>44951</v>
      </c>
      <c r="K22227" s="19">
        <v>44951</v>
      </c>
      <c r="L22227" s="28" t="s">
        <v>34</v>
      </c>
    </row>
    <row r="22228" spans="1:12" customFormat="1" x14ac:dyDescent="0.2">
      <c r="A22228">
        <v>2022</v>
      </c>
      <c r="B22228" s="19">
        <v>44835</v>
      </c>
      <c r="C22228" s="19">
        <v>44926</v>
      </c>
      <c r="D22228" s="8" t="s">
        <v>275</v>
      </c>
      <c r="E22228" t="s">
        <v>2749</v>
      </c>
      <c r="G22228" t="s">
        <v>2749</v>
      </c>
      <c r="H22228" s="9">
        <v>2610</v>
      </c>
      <c r="I22228" t="s">
        <v>33</v>
      </c>
      <c r="J22228" s="19">
        <v>44951</v>
      </c>
      <c r="K22228" s="19">
        <v>44951</v>
      </c>
      <c r="L22228" s="28" t="s">
        <v>34</v>
      </c>
    </row>
    <row r="22229" spans="1:12" customFormat="1" x14ac:dyDescent="0.2">
      <c r="A22229">
        <v>2022</v>
      </c>
      <c r="B22229" s="19">
        <v>44835</v>
      </c>
      <c r="C22229" s="19">
        <v>44926</v>
      </c>
      <c r="D22229" s="8" t="s">
        <v>275</v>
      </c>
      <c r="E22229" t="s">
        <v>2764</v>
      </c>
      <c r="G22229" t="s">
        <v>2764</v>
      </c>
      <c r="H22229" s="9">
        <v>2610</v>
      </c>
      <c r="I22229" t="s">
        <v>33</v>
      </c>
      <c r="J22229" s="19">
        <v>44951</v>
      </c>
      <c r="K22229" s="19">
        <v>44951</v>
      </c>
      <c r="L22229" s="28" t="s">
        <v>34</v>
      </c>
    </row>
    <row r="22230" spans="1:12" customFormat="1" x14ac:dyDescent="0.2">
      <c r="A22230">
        <v>2022</v>
      </c>
      <c r="B22230" s="19">
        <v>44835</v>
      </c>
      <c r="C22230" s="19">
        <v>44926</v>
      </c>
      <c r="D22230" s="8" t="s">
        <v>275</v>
      </c>
      <c r="E22230" t="s">
        <v>2765</v>
      </c>
      <c r="G22230" t="s">
        <v>2765</v>
      </c>
      <c r="H22230" s="9">
        <v>2610</v>
      </c>
      <c r="I22230" t="s">
        <v>33</v>
      </c>
      <c r="J22230" s="19">
        <v>44951</v>
      </c>
      <c r="K22230" s="19">
        <v>44951</v>
      </c>
      <c r="L22230" s="28" t="s">
        <v>34</v>
      </c>
    </row>
    <row r="22231" spans="1:12" customFormat="1" x14ac:dyDescent="0.2">
      <c r="A22231">
        <v>2022</v>
      </c>
      <c r="B22231" s="19">
        <v>44835</v>
      </c>
      <c r="C22231" s="19">
        <v>44926</v>
      </c>
      <c r="D22231" s="8" t="s">
        <v>275</v>
      </c>
      <c r="E22231" t="s">
        <v>2766</v>
      </c>
      <c r="G22231" t="s">
        <v>2766</v>
      </c>
      <c r="H22231" s="9">
        <v>2610</v>
      </c>
      <c r="I22231" t="s">
        <v>33</v>
      </c>
      <c r="J22231" s="19">
        <v>44951</v>
      </c>
      <c r="K22231" s="19">
        <v>44951</v>
      </c>
      <c r="L22231" s="28" t="s">
        <v>34</v>
      </c>
    </row>
    <row r="22232" spans="1:12" customFormat="1" x14ac:dyDescent="0.2">
      <c r="A22232">
        <v>2022</v>
      </c>
      <c r="B22232" s="19">
        <v>44835</v>
      </c>
      <c r="C22232" s="19">
        <v>44926</v>
      </c>
      <c r="D22232" s="8" t="s">
        <v>199</v>
      </c>
      <c r="E22232" t="s">
        <v>2162</v>
      </c>
      <c r="G22232" t="s">
        <v>2162</v>
      </c>
      <c r="H22232" s="9">
        <v>118724.35</v>
      </c>
      <c r="I22232" t="s">
        <v>33</v>
      </c>
      <c r="J22232" s="19">
        <v>44951</v>
      </c>
      <c r="K22232" s="19">
        <v>44951</v>
      </c>
      <c r="L22232" s="28" t="s">
        <v>34</v>
      </c>
    </row>
    <row r="22233" spans="1:12" customFormat="1" x14ac:dyDescent="0.2">
      <c r="A22233">
        <v>2022</v>
      </c>
      <c r="B22233" s="19">
        <v>44835</v>
      </c>
      <c r="C22233" s="19">
        <v>44926</v>
      </c>
      <c r="D22233" s="8" t="s">
        <v>154</v>
      </c>
      <c r="E22233" t="s">
        <v>1555</v>
      </c>
      <c r="G22233" t="s">
        <v>1555</v>
      </c>
      <c r="H22233" s="9">
        <v>2190</v>
      </c>
      <c r="I22233" t="s">
        <v>33</v>
      </c>
      <c r="J22233" s="19">
        <v>44951</v>
      </c>
      <c r="K22233" s="19">
        <v>44951</v>
      </c>
      <c r="L22233" s="28" t="s">
        <v>34</v>
      </c>
    </row>
    <row r="22234" spans="1:12" customFormat="1" x14ac:dyDescent="0.2">
      <c r="A22234">
        <v>2022</v>
      </c>
      <c r="B22234" s="19">
        <v>44835</v>
      </c>
      <c r="C22234" s="19">
        <v>44926</v>
      </c>
      <c r="D22234" s="8" t="s">
        <v>154</v>
      </c>
      <c r="E22234" t="s">
        <v>1556</v>
      </c>
      <c r="G22234" t="s">
        <v>1556</v>
      </c>
      <c r="H22234" s="9">
        <v>2190</v>
      </c>
      <c r="I22234" t="s">
        <v>33</v>
      </c>
      <c r="J22234" s="19">
        <v>44951</v>
      </c>
      <c r="K22234" s="19">
        <v>44951</v>
      </c>
      <c r="L22234" s="28" t="s">
        <v>34</v>
      </c>
    </row>
    <row r="22235" spans="1:12" customFormat="1" x14ac:dyDescent="0.2">
      <c r="A22235">
        <v>2022</v>
      </c>
      <c r="B22235" s="19">
        <v>44835</v>
      </c>
      <c r="C22235" s="19">
        <v>44926</v>
      </c>
      <c r="D22235" s="8" t="s">
        <v>154</v>
      </c>
      <c r="E22235" t="s">
        <v>1559</v>
      </c>
      <c r="G22235" t="s">
        <v>1559</v>
      </c>
      <c r="H22235" s="9">
        <v>2190</v>
      </c>
      <c r="I22235" t="s">
        <v>33</v>
      </c>
      <c r="J22235" s="19">
        <v>44951</v>
      </c>
      <c r="K22235" s="19">
        <v>44951</v>
      </c>
      <c r="L22235" s="28" t="s">
        <v>34</v>
      </c>
    </row>
    <row r="22236" spans="1:12" customFormat="1" x14ac:dyDescent="0.2">
      <c r="A22236">
        <v>2022</v>
      </c>
      <c r="B22236" s="19">
        <v>44835</v>
      </c>
      <c r="C22236" s="19">
        <v>44926</v>
      </c>
      <c r="D22236" s="8" t="s">
        <v>938</v>
      </c>
      <c r="E22236" t="s">
        <v>2768</v>
      </c>
      <c r="G22236" t="s">
        <v>2768</v>
      </c>
      <c r="H22236" s="9">
        <v>3200</v>
      </c>
      <c r="I22236" t="s">
        <v>33</v>
      </c>
      <c r="J22236" s="19">
        <v>44951</v>
      </c>
      <c r="K22236" s="19">
        <v>44951</v>
      </c>
      <c r="L22236" s="28" t="s">
        <v>34</v>
      </c>
    </row>
    <row r="22237" spans="1:12" customFormat="1" x14ac:dyDescent="0.2">
      <c r="A22237">
        <v>2022</v>
      </c>
      <c r="B22237" s="19">
        <v>44835</v>
      </c>
      <c r="C22237" s="19">
        <v>44926</v>
      </c>
      <c r="D22237" s="8" t="s">
        <v>947</v>
      </c>
      <c r="E22237" t="s">
        <v>2778</v>
      </c>
      <c r="G22237" t="s">
        <v>2778</v>
      </c>
      <c r="H22237" s="9">
        <v>2861.93</v>
      </c>
      <c r="I22237" t="s">
        <v>33</v>
      </c>
      <c r="J22237" s="19">
        <v>44951</v>
      </c>
      <c r="K22237" s="19">
        <v>44951</v>
      </c>
      <c r="L22237" s="28" t="s">
        <v>34</v>
      </c>
    </row>
    <row r="22238" spans="1:12" customFormat="1" x14ac:dyDescent="0.2">
      <c r="A22238">
        <v>2022</v>
      </c>
      <c r="B22238" s="19">
        <v>44835</v>
      </c>
      <c r="C22238" s="19">
        <v>44926</v>
      </c>
      <c r="D22238" s="8" t="s">
        <v>948</v>
      </c>
      <c r="E22238" t="s">
        <v>2779</v>
      </c>
      <c r="G22238" t="s">
        <v>2779</v>
      </c>
      <c r="H22238" s="9">
        <v>2861.93</v>
      </c>
      <c r="I22238" t="s">
        <v>33</v>
      </c>
      <c r="J22238" s="19">
        <v>44951</v>
      </c>
      <c r="K22238" s="19">
        <v>44951</v>
      </c>
      <c r="L22238" s="28" t="s">
        <v>34</v>
      </c>
    </row>
    <row r="22239" spans="1:12" customFormat="1" x14ac:dyDescent="0.2">
      <c r="A22239">
        <v>2022</v>
      </c>
      <c r="B22239" s="19">
        <v>44835</v>
      </c>
      <c r="C22239" s="19">
        <v>44926</v>
      </c>
      <c r="D22239" s="8" t="s">
        <v>3435</v>
      </c>
      <c r="E22239" t="s">
        <v>3436</v>
      </c>
      <c r="G22239" t="s">
        <v>3436</v>
      </c>
      <c r="H22239" s="9">
        <v>24624.09</v>
      </c>
      <c r="I22239" t="s">
        <v>33</v>
      </c>
      <c r="J22239" s="19">
        <v>44951</v>
      </c>
      <c r="K22239" s="19">
        <v>44951</v>
      </c>
      <c r="L22239" s="28" t="s">
        <v>34</v>
      </c>
    </row>
    <row r="22240" spans="1:12" customFormat="1" x14ac:dyDescent="0.2">
      <c r="A22240">
        <v>2022</v>
      </c>
      <c r="B22240" s="19">
        <v>44835</v>
      </c>
      <c r="C22240" s="19">
        <v>44926</v>
      </c>
      <c r="D22240" s="8" t="s">
        <v>151</v>
      </c>
      <c r="E22240" t="s">
        <v>1605</v>
      </c>
      <c r="G22240" t="s">
        <v>1605</v>
      </c>
      <c r="H22240" s="9">
        <v>4706.03</v>
      </c>
      <c r="I22240" t="s">
        <v>33</v>
      </c>
      <c r="J22240" s="19">
        <v>44951</v>
      </c>
      <c r="K22240" s="19">
        <v>44951</v>
      </c>
      <c r="L22240" s="28" t="s">
        <v>34</v>
      </c>
    </row>
    <row r="22241" spans="1:12" customFormat="1" x14ac:dyDescent="0.2">
      <c r="A22241">
        <v>2022</v>
      </c>
      <c r="B22241" s="19">
        <v>44835</v>
      </c>
      <c r="C22241" s="19">
        <v>44926</v>
      </c>
      <c r="D22241" s="8" t="s">
        <v>150</v>
      </c>
      <c r="E22241" t="s">
        <v>1606</v>
      </c>
      <c r="G22241" t="s">
        <v>1606</v>
      </c>
      <c r="H22241" s="9">
        <v>3011.21</v>
      </c>
      <c r="I22241" t="s">
        <v>33</v>
      </c>
      <c r="J22241" s="19">
        <v>44951</v>
      </c>
      <c r="K22241" s="19">
        <v>44951</v>
      </c>
      <c r="L22241" s="28" t="s">
        <v>34</v>
      </c>
    </row>
    <row r="22242" spans="1:12" customFormat="1" x14ac:dyDescent="0.2">
      <c r="A22242">
        <v>2022</v>
      </c>
      <c r="B22242" s="19">
        <v>44835</v>
      </c>
      <c r="C22242" s="19">
        <v>44926</v>
      </c>
      <c r="D22242" s="8" t="s">
        <v>439</v>
      </c>
      <c r="E22242" t="s">
        <v>2165</v>
      </c>
      <c r="G22242" t="s">
        <v>2165</v>
      </c>
      <c r="H22242" s="9">
        <v>1215</v>
      </c>
      <c r="I22242" t="s">
        <v>33</v>
      </c>
      <c r="J22242" s="19">
        <v>44951</v>
      </c>
      <c r="K22242" s="19">
        <v>44951</v>
      </c>
      <c r="L22242" s="28" t="s">
        <v>34</v>
      </c>
    </row>
    <row r="22243" spans="1:12" customFormat="1" x14ac:dyDescent="0.2">
      <c r="A22243">
        <v>2022</v>
      </c>
      <c r="B22243" s="19">
        <v>44835</v>
      </c>
      <c r="C22243" s="19">
        <v>44926</v>
      </c>
      <c r="D22243" s="8" t="s">
        <v>1251</v>
      </c>
      <c r="E22243" t="s">
        <v>2167</v>
      </c>
      <c r="G22243" t="s">
        <v>2167</v>
      </c>
      <c r="H22243" s="9">
        <v>1917.5</v>
      </c>
      <c r="I22243" t="s">
        <v>33</v>
      </c>
      <c r="J22243" s="19">
        <v>44951</v>
      </c>
      <c r="K22243" s="19">
        <v>44951</v>
      </c>
      <c r="L22243" s="28" t="s">
        <v>34</v>
      </c>
    </row>
    <row r="22244" spans="1:12" customFormat="1" x14ac:dyDescent="0.2">
      <c r="A22244">
        <v>2022</v>
      </c>
      <c r="B22244" s="19">
        <v>44835</v>
      </c>
      <c r="C22244" s="19">
        <v>44926</v>
      </c>
      <c r="D22244" s="8" t="s">
        <v>943</v>
      </c>
      <c r="E22244" t="s">
        <v>2767</v>
      </c>
      <c r="G22244" t="s">
        <v>2767</v>
      </c>
      <c r="H22244" s="9">
        <v>26641.89</v>
      </c>
      <c r="I22244" t="s">
        <v>33</v>
      </c>
      <c r="J22244" s="19">
        <v>44951</v>
      </c>
      <c r="K22244" s="19">
        <v>44951</v>
      </c>
      <c r="L22244" s="28" t="s">
        <v>34</v>
      </c>
    </row>
    <row r="22245" spans="1:12" customFormat="1" x14ac:dyDescent="0.2">
      <c r="A22245">
        <v>2022</v>
      </c>
      <c r="B22245" s="19">
        <v>44835</v>
      </c>
      <c r="C22245" s="19">
        <v>44926</v>
      </c>
      <c r="D22245" s="8" t="s">
        <v>442</v>
      </c>
      <c r="E22245" t="s">
        <v>2581</v>
      </c>
      <c r="G22245" t="s">
        <v>2581</v>
      </c>
      <c r="H22245" s="9">
        <v>2550000</v>
      </c>
      <c r="I22245" t="s">
        <v>33</v>
      </c>
      <c r="J22245" s="19">
        <v>44951</v>
      </c>
      <c r="K22245" s="19">
        <v>44951</v>
      </c>
      <c r="L22245" s="28" t="s">
        <v>34</v>
      </c>
    </row>
    <row r="22246" spans="1:12" customFormat="1" x14ac:dyDescent="0.2">
      <c r="A22246">
        <v>2022</v>
      </c>
      <c r="B22246" s="19">
        <v>44835</v>
      </c>
      <c r="C22246" s="19">
        <v>44926</v>
      </c>
      <c r="D22246" s="8" t="s">
        <v>809</v>
      </c>
      <c r="E22246" t="s">
        <v>2168</v>
      </c>
      <c r="G22246" t="s">
        <v>2168</v>
      </c>
      <c r="H22246" s="9">
        <v>21900</v>
      </c>
      <c r="I22246" t="s">
        <v>33</v>
      </c>
      <c r="J22246" s="19">
        <v>44951</v>
      </c>
      <c r="K22246" s="19">
        <v>44951</v>
      </c>
      <c r="L22246" s="28" t="s">
        <v>34</v>
      </c>
    </row>
    <row r="22247" spans="1:12" customFormat="1" x14ac:dyDescent="0.2">
      <c r="A22247">
        <v>2022</v>
      </c>
      <c r="B22247" s="19">
        <v>44835</v>
      </c>
      <c r="C22247" s="19">
        <v>44926</v>
      </c>
      <c r="D22247" s="8" t="s">
        <v>212</v>
      </c>
      <c r="E22247" t="s">
        <v>2171</v>
      </c>
      <c r="G22247" t="s">
        <v>2171</v>
      </c>
      <c r="H22247" s="9">
        <v>60765</v>
      </c>
      <c r="I22247" t="s">
        <v>33</v>
      </c>
      <c r="J22247" s="19">
        <v>44951</v>
      </c>
      <c r="K22247" s="19">
        <v>44951</v>
      </c>
      <c r="L22247" s="28" t="s">
        <v>34</v>
      </c>
    </row>
    <row r="22248" spans="1:12" customFormat="1" x14ac:dyDescent="0.2">
      <c r="A22248">
        <v>2022</v>
      </c>
      <c r="B22248" s="19">
        <v>44835</v>
      </c>
      <c r="C22248" s="19">
        <v>44926</v>
      </c>
      <c r="D22248" s="8" t="s">
        <v>45</v>
      </c>
      <c r="E22248" t="s">
        <v>1618</v>
      </c>
      <c r="G22248" t="s">
        <v>1618</v>
      </c>
      <c r="H22248" s="9">
        <v>1638</v>
      </c>
      <c r="I22248" t="s">
        <v>33</v>
      </c>
      <c r="J22248" s="19">
        <v>44951</v>
      </c>
      <c r="K22248" s="19">
        <v>44951</v>
      </c>
      <c r="L22248" s="28" t="s">
        <v>34</v>
      </c>
    </row>
    <row r="22249" spans="1:12" customFormat="1" x14ac:dyDescent="0.2">
      <c r="A22249">
        <v>2022</v>
      </c>
      <c r="B22249" s="19">
        <v>44835</v>
      </c>
      <c r="C22249" s="19">
        <v>44926</v>
      </c>
      <c r="D22249" s="8" t="s">
        <v>45</v>
      </c>
      <c r="E22249" t="s">
        <v>1619</v>
      </c>
      <c r="G22249" t="s">
        <v>1619</v>
      </c>
      <c r="H22249" s="9">
        <v>1638</v>
      </c>
      <c r="I22249" t="s">
        <v>33</v>
      </c>
      <c r="J22249" s="19">
        <v>44951</v>
      </c>
      <c r="K22249" s="19">
        <v>44951</v>
      </c>
      <c r="L22249" s="28" t="s">
        <v>34</v>
      </c>
    </row>
    <row r="22250" spans="1:12" customFormat="1" x14ac:dyDescent="0.2">
      <c r="A22250">
        <v>2022</v>
      </c>
      <c r="B22250" s="19">
        <v>44835</v>
      </c>
      <c r="C22250" s="19">
        <v>44926</v>
      </c>
      <c r="D22250" s="8" t="s">
        <v>45</v>
      </c>
      <c r="E22250" t="s">
        <v>1620</v>
      </c>
      <c r="G22250" t="s">
        <v>1620</v>
      </c>
      <c r="H22250" s="9">
        <v>1638</v>
      </c>
      <c r="I22250" t="s">
        <v>33</v>
      </c>
      <c r="J22250" s="19">
        <v>44951</v>
      </c>
      <c r="K22250" s="19">
        <v>44951</v>
      </c>
      <c r="L22250" s="28" t="s">
        <v>34</v>
      </c>
    </row>
    <row r="22251" spans="1:12" customFormat="1" x14ac:dyDescent="0.2">
      <c r="A22251">
        <v>2022</v>
      </c>
      <c r="B22251" s="19">
        <v>44835</v>
      </c>
      <c r="C22251" s="19">
        <v>44926</v>
      </c>
      <c r="D22251" s="8" t="s">
        <v>48</v>
      </c>
      <c r="E22251" t="s">
        <v>1623</v>
      </c>
      <c r="G22251" t="s">
        <v>1623</v>
      </c>
      <c r="H22251" s="9">
        <v>1524</v>
      </c>
      <c r="I22251" t="s">
        <v>33</v>
      </c>
      <c r="J22251" s="19">
        <v>44951</v>
      </c>
      <c r="K22251" s="19">
        <v>44951</v>
      </c>
      <c r="L22251" s="28" t="s">
        <v>34</v>
      </c>
    </row>
    <row r="22252" spans="1:12" customFormat="1" x14ac:dyDescent="0.2">
      <c r="A22252">
        <v>2022</v>
      </c>
      <c r="B22252" s="19">
        <v>44835</v>
      </c>
      <c r="C22252" s="19">
        <v>44926</v>
      </c>
      <c r="D22252" s="8" t="s">
        <v>154</v>
      </c>
      <c r="E22252" t="s">
        <v>1630</v>
      </c>
      <c r="G22252" t="s">
        <v>1630</v>
      </c>
      <c r="H22252" s="9">
        <v>2190</v>
      </c>
      <c r="I22252" t="s">
        <v>33</v>
      </c>
      <c r="J22252" s="19">
        <v>44951</v>
      </c>
      <c r="K22252" s="19">
        <v>44951</v>
      </c>
      <c r="L22252" s="28" t="s">
        <v>34</v>
      </c>
    </row>
    <row r="22253" spans="1:12" customFormat="1" x14ac:dyDescent="0.2">
      <c r="A22253">
        <v>2022</v>
      </c>
      <c r="B22253" s="19">
        <v>44835</v>
      </c>
      <c r="C22253" s="19">
        <v>44926</v>
      </c>
      <c r="D22253" s="8" t="s">
        <v>154</v>
      </c>
      <c r="E22253" t="s">
        <v>1631</v>
      </c>
      <c r="G22253" t="s">
        <v>1631</v>
      </c>
      <c r="H22253" s="9">
        <v>2190</v>
      </c>
      <c r="I22253" t="s">
        <v>33</v>
      </c>
      <c r="J22253" s="19">
        <v>44951</v>
      </c>
      <c r="K22253" s="19">
        <v>44951</v>
      </c>
      <c r="L22253" s="28" t="s">
        <v>34</v>
      </c>
    </row>
    <row r="22254" spans="1:12" customFormat="1" x14ac:dyDescent="0.2">
      <c r="A22254">
        <v>2022</v>
      </c>
      <c r="B22254" s="19">
        <v>44835</v>
      </c>
      <c r="C22254" s="19">
        <v>44926</v>
      </c>
      <c r="D22254" s="8" t="s">
        <v>154</v>
      </c>
      <c r="E22254" t="s">
        <v>1632</v>
      </c>
      <c r="G22254" t="s">
        <v>1632</v>
      </c>
      <c r="H22254" s="9">
        <v>2190</v>
      </c>
      <c r="I22254" t="s">
        <v>33</v>
      </c>
      <c r="J22254" s="19">
        <v>44951</v>
      </c>
      <c r="K22254" s="19">
        <v>44951</v>
      </c>
      <c r="L22254" s="28" t="s">
        <v>34</v>
      </c>
    </row>
    <row r="22255" spans="1:12" customFormat="1" x14ac:dyDescent="0.2">
      <c r="A22255">
        <v>2022</v>
      </c>
      <c r="B22255" s="19">
        <v>44835</v>
      </c>
      <c r="C22255" s="19">
        <v>44926</v>
      </c>
      <c r="D22255" s="8" t="s">
        <v>154</v>
      </c>
      <c r="E22255" t="s">
        <v>1633</v>
      </c>
      <c r="G22255" t="s">
        <v>1633</v>
      </c>
      <c r="H22255" s="9">
        <v>2190</v>
      </c>
      <c r="I22255" t="s">
        <v>33</v>
      </c>
      <c r="J22255" s="19">
        <v>44951</v>
      </c>
      <c r="K22255" s="19">
        <v>44951</v>
      </c>
      <c r="L22255" s="28" t="s">
        <v>34</v>
      </c>
    </row>
    <row r="22256" spans="1:12" customFormat="1" x14ac:dyDescent="0.2">
      <c r="A22256">
        <v>2022</v>
      </c>
      <c r="B22256" s="19">
        <v>44835</v>
      </c>
      <c r="C22256" s="19">
        <v>44926</v>
      </c>
      <c r="D22256" s="8" t="s">
        <v>154</v>
      </c>
      <c r="E22256" t="s">
        <v>1634</v>
      </c>
      <c r="G22256" t="s">
        <v>1634</v>
      </c>
      <c r="H22256" s="9">
        <v>2190</v>
      </c>
      <c r="I22256" t="s">
        <v>33</v>
      </c>
      <c r="J22256" s="19">
        <v>44951</v>
      </c>
      <c r="K22256" s="19">
        <v>44951</v>
      </c>
      <c r="L22256" s="28" t="s">
        <v>34</v>
      </c>
    </row>
    <row r="22257" spans="1:12" customFormat="1" x14ac:dyDescent="0.2">
      <c r="A22257">
        <v>2022</v>
      </c>
      <c r="B22257" s="19">
        <v>44835</v>
      </c>
      <c r="C22257" s="19">
        <v>44926</v>
      </c>
      <c r="D22257" s="8" t="s">
        <v>154</v>
      </c>
      <c r="E22257" t="s">
        <v>1635</v>
      </c>
      <c r="G22257" t="s">
        <v>1635</v>
      </c>
      <c r="H22257" s="9">
        <v>2190</v>
      </c>
      <c r="I22257" t="s">
        <v>33</v>
      </c>
      <c r="J22257" s="19">
        <v>44951</v>
      </c>
      <c r="K22257" s="19">
        <v>44951</v>
      </c>
      <c r="L22257" s="28" t="s">
        <v>34</v>
      </c>
    </row>
    <row r="22258" spans="1:12" customFormat="1" x14ac:dyDescent="0.2">
      <c r="A22258">
        <v>2022</v>
      </c>
      <c r="B22258" s="19">
        <v>44835</v>
      </c>
      <c r="C22258" s="19">
        <v>44926</v>
      </c>
      <c r="D22258" s="8" t="s">
        <v>154</v>
      </c>
      <c r="E22258" t="s">
        <v>1636</v>
      </c>
      <c r="G22258" t="s">
        <v>1636</v>
      </c>
      <c r="H22258" s="9">
        <v>2190</v>
      </c>
      <c r="I22258" t="s">
        <v>33</v>
      </c>
      <c r="J22258" s="19">
        <v>44951</v>
      </c>
      <c r="K22258" s="19">
        <v>44951</v>
      </c>
      <c r="L22258" s="28" t="s">
        <v>34</v>
      </c>
    </row>
    <row r="22259" spans="1:12" customFormat="1" x14ac:dyDescent="0.2">
      <c r="A22259">
        <v>2022</v>
      </c>
      <c r="B22259" s="19">
        <v>44835</v>
      </c>
      <c r="C22259" s="19">
        <v>44926</v>
      </c>
      <c r="D22259" s="8" t="s">
        <v>90</v>
      </c>
      <c r="E22259" t="s">
        <v>1649</v>
      </c>
      <c r="G22259" t="s">
        <v>1649</v>
      </c>
      <c r="H22259" s="9">
        <v>696</v>
      </c>
      <c r="I22259" t="s">
        <v>33</v>
      </c>
      <c r="J22259" s="19">
        <v>44951</v>
      </c>
      <c r="K22259" s="19">
        <v>44951</v>
      </c>
      <c r="L22259" s="28" t="s">
        <v>34</v>
      </c>
    </row>
    <row r="22260" spans="1:12" customFormat="1" x14ac:dyDescent="0.2">
      <c r="A22260">
        <v>2022</v>
      </c>
      <c r="B22260" s="19">
        <v>44835</v>
      </c>
      <c r="C22260" s="19">
        <v>44926</v>
      </c>
      <c r="D22260" s="8" t="s">
        <v>90</v>
      </c>
      <c r="E22260" t="s">
        <v>1650</v>
      </c>
      <c r="G22260" t="s">
        <v>1650</v>
      </c>
      <c r="H22260" s="9">
        <v>696</v>
      </c>
      <c r="I22260" t="s">
        <v>33</v>
      </c>
      <c r="J22260" s="19">
        <v>44951</v>
      </c>
      <c r="K22260" s="19">
        <v>44951</v>
      </c>
      <c r="L22260" s="28" t="s">
        <v>34</v>
      </c>
    </row>
    <row r="22261" spans="1:12" customFormat="1" x14ac:dyDescent="0.2">
      <c r="A22261">
        <v>2022</v>
      </c>
      <c r="B22261" s="19">
        <v>44835</v>
      </c>
      <c r="C22261" s="19">
        <v>44926</v>
      </c>
      <c r="D22261" s="8" t="s">
        <v>90</v>
      </c>
      <c r="E22261" t="s">
        <v>1651</v>
      </c>
      <c r="G22261" t="s">
        <v>1651</v>
      </c>
      <c r="H22261" s="9">
        <v>696</v>
      </c>
      <c r="I22261" t="s">
        <v>33</v>
      </c>
      <c r="J22261" s="19">
        <v>44951</v>
      </c>
      <c r="K22261" s="19">
        <v>44951</v>
      </c>
      <c r="L22261" s="28" t="s">
        <v>34</v>
      </c>
    </row>
    <row r="22262" spans="1:12" customFormat="1" x14ac:dyDescent="0.2">
      <c r="A22262">
        <v>2022</v>
      </c>
      <c r="B22262" s="19">
        <v>44835</v>
      </c>
      <c r="C22262" s="19">
        <v>44926</v>
      </c>
      <c r="D22262" s="8" t="s">
        <v>3835</v>
      </c>
      <c r="E22262" t="s">
        <v>3845</v>
      </c>
      <c r="G22262" t="s">
        <v>3845</v>
      </c>
      <c r="H22262" s="9">
        <v>1499</v>
      </c>
      <c r="I22262" t="s">
        <v>33</v>
      </c>
      <c r="J22262" s="19">
        <v>44951</v>
      </c>
      <c r="K22262" s="19">
        <v>44951</v>
      </c>
      <c r="L22262" s="28" t="s">
        <v>34</v>
      </c>
    </row>
    <row r="22263" spans="1:12" customFormat="1" x14ac:dyDescent="0.2">
      <c r="A22263">
        <v>2022</v>
      </c>
      <c r="B22263" s="19">
        <v>44835</v>
      </c>
      <c r="C22263" s="19">
        <v>44926</v>
      </c>
      <c r="D22263" s="8" t="s">
        <v>3835</v>
      </c>
      <c r="E22263" t="s">
        <v>3846</v>
      </c>
      <c r="G22263" t="s">
        <v>3846</v>
      </c>
      <c r="H22263" s="9">
        <v>1499</v>
      </c>
      <c r="I22263" t="s">
        <v>33</v>
      </c>
      <c r="J22263" s="19">
        <v>44951</v>
      </c>
      <c r="K22263" s="19">
        <v>44951</v>
      </c>
      <c r="L22263" s="28" t="s">
        <v>34</v>
      </c>
    </row>
    <row r="22264" spans="1:12" customFormat="1" x14ac:dyDescent="0.2">
      <c r="A22264">
        <v>2022</v>
      </c>
      <c r="B22264" s="19">
        <v>44835</v>
      </c>
      <c r="C22264" s="19">
        <v>44926</v>
      </c>
      <c r="D22264" s="8" t="s">
        <v>3835</v>
      </c>
      <c r="E22264" t="s">
        <v>3836</v>
      </c>
      <c r="G22264" t="s">
        <v>3836</v>
      </c>
      <c r="H22264" s="9">
        <v>1499</v>
      </c>
      <c r="I22264" t="s">
        <v>33</v>
      </c>
      <c r="J22264" s="19">
        <v>44951</v>
      </c>
      <c r="K22264" s="19">
        <v>44951</v>
      </c>
      <c r="L22264" s="28" t="s">
        <v>34</v>
      </c>
    </row>
    <row r="22265" spans="1:12" customFormat="1" x14ac:dyDescent="0.2">
      <c r="A22265">
        <v>2022</v>
      </c>
      <c r="B22265" s="19">
        <v>44835</v>
      </c>
      <c r="C22265" s="19">
        <v>44926</v>
      </c>
      <c r="D22265" s="8" t="s">
        <v>3835</v>
      </c>
      <c r="E22265" t="s">
        <v>3847</v>
      </c>
      <c r="G22265" t="s">
        <v>3847</v>
      </c>
      <c r="H22265" s="9">
        <v>1499</v>
      </c>
      <c r="I22265" t="s">
        <v>33</v>
      </c>
      <c r="J22265" s="19">
        <v>44951</v>
      </c>
      <c r="K22265" s="19">
        <v>44951</v>
      </c>
      <c r="L22265" s="28" t="s">
        <v>34</v>
      </c>
    </row>
    <row r="22266" spans="1:12" customFormat="1" x14ac:dyDescent="0.2">
      <c r="A22266">
        <v>2022</v>
      </c>
      <c r="B22266" s="19">
        <v>44835</v>
      </c>
      <c r="C22266" s="19">
        <v>44926</v>
      </c>
      <c r="D22266" s="8" t="s">
        <v>3835</v>
      </c>
      <c r="E22266" t="s">
        <v>3861</v>
      </c>
      <c r="G22266" t="s">
        <v>3861</v>
      </c>
      <c r="H22266" s="9">
        <v>1499</v>
      </c>
      <c r="I22266" t="s">
        <v>33</v>
      </c>
      <c r="J22266" s="19">
        <v>44951</v>
      </c>
      <c r="K22266" s="19">
        <v>44951</v>
      </c>
      <c r="L22266" s="28" t="s">
        <v>34</v>
      </c>
    </row>
    <row r="22267" spans="1:12" customFormat="1" x14ac:dyDescent="0.2">
      <c r="A22267">
        <v>2022</v>
      </c>
      <c r="B22267" s="19">
        <v>44835</v>
      </c>
      <c r="C22267" s="19">
        <v>44926</v>
      </c>
      <c r="D22267" s="8" t="s">
        <v>444</v>
      </c>
      <c r="E22267" t="s">
        <v>1572</v>
      </c>
      <c r="G22267" t="s">
        <v>1572</v>
      </c>
      <c r="H22267" s="9">
        <v>1600</v>
      </c>
      <c r="I22267" t="s">
        <v>33</v>
      </c>
      <c r="J22267" s="19">
        <v>44951</v>
      </c>
      <c r="K22267" s="19">
        <v>44951</v>
      </c>
      <c r="L22267" s="28" t="s">
        <v>34</v>
      </c>
    </row>
    <row r="22268" spans="1:12" customFormat="1" x14ac:dyDescent="0.2">
      <c r="A22268">
        <v>2022</v>
      </c>
      <c r="B22268" s="19">
        <v>44835</v>
      </c>
      <c r="C22268" s="19">
        <v>44926</v>
      </c>
      <c r="D22268" s="8" t="s">
        <v>444</v>
      </c>
      <c r="E22268" t="s">
        <v>1573</v>
      </c>
      <c r="G22268" t="s">
        <v>1573</v>
      </c>
      <c r="H22268" s="9">
        <v>1600</v>
      </c>
      <c r="I22268" t="s">
        <v>33</v>
      </c>
      <c r="J22268" s="19">
        <v>44951</v>
      </c>
      <c r="K22268" s="19">
        <v>44951</v>
      </c>
      <c r="L22268" s="28" t="s">
        <v>34</v>
      </c>
    </row>
    <row r="22269" spans="1:12" customFormat="1" x14ac:dyDescent="0.2">
      <c r="A22269">
        <v>2022</v>
      </c>
      <c r="B22269" s="19">
        <v>44835</v>
      </c>
      <c r="C22269" s="19">
        <v>44926</v>
      </c>
      <c r="D22269" s="8" t="s">
        <v>444</v>
      </c>
      <c r="E22269" t="s">
        <v>1574</v>
      </c>
      <c r="G22269" t="s">
        <v>1574</v>
      </c>
      <c r="H22269" s="9">
        <v>1600</v>
      </c>
      <c r="I22269" t="s">
        <v>33</v>
      </c>
      <c r="J22269" s="19">
        <v>44951</v>
      </c>
      <c r="K22269" s="19">
        <v>44951</v>
      </c>
      <c r="L22269" s="28" t="s">
        <v>34</v>
      </c>
    </row>
    <row r="22270" spans="1:12" customFormat="1" x14ac:dyDescent="0.2">
      <c r="A22270">
        <v>2022</v>
      </c>
      <c r="B22270" s="19">
        <v>44835</v>
      </c>
      <c r="C22270" s="19">
        <v>44926</v>
      </c>
      <c r="D22270" s="8" t="s">
        <v>1249</v>
      </c>
      <c r="E22270" t="s">
        <v>1575</v>
      </c>
      <c r="G22270" t="s">
        <v>1575</v>
      </c>
      <c r="H22270" s="9">
        <v>2532</v>
      </c>
      <c r="I22270" t="s">
        <v>33</v>
      </c>
      <c r="J22270" s="19">
        <v>44951</v>
      </c>
      <c r="K22270" s="19">
        <v>44951</v>
      </c>
      <c r="L22270" s="28" t="s">
        <v>34</v>
      </c>
    </row>
    <row r="22271" spans="1:12" customFormat="1" x14ac:dyDescent="0.2">
      <c r="A22271">
        <v>2022</v>
      </c>
      <c r="B22271" s="19">
        <v>44835</v>
      </c>
      <c r="C22271" s="19">
        <v>44926</v>
      </c>
      <c r="D22271" s="8" t="s">
        <v>127</v>
      </c>
      <c r="E22271" t="s">
        <v>1576</v>
      </c>
      <c r="G22271" t="s">
        <v>1576</v>
      </c>
      <c r="H22271" s="9">
        <v>731</v>
      </c>
      <c r="I22271" t="s">
        <v>33</v>
      </c>
      <c r="J22271" s="19">
        <v>44951</v>
      </c>
      <c r="K22271" s="19">
        <v>44951</v>
      </c>
      <c r="L22271" s="28" t="s">
        <v>34</v>
      </c>
    </row>
    <row r="22272" spans="1:12" customFormat="1" x14ac:dyDescent="0.2">
      <c r="A22272">
        <v>2022</v>
      </c>
      <c r="B22272" s="19">
        <v>44835</v>
      </c>
      <c r="C22272" s="19">
        <v>44926</v>
      </c>
      <c r="D22272" s="8" t="s">
        <v>127</v>
      </c>
      <c r="E22272" t="s">
        <v>1577</v>
      </c>
      <c r="G22272" t="s">
        <v>1577</v>
      </c>
      <c r="H22272" s="9">
        <v>731</v>
      </c>
      <c r="I22272" t="s">
        <v>33</v>
      </c>
      <c r="J22272" s="19">
        <v>44951</v>
      </c>
      <c r="K22272" s="19">
        <v>44951</v>
      </c>
      <c r="L22272" s="28" t="s">
        <v>34</v>
      </c>
    </row>
    <row r="22273" spans="1:12" customFormat="1" x14ac:dyDescent="0.2">
      <c r="A22273">
        <v>2022</v>
      </c>
      <c r="B22273" s="19">
        <v>44835</v>
      </c>
      <c r="C22273" s="19">
        <v>44926</v>
      </c>
      <c r="D22273" s="8" t="s">
        <v>127</v>
      </c>
      <c r="E22273" t="s">
        <v>1578</v>
      </c>
      <c r="G22273" t="s">
        <v>1578</v>
      </c>
      <c r="H22273" s="9">
        <v>731</v>
      </c>
      <c r="I22273" t="s">
        <v>33</v>
      </c>
      <c r="J22273" s="19">
        <v>44951</v>
      </c>
      <c r="K22273" s="19">
        <v>44951</v>
      </c>
      <c r="L22273" s="28" t="s">
        <v>34</v>
      </c>
    </row>
    <row r="22274" spans="1:12" customFormat="1" x14ac:dyDescent="0.2">
      <c r="A22274">
        <v>2022</v>
      </c>
      <c r="B22274" s="19">
        <v>44835</v>
      </c>
      <c r="C22274" s="19">
        <v>44926</v>
      </c>
      <c r="D22274" s="8" t="s">
        <v>127</v>
      </c>
      <c r="E22274" t="s">
        <v>1579</v>
      </c>
      <c r="G22274" t="s">
        <v>1579</v>
      </c>
      <c r="H22274" s="9">
        <v>731</v>
      </c>
      <c r="I22274" t="s">
        <v>33</v>
      </c>
      <c r="J22274" s="19">
        <v>44951</v>
      </c>
      <c r="K22274" s="19">
        <v>44951</v>
      </c>
      <c r="L22274" s="28" t="s">
        <v>34</v>
      </c>
    </row>
    <row r="22275" spans="1:12" customFormat="1" x14ac:dyDescent="0.2">
      <c r="A22275">
        <v>2022</v>
      </c>
      <c r="B22275" s="19">
        <v>44835</v>
      </c>
      <c r="C22275" s="19">
        <v>44926</v>
      </c>
      <c r="D22275" s="8" t="s">
        <v>127</v>
      </c>
      <c r="E22275" t="s">
        <v>1621</v>
      </c>
      <c r="G22275" t="s">
        <v>1621</v>
      </c>
      <c r="H22275" s="9">
        <v>731</v>
      </c>
      <c r="I22275" t="s">
        <v>33</v>
      </c>
      <c r="J22275" s="19">
        <v>44951</v>
      </c>
      <c r="K22275" s="19">
        <v>44951</v>
      </c>
      <c r="L22275" s="28" t="s">
        <v>34</v>
      </c>
    </row>
    <row r="22276" spans="1:12" customFormat="1" x14ac:dyDescent="0.2">
      <c r="A22276">
        <v>2022</v>
      </c>
      <c r="B22276" s="19">
        <v>44835</v>
      </c>
      <c r="C22276" s="19">
        <v>44926</v>
      </c>
      <c r="D22276" s="8" t="s">
        <v>127</v>
      </c>
      <c r="E22276" t="s">
        <v>1622</v>
      </c>
      <c r="G22276" t="s">
        <v>1622</v>
      </c>
      <c r="H22276" s="9">
        <v>731</v>
      </c>
      <c r="I22276" t="s">
        <v>33</v>
      </c>
      <c r="J22276" s="19">
        <v>44951</v>
      </c>
      <c r="K22276" s="19">
        <v>44951</v>
      </c>
      <c r="L22276" s="28" t="s">
        <v>34</v>
      </c>
    </row>
    <row r="22277" spans="1:12" customFormat="1" x14ac:dyDescent="0.2">
      <c r="A22277">
        <v>2022</v>
      </c>
      <c r="B22277" s="19">
        <v>44835</v>
      </c>
      <c r="C22277" s="19">
        <v>44926</v>
      </c>
      <c r="D22277" s="8" t="s">
        <v>445</v>
      </c>
      <c r="E22277" t="s">
        <v>1580</v>
      </c>
      <c r="G22277" t="s">
        <v>1580</v>
      </c>
      <c r="H22277" s="9">
        <v>731.81</v>
      </c>
      <c r="I22277" t="s">
        <v>33</v>
      </c>
      <c r="J22277" s="19">
        <v>44951</v>
      </c>
      <c r="K22277" s="19">
        <v>44951</v>
      </c>
      <c r="L22277" s="28" t="s">
        <v>34</v>
      </c>
    </row>
    <row r="22278" spans="1:12" customFormat="1" x14ac:dyDescent="0.2">
      <c r="A22278">
        <v>2022</v>
      </c>
      <c r="B22278" s="19">
        <v>44835</v>
      </c>
      <c r="C22278" s="19">
        <v>44926</v>
      </c>
      <c r="D22278" s="8" t="s">
        <v>445</v>
      </c>
      <c r="E22278" t="s">
        <v>1581</v>
      </c>
      <c r="G22278" t="s">
        <v>1581</v>
      </c>
      <c r="H22278" s="9">
        <v>731.81</v>
      </c>
      <c r="I22278" t="s">
        <v>33</v>
      </c>
      <c r="J22278" s="19">
        <v>44951</v>
      </c>
      <c r="K22278" s="19">
        <v>44951</v>
      </c>
      <c r="L22278" s="28" t="s">
        <v>34</v>
      </c>
    </row>
    <row r="22279" spans="1:12" customFormat="1" x14ac:dyDescent="0.2">
      <c r="A22279">
        <v>2022</v>
      </c>
      <c r="B22279" s="19">
        <v>44835</v>
      </c>
      <c r="C22279" s="19">
        <v>44926</v>
      </c>
      <c r="D22279" s="8" t="s">
        <v>445</v>
      </c>
      <c r="E22279" t="s">
        <v>1582</v>
      </c>
      <c r="G22279" t="s">
        <v>1582</v>
      </c>
      <c r="H22279" s="9">
        <v>731.81</v>
      </c>
      <c r="I22279" t="s">
        <v>33</v>
      </c>
      <c r="J22279" s="19">
        <v>44951</v>
      </c>
      <c r="K22279" s="19">
        <v>44951</v>
      </c>
      <c r="L22279" s="28" t="s">
        <v>34</v>
      </c>
    </row>
    <row r="22280" spans="1:12" customFormat="1" x14ac:dyDescent="0.2">
      <c r="A22280">
        <v>2022</v>
      </c>
      <c r="B22280" s="19">
        <v>44835</v>
      </c>
      <c r="C22280" s="19">
        <v>44926</v>
      </c>
      <c r="D22280" s="8" t="s">
        <v>445</v>
      </c>
      <c r="E22280" t="s">
        <v>1583</v>
      </c>
      <c r="G22280" t="s">
        <v>1583</v>
      </c>
      <c r="H22280" s="9">
        <v>731.81</v>
      </c>
      <c r="I22280" t="s">
        <v>33</v>
      </c>
      <c r="J22280" s="19">
        <v>44951</v>
      </c>
      <c r="K22280" s="19">
        <v>44951</v>
      </c>
      <c r="L22280" s="28" t="s">
        <v>34</v>
      </c>
    </row>
    <row r="22281" spans="1:12" customFormat="1" x14ac:dyDescent="0.2">
      <c r="A22281">
        <v>2022</v>
      </c>
      <c r="B22281" s="19">
        <v>44835</v>
      </c>
      <c r="C22281" s="19">
        <v>44926</v>
      </c>
      <c r="D22281" s="8" t="s">
        <v>445</v>
      </c>
      <c r="E22281" t="s">
        <v>1584</v>
      </c>
      <c r="G22281" t="s">
        <v>1584</v>
      </c>
      <c r="H22281" s="9">
        <v>731.81</v>
      </c>
      <c r="I22281" t="s">
        <v>33</v>
      </c>
      <c r="J22281" s="19">
        <v>44951</v>
      </c>
      <c r="K22281" s="19">
        <v>44951</v>
      </c>
      <c r="L22281" s="28" t="s">
        <v>34</v>
      </c>
    </row>
    <row r="22282" spans="1:12" customFormat="1" x14ac:dyDescent="0.2">
      <c r="A22282">
        <v>2022</v>
      </c>
      <c r="B22282" s="19">
        <v>44835</v>
      </c>
      <c r="C22282" s="19">
        <v>44926</v>
      </c>
      <c r="D22282" s="8" t="s">
        <v>445</v>
      </c>
      <c r="E22282" t="s">
        <v>1585</v>
      </c>
      <c r="G22282" t="s">
        <v>1585</v>
      </c>
      <c r="H22282" s="9">
        <v>731.81</v>
      </c>
      <c r="I22282" t="s">
        <v>33</v>
      </c>
      <c r="J22282" s="19">
        <v>44951</v>
      </c>
      <c r="K22282" s="19">
        <v>44951</v>
      </c>
      <c r="L22282" s="28" t="s">
        <v>34</v>
      </c>
    </row>
    <row r="22283" spans="1:12" customFormat="1" x14ac:dyDescent="0.2">
      <c r="A22283">
        <v>2022</v>
      </c>
      <c r="B22283" s="19">
        <v>44835</v>
      </c>
      <c r="C22283" s="19">
        <v>44926</v>
      </c>
      <c r="D22283" s="8" t="s">
        <v>445</v>
      </c>
      <c r="E22283" t="s">
        <v>1586</v>
      </c>
      <c r="G22283" t="s">
        <v>1586</v>
      </c>
      <c r="H22283" s="9">
        <v>731.81</v>
      </c>
      <c r="I22283" t="s">
        <v>33</v>
      </c>
      <c r="J22283" s="19">
        <v>44951</v>
      </c>
      <c r="K22283" s="19">
        <v>44951</v>
      </c>
      <c r="L22283" s="28" t="s">
        <v>34</v>
      </c>
    </row>
    <row r="22284" spans="1:12" customFormat="1" x14ac:dyDescent="0.2">
      <c r="A22284">
        <v>2022</v>
      </c>
      <c r="B22284" s="19">
        <v>44835</v>
      </c>
      <c r="C22284" s="19">
        <v>44926</v>
      </c>
      <c r="D22284" s="8" t="s">
        <v>445</v>
      </c>
      <c r="E22284" t="s">
        <v>1587</v>
      </c>
      <c r="G22284" t="s">
        <v>1587</v>
      </c>
      <c r="H22284" s="9">
        <v>731.81</v>
      </c>
      <c r="I22284" t="s">
        <v>33</v>
      </c>
      <c r="J22284" s="19">
        <v>44951</v>
      </c>
      <c r="K22284" s="19">
        <v>44951</v>
      </c>
      <c r="L22284" s="28" t="s">
        <v>34</v>
      </c>
    </row>
    <row r="22285" spans="1:12" customFormat="1" x14ac:dyDescent="0.2">
      <c r="A22285">
        <v>2022</v>
      </c>
      <c r="B22285" s="19">
        <v>44835</v>
      </c>
      <c r="C22285" s="19">
        <v>44926</v>
      </c>
      <c r="D22285" s="8" t="s">
        <v>445</v>
      </c>
      <c r="E22285" t="s">
        <v>1588</v>
      </c>
      <c r="G22285" t="s">
        <v>1588</v>
      </c>
      <c r="H22285" s="9">
        <v>731.81</v>
      </c>
      <c r="I22285" t="s">
        <v>33</v>
      </c>
      <c r="J22285" s="19">
        <v>44951</v>
      </c>
      <c r="K22285" s="19">
        <v>44951</v>
      </c>
      <c r="L22285" s="28" t="s">
        <v>34</v>
      </c>
    </row>
    <row r="22286" spans="1:12" customFormat="1" x14ac:dyDescent="0.2">
      <c r="A22286">
        <v>2022</v>
      </c>
      <c r="B22286" s="19">
        <v>44835</v>
      </c>
      <c r="C22286" s="19">
        <v>44926</v>
      </c>
      <c r="D22286" s="8" t="s">
        <v>445</v>
      </c>
      <c r="E22286" t="s">
        <v>1589</v>
      </c>
      <c r="G22286" t="s">
        <v>1589</v>
      </c>
      <c r="H22286" s="9">
        <v>731.81</v>
      </c>
      <c r="I22286" t="s">
        <v>33</v>
      </c>
      <c r="J22286" s="19">
        <v>44951</v>
      </c>
      <c r="K22286" s="19">
        <v>44951</v>
      </c>
      <c r="L22286" s="28" t="s">
        <v>34</v>
      </c>
    </row>
    <row r="22287" spans="1:12" customFormat="1" x14ac:dyDescent="0.2">
      <c r="A22287">
        <v>2022</v>
      </c>
      <c r="B22287" s="19">
        <v>44835</v>
      </c>
      <c r="C22287" s="19">
        <v>44926</v>
      </c>
      <c r="D22287" s="8" t="s">
        <v>445</v>
      </c>
      <c r="E22287" t="s">
        <v>1590</v>
      </c>
      <c r="G22287" t="s">
        <v>1590</v>
      </c>
      <c r="H22287" s="9">
        <v>700</v>
      </c>
      <c r="I22287" t="s">
        <v>33</v>
      </c>
      <c r="J22287" s="19">
        <v>44951</v>
      </c>
      <c r="K22287" s="19">
        <v>44951</v>
      </c>
      <c r="L22287" s="28" t="s">
        <v>34</v>
      </c>
    </row>
    <row r="22288" spans="1:12" customFormat="1" x14ac:dyDescent="0.2">
      <c r="A22288">
        <v>2022</v>
      </c>
      <c r="B22288" s="19">
        <v>44835</v>
      </c>
      <c r="C22288" s="19">
        <v>44926</v>
      </c>
      <c r="D22288" s="8" t="s">
        <v>445</v>
      </c>
      <c r="E22288" t="s">
        <v>1591</v>
      </c>
      <c r="G22288" t="s">
        <v>1591</v>
      </c>
      <c r="H22288" s="9">
        <v>731.81</v>
      </c>
      <c r="I22288" t="s">
        <v>33</v>
      </c>
      <c r="J22288" s="19">
        <v>44951</v>
      </c>
      <c r="K22288" s="19">
        <v>44951</v>
      </c>
      <c r="L22288" s="28" t="s">
        <v>34</v>
      </c>
    </row>
    <row r="22289" spans="1:12" customFormat="1" x14ac:dyDescent="0.2">
      <c r="A22289">
        <v>2022</v>
      </c>
      <c r="B22289" s="19">
        <v>44835</v>
      </c>
      <c r="C22289" s="19">
        <v>44926</v>
      </c>
      <c r="D22289" s="8" t="s">
        <v>445</v>
      </c>
      <c r="E22289" t="s">
        <v>1592</v>
      </c>
      <c r="G22289" t="s">
        <v>1592</v>
      </c>
      <c r="H22289" s="9">
        <v>731.81</v>
      </c>
      <c r="I22289" t="s">
        <v>33</v>
      </c>
      <c r="J22289" s="19">
        <v>44951</v>
      </c>
      <c r="K22289" s="19">
        <v>44951</v>
      </c>
      <c r="L22289" s="28" t="s">
        <v>34</v>
      </c>
    </row>
    <row r="22290" spans="1:12" customFormat="1" x14ac:dyDescent="0.2">
      <c r="A22290">
        <v>2022</v>
      </c>
      <c r="B22290" s="19">
        <v>44835</v>
      </c>
      <c r="C22290" s="19">
        <v>44926</v>
      </c>
      <c r="D22290" s="8" t="s">
        <v>445</v>
      </c>
      <c r="E22290" t="s">
        <v>1593</v>
      </c>
      <c r="G22290" t="s">
        <v>1593</v>
      </c>
      <c r="H22290" s="9">
        <v>731.81</v>
      </c>
      <c r="I22290" t="s">
        <v>33</v>
      </c>
      <c r="J22290" s="19">
        <v>44951</v>
      </c>
      <c r="K22290" s="19">
        <v>44951</v>
      </c>
      <c r="L22290" s="28" t="s">
        <v>34</v>
      </c>
    </row>
    <row r="22291" spans="1:12" customFormat="1" x14ac:dyDescent="0.2">
      <c r="A22291">
        <v>2022</v>
      </c>
      <c r="B22291" s="19">
        <v>44835</v>
      </c>
      <c r="C22291" s="19">
        <v>44926</v>
      </c>
      <c r="D22291" s="8" t="s">
        <v>445</v>
      </c>
      <c r="E22291" t="s">
        <v>1594</v>
      </c>
      <c r="G22291" t="s">
        <v>1594</v>
      </c>
      <c r="H22291" s="9">
        <v>731.81</v>
      </c>
      <c r="I22291" t="s">
        <v>33</v>
      </c>
      <c r="J22291" s="19">
        <v>44951</v>
      </c>
      <c r="K22291" s="19">
        <v>44951</v>
      </c>
      <c r="L22291" s="28" t="s">
        <v>34</v>
      </c>
    </row>
    <row r="22292" spans="1:12" customFormat="1" x14ac:dyDescent="0.2">
      <c r="A22292">
        <v>2022</v>
      </c>
      <c r="B22292" s="19">
        <v>44835</v>
      </c>
      <c r="C22292" s="19">
        <v>44926</v>
      </c>
      <c r="D22292" s="8" t="s">
        <v>445</v>
      </c>
      <c r="E22292" t="s">
        <v>1595</v>
      </c>
      <c r="G22292" t="s">
        <v>1595</v>
      </c>
      <c r="H22292" s="9">
        <v>731.81</v>
      </c>
      <c r="I22292" t="s">
        <v>33</v>
      </c>
      <c r="J22292" s="19">
        <v>44951</v>
      </c>
      <c r="K22292" s="19">
        <v>44951</v>
      </c>
      <c r="L22292" s="28" t="s">
        <v>34</v>
      </c>
    </row>
    <row r="22293" spans="1:12" customFormat="1" x14ac:dyDescent="0.2">
      <c r="A22293">
        <v>2022</v>
      </c>
      <c r="B22293" s="19">
        <v>44835</v>
      </c>
      <c r="C22293" s="19">
        <v>44926</v>
      </c>
      <c r="D22293" s="8" t="s">
        <v>445</v>
      </c>
      <c r="E22293" t="s">
        <v>1596</v>
      </c>
      <c r="G22293" t="s">
        <v>1596</v>
      </c>
      <c r="H22293" s="9">
        <v>731.81</v>
      </c>
      <c r="I22293" t="s">
        <v>33</v>
      </c>
      <c r="J22293" s="19">
        <v>44951</v>
      </c>
      <c r="K22293" s="19">
        <v>44951</v>
      </c>
      <c r="L22293" s="28" t="s">
        <v>34</v>
      </c>
    </row>
    <row r="22294" spans="1:12" customFormat="1" x14ac:dyDescent="0.2">
      <c r="A22294">
        <v>2022</v>
      </c>
      <c r="B22294" s="19">
        <v>44835</v>
      </c>
      <c r="C22294" s="19">
        <v>44926</v>
      </c>
      <c r="D22294" s="8" t="s">
        <v>445</v>
      </c>
      <c r="E22294" t="s">
        <v>1597</v>
      </c>
      <c r="G22294" t="s">
        <v>1597</v>
      </c>
      <c r="H22294" s="9">
        <v>731.81</v>
      </c>
      <c r="I22294" t="s">
        <v>33</v>
      </c>
      <c r="J22294" s="19">
        <v>44951</v>
      </c>
      <c r="K22294" s="19">
        <v>44951</v>
      </c>
      <c r="L22294" s="28" t="s">
        <v>34</v>
      </c>
    </row>
    <row r="22295" spans="1:12" customFormat="1" x14ac:dyDescent="0.2">
      <c r="A22295">
        <v>2022</v>
      </c>
      <c r="B22295" s="19">
        <v>44835</v>
      </c>
      <c r="C22295" s="19">
        <v>44926</v>
      </c>
      <c r="D22295" s="8" t="s">
        <v>445</v>
      </c>
      <c r="E22295" t="s">
        <v>1598</v>
      </c>
      <c r="G22295" t="s">
        <v>1598</v>
      </c>
      <c r="H22295" s="9">
        <v>731.81</v>
      </c>
      <c r="I22295" t="s">
        <v>33</v>
      </c>
      <c r="J22295" s="19">
        <v>44951</v>
      </c>
      <c r="K22295" s="19">
        <v>44951</v>
      </c>
      <c r="L22295" s="28" t="s">
        <v>34</v>
      </c>
    </row>
    <row r="22296" spans="1:12" customFormat="1" x14ac:dyDescent="0.2">
      <c r="A22296">
        <v>2022</v>
      </c>
      <c r="B22296" s="19">
        <v>44835</v>
      </c>
      <c r="C22296" s="19">
        <v>44926</v>
      </c>
      <c r="D22296" s="8" t="s">
        <v>445</v>
      </c>
      <c r="E22296" t="s">
        <v>1599</v>
      </c>
      <c r="G22296" t="s">
        <v>1599</v>
      </c>
      <c r="H22296" s="9">
        <v>731.81</v>
      </c>
      <c r="I22296" t="s">
        <v>33</v>
      </c>
      <c r="J22296" s="19">
        <v>44951</v>
      </c>
      <c r="K22296" s="19">
        <v>44951</v>
      </c>
      <c r="L22296" s="28" t="s">
        <v>34</v>
      </c>
    </row>
    <row r="22297" spans="1:12" customFormat="1" x14ac:dyDescent="0.2">
      <c r="A22297">
        <v>2022</v>
      </c>
      <c r="B22297" s="19">
        <v>44835</v>
      </c>
      <c r="C22297" s="19">
        <v>44926</v>
      </c>
      <c r="D22297" s="8" t="s">
        <v>445</v>
      </c>
      <c r="E22297" t="s">
        <v>1600</v>
      </c>
      <c r="G22297" t="s">
        <v>1600</v>
      </c>
      <c r="H22297" s="9">
        <v>731.81</v>
      </c>
      <c r="I22297" t="s">
        <v>33</v>
      </c>
      <c r="J22297" s="19">
        <v>44951</v>
      </c>
      <c r="K22297" s="19">
        <v>44951</v>
      </c>
      <c r="L22297" s="28" t="s">
        <v>34</v>
      </c>
    </row>
    <row r="22298" spans="1:12" customFormat="1" x14ac:dyDescent="0.2">
      <c r="A22298">
        <v>2022</v>
      </c>
      <c r="B22298" s="19">
        <v>44835</v>
      </c>
      <c r="C22298" s="19">
        <v>44926</v>
      </c>
      <c r="D22298" s="8" t="s">
        <v>445</v>
      </c>
      <c r="E22298" t="s">
        <v>1601</v>
      </c>
      <c r="G22298" t="s">
        <v>1601</v>
      </c>
      <c r="H22298" s="9">
        <v>731.81</v>
      </c>
      <c r="I22298" t="s">
        <v>33</v>
      </c>
      <c r="J22298" s="19">
        <v>44951</v>
      </c>
      <c r="K22298" s="19">
        <v>44951</v>
      </c>
      <c r="L22298" s="28" t="s">
        <v>34</v>
      </c>
    </row>
    <row r="22299" spans="1:12" customFormat="1" x14ac:dyDescent="0.2">
      <c r="A22299">
        <v>2022</v>
      </c>
      <c r="B22299" s="19">
        <v>44835</v>
      </c>
      <c r="C22299" s="19">
        <v>44926</v>
      </c>
      <c r="D22299" s="8" t="s">
        <v>445</v>
      </c>
      <c r="E22299" t="s">
        <v>1602</v>
      </c>
      <c r="G22299" t="s">
        <v>1602</v>
      </c>
      <c r="H22299" s="9">
        <v>731.81</v>
      </c>
      <c r="I22299" t="s">
        <v>33</v>
      </c>
      <c r="J22299" s="19">
        <v>44951</v>
      </c>
      <c r="K22299" s="19">
        <v>44951</v>
      </c>
      <c r="L22299" s="28" t="s">
        <v>34</v>
      </c>
    </row>
    <row r="22300" spans="1:12" customFormat="1" x14ac:dyDescent="0.2">
      <c r="A22300">
        <v>2022</v>
      </c>
      <c r="B22300" s="19">
        <v>44835</v>
      </c>
      <c r="C22300" s="19">
        <v>44926</v>
      </c>
      <c r="D22300" s="8" t="s">
        <v>65</v>
      </c>
      <c r="E22300" t="s">
        <v>1603</v>
      </c>
      <c r="G22300" t="s">
        <v>1603</v>
      </c>
      <c r="H22300" s="9">
        <v>998</v>
      </c>
      <c r="I22300" t="s">
        <v>33</v>
      </c>
      <c r="J22300" s="19">
        <v>44951</v>
      </c>
      <c r="K22300" s="19">
        <v>44951</v>
      </c>
      <c r="L22300" s="28" t="s">
        <v>34</v>
      </c>
    </row>
    <row r="22301" spans="1:12" customFormat="1" x14ac:dyDescent="0.2">
      <c r="A22301">
        <v>2022</v>
      </c>
      <c r="B22301" s="19">
        <v>44835</v>
      </c>
      <c r="C22301" s="19">
        <v>44926</v>
      </c>
      <c r="D22301" s="8" t="s">
        <v>65</v>
      </c>
      <c r="E22301" t="s">
        <v>1659</v>
      </c>
      <c r="G22301" t="s">
        <v>1659</v>
      </c>
      <c r="H22301" s="9">
        <v>998</v>
      </c>
      <c r="I22301" t="s">
        <v>33</v>
      </c>
      <c r="J22301" s="19">
        <v>44951</v>
      </c>
      <c r="K22301" s="19">
        <v>44951</v>
      </c>
      <c r="L22301" s="28" t="s">
        <v>34</v>
      </c>
    </row>
    <row r="22302" spans="1:12" customFormat="1" x14ac:dyDescent="0.2">
      <c r="A22302">
        <v>2022</v>
      </c>
      <c r="B22302" s="19">
        <v>44835</v>
      </c>
      <c r="C22302" s="19">
        <v>44926</v>
      </c>
      <c r="D22302" s="8" t="s">
        <v>779</v>
      </c>
      <c r="E22302" t="s">
        <v>1653</v>
      </c>
      <c r="G22302" t="s">
        <v>1653</v>
      </c>
      <c r="H22302" s="9">
        <v>1625</v>
      </c>
      <c r="I22302" t="s">
        <v>33</v>
      </c>
      <c r="J22302" s="19">
        <v>44951</v>
      </c>
      <c r="K22302" s="19">
        <v>44951</v>
      </c>
      <c r="L22302" s="28" t="s">
        <v>34</v>
      </c>
    </row>
    <row r="22303" spans="1:12" customFormat="1" x14ac:dyDescent="0.2">
      <c r="A22303">
        <v>2022</v>
      </c>
      <c r="B22303" s="19">
        <v>44835</v>
      </c>
      <c r="C22303" s="19">
        <v>44926</v>
      </c>
      <c r="D22303" s="8" t="s">
        <v>779</v>
      </c>
      <c r="E22303" t="s">
        <v>1652</v>
      </c>
      <c r="G22303" t="s">
        <v>1652</v>
      </c>
      <c r="H22303" s="9">
        <v>1625</v>
      </c>
      <c r="I22303" t="s">
        <v>33</v>
      </c>
      <c r="J22303" s="19">
        <v>44951</v>
      </c>
      <c r="K22303" s="19">
        <v>44951</v>
      </c>
      <c r="L22303" s="28" t="s">
        <v>34</v>
      </c>
    </row>
    <row r="22304" spans="1:12" customFormat="1" x14ac:dyDescent="0.2">
      <c r="A22304">
        <v>2022</v>
      </c>
      <c r="B22304" s="19">
        <v>44835</v>
      </c>
      <c r="C22304" s="19">
        <v>44926</v>
      </c>
      <c r="D22304" s="8" t="s">
        <v>779</v>
      </c>
      <c r="E22304" t="s">
        <v>1654</v>
      </c>
      <c r="G22304" t="s">
        <v>1654</v>
      </c>
      <c r="H22304" s="9">
        <v>1625</v>
      </c>
      <c r="I22304" t="s">
        <v>33</v>
      </c>
      <c r="J22304" s="19">
        <v>44951</v>
      </c>
      <c r="K22304" s="19">
        <v>44951</v>
      </c>
      <c r="L22304" s="28" t="s">
        <v>34</v>
      </c>
    </row>
    <row r="22305" spans="1:12" customFormat="1" x14ac:dyDescent="0.2">
      <c r="A22305">
        <v>2022</v>
      </c>
      <c r="B22305" s="19">
        <v>44835</v>
      </c>
      <c r="C22305" s="19">
        <v>44926</v>
      </c>
      <c r="D22305" s="8" t="s">
        <v>779</v>
      </c>
      <c r="E22305" s="60" t="s">
        <v>1655</v>
      </c>
      <c r="G22305" s="60" t="s">
        <v>1655</v>
      </c>
      <c r="H22305" s="9">
        <v>1625</v>
      </c>
      <c r="I22305" t="s">
        <v>33</v>
      </c>
      <c r="J22305" s="19">
        <v>44951</v>
      </c>
      <c r="K22305" s="19">
        <v>44951</v>
      </c>
      <c r="L22305" s="28" t="s">
        <v>34</v>
      </c>
    </row>
    <row r="22306" spans="1:12" customFormat="1" x14ac:dyDescent="0.2">
      <c r="A22306">
        <v>2022</v>
      </c>
      <c r="B22306" s="19">
        <v>44835</v>
      </c>
      <c r="C22306" s="19">
        <v>44926</v>
      </c>
      <c r="D22306" s="8" t="s">
        <v>779</v>
      </c>
      <c r="E22306" t="s">
        <v>1656</v>
      </c>
      <c r="G22306" t="s">
        <v>1656</v>
      </c>
      <c r="H22306" s="9">
        <v>1625</v>
      </c>
      <c r="I22306" t="s">
        <v>33</v>
      </c>
      <c r="J22306" s="19">
        <v>44951</v>
      </c>
      <c r="K22306" s="19">
        <v>44951</v>
      </c>
      <c r="L22306" s="28" t="s">
        <v>34</v>
      </c>
    </row>
    <row r="22307" spans="1:12" customFormat="1" x14ac:dyDescent="0.2">
      <c r="A22307">
        <v>2022</v>
      </c>
      <c r="B22307" s="19">
        <v>44835</v>
      </c>
      <c r="C22307" s="19">
        <v>44926</v>
      </c>
      <c r="D22307" s="8" t="s">
        <v>779</v>
      </c>
      <c r="E22307" t="s">
        <v>1657</v>
      </c>
      <c r="G22307" t="s">
        <v>1657</v>
      </c>
      <c r="H22307" s="9">
        <v>1625</v>
      </c>
      <c r="I22307" t="s">
        <v>33</v>
      </c>
      <c r="J22307" s="19">
        <v>44951</v>
      </c>
      <c r="K22307" s="19">
        <v>44951</v>
      </c>
      <c r="L22307" s="28" t="s">
        <v>34</v>
      </c>
    </row>
    <row r="22308" spans="1:12" customFormat="1" x14ac:dyDescent="0.2">
      <c r="A22308">
        <v>2022</v>
      </c>
      <c r="B22308" s="19">
        <v>44835</v>
      </c>
      <c r="C22308" s="19">
        <v>44926</v>
      </c>
      <c r="D22308" s="8" t="s">
        <v>779</v>
      </c>
      <c r="E22308" t="s">
        <v>1658</v>
      </c>
      <c r="G22308" t="s">
        <v>1658</v>
      </c>
      <c r="H22308" s="9">
        <v>1625</v>
      </c>
      <c r="I22308" t="s">
        <v>33</v>
      </c>
      <c r="J22308" s="19">
        <v>44951</v>
      </c>
      <c r="K22308" s="19">
        <v>44951</v>
      </c>
      <c r="L22308" s="28" t="s">
        <v>34</v>
      </c>
    </row>
    <row r="22309" spans="1:12" customFormat="1" x14ac:dyDescent="0.2">
      <c r="A22309">
        <v>2022</v>
      </c>
      <c r="B22309" s="19">
        <v>44835</v>
      </c>
      <c r="C22309" s="19">
        <v>44926</v>
      </c>
      <c r="D22309" s="8" t="s">
        <v>1257</v>
      </c>
      <c r="E22309" t="s">
        <v>2781</v>
      </c>
      <c r="G22309" t="s">
        <v>2781</v>
      </c>
      <c r="H22309" s="9">
        <v>2499</v>
      </c>
      <c r="I22309" t="s">
        <v>33</v>
      </c>
      <c r="J22309" s="19">
        <v>44951</v>
      </c>
      <c r="K22309" s="19">
        <v>44951</v>
      </c>
      <c r="L22309" s="28" t="s">
        <v>34</v>
      </c>
    </row>
    <row r="22310" spans="1:12" customFormat="1" x14ac:dyDescent="0.2">
      <c r="A22310">
        <v>2022</v>
      </c>
      <c r="B22310" s="19">
        <v>44835</v>
      </c>
      <c r="C22310" s="19">
        <v>44926</v>
      </c>
      <c r="D22310" s="8" t="s">
        <v>1257</v>
      </c>
      <c r="E22310" t="s">
        <v>2782</v>
      </c>
      <c r="G22310" t="s">
        <v>2782</v>
      </c>
      <c r="H22310" s="9">
        <v>2499</v>
      </c>
      <c r="I22310" t="s">
        <v>33</v>
      </c>
      <c r="J22310" s="19">
        <v>44951</v>
      </c>
      <c r="K22310" s="19">
        <v>44951</v>
      </c>
      <c r="L22310" s="28" t="s">
        <v>34</v>
      </c>
    </row>
    <row r="22311" spans="1:12" customFormat="1" x14ac:dyDescent="0.2">
      <c r="A22311">
        <v>2022</v>
      </c>
      <c r="B22311" s="19">
        <v>44835</v>
      </c>
      <c r="C22311" s="19">
        <v>44926</v>
      </c>
      <c r="D22311" s="8" t="s">
        <v>1257</v>
      </c>
      <c r="E22311" t="s">
        <v>2783</v>
      </c>
      <c r="G22311" t="s">
        <v>2783</v>
      </c>
      <c r="H22311" s="9">
        <v>2499</v>
      </c>
      <c r="I22311" t="s">
        <v>33</v>
      </c>
      <c r="J22311" s="19">
        <v>44951</v>
      </c>
      <c r="K22311" s="19">
        <v>44951</v>
      </c>
      <c r="L22311" s="28" t="s">
        <v>34</v>
      </c>
    </row>
    <row r="22312" spans="1:12" customFormat="1" x14ac:dyDescent="0.2">
      <c r="A22312">
        <v>2022</v>
      </c>
      <c r="B22312" s="19">
        <v>44835</v>
      </c>
      <c r="C22312" s="19">
        <v>44926</v>
      </c>
      <c r="D22312" s="8" t="s">
        <v>1257</v>
      </c>
      <c r="E22312" t="s">
        <v>2784</v>
      </c>
      <c r="G22312" t="s">
        <v>2784</v>
      </c>
      <c r="H22312" s="9">
        <v>2458</v>
      </c>
      <c r="I22312" t="s">
        <v>33</v>
      </c>
      <c r="J22312" s="19">
        <v>44951</v>
      </c>
      <c r="K22312" s="19">
        <v>44951</v>
      </c>
      <c r="L22312" s="28" t="s">
        <v>34</v>
      </c>
    </row>
    <row r="22313" spans="1:12" customFormat="1" x14ac:dyDescent="0.2">
      <c r="A22313">
        <v>2022</v>
      </c>
      <c r="B22313" s="19">
        <v>44835</v>
      </c>
      <c r="C22313" s="19">
        <v>44926</v>
      </c>
      <c r="D22313" s="8" t="s">
        <v>1257</v>
      </c>
      <c r="E22313" t="s">
        <v>2786</v>
      </c>
      <c r="G22313" t="s">
        <v>2786</v>
      </c>
      <c r="H22313" s="9">
        <v>2499</v>
      </c>
      <c r="I22313" t="s">
        <v>33</v>
      </c>
      <c r="J22313" s="19">
        <v>44951</v>
      </c>
      <c r="K22313" s="19">
        <v>44951</v>
      </c>
      <c r="L22313" s="28" t="s">
        <v>34</v>
      </c>
    </row>
    <row r="22314" spans="1:12" customFormat="1" x14ac:dyDescent="0.2">
      <c r="A22314">
        <v>2022</v>
      </c>
      <c r="B22314" s="19">
        <v>44835</v>
      </c>
      <c r="C22314" s="19">
        <v>44926</v>
      </c>
      <c r="D22314" s="8" t="s">
        <v>1257</v>
      </c>
      <c r="E22314" t="s">
        <v>2787</v>
      </c>
      <c r="G22314" t="s">
        <v>2787</v>
      </c>
      <c r="H22314" s="9">
        <v>2499</v>
      </c>
      <c r="I22314" t="s">
        <v>33</v>
      </c>
      <c r="J22314" s="19">
        <v>44951</v>
      </c>
      <c r="K22314" s="19">
        <v>44951</v>
      </c>
      <c r="L22314" s="28" t="s">
        <v>34</v>
      </c>
    </row>
    <row r="22315" spans="1:12" customFormat="1" x14ac:dyDescent="0.2">
      <c r="A22315">
        <v>2022</v>
      </c>
      <c r="B22315" s="19">
        <v>44835</v>
      </c>
      <c r="C22315" s="19">
        <v>44926</v>
      </c>
      <c r="D22315" s="8" t="s">
        <v>3921</v>
      </c>
      <c r="E22315" t="s">
        <v>3923</v>
      </c>
      <c r="G22315" t="s">
        <v>3923</v>
      </c>
      <c r="H22315" s="9">
        <v>2120</v>
      </c>
      <c r="I22315" t="s">
        <v>33</v>
      </c>
      <c r="J22315" s="19">
        <v>44951</v>
      </c>
      <c r="K22315" s="19">
        <v>44951</v>
      </c>
      <c r="L22315" s="28" t="s">
        <v>34</v>
      </c>
    </row>
    <row r="22316" spans="1:12" customFormat="1" x14ac:dyDescent="0.2">
      <c r="A22316">
        <v>2022</v>
      </c>
      <c r="B22316" s="19">
        <v>44835</v>
      </c>
      <c r="C22316" s="19">
        <v>44926</v>
      </c>
      <c r="D22316" s="8" t="s">
        <v>3921</v>
      </c>
      <c r="E22316" t="s">
        <v>3924</v>
      </c>
      <c r="G22316" t="s">
        <v>3924</v>
      </c>
      <c r="H22316" s="9">
        <v>2120</v>
      </c>
      <c r="I22316" t="s">
        <v>33</v>
      </c>
      <c r="J22316" s="19">
        <v>44951</v>
      </c>
      <c r="K22316" s="19">
        <v>44951</v>
      </c>
      <c r="L22316" s="28" t="s">
        <v>34</v>
      </c>
    </row>
    <row r="22317" spans="1:12" customFormat="1" x14ac:dyDescent="0.2">
      <c r="A22317">
        <v>2022</v>
      </c>
      <c r="B22317" s="19">
        <v>44835</v>
      </c>
      <c r="C22317" s="19">
        <v>44926</v>
      </c>
      <c r="D22317" s="8" t="s">
        <v>3921</v>
      </c>
      <c r="E22317" t="s">
        <v>3925</v>
      </c>
      <c r="G22317" t="s">
        <v>3925</v>
      </c>
      <c r="H22317" s="9">
        <v>2120</v>
      </c>
      <c r="I22317" t="s">
        <v>33</v>
      </c>
      <c r="J22317" s="19">
        <v>44951</v>
      </c>
      <c r="K22317" s="19">
        <v>44951</v>
      </c>
      <c r="L22317" s="28" t="s">
        <v>34</v>
      </c>
    </row>
    <row r="22318" spans="1:12" customFormat="1" x14ac:dyDescent="0.2">
      <c r="A22318">
        <v>2022</v>
      </c>
      <c r="B22318" s="19">
        <v>44835</v>
      </c>
      <c r="C22318" s="19">
        <v>44926</v>
      </c>
      <c r="D22318" s="8" t="s">
        <v>3835</v>
      </c>
      <c r="E22318" t="s">
        <v>3837</v>
      </c>
      <c r="G22318" t="s">
        <v>3837</v>
      </c>
      <c r="H22318" s="9">
        <v>1499</v>
      </c>
      <c r="I22318" t="s">
        <v>33</v>
      </c>
      <c r="J22318" s="19">
        <v>44951</v>
      </c>
      <c r="K22318" s="19">
        <v>44951</v>
      </c>
      <c r="L22318" s="28" t="s">
        <v>34</v>
      </c>
    </row>
    <row r="22319" spans="1:12" customFormat="1" x14ac:dyDescent="0.2">
      <c r="A22319">
        <v>2022</v>
      </c>
      <c r="B22319" s="19">
        <v>44835</v>
      </c>
      <c r="C22319" s="19">
        <v>44926</v>
      </c>
      <c r="D22319" s="8" t="s">
        <v>3835</v>
      </c>
      <c r="E22319" t="s">
        <v>3838</v>
      </c>
      <c r="G22319" t="s">
        <v>3838</v>
      </c>
      <c r="H22319" s="9">
        <v>1499</v>
      </c>
      <c r="I22319" t="s">
        <v>33</v>
      </c>
      <c r="J22319" s="19">
        <v>44951</v>
      </c>
      <c r="K22319" s="19">
        <v>44951</v>
      </c>
      <c r="L22319" s="28" t="s">
        <v>34</v>
      </c>
    </row>
    <row r="22320" spans="1:12" customFormat="1" x14ac:dyDescent="0.2">
      <c r="A22320">
        <v>2022</v>
      </c>
      <c r="B22320" s="19">
        <v>44835</v>
      </c>
      <c r="C22320" s="19">
        <v>44926</v>
      </c>
      <c r="D22320" s="8" t="s">
        <v>3835</v>
      </c>
      <c r="E22320" t="s">
        <v>3839</v>
      </c>
      <c r="G22320" t="s">
        <v>3839</v>
      </c>
      <c r="H22320" s="9">
        <v>1499</v>
      </c>
      <c r="I22320" t="s">
        <v>33</v>
      </c>
      <c r="J22320" s="19">
        <v>44951</v>
      </c>
      <c r="K22320" s="19">
        <v>44951</v>
      </c>
      <c r="L22320" s="28" t="s">
        <v>34</v>
      </c>
    </row>
    <row r="22321" spans="1:12" customFormat="1" x14ac:dyDescent="0.2">
      <c r="A22321">
        <v>2022</v>
      </c>
      <c r="B22321" s="19">
        <v>44835</v>
      </c>
      <c r="C22321" s="19">
        <v>44926</v>
      </c>
      <c r="D22321" s="8" t="s">
        <v>3835</v>
      </c>
      <c r="E22321" t="s">
        <v>3840</v>
      </c>
      <c r="G22321" t="s">
        <v>3840</v>
      </c>
      <c r="H22321" s="9">
        <v>1499</v>
      </c>
      <c r="I22321" t="s">
        <v>33</v>
      </c>
      <c r="J22321" s="19">
        <v>44951</v>
      </c>
      <c r="K22321" s="19">
        <v>44951</v>
      </c>
      <c r="L22321" s="28" t="s">
        <v>34</v>
      </c>
    </row>
    <row r="22322" spans="1:12" customFormat="1" x14ac:dyDescent="0.2">
      <c r="A22322">
        <v>2022</v>
      </c>
      <c r="B22322" s="19">
        <v>44835</v>
      </c>
      <c r="C22322" s="19">
        <v>44926</v>
      </c>
      <c r="D22322" s="8" t="s">
        <v>3835</v>
      </c>
      <c r="E22322" t="s">
        <v>3841</v>
      </c>
      <c r="G22322" t="s">
        <v>3841</v>
      </c>
      <c r="H22322" s="9">
        <v>1499</v>
      </c>
      <c r="I22322" t="s">
        <v>33</v>
      </c>
      <c r="J22322" s="19">
        <v>44951</v>
      </c>
      <c r="K22322" s="19">
        <v>44951</v>
      </c>
      <c r="L22322" s="28" t="s">
        <v>34</v>
      </c>
    </row>
    <row r="22323" spans="1:12" customFormat="1" x14ac:dyDescent="0.2">
      <c r="A22323">
        <v>2022</v>
      </c>
      <c r="B22323" s="19">
        <v>44835</v>
      </c>
      <c r="C22323" s="19">
        <v>44926</v>
      </c>
      <c r="D22323" s="8" t="s">
        <v>3835</v>
      </c>
      <c r="E22323" t="s">
        <v>3842</v>
      </c>
      <c r="G22323" t="s">
        <v>3842</v>
      </c>
      <c r="H22323" s="9">
        <v>1499</v>
      </c>
      <c r="I22323" t="s">
        <v>33</v>
      </c>
      <c r="J22323" s="19">
        <v>44951</v>
      </c>
      <c r="K22323" s="19">
        <v>44951</v>
      </c>
      <c r="L22323" s="28" t="s">
        <v>34</v>
      </c>
    </row>
    <row r="22324" spans="1:12" customFormat="1" x14ac:dyDescent="0.2">
      <c r="A22324">
        <v>2022</v>
      </c>
      <c r="B22324" s="19">
        <v>44835</v>
      </c>
      <c r="C22324" s="19">
        <v>44926</v>
      </c>
      <c r="D22324" s="8" t="s">
        <v>3835</v>
      </c>
      <c r="E22324" t="s">
        <v>3843</v>
      </c>
      <c r="G22324" t="s">
        <v>3843</v>
      </c>
      <c r="H22324" s="9">
        <v>1499</v>
      </c>
      <c r="I22324" t="s">
        <v>33</v>
      </c>
      <c r="J22324" s="19">
        <v>44951</v>
      </c>
      <c r="K22324" s="19">
        <v>44951</v>
      </c>
      <c r="L22324" s="28" t="s">
        <v>34</v>
      </c>
    </row>
    <row r="22325" spans="1:12" customFormat="1" x14ac:dyDescent="0.2">
      <c r="A22325">
        <v>2022</v>
      </c>
      <c r="B22325" s="19">
        <v>44835</v>
      </c>
      <c r="C22325" s="19">
        <v>44926</v>
      </c>
      <c r="D22325" s="8" t="s">
        <v>3835</v>
      </c>
      <c r="E22325" t="s">
        <v>3844</v>
      </c>
      <c r="G22325" t="s">
        <v>3844</v>
      </c>
      <c r="H22325" s="9">
        <v>1499</v>
      </c>
      <c r="I22325" t="s">
        <v>33</v>
      </c>
      <c r="J22325" s="19">
        <v>44951</v>
      </c>
      <c r="K22325" s="19">
        <v>44951</v>
      </c>
      <c r="L22325" s="28" t="s">
        <v>34</v>
      </c>
    </row>
    <row r="22326" spans="1:12" customFormat="1" x14ac:dyDescent="0.2">
      <c r="A22326">
        <v>2022</v>
      </c>
      <c r="B22326" s="19">
        <v>44835</v>
      </c>
      <c r="C22326" s="19">
        <v>44926</v>
      </c>
      <c r="D22326" s="8" t="s">
        <v>429</v>
      </c>
      <c r="E22326" t="s">
        <v>2769</v>
      </c>
      <c r="G22326" t="s">
        <v>2769</v>
      </c>
      <c r="H22326" s="9">
        <v>2681.49</v>
      </c>
      <c r="I22326" t="s">
        <v>33</v>
      </c>
      <c r="J22326" s="19">
        <v>44951</v>
      </c>
      <c r="K22326" s="19">
        <v>44951</v>
      </c>
      <c r="L22326" s="28" t="s">
        <v>34</v>
      </c>
    </row>
    <row r="22327" spans="1:12" customFormat="1" x14ac:dyDescent="0.2">
      <c r="A22327">
        <v>2022</v>
      </c>
      <c r="B22327" s="19">
        <v>44835</v>
      </c>
      <c r="C22327" s="19">
        <v>44926</v>
      </c>
      <c r="D22327" s="8" t="s">
        <v>428</v>
      </c>
      <c r="E22327" t="s">
        <v>2770</v>
      </c>
      <c r="G22327" t="s">
        <v>2770</v>
      </c>
      <c r="H22327" s="9">
        <v>2681.49</v>
      </c>
      <c r="I22327" t="s">
        <v>33</v>
      </c>
      <c r="J22327" s="19">
        <v>44951</v>
      </c>
      <c r="K22327" s="19">
        <v>44951</v>
      </c>
      <c r="L22327" s="28" t="s">
        <v>34</v>
      </c>
    </row>
    <row r="22328" spans="1:12" customFormat="1" x14ac:dyDescent="0.2">
      <c r="A22328">
        <v>2022</v>
      </c>
      <c r="B22328" s="19">
        <v>44835</v>
      </c>
      <c r="C22328" s="19">
        <v>44926</v>
      </c>
      <c r="D22328" s="8" t="s">
        <v>427</v>
      </c>
      <c r="E22328" t="s">
        <v>2771</v>
      </c>
      <c r="G22328" t="s">
        <v>2771</v>
      </c>
      <c r="H22328" s="9">
        <v>2681.49</v>
      </c>
      <c r="I22328" t="s">
        <v>33</v>
      </c>
      <c r="J22328" s="19">
        <v>44951</v>
      </c>
      <c r="K22328" s="19">
        <v>44951</v>
      </c>
      <c r="L22328" s="28" t="s">
        <v>34</v>
      </c>
    </row>
    <row r="22329" spans="1:12" customFormat="1" x14ac:dyDescent="0.2">
      <c r="A22329">
        <v>2022</v>
      </c>
      <c r="B22329" s="19">
        <v>44835</v>
      </c>
      <c r="C22329" s="19">
        <v>44926</v>
      </c>
      <c r="D22329" s="8" t="s">
        <v>432</v>
      </c>
      <c r="E22329" t="s">
        <v>2772</v>
      </c>
      <c r="G22329" t="s">
        <v>2772</v>
      </c>
      <c r="H22329" s="9">
        <v>2681.49</v>
      </c>
      <c r="I22329" t="s">
        <v>33</v>
      </c>
      <c r="J22329" s="19">
        <v>44951</v>
      </c>
      <c r="K22329" s="19">
        <v>44951</v>
      </c>
      <c r="L22329" s="28" t="s">
        <v>34</v>
      </c>
    </row>
    <row r="22330" spans="1:12" customFormat="1" x14ac:dyDescent="0.2">
      <c r="A22330">
        <v>2022</v>
      </c>
      <c r="B22330" s="19">
        <v>44835</v>
      </c>
      <c r="C22330" s="19">
        <v>44926</v>
      </c>
      <c r="D22330" s="8" t="s">
        <v>433</v>
      </c>
      <c r="E22330" t="s">
        <v>2773</v>
      </c>
      <c r="G22330" t="s">
        <v>2773</v>
      </c>
      <c r="H22330" s="9">
        <v>2426.75</v>
      </c>
      <c r="I22330" t="s">
        <v>33</v>
      </c>
      <c r="J22330" s="19">
        <v>44951</v>
      </c>
      <c r="K22330" s="19">
        <v>44951</v>
      </c>
      <c r="L22330" s="28" t="s">
        <v>34</v>
      </c>
    </row>
    <row r="22331" spans="1:12" customFormat="1" x14ac:dyDescent="0.2">
      <c r="A22331">
        <v>2022</v>
      </c>
      <c r="B22331" s="19">
        <v>44835</v>
      </c>
      <c r="C22331" s="19">
        <v>44926</v>
      </c>
      <c r="D22331" s="8" t="s">
        <v>431</v>
      </c>
      <c r="E22331" t="s">
        <v>2774</v>
      </c>
      <c r="G22331" t="s">
        <v>2774</v>
      </c>
      <c r="H22331" s="9">
        <v>2426.75</v>
      </c>
      <c r="I22331" t="s">
        <v>33</v>
      </c>
      <c r="J22331" s="19">
        <v>44951</v>
      </c>
      <c r="K22331" s="19">
        <v>44951</v>
      </c>
      <c r="L22331" s="28" t="s">
        <v>34</v>
      </c>
    </row>
    <row r="22332" spans="1:12" customFormat="1" x14ac:dyDescent="0.2">
      <c r="A22332">
        <v>2022</v>
      </c>
      <c r="B22332" s="19">
        <v>44835</v>
      </c>
      <c r="C22332" s="19">
        <v>44926</v>
      </c>
      <c r="D22332" s="8" t="s">
        <v>430</v>
      </c>
      <c r="E22332" t="s">
        <v>2775</v>
      </c>
      <c r="G22332" t="s">
        <v>2775</v>
      </c>
      <c r="H22332" s="9">
        <v>2426.75</v>
      </c>
      <c r="I22332" t="s">
        <v>33</v>
      </c>
      <c r="J22332" s="19">
        <v>44951</v>
      </c>
      <c r="K22332" s="19">
        <v>44951</v>
      </c>
      <c r="L22332" s="28" t="s">
        <v>34</v>
      </c>
    </row>
    <row r="22333" spans="1:12" customFormat="1" x14ac:dyDescent="0.2">
      <c r="A22333">
        <v>2022</v>
      </c>
      <c r="B22333" s="19">
        <v>44835</v>
      </c>
      <c r="C22333" s="19">
        <v>44926</v>
      </c>
      <c r="D22333" s="8" t="s">
        <v>434</v>
      </c>
      <c r="E22333" t="s">
        <v>2776</v>
      </c>
      <c r="G22333" t="s">
        <v>2776</v>
      </c>
      <c r="H22333" s="9">
        <v>2558.41</v>
      </c>
      <c r="I22333" t="s">
        <v>33</v>
      </c>
      <c r="J22333" s="19">
        <v>44951</v>
      </c>
      <c r="K22333" s="19">
        <v>44951</v>
      </c>
      <c r="L22333" s="28" t="s">
        <v>34</v>
      </c>
    </row>
    <row r="22334" spans="1:12" customFormat="1" x14ac:dyDescent="0.2">
      <c r="A22334">
        <v>2022</v>
      </c>
      <c r="B22334" s="19">
        <v>44835</v>
      </c>
      <c r="C22334" s="19">
        <v>44926</v>
      </c>
      <c r="D22334" s="8" t="s">
        <v>944</v>
      </c>
      <c r="E22334" t="s">
        <v>2777</v>
      </c>
      <c r="G22334" t="s">
        <v>2777</v>
      </c>
      <c r="H22334" s="9">
        <v>2379.63</v>
      </c>
      <c r="I22334" t="s">
        <v>33</v>
      </c>
      <c r="J22334" s="19">
        <v>44951</v>
      </c>
      <c r="K22334" s="19">
        <v>44951</v>
      </c>
      <c r="L22334" s="28" t="s">
        <v>34</v>
      </c>
    </row>
    <row r="22335" spans="1:12" customFormat="1" x14ac:dyDescent="0.2">
      <c r="A22335">
        <v>2022</v>
      </c>
      <c r="B22335" s="19">
        <v>44835</v>
      </c>
      <c r="C22335" s="19">
        <v>44926</v>
      </c>
      <c r="D22335" s="8" t="s">
        <v>936</v>
      </c>
      <c r="E22335" t="s">
        <v>2780</v>
      </c>
      <c r="G22335" t="s">
        <v>2780</v>
      </c>
      <c r="H22335" s="9">
        <v>1767.24</v>
      </c>
      <c r="I22335" t="s">
        <v>33</v>
      </c>
      <c r="J22335" s="19">
        <v>44951</v>
      </c>
      <c r="K22335" s="19">
        <v>44951</v>
      </c>
      <c r="L22335" s="28" t="s">
        <v>34</v>
      </c>
    </row>
    <row r="22336" spans="1:12" customFormat="1" x14ac:dyDescent="0.2">
      <c r="A22336">
        <v>2022</v>
      </c>
      <c r="B22336" s="19">
        <v>44835</v>
      </c>
      <c r="C22336" s="19">
        <v>44926</v>
      </c>
      <c r="D22336" s="8" t="s">
        <v>2788</v>
      </c>
      <c r="E22336" t="s">
        <v>2789</v>
      </c>
      <c r="G22336" t="s">
        <v>2789</v>
      </c>
      <c r="H22336" s="9">
        <v>2422</v>
      </c>
      <c r="I22336" t="s">
        <v>33</v>
      </c>
      <c r="J22336" s="19">
        <v>44951</v>
      </c>
      <c r="K22336" s="19">
        <v>44951</v>
      </c>
      <c r="L22336" s="28" t="s">
        <v>34</v>
      </c>
    </row>
    <row r="22337" spans="1:12" customFormat="1" x14ac:dyDescent="0.2">
      <c r="A22337">
        <v>2022</v>
      </c>
      <c r="B22337" s="19">
        <v>44835</v>
      </c>
      <c r="C22337" s="19">
        <v>44926</v>
      </c>
      <c r="D22337" s="8" t="s">
        <v>2788</v>
      </c>
      <c r="E22337" t="s">
        <v>2790</v>
      </c>
      <c r="G22337" t="s">
        <v>2790</v>
      </c>
      <c r="H22337" s="9">
        <v>2422</v>
      </c>
      <c r="I22337" t="s">
        <v>33</v>
      </c>
      <c r="J22337" s="19">
        <v>44951</v>
      </c>
      <c r="K22337" s="19">
        <v>44951</v>
      </c>
      <c r="L22337" s="28" t="s">
        <v>34</v>
      </c>
    </row>
    <row r="22338" spans="1:12" customFormat="1" x14ac:dyDescent="0.2">
      <c r="A22338">
        <v>2022</v>
      </c>
      <c r="B22338" s="19">
        <v>44835</v>
      </c>
      <c r="C22338" s="19">
        <v>44926</v>
      </c>
      <c r="D22338" s="8" t="s">
        <v>2788</v>
      </c>
      <c r="E22338" t="s">
        <v>2791</v>
      </c>
      <c r="G22338" t="s">
        <v>2791</v>
      </c>
      <c r="H22338" s="9">
        <v>2422</v>
      </c>
      <c r="I22338" t="s">
        <v>33</v>
      </c>
      <c r="J22338" s="19">
        <v>44951</v>
      </c>
      <c r="K22338" s="19">
        <v>44951</v>
      </c>
      <c r="L22338" s="28" t="s">
        <v>34</v>
      </c>
    </row>
    <row r="22339" spans="1:12" customFormat="1" x14ac:dyDescent="0.2">
      <c r="A22339">
        <v>2022</v>
      </c>
      <c r="B22339" s="19">
        <v>44835</v>
      </c>
      <c r="C22339" s="19">
        <v>44926</v>
      </c>
      <c r="D22339" s="8" t="s">
        <v>2788</v>
      </c>
      <c r="E22339" t="s">
        <v>2792</v>
      </c>
      <c r="G22339" t="s">
        <v>2792</v>
      </c>
      <c r="H22339" s="9">
        <v>2422</v>
      </c>
      <c r="I22339" t="s">
        <v>33</v>
      </c>
      <c r="J22339" s="19">
        <v>44951</v>
      </c>
      <c r="K22339" s="19">
        <v>44951</v>
      </c>
      <c r="L22339" s="28" t="s">
        <v>34</v>
      </c>
    </row>
    <row r="22340" spans="1:12" customFormat="1" x14ac:dyDescent="0.2">
      <c r="A22340">
        <v>2022</v>
      </c>
      <c r="B22340" s="19">
        <v>44835</v>
      </c>
      <c r="C22340" s="19">
        <v>44926</v>
      </c>
      <c r="D22340" s="8" t="s">
        <v>2788</v>
      </c>
      <c r="E22340" t="s">
        <v>2793</v>
      </c>
      <c r="G22340" t="s">
        <v>2793</v>
      </c>
      <c r="H22340" s="9">
        <v>2422</v>
      </c>
      <c r="I22340" t="s">
        <v>33</v>
      </c>
      <c r="J22340" s="19">
        <v>44951</v>
      </c>
      <c r="K22340" s="19">
        <v>44951</v>
      </c>
      <c r="L22340" s="28" t="s">
        <v>34</v>
      </c>
    </row>
    <row r="22341" spans="1:12" customFormat="1" x14ac:dyDescent="0.2">
      <c r="A22341">
        <v>2022</v>
      </c>
      <c r="B22341" s="19">
        <v>44835</v>
      </c>
      <c r="C22341" s="19">
        <v>44926</v>
      </c>
      <c r="D22341" s="8" t="s">
        <v>4253</v>
      </c>
      <c r="E22341" t="s">
        <v>4277</v>
      </c>
      <c r="G22341" t="s">
        <v>4277</v>
      </c>
      <c r="H22341" s="9">
        <v>5100</v>
      </c>
      <c r="I22341" t="s">
        <v>33</v>
      </c>
      <c r="J22341" s="19">
        <v>44951</v>
      </c>
      <c r="K22341" s="19">
        <v>44951</v>
      </c>
      <c r="L22341" s="28" t="s">
        <v>34</v>
      </c>
    </row>
    <row r="22342" spans="1:12" customFormat="1" x14ac:dyDescent="0.2">
      <c r="A22342">
        <v>2022</v>
      </c>
      <c r="B22342" s="19">
        <v>44835</v>
      </c>
      <c r="C22342" s="19">
        <v>44926</v>
      </c>
      <c r="D22342" s="8" t="s">
        <v>3323</v>
      </c>
      <c r="E22342" t="s">
        <v>3414</v>
      </c>
      <c r="G22342" t="s">
        <v>3414</v>
      </c>
      <c r="H22342" s="9">
        <v>133000</v>
      </c>
      <c r="I22342" t="s">
        <v>33</v>
      </c>
      <c r="J22342" s="19">
        <v>44951</v>
      </c>
      <c r="K22342" s="19">
        <v>44951</v>
      </c>
      <c r="L22342" s="28" t="s">
        <v>34</v>
      </c>
    </row>
    <row r="22343" spans="1:12" customFormat="1" x14ac:dyDescent="0.2">
      <c r="A22343">
        <v>2022</v>
      </c>
      <c r="B22343" s="19">
        <v>44835</v>
      </c>
      <c r="C22343" s="19">
        <v>44926</v>
      </c>
      <c r="D22343" s="8" t="s">
        <v>3323</v>
      </c>
      <c r="E22343" t="s">
        <v>3415</v>
      </c>
      <c r="G22343" t="s">
        <v>3415</v>
      </c>
      <c r="H22343" s="9">
        <v>133000</v>
      </c>
      <c r="I22343" t="s">
        <v>33</v>
      </c>
      <c r="J22343" s="19">
        <v>44951</v>
      </c>
      <c r="K22343" s="19">
        <v>44951</v>
      </c>
      <c r="L22343" s="28" t="s">
        <v>34</v>
      </c>
    </row>
    <row r="22344" spans="1:12" customFormat="1" x14ac:dyDescent="0.2">
      <c r="A22344">
        <v>2022</v>
      </c>
      <c r="B22344" s="19">
        <v>44835</v>
      </c>
      <c r="C22344" s="19">
        <v>44926</v>
      </c>
      <c r="D22344" s="8" t="s">
        <v>783</v>
      </c>
      <c r="E22344" t="s">
        <v>1607</v>
      </c>
      <c r="G22344" t="s">
        <v>1607</v>
      </c>
      <c r="H22344" s="9">
        <v>6400.86</v>
      </c>
      <c r="I22344" t="s">
        <v>33</v>
      </c>
      <c r="J22344" s="19">
        <v>44951</v>
      </c>
      <c r="K22344" s="19">
        <v>44951</v>
      </c>
      <c r="L22344" s="28" t="s">
        <v>34</v>
      </c>
    </row>
    <row r="22345" spans="1:12" customFormat="1" x14ac:dyDescent="0.2">
      <c r="A22345">
        <v>2022</v>
      </c>
      <c r="B22345" s="19">
        <v>44835</v>
      </c>
      <c r="C22345" s="19">
        <v>44926</v>
      </c>
      <c r="D22345" s="8" t="s">
        <v>437</v>
      </c>
      <c r="E22345" t="s">
        <v>1608</v>
      </c>
      <c r="G22345" t="s">
        <v>1608</v>
      </c>
      <c r="H22345" s="9">
        <v>3188.79</v>
      </c>
      <c r="I22345" t="s">
        <v>33</v>
      </c>
      <c r="J22345" s="19">
        <v>44951</v>
      </c>
      <c r="K22345" s="19">
        <v>44951</v>
      </c>
      <c r="L22345" s="28" t="s">
        <v>34</v>
      </c>
    </row>
    <row r="22346" spans="1:12" customFormat="1" x14ac:dyDescent="0.2">
      <c r="A22346">
        <v>2022</v>
      </c>
      <c r="B22346" s="19">
        <v>44835</v>
      </c>
      <c r="C22346" s="19">
        <v>44926</v>
      </c>
      <c r="D22346" s="8" t="s">
        <v>3710</v>
      </c>
      <c r="E22346" t="s">
        <v>3711</v>
      </c>
      <c r="G22346" t="s">
        <v>3711</v>
      </c>
      <c r="H22346" s="9">
        <v>4693.2</v>
      </c>
      <c r="I22346" t="s">
        <v>33</v>
      </c>
      <c r="J22346" s="19">
        <v>44951</v>
      </c>
      <c r="K22346" s="19">
        <v>44951</v>
      </c>
      <c r="L22346" s="28" t="s">
        <v>34</v>
      </c>
    </row>
    <row r="22347" spans="1:12" customFormat="1" x14ac:dyDescent="0.2">
      <c r="A22347">
        <v>2022</v>
      </c>
      <c r="B22347" s="19">
        <v>44835</v>
      </c>
      <c r="C22347" s="19">
        <v>44926</v>
      </c>
      <c r="D22347" s="8" t="s">
        <v>3710</v>
      </c>
      <c r="E22347" t="s">
        <v>3712</v>
      </c>
      <c r="G22347" t="s">
        <v>3712</v>
      </c>
      <c r="H22347" s="9">
        <v>4693.2</v>
      </c>
      <c r="I22347" t="s">
        <v>33</v>
      </c>
      <c r="J22347" s="19">
        <v>44951</v>
      </c>
      <c r="K22347" s="19">
        <v>44951</v>
      </c>
      <c r="L22347" s="28" t="s">
        <v>34</v>
      </c>
    </row>
    <row r="22348" spans="1:12" customFormat="1" x14ac:dyDescent="0.2">
      <c r="A22348">
        <v>2022</v>
      </c>
      <c r="B22348" s="19">
        <v>44835</v>
      </c>
      <c r="C22348" s="19">
        <v>44926</v>
      </c>
      <c r="D22348" s="8" t="s">
        <v>438</v>
      </c>
      <c r="E22348" t="s">
        <v>2164</v>
      </c>
      <c r="G22348" t="s">
        <v>2164</v>
      </c>
      <c r="H22348" s="9">
        <v>764</v>
      </c>
      <c r="I22348" t="s">
        <v>33</v>
      </c>
      <c r="J22348" s="19">
        <v>44951</v>
      </c>
      <c r="K22348" s="19">
        <v>44951</v>
      </c>
      <c r="L22348" s="28" t="s">
        <v>34</v>
      </c>
    </row>
    <row r="22349" spans="1:12" customFormat="1" x14ac:dyDescent="0.2">
      <c r="A22349">
        <v>2022</v>
      </c>
      <c r="B22349" s="19">
        <v>44835</v>
      </c>
      <c r="C22349" s="19">
        <v>44926</v>
      </c>
      <c r="D22349" s="8" t="s">
        <v>440</v>
      </c>
      <c r="E22349" t="s">
        <v>2166</v>
      </c>
      <c r="G22349" t="s">
        <v>2166</v>
      </c>
      <c r="H22349" s="9">
        <v>2031.75</v>
      </c>
      <c r="I22349" t="s">
        <v>33</v>
      </c>
      <c r="J22349" s="19">
        <v>44951</v>
      </c>
      <c r="K22349" s="19">
        <v>44951</v>
      </c>
      <c r="L22349" s="28" t="s">
        <v>34</v>
      </c>
    </row>
    <row r="22350" spans="1:12" customFormat="1" x14ac:dyDescent="0.2">
      <c r="A22350">
        <v>2022</v>
      </c>
      <c r="B22350" s="19">
        <v>44835</v>
      </c>
      <c r="C22350" s="19">
        <v>44926</v>
      </c>
      <c r="D22350" s="8" t="s">
        <v>3600</v>
      </c>
      <c r="E22350" t="s">
        <v>3601</v>
      </c>
      <c r="G22350" t="s">
        <v>3601</v>
      </c>
      <c r="H22350" s="9">
        <v>1917.5</v>
      </c>
      <c r="I22350" t="s">
        <v>33</v>
      </c>
      <c r="J22350" s="19">
        <v>44951</v>
      </c>
      <c r="K22350" s="19">
        <v>44951</v>
      </c>
      <c r="L22350" s="28" t="s">
        <v>34</v>
      </c>
    </row>
    <row r="22351" spans="1:12" customFormat="1" x14ac:dyDescent="0.2">
      <c r="A22351">
        <v>2022</v>
      </c>
      <c r="B22351" s="19">
        <v>44835</v>
      </c>
      <c r="C22351" s="19">
        <v>44926</v>
      </c>
      <c r="D22351" s="8" t="s">
        <v>3602</v>
      </c>
      <c r="E22351" t="s">
        <v>3603</v>
      </c>
      <c r="G22351" t="s">
        <v>3603</v>
      </c>
      <c r="H22351" s="9">
        <v>1917.5</v>
      </c>
      <c r="I22351" t="s">
        <v>33</v>
      </c>
      <c r="J22351" s="19">
        <v>44951</v>
      </c>
      <c r="K22351" s="19">
        <v>44951</v>
      </c>
      <c r="L22351" s="28" t="s">
        <v>34</v>
      </c>
    </row>
    <row r="22352" spans="1:12" customFormat="1" x14ac:dyDescent="0.2">
      <c r="A22352">
        <v>2022</v>
      </c>
      <c r="B22352" s="19">
        <v>44835</v>
      </c>
      <c r="C22352" s="19">
        <v>44926</v>
      </c>
      <c r="D22352" s="8" t="s">
        <v>4134</v>
      </c>
      <c r="E22352" t="s">
        <v>4135</v>
      </c>
      <c r="G22352" t="s">
        <v>4135</v>
      </c>
      <c r="H22352" s="9">
        <v>3150</v>
      </c>
      <c r="I22352" t="s">
        <v>33</v>
      </c>
      <c r="J22352" s="19">
        <v>44951</v>
      </c>
      <c r="K22352" s="19">
        <v>44951</v>
      </c>
      <c r="L22352" s="28" t="s">
        <v>34</v>
      </c>
    </row>
    <row r="22353" spans="1:12" customFormat="1" x14ac:dyDescent="0.2">
      <c r="A22353">
        <v>2022</v>
      </c>
      <c r="B22353" s="19">
        <v>44835</v>
      </c>
      <c r="C22353" s="19">
        <v>44926</v>
      </c>
      <c r="D22353" s="8" t="s">
        <v>1203</v>
      </c>
      <c r="E22353" t="s">
        <v>2173</v>
      </c>
      <c r="G22353" t="s">
        <v>2173</v>
      </c>
      <c r="H22353" s="9">
        <v>1917.5</v>
      </c>
      <c r="I22353" t="s">
        <v>33</v>
      </c>
      <c r="J22353" s="19">
        <v>44951</v>
      </c>
      <c r="K22353" s="19">
        <v>44951</v>
      </c>
      <c r="L22353" s="28" t="s">
        <v>34</v>
      </c>
    </row>
    <row r="22354" spans="1:12" customFormat="1" x14ac:dyDescent="0.2">
      <c r="A22354">
        <v>2022</v>
      </c>
      <c r="B22354" s="19">
        <v>44835</v>
      </c>
      <c r="C22354" s="19">
        <v>44926</v>
      </c>
      <c r="D22354" s="8" t="s">
        <v>1203</v>
      </c>
      <c r="E22354" t="s">
        <v>2174</v>
      </c>
      <c r="G22354" t="s">
        <v>2174</v>
      </c>
      <c r="H22354" s="9">
        <v>4615</v>
      </c>
      <c r="I22354" t="s">
        <v>33</v>
      </c>
      <c r="J22354" s="19">
        <v>44951</v>
      </c>
      <c r="K22354" s="19">
        <v>44951</v>
      </c>
      <c r="L22354" s="28" t="s">
        <v>34</v>
      </c>
    </row>
    <row r="22355" spans="1:12" customFormat="1" x14ac:dyDescent="0.2">
      <c r="A22355">
        <v>2022</v>
      </c>
      <c r="B22355" s="19">
        <v>44835</v>
      </c>
      <c r="C22355" s="19">
        <v>44926</v>
      </c>
      <c r="D22355" s="8" t="s">
        <v>1203</v>
      </c>
      <c r="E22355" t="s">
        <v>2175</v>
      </c>
      <c r="G22355" t="s">
        <v>2175</v>
      </c>
      <c r="H22355" s="9">
        <v>1917.5</v>
      </c>
      <c r="I22355" t="s">
        <v>33</v>
      </c>
      <c r="J22355" s="19">
        <v>44951</v>
      </c>
      <c r="K22355" s="19">
        <v>44951</v>
      </c>
      <c r="L22355" s="28" t="s">
        <v>34</v>
      </c>
    </row>
    <row r="22356" spans="1:12" customFormat="1" x14ac:dyDescent="0.2">
      <c r="A22356">
        <v>2022</v>
      </c>
      <c r="B22356" s="19">
        <v>44835</v>
      </c>
      <c r="C22356" s="19">
        <v>44926</v>
      </c>
      <c r="D22356" s="8" t="s">
        <v>1203</v>
      </c>
      <c r="E22356" t="s">
        <v>2176</v>
      </c>
      <c r="G22356" t="s">
        <v>2176</v>
      </c>
      <c r="H22356" s="9">
        <v>4615</v>
      </c>
      <c r="I22356" t="s">
        <v>33</v>
      </c>
      <c r="J22356" s="19">
        <v>44951</v>
      </c>
      <c r="K22356" s="19">
        <v>44951</v>
      </c>
      <c r="L22356" s="28" t="s">
        <v>34</v>
      </c>
    </row>
    <row r="22357" spans="1:12" customFormat="1" x14ac:dyDescent="0.2">
      <c r="A22357">
        <v>2022</v>
      </c>
      <c r="B22357" s="19">
        <v>44835</v>
      </c>
      <c r="C22357" s="19">
        <v>44926</v>
      </c>
      <c r="D22357" s="8" t="s">
        <v>1203</v>
      </c>
      <c r="E22357" t="s">
        <v>2177</v>
      </c>
      <c r="G22357" t="s">
        <v>2177</v>
      </c>
      <c r="H22357" s="9">
        <v>4615</v>
      </c>
      <c r="I22357" t="s">
        <v>33</v>
      </c>
      <c r="J22357" s="19">
        <v>44951</v>
      </c>
      <c r="K22357" s="19">
        <v>44951</v>
      </c>
      <c r="L22357" s="28" t="s">
        <v>34</v>
      </c>
    </row>
    <row r="22358" spans="1:12" customFormat="1" x14ac:dyDescent="0.2">
      <c r="A22358">
        <v>2022</v>
      </c>
      <c r="B22358" s="19">
        <v>44835</v>
      </c>
      <c r="C22358" s="19">
        <v>44926</v>
      </c>
      <c r="D22358" s="8" t="s">
        <v>4138</v>
      </c>
      <c r="E22358" t="s">
        <v>4139</v>
      </c>
      <c r="G22358" t="s">
        <v>4139</v>
      </c>
      <c r="H22358" s="9">
        <v>2235</v>
      </c>
      <c r="I22358" t="s">
        <v>33</v>
      </c>
      <c r="J22358" s="19">
        <v>44951</v>
      </c>
      <c r="K22358" s="19">
        <v>44951</v>
      </c>
      <c r="L22358" s="28" t="s">
        <v>34</v>
      </c>
    </row>
    <row r="22359" spans="1:12" customFormat="1" x14ac:dyDescent="0.2">
      <c r="A22359">
        <v>2022</v>
      </c>
      <c r="B22359" s="19">
        <v>44835</v>
      </c>
      <c r="C22359" s="19">
        <v>44926</v>
      </c>
      <c r="D22359" s="8" t="s">
        <v>4138</v>
      </c>
      <c r="E22359" t="s">
        <v>4140</v>
      </c>
      <c r="G22359" t="s">
        <v>4140</v>
      </c>
      <c r="H22359" s="9">
        <v>2235</v>
      </c>
      <c r="I22359" t="s">
        <v>33</v>
      </c>
      <c r="J22359" s="19">
        <v>44951</v>
      </c>
      <c r="K22359" s="19">
        <v>44951</v>
      </c>
      <c r="L22359" s="28" t="s">
        <v>34</v>
      </c>
    </row>
    <row r="22360" spans="1:12" customFormat="1" x14ac:dyDescent="0.2">
      <c r="A22360">
        <v>2022</v>
      </c>
      <c r="B22360" s="19">
        <v>44835</v>
      </c>
      <c r="C22360" s="19">
        <v>44926</v>
      </c>
      <c r="D22360" s="8" t="s">
        <v>3615</v>
      </c>
      <c r="E22360" t="s">
        <v>3616</v>
      </c>
      <c r="G22360" t="s">
        <v>3616</v>
      </c>
      <c r="H22360" s="9">
        <v>1917.5</v>
      </c>
      <c r="I22360" t="s">
        <v>33</v>
      </c>
      <c r="J22360" s="19">
        <v>44951</v>
      </c>
      <c r="K22360" s="19">
        <v>44951</v>
      </c>
      <c r="L22360" s="28" t="s">
        <v>34</v>
      </c>
    </row>
    <row r="22361" spans="1:12" customFormat="1" x14ac:dyDescent="0.2">
      <c r="A22361">
        <v>2022</v>
      </c>
      <c r="B22361" s="19">
        <v>44835</v>
      </c>
      <c r="C22361" s="19">
        <v>44926</v>
      </c>
      <c r="D22361" s="8" t="s">
        <v>3702</v>
      </c>
      <c r="E22361" t="s">
        <v>3704</v>
      </c>
      <c r="G22361" t="s">
        <v>3704</v>
      </c>
      <c r="H22361" s="9">
        <v>4780</v>
      </c>
      <c r="I22361" t="s">
        <v>33</v>
      </c>
      <c r="J22361" s="19">
        <v>44951</v>
      </c>
      <c r="K22361" s="19">
        <v>44951</v>
      </c>
      <c r="L22361" s="28" t="s">
        <v>34</v>
      </c>
    </row>
    <row r="22362" spans="1:12" customFormat="1" x14ac:dyDescent="0.2">
      <c r="A22362">
        <v>2022</v>
      </c>
      <c r="B22362" s="19">
        <v>44835</v>
      </c>
      <c r="C22362" s="19">
        <v>44926</v>
      </c>
      <c r="D22362" s="8" t="s">
        <v>3702</v>
      </c>
      <c r="E22362" t="s">
        <v>3703</v>
      </c>
      <c r="G22362" t="s">
        <v>3703</v>
      </c>
      <c r="H22362" s="9">
        <v>4780</v>
      </c>
      <c r="I22362" t="s">
        <v>33</v>
      </c>
      <c r="J22362" s="19">
        <v>44951</v>
      </c>
      <c r="K22362" s="19">
        <v>44951</v>
      </c>
      <c r="L22362" s="28" t="s">
        <v>34</v>
      </c>
    </row>
    <row r="22363" spans="1:12" customFormat="1" x14ac:dyDescent="0.2">
      <c r="A22363">
        <v>2022</v>
      </c>
      <c r="B22363" s="19">
        <v>44835</v>
      </c>
      <c r="C22363" s="19">
        <v>44926</v>
      </c>
      <c r="D22363" s="8" t="s">
        <v>132</v>
      </c>
      <c r="E22363" t="s">
        <v>1609</v>
      </c>
      <c r="G22363" t="s">
        <v>1609</v>
      </c>
      <c r="H22363" s="9">
        <v>10000</v>
      </c>
      <c r="I22363" t="s">
        <v>33</v>
      </c>
      <c r="J22363" s="19">
        <v>44951</v>
      </c>
      <c r="K22363" s="19">
        <v>44951</v>
      </c>
      <c r="L22363" s="28" t="s">
        <v>34</v>
      </c>
    </row>
    <row r="22364" spans="1:12" customFormat="1" x14ac:dyDescent="0.2">
      <c r="A22364">
        <v>2022</v>
      </c>
      <c r="B22364" s="19">
        <v>44835</v>
      </c>
      <c r="C22364" s="19">
        <v>44926</v>
      </c>
      <c r="D22364" s="8" t="s">
        <v>3960</v>
      </c>
      <c r="E22364" t="s">
        <v>3961</v>
      </c>
      <c r="G22364" t="s">
        <v>3961</v>
      </c>
      <c r="H22364" s="9">
        <v>4548.25</v>
      </c>
      <c r="I22364" t="s">
        <v>33</v>
      </c>
      <c r="J22364" s="19">
        <v>44951</v>
      </c>
      <c r="K22364" s="19">
        <v>44951</v>
      </c>
      <c r="L22364" s="28" t="s">
        <v>34</v>
      </c>
    </row>
    <row r="22365" spans="1:12" customFormat="1" x14ac:dyDescent="0.2">
      <c r="A22365">
        <v>2022</v>
      </c>
      <c r="B22365" s="19">
        <v>44835</v>
      </c>
      <c r="C22365" s="19">
        <v>44926</v>
      </c>
      <c r="D22365" s="8" t="s">
        <v>4141</v>
      </c>
      <c r="E22365" t="s">
        <v>4142</v>
      </c>
      <c r="G22365" t="s">
        <v>4142</v>
      </c>
      <c r="H22365" s="9">
        <v>76500</v>
      </c>
      <c r="I22365" t="s">
        <v>33</v>
      </c>
      <c r="J22365" s="19">
        <v>44951</v>
      </c>
      <c r="K22365" s="19">
        <v>44951</v>
      </c>
      <c r="L22365" s="28" t="s">
        <v>34</v>
      </c>
    </row>
    <row r="22366" spans="1:12" customFormat="1" x14ac:dyDescent="0.2">
      <c r="A22366">
        <v>2022</v>
      </c>
      <c r="B22366" s="19">
        <v>44835</v>
      </c>
      <c r="C22366" s="19">
        <v>44926</v>
      </c>
      <c r="D22366" s="8" t="s">
        <v>4136</v>
      </c>
      <c r="E22366" t="s">
        <v>4137</v>
      </c>
      <c r="G22366" t="s">
        <v>4137</v>
      </c>
      <c r="H22366" s="9">
        <v>76500</v>
      </c>
      <c r="I22366" t="s">
        <v>33</v>
      </c>
      <c r="J22366" s="19">
        <v>44951</v>
      </c>
      <c r="K22366" s="19">
        <v>44951</v>
      </c>
      <c r="L22366" s="28" t="s">
        <v>34</v>
      </c>
    </row>
    <row r="22367" spans="1:12" customFormat="1" x14ac:dyDescent="0.2">
      <c r="A22367">
        <v>2022</v>
      </c>
      <c r="B22367" s="19">
        <v>44835</v>
      </c>
      <c r="C22367" s="19">
        <v>44926</v>
      </c>
      <c r="D22367" s="8" t="s">
        <v>4022</v>
      </c>
      <c r="E22367" t="s">
        <v>4023</v>
      </c>
      <c r="G22367" t="s">
        <v>4023</v>
      </c>
      <c r="H22367" s="9">
        <v>48300</v>
      </c>
      <c r="I22367" t="s">
        <v>33</v>
      </c>
      <c r="J22367" s="19">
        <v>44951</v>
      </c>
      <c r="K22367" s="19">
        <v>44951</v>
      </c>
      <c r="L22367" s="28" t="s">
        <v>34</v>
      </c>
    </row>
    <row r="22368" spans="1:12" customFormat="1" x14ac:dyDescent="0.2">
      <c r="A22368">
        <v>2022</v>
      </c>
      <c r="B22368" s="19">
        <v>44835</v>
      </c>
      <c r="C22368" s="19">
        <v>44926</v>
      </c>
      <c r="D22368" s="8" t="s">
        <v>4024</v>
      </c>
      <c r="E22368" t="s">
        <v>4025</v>
      </c>
      <c r="G22368" t="s">
        <v>4025</v>
      </c>
      <c r="H22368" s="9">
        <v>60000</v>
      </c>
      <c r="I22368" t="s">
        <v>33</v>
      </c>
      <c r="J22368" s="19">
        <v>44951</v>
      </c>
      <c r="K22368" s="19">
        <v>44951</v>
      </c>
      <c r="L22368" s="28" t="s">
        <v>34</v>
      </c>
    </row>
    <row r="22369" spans="1:12" customFormat="1" x14ac:dyDescent="0.2">
      <c r="A22369">
        <v>2022</v>
      </c>
      <c r="B22369" s="19">
        <v>44835</v>
      </c>
      <c r="C22369" s="19">
        <v>44926</v>
      </c>
      <c r="D22369" s="8" t="s">
        <v>3673</v>
      </c>
      <c r="E22369" t="s">
        <v>3674</v>
      </c>
      <c r="G22369" t="s">
        <v>3674</v>
      </c>
      <c r="H22369" s="9">
        <v>2090000</v>
      </c>
      <c r="I22369" t="s">
        <v>33</v>
      </c>
      <c r="J22369" s="19">
        <v>44951</v>
      </c>
      <c r="K22369" s="19">
        <v>44951</v>
      </c>
      <c r="L22369" s="28" t="s">
        <v>34</v>
      </c>
    </row>
    <row r="22370" spans="1:12" customFormat="1" x14ac:dyDescent="0.2">
      <c r="A22370">
        <v>2022</v>
      </c>
      <c r="B22370" s="19">
        <v>44835</v>
      </c>
      <c r="C22370" s="19">
        <v>44926</v>
      </c>
      <c r="D22370" s="8" t="s">
        <v>3739</v>
      </c>
      <c r="E22370" t="s">
        <v>3740</v>
      </c>
      <c r="G22370" t="s">
        <v>3740</v>
      </c>
      <c r="H22370" s="9">
        <v>27240</v>
      </c>
      <c r="I22370" t="s">
        <v>33</v>
      </c>
      <c r="J22370" s="19">
        <v>44951</v>
      </c>
      <c r="K22370" s="19">
        <v>44951</v>
      </c>
      <c r="L22370" s="28" t="s">
        <v>34</v>
      </c>
    </row>
    <row r="22371" spans="1:12" customFormat="1" x14ac:dyDescent="0.2">
      <c r="A22371">
        <v>2022</v>
      </c>
      <c r="B22371" s="19">
        <v>44835</v>
      </c>
      <c r="C22371" s="19">
        <v>44926</v>
      </c>
      <c r="D22371" s="8" t="s">
        <v>925</v>
      </c>
      <c r="E22371" t="s">
        <v>2582</v>
      </c>
      <c r="G22371" t="s">
        <v>2582</v>
      </c>
      <c r="H22371" s="9">
        <v>51728.77</v>
      </c>
      <c r="I22371" t="s">
        <v>33</v>
      </c>
      <c r="J22371" s="19">
        <v>44951</v>
      </c>
      <c r="K22371" s="19">
        <v>44951</v>
      </c>
      <c r="L22371" s="28" t="s">
        <v>34</v>
      </c>
    </row>
    <row r="22372" spans="1:12" customFormat="1" x14ac:dyDescent="0.2">
      <c r="A22372">
        <v>2022</v>
      </c>
      <c r="B22372" s="19">
        <v>44835</v>
      </c>
      <c r="C22372" s="19">
        <v>44926</v>
      </c>
      <c r="D22372" s="8" t="s">
        <v>1129</v>
      </c>
      <c r="E22372" t="s">
        <v>2583</v>
      </c>
      <c r="G22372" t="s">
        <v>2583</v>
      </c>
      <c r="H22372" s="9">
        <v>320000</v>
      </c>
      <c r="I22372" t="s">
        <v>33</v>
      </c>
      <c r="J22372" s="19">
        <v>44951</v>
      </c>
      <c r="K22372" s="19">
        <v>44951</v>
      </c>
      <c r="L22372" s="28" t="s">
        <v>34</v>
      </c>
    </row>
    <row r="22373" spans="1:12" customFormat="1" x14ac:dyDescent="0.2">
      <c r="A22373">
        <v>2022</v>
      </c>
      <c r="B22373" s="19">
        <v>44835</v>
      </c>
      <c r="C22373" s="19">
        <v>44926</v>
      </c>
      <c r="D22373" s="8" t="s">
        <v>200</v>
      </c>
      <c r="E22373" t="s">
        <v>2169</v>
      </c>
      <c r="G22373" t="s">
        <v>2169</v>
      </c>
      <c r="H22373" s="9">
        <v>120294</v>
      </c>
      <c r="I22373" t="s">
        <v>33</v>
      </c>
      <c r="J22373" s="19">
        <v>44951</v>
      </c>
      <c r="K22373" s="19">
        <v>44951</v>
      </c>
      <c r="L22373" s="28" t="s">
        <v>34</v>
      </c>
    </row>
    <row r="22374" spans="1:12" customFormat="1" x14ac:dyDescent="0.2">
      <c r="A22374">
        <v>2022</v>
      </c>
      <c r="B22374" s="19">
        <v>44835</v>
      </c>
      <c r="C22374" s="19">
        <v>44926</v>
      </c>
      <c r="D22374" s="8" t="s">
        <v>199</v>
      </c>
      <c r="E22374" t="s">
        <v>2170</v>
      </c>
      <c r="G22374" t="s">
        <v>2170</v>
      </c>
      <c r="H22374" s="9">
        <v>118724.35</v>
      </c>
      <c r="I22374" t="s">
        <v>33</v>
      </c>
      <c r="J22374" s="19">
        <v>44951</v>
      </c>
      <c r="K22374" s="19">
        <v>44951</v>
      </c>
      <c r="L22374" s="28" t="s">
        <v>34</v>
      </c>
    </row>
    <row r="22375" spans="1:12" customFormat="1" x14ac:dyDescent="0.2">
      <c r="A22375">
        <v>2022</v>
      </c>
      <c r="B22375" s="19">
        <v>44835</v>
      </c>
      <c r="C22375" s="19">
        <v>44926</v>
      </c>
      <c r="D22375" s="8" t="s">
        <v>3458</v>
      </c>
      <c r="E22375" t="s">
        <v>3459</v>
      </c>
      <c r="G22375" t="s">
        <v>3459</v>
      </c>
      <c r="H22375" s="9">
        <v>14500</v>
      </c>
      <c r="I22375" t="s">
        <v>33</v>
      </c>
      <c r="J22375" s="19">
        <v>44951</v>
      </c>
      <c r="K22375" s="19">
        <v>44951</v>
      </c>
      <c r="L22375" s="28" t="s">
        <v>34</v>
      </c>
    </row>
    <row r="22376" spans="1:12" customFormat="1" x14ac:dyDescent="0.2">
      <c r="A22376">
        <v>2022</v>
      </c>
      <c r="B22376" s="19">
        <v>44835</v>
      </c>
      <c r="C22376" s="19">
        <v>44926</v>
      </c>
      <c r="D22376" s="8" t="s">
        <v>828</v>
      </c>
      <c r="E22376" t="s">
        <v>2172</v>
      </c>
      <c r="G22376" t="s">
        <v>2172</v>
      </c>
      <c r="H22376" s="9">
        <v>25200</v>
      </c>
      <c r="I22376" t="s">
        <v>33</v>
      </c>
      <c r="J22376" s="19">
        <v>44951</v>
      </c>
      <c r="K22376" s="19">
        <v>44951</v>
      </c>
      <c r="L22376" s="28" t="s">
        <v>34</v>
      </c>
    </row>
    <row r="22377" spans="1:12" customFormat="1" x14ac:dyDescent="0.2">
      <c r="A22377">
        <v>2022</v>
      </c>
      <c r="B22377" s="19">
        <v>44835</v>
      </c>
      <c r="C22377" s="19">
        <v>44926</v>
      </c>
      <c r="D22377" s="8" t="s">
        <v>96</v>
      </c>
      <c r="E22377" t="s">
        <v>1610</v>
      </c>
      <c r="G22377" t="s">
        <v>1610</v>
      </c>
      <c r="H22377" s="9">
        <v>2368</v>
      </c>
      <c r="I22377" t="s">
        <v>33</v>
      </c>
      <c r="J22377" s="19">
        <v>44951</v>
      </c>
      <c r="K22377" s="19">
        <v>44951</v>
      </c>
      <c r="L22377" s="28" t="s">
        <v>34</v>
      </c>
    </row>
    <row r="22378" spans="1:12" customFormat="1" x14ac:dyDescent="0.2">
      <c r="A22378">
        <v>2022</v>
      </c>
      <c r="B22378" s="19">
        <v>44835</v>
      </c>
      <c r="C22378" s="19">
        <v>44926</v>
      </c>
      <c r="D22378" s="8" t="s">
        <v>96</v>
      </c>
      <c r="E22378" t="s">
        <v>1611</v>
      </c>
      <c r="G22378" t="s">
        <v>1611</v>
      </c>
      <c r="H22378" s="9">
        <v>2368</v>
      </c>
      <c r="I22378" t="s">
        <v>33</v>
      </c>
      <c r="J22378" s="19">
        <v>44951</v>
      </c>
      <c r="K22378" s="19">
        <v>44951</v>
      </c>
      <c r="L22378" s="28" t="s">
        <v>34</v>
      </c>
    </row>
    <row r="22379" spans="1:12" customFormat="1" x14ac:dyDescent="0.2">
      <c r="A22379">
        <v>2022</v>
      </c>
      <c r="B22379" s="19">
        <v>44835</v>
      </c>
      <c r="C22379" s="19">
        <v>44926</v>
      </c>
      <c r="D22379" s="8" t="s">
        <v>88</v>
      </c>
      <c r="E22379" t="s">
        <v>1612</v>
      </c>
      <c r="G22379" t="s">
        <v>1612</v>
      </c>
      <c r="H22379" s="9">
        <v>1323</v>
      </c>
      <c r="I22379" t="s">
        <v>33</v>
      </c>
      <c r="J22379" s="19">
        <v>44951</v>
      </c>
      <c r="K22379" s="19">
        <v>44951</v>
      </c>
      <c r="L22379" s="28" t="s">
        <v>34</v>
      </c>
    </row>
    <row r="22380" spans="1:12" customFormat="1" x14ac:dyDescent="0.2">
      <c r="A22380">
        <v>2022</v>
      </c>
      <c r="B22380" s="19">
        <v>44835</v>
      </c>
      <c r="C22380" s="19">
        <v>44926</v>
      </c>
      <c r="D22380" s="8" t="s">
        <v>87</v>
      </c>
      <c r="E22380" t="s">
        <v>1613</v>
      </c>
      <c r="G22380" t="s">
        <v>1613</v>
      </c>
      <c r="H22380" s="9">
        <v>2085</v>
      </c>
      <c r="I22380" t="s">
        <v>33</v>
      </c>
      <c r="J22380" s="19">
        <v>44951</v>
      </c>
      <c r="K22380" s="19">
        <v>44951</v>
      </c>
      <c r="L22380" s="28" t="s">
        <v>34</v>
      </c>
    </row>
    <row r="22381" spans="1:12" customFormat="1" x14ac:dyDescent="0.2">
      <c r="A22381">
        <v>2022</v>
      </c>
      <c r="B22381" s="19">
        <v>44835</v>
      </c>
      <c r="C22381" s="19">
        <v>44926</v>
      </c>
      <c r="D22381" s="8" t="s">
        <v>87</v>
      </c>
      <c r="E22381" t="s">
        <v>1614</v>
      </c>
      <c r="G22381" t="s">
        <v>1614</v>
      </c>
      <c r="H22381" s="9">
        <v>2085</v>
      </c>
      <c r="I22381" t="s">
        <v>33</v>
      </c>
      <c r="J22381" s="19">
        <v>44951</v>
      </c>
      <c r="K22381" s="19">
        <v>44951</v>
      </c>
      <c r="L22381" s="28" t="s">
        <v>34</v>
      </c>
    </row>
    <row r="22382" spans="1:12" customFormat="1" x14ac:dyDescent="0.2">
      <c r="A22382">
        <v>2022</v>
      </c>
      <c r="B22382" s="19">
        <v>44835</v>
      </c>
      <c r="C22382" s="19">
        <v>44926</v>
      </c>
      <c r="D22382" s="8" t="s">
        <v>87</v>
      </c>
      <c r="E22382" t="s">
        <v>1615</v>
      </c>
      <c r="G22382" t="s">
        <v>1615</v>
      </c>
      <c r="H22382" s="9">
        <v>2085</v>
      </c>
      <c r="I22382" t="s">
        <v>33</v>
      </c>
      <c r="J22382" s="19">
        <v>44951</v>
      </c>
      <c r="K22382" s="19">
        <v>44951</v>
      </c>
      <c r="L22382" s="28" t="s">
        <v>34</v>
      </c>
    </row>
    <row r="22383" spans="1:12" customFormat="1" x14ac:dyDescent="0.2">
      <c r="A22383">
        <v>2022</v>
      </c>
      <c r="B22383" s="19">
        <v>44835</v>
      </c>
      <c r="C22383" s="19">
        <v>44926</v>
      </c>
      <c r="D22383" s="8" t="s">
        <v>100</v>
      </c>
      <c r="E22383" t="s">
        <v>1616</v>
      </c>
      <c r="G22383" t="s">
        <v>1616</v>
      </c>
      <c r="H22383" s="9">
        <v>2211.21</v>
      </c>
      <c r="I22383" t="s">
        <v>33</v>
      </c>
      <c r="J22383" s="19">
        <v>44951</v>
      </c>
      <c r="K22383" s="19">
        <v>44951</v>
      </c>
      <c r="L22383" s="28" t="s">
        <v>34</v>
      </c>
    </row>
    <row r="22384" spans="1:12" customFormat="1" x14ac:dyDescent="0.2">
      <c r="A22384">
        <v>2022</v>
      </c>
      <c r="B22384" s="19">
        <v>44835</v>
      </c>
      <c r="C22384" s="19">
        <v>44926</v>
      </c>
      <c r="D22384" s="8" t="s">
        <v>100</v>
      </c>
      <c r="E22384" t="s">
        <v>1617</v>
      </c>
      <c r="G22384" t="s">
        <v>1617</v>
      </c>
      <c r="H22384" s="9">
        <v>2211.21</v>
      </c>
      <c r="I22384" t="s">
        <v>33</v>
      </c>
      <c r="J22384" s="19">
        <v>44951</v>
      </c>
      <c r="K22384" s="19">
        <v>44951</v>
      </c>
      <c r="L22384" s="28" t="s">
        <v>34</v>
      </c>
    </row>
    <row r="22385" spans="1:12" customFormat="1" x14ac:dyDescent="0.2">
      <c r="A22385">
        <v>2022</v>
      </c>
      <c r="B22385" s="19">
        <v>44835</v>
      </c>
      <c r="C22385" s="19">
        <v>44926</v>
      </c>
      <c r="D22385" s="8" t="s">
        <v>139</v>
      </c>
      <c r="E22385" t="s">
        <v>1624</v>
      </c>
      <c r="G22385" t="s">
        <v>1624</v>
      </c>
      <c r="H22385" s="9">
        <v>2070</v>
      </c>
      <c r="I22385" t="s">
        <v>33</v>
      </c>
      <c r="J22385" s="19">
        <v>44951</v>
      </c>
      <c r="K22385" s="19">
        <v>44951</v>
      </c>
      <c r="L22385" s="28" t="s">
        <v>34</v>
      </c>
    </row>
    <row r="22386" spans="1:12" customFormat="1" x14ac:dyDescent="0.2">
      <c r="A22386">
        <v>2022</v>
      </c>
      <c r="B22386" s="19">
        <v>44835</v>
      </c>
      <c r="C22386" s="19">
        <v>44926</v>
      </c>
      <c r="D22386" s="8" t="s">
        <v>141</v>
      </c>
      <c r="E22386" t="s">
        <v>1625</v>
      </c>
      <c r="G22386" t="s">
        <v>1625</v>
      </c>
      <c r="H22386" s="9">
        <v>1769</v>
      </c>
      <c r="I22386" t="s">
        <v>33</v>
      </c>
      <c r="J22386" s="19">
        <v>44951</v>
      </c>
      <c r="K22386" s="19">
        <v>44951</v>
      </c>
      <c r="L22386" s="28" t="s">
        <v>34</v>
      </c>
    </row>
    <row r="22387" spans="1:12" customFormat="1" x14ac:dyDescent="0.2">
      <c r="A22387">
        <v>2022</v>
      </c>
      <c r="B22387" s="19">
        <v>44835</v>
      </c>
      <c r="C22387" s="19">
        <v>44926</v>
      </c>
      <c r="D22387" s="8" t="s">
        <v>140</v>
      </c>
      <c r="E22387" t="s">
        <v>1626</v>
      </c>
      <c r="G22387" t="s">
        <v>1626</v>
      </c>
      <c r="H22387" s="9">
        <v>2328</v>
      </c>
      <c r="I22387" t="s">
        <v>33</v>
      </c>
      <c r="J22387" s="19">
        <v>44951</v>
      </c>
      <c r="K22387" s="19">
        <v>44951</v>
      </c>
      <c r="L22387" s="28" t="s">
        <v>34</v>
      </c>
    </row>
    <row r="22388" spans="1:12" customFormat="1" x14ac:dyDescent="0.2">
      <c r="A22388">
        <v>2022</v>
      </c>
      <c r="B22388" s="19">
        <v>44835</v>
      </c>
      <c r="C22388" s="19">
        <v>44926</v>
      </c>
      <c r="D22388" s="8" t="s">
        <v>140</v>
      </c>
      <c r="E22388" t="s">
        <v>1641</v>
      </c>
      <c r="G22388" t="s">
        <v>1641</v>
      </c>
      <c r="H22388" s="9">
        <v>2070</v>
      </c>
      <c r="I22388" t="s">
        <v>33</v>
      </c>
      <c r="J22388" s="19">
        <v>44951</v>
      </c>
      <c r="K22388" s="19">
        <v>44951</v>
      </c>
      <c r="L22388" s="28" t="s">
        <v>34</v>
      </c>
    </row>
    <row r="22389" spans="1:12" customFormat="1" x14ac:dyDescent="0.2">
      <c r="A22389">
        <v>2022</v>
      </c>
      <c r="B22389" s="19">
        <v>44835</v>
      </c>
      <c r="C22389" s="19">
        <v>44926</v>
      </c>
      <c r="D22389" s="8" t="s">
        <v>3962</v>
      </c>
      <c r="E22389" t="s">
        <v>3963</v>
      </c>
      <c r="G22389" t="s">
        <v>3963</v>
      </c>
      <c r="H22389" s="9">
        <v>4293.05</v>
      </c>
      <c r="I22389" t="s">
        <v>33</v>
      </c>
      <c r="J22389" s="19">
        <v>44951</v>
      </c>
      <c r="K22389" s="19">
        <v>44951</v>
      </c>
      <c r="L22389" s="28" t="s">
        <v>34</v>
      </c>
    </row>
    <row r="22390" spans="1:12" customFormat="1" x14ac:dyDescent="0.2">
      <c r="A22390">
        <v>2022</v>
      </c>
      <c r="B22390" s="19">
        <v>44835</v>
      </c>
      <c r="C22390" s="19">
        <v>44926</v>
      </c>
      <c r="D22390" s="8" t="s">
        <v>771</v>
      </c>
      <c r="E22390" t="s">
        <v>1627</v>
      </c>
      <c r="G22390" t="s">
        <v>1627</v>
      </c>
      <c r="H22390" s="9">
        <v>3045</v>
      </c>
      <c r="I22390" t="s">
        <v>33</v>
      </c>
      <c r="J22390" s="19">
        <v>44951</v>
      </c>
      <c r="K22390" s="19">
        <v>44951</v>
      </c>
      <c r="L22390" s="28" t="s">
        <v>34</v>
      </c>
    </row>
    <row r="22391" spans="1:12" customFormat="1" x14ac:dyDescent="0.2">
      <c r="A22391">
        <v>2022</v>
      </c>
      <c r="B22391" s="19">
        <v>44835</v>
      </c>
      <c r="C22391" s="19">
        <v>44926</v>
      </c>
      <c r="D22391" s="8" t="s">
        <v>771</v>
      </c>
      <c r="E22391" t="s">
        <v>1628</v>
      </c>
      <c r="G22391" t="s">
        <v>1628</v>
      </c>
      <c r="H22391" s="9">
        <v>3045</v>
      </c>
      <c r="I22391" t="s">
        <v>33</v>
      </c>
      <c r="J22391" s="19">
        <v>44951</v>
      </c>
      <c r="K22391" s="19">
        <v>44951</v>
      </c>
      <c r="L22391" s="28" t="s">
        <v>34</v>
      </c>
    </row>
    <row r="22392" spans="1:12" customFormat="1" x14ac:dyDescent="0.2">
      <c r="A22392">
        <v>2022</v>
      </c>
      <c r="B22392" s="19">
        <v>44835</v>
      </c>
      <c r="C22392" s="19">
        <v>44926</v>
      </c>
      <c r="D22392" s="8" t="s">
        <v>443</v>
      </c>
      <c r="E22392" t="s">
        <v>1629</v>
      </c>
      <c r="G22392" t="s">
        <v>1629</v>
      </c>
      <c r="H22392" s="9">
        <v>2006</v>
      </c>
      <c r="I22392" t="s">
        <v>33</v>
      </c>
      <c r="J22392" s="19">
        <v>44951</v>
      </c>
      <c r="K22392" s="19">
        <v>44951</v>
      </c>
      <c r="L22392" s="28" t="s">
        <v>34</v>
      </c>
    </row>
    <row r="22393" spans="1:12" customFormat="1" x14ac:dyDescent="0.2">
      <c r="A22393">
        <v>2022</v>
      </c>
      <c r="B22393" s="19">
        <v>44835</v>
      </c>
      <c r="C22393" s="19">
        <v>44926</v>
      </c>
      <c r="D22393" s="8" t="s">
        <v>1077</v>
      </c>
      <c r="E22393" t="s">
        <v>1637</v>
      </c>
      <c r="G22393" t="s">
        <v>1637</v>
      </c>
      <c r="H22393" s="9">
        <v>2411</v>
      </c>
      <c r="I22393" t="s">
        <v>33</v>
      </c>
      <c r="J22393" s="19">
        <v>44951</v>
      </c>
      <c r="K22393" s="19">
        <v>44951</v>
      </c>
      <c r="L22393" s="28" t="s">
        <v>34</v>
      </c>
    </row>
    <row r="22394" spans="1:12" customFormat="1" x14ac:dyDescent="0.2">
      <c r="A22394">
        <v>2022</v>
      </c>
      <c r="B22394" s="19">
        <v>44835</v>
      </c>
      <c r="C22394" s="19">
        <v>44926</v>
      </c>
      <c r="D22394" s="8" t="s">
        <v>3611</v>
      </c>
      <c r="E22394" t="s">
        <v>3612</v>
      </c>
      <c r="G22394" t="s">
        <v>3612</v>
      </c>
      <c r="H22394" s="9">
        <v>3180</v>
      </c>
      <c r="I22394" t="s">
        <v>33</v>
      </c>
      <c r="J22394" s="19">
        <v>44951</v>
      </c>
      <c r="K22394" s="19">
        <v>44951</v>
      </c>
      <c r="L22394" s="28" t="s">
        <v>34</v>
      </c>
    </row>
    <row r="22395" spans="1:12" customFormat="1" x14ac:dyDescent="0.2">
      <c r="A22395">
        <v>2022</v>
      </c>
      <c r="B22395" s="19">
        <v>44835</v>
      </c>
      <c r="C22395" s="19">
        <v>44926</v>
      </c>
      <c r="D22395" s="8" t="s">
        <v>58</v>
      </c>
      <c r="E22395" t="s">
        <v>1638</v>
      </c>
      <c r="G22395" t="s">
        <v>1638</v>
      </c>
      <c r="H22395" s="9">
        <v>1524</v>
      </c>
      <c r="I22395" t="s">
        <v>33</v>
      </c>
      <c r="J22395" s="19">
        <v>44951</v>
      </c>
      <c r="K22395" s="19">
        <v>44951</v>
      </c>
      <c r="L22395" s="28" t="s">
        <v>34</v>
      </c>
    </row>
    <row r="22396" spans="1:12" customFormat="1" x14ac:dyDescent="0.2">
      <c r="A22396">
        <v>2022</v>
      </c>
      <c r="B22396" s="19">
        <v>44835</v>
      </c>
      <c r="C22396" s="19">
        <v>44926</v>
      </c>
      <c r="D22396" s="8" t="s">
        <v>774</v>
      </c>
      <c r="E22396" t="s">
        <v>1639</v>
      </c>
      <c r="G22396" t="s">
        <v>1639</v>
      </c>
      <c r="H22396" s="9">
        <v>2726</v>
      </c>
      <c r="I22396" t="s">
        <v>33</v>
      </c>
      <c r="J22396" s="19">
        <v>44951</v>
      </c>
      <c r="K22396" s="19">
        <v>44951</v>
      </c>
      <c r="L22396" s="28" t="s">
        <v>34</v>
      </c>
    </row>
    <row r="22397" spans="1:12" customFormat="1" x14ac:dyDescent="0.2">
      <c r="A22397">
        <v>2022</v>
      </c>
      <c r="B22397" s="19">
        <v>44835</v>
      </c>
      <c r="C22397" s="19">
        <v>44926</v>
      </c>
      <c r="D22397" s="8" t="s">
        <v>774</v>
      </c>
      <c r="E22397" t="s">
        <v>1640</v>
      </c>
      <c r="G22397" t="s">
        <v>1640</v>
      </c>
      <c r="H22397" s="9">
        <v>3529</v>
      </c>
      <c r="I22397" t="s">
        <v>33</v>
      </c>
      <c r="J22397" s="19">
        <v>44951</v>
      </c>
      <c r="K22397" s="19">
        <v>44951</v>
      </c>
      <c r="L22397" s="28" t="s">
        <v>34</v>
      </c>
    </row>
    <row r="22398" spans="1:12" customFormat="1" x14ac:dyDescent="0.2">
      <c r="A22398">
        <v>2022</v>
      </c>
      <c r="B22398" s="19">
        <v>44835</v>
      </c>
      <c r="C22398" s="19">
        <v>44926</v>
      </c>
      <c r="D22398" s="8" t="s">
        <v>796</v>
      </c>
      <c r="E22398" t="s">
        <v>1642</v>
      </c>
      <c r="G22398" t="s">
        <v>1642</v>
      </c>
      <c r="H22398" s="9">
        <v>2296</v>
      </c>
      <c r="I22398" t="s">
        <v>33</v>
      </c>
      <c r="J22398" s="19">
        <v>44951</v>
      </c>
      <c r="K22398" s="19">
        <v>44951</v>
      </c>
      <c r="L22398" s="28" t="s">
        <v>34</v>
      </c>
    </row>
    <row r="22399" spans="1:12" customFormat="1" x14ac:dyDescent="0.2">
      <c r="A22399">
        <v>2022</v>
      </c>
      <c r="B22399" s="19">
        <v>44835</v>
      </c>
      <c r="C22399" s="19">
        <v>44926</v>
      </c>
      <c r="D22399" s="8" t="s">
        <v>795</v>
      </c>
      <c r="E22399" t="s">
        <v>1643</v>
      </c>
      <c r="G22399" t="s">
        <v>1643</v>
      </c>
      <c r="H22399" s="9">
        <v>1625</v>
      </c>
      <c r="I22399" t="s">
        <v>33</v>
      </c>
      <c r="J22399" s="19">
        <v>44951</v>
      </c>
      <c r="K22399" s="19">
        <v>44951</v>
      </c>
      <c r="L22399" s="28" t="s">
        <v>34</v>
      </c>
    </row>
    <row r="22400" spans="1:12" customFormat="1" x14ac:dyDescent="0.2">
      <c r="A22400">
        <v>2022</v>
      </c>
      <c r="B22400" s="19">
        <v>44835</v>
      </c>
      <c r="C22400" s="19">
        <v>44926</v>
      </c>
      <c r="D22400" s="8" t="s">
        <v>795</v>
      </c>
      <c r="E22400" t="s">
        <v>1644</v>
      </c>
      <c r="G22400" t="s">
        <v>1644</v>
      </c>
      <c r="H22400" s="9">
        <v>1625</v>
      </c>
      <c r="I22400" t="s">
        <v>33</v>
      </c>
      <c r="J22400" s="19">
        <v>44951</v>
      </c>
      <c r="K22400" s="19">
        <v>44951</v>
      </c>
      <c r="L22400" s="28" t="s">
        <v>34</v>
      </c>
    </row>
    <row r="22401" spans="1:12" customFormat="1" x14ac:dyDescent="0.2">
      <c r="A22401">
        <v>2022</v>
      </c>
      <c r="B22401" s="19">
        <v>44835</v>
      </c>
      <c r="C22401" s="19">
        <v>44926</v>
      </c>
      <c r="D22401" s="8" t="s">
        <v>795</v>
      </c>
      <c r="E22401" t="s">
        <v>1645</v>
      </c>
      <c r="G22401" t="s">
        <v>1645</v>
      </c>
      <c r="H22401" s="9">
        <v>1625</v>
      </c>
      <c r="I22401" t="s">
        <v>33</v>
      </c>
      <c r="J22401" s="19">
        <v>44951</v>
      </c>
      <c r="K22401" s="19">
        <v>44951</v>
      </c>
      <c r="L22401" s="28" t="s">
        <v>34</v>
      </c>
    </row>
    <row r="22402" spans="1:12" customFormat="1" x14ac:dyDescent="0.2">
      <c r="A22402">
        <v>2022</v>
      </c>
      <c r="B22402" s="19">
        <v>44835</v>
      </c>
      <c r="C22402" s="19">
        <v>44926</v>
      </c>
      <c r="D22402" s="8" t="s">
        <v>795</v>
      </c>
      <c r="E22402" t="s">
        <v>1646</v>
      </c>
      <c r="G22402" t="s">
        <v>1646</v>
      </c>
      <c r="H22402" s="9">
        <v>1625</v>
      </c>
      <c r="I22402" t="s">
        <v>33</v>
      </c>
      <c r="J22402" s="19">
        <v>44951</v>
      </c>
      <c r="K22402" s="19">
        <v>44951</v>
      </c>
      <c r="L22402" s="28" t="s">
        <v>34</v>
      </c>
    </row>
    <row r="22403" spans="1:12" customFormat="1" x14ac:dyDescent="0.2">
      <c r="A22403">
        <v>2022</v>
      </c>
      <c r="B22403" s="19">
        <v>44835</v>
      </c>
      <c r="C22403" s="19">
        <v>44926</v>
      </c>
      <c r="D22403" s="8" t="s">
        <v>795</v>
      </c>
      <c r="E22403" t="s">
        <v>1647</v>
      </c>
      <c r="G22403" t="s">
        <v>1647</v>
      </c>
      <c r="H22403" s="9">
        <v>1625</v>
      </c>
      <c r="I22403" t="s">
        <v>33</v>
      </c>
      <c r="J22403" s="19">
        <v>44951</v>
      </c>
      <c r="K22403" s="19">
        <v>44951</v>
      </c>
      <c r="L22403" s="28" t="s">
        <v>34</v>
      </c>
    </row>
    <row r="22404" spans="1:12" customFormat="1" x14ac:dyDescent="0.2">
      <c r="A22404">
        <v>2022</v>
      </c>
      <c r="B22404" s="19">
        <v>44835</v>
      </c>
      <c r="C22404" s="19">
        <v>44926</v>
      </c>
      <c r="D22404" s="8" t="s">
        <v>795</v>
      </c>
      <c r="E22404" t="s">
        <v>1648</v>
      </c>
      <c r="G22404" t="s">
        <v>1648</v>
      </c>
      <c r="H22404" s="9">
        <v>1625</v>
      </c>
      <c r="I22404" t="s">
        <v>33</v>
      </c>
      <c r="J22404" s="19">
        <v>44951</v>
      </c>
      <c r="K22404" s="19">
        <v>44951</v>
      </c>
      <c r="L22404" s="28" t="s">
        <v>34</v>
      </c>
    </row>
    <row r="22405" spans="1:12" customFormat="1" x14ac:dyDescent="0.2">
      <c r="A22405">
        <v>2022</v>
      </c>
      <c r="B22405" s="19">
        <v>44835</v>
      </c>
      <c r="C22405" s="19">
        <v>44926</v>
      </c>
      <c r="D22405" s="8" t="s">
        <v>3623</v>
      </c>
      <c r="E22405" t="s">
        <v>3624</v>
      </c>
      <c r="G22405" t="s">
        <v>3624</v>
      </c>
      <c r="H22405" s="9">
        <v>3180</v>
      </c>
      <c r="I22405" t="s">
        <v>33</v>
      </c>
      <c r="J22405" s="19">
        <v>44951</v>
      </c>
      <c r="K22405" s="19">
        <v>44951</v>
      </c>
      <c r="L22405" s="28" t="s">
        <v>34</v>
      </c>
    </row>
    <row r="22406" spans="1:12" customFormat="1" x14ac:dyDescent="0.2">
      <c r="A22406">
        <v>2022</v>
      </c>
      <c r="B22406" s="19">
        <v>44835</v>
      </c>
      <c r="C22406" s="19">
        <v>44926</v>
      </c>
      <c r="D22406" s="8" t="s">
        <v>3623</v>
      </c>
      <c r="E22406" t="s">
        <v>3625</v>
      </c>
      <c r="G22406" t="s">
        <v>3625</v>
      </c>
      <c r="H22406" s="9">
        <v>3180</v>
      </c>
      <c r="I22406" t="s">
        <v>33</v>
      </c>
      <c r="J22406" s="19">
        <v>44951</v>
      </c>
      <c r="K22406" s="19">
        <v>44951</v>
      </c>
      <c r="L22406" s="28" t="s">
        <v>34</v>
      </c>
    </row>
    <row r="22407" spans="1:12" customFormat="1" x14ac:dyDescent="0.2">
      <c r="A22407">
        <v>2022</v>
      </c>
      <c r="B22407" s="19">
        <v>44835</v>
      </c>
      <c r="C22407" s="19">
        <v>44926</v>
      </c>
      <c r="D22407" s="8" t="s">
        <v>3623</v>
      </c>
      <c r="E22407" t="s">
        <v>3626</v>
      </c>
      <c r="G22407" t="s">
        <v>3626</v>
      </c>
      <c r="H22407" s="9">
        <v>3180</v>
      </c>
      <c r="I22407" t="s">
        <v>33</v>
      </c>
      <c r="J22407" s="19">
        <v>44951</v>
      </c>
      <c r="K22407" s="19">
        <v>44951</v>
      </c>
      <c r="L22407" s="28" t="s">
        <v>34</v>
      </c>
    </row>
    <row r="22408" spans="1:12" customFormat="1" x14ac:dyDescent="0.2">
      <c r="A22408">
        <v>2022</v>
      </c>
      <c r="B22408" s="19">
        <v>44835</v>
      </c>
      <c r="C22408" s="19">
        <v>44926</v>
      </c>
      <c r="D22408" s="8" t="s">
        <v>3623</v>
      </c>
      <c r="E22408" t="s">
        <v>3627</v>
      </c>
      <c r="G22408" t="s">
        <v>3627</v>
      </c>
      <c r="H22408" s="9">
        <v>3180</v>
      </c>
      <c r="I22408" t="s">
        <v>33</v>
      </c>
      <c r="J22408" s="19">
        <v>44951</v>
      </c>
      <c r="K22408" s="19">
        <v>44951</v>
      </c>
      <c r="L22408" s="28" t="s">
        <v>34</v>
      </c>
    </row>
    <row r="22409" spans="1:12" customFormat="1" x14ac:dyDescent="0.2">
      <c r="A22409">
        <v>2022</v>
      </c>
      <c r="B22409" s="19">
        <v>44835</v>
      </c>
      <c r="C22409" s="19">
        <v>44926</v>
      </c>
      <c r="D22409" s="8" t="s">
        <v>65</v>
      </c>
      <c r="E22409" t="s">
        <v>1660</v>
      </c>
      <c r="G22409" t="s">
        <v>1660</v>
      </c>
      <c r="H22409" s="9">
        <v>998</v>
      </c>
      <c r="I22409" t="s">
        <v>33</v>
      </c>
      <c r="J22409" s="19">
        <v>44951</v>
      </c>
      <c r="K22409" s="19">
        <v>44951</v>
      </c>
      <c r="L22409" s="28" t="s">
        <v>34</v>
      </c>
    </row>
    <row r="22410" spans="1:12" customFormat="1" x14ac:dyDescent="0.2">
      <c r="A22410">
        <v>2022</v>
      </c>
      <c r="B22410" s="19">
        <v>44835</v>
      </c>
      <c r="C22410" s="19">
        <v>44926</v>
      </c>
      <c r="D22410" s="8" t="s">
        <v>65</v>
      </c>
      <c r="E22410" t="s">
        <v>1661</v>
      </c>
      <c r="G22410" t="s">
        <v>1661</v>
      </c>
      <c r="H22410" s="9">
        <v>998</v>
      </c>
      <c r="I22410" t="s">
        <v>33</v>
      </c>
      <c r="J22410" s="19">
        <v>44951</v>
      </c>
      <c r="K22410" s="19">
        <v>44951</v>
      </c>
      <c r="L22410" s="28" t="s">
        <v>34</v>
      </c>
    </row>
    <row r="22411" spans="1:12" customFormat="1" x14ac:dyDescent="0.2">
      <c r="A22411">
        <v>2022</v>
      </c>
      <c r="B22411" s="19">
        <v>44835</v>
      </c>
      <c r="C22411" s="19">
        <v>44926</v>
      </c>
      <c r="D22411" s="8" t="s">
        <v>65</v>
      </c>
      <c r="E22411" t="s">
        <v>1662</v>
      </c>
      <c r="G22411" t="s">
        <v>1662</v>
      </c>
      <c r="H22411" s="9">
        <v>998</v>
      </c>
      <c r="I22411" t="s">
        <v>33</v>
      </c>
      <c r="J22411" s="19">
        <v>44951</v>
      </c>
      <c r="K22411" s="19">
        <v>44951</v>
      </c>
      <c r="L22411" s="28" t="s">
        <v>34</v>
      </c>
    </row>
    <row r="22412" spans="1:12" customFormat="1" x14ac:dyDescent="0.2">
      <c r="A22412">
        <v>2022</v>
      </c>
      <c r="B22412" s="19">
        <v>44835</v>
      </c>
      <c r="C22412" s="19">
        <v>44926</v>
      </c>
      <c r="D22412" s="8" t="s">
        <v>65</v>
      </c>
      <c r="E22412" t="s">
        <v>1663</v>
      </c>
      <c r="G22412" t="s">
        <v>1663</v>
      </c>
      <c r="H22412" s="9">
        <v>998</v>
      </c>
      <c r="I22412" t="s">
        <v>33</v>
      </c>
      <c r="J22412" s="19">
        <v>44951</v>
      </c>
      <c r="K22412" s="19">
        <v>44951</v>
      </c>
      <c r="L22412" s="28" t="s">
        <v>34</v>
      </c>
    </row>
    <row r="22413" spans="1:12" customFormat="1" x14ac:dyDescent="0.2">
      <c r="A22413">
        <v>2022</v>
      </c>
      <c r="B22413" s="19">
        <v>44835</v>
      </c>
      <c r="C22413" s="19">
        <v>44926</v>
      </c>
      <c r="D22413" s="8" t="s">
        <v>65</v>
      </c>
      <c r="E22413" t="s">
        <v>1664</v>
      </c>
      <c r="G22413" t="s">
        <v>1664</v>
      </c>
      <c r="H22413" s="9">
        <v>998</v>
      </c>
      <c r="I22413" t="s">
        <v>33</v>
      </c>
      <c r="J22413" s="19">
        <v>44951</v>
      </c>
      <c r="K22413" s="19">
        <v>44951</v>
      </c>
      <c r="L22413" s="28" t="s">
        <v>34</v>
      </c>
    </row>
    <row r="22414" spans="1:12" customFormat="1" x14ac:dyDescent="0.2">
      <c r="A22414">
        <v>2022</v>
      </c>
      <c r="B22414" s="19">
        <v>44835</v>
      </c>
      <c r="C22414" s="19">
        <v>44926</v>
      </c>
      <c r="D22414" s="8" t="s">
        <v>65</v>
      </c>
      <c r="E22414" t="s">
        <v>1665</v>
      </c>
      <c r="G22414" t="s">
        <v>1665</v>
      </c>
      <c r="H22414" s="9">
        <v>998</v>
      </c>
      <c r="I22414" t="s">
        <v>33</v>
      </c>
      <c r="J22414" s="19">
        <v>44951</v>
      </c>
      <c r="K22414" s="19">
        <v>44951</v>
      </c>
      <c r="L22414" s="28" t="s">
        <v>34</v>
      </c>
    </row>
    <row r="22415" spans="1:12" customFormat="1" x14ac:dyDescent="0.2">
      <c r="A22415">
        <v>2022</v>
      </c>
      <c r="B22415" s="19">
        <v>44835</v>
      </c>
      <c r="C22415" s="19">
        <v>44926</v>
      </c>
      <c r="D22415" s="8" t="s">
        <v>65</v>
      </c>
      <c r="E22415" t="s">
        <v>1666</v>
      </c>
      <c r="G22415" t="s">
        <v>1666</v>
      </c>
      <c r="H22415" s="9">
        <v>998</v>
      </c>
      <c r="I22415" t="s">
        <v>33</v>
      </c>
      <c r="J22415" s="19">
        <v>44951</v>
      </c>
      <c r="K22415" s="19">
        <v>44951</v>
      </c>
      <c r="L22415" s="28" t="s">
        <v>34</v>
      </c>
    </row>
    <row r="22416" spans="1:12" customFormat="1" x14ac:dyDescent="0.2">
      <c r="A22416">
        <v>2022</v>
      </c>
      <c r="B22416" s="19">
        <v>44835</v>
      </c>
      <c r="C22416" s="19">
        <v>44926</v>
      </c>
      <c r="D22416" s="8" t="s">
        <v>65</v>
      </c>
      <c r="E22416" t="s">
        <v>1667</v>
      </c>
      <c r="G22416" t="s">
        <v>1667</v>
      </c>
      <c r="H22416" s="9">
        <v>998</v>
      </c>
      <c r="I22416" t="s">
        <v>33</v>
      </c>
      <c r="J22416" s="19">
        <v>44951</v>
      </c>
      <c r="K22416" s="19">
        <v>44951</v>
      </c>
      <c r="L22416" s="28" t="s">
        <v>34</v>
      </c>
    </row>
    <row r="22417" spans="1:12" customFormat="1" x14ac:dyDescent="0.2">
      <c r="A22417">
        <v>2022</v>
      </c>
      <c r="B22417" s="19">
        <v>44835</v>
      </c>
      <c r="C22417" s="19">
        <v>44926</v>
      </c>
      <c r="D22417" s="8" t="s">
        <v>65</v>
      </c>
      <c r="E22417" t="s">
        <v>1668</v>
      </c>
      <c r="G22417" t="s">
        <v>1668</v>
      </c>
      <c r="H22417" s="9">
        <v>998</v>
      </c>
      <c r="I22417" t="s">
        <v>33</v>
      </c>
      <c r="J22417" s="19">
        <v>44951</v>
      </c>
      <c r="K22417" s="19">
        <v>44951</v>
      </c>
      <c r="L22417" s="28" t="s">
        <v>34</v>
      </c>
    </row>
    <row r="22418" spans="1:12" customFormat="1" x14ac:dyDescent="0.2">
      <c r="A22418">
        <v>2022</v>
      </c>
      <c r="B22418" s="19">
        <v>44835</v>
      </c>
      <c r="C22418" s="19">
        <v>44926</v>
      </c>
      <c r="D22418" s="8" t="s">
        <v>65</v>
      </c>
      <c r="E22418" t="s">
        <v>1669</v>
      </c>
      <c r="G22418" t="s">
        <v>1669</v>
      </c>
      <c r="H22418" s="9">
        <v>998</v>
      </c>
      <c r="I22418" t="s">
        <v>33</v>
      </c>
      <c r="J22418" s="19">
        <v>44951</v>
      </c>
      <c r="K22418" s="19">
        <v>44951</v>
      </c>
      <c r="L22418" s="28" t="s">
        <v>34</v>
      </c>
    </row>
    <row r="22419" spans="1:12" customFormat="1" x14ac:dyDescent="0.2">
      <c r="A22419">
        <v>2022</v>
      </c>
      <c r="B22419" s="19">
        <v>44835</v>
      </c>
      <c r="C22419" s="19">
        <v>44926</v>
      </c>
      <c r="D22419" s="8" t="s">
        <v>65</v>
      </c>
      <c r="E22419" t="s">
        <v>1604</v>
      </c>
      <c r="G22419" t="s">
        <v>1604</v>
      </c>
      <c r="H22419" s="9">
        <v>998</v>
      </c>
      <c r="I22419" t="s">
        <v>33</v>
      </c>
      <c r="J22419" s="19">
        <v>44951</v>
      </c>
      <c r="K22419" s="19">
        <v>44951</v>
      </c>
      <c r="L22419" s="28" t="s">
        <v>34</v>
      </c>
    </row>
    <row r="22420" spans="1:12" customFormat="1" x14ac:dyDescent="0.2">
      <c r="A22420">
        <v>2022</v>
      </c>
      <c r="B22420" s="19">
        <v>44835</v>
      </c>
      <c r="C22420" s="19">
        <v>44926</v>
      </c>
      <c r="D22420" s="8" t="s">
        <v>3421</v>
      </c>
      <c r="E22420" t="s">
        <v>3604</v>
      </c>
      <c r="G22420" t="s">
        <v>3604</v>
      </c>
      <c r="H22420" s="9">
        <v>3087</v>
      </c>
      <c r="I22420" t="s">
        <v>33</v>
      </c>
      <c r="J22420" s="19">
        <v>44951</v>
      </c>
      <c r="K22420" s="19">
        <v>44951</v>
      </c>
      <c r="L22420" s="28" t="s">
        <v>34</v>
      </c>
    </row>
    <row r="22421" spans="1:12" customFormat="1" x14ac:dyDescent="0.2">
      <c r="A22421">
        <v>2022</v>
      </c>
      <c r="B22421" s="19">
        <v>44835</v>
      </c>
      <c r="C22421" s="19">
        <v>44926</v>
      </c>
      <c r="D22421" s="8" t="s">
        <v>3421</v>
      </c>
      <c r="E22421" t="s">
        <v>3422</v>
      </c>
      <c r="G22421" t="s">
        <v>3422</v>
      </c>
      <c r="H22421" s="9">
        <v>2912</v>
      </c>
      <c r="I22421" t="s">
        <v>33</v>
      </c>
      <c r="J22421" s="19">
        <v>44951</v>
      </c>
      <c r="K22421" s="19">
        <v>44951</v>
      </c>
      <c r="L22421" s="28" t="s">
        <v>34</v>
      </c>
    </row>
    <row r="22422" spans="1:12" customFormat="1" x14ac:dyDescent="0.2">
      <c r="A22422">
        <v>2022</v>
      </c>
      <c r="B22422" s="19">
        <v>44835</v>
      </c>
      <c r="C22422" s="19">
        <v>44926</v>
      </c>
      <c r="D22422" s="8" t="s">
        <v>1256</v>
      </c>
      <c r="E22422" t="s">
        <v>1681</v>
      </c>
      <c r="G22422" t="s">
        <v>1681</v>
      </c>
      <c r="H22422" s="9">
        <v>2532</v>
      </c>
      <c r="I22422" t="s">
        <v>33</v>
      </c>
      <c r="J22422" s="19">
        <v>44951</v>
      </c>
      <c r="K22422" s="19">
        <v>44951</v>
      </c>
      <c r="L22422" s="28" t="s">
        <v>34</v>
      </c>
    </row>
    <row r="22423" spans="1:12" customFormat="1" x14ac:dyDescent="0.2">
      <c r="A22423">
        <v>2022</v>
      </c>
      <c r="B22423" s="19">
        <v>44835</v>
      </c>
      <c r="C22423" s="19">
        <v>44926</v>
      </c>
      <c r="D22423" s="8" t="s">
        <v>1253</v>
      </c>
      <c r="E22423" t="s">
        <v>1682</v>
      </c>
      <c r="G22423" t="s">
        <v>1682</v>
      </c>
      <c r="H22423" s="9">
        <v>2532</v>
      </c>
      <c r="I22423" t="s">
        <v>33</v>
      </c>
      <c r="J22423" s="19">
        <v>44951</v>
      </c>
      <c r="K22423" s="19">
        <v>44951</v>
      </c>
      <c r="L22423" s="28" t="s">
        <v>34</v>
      </c>
    </row>
    <row r="22424" spans="1:12" customFormat="1" x14ac:dyDescent="0.2">
      <c r="A22424">
        <v>2022</v>
      </c>
      <c r="B22424" s="19">
        <v>44835</v>
      </c>
      <c r="C22424" s="19">
        <v>44926</v>
      </c>
      <c r="D22424" s="8" t="s">
        <v>1253</v>
      </c>
      <c r="E22424" t="s">
        <v>1683</v>
      </c>
      <c r="G22424" t="s">
        <v>1683</v>
      </c>
      <c r="H22424" s="9">
        <v>2532</v>
      </c>
      <c r="I22424" t="s">
        <v>33</v>
      </c>
      <c r="J22424" s="19">
        <v>44951</v>
      </c>
      <c r="K22424" s="19">
        <v>44951</v>
      </c>
      <c r="L22424" s="28" t="s">
        <v>34</v>
      </c>
    </row>
    <row r="22425" spans="1:12" customFormat="1" x14ac:dyDescent="0.2">
      <c r="A22425">
        <v>2022</v>
      </c>
      <c r="B22425" s="19">
        <v>44835</v>
      </c>
      <c r="C22425" s="19">
        <v>44926</v>
      </c>
      <c r="D22425" s="8" t="s">
        <v>65</v>
      </c>
      <c r="E22425" t="s">
        <v>1670</v>
      </c>
      <c r="G22425" t="s">
        <v>1670</v>
      </c>
      <c r="H22425" s="9">
        <v>998</v>
      </c>
      <c r="I22425" t="s">
        <v>33</v>
      </c>
      <c r="J22425" s="19">
        <v>44951</v>
      </c>
      <c r="K22425" s="19">
        <v>44951</v>
      </c>
      <c r="L22425" s="28" t="s">
        <v>34</v>
      </c>
    </row>
    <row r="22426" spans="1:12" customFormat="1" x14ac:dyDescent="0.2">
      <c r="A22426">
        <v>2022</v>
      </c>
      <c r="B22426" s="19">
        <v>44835</v>
      </c>
      <c r="C22426" s="19">
        <v>44926</v>
      </c>
      <c r="D22426" s="8" t="s">
        <v>65</v>
      </c>
      <c r="E22426" t="s">
        <v>1671</v>
      </c>
      <c r="G22426" t="s">
        <v>1671</v>
      </c>
      <c r="H22426" s="9">
        <v>998</v>
      </c>
      <c r="I22426" t="s">
        <v>33</v>
      </c>
      <c r="J22426" s="19">
        <v>44951</v>
      </c>
      <c r="K22426" s="19">
        <v>44951</v>
      </c>
      <c r="L22426" s="28" t="s">
        <v>34</v>
      </c>
    </row>
    <row r="22427" spans="1:12" customFormat="1" x14ac:dyDescent="0.2">
      <c r="A22427">
        <v>2022</v>
      </c>
      <c r="B22427" s="19">
        <v>44835</v>
      </c>
      <c r="C22427" s="19">
        <v>44926</v>
      </c>
      <c r="D22427" s="8" t="s">
        <v>65</v>
      </c>
      <c r="E22427" t="s">
        <v>1672</v>
      </c>
      <c r="G22427" t="s">
        <v>1672</v>
      </c>
      <c r="H22427" s="9">
        <v>998</v>
      </c>
      <c r="I22427" t="s">
        <v>33</v>
      </c>
      <c r="J22427" s="19">
        <v>44951</v>
      </c>
      <c r="K22427" s="19">
        <v>44951</v>
      </c>
      <c r="L22427" s="28" t="s">
        <v>34</v>
      </c>
    </row>
    <row r="22428" spans="1:12" customFormat="1" x14ac:dyDescent="0.2">
      <c r="A22428">
        <v>2022</v>
      </c>
      <c r="B22428" s="19">
        <v>44835</v>
      </c>
      <c r="C22428" s="19">
        <v>44926</v>
      </c>
      <c r="D22428" s="8" t="s">
        <v>65</v>
      </c>
      <c r="E22428" t="s">
        <v>1673</v>
      </c>
      <c r="G22428" t="s">
        <v>1673</v>
      </c>
      <c r="H22428" s="9">
        <v>998</v>
      </c>
      <c r="I22428" t="s">
        <v>33</v>
      </c>
      <c r="J22428" s="19">
        <v>44951</v>
      </c>
      <c r="K22428" s="19">
        <v>44951</v>
      </c>
      <c r="L22428" s="28" t="s">
        <v>34</v>
      </c>
    </row>
    <row r="22429" spans="1:12" customFormat="1" x14ac:dyDescent="0.2">
      <c r="A22429">
        <v>2022</v>
      </c>
      <c r="B22429" s="19">
        <v>44835</v>
      </c>
      <c r="C22429" s="19">
        <v>44926</v>
      </c>
      <c r="D22429" s="8" t="s">
        <v>65</v>
      </c>
      <c r="E22429" t="s">
        <v>1674</v>
      </c>
      <c r="G22429" t="s">
        <v>1674</v>
      </c>
      <c r="H22429" s="9">
        <v>998</v>
      </c>
      <c r="I22429" t="s">
        <v>33</v>
      </c>
      <c r="J22429" s="19">
        <v>44951</v>
      </c>
      <c r="K22429" s="19">
        <v>44951</v>
      </c>
      <c r="L22429" s="28" t="s">
        <v>34</v>
      </c>
    </row>
    <row r="22430" spans="1:12" customFormat="1" x14ac:dyDescent="0.2">
      <c r="A22430">
        <v>2022</v>
      </c>
      <c r="B22430" s="19">
        <v>44835</v>
      </c>
      <c r="C22430" s="19">
        <v>44926</v>
      </c>
      <c r="D22430" s="8" t="s">
        <v>65</v>
      </c>
      <c r="E22430" t="s">
        <v>1675</v>
      </c>
      <c r="G22430" t="s">
        <v>1675</v>
      </c>
      <c r="H22430" s="9">
        <v>998</v>
      </c>
      <c r="I22430" t="s">
        <v>33</v>
      </c>
      <c r="J22430" s="19">
        <v>44951</v>
      </c>
      <c r="K22430" s="19">
        <v>44951</v>
      </c>
      <c r="L22430" s="28" t="s">
        <v>34</v>
      </c>
    </row>
    <row r="22431" spans="1:12" customFormat="1" x14ac:dyDescent="0.2">
      <c r="A22431">
        <v>2022</v>
      </c>
      <c r="B22431" s="19">
        <v>44835</v>
      </c>
      <c r="C22431" s="19">
        <v>44926</v>
      </c>
      <c r="D22431" s="8" t="s">
        <v>65</v>
      </c>
      <c r="E22431" t="s">
        <v>1676</v>
      </c>
      <c r="G22431" t="s">
        <v>1676</v>
      </c>
      <c r="H22431" s="9">
        <v>998</v>
      </c>
      <c r="I22431" t="s">
        <v>33</v>
      </c>
      <c r="J22431" s="19">
        <v>44951</v>
      </c>
      <c r="K22431" s="19">
        <v>44951</v>
      </c>
      <c r="L22431" s="28" t="s">
        <v>34</v>
      </c>
    </row>
    <row r="22432" spans="1:12" customFormat="1" x14ac:dyDescent="0.2">
      <c r="A22432">
        <v>2022</v>
      </c>
      <c r="B22432" s="19">
        <v>44835</v>
      </c>
      <c r="C22432" s="19">
        <v>44926</v>
      </c>
      <c r="D22432" s="8" t="s">
        <v>65</v>
      </c>
      <c r="E22432" t="s">
        <v>1677</v>
      </c>
      <c r="G22432" t="s">
        <v>1677</v>
      </c>
      <c r="H22432" s="9">
        <v>998</v>
      </c>
      <c r="I22432" t="s">
        <v>33</v>
      </c>
      <c r="J22432" s="19">
        <v>44951</v>
      </c>
      <c r="K22432" s="19">
        <v>44951</v>
      </c>
      <c r="L22432" s="28" t="s">
        <v>34</v>
      </c>
    </row>
    <row r="22433" spans="1:12" customFormat="1" x14ac:dyDescent="0.2">
      <c r="A22433">
        <v>2022</v>
      </c>
      <c r="B22433" s="19">
        <v>44835</v>
      </c>
      <c r="C22433" s="19">
        <v>44926</v>
      </c>
      <c r="D22433" s="8" t="s">
        <v>65</v>
      </c>
      <c r="E22433" t="s">
        <v>1678</v>
      </c>
      <c r="G22433" t="s">
        <v>1678</v>
      </c>
      <c r="H22433" s="9">
        <v>998</v>
      </c>
      <c r="I22433" t="s">
        <v>33</v>
      </c>
      <c r="J22433" s="19">
        <v>44951</v>
      </c>
      <c r="K22433" s="19">
        <v>44951</v>
      </c>
      <c r="L22433" s="28" t="s">
        <v>34</v>
      </c>
    </row>
    <row r="22434" spans="1:12" customFormat="1" x14ac:dyDescent="0.2">
      <c r="A22434">
        <v>2022</v>
      </c>
      <c r="B22434" s="19">
        <v>44835</v>
      </c>
      <c r="C22434" s="19">
        <v>44926</v>
      </c>
      <c r="D22434" s="8" t="s">
        <v>65</v>
      </c>
      <c r="E22434" t="s">
        <v>1679</v>
      </c>
      <c r="G22434" t="s">
        <v>1679</v>
      </c>
      <c r="H22434" s="9">
        <v>998</v>
      </c>
      <c r="I22434" t="s">
        <v>33</v>
      </c>
      <c r="J22434" s="19">
        <v>44951</v>
      </c>
      <c r="K22434" s="19">
        <v>44951</v>
      </c>
      <c r="L22434" s="28" t="s">
        <v>34</v>
      </c>
    </row>
    <row r="22435" spans="1:12" customFormat="1" x14ac:dyDescent="0.2">
      <c r="A22435">
        <v>2022</v>
      </c>
      <c r="B22435" s="19">
        <v>44835</v>
      </c>
      <c r="C22435" s="19">
        <v>44926</v>
      </c>
      <c r="D22435" s="8" t="s">
        <v>65</v>
      </c>
      <c r="E22435" t="s">
        <v>1680</v>
      </c>
      <c r="G22435" t="s">
        <v>1680</v>
      </c>
      <c r="H22435" s="9">
        <v>998</v>
      </c>
      <c r="I22435" t="s">
        <v>33</v>
      </c>
      <c r="J22435" s="19">
        <v>44951</v>
      </c>
      <c r="K22435" s="19">
        <v>44951</v>
      </c>
      <c r="L22435" s="28" t="s">
        <v>34</v>
      </c>
    </row>
    <row r="22436" spans="1:12" customFormat="1" x14ac:dyDescent="0.2">
      <c r="A22436">
        <v>2022</v>
      </c>
      <c r="B22436" s="19">
        <v>44835</v>
      </c>
      <c r="C22436" s="19">
        <v>44926</v>
      </c>
      <c r="D22436" s="8" t="s">
        <v>65</v>
      </c>
      <c r="E22436" t="s">
        <v>1684</v>
      </c>
      <c r="G22436" t="s">
        <v>1684</v>
      </c>
      <c r="H22436" s="9">
        <v>998</v>
      </c>
      <c r="I22436" t="s">
        <v>33</v>
      </c>
      <c r="J22436" s="19">
        <v>44951</v>
      </c>
      <c r="K22436" s="19">
        <v>44951</v>
      </c>
      <c r="L22436" s="28" t="s">
        <v>34</v>
      </c>
    </row>
    <row r="22437" spans="1:12" customFormat="1" x14ac:dyDescent="0.2">
      <c r="A22437">
        <v>2022</v>
      </c>
      <c r="B22437" s="19">
        <v>44835</v>
      </c>
      <c r="C22437" s="19">
        <v>44926</v>
      </c>
      <c r="D22437" s="8" t="s">
        <v>65</v>
      </c>
      <c r="E22437" t="s">
        <v>1685</v>
      </c>
      <c r="G22437" t="s">
        <v>1685</v>
      </c>
      <c r="H22437" s="9">
        <v>998</v>
      </c>
      <c r="I22437" t="s">
        <v>33</v>
      </c>
      <c r="J22437" s="19">
        <v>44951</v>
      </c>
      <c r="K22437" s="19">
        <v>44951</v>
      </c>
      <c r="L22437" s="28" t="s">
        <v>34</v>
      </c>
    </row>
    <row r="22438" spans="1:12" customFormat="1" x14ac:dyDescent="0.2">
      <c r="A22438">
        <v>2022</v>
      </c>
      <c r="B22438" s="19">
        <v>44835</v>
      </c>
      <c r="C22438" s="19">
        <v>44926</v>
      </c>
      <c r="D22438" s="8" t="s">
        <v>65</v>
      </c>
      <c r="E22438" t="s">
        <v>1686</v>
      </c>
      <c r="G22438" t="s">
        <v>1686</v>
      </c>
      <c r="H22438" s="9">
        <v>998</v>
      </c>
      <c r="I22438" t="s">
        <v>33</v>
      </c>
      <c r="J22438" s="19">
        <v>44951</v>
      </c>
      <c r="K22438" s="19">
        <v>44951</v>
      </c>
      <c r="L22438" s="28" t="s">
        <v>34</v>
      </c>
    </row>
    <row r="22439" spans="1:12" customFormat="1" x14ac:dyDescent="0.2">
      <c r="A22439">
        <v>2022</v>
      </c>
      <c r="B22439" s="19">
        <v>44835</v>
      </c>
      <c r="C22439" s="19">
        <v>44926</v>
      </c>
      <c r="D22439" s="8" t="s">
        <v>65</v>
      </c>
      <c r="E22439" t="s">
        <v>1687</v>
      </c>
      <c r="G22439" t="s">
        <v>1687</v>
      </c>
      <c r="H22439" s="9">
        <v>998</v>
      </c>
      <c r="I22439" t="s">
        <v>33</v>
      </c>
      <c r="J22439" s="19">
        <v>44951</v>
      </c>
      <c r="K22439" s="19">
        <v>44951</v>
      </c>
      <c r="L22439" s="28" t="s">
        <v>34</v>
      </c>
    </row>
    <row r="22440" spans="1:12" customFormat="1" x14ac:dyDescent="0.2">
      <c r="A22440">
        <v>2022</v>
      </c>
      <c r="B22440" s="19">
        <v>44835</v>
      </c>
      <c r="C22440" s="19">
        <v>44926</v>
      </c>
      <c r="D22440" s="8" t="s">
        <v>65</v>
      </c>
      <c r="E22440" t="s">
        <v>1688</v>
      </c>
      <c r="G22440" t="s">
        <v>1688</v>
      </c>
      <c r="H22440" s="9">
        <v>998</v>
      </c>
      <c r="I22440" t="s">
        <v>33</v>
      </c>
      <c r="J22440" s="19">
        <v>44951</v>
      </c>
      <c r="K22440" s="19">
        <v>44951</v>
      </c>
      <c r="L22440" s="28" t="s">
        <v>34</v>
      </c>
    </row>
    <row r="22441" spans="1:12" customFormat="1" x14ac:dyDescent="0.2">
      <c r="A22441">
        <v>2022</v>
      </c>
      <c r="B22441" s="19">
        <v>44835</v>
      </c>
      <c r="C22441" s="19">
        <v>44926</v>
      </c>
      <c r="D22441" s="8" t="s">
        <v>65</v>
      </c>
      <c r="E22441" t="s">
        <v>1689</v>
      </c>
      <c r="G22441" t="s">
        <v>1689</v>
      </c>
      <c r="H22441" s="9">
        <v>998</v>
      </c>
      <c r="I22441" t="s">
        <v>33</v>
      </c>
      <c r="J22441" s="19">
        <v>44951</v>
      </c>
      <c r="K22441" s="19">
        <v>44951</v>
      </c>
      <c r="L22441" s="28" t="s">
        <v>34</v>
      </c>
    </row>
    <row r="22442" spans="1:12" customFormat="1" x14ac:dyDescent="0.2">
      <c r="A22442">
        <v>2022</v>
      </c>
      <c r="B22442" s="19">
        <v>44835</v>
      </c>
      <c r="C22442" s="19">
        <v>44926</v>
      </c>
      <c r="D22442" s="8" t="s">
        <v>62</v>
      </c>
      <c r="E22442" t="s">
        <v>1690</v>
      </c>
      <c r="G22442" t="s">
        <v>1690</v>
      </c>
      <c r="H22442" s="9">
        <v>1272</v>
      </c>
      <c r="I22442" t="s">
        <v>33</v>
      </c>
      <c r="J22442" s="19">
        <v>44951</v>
      </c>
      <c r="K22442" s="19">
        <v>44951</v>
      </c>
      <c r="L22442" s="28" t="s">
        <v>34</v>
      </c>
    </row>
    <row r="22443" spans="1:12" customFormat="1" x14ac:dyDescent="0.2">
      <c r="A22443">
        <v>2022</v>
      </c>
      <c r="B22443" s="19">
        <v>44835</v>
      </c>
      <c r="C22443" s="19">
        <v>44926</v>
      </c>
      <c r="D22443" s="8" t="s">
        <v>145</v>
      </c>
      <c r="E22443" t="s">
        <v>1691</v>
      </c>
      <c r="G22443" t="s">
        <v>1691</v>
      </c>
      <c r="H22443" s="9">
        <v>2858</v>
      </c>
      <c r="I22443" t="s">
        <v>33</v>
      </c>
      <c r="J22443" s="19">
        <v>44951</v>
      </c>
      <c r="K22443" s="19">
        <v>44951</v>
      </c>
      <c r="L22443" s="28" t="s">
        <v>34</v>
      </c>
    </row>
    <row r="22444" spans="1:12" customFormat="1" x14ac:dyDescent="0.2">
      <c r="A22444">
        <v>2022</v>
      </c>
      <c r="B22444" s="19">
        <v>44835</v>
      </c>
      <c r="C22444" s="19">
        <v>44926</v>
      </c>
      <c r="D22444" s="8" t="s">
        <v>145</v>
      </c>
      <c r="E22444" t="s">
        <v>1692</v>
      </c>
      <c r="G22444" t="s">
        <v>1692</v>
      </c>
      <c r="H22444" s="9">
        <v>2858</v>
      </c>
      <c r="I22444" t="s">
        <v>33</v>
      </c>
      <c r="J22444" s="19">
        <v>44951</v>
      </c>
      <c r="K22444" s="19">
        <v>44951</v>
      </c>
      <c r="L22444" s="28" t="s">
        <v>34</v>
      </c>
    </row>
    <row r="22445" spans="1:12" customFormat="1" x14ac:dyDescent="0.2">
      <c r="A22445">
        <v>2022</v>
      </c>
      <c r="B22445" s="19">
        <v>44835</v>
      </c>
      <c r="C22445" s="19">
        <v>44926</v>
      </c>
      <c r="D22445" s="8" t="s">
        <v>155</v>
      </c>
      <c r="E22445" t="s">
        <v>1693</v>
      </c>
      <c r="G22445" t="s">
        <v>1693</v>
      </c>
      <c r="H22445" s="9">
        <v>1327</v>
      </c>
      <c r="I22445" t="s">
        <v>33</v>
      </c>
      <c r="J22445" s="19">
        <v>44951</v>
      </c>
      <c r="K22445" s="19">
        <v>44951</v>
      </c>
      <c r="L22445" s="28" t="s">
        <v>34</v>
      </c>
    </row>
    <row r="22446" spans="1:12" customFormat="1" x14ac:dyDescent="0.2">
      <c r="A22446">
        <v>2022</v>
      </c>
      <c r="B22446" s="19">
        <v>44835</v>
      </c>
      <c r="C22446" s="19">
        <v>44926</v>
      </c>
      <c r="D22446" s="8" t="s">
        <v>155</v>
      </c>
      <c r="E22446" t="s">
        <v>1694</v>
      </c>
      <c r="G22446" t="s">
        <v>1694</v>
      </c>
      <c r="H22446" s="9">
        <v>1327</v>
      </c>
      <c r="I22446" t="s">
        <v>33</v>
      </c>
      <c r="J22446" s="19">
        <v>44951</v>
      </c>
      <c r="K22446" s="19">
        <v>44951</v>
      </c>
      <c r="L22446" s="28" t="s">
        <v>34</v>
      </c>
    </row>
    <row r="22447" spans="1:12" customFormat="1" x14ac:dyDescent="0.2">
      <c r="A22447">
        <v>2022</v>
      </c>
      <c r="B22447" s="19">
        <v>44835</v>
      </c>
      <c r="C22447" s="19">
        <v>44926</v>
      </c>
      <c r="D22447" s="8" t="s">
        <v>155</v>
      </c>
      <c r="E22447" t="s">
        <v>1695</v>
      </c>
      <c r="G22447" t="s">
        <v>1695</v>
      </c>
      <c r="H22447" s="9">
        <v>1327</v>
      </c>
      <c r="I22447" t="s">
        <v>33</v>
      </c>
      <c r="J22447" s="19">
        <v>44951</v>
      </c>
      <c r="K22447" s="19">
        <v>44951</v>
      </c>
      <c r="L22447" s="28" t="s">
        <v>34</v>
      </c>
    </row>
    <row r="22448" spans="1:12" customFormat="1" x14ac:dyDescent="0.2">
      <c r="A22448">
        <v>2022</v>
      </c>
      <c r="B22448" s="19">
        <v>44835</v>
      </c>
      <c r="C22448" s="19">
        <v>44926</v>
      </c>
      <c r="D22448" s="8" t="s">
        <v>155</v>
      </c>
      <c r="E22448" t="s">
        <v>1696</v>
      </c>
      <c r="G22448" t="s">
        <v>1696</v>
      </c>
      <c r="H22448" s="9">
        <v>1327</v>
      </c>
      <c r="I22448" t="s">
        <v>33</v>
      </c>
      <c r="J22448" s="19">
        <v>44951</v>
      </c>
      <c r="K22448" s="19">
        <v>44951</v>
      </c>
      <c r="L22448" s="28" t="s">
        <v>34</v>
      </c>
    </row>
    <row r="22449" spans="1:12" customFormat="1" x14ac:dyDescent="0.2">
      <c r="A22449">
        <v>2022</v>
      </c>
      <c r="B22449" s="19">
        <v>44835</v>
      </c>
      <c r="C22449" s="19">
        <v>44926</v>
      </c>
      <c r="D22449" s="8" t="s">
        <v>155</v>
      </c>
      <c r="E22449" t="s">
        <v>1697</v>
      </c>
      <c r="G22449" t="s">
        <v>1697</v>
      </c>
      <c r="H22449" s="9">
        <v>1327</v>
      </c>
      <c r="I22449" t="s">
        <v>33</v>
      </c>
      <c r="J22449" s="19">
        <v>44951</v>
      </c>
      <c r="K22449" s="19">
        <v>44951</v>
      </c>
      <c r="L22449" s="28" t="s">
        <v>34</v>
      </c>
    </row>
    <row r="22450" spans="1:12" customFormat="1" x14ac:dyDescent="0.2">
      <c r="A22450">
        <v>2022</v>
      </c>
      <c r="B22450" s="19">
        <v>44835</v>
      </c>
      <c r="C22450" s="19">
        <v>44926</v>
      </c>
      <c r="D22450" s="8" t="s">
        <v>155</v>
      </c>
      <c r="E22450" t="s">
        <v>1698</v>
      </c>
      <c r="G22450" t="s">
        <v>1698</v>
      </c>
      <c r="H22450" s="9">
        <v>1327</v>
      </c>
      <c r="I22450" t="s">
        <v>33</v>
      </c>
      <c r="J22450" s="19">
        <v>44951</v>
      </c>
      <c r="K22450" s="19">
        <v>44951</v>
      </c>
      <c r="L22450" s="28" t="s">
        <v>34</v>
      </c>
    </row>
    <row r="22451" spans="1:12" customFormat="1" x14ac:dyDescent="0.2">
      <c r="A22451">
        <v>2022</v>
      </c>
      <c r="B22451" s="19">
        <v>44835</v>
      </c>
      <c r="C22451" s="19">
        <v>44926</v>
      </c>
      <c r="D22451" s="8" t="s">
        <v>155</v>
      </c>
      <c r="E22451" t="s">
        <v>1699</v>
      </c>
      <c r="G22451" t="s">
        <v>1699</v>
      </c>
      <c r="H22451" s="9">
        <v>1327</v>
      </c>
      <c r="I22451" t="s">
        <v>33</v>
      </c>
      <c r="J22451" s="19">
        <v>44951</v>
      </c>
      <c r="K22451" s="19">
        <v>44951</v>
      </c>
      <c r="L22451" s="28" t="s">
        <v>34</v>
      </c>
    </row>
    <row r="22452" spans="1:12" customFormat="1" x14ac:dyDescent="0.2">
      <c r="A22452">
        <v>2022</v>
      </c>
      <c r="B22452" s="19">
        <v>44835</v>
      </c>
      <c r="C22452" s="19">
        <v>44926</v>
      </c>
      <c r="D22452" s="8" t="s">
        <v>155</v>
      </c>
      <c r="E22452" t="s">
        <v>1700</v>
      </c>
      <c r="G22452" t="s">
        <v>1700</v>
      </c>
      <c r="H22452" s="9">
        <v>1327</v>
      </c>
      <c r="I22452" t="s">
        <v>33</v>
      </c>
      <c r="J22452" s="19">
        <v>44951</v>
      </c>
      <c r="K22452" s="19">
        <v>44951</v>
      </c>
      <c r="L22452" s="28" t="s">
        <v>34</v>
      </c>
    </row>
    <row r="22453" spans="1:12" customFormat="1" x14ac:dyDescent="0.2">
      <c r="A22453">
        <v>2022</v>
      </c>
      <c r="B22453" s="19">
        <v>44835</v>
      </c>
      <c r="C22453" s="19">
        <v>44926</v>
      </c>
      <c r="D22453" s="8" t="s">
        <v>155</v>
      </c>
      <c r="E22453" t="s">
        <v>1701</v>
      </c>
      <c r="G22453" t="s">
        <v>1701</v>
      </c>
      <c r="H22453" s="9">
        <v>1327</v>
      </c>
      <c r="I22453" t="s">
        <v>33</v>
      </c>
      <c r="J22453" s="19">
        <v>44951</v>
      </c>
      <c r="K22453" s="19">
        <v>44951</v>
      </c>
      <c r="L22453" s="28" t="s">
        <v>34</v>
      </c>
    </row>
    <row r="22454" spans="1:12" customFormat="1" x14ac:dyDescent="0.2">
      <c r="A22454">
        <v>2022</v>
      </c>
      <c r="B22454" s="19">
        <v>44835</v>
      </c>
      <c r="C22454" s="19">
        <v>44926</v>
      </c>
      <c r="D22454" s="8" t="s">
        <v>155</v>
      </c>
      <c r="E22454" t="s">
        <v>1702</v>
      </c>
      <c r="G22454" t="s">
        <v>1702</v>
      </c>
      <c r="H22454" s="9">
        <v>1327</v>
      </c>
      <c r="I22454" t="s">
        <v>33</v>
      </c>
      <c r="J22454" s="19">
        <v>44951</v>
      </c>
      <c r="K22454" s="19">
        <v>44951</v>
      </c>
      <c r="L22454" s="28" t="s">
        <v>34</v>
      </c>
    </row>
    <row r="22455" spans="1:12" customFormat="1" x14ac:dyDescent="0.2">
      <c r="A22455">
        <v>2022</v>
      </c>
      <c r="B22455" s="19">
        <v>44835</v>
      </c>
      <c r="C22455" s="19">
        <v>44926</v>
      </c>
      <c r="D22455" s="8" t="s">
        <v>155</v>
      </c>
      <c r="E22455" t="s">
        <v>1703</v>
      </c>
      <c r="G22455" t="s">
        <v>1703</v>
      </c>
      <c r="H22455" s="9">
        <v>1327</v>
      </c>
      <c r="I22455" t="s">
        <v>33</v>
      </c>
      <c r="J22455" s="19">
        <v>44951</v>
      </c>
      <c r="K22455" s="19">
        <v>44951</v>
      </c>
      <c r="L22455" s="28" t="s">
        <v>34</v>
      </c>
    </row>
    <row r="22456" spans="1:12" customFormat="1" x14ac:dyDescent="0.2">
      <c r="A22456">
        <v>2022</v>
      </c>
      <c r="B22456" s="19">
        <v>44835</v>
      </c>
      <c r="C22456" s="19">
        <v>44926</v>
      </c>
      <c r="D22456" s="8" t="s">
        <v>155</v>
      </c>
      <c r="E22456" t="s">
        <v>1704</v>
      </c>
      <c r="G22456" t="s">
        <v>1704</v>
      </c>
      <c r="H22456" s="9">
        <v>1327</v>
      </c>
      <c r="I22456" t="s">
        <v>33</v>
      </c>
      <c r="J22456" s="19">
        <v>44951</v>
      </c>
      <c r="K22456" s="19">
        <v>44951</v>
      </c>
      <c r="L22456" s="28" t="s">
        <v>34</v>
      </c>
    </row>
    <row r="22457" spans="1:12" customFormat="1" x14ac:dyDescent="0.2">
      <c r="A22457">
        <v>2022</v>
      </c>
      <c r="B22457" s="19">
        <v>44835</v>
      </c>
      <c r="C22457" s="19">
        <v>44926</v>
      </c>
      <c r="D22457" s="8" t="s">
        <v>155</v>
      </c>
      <c r="E22457" t="s">
        <v>1705</v>
      </c>
      <c r="G22457" t="s">
        <v>1705</v>
      </c>
      <c r="H22457" s="9">
        <v>1327</v>
      </c>
      <c r="I22457" t="s">
        <v>33</v>
      </c>
      <c r="J22457" s="19">
        <v>44951</v>
      </c>
      <c r="K22457" s="19">
        <v>44951</v>
      </c>
      <c r="L22457" s="28" t="s">
        <v>34</v>
      </c>
    </row>
    <row r="22458" spans="1:12" customFormat="1" x14ac:dyDescent="0.2">
      <c r="A22458">
        <v>2022</v>
      </c>
      <c r="B22458" s="19">
        <v>44835</v>
      </c>
      <c r="C22458" s="19">
        <v>44926</v>
      </c>
      <c r="D22458" s="8" t="s">
        <v>155</v>
      </c>
      <c r="E22458" t="s">
        <v>1706</v>
      </c>
      <c r="G22458" t="s">
        <v>1706</v>
      </c>
      <c r="H22458" s="9">
        <v>1327</v>
      </c>
      <c r="I22458" t="s">
        <v>33</v>
      </c>
      <c r="J22458" s="19">
        <v>44951</v>
      </c>
      <c r="K22458" s="19">
        <v>44951</v>
      </c>
      <c r="L22458" s="28" t="s">
        <v>34</v>
      </c>
    </row>
    <row r="22459" spans="1:12" customFormat="1" x14ac:dyDescent="0.2">
      <c r="A22459">
        <v>2022</v>
      </c>
      <c r="B22459" s="19">
        <v>44835</v>
      </c>
      <c r="C22459" s="19">
        <v>44926</v>
      </c>
      <c r="D22459" s="8" t="s">
        <v>155</v>
      </c>
      <c r="E22459" t="s">
        <v>1707</v>
      </c>
      <c r="G22459" t="s">
        <v>1707</v>
      </c>
      <c r="H22459" s="9">
        <v>1327</v>
      </c>
      <c r="I22459" t="s">
        <v>33</v>
      </c>
      <c r="J22459" s="19">
        <v>44951</v>
      </c>
      <c r="K22459" s="19">
        <v>44951</v>
      </c>
      <c r="L22459" s="28" t="s">
        <v>34</v>
      </c>
    </row>
    <row r="22460" spans="1:12" customFormat="1" x14ac:dyDescent="0.2">
      <c r="A22460">
        <v>2022</v>
      </c>
      <c r="B22460" s="19">
        <v>44835</v>
      </c>
      <c r="C22460" s="19">
        <v>44926</v>
      </c>
      <c r="D22460" s="8" t="s">
        <v>155</v>
      </c>
      <c r="E22460" t="s">
        <v>1708</v>
      </c>
      <c r="G22460" t="s">
        <v>1708</v>
      </c>
      <c r="H22460" s="9">
        <v>1327</v>
      </c>
      <c r="I22460" t="s">
        <v>33</v>
      </c>
      <c r="J22460" s="19">
        <v>44951</v>
      </c>
      <c r="K22460" s="19">
        <v>44951</v>
      </c>
      <c r="L22460" s="28" t="s">
        <v>34</v>
      </c>
    </row>
    <row r="22461" spans="1:12" customFormat="1" x14ac:dyDescent="0.2">
      <c r="A22461">
        <v>2022</v>
      </c>
      <c r="B22461" s="19">
        <v>44835</v>
      </c>
      <c r="C22461" s="19">
        <v>44926</v>
      </c>
      <c r="D22461" s="8" t="s">
        <v>155</v>
      </c>
      <c r="E22461" t="s">
        <v>1709</v>
      </c>
      <c r="G22461" t="s">
        <v>1709</v>
      </c>
      <c r="H22461" s="9">
        <v>1327</v>
      </c>
      <c r="I22461" t="s">
        <v>33</v>
      </c>
      <c r="J22461" s="19">
        <v>44951</v>
      </c>
      <c r="K22461" s="19">
        <v>44951</v>
      </c>
      <c r="L22461" s="28" t="s">
        <v>34</v>
      </c>
    </row>
    <row r="22462" spans="1:12" customFormat="1" x14ac:dyDescent="0.2">
      <c r="A22462">
        <v>2022</v>
      </c>
      <c r="B22462" s="19">
        <v>44835</v>
      </c>
      <c r="C22462" s="19">
        <v>44926</v>
      </c>
      <c r="D22462" s="8" t="s">
        <v>155</v>
      </c>
      <c r="E22462" t="s">
        <v>1710</v>
      </c>
      <c r="G22462" t="s">
        <v>1710</v>
      </c>
      <c r="H22462" s="9">
        <v>1327</v>
      </c>
      <c r="I22462" t="s">
        <v>33</v>
      </c>
      <c r="J22462" s="19">
        <v>44951</v>
      </c>
      <c r="K22462" s="19">
        <v>44951</v>
      </c>
      <c r="L22462" s="28" t="s">
        <v>34</v>
      </c>
    </row>
    <row r="22463" spans="1:12" customFormat="1" x14ac:dyDescent="0.2">
      <c r="A22463">
        <v>2022</v>
      </c>
      <c r="B22463" s="19">
        <v>44835</v>
      </c>
      <c r="C22463" s="19">
        <v>44926</v>
      </c>
      <c r="D22463" s="8" t="s">
        <v>53</v>
      </c>
      <c r="E22463" t="s">
        <v>1712</v>
      </c>
      <c r="G22463" t="s">
        <v>1712</v>
      </c>
      <c r="H22463" s="9">
        <v>696</v>
      </c>
      <c r="I22463" t="s">
        <v>33</v>
      </c>
      <c r="J22463" s="19">
        <v>44951</v>
      </c>
      <c r="K22463" s="19">
        <v>44951</v>
      </c>
      <c r="L22463" s="28" t="s">
        <v>34</v>
      </c>
    </row>
    <row r="22464" spans="1:12" customFormat="1" x14ac:dyDescent="0.2">
      <c r="A22464">
        <v>2022</v>
      </c>
      <c r="B22464" s="19">
        <v>44835</v>
      </c>
      <c r="C22464" s="19">
        <v>44926</v>
      </c>
      <c r="D22464" s="8" t="s">
        <v>53</v>
      </c>
      <c r="E22464" t="s">
        <v>1713</v>
      </c>
      <c r="G22464" t="s">
        <v>1713</v>
      </c>
      <c r="H22464" s="9">
        <v>696</v>
      </c>
      <c r="I22464" t="s">
        <v>33</v>
      </c>
      <c r="J22464" s="19">
        <v>44951</v>
      </c>
      <c r="K22464" s="19">
        <v>44951</v>
      </c>
      <c r="L22464" s="28" t="s">
        <v>34</v>
      </c>
    </row>
    <row r="22465" spans="1:12" customFormat="1" x14ac:dyDescent="0.2">
      <c r="A22465">
        <v>2022</v>
      </c>
      <c r="B22465" s="19">
        <v>44835</v>
      </c>
      <c r="C22465" s="19">
        <v>44926</v>
      </c>
      <c r="D22465" s="8" t="s">
        <v>53</v>
      </c>
      <c r="E22465" t="s">
        <v>1714</v>
      </c>
      <c r="G22465" t="s">
        <v>1714</v>
      </c>
      <c r="H22465" s="9">
        <v>696</v>
      </c>
      <c r="I22465" t="s">
        <v>33</v>
      </c>
      <c r="J22465" s="19">
        <v>44951</v>
      </c>
      <c r="K22465" s="19">
        <v>44951</v>
      </c>
      <c r="L22465" s="28" t="s">
        <v>34</v>
      </c>
    </row>
    <row r="22466" spans="1:12" customFormat="1" x14ac:dyDescent="0.2">
      <c r="A22466">
        <v>2022</v>
      </c>
      <c r="B22466" s="19">
        <v>44835</v>
      </c>
      <c r="C22466" s="19">
        <v>44926</v>
      </c>
      <c r="D22466" s="8" t="s">
        <v>53</v>
      </c>
      <c r="E22466" t="s">
        <v>1726</v>
      </c>
      <c r="G22466" t="s">
        <v>1726</v>
      </c>
      <c r="H22466" s="9">
        <v>696</v>
      </c>
      <c r="I22466" t="s">
        <v>33</v>
      </c>
      <c r="J22466" s="19">
        <v>44951</v>
      </c>
      <c r="K22466" s="19">
        <v>44951</v>
      </c>
      <c r="L22466" s="28" t="s">
        <v>34</v>
      </c>
    </row>
    <row r="22467" spans="1:12" customFormat="1" x14ac:dyDescent="0.2">
      <c r="A22467">
        <v>2022</v>
      </c>
      <c r="B22467" s="19">
        <v>44835</v>
      </c>
      <c r="C22467" s="19">
        <v>44926</v>
      </c>
      <c r="D22467" s="8" t="s">
        <v>53</v>
      </c>
      <c r="E22467" t="s">
        <v>1711</v>
      </c>
      <c r="G22467" t="s">
        <v>1711</v>
      </c>
      <c r="H22467" s="9">
        <v>696</v>
      </c>
      <c r="I22467" t="s">
        <v>33</v>
      </c>
      <c r="J22467" s="19">
        <v>44951</v>
      </c>
      <c r="K22467" s="19">
        <v>44951</v>
      </c>
      <c r="L22467" s="28" t="s">
        <v>34</v>
      </c>
    </row>
    <row r="22468" spans="1:12" customFormat="1" x14ac:dyDescent="0.2">
      <c r="A22468">
        <v>2022</v>
      </c>
      <c r="B22468" s="19">
        <v>44835</v>
      </c>
      <c r="C22468" s="19">
        <v>44926</v>
      </c>
      <c r="D22468" s="8" t="s">
        <v>53</v>
      </c>
      <c r="E22468" t="s">
        <v>1715</v>
      </c>
      <c r="G22468" t="s">
        <v>1715</v>
      </c>
      <c r="H22468" s="9">
        <v>696</v>
      </c>
      <c r="I22468" t="s">
        <v>33</v>
      </c>
      <c r="J22468" s="19">
        <v>44951</v>
      </c>
      <c r="K22468" s="19">
        <v>44951</v>
      </c>
      <c r="L22468" s="28" t="s">
        <v>34</v>
      </c>
    </row>
    <row r="22469" spans="1:12" customFormat="1" x14ac:dyDescent="0.2">
      <c r="A22469">
        <v>2022</v>
      </c>
      <c r="B22469" s="19">
        <v>44835</v>
      </c>
      <c r="C22469" s="19">
        <v>44926</v>
      </c>
      <c r="D22469" s="8" t="s">
        <v>53</v>
      </c>
      <c r="E22469" t="s">
        <v>1716</v>
      </c>
      <c r="G22469" t="s">
        <v>1716</v>
      </c>
      <c r="H22469" s="9">
        <v>696</v>
      </c>
      <c r="I22469" t="s">
        <v>33</v>
      </c>
      <c r="J22469" s="19">
        <v>44951</v>
      </c>
      <c r="K22469" s="19">
        <v>44951</v>
      </c>
      <c r="L22469" s="28" t="s">
        <v>34</v>
      </c>
    </row>
    <row r="22470" spans="1:12" customFormat="1" x14ac:dyDescent="0.2">
      <c r="A22470">
        <v>2022</v>
      </c>
      <c r="B22470" s="19">
        <v>44835</v>
      </c>
      <c r="C22470" s="19">
        <v>44926</v>
      </c>
      <c r="D22470" s="8" t="s">
        <v>53</v>
      </c>
      <c r="E22470" t="s">
        <v>1717</v>
      </c>
      <c r="G22470" t="s">
        <v>1717</v>
      </c>
      <c r="H22470" s="9">
        <v>696</v>
      </c>
      <c r="I22470" t="s">
        <v>33</v>
      </c>
      <c r="J22470" s="19">
        <v>44951</v>
      </c>
      <c r="K22470" s="19">
        <v>44951</v>
      </c>
      <c r="L22470" s="28" t="s">
        <v>34</v>
      </c>
    </row>
    <row r="22471" spans="1:12" customFormat="1" x14ac:dyDescent="0.2">
      <c r="A22471">
        <v>2022</v>
      </c>
      <c r="B22471" s="19">
        <v>44835</v>
      </c>
      <c r="C22471" s="19">
        <v>44926</v>
      </c>
      <c r="D22471" s="8" t="s">
        <v>53</v>
      </c>
      <c r="E22471" t="s">
        <v>1718</v>
      </c>
      <c r="G22471" t="s">
        <v>1718</v>
      </c>
      <c r="H22471" s="9">
        <v>696</v>
      </c>
      <c r="I22471" t="s">
        <v>33</v>
      </c>
      <c r="J22471" s="19">
        <v>44951</v>
      </c>
      <c r="K22471" s="19">
        <v>44951</v>
      </c>
      <c r="L22471" s="28" t="s">
        <v>34</v>
      </c>
    </row>
    <row r="22472" spans="1:12" customFormat="1" x14ac:dyDescent="0.2">
      <c r="A22472">
        <v>2022</v>
      </c>
      <c r="B22472" s="19">
        <v>44835</v>
      </c>
      <c r="C22472" s="19">
        <v>44926</v>
      </c>
      <c r="D22472" s="8" t="s">
        <v>773</v>
      </c>
      <c r="E22472" t="s">
        <v>1720</v>
      </c>
      <c r="G22472" t="s">
        <v>1720</v>
      </c>
      <c r="H22472" s="9">
        <v>3485</v>
      </c>
      <c r="I22472" t="s">
        <v>33</v>
      </c>
      <c r="J22472" s="19">
        <v>44951</v>
      </c>
      <c r="K22472" s="19">
        <v>44951</v>
      </c>
      <c r="L22472" s="28" t="s">
        <v>34</v>
      </c>
    </row>
    <row r="22473" spans="1:12" customFormat="1" x14ac:dyDescent="0.2">
      <c r="A22473">
        <v>2022</v>
      </c>
      <c r="B22473" s="19">
        <v>44835</v>
      </c>
      <c r="C22473" s="19">
        <v>44926</v>
      </c>
      <c r="D22473" s="8" t="s">
        <v>155</v>
      </c>
      <c r="E22473" t="s">
        <v>1722</v>
      </c>
      <c r="G22473" t="s">
        <v>1722</v>
      </c>
      <c r="H22473" s="9">
        <v>1327</v>
      </c>
      <c r="I22473" t="s">
        <v>33</v>
      </c>
      <c r="J22473" s="19">
        <v>44951</v>
      </c>
      <c r="K22473" s="19">
        <v>44951</v>
      </c>
      <c r="L22473" s="28" t="s">
        <v>34</v>
      </c>
    </row>
    <row r="22474" spans="1:12" customFormat="1" x14ac:dyDescent="0.2">
      <c r="A22474">
        <v>2022</v>
      </c>
      <c r="B22474" s="19">
        <v>44835</v>
      </c>
      <c r="C22474" s="19">
        <v>44926</v>
      </c>
      <c r="D22474" s="8" t="s">
        <v>155</v>
      </c>
      <c r="E22474" t="s">
        <v>1723</v>
      </c>
      <c r="G22474" t="s">
        <v>1723</v>
      </c>
      <c r="H22474" s="9">
        <v>1327</v>
      </c>
      <c r="I22474" t="s">
        <v>33</v>
      </c>
      <c r="J22474" s="19">
        <v>44951</v>
      </c>
      <c r="K22474" s="19">
        <v>44951</v>
      </c>
      <c r="L22474" s="28" t="s">
        <v>34</v>
      </c>
    </row>
    <row r="22475" spans="1:12" customFormat="1" x14ac:dyDescent="0.2">
      <c r="A22475">
        <v>2022</v>
      </c>
      <c r="B22475" s="19">
        <v>44835</v>
      </c>
      <c r="C22475" s="19">
        <v>44926</v>
      </c>
      <c r="D22475" s="8" t="s">
        <v>53</v>
      </c>
      <c r="E22475" t="s">
        <v>1724</v>
      </c>
      <c r="G22475" t="s">
        <v>1724</v>
      </c>
      <c r="H22475" s="9">
        <v>696</v>
      </c>
      <c r="I22475" t="s">
        <v>33</v>
      </c>
      <c r="J22475" s="19">
        <v>44951</v>
      </c>
      <c r="K22475" s="19">
        <v>44951</v>
      </c>
      <c r="L22475" s="28" t="s">
        <v>34</v>
      </c>
    </row>
    <row r="22476" spans="1:12" customFormat="1" x14ac:dyDescent="0.2">
      <c r="A22476">
        <v>2022</v>
      </c>
      <c r="B22476" s="19">
        <v>44835</v>
      </c>
      <c r="C22476" s="19">
        <v>44926</v>
      </c>
      <c r="D22476" s="8" t="s">
        <v>53</v>
      </c>
      <c r="E22476" t="s">
        <v>1725</v>
      </c>
      <c r="G22476" t="s">
        <v>1725</v>
      </c>
      <c r="H22476" s="9">
        <v>696</v>
      </c>
      <c r="I22476" t="s">
        <v>33</v>
      </c>
      <c r="J22476" s="19">
        <v>44951</v>
      </c>
      <c r="K22476" s="19">
        <v>44951</v>
      </c>
      <c r="L22476" s="28" t="s">
        <v>34</v>
      </c>
    </row>
    <row r="22477" spans="1:12" customFormat="1" x14ac:dyDescent="0.2">
      <c r="A22477">
        <v>2022</v>
      </c>
      <c r="B22477" s="19">
        <v>44835</v>
      </c>
      <c r="C22477" s="19">
        <v>44926</v>
      </c>
      <c r="D22477" s="8" t="s">
        <v>53</v>
      </c>
      <c r="E22477" t="s">
        <v>1727</v>
      </c>
      <c r="G22477" t="s">
        <v>1727</v>
      </c>
      <c r="H22477" s="9">
        <v>696</v>
      </c>
      <c r="I22477" t="s">
        <v>33</v>
      </c>
      <c r="J22477" s="19">
        <v>44951</v>
      </c>
      <c r="K22477" s="19">
        <v>44951</v>
      </c>
      <c r="L22477" s="28" t="s">
        <v>34</v>
      </c>
    </row>
    <row r="22478" spans="1:12" customFormat="1" x14ac:dyDescent="0.2">
      <c r="A22478">
        <v>2022</v>
      </c>
      <c r="B22478" s="19">
        <v>44835</v>
      </c>
      <c r="C22478" s="19">
        <v>44926</v>
      </c>
      <c r="D22478" s="8" t="s">
        <v>53</v>
      </c>
      <c r="E22478" t="s">
        <v>1728</v>
      </c>
      <c r="G22478" t="s">
        <v>1728</v>
      </c>
      <c r="H22478" s="9">
        <v>696</v>
      </c>
      <c r="I22478" t="s">
        <v>33</v>
      </c>
      <c r="J22478" s="19">
        <v>44951</v>
      </c>
      <c r="K22478" s="19">
        <v>44951</v>
      </c>
      <c r="L22478" s="28" t="s">
        <v>34</v>
      </c>
    </row>
    <row r="22479" spans="1:12" customFormat="1" x14ac:dyDescent="0.2">
      <c r="A22479">
        <v>2022</v>
      </c>
      <c r="B22479" s="19">
        <v>44835</v>
      </c>
      <c r="C22479" s="19">
        <v>44926</v>
      </c>
      <c r="D22479" s="8" t="s">
        <v>53</v>
      </c>
      <c r="E22479" t="s">
        <v>1719</v>
      </c>
      <c r="G22479" t="s">
        <v>1719</v>
      </c>
      <c r="H22479" s="9">
        <v>696</v>
      </c>
      <c r="I22479" t="s">
        <v>33</v>
      </c>
      <c r="J22479" s="19">
        <v>44951</v>
      </c>
      <c r="K22479" s="19">
        <v>44951</v>
      </c>
      <c r="L22479" s="28" t="s">
        <v>34</v>
      </c>
    </row>
    <row r="22480" spans="1:12" customFormat="1" x14ac:dyDescent="0.2">
      <c r="A22480">
        <v>2022</v>
      </c>
      <c r="B22480" s="19">
        <v>44835</v>
      </c>
      <c r="C22480" s="19">
        <v>44926</v>
      </c>
      <c r="D22480" s="8" t="s">
        <v>53</v>
      </c>
      <c r="E22480" t="s">
        <v>1729</v>
      </c>
      <c r="G22480" t="s">
        <v>1729</v>
      </c>
      <c r="H22480" s="9">
        <v>696</v>
      </c>
      <c r="I22480" t="s">
        <v>33</v>
      </c>
      <c r="J22480" s="19">
        <v>44951</v>
      </c>
      <c r="K22480" s="19">
        <v>44951</v>
      </c>
      <c r="L22480" s="28" t="s">
        <v>34</v>
      </c>
    </row>
    <row r="22481" spans="1:12" customFormat="1" x14ac:dyDescent="0.2">
      <c r="A22481">
        <v>2022</v>
      </c>
      <c r="B22481" s="19">
        <v>44835</v>
      </c>
      <c r="C22481" s="19">
        <v>44926</v>
      </c>
      <c r="D22481" s="8" t="s">
        <v>53</v>
      </c>
      <c r="E22481" t="s">
        <v>1730</v>
      </c>
      <c r="G22481" t="s">
        <v>1730</v>
      </c>
      <c r="H22481" s="9">
        <v>696</v>
      </c>
      <c r="I22481" t="s">
        <v>33</v>
      </c>
      <c r="J22481" s="19">
        <v>44951</v>
      </c>
      <c r="K22481" s="19">
        <v>44951</v>
      </c>
      <c r="L22481" s="28" t="s">
        <v>34</v>
      </c>
    </row>
    <row r="22482" spans="1:12" customFormat="1" x14ac:dyDescent="0.2">
      <c r="A22482">
        <v>2022</v>
      </c>
      <c r="B22482" s="19">
        <v>44835</v>
      </c>
      <c r="C22482" s="19">
        <v>44926</v>
      </c>
      <c r="D22482" s="8" t="s">
        <v>53</v>
      </c>
      <c r="E22482" t="s">
        <v>1731</v>
      </c>
      <c r="G22482" t="s">
        <v>1731</v>
      </c>
      <c r="H22482" s="9">
        <v>696</v>
      </c>
      <c r="I22482" t="s">
        <v>33</v>
      </c>
      <c r="J22482" s="19">
        <v>44951</v>
      </c>
      <c r="K22482" s="19">
        <v>44951</v>
      </c>
      <c r="L22482" s="28" t="s">
        <v>34</v>
      </c>
    </row>
    <row r="22483" spans="1:12" customFormat="1" x14ac:dyDescent="0.2">
      <c r="A22483">
        <v>2022</v>
      </c>
      <c r="B22483" s="19">
        <v>44835</v>
      </c>
      <c r="C22483" s="19">
        <v>44926</v>
      </c>
      <c r="D22483" s="8" t="s">
        <v>53</v>
      </c>
      <c r="E22483" t="s">
        <v>1732</v>
      </c>
      <c r="G22483" t="s">
        <v>1732</v>
      </c>
      <c r="H22483" s="9">
        <v>696</v>
      </c>
      <c r="I22483" t="s">
        <v>33</v>
      </c>
      <c r="J22483" s="19">
        <v>44951</v>
      </c>
      <c r="K22483" s="19">
        <v>44951</v>
      </c>
      <c r="L22483" s="28" t="s">
        <v>34</v>
      </c>
    </row>
    <row r="22484" spans="1:12" customFormat="1" x14ac:dyDescent="0.2">
      <c r="A22484">
        <v>2022</v>
      </c>
      <c r="B22484" s="19">
        <v>44835</v>
      </c>
      <c r="C22484" s="19">
        <v>44926</v>
      </c>
      <c r="D22484" s="8" t="s">
        <v>53</v>
      </c>
      <c r="E22484" t="s">
        <v>1737</v>
      </c>
      <c r="G22484" t="s">
        <v>1737</v>
      </c>
      <c r="H22484" s="9">
        <v>696</v>
      </c>
      <c r="I22484" t="s">
        <v>33</v>
      </c>
      <c r="J22484" s="19">
        <v>44951</v>
      </c>
      <c r="K22484" s="19">
        <v>44951</v>
      </c>
      <c r="L22484" s="28" t="s">
        <v>34</v>
      </c>
    </row>
    <row r="22485" spans="1:12" customFormat="1" x14ac:dyDescent="0.2">
      <c r="A22485">
        <v>2022</v>
      </c>
      <c r="B22485" s="19">
        <v>44835</v>
      </c>
      <c r="C22485" s="19">
        <v>44926</v>
      </c>
      <c r="D22485" s="8" t="s">
        <v>446</v>
      </c>
      <c r="E22485" t="s">
        <v>1721</v>
      </c>
      <c r="G22485" t="s">
        <v>1721</v>
      </c>
      <c r="H22485" s="9">
        <v>3045</v>
      </c>
      <c r="I22485" t="s">
        <v>33</v>
      </c>
      <c r="J22485" s="19">
        <v>44951</v>
      </c>
      <c r="K22485" s="19">
        <v>44951</v>
      </c>
      <c r="L22485" s="28" t="s">
        <v>34</v>
      </c>
    </row>
    <row r="22486" spans="1:12" customFormat="1" x14ac:dyDescent="0.2">
      <c r="A22486">
        <v>2022</v>
      </c>
      <c r="B22486" s="19">
        <v>44835</v>
      </c>
      <c r="C22486" s="19">
        <v>44926</v>
      </c>
      <c r="D22486" s="8" t="s">
        <v>53</v>
      </c>
      <c r="E22486" t="s">
        <v>1734</v>
      </c>
      <c r="G22486" t="s">
        <v>1734</v>
      </c>
      <c r="H22486" s="9">
        <v>696</v>
      </c>
      <c r="I22486" t="s">
        <v>33</v>
      </c>
      <c r="J22486" s="19">
        <v>44951</v>
      </c>
      <c r="K22486" s="19">
        <v>44951</v>
      </c>
      <c r="L22486" s="28" t="s">
        <v>34</v>
      </c>
    </row>
    <row r="22487" spans="1:12" customFormat="1" x14ac:dyDescent="0.2">
      <c r="A22487">
        <v>2022</v>
      </c>
      <c r="B22487" s="19">
        <v>44835</v>
      </c>
      <c r="C22487" s="19">
        <v>44926</v>
      </c>
      <c r="D22487" s="8" t="s">
        <v>53</v>
      </c>
      <c r="E22487" t="s">
        <v>1735</v>
      </c>
      <c r="G22487" t="s">
        <v>1735</v>
      </c>
      <c r="H22487" s="9">
        <v>696</v>
      </c>
      <c r="I22487" t="s">
        <v>33</v>
      </c>
      <c r="J22487" s="19">
        <v>44951</v>
      </c>
      <c r="K22487" s="19">
        <v>44951</v>
      </c>
      <c r="L22487" s="28" t="s">
        <v>34</v>
      </c>
    </row>
    <row r="22488" spans="1:12" customFormat="1" x14ac:dyDescent="0.2">
      <c r="A22488">
        <v>2022</v>
      </c>
      <c r="B22488" s="19">
        <v>44835</v>
      </c>
      <c r="C22488" s="19">
        <v>44926</v>
      </c>
      <c r="D22488" s="8" t="s">
        <v>53</v>
      </c>
      <c r="E22488" t="s">
        <v>1736</v>
      </c>
      <c r="G22488" t="s">
        <v>1736</v>
      </c>
      <c r="H22488" s="9">
        <v>696</v>
      </c>
      <c r="I22488" t="s">
        <v>33</v>
      </c>
      <c r="J22488" s="19">
        <v>44951</v>
      </c>
      <c r="K22488" s="19">
        <v>44951</v>
      </c>
      <c r="L22488" s="28" t="s">
        <v>34</v>
      </c>
    </row>
    <row r="22489" spans="1:12" customFormat="1" x14ac:dyDescent="0.2">
      <c r="A22489">
        <v>2022</v>
      </c>
      <c r="B22489" s="19">
        <v>44835</v>
      </c>
      <c r="C22489" s="19">
        <v>44926</v>
      </c>
      <c r="D22489" s="8" t="s">
        <v>53</v>
      </c>
      <c r="E22489" t="s">
        <v>1733</v>
      </c>
      <c r="G22489" t="s">
        <v>1733</v>
      </c>
      <c r="H22489" s="9">
        <v>696</v>
      </c>
      <c r="I22489" t="s">
        <v>33</v>
      </c>
      <c r="J22489" s="19">
        <v>44951</v>
      </c>
      <c r="K22489" s="19">
        <v>44951</v>
      </c>
      <c r="L22489" s="28" t="s">
        <v>34</v>
      </c>
    </row>
    <row r="22490" spans="1:12" customFormat="1" x14ac:dyDescent="0.2">
      <c r="A22490">
        <v>2022</v>
      </c>
      <c r="B22490" s="19">
        <v>44835</v>
      </c>
      <c r="C22490" s="19">
        <v>44926</v>
      </c>
      <c r="D22490" s="8" t="s">
        <v>53</v>
      </c>
      <c r="E22490" t="s">
        <v>1738</v>
      </c>
      <c r="G22490" t="s">
        <v>1738</v>
      </c>
      <c r="H22490" s="9">
        <v>696</v>
      </c>
      <c r="I22490" t="s">
        <v>33</v>
      </c>
      <c r="J22490" s="19">
        <v>44951</v>
      </c>
      <c r="K22490" s="19">
        <v>44951</v>
      </c>
      <c r="L22490" s="28" t="s">
        <v>34</v>
      </c>
    </row>
    <row r="22491" spans="1:12" customFormat="1" x14ac:dyDescent="0.2">
      <c r="A22491">
        <v>2022</v>
      </c>
      <c r="B22491" s="19">
        <v>44835</v>
      </c>
      <c r="C22491" s="19">
        <v>44926</v>
      </c>
      <c r="D22491" s="8" t="s">
        <v>53</v>
      </c>
      <c r="E22491" t="s">
        <v>1739</v>
      </c>
      <c r="G22491" t="s">
        <v>1739</v>
      </c>
      <c r="H22491" s="9">
        <v>696</v>
      </c>
      <c r="I22491" t="s">
        <v>33</v>
      </c>
      <c r="J22491" s="19">
        <v>44951</v>
      </c>
      <c r="K22491" s="19">
        <v>44951</v>
      </c>
      <c r="L22491" s="28" t="s">
        <v>34</v>
      </c>
    </row>
    <row r="22492" spans="1:12" customFormat="1" x14ac:dyDescent="0.2">
      <c r="A22492">
        <v>2022</v>
      </c>
      <c r="B22492" s="19">
        <v>44835</v>
      </c>
      <c r="C22492" s="19">
        <v>44926</v>
      </c>
      <c r="D22492" s="8" t="s">
        <v>53</v>
      </c>
      <c r="E22492" t="s">
        <v>1740</v>
      </c>
      <c r="G22492" t="s">
        <v>1740</v>
      </c>
      <c r="H22492" s="9">
        <v>696</v>
      </c>
      <c r="I22492" t="s">
        <v>33</v>
      </c>
      <c r="J22492" s="19">
        <v>44951</v>
      </c>
      <c r="K22492" s="19">
        <v>44951</v>
      </c>
      <c r="L22492" s="28" t="s">
        <v>34</v>
      </c>
    </row>
    <row r="22493" spans="1:12" customFormat="1" x14ac:dyDescent="0.2">
      <c r="A22493">
        <v>2022</v>
      </c>
      <c r="B22493" s="19">
        <v>44835</v>
      </c>
      <c r="C22493" s="19">
        <v>44926</v>
      </c>
      <c r="D22493" s="8" t="s">
        <v>53</v>
      </c>
      <c r="E22493" t="s">
        <v>1741</v>
      </c>
      <c r="G22493" t="s">
        <v>1741</v>
      </c>
      <c r="H22493" s="9">
        <v>696</v>
      </c>
      <c r="I22493" t="s">
        <v>33</v>
      </c>
      <c r="J22493" s="19">
        <v>44951</v>
      </c>
      <c r="K22493" s="19">
        <v>44951</v>
      </c>
      <c r="L22493" s="28" t="s">
        <v>34</v>
      </c>
    </row>
    <row r="22494" spans="1:12" customFormat="1" x14ac:dyDescent="0.2">
      <c r="A22494">
        <v>2022</v>
      </c>
      <c r="B22494" s="19">
        <v>44835</v>
      </c>
      <c r="C22494" s="19">
        <v>44926</v>
      </c>
      <c r="D22494" s="8" t="s">
        <v>53</v>
      </c>
      <c r="E22494" t="s">
        <v>1742</v>
      </c>
      <c r="G22494" t="s">
        <v>1742</v>
      </c>
      <c r="H22494" s="9">
        <v>696</v>
      </c>
      <c r="I22494" t="s">
        <v>33</v>
      </c>
      <c r="J22494" s="19">
        <v>44951</v>
      </c>
      <c r="K22494" s="19">
        <v>44951</v>
      </c>
      <c r="L22494" s="28" t="s">
        <v>34</v>
      </c>
    </row>
    <row r="22495" spans="1:12" customFormat="1" x14ac:dyDescent="0.2">
      <c r="A22495">
        <v>2022</v>
      </c>
      <c r="B22495" s="19">
        <v>44835</v>
      </c>
      <c r="C22495" s="19">
        <v>44926</v>
      </c>
      <c r="D22495" s="8" t="s">
        <v>53</v>
      </c>
      <c r="E22495" t="s">
        <v>1743</v>
      </c>
      <c r="G22495" t="s">
        <v>1743</v>
      </c>
      <c r="H22495" s="9">
        <v>696</v>
      </c>
      <c r="I22495" t="s">
        <v>33</v>
      </c>
      <c r="J22495" s="19">
        <v>44951</v>
      </c>
      <c r="K22495" s="19">
        <v>44951</v>
      </c>
      <c r="L22495" s="28" t="s">
        <v>34</v>
      </c>
    </row>
    <row r="22496" spans="1:12" customFormat="1" x14ac:dyDescent="0.2">
      <c r="A22496">
        <v>2022</v>
      </c>
      <c r="B22496" s="19">
        <v>44835</v>
      </c>
      <c r="C22496" s="19">
        <v>44926</v>
      </c>
      <c r="D22496" s="8" t="s">
        <v>53</v>
      </c>
      <c r="E22496" t="s">
        <v>1744</v>
      </c>
      <c r="G22496" t="s">
        <v>1744</v>
      </c>
      <c r="H22496" s="9">
        <v>696</v>
      </c>
      <c r="I22496" t="s">
        <v>33</v>
      </c>
      <c r="J22496" s="19">
        <v>44951</v>
      </c>
      <c r="K22496" s="19">
        <v>44951</v>
      </c>
      <c r="L22496" s="28" t="s">
        <v>34</v>
      </c>
    </row>
    <row r="22497" spans="1:12" customFormat="1" x14ac:dyDescent="0.2">
      <c r="A22497">
        <v>2022</v>
      </c>
      <c r="B22497" s="19">
        <v>44835</v>
      </c>
      <c r="C22497" s="19">
        <v>44926</v>
      </c>
      <c r="D22497" s="8" t="s">
        <v>53</v>
      </c>
      <c r="E22497" t="s">
        <v>1745</v>
      </c>
      <c r="G22497" t="s">
        <v>1745</v>
      </c>
      <c r="H22497" s="9">
        <v>696</v>
      </c>
      <c r="I22497" t="s">
        <v>33</v>
      </c>
      <c r="J22497" s="19">
        <v>44951</v>
      </c>
      <c r="K22497" s="19">
        <v>44951</v>
      </c>
      <c r="L22497" s="28" t="s">
        <v>34</v>
      </c>
    </row>
    <row r="22498" spans="1:12" customFormat="1" x14ac:dyDescent="0.2">
      <c r="A22498">
        <v>2022</v>
      </c>
      <c r="B22498" s="19">
        <v>44835</v>
      </c>
      <c r="C22498" s="19">
        <v>44926</v>
      </c>
      <c r="D22498" s="8" t="s">
        <v>53</v>
      </c>
      <c r="E22498" t="s">
        <v>1746</v>
      </c>
      <c r="G22498" t="s">
        <v>1746</v>
      </c>
      <c r="H22498" s="9">
        <v>696</v>
      </c>
      <c r="I22498" t="s">
        <v>33</v>
      </c>
      <c r="J22498" s="19">
        <v>44951</v>
      </c>
      <c r="K22498" s="19">
        <v>44951</v>
      </c>
      <c r="L22498" s="28" t="s">
        <v>34</v>
      </c>
    </row>
    <row r="22499" spans="1:12" customFormat="1" x14ac:dyDescent="0.2">
      <c r="A22499">
        <v>2022</v>
      </c>
      <c r="B22499" s="19">
        <v>44835</v>
      </c>
      <c r="C22499" s="19">
        <v>44926</v>
      </c>
      <c r="D22499" s="8" t="s">
        <v>53</v>
      </c>
      <c r="E22499" t="s">
        <v>1747</v>
      </c>
      <c r="G22499" t="s">
        <v>1747</v>
      </c>
      <c r="H22499" s="9">
        <v>696</v>
      </c>
      <c r="I22499" t="s">
        <v>33</v>
      </c>
      <c r="J22499" s="19">
        <v>44951</v>
      </c>
      <c r="K22499" s="19">
        <v>44951</v>
      </c>
      <c r="L22499" s="28" t="s">
        <v>34</v>
      </c>
    </row>
    <row r="22500" spans="1:12" customFormat="1" x14ac:dyDescent="0.2">
      <c r="A22500">
        <v>2022</v>
      </c>
      <c r="B22500" s="19">
        <v>44835</v>
      </c>
      <c r="C22500" s="19">
        <v>44926</v>
      </c>
      <c r="D22500" s="8" t="s">
        <v>3862</v>
      </c>
      <c r="E22500" t="s">
        <v>3863</v>
      </c>
      <c r="G22500" t="s">
        <v>3863</v>
      </c>
      <c r="H22500" s="9">
        <v>5025.5</v>
      </c>
      <c r="I22500" t="s">
        <v>33</v>
      </c>
      <c r="J22500" s="19">
        <v>44951</v>
      </c>
      <c r="K22500" s="19">
        <v>44951</v>
      </c>
      <c r="L22500" s="28" t="s">
        <v>34</v>
      </c>
    </row>
    <row r="22501" spans="1:12" customFormat="1" x14ac:dyDescent="0.2">
      <c r="A22501">
        <v>2022</v>
      </c>
      <c r="B22501" s="19">
        <v>44835</v>
      </c>
      <c r="C22501" s="19">
        <v>44926</v>
      </c>
      <c r="D22501" s="8" t="s">
        <v>3864</v>
      </c>
      <c r="E22501" t="s">
        <v>3865</v>
      </c>
      <c r="G22501" t="s">
        <v>3865</v>
      </c>
      <c r="H22501" s="9">
        <v>10051</v>
      </c>
      <c r="I22501" t="s">
        <v>33</v>
      </c>
      <c r="J22501" s="19">
        <v>44951</v>
      </c>
      <c r="K22501" s="19">
        <v>44951</v>
      </c>
      <c r="L22501" s="28" t="s">
        <v>34</v>
      </c>
    </row>
    <row r="22502" spans="1:12" customFormat="1" x14ac:dyDescent="0.2">
      <c r="A22502">
        <v>2022</v>
      </c>
      <c r="B22502" s="19">
        <v>44835</v>
      </c>
      <c r="C22502" s="19">
        <v>44926</v>
      </c>
      <c r="D22502" s="8" t="s">
        <v>3866</v>
      </c>
      <c r="E22502" t="s">
        <v>3867</v>
      </c>
      <c r="G22502" t="s">
        <v>3867</v>
      </c>
      <c r="H22502" s="9">
        <v>15076.5</v>
      </c>
      <c r="I22502" t="s">
        <v>33</v>
      </c>
      <c r="J22502" s="19">
        <v>44951</v>
      </c>
      <c r="K22502" s="19">
        <v>44951</v>
      </c>
      <c r="L22502" s="28" t="s">
        <v>34</v>
      </c>
    </row>
    <row r="22503" spans="1:12" customFormat="1" x14ac:dyDescent="0.2">
      <c r="A22503">
        <v>2022</v>
      </c>
      <c r="B22503" s="19">
        <v>44835</v>
      </c>
      <c r="C22503" s="19">
        <v>44926</v>
      </c>
      <c r="D22503" s="8" t="s">
        <v>1113</v>
      </c>
      <c r="E22503" t="s">
        <v>2178</v>
      </c>
      <c r="G22503" t="s">
        <v>2178</v>
      </c>
      <c r="H22503" s="9">
        <v>198642</v>
      </c>
      <c r="I22503" t="s">
        <v>33</v>
      </c>
      <c r="J22503" s="19">
        <v>44951</v>
      </c>
      <c r="K22503" s="19">
        <v>44951</v>
      </c>
      <c r="L22503" s="28" t="s">
        <v>34</v>
      </c>
    </row>
    <row r="22504" spans="1:12" customFormat="1" x14ac:dyDescent="0.2">
      <c r="A22504">
        <v>2022</v>
      </c>
      <c r="B22504" s="19">
        <v>44835</v>
      </c>
      <c r="C22504" s="19">
        <v>44926</v>
      </c>
      <c r="D22504" s="8" t="s">
        <v>927</v>
      </c>
      <c r="E22504" t="s">
        <v>2611</v>
      </c>
      <c r="G22504" t="s">
        <v>2611</v>
      </c>
      <c r="H22504" s="9">
        <v>11503.76</v>
      </c>
      <c r="I22504" t="s">
        <v>33</v>
      </c>
      <c r="J22504" s="19">
        <v>44951</v>
      </c>
      <c r="K22504" s="19">
        <v>44951</v>
      </c>
      <c r="L22504" s="28" t="s">
        <v>34</v>
      </c>
    </row>
    <row r="22505" spans="1:12" customFormat="1" x14ac:dyDescent="0.2">
      <c r="A22505">
        <v>2022</v>
      </c>
      <c r="B22505" s="19">
        <v>44835</v>
      </c>
      <c r="C22505" s="19">
        <v>44926</v>
      </c>
      <c r="D22505" s="8" t="s">
        <v>927</v>
      </c>
      <c r="E22505" t="s">
        <v>2612</v>
      </c>
      <c r="G22505" t="s">
        <v>2612</v>
      </c>
      <c r="H22505" s="9">
        <v>11503.76</v>
      </c>
      <c r="I22505" t="s">
        <v>33</v>
      </c>
      <c r="J22505" s="19">
        <v>44951</v>
      </c>
      <c r="K22505" s="19">
        <v>44951</v>
      </c>
      <c r="L22505" s="28" t="s">
        <v>34</v>
      </c>
    </row>
    <row r="22506" spans="1:12" customFormat="1" x14ac:dyDescent="0.2">
      <c r="A22506">
        <v>2022</v>
      </c>
      <c r="B22506" s="19">
        <v>44835</v>
      </c>
      <c r="C22506" s="19">
        <v>44926</v>
      </c>
      <c r="D22506" s="8" t="s">
        <v>927</v>
      </c>
      <c r="E22506" t="s">
        <v>2613</v>
      </c>
      <c r="G22506" t="s">
        <v>2613</v>
      </c>
      <c r="H22506" s="9">
        <v>11503.76</v>
      </c>
      <c r="I22506" t="s">
        <v>33</v>
      </c>
      <c r="J22506" s="19">
        <v>44951</v>
      </c>
      <c r="K22506" s="19">
        <v>44951</v>
      </c>
      <c r="L22506" s="28" t="s">
        <v>34</v>
      </c>
    </row>
    <row r="22507" spans="1:12" customFormat="1" x14ac:dyDescent="0.2">
      <c r="A22507">
        <v>2022</v>
      </c>
      <c r="B22507" s="19">
        <v>44835</v>
      </c>
      <c r="C22507" s="19">
        <v>44926</v>
      </c>
      <c r="D22507" s="8" t="s">
        <v>927</v>
      </c>
      <c r="E22507" t="s">
        <v>2614</v>
      </c>
      <c r="G22507" t="s">
        <v>2614</v>
      </c>
      <c r="H22507" s="9">
        <v>11503.76</v>
      </c>
      <c r="I22507" t="s">
        <v>33</v>
      </c>
      <c r="J22507" s="19">
        <v>44951</v>
      </c>
      <c r="K22507" s="19">
        <v>44951</v>
      </c>
      <c r="L22507" s="28" t="s">
        <v>34</v>
      </c>
    </row>
    <row r="22508" spans="1:12" customFormat="1" x14ac:dyDescent="0.2">
      <c r="A22508">
        <v>2022</v>
      </c>
      <c r="B22508" s="19">
        <v>44835</v>
      </c>
      <c r="C22508" s="19">
        <v>44926</v>
      </c>
      <c r="D22508" s="8" t="s">
        <v>927</v>
      </c>
      <c r="E22508" t="s">
        <v>2615</v>
      </c>
      <c r="G22508" t="s">
        <v>2615</v>
      </c>
      <c r="H22508" s="9">
        <v>11503.76</v>
      </c>
      <c r="I22508" t="s">
        <v>33</v>
      </c>
      <c r="J22508" s="19">
        <v>44951</v>
      </c>
      <c r="K22508" s="19">
        <v>44951</v>
      </c>
      <c r="L22508" s="28" t="s">
        <v>34</v>
      </c>
    </row>
    <row r="22509" spans="1:12" customFormat="1" x14ac:dyDescent="0.2">
      <c r="A22509">
        <v>2022</v>
      </c>
      <c r="B22509" s="19">
        <v>44835</v>
      </c>
      <c r="C22509" s="19">
        <v>44926</v>
      </c>
      <c r="D22509" s="8" t="s">
        <v>927</v>
      </c>
      <c r="E22509" t="s">
        <v>2616</v>
      </c>
      <c r="G22509" t="s">
        <v>2616</v>
      </c>
      <c r="H22509" s="9">
        <v>11503.76</v>
      </c>
      <c r="I22509" t="s">
        <v>33</v>
      </c>
      <c r="J22509" s="19">
        <v>44951</v>
      </c>
      <c r="K22509" s="19">
        <v>44951</v>
      </c>
      <c r="L22509" s="28" t="s">
        <v>34</v>
      </c>
    </row>
    <row r="22510" spans="1:12" customFormat="1" x14ac:dyDescent="0.2">
      <c r="A22510">
        <v>2022</v>
      </c>
      <c r="B22510" s="19">
        <v>44835</v>
      </c>
      <c r="C22510" s="19">
        <v>44926</v>
      </c>
      <c r="D22510" s="8" t="s">
        <v>188</v>
      </c>
      <c r="E22510" t="s">
        <v>2179</v>
      </c>
      <c r="G22510" t="s">
        <v>2179</v>
      </c>
      <c r="H22510" s="9">
        <v>3125</v>
      </c>
      <c r="I22510" t="s">
        <v>33</v>
      </c>
      <c r="J22510" s="19">
        <v>44951</v>
      </c>
      <c r="K22510" s="19">
        <v>44951</v>
      </c>
      <c r="L22510" s="28" t="s">
        <v>34</v>
      </c>
    </row>
    <row r="22511" spans="1:12" customFormat="1" x14ac:dyDescent="0.2">
      <c r="A22511">
        <v>2022</v>
      </c>
      <c r="B22511" s="19">
        <v>44835</v>
      </c>
      <c r="C22511" s="19">
        <v>44926</v>
      </c>
      <c r="D22511" s="8" t="s">
        <v>4278</v>
      </c>
      <c r="E22511" t="s">
        <v>4279</v>
      </c>
      <c r="G22511" t="s">
        <v>4279</v>
      </c>
      <c r="H22511" s="9">
        <v>67338.850000000006</v>
      </c>
      <c r="I22511" t="s">
        <v>33</v>
      </c>
      <c r="J22511" s="19">
        <v>44951</v>
      </c>
      <c r="K22511" s="19">
        <v>44951</v>
      </c>
      <c r="L22511" s="28" t="s">
        <v>34</v>
      </c>
    </row>
    <row r="22512" spans="1:12" customFormat="1" x14ac:dyDescent="0.2">
      <c r="A22512">
        <v>2022</v>
      </c>
      <c r="B22512" s="19">
        <v>44835</v>
      </c>
      <c r="C22512" s="19">
        <v>44926</v>
      </c>
      <c r="D22512" s="8" t="s">
        <v>4280</v>
      </c>
      <c r="E22512" t="s">
        <v>4281</v>
      </c>
      <c r="G22512" t="s">
        <v>4281</v>
      </c>
      <c r="H22512" s="9">
        <v>139394.26</v>
      </c>
      <c r="I22512" t="s">
        <v>33</v>
      </c>
      <c r="J22512" s="19">
        <v>44951</v>
      </c>
      <c r="K22512" s="19">
        <v>44951</v>
      </c>
      <c r="L22512" s="28" t="s">
        <v>34</v>
      </c>
    </row>
    <row r="22513" spans="1:12" customFormat="1" x14ac:dyDescent="0.2">
      <c r="A22513">
        <v>2022</v>
      </c>
      <c r="B22513" s="19">
        <v>44835</v>
      </c>
      <c r="C22513" s="19">
        <v>44926</v>
      </c>
      <c r="D22513" s="8" t="s">
        <v>3308</v>
      </c>
      <c r="E22513" t="s">
        <v>1857</v>
      </c>
      <c r="G22513" t="s">
        <v>1857</v>
      </c>
      <c r="H22513" s="9">
        <v>33827.769999999997</v>
      </c>
      <c r="I22513" t="s">
        <v>33</v>
      </c>
      <c r="J22513" s="19">
        <v>44951</v>
      </c>
      <c r="K22513" s="19">
        <v>44951</v>
      </c>
      <c r="L22513" s="28" t="s">
        <v>34</v>
      </c>
    </row>
    <row r="22514" spans="1:12" customFormat="1" x14ac:dyDescent="0.2">
      <c r="A22514">
        <v>2022</v>
      </c>
      <c r="B22514" s="19">
        <v>44835</v>
      </c>
      <c r="C22514" s="19">
        <v>44926</v>
      </c>
      <c r="D22514" s="8" t="s">
        <v>4282</v>
      </c>
      <c r="E22514" t="s">
        <v>4283</v>
      </c>
      <c r="G22514" t="s">
        <v>4283</v>
      </c>
      <c r="H22514" s="9">
        <v>139394.26</v>
      </c>
      <c r="I22514" t="s">
        <v>33</v>
      </c>
      <c r="J22514" s="19">
        <v>44951</v>
      </c>
      <c r="K22514" s="19">
        <v>44951</v>
      </c>
      <c r="L22514" s="28" t="s">
        <v>34</v>
      </c>
    </row>
    <row r="22515" spans="1:12" customFormat="1" x14ac:dyDescent="0.2">
      <c r="A22515">
        <v>2022</v>
      </c>
      <c r="B22515" s="19">
        <v>44835</v>
      </c>
      <c r="C22515" s="19">
        <v>44926</v>
      </c>
      <c r="D22515" s="8" t="s">
        <v>830</v>
      </c>
      <c r="E22515" t="s">
        <v>2185</v>
      </c>
      <c r="G22515" t="s">
        <v>2185</v>
      </c>
      <c r="H22515" s="9">
        <v>8293.82</v>
      </c>
      <c r="I22515" t="s">
        <v>33</v>
      </c>
      <c r="J22515" s="19">
        <v>44951</v>
      </c>
      <c r="K22515" s="19">
        <v>44951</v>
      </c>
      <c r="L22515" s="28" t="s">
        <v>34</v>
      </c>
    </row>
    <row r="22516" spans="1:12" customFormat="1" x14ac:dyDescent="0.2">
      <c r="A22516">
        <v>2022</v>
      </c>
      <c r="B22516" s="19">
        <v>44835</v>
      </c>
      <c r="C22516" s="19">
        <v>44926</v>
      </c>
      <c r="D22516" s="8" t="s">
        <v>1114</v>
      </c>
      <c r="E22516" t="s">
        <v>2186</v>
      </c>
      <c r="G22516" t="s">
        <v>2186</v>
      </c>
      <c r="H22516" s="9">
        <v>50886.36</v>
      </c>
      <c r="I22516" t="s">
        <v>33</v>
      </c>
      <c r="J22516" s="19">
        <v>44951</v>
      </c>
      <c r="K22516" s="19">
        <v>44951</v>
      </c>
      <c r="L22516" s="28" t="s">
        <v>34</v>
      </c>
    </row>
    <row r="22517" spans="1:12" customFormat="1" x14ac:dyDescent="0.2">
      <c r="A22517">
        <v>2022</v>
      </c>
      <c r="B22517" s="19">
        <v>44835</v>
      </c>
      <c r="C22517" s="19">
        <v>44926</v>
      </c>
      <c r="D22517" s="8" t="s">
        <v>1115</v>
      </c>
      <c r="E22517" t="s">
        <v>2187</v>
      </c>
      <c r="G22517" t="s">
        <v>2187</v>
      </c>
      <c r="H22517" s="9">
        <v>50886.36</v>
      </c>
      <c r="I22517" t="s">
        <v>33</v>
      </c>
      <c r="J22517" s="19">
        <v>44951</v>
      </c>
      <c r="K22517" s="19">
        <v>44951</v>
      </c>
      <c r="L22517" s="28" t="s">
        <v>34</v>
      </c>
    </row>
    <row r="22518" spans="1:12" customFormat="1" x14ac:dyDescent="0.2">
      <c r="A22518">
        <v>2022</v>
      </c>
      <c r="B22518" s="19">
        <v>44835</v>
      </c>
      <c r="C22518" s="19">
        <v>44926</v>
      </c>
      <c r="D22518" s="8" t="s">
        <v>1116</v>
      </c>
      <c r="E22518" t="s">
        <v>2188</v>
      </c>
      <c r="G22518" t="s">
        <v>2188</v>
      </c>
      <c r="H22518" s="9">
        <v>50886.36</v>
      </c>
      <c r="I22518" t="s">
        <v>33</v>
      </c>
      <c r="J22518" s="19">
        <v>44951</v>
      </c>
      <c r="K22518" s="19">
        <v>44951</v>
      </c>
      <c r="L22518" s="28" t="s">
        <v>34</v>
      </c>
    </row>
    <row r="22519" spans="1:12" customFormat="1" x14ac:dyDescent="0.2">
      <c r="A22519">
        <v>2022</v>
      </c>
      <c r="B22519" s="19">
        <v>44835</v>
      </c>
      <c r="C22519" s="19">
        <v>44926</v>
      </c>
      <c r="D22519" s="8" t="s">
        <v>3310</v>
      </c>
      <c r="E22519" t="s">
        <v>1858</v>
      </c>
      <c r="G22519" t="s">
        <v>1858</v>
      </c>
      <c r="H22519" s="9">
        <v>19023.7</v>
      </c>
      <c r="I22519" t="s">
        <v>33</v>
      </c>
      <c r="J22519" s="19">
        <v>44951</v>
      </c>
      <c r="K22519" s="19">
        <v>44951</v>
      </c>
      <c r="L22519" s="28" t="s">
        <v>34</v>
      </c>
    </row>
    <row r="22520" spans="1:12" customFormat="1" x14ac:dyDescent="0.2">
      <c r="A22520">
        <v>2022</v>
      </c>
      <c r="B22520" s="19">
        <v>44835</v>
      </c>
      <c r="C22520" s="19">
        <v>44926</v>
      </c>
      <c r="D22520" s="8" t="s">
        <v>832</v>
      </c>
      <c r="E22520" t="s">
        <v>2189</v>
      </c>
      <c r="G22520" t="s">
        <v>2189</v>
      </c>
      <c r="H22520" s="9">
        <v>5173.17</v>
      </c>
      <c r="I22520" t="s">
        <v>33</v>
      </c>
      <c r="J22520" s="19">
        <v>44951</v>
      </c>
      <c r="K22520" s="19">
        <v>44951</v>
      </c>
      <c r="L22520" s="28" t="s">
        <v>34</v>
      </c>
    </row>
    <row r="22521" spans="1:12" customFormat="1" x14ac:dyDescent="0.2">
      <c r="A22521">
        <v>2022</v>
      </c>
      <c r="B22521" s="19">
        <v>44835</v>
      </c>
      <c r="C22521" s="19">
        <v>44926</v>
      </c>
      <c r="D22521" s="8" t="s">
        <v>1155</v>
      </c>
      <c r="E22521" t="s">
        <v>2190</v>
      </c>
      <c r="G22521" t="s">
        <v>2190</v>
      </c>
      <c r="H22521" s="9">
        <v>8046.23</v>
      </c>
      <c r="I22521" t="s">
        <v>33</v>
      </c>
      <c r="J22521" s="19">
        <v>44951</v>
      </c>
      <c r="K22521" s="19">
        <v>44951</v>
      </c>
      <c r="L22521" s="28" t="s">
        <v>34</v>
      </c>
    </row>
    <row r="22522" spans="1:12" customFormat="1" x14ac:dyDescent="0.2">
      <c r="A22522">
        <v>2022</v>
      </c>
      <c r="B22522" s="19">
        <v>44835</v>
      </c>
      <c r="C22522" s="19">
        <v>44926</v>
      </c>
      <c r="D22522" s="8" t="s">
        <v>4143</v>
      </c>
      <c r="E22522" t="s">
        <v>4144</v>
      </c>
      <c r="G22522" t="s">
        <v>4144</v>
      </c>
      <c r="H22522" s="9">
        <v>2894</v>
      </c>
      <c r="I22522" t="s">
        <v>33</v>
      </c>
      <c r="J22522" s="19">
        <v>44951</v>
      </c>
      <c r="K22522" s="19">
        <v>44951</v>
      </c>
      <c r="L22522" s="28" t="s">
        <v>34</v>
      </c>
    </row>
    <row r="22523" spans="1:12" customFormat="1" x14ac:dyDescent="0.2">
      <c r="A22523">
        <v>2022</v>
      </c>
      <c r="B22523" s="19">
        <v>44835</v>
      </c>
      <c r="C22523" s="19">
        <v>44926</v>
      </c>
      <c r="D22523" s="8" t="s">
        <v>1057</v>
      </c>
      <c r="E22523" t="s">
        <v>2191</v>
      </c>
      <c r="G22523" t="s">
        <v>2191</v>
      </c>
      <c r="H22523" s="9">
        <v>8195.5499999999993</v>
      </c>
      <c r="I22523" t="s">
        <v>33</v>
      </c>
      <c r="J22523" s="19">
        <v>44951</v>
      </c>
      <c r="K22523" s="19">
        <v>44951</v>
      </c>
      <c r="L22523" s="28" t="s">
        <v>34</v>
      </c>
    </row>
    <row r="22524" spans="1:12" customFormat="1" x14ac:dyDescent="0.2">
      <c r="A22524">
        <v>2022</v>
      </c>
      <c r="B22524" s="19">
        <v>44835</v>
      </c>
      <c r="C22524" s="19">
        <v>44926</v>
      </c>
      <c r="D22524" s="8" t="s">
        <v>1057</v>
      </c>
      <c r="E22524" t="s">
        <v>2192</v>
      </c>
      <c r="G22524" t="s">
        <v>2192</v>
      </c>
      <c r="H22524" s="9">
        <v>8195.5499999999993</v>
      </c>
      <c r="I22524" t="s">
        <v>33</v>
      </c>
      <c r="J22524" s="19">
        <v>44951</v>
      </c>
      <c r="K22524" s="19">
        <v>44951</v>
      </c>
      <c r="L22524" s="28" t="s">
        <v>34</v>
      </c>
    </row>
    <row r="22525" spans="1:12" customFormat="1" x14ac:dyDescent="0.2">
      <c r="A22525">
        <v>2022</v>
      </c>
      <c r="B22525" s="19">
        <v>44835</v>
      </c>
      <c r="C22525" s="19">
        <v>44926</v>
      </c>
      <c r="D22525" s="8" t="s">
        <v>1057</v>
      </c>
      <c r="E22525" t="s">
        <v>2193</v>
      </c>
      <c r="G22525" t="s">
        <v>2193</v>
      </c>
      <c r="H22525" s="9">
        <v>8195.5499999999993</v>
      </c>
      <c r="I22525" t="s">
        <v>33</v>
      </c>
      <c r="J22525" s="19">
        <v>44951</v>
      </c>
      <c r="K22525" s="19">
        <v>44951</v>
      </c>
      <c r="L22525" s="28" t="s">
        <v>34</v>
      </c>
    </row>
    <row r="22526" spans="1:12" customFormat="1" x14ac:dyDescent="0.2">
      <c r="A22526">
        <v>2022</v>
      </c>
      <c r="B22526" s="19">
        <v>44835</v>
      </c>
      <c r="C22526" s="19">
        <v>44926</v>
      </c>
      <c r="D22526" s="8" t="s">
        <v>1057</v>
      </c>
      <c r="E22526" t="s">
        <v>2194</v>
      </c>
      <c r="G22526" t="s">
        <v>2194</v>
      </c>
      <c r="H22526" s="9">
        <v>8195.51</v>
      </c>
      <c r="I22526" t="s">
        <v>33</v>
      </c>
      <c r="J22526" s="19">
        <v>44951</v>
      </c>
      <c r="K22526" s="19">
        <v>44951</v>
      </c>
      <c r="L22526" s="28" t="s">
        <v>34</v>
      </c>
    </row>
    <row r="22527" spans="1:12" customFormat="1" x14ac:dyDescent="0.2">
      <c r="A22527">
        <v>2022</v>
      </c>
      <c r="B22527" s="19">
        <v>44835</v>
      </c>
      <c r="C22527" s="19">
        <v>44926</v>
      </c>
      <c r="D22527" s="8" t="s">
        <v>4284</v>
      </c>
      <c r="E22527" t="s">
        <v>4285</v>
      </c>
      <c r="G22527" t="s">
        <v>4285</v>
      </c>
      <c r="H22527" s="9">
        <v>4109.6099999999997</v>
      </c>
      <c r="I22527" t="s">
        <v>33</v>
      </c>
      <c r="J22527" s="19">
        <v>44951</v>
      </c>
      <c r="K22527" s="19">
        <v>44951</v>
      </c>
      <c r="L22527" s="28" t="s">
        <v>34</v>
      </c>
    </row>
    <row r="22528" spans="1:12" customFormat="1" x14ac:dyDescent="0.2">
      <c r="A22528">
        <v>2022</v>
      </c>
      <c r="B22528" s="19">
        <v>44835</v>
      </c>
      <c r="C22528" s="19">
        <v>44926</v>
      </c>
      <c r="D22528" s="8" t="s">
        <v>4284</v>
      </c>
      <c r="E22528" t="s">
        <v>4286</v>
      </c>
      <c r="G22528" t="s">
        <v>4286</v>
      </c>
      <c r="H22528" s="9">
        <v>4109.6099999999997</v>
      </c>
      <c r="I22528" t="s">
        <v>33</v>
      </c>
      <c r="J22528" s="19">
        <v>44951</v>
      </c>
      <c r="K22528" s="19">
        <v>44951</v>
      </c>
      <c r="L22528" s="28" t="s">
        <v>34</v>
      </c>
    </row>
    <row r="22529" spans="1:12" customFormat="1" x14ac:dyDescent="0.2">
      <c r="A22529">
        <v>2022</v>
      </c>
      <c r="B22529" s="19">
        <v>44835</v>
      </c>
      <c r="C22529" s="19">
        <v>44926</v>
      </c>
      <c r="D22529" s="8" t="s">
        <v>4284</v>
      </c>
      <c r="E22529" t="s">
        <v>4287</v>
      </c>
      <c r="G22529" t="s">
        <v>4287</v>
      </c>
      <c r="H22529" s="9">
        <v>4109.6099999999997</v>
      </c>
      <c r="I22529" t="s">
        <v>33</v>
      </c>
      <c r="J22529" s="19">
        <v>44951</v>
      </c>
      <c r="K22529" s="19">
        <v>44951</v>
      </c>
      <c r="L22529" s="28" t="s">
        <v>34</v>
      </c>
    </row>
    <row r="22530" spans="1:12" customFormat="1" x14ac:dyDescent="0.2">
      <c r="A22530">
        <v>2022</v>
      </c>
      <c r="B22530" s="19">
        <v>44835</v>
      </c>
      <c r="C22530" s="19">
        <v>44926</v>
      </c>
      <c r="D22530" s="8" t="s">
        <v>4284</v>
      </c>
      <c r="E22530" t="s">
        <v>4288</v>
      </c>
      <c r="G22530" t="s">
        <v>4288</v>
      </c>
      <c r="H22530" s="9">
        <v>4109.6099999999997</v>
      </c>
      <c r="I22530" t="s">
        <v>33</v>
      </c>
      <c r="J22530" s="19">
        <v>44951</v>
      </c>
      <c r="K22530" s="19">
        <v>44951</v>
      </c>
      <c r="L22530" s="28" t="s">
        <v>34</v>
      </c>
    </row>
    <row r="22531" spans="1:12" customFormat="1" x14ac:dyDescent="0.2">
      <c r="A22531">
        <v>2022</v>
      </c>
      <c r="B22531" s="19">
        <v>44835</v>
      </c>
      <c r="C22531" s="19">
        <v>44926</v>
      </c>
      <c r="D22531" s="8" t="s">
        <v>4284</v>
      </c>
      <c r="E22531" t="s">
        <v>4289</v>
      </c>
      <c r="G22531" t="s">
        <v>4289</v>
      </c>
      <c r="H22531" s="9">
        <v>4109.6099999999997</v>
      </c>
      <c r="I22531" t="s">
        <v>33</v>
      </c>
      <c r="J22531" s="19">
        <v>44951</v>
      </c>
      <c r="K22531" s="19">
        <v>44951</v>
      </c>
      <c r="L22531" s="28" t="s">
        <v>34</v>
      </c>
    </row>
    <row r="22532" spans="1:12" customFormat="1" x14ac:dyDescent="0.2">
      <c r="A22532">
        <v>2022</v>
      </c>
      <c r="B22532" s="19">
        <v>44835</v>
      </c>
      <c r="C22532" s="19">
        <v>44926</v>
      </c>
      <c r="D22532" s="8" t="s">
        <v>4284</v>
      </c>
      <c r="E22532" t="s">
        <v>4290</v>
      </c>
      <c r="G22532" t="s">
        <v>4290</v>
      </c>
      <c r="H22532" s="9">
        <v>4109.6099999999997</v>
      </c>
      <c r="I22532" t="s">
        <v>33</v>
      </c>
      <c r="J22532" s="19">
        <v>44951</v>
      </c>
      <c r="K22532" s="19">
        <v>44951</v>
      </c>
      <c r="L22532" s="28" t="s">
        <v>34</v>
      </c>
    </row>
    <row r="22533" spans="1:12" customFormat="1" x14ac:dyDescent="0.2">
      <c r="A22533">
        <v>2022</v>
      </c>
      <c r="B22533" s="19">
        <v>44835</v>
      </c>
      <c r="C22533" s="19">
        <v>44926</v>
      </c>
      <c r="D22533" s="8" t="s">
        <v>4284</v>
      </c>
      <c r="E22533" t="s">
        <v>4291</v>
      </c>
      <c r="G22533" t="s">
        <v>4291</v>
      </c>
      <c r="H22533" s="9">
        <v>4109.6099999999997</v>
      </c>
      <c r="I22533" t="s">
        <v>33</v>
      </c>
      <c r="J22533" s="19">
        <v>44951</v>
      </c>
      <c r="K22533" s="19">
        <v>44951</v>
      </c>
      <c r="L22533" s="28" t="s">
        <v>34</v>
      </c>
    </row>
    <row r="22534" spans="1:12" customFormat="1" x14ac:dyDescent="0.2">
      <c r="A22534">
        <v>2022</v>
      </c>
      <c r="B22534" s="19">
        <v>44835</v>
      </c>
      <c r="C22534" s="19">
        <v>44926</v>
      </c>
      <c r="D22534" s="8" t="s">
        <v>4284</v>
      </c>
      <c r="E22534" t="s">
        <v>4292</v>
      </c>
      <c r="G22534" t="s">
        <v>4292</v>
      </c>
      <c r="H22534" s="9">
        <v>4109.6099999999997</v>
      </c>
      <c r="I22534" t="s">
        <v>33</v>
      </c>
      <c r="J22534" s="19">
        <v>44951</v>
      </c>
      <c r="K22534" s="19">
        <v>44951</v>
      </c>
      <c r="L22534" s="28" t="s">
        <v>34</v>
      </c>
    </row>
    <row r="22535" spans="1:12" customFormat="1" x14ac:dyDescent="0.2">
      <c r="A22535">
        <v>2022</v>
      </c>
      <c r="B22535" s="19">
        <v>44835</v>
      </c>
      <c r="C22535" s="19">
        <v>44926</v>
      </c>
      <c r="D22535" s="8" t="s">
        <v>4284</v>
      </c>
      <c r="E22535" t="s">
        <v>4293</v>
      </c>
      <c r="G22535" t="s">
        <v>4293</v>
      </c>
      <c r="H22535" s="9">
        <v>4109.6099999999997</v>
      </c>
      <c r="I22535" t="s">
        <v>33</v>
      </c>
      <c r="J22535" s="19">
        <v>44951</v>
      </c>
      <c r="K22535" s="19">
        <v>44951</v>
      </c>
      <c r="L22535" s="28" t="s">
        <v>34</v>
      </c>
    </row>
    <row r="22536" spans="1:12" customFormat="1" x14ac:dyDescent="0.2">
      <c r="A22536">
        <v>2022</v>
      </c>
      <c r="B22536" s="19">
        <v>44835</v>
      </c>
      <c r="C22536" s="19">
        <v>44926</v>
      </c>
      <c r="D22536" s="8" t="s">
        <v>4294</v>
      </c>
      <c r="E22536" t="s">
        <v>4295</v>
      </c>
      <c r="G22536" t="s">
        <v>4295</v>
      </c>
      <c r="H22536" s="9">
        <v>6602.91</v>
      </c>
      <c r="I22536" t="s">
        <v>33</v>
      </c>
      <c r="J22536" s="19">
        <v>44951</v>
      </c>
      <c r="K22536" s="19">
        <v>44951</v>
      </c>
      <c r="L22536" s="28" t="s">
        <v>34</v>
      </c>
    </row>
    <row r="22537" spans="1:12" customFormat="1" x14ac:dyDescent="0.2">
      <c r="A22537">
        <v>2022</v>
      </c>
      <c r="B22537" s="19">
        <v>44835</v>
      </c>
      <c r="C22537" s="19">
        <v>44926</v>
      </c>
      <c r="D22537" s="8" t="s">
        <v>4294</v>
      </c>
      <c r="E22537" t="s">
        <v>4296</v>
      </c>
      <c r="G22537" t="s">
        <v>4296</v>
      </c>
      <c r="H22537" s="9">
        <v>6602.91</v>
      </c>
      <c r="I22537" t="s">
        <v>33</v>
      </c>
      <c r="J22537" s="19">
        <v>44951</v>
      </c>
      <c r="K22537" s="19">
        <v>44951</v>
      </c>
      <c r="L22537" s="28" t="s">
        <v>34</v>
      </c>
    </row>
    <row r="22538" spans="1:12" customFormat="1" x14ac:dyDescent="0.2">
      <c r="A22538">
        <v>2022</v>
      </c>
      <c r="B22538" s="19">
        <v>44835</v>
      </c>
      <c r="C22538" s="19">
        <v>44926</v>
      </c>
      <c r="D22538" s="8" t="s">
        <v>4294</v>
      </c>
      <c r="E22538" t="s">
        <v>4297</v>
      </c>
      <c r="G22538" t="s">
        <v>4297</v>
      </c>
      <c r="H22538" s="9">
        <v>4109.6099999999997</v>
      </c>
      <c r="I22538" t="s">
        <v>33</v>
      </c>
      <c r="J22538" s="19">
        <v>44951</v>
      </c>
      <c r="K22538" s="19">
        <v>44951</v>
      </c>
      <c r="L22538" s="28" t="s">
        <v>34</v>
      </c>
    </row>
    <row r="22539" spans="1:12" customFormat="1" x14ac:dyDescent="0.2">
      <c r="A22539">
        <v>2022</v>
      </c>
      <c r="B22539" s="19">
        <v>44835</v>
      </c>
      <c r="C22539" s="19">
        <v>44926</v>
      </c>
      <c r="D22539" s="8" t="s">
        <v>4294</v>
      </c>
      <c r="E22539" t="s">
        <v>4298</v>
      </c>
      <c r="G22539" t="s">
        <v>4298</v>
      </c>
      <c r="H22539" s="9">
        <v>6602.91</v>
      </c>
      <c r="I22539" t="s">
        <v>33</v>
      </c>
      <c r="J22539" s="19">
        <v>44951</v>
      </c>
      <c r="K22539" s="19">
        <v>44951</v>
      </c>
      <c r="L22539" s="28" t="s">
        <v>34</v>
      </c>
    </row>
    <row r="22540" spans="1:12" customFormat="1" x14ac:dyDescent="0.2">
      <c r="A22540">
        <v>2022</v>
      </c>
      <c r="B22540" s="19">
        <v>44835</v>
      </c>
      <c r="C22540" s="19">
        <v>44926</v>
      </c>
      <c r="D22540" s="8" t="s">
        <v>4294</v>
      </c>
      <c r="E22540" t="s">
        <v>4299</v>
      </c>
      <c r="G22540" t="s">
        <v>4299</v>
      </c>
      <c r="H22540" s="9">
        <v>4109.6099999999997</v>
      </c>
      <c r="I22540" t="s">
        <v>33</v>
      </c>
      <c r="J22540" s="19">
        <v>44951</v>
      </c>
      <c r="K22540" s="19">
        <v>44951</v>
      </c>
      <c r="L22540" s="28" t="s">
        <v>34</v>
      </c>
    </row>
    <row r="22541" spans="1:12" customFormat="1" x14ac:dyDescent="0.2">
      <c r="A22541">
        <v>2022</v>
      </c>
      <c r="B22541" s="19">
        <v>44835</v>
      </c>
      <c r="C22541" s="19">
        <v>44926</v>
      </c>
      <c r="D22541" s="8" t="s">
        <v>4294</v>
      </c>
      <c r="E22541" t="s">
        <v>4300</v>
      </c>
      <c r="G22541" t="s">
        <v>4300</v>
      </c>
      <c r="H22541" s="9">
        <v>6602.91</v>
      </c>
      <c r="I22541" t="s">
        <v>33</v>
      </c>
      <c r="J22541" s="19">
        <v>44951</v>
      </c>
      <c r="K22541" s="19">
        <v>44951</v>
      </c>
      <c r="L22541" s="28" t="s">
        <v>34</v>
      </c>
    </row>
    <row r="22542" spans="1:12" customFormat="1" x14ac:dyDescent="0.2">
      <c r="A22542">
        <v>2022</v>
      </c>
      <c r="B22542" s="19">
        <v>44835</v>
      </c>
      <c r="C22542" s="19">
        <v>44926</v>
      </c>
      <c r="D22542" s="8" t="s">
        <v>4294</v>
      </c>
      <c r="E22542" t="s">
        <v>4301</v>
      </c>
      <c r="G22542" t="s">
        <v>4301</v>
      </c>
      <c r="H22542" s="9">
        <v>6602.91</v>
      </c>
      <c r="I22542" t="s">
        <v>33</v>
      </c>
      <c r="J22542" s="19">
        <v>44951</v>
      </c>
      <c r="K22542" s="19">
        <v>44951</v>
      </c>
      <c r="L22542" s="28" t="s">
        <v>34</v>
      </c>
    </row>
    <row r="22543" spans="1:12" customFormat="1" x14ac:dyDescent="0.2">
      <c r="A22543">
        <v>2022</v>
      </c>
      <c r="B22543" s="19">
        <v>44835</v>
      </c>
      <c r="C22543" s="19">
        <v>44926</v>
      </c>
      <c r="D22543" s="8" t="s">
        <v>4302</v>
      </c>
      <c r="E22543" t="s">
        <v>4303</v>
      </c>
      <c r="G22543" t="s">
        <v>4303</v>
      </c>
      <c r="H22543" s="9">
        <v>9199.9599999999991</v>
      </c>
      <c r="I22543" t="s">
        <v>33</v>
      </c>
      <c r="J22543" s="19">
        <v>44951</v>
      </c>
      <c r="K22543" s="19">
        <v>44951</v>
      </c>
      <c r="L22543" s="28" t="s">
        <v>34</v>
      </c>
    </row>
    <row r="22544" spans="1:12" customFormat="1" x14ac:dyDescent="0.2">
      <c r="A22544">
        <v>2022</v>
      </c>
      <c r="B22544" s="19">
        <v>44835</v>
      </c>
      <c r="C22544" s="19">
        <v>44926</v>
      </c>
      <c r="D22544" s="8" t="s">
        <v>4302</v>
      </c>
      <c r="E22544" t="s">
        <v>4304</v>
      </c>
      <c r="G22544" t="s">
        <v>4304</v>
      </c>
      <c r="H22544" s="9">
        <v>9199.9599999999991</v>
      </c>
      <c r="I22544" t="s">
        <v>33</v>
      </c>
      <c r="J22544" s="19">
        <v>44951</v>
      </c>
      <c r="K22544" s="19">
        <v>44951</v>
      </c>
      <c r="L22544" s="28" t="s">
        <v>34</v>
      </c>
    </row>
    <row r="22545" spans="1:12" customFormat="1" x14ac:dyDescent="0.2">
      <c r="A22545">
        <v>2022</v>
      </c>
      <c r="B22545" s="19">
        <v>44835</v>
      </c>
      <c r="C22545" s="19">
        <v>44926</v>
      </c>
      <c r="D22545" s="8" t="s">
        <v>169</v>
      </c>
      <c r="E22545" t="s">
        <v>2218</v>
      </c>
      <c r="G22545" t="s">
        <v>2218</v>
      </c>
      <c r="H22545" s="9">
        <v>12700</v>
      </c>
      <c r="I22545" t="s">
        <v>33</v>
      </c>
      <c r="J22545" s="19">
        <v>44951</v>
      </c>
      <c r="K22545" s="19">
        <v>44951</v>
      </c>
      <c r="L22545" s="28" t="s">
        <v>34</v>
      </c>
    </row>
    <row r="22546" spans="1:12" customFormat="1" x14ac:dyDescent="0.2">
      <c r="A22546">
        <v>2022</v>
      </c>
      <c r="B22546" s="19">
        <v>44835</v>
      </c>
      <c r="C22546" s="19">
        <v>44926</v>
      </c>
      <c r="D22546" s="8" t="s">
        <v>3423</v>
      </c>
      <c r="E22546" t="s">
        <v>3424</v>
      </c>
      <c r="G22546" t="s">
        <v>3424</v>
      </c>
      <c r="H22546" s="9">
        <v>6831</v>
      </c>
      <c r="I22546" t="s">
        <v>33</v>
      </c>
      <c r="J22546" s="19">
        <v>44951</v>
      </c>
      <c r="K22546" s="19">
        <v>44951</v>
      </c>
      <c r="L22546" s="28" t="s">
        <v>34</v>
      </c>
    </row>
    <row r="22547" spans="1:12" customFormat="1" x14ac:dyDescent="0.2">
      <c r="A22547">
        <v>2022</v>
      </c>
      <c r="B22547" s="19">
        <v>44835</v>
      </c>
      <c r="C22547" s="19">
        <v>44926</v>
      </c>
      <c r="D22547" s="8" t="s">
        <v>188</v>
      </c>
      <c r="E22547" t="s">
        <v>2180</v>
      </c>
      <c r="G22547" t="s">
        <v>2180</v>
      </c>
      <c r="H22547" s="9">
        <v>3125</v>
      </c>
      <c r="I22547" t="s">
        <v>33</v>
      </c>
      <c r="J22547" s="19">
        <v>44951</v>
      </c>
      <c r="K22547" s="19">
        <v>44951</v>
      </c>
      <c r="L22547" s="28" t="s">
        <v>34</v>
      </c>
    </row>
    <row r="22548" spans="1:12" customFormat="1" x14ac:dyDescent="0.2">
      <c r="A22548">
        <v>2022</v>
      </c>
      <c r="B22548" s="19">
        <v>44835</v>
      </c>
      <c r="C22548" s="19">
        <v>44926</v>
      </c>
      <c r="D22548" s="8" t="s">
        <v>188</v>
      </c>
      <c r="E22548" t="s">
        <v>2181</v>
      </c>
      <c r="G22548" t="s">
        <v>2181</v>
      </c>
      <c r="H22548" s="9">
        <v>9375</v>
      </c>
      <c r="I22548" t="s">
        <v>33</v>
      </c>
      <c r="J22548" s="19">
        <v>44951</v>
      </c>
      <c r="K22548" s="19">
        <v>44951</v>
      </c>
      <c r="L22548" s="28" t="s">
        <v>34</v>
      </c>
    </row>
    <row r="22549" spans="1:12" customFormat="1" x14ac:dyDescent="0.2">
      <c r="A22549">
        <v>2022</v>
      </c>
      <c r="B22549" s="19">
        <v>44835</v>
      </c>
      <c r="C22549" s="19">
        <v>44926</v>
      </c>
      <c r="D22549" s="8" t="s">
        <v>794</v>
      </c>
      <c r="E22549" t="s">
        <v>1748</v>
      </c>
      <c r="G22549" t="s">
        <v>1748</v>
      </c>
      <c r="H22549" s="9">
        <v>5426</v>
      </c>
      <c r="I22549" t="s">
        <v>33</v>
      </c>
      <c r="J22549" s="19">
        <v>44951</v>
      </c>
      <c r="K22549" s="19">
        <v>44951</v>
      </c>
      <c r="L22549" s="28" t="s">
        <v>34</v>
      </c>
    </row>
    <row r="22550" spans="1:12" customFormat="1" x14ac:dyDescent="0.2">
      <c r="A22550">
        <v>2022</v>
      </c>
      <c r="B22550" s="19">
        <v>44835</v>
      </c>
      <c r="C22550" s="19">
        <v>44926</v>
      </c>
      <c r="D22550" s="8" t="s">
        <v>794</v>
      </c>
      <c r="E22550" t="s">
        <v>1749</v>
      </c>
      <c r="G22550" t="s">
        <v>1749</v>
      </c>
      <c r="H22550" s="9">
        <v>5426</v>
      </c>
      <c r="I22550" t="s">
        <v>33</v>
      </c>
      <c r="J22550" s="19">
        <v>44951</v>
      </c>
      <c r="K22550" s="19">
        <v>44951</v>
      </c>
      <c r="L22550" s="28" t="s">
        <v>34</v>
      </c>
    </row>
    <row r="22551" spans="1:12" customFormat="1" x14ac:dyDescent="0.2">
      <c r="A22551">
        <v>2022</v>
      </c>
      <c r="B22551" s="19">
        <v>44835</v>
      </c>
      <c r="C22551" s="19">
        <v>44926</v>
      </c>
      <c r="D22551" s="8" t="s">
        <v>1113</v>
      </c>
      <c r="E22551" t="s">
        <v>2182</v>
      </c>
      <c r="G22551" t="s">
        <v>2182</v>
      </c>
      <c r="H22551" s="9">
        <v>198642</v>
      </c>
      <c r="I22551" t="s">
        <v>33</v>
      </c>
      <c r="J22551" s="19">
        <v>44951</v>
      </c>
      <c r="K22551" s="19">
        <v>44951</v>
      </c>
      <c r="L22551" s="28" t="s">
        <v>34</v>
      </c>
    </row>
    <row r="22552" spans="1:12" customFormat="1" x14ac:dyDescent="0.2">
      <c r="A22552">
        <v>2022</v>
      </c>
      <c r="B22552" s="19">
        <v>44835</v>
      </c>
      <c r="C22552" s="19">
        <v>44926</v>
      </c>
      <c r="D22552" s="8" t="s">
        <v>2183</v>
      </c>
      <c r="E22552" t="s">
        <v>2184</v>
      </c>
      <c r="G22552" t="s">
        <v>2184</v>
      </c>
      <c r="H22552" s="9">
        <v>73690</v>
      </c>
      <c r="I22552" t="s">
        <v>33</v>
      </c>
      <c r="J22552" s="19">
        <v>44951</v>
      </c>
      <c r="K22552" s="19">
        <v>44951</v>
      </c>
      <c r="L22552" s="28" t="s">
        <v>34</v>
      </c>
    </row>
    <row r="22553" spans="1:12" customFormat="1" x14ac:dyDescent="0.2">
      <c r="A22553">
        <v>2022</v>
      </c>
      <c r="B22553" s="19">
        <v>44835</v>
      </c>
      <c r="C22553" s="19">
        <v>44926</v>
      </c>
      <c r="D22553" s="8" t="s">
        <v>1154</v>
      </c>
      <c r="E22553" t="s">
        <v>2195</v>
      </c>
      <c r="G22553" t="s">
        <v>2195</v>
      </c>
      <c r="H22553" s="9">
        <v>32768.370000000003</v>
      </c>
      <c r="I22553" t="s">
        <v>33</v>
      </c>
      <c r="J22553" s="19">
        <v>44951</v>
      </c>
      <c r="K22553" s="19">
        <v>44951</v>
      </c>
      <c r="L22553" s="28" t="s">
        <v>34</v>
      </c>
    </row>
    <row r="22554" spans="1:12" customFormat="1" x14ac:dyDescent="0.2">
      <c r="A22554">
        <v>2022</v>
      </c>
      <c r="B22554" s="19">
        <v>44835</v>
      </c>
      <c r="C22554" s="19">
        <v>44926</v>
      </c>
      <c r="D22554" s="8" t="s">
        <v>1205</v>
      </c>
      <c r="E22554" t="s">
        <v>2198</v>
      </c>
      <c r="G22554" t="s">
        <v>2198</v>
      </c>
      <c r="H22554" s="9">
        <v>13254.71</v>
      </c>
      <c r="I22554" t="s">
        <v>33</v>
      </c>
      <c r="J22554" s="19">
        <v>44951</v>
      </c>
      <c r="K22554" s="19">
        <v>44951</v>
      </c>
      <c r="L22554" s="28" t="s">
        <v>34</v>
      </c>
    </row>
    <row r="22555" spans="1:12" customFormat="1" x14ac:dyDescent="0.2">
      <c r="A22555">
        <v>2022</v>
      </c>
      <c r="B22555" s="19">
        <v>44835</v>
      </c>
      <c r="C22555" s="19">
        <v>44926</v>
      </c>
      <c r="D22555" s="8" t="s">
        <v>449</v>
      </c>
      <c r="E22555" t="s">
        <v>2200</v>
      </c>
      <c r="G22555" t="s">
        <v>2200</v>
      </c>
      <c r="H22555" s="9">
        <v>18023.849999999999</v>
      </c>
      <c r="I22555" t="s">
        <v>33</v>
      </c>
      <c r="J22555" s="19">
        <v>44951</v>
      </c>
      <c r="K22555" s="19">
        <v>44951</v>
      </c>
      <c r="L22555" s="28" t="s">
        <v>34</v>
      </c>
    </row>
    <row r="22556" spans="1:12" customFormat="1" x14ac:dyDescent="0.2">
      <c r="A22556">
        <v>2022</v>
      </c>
      <c r="B22556" s="19">
        <v>44835</v>
      </c>
      <c r="C22556" s="19">
        <v>44926</v>
      </c>
      <c r="D22556" s="8" t="s">
        <v>450</v>
      </c>
      <c r="E22556" t="s">
        <v>2201</v>
      </c>
      <c r="G22556" t="s">
        <v>2201</v>
      </c>
      <c r="H22556" s="9">
        <v>1390.5</v>
      </c>
      <c r="I22556" t="s">
        <v>33</v>
      </c>
      <c r="J22556" s="19">
        <v>44951</v>
      </c>
      <c r="K22556" s="19">
        <v>44951</v>
      </c>
      <c r="L22556" s="28" t="s">
        <v>34</v>
      </c>
    </row>
    <row r="22557" spans="1:12" customFormat="1" x14ac:dyDescent="0.2">
      <c r="A22557">
        <v>2022</v>
      </c>
      <c r="B22557" s="19">
        <v>44835</v>
      </c>
      <c r="C22557" s="19">
        <v>44926</v>
      </c>
      <c r="D22557" s="8" t="s">
        <v>201</v>
      </c>
      <c r="E22557" t="s">
        <v>2203</v>
      </c>
      <c r="G22557" t="s">
        <v>2203</v>
      </c>
      <c r="H22557" s="9">
        <v>13708.91</v>
      </c>
      <c r="I22557" t="s">
        <v>33</v>
      </c>
      <c r="J22557" s="19">
        <v>44951</v>
      </c>
      <c r="K22557" s="19">
        <v>44951</v>
      </c>
      <c r="L22557" s="28" t="s">
        <v>34</v>
      </c>
    </row>
    <row r="22558" spans="1:12" customFormat="1" x14ac:dyDescent="0.2">
      <c r="A22558">
        <v>2022</v>
      </c>
      <c r="B22558" s="19">
        <v>44835</v>
      </c>
      <c r="C22558" s="19">
        <v>44926</v>
      </c>
      <c r="D22558" s="8" t="s">
        <v>1057</v>
      </c>
      <c r="E22558" t="s">
        <v>2206</v>
      </c>
      <c r="G22558" t="s">
        <v>2206</v>
      </c>
      <c r="H22558" s="9">
        <v>8195.5499999999993</v>
      </c>
      <c r="I22558" t="s">
        <v>33</v>
      </c>
      <c r="J22558" s="19">
        <v>44951</v>
      </c>
      <c r="K22558" s="19">
        <v>44951</v>
      </c>
      <c r="L22558" s="28" t="s">
        <v>34</v>
      </c>
    </row>
    <row r="22559" spans="1:12" customFormat="1" x14ac:dyDescent="0.2">
      <c r="A22559">
        <v>2022</v>
      </c>
      <c r="B22559" s="19">
        <v>44835</v>
      </c>
      <c r="C22559" s="19">
        <v>44926</v>
      </c>
      <c r="D22559" s="8" t="s">
        <v>1057</v>
      </c>
      <c r="E22559" t="s">
        <v>2207</v>
      </c>
      <c r="G22559" t="s">
        <v>2207</v>
      </c>
      <c r="H22559" s="9">
        <v>8195.5499999999993</v>
      </c>
      <c r="I22559" t="s">
        <v>33</v>
      </c>
      <c r="J22559" s="19">
        <v>44951</v>
      </c>
      <c r="K22559" s="19">
        <v>44951</v>
      </c>
      <c r="L22559" s="28" t="s">
        <v>34</v>
      </c>
    </row>
    <row r="22560" spans="1:12" customFormat="1" x14ac:dyDescent="0.2">
      <c r="A22560">
        <v>2022</v>
      </c>
      <c r="B22560" s="19">
        <v>44835</v>
      </c>
      <c r="C22560" s="19">
        <v>44926</v>
      </c>
      <c r="D22560" s="8" t="s">
        <v>1057</v>
      </c>
      <c r="E22560" t="s">
        <v>2208</v>
      </c>
      <c r="G22560" t="s">
        <v>2208</v>
      </c>
      <c r="H22560" s="9">
        <v>8195.5499999999993</v>
      </c>
      <c r="I22560" t="s">
        <v>33</v>
      </c>
      <c r="J22560" s="19">
        <v>44951</v>
      </c>
      <c r="K22560" s="19">
        <v>44951</v>
      </c>
      <c r="L22560" s="28" t="s">
        <v>34</v>
      </c>
    </row>
    <row r="22561" spans="1:12" customFormat="1" x14ac:dyDescent="0.2">
      <c r="A22561">
        <v>2022</v>
      </c>
      <c r="B22561" s="19">
        <v>44835</v>
      </c>
      <c r="C22561" s="19">
        <v>44926</v>
      </c>
      <c r="D22561" s="8" t="s">
        <v>1057</v>
      </c>
      <c r="E22561" t="s">
        <v>2209</v>
      </c>
      <c r="G22561" t="s">
        <v>2209</v>
      </c>
      <c r="H22561" s="9">
        <v>8195.5499999999993</v>
      </c>
      <c r="I22561" t="s">
        <v>33</v>
      </c>
      <c r="J22561" s="19">
        <v>44951</v>
      </c>
      <c r="K22561" s="19">
        <v>44951</v>
      </c>
      <c r="L22561" s="28" t="s">
        <v>34</v>
      </c>
    </row>
    <row r="22562" spans="1:12" customFormat="1" x14ac:dyDescent="0.2">
      <c r="A22562">
        <v>2022</v>
      </c>
      <c r="B22562" s="19">
        <v>44835</v>
      </c>
      <c r="C22562" s="19">
        <v>44926</v>
      </c>
      <c r="D22562" s="8" t="s">
        <v>1057</v>
      </c>
      <c r="E22562" t="s">
        <v>2210</v>
      </c>
      <c r="G22562" t="s">
        <v>2210</v>
      </c>
      <c r="H22562" s="9">
        <v>8195.5499999999993</v>
      </c>
      <c r="I22562" t="s">
        <v>33</v>
      </c>
      <c r="J22562" s="19">
        <v>44951</v>
      </c>
      <c r="K22562" s="19">
        <v>44951</v>
      </c>
      <c r="L22562" s="28" t="s">
        <v>34</v>
      </c>
    </row>
    <row r="22563" spans="1:12" customFormat="1" x14ac:dyDescent="0.2">
      <c r="A22563">
        <v>2022</v>
      </c>
      <c r="B22563" s="19">
        <v>44835</v>
      </c>
      <c r="C22563" s="19">
        <v>44926</v>
      </c>
      <c r="D22563" s="8" t="s">
        <v>1057</v>
      </c>
      <c r="E22563" t="s">
        <v>2211</v>
      </c>
      <c r="G22563" t="s">
        <v>2211</v>
      </c>
      <c r="H22563" s="9">
        <v>8195.5499999999993</v>
      </c>
      <c r="I22563" t="s">
        <v>33</v>
      </c>
      <c r="J22563" s="19">
        <v>44951</v>
      </c>
      <c r="K22563" s="19">
        <v>44951</v>
      </c>
      <c r="L22563" s="28" t="s">
        <v>34</v>
      </c>
    </row>
    <row r="22564" spans="1:12" customFormat="1" x14ac:dyDescent="0.2">
      <c r="A22564">
        <v>2022</v>
      </c>
      <c r="B22564" s="19">
        <v>44835</v>
      </c>
      <c r="C22564" s="19">
        <v>44926</v>
      </c>
      <c r="D22564" s="8" t="s">
        <v>1057</v>
      </c>
      <c r="E22564" t="s">
        <v>2212</v>
      </c>
      <c r="G22564" t="s">
        <v>2212</v>
      </c>
      <c r="H22564" s="9">
        <v>8195.5499999999993</v>
      </c>
      <c r="I22564" t="s">
        <v>33</v>
      </c>
      <c r="J22564" s="19">
        <v>44951</v>
      </c>
      <c r="K22564" s="19">
        <v>44951</v>
      </c>
      <c r="L22564" s="28" t="s">
        <v>34</v>
      </c>
    </row>
    <row r="22565" spans="1:12" customFormat="1" x14ac:dyDescent="0.2">
      <c r="A22565">
        <v>2022</v>
      </c>
      <c r="B22565" s="19">
        <v>44835</v>
      </c>
      <c r="C22565" s="19">
        <v>44926</v>
      </c>
      <c r="D22565" s="8" t="s">
        <v>1057</v>
      </c>
      <c r="E22565" t="s">
        <v>2213</v>
      </c>
      <c r="G22565" t="s">
        <v>2213</v>
      </c>
      <c r="H22565" s="9">
        <v>8195.5499999999993</v>
      </c>
      <c r="I22565" t="s">
        <v>33</v>
      </c>
      <c r="J22565" s="19">
        <v>44951</v>
      </c>
      <c r="K22565" s="19">
        <v>44951</v>
      </c>
      <c r="L22565" s="28" t="s">
        <v>34</v>
      </c>
    </row>
    <row r="22566" spans="1:12" customFormat="1" x14ac:dyDescent="0.2">
      <c r="A22566">
        <v>2022</v>
      </c>
      <c r="B22566" s="19">
        <v>44835</v>
      </c>
      <c r="C22566" s="19">
        <v>44926</v>
      </c>
      <c r="D22566" s="8" t="s">
        <v>4284</v>
      </c>
      <c r="E22566" t="s">
        <v>4305</v>
      </c>
      <c r="G22566" t="s">
        <v>4305</v>
      </c>
      <c r="H22566" s="9">
        <v>4109.6099999999997</v>
      </c>
      <c r="I22566" t="s">
        <v>33</v>
      </c>
      <c r="J22566" s="19">
        <v>44951</v>
      </c>
      <c r="K22566" s="19">
        <v>44951</v>
      </c>
      <c r="L22566" s="28" t="s">
        <v>34</v>
      </c>
    </row>
    <row r="22567" spans="1:12" customFormat="1" x14ac:dyDescent="0.2">
      <c r="A22567">
        <v>2022</v>
      </c>
      <c r="B22567" s="19">
        <v>44835</v>
      </c>
      <c r="C22567" s="19">
        <v>44926</v>
      </c>
      <c r="D22567" s="8" t="s">
        <v>4294</v>
      </c>
      <c r="E22567" t="s">
        <v>4306</v>
      </c>
      <c r="G22567" t="s">
        <v>4306</v>
      </c>
      <c r="H22567" s="9">
        <v>6602.91</v>
      </c>
      <c r="I22567" t="s">
        <v>33</v>
      </c>
      <c r="J22567" s="19">
        <v>44951</v>
      </c>
      <c r="K22567" s="19">
        <v>44951</v>
      </c>
      <c r="L22567" s="28" t="s">
        <v>34</v>
      </c>
    </row>
    <row r="22568" spans="1:12" customFormat="1" x14ac:dyDescent="0.2">
      <c r="A22568">
        <v>2022</v>
      </c>
      <c r="B22568" s="19">
        <v>44835</v>
      </c>
      <c r="C22568" s="19">
        <v>44926</v>
      </c>
      <c r="D22568" s="8" t="s">
        <v>4294</v>
      </c>
      <c r="E22568" t="s">
        <v>4307</v>
      </c>
      <c r="G22568" t="s">
        <v>4307</v>
      </c>
      <c r="H22568" s="9">
        <v>6602.91</v>
      </c>
      <c r="I22568" t="s">
        <v>33</v>
      </c>
      <c r="J22568" s="19">
        <v>44951</v>
      </c>
      <c r="K22568" s="19">
        <v>44951</v>
      </c>
      <c r="L22568" s="28" t="s">
        <v>34</v>
      </c>
    </row>
    <row r="22569" spans="1:12" customFormat="1" x14ac:dyDescent="0.2">
      <c r="A22569">
        <v>2022</v>
      </c>
      <c r="B22569" s="19">
        <v>44835</v>
      </c>
      <c r="C22569" s="19">
        <v>44926</v>
      </c>
      <c r="D22569" s="8" t="s">
        <v>4294</v>
      </c>
      <c r="E22569" t="s">
        <v>4308</v>
      </c>
      <c r="G22569" t="s">
        <v>4308</v>
      </c>
      <c r="H22569" s="9">
        <v>6602.91</v>
      </c>
      <c r="I22569" t="s">
        <v>33</v>
      </c>
      <c r="J22569" s="19">
        <v>44951</v>
      </c>
      <c r="K22569" s="19">
        <v>44951</v>
      </c>
      <c r="L22569" s="28" t="s">
        <v>34</v>
      </c>
    </row>
    <row r="22570" spans="1:12" customFormat="1" x14ac:dyDescent="0.2">
      <c r="A22570">
        <v>2022</v>
      </c>
      <c r="B22570" s="19">
        <v>44835</v>
      </c>
      <c r="C22570" s="19">
        <v>44926</v>
      </c>
      <c r="D22570" s="8" t="s">
        <v>4294</v>
      </c>
      <c r="E22570" t="s">
        <v>4309</v>
      </c>
      <c r="G22570" t="s">
        <v>4309</v>
      </c>
      <c r="H22570" s="9">
        <v>6602.91</v>
      </c>
      <c r="I22570" t="s">
        <v>33</v>
      </c>
      <c r="J22570" s="19">
        <v>44951</v>
      </c>
      <c r="K22570" s="19">
        <v>44951</v>
      </c>
      <c r="L22570" s="28" t="s">
        <v>34</v>
      </c>
    </row>
    <row r="22571" spans="1:12" customFormat="1" x14ac:dyDescent="0.2">
      <c r="A22571">
        <v>2022</v>
      </c>
      <c r="B22571" s="19">
        <v>44835</v>
      </c>
      <c r="C22571" s="19">
        <v>44926</v>
      </c>
      <c r="D22571" s="8" t="s">
        <v>4310</v>
      </c>
      <c r="E22571" t="s">
        <v>4311</v>
      </c>
      <c r="G22571" t="s">
        <v>4311</v>
      </c>
      <c r="H22571" s="9">
        <v>252239.22</v>
      </c>
      <c r="I22571" t="s">
        <v>33</v>
      </c>
      <c r="J22571" s="19">
        <v>44951</v>
      </c>
      <c r="K22571" s="19">
        <v>44951</v>
      </c>
      <c r="L22571" s="28" t="s">
        <v>34</v>
      </c>
    </row>
    <row r="22572" spans="1:12" customFormat="1" x14ac:dyDescent="0.2">
      <c r="A22572">
        <v>2022</v>
      </c>
      <c r="B22572" s="19">
        <v>44835</v>
      </c>
      <c r="C22572" s="19">
        <v>44926</v>
      </c>
      <c r="D22572" s="8" t="s">
        <v>4310</v>
      </c>
      <c r="E22572" t="s">
        <v>4312</v>
      </c>
      <c r="G22572" t="s">
        <v>4312</v>
      </c>
      <c r="H22572" s="9">
        <v>252239.22</v>
      </c>
      <c r="I22572" t="s">
        <v>33</v>
      </c>
      <c r="J22572" s="19">
        <v>44951</v>
      </c>
      <c r="K22572" s="19">
        <v>44951</v>
      </c>
      <c r="L22572" s="28" t="s">
        <v>34</v>
      </c>
    </row>
    <row r="22573" spans="1:12" customFormat="1" x14ac:dyDescent="0.2">
      <c r="A22573">
        <v>2022</v>
      </c>
      <c r="B22573" s="19">
        <v>44835</v>
      </c>
      <c r="C22573" s="19">
        <v>44926</v>
      </c>
      <c r="D22573" s="8" t="s">
        <v>1159</v>
      </c>
      <c r="E22573" t="s">
        <v>2516</v>
      </c>
      <c r="G22573" t="s">
        <v>2516</v>
      </c>
      <c r="H22573" s="9">
        <v>38685.01</v>
      </c>
      <c r="I22573" t="s">
        <v>33</v>
      </c>
      <c r="J22573" s="19">
        <v>44951</v>
      </c>
      <c r="K22573" s="19">
        <v>44951</v>
      </c>
      <c r="L22573" s="28" t="s">
        <v>34</v>
      </c>
    </row>
    <row r="22574" spans="1:12" customFormat="1" x14ac:dyDescent="0.2">
      <c r="A22574">
        <v>2022</v>
      </c>
      <c r="B22574" s="19">
        <v>44835</v>
      </c>
      <c r="C22574" s="19">
        <v>44926</v>
      </c>
      <c r="D22574" s="8" t="s">
        <v>261</v>
      </c>
      <c r="E22574" t="s">
        <v>2584</v>
      </c>
      <c r="G22574" t="s">
        <v>2584</v>
      </c>
      <c r="H22574" s="9">
        <v>62000</v>
      </c>
      <c r="I22574" t="s">
        <v>33</v>
      </c>
      <c r="J22574" s="19">
        <v>44951</v>
      </c>
      <c r="K22574" s="19">
        <v>44951</v>
      </c>
      <c r="L22574" s="28" t="s">
        <v>34</v>
      </c>
    </row>
    <row r="22575" spans="1:12" customFormat="1" x14ac:dyDescent="0.2">
      <c r="A22575">
        <v>2022</v>
      </c>
      <c r="B22575" s="19">
        <v>44835</v>
      </c>
      <c r="C22575" s="19">
        <v>44926</v>
      </c>
      <c r="D22575" s="8" t="s">
        <v>261</v>
      </c>
      <c r="E22575" t="s">
        <v>2585</v>
      </c>
      <c r="G22575" t="s">
        <v>2585</v>
      </c>
      <c r="H22575" s="9">
        <v>62000</v>
      </c>
      <c r="I22575" t="s">
        <v>33</v>
      </c>
      <c r="J22575" s="19">
        <v>44951</v>
      </c>
      <c r="K22575" s="19">
        <v>44951</v>
      </c>
      <c r="L22575" s="28" t="s">
        <v>34</v>
      </c>
    </row>
    <row r="22576" spans="1:12" customFormat="1" x14ac:dyDescent="0.2">
      <c r="A22576">
        <v>2022</v>
      </c>
      <c r="B22576" s="19">
        <v>44835</v>
      </c>
      <c r="C22576" s="19">
        <v>44926</v>
      </c>
      <c r="D22576" s="8" t="s">
        <v>4313</v>
      </c>
      <c r="E22576" t="s">
        <v>4314</v>
      </c>
      <c r="G22576" t="s">
        <v>4314</v>
      </c>
      <c r="H22576" s="9">
        <v>394998.42</v>
      </c>
      <c r="I22576" t="s">
        <v>33</v>
      </c>
      <c r="J22576" s="19">
        <v>44951</v>
      </c>
      <c r="K22576" s="19">
        <v>44951</v>
      </c>
      <c r="L22576" s="28" t="s">
        <v>34</v>
      </c>
    </row>
    <row r="22577" spans="1:12" customFormat="1" x14ac:dyDescent="0.2">
      <c r="A22577">
        <v>2022</v>
      </c>
      <c r="B22577" s="19">
        <v>44835</v>
      </c>
      <c r="C22577" s="19">
        <v>44926</v>
      </c>
      <c r="D22577" s="8" t="s">
        <v>3997</v>
      </c>
      <c r="E22577" t="s">
        <v>2491</v>
      </c>
      <c r="G22577" t="s">
        <v>2491</v>
      </c>
      <c r="H22577" s="9">
        <v>166576.87</v>
      </c>
      <c r="I22577" t="s">
        <v>33</v>
      </c>
      <c r="J22577" s="19">
        <v>44951</v>
      </c>
      <c r="K22577" s="19">
        <v>44951</v>
      </c>
      <c r="L22577" s="28" t="s">
        <v>34</v>
      </c>
    </row>
    <row r="22578" spans="1:12" customFormat="1" x14ac:dyDescent="0.2">
      <c r="A22578">
        <v>2022</v>
      </c>
      <c r="B22578" s="19">
        <v>44835</v>
      </c>
      <c r="C22578" s="19">
        <v>44926</v>
      </c>
      <c r="D22578" s="8" t="s">
        <v>2586</v>
      </c>
      <c r="E22578" t="s">
        <v>2587</v>
      </c>
      <c r="G22578" t="s">
        <v>2587</v>
      </c>
      <c r="H22578" s="9">
        <v>8836.2099999999991</v>
      </c>
      <c r="I22578" t="s">
        <v>33</v>
      </c>
      <c r="J22578" s="19">
        <v>44951</v>
      </c>
      <c r="K22578" s="19">
        <v>44951</v>
      </c>
      <c r="L22578" s="28" t="s">
        <v>34</v>
      </c>
    </row>
    <row r="22579" spans="1:12" customFormat="1" x14ac:dyDescent="0.2">
      <c r="A22579">
        <v>2022</v>
      </c>
      <c r="B22579" s="19">
        <v>44835</v>
      </c>
      <c r="C22579" s="19">
        <v>44926</v>
      </c>
      <c r="D22579" s="8" t="s">
        <v>66</v>
      </c>
      <c r="E22579" t="s">
        <v>1751</v>
      </c>
      <c r="G22579" t="s">
        <v>1751</v>
      </c>
      <c r="H22579" s="9">
        <v>15050</v>
      </c>
      <c r="I22579" t="s">
        <v>33</v>
      </c>
      <c r="J22579" s="19">
        <v>44951</v>
      </c>
      <c r="K22579" s="19">
        <v>44951</v>
      </c>
      <c r="L22579" s="28" t="s">
        <v>34</v>
      </c>
    </row>
    <row r="22580" spans="1:12" customFormat="1" x14ac:dyDescent="0.2">
      <c r="A22580">
        <v>2022</v>
      </c>
      <c r="B22580" s="19">
        <v>44835</v>
      </c>
      <c r="C22580" s="19">
        <v>44926</v>
      </c>
      <c r="D22580" s="8" t="s">
        <v>453</v>
      </c>
      <c r="E22580" t="s">
        <v>2220</v>
      </c>
      <c r="G22580" t="s">
        <v>2220</v>
      </c>
      <c r="H22580" s="9">
        <v>11000</v>
      </c>
      <c r="I22580" t="s">
        <v>33</v>
      </c>
      <c r="J22580" s="19">
        <v>44951</v>
      </c>
      <c r="K22580" s="19">
        <v>44951</v>
      </c>
      <c r="L22580" s="28" t="s">
        <v>34</v>
      </c>
    </row>
    <row r="22581" spans="1:12" customFormat="1" x14ac:dyDescent="0.2">
      <c r="A22581">
        <v>2022</v>
      </c>
      <c r="B22581" s="19">
        <v>44835</v>
      </c>
      <c r="C22581" s="19">
        <v>44926</v>
      </c>
      <c r="D22581" s="8" t="s">
        <v>3065</v>
      </c>
      <c r="E22581" t="s">
        <v>3257</v>
      </c>
      <c r="G22581" t="s">
        <v>3257</v>
      </c>
      <c r="H22581" s="9">
        <v>3855</v>
      </c>
      <c r="I22581" t="s">
        <v>33</v>
      </c>
      <c r="J22581" s="19">
        <v>44951</v>
      </c>
      <c r="K22581" s="19">
        <v>44951</v>
      </c>
      <c r="L22581" s="28" t="s">
        <v>34</v>
      </c>
    </row>
    <row r="22582" spans="1:12" customFormat="1" x14ac:dyDescent="0.2">
      <c r="A22582">
        <v>2022</v>
      </c>
      <c r="B22582" s="19">
        <v>44835</v>
      </c>
      <c r="C22582" s="19">
        <v>44926</v>
      </c>
      <c r="D22582" s="8" t="s">
        <v>3064</v>
      </c>
      <c r="E22582" t="s">
        <v>3259</v>
      </c>
      <c r="G22582" t="s">
        <v>3259</v>
      </c>
      <c r="H22582" s="9">
        <v>4684</v>
      </c>
      <c r="I22582" t="s">
        <v>33</v>
      </c>
      <c r="J22582" s="19">
        <v>44951</v>
      </c>
      <c r="K22582" s="19">
        <v>44951</v>
      </c>
      <c r="L22582" s="28" t="s">
        <v>34</v>
      </c>
    </row>
    <row r="22583" spans="1:12" customFormat="1" x14ac:dyDescent="0.2">
      <c r="A22583">
        <v>2022</v>
      </c>
      <c r="B22583" s="19">
        <v>44835</v>
      </c>
      <c r="C22583" s="19">
        <v>44926</v>
      </c>
      <c r="D22583" s="8" t="s">
        <v>269</v>
      </c>
      <c r="E22583" t="s">
        <v>2617</v>
      </c>
      <c r="G22583" t="s">
        <v>2617</v>
      </c>
      <c r="H22583" s="9">
        <v>9741.3799999999992</v>
      </c>
      <c r="I22583" t="s">
        <v>33</v>
      </c>
      <c r="J22583" s="19">
        <v>44951</v>
      </c>
      <c r="K22583" s="19">
        <v>44951</v>
      </c>
      <c r="L22583" s="28" t="s">
        <v>34</v>
      </c>
    </row>
    <row r="22584" spans="1:12" customFormat="1" x14ac:dyDescent="0.2">
      <c r="A22584">
        <v>2022</v>
      </c>
      <c r="B22584" s="19">
        <v>44835</v>
      </c>
      <c r="C22584" s="19">
        <v>44926</v>
      </c>
      <c r="D22584" s="8" t="s">
        <v>269</v>
      </c>
      <c r="E22584" t="s">
        <v>2618</v>
      </c>
      <c r="G22584" t="s">
        <v>2618</v>
      </c>
      <c r="H22584" s="9">
        <v>9741.3799999999992</v>
      </c>
      <c r="I22584" t="s">
        <v>33</v>
      </c>
      <c r="J22584" s="19">
        <v>44951</v>
      </c>
      <c r="K22584" s="19">
        <v>44951</v>
      </c>
      <c r="L22584" s="28" t="s">
        <v>34</v>
      </c>
    </row>
    <row r="22585" spans="1:12" customFormat="1" x14ac:dyDescent="0.2">
      <c r="A22585">
        <v>2022</v>
      </c>
      <c r="B22585" s="19">
        <v>44835</v>
      </c>
      <c r="C22585" s="19">
        <v>44926</v>
      </c>
      <c r="D22585" s="8" t="s">
        <v>248</v>
      </c>
      <c r="E22585" t="s">
        <v>2546</v>
      </c>
      <c r="G22585" t="s">
        <v>2546</v>
      </c>
      <c r="H22585" s="9">
        <v>319277.5</v>
      </c>
      <c r="I22585" t="s">
        <v>33</v>
      </c>
      <c r="J22585" s="19">
        <v>44951</v>
      </c>
      <c r="K22585" s="19">
        <v>44951</v>
      </c>
      <c r="L22585" s="28" t="s">
        <v>34</v>
      </c>
    </row>
    <row r="22586" spans="1:12" customFormat="1" x14ac:dyDescent="0.2">
      <c r="A22586">
        <v>2022</v>
      </c>
      <c r="B22586" s="19">
        <v>44835</v>
      </c>
      <c r="C22586" s="19">
        <v>44926</v>
      </c>
      <c r="D22586" s="8" t="s">
        <v>245</v>
      </c>
      <c r="E22586" t="s">
        <v>2547</v>
      </c>
      <c r="G22586" t="s">
        <v>2547</v>
      </c>
      <c r="H22586" s="9">
        <v>16053</v>
      </c>
      <c r="I22586" t="s">
        <v>33</v>
      </c>
      <c r="J22586" s="19">
        <v>44951</v>
      </c>
      <c r="K22586" s="19">
        <v>44951</v>
      </c>
      <c r="L22586" s="28" t="s">
        <v>34</v>
      </c>
    </row>
    <row r="22587" spans="1:12" customFormat="1" x14ac:dyDescent="0.2">
      <c r="A22587">
        <v>2022</v>
      </c>
      <c r="B22587" s="19">
        <v>44835</v>
      </c>
      <c r="C22587" s="19">
        <v>44926</v>
      </c>
      <c r="D22587" s="8" t="s">
        <v>448</v>
      </c>
      <c r="E22587" t="s">
        <v>1750</v>
      </c>
      <c r="G22587" t="s">
        <v>1750</v>
      </c>
      <c r="H22587" s="9">
        <v>2141.7800000000002</v>
      </c>
      <c r="I22587" t="s">
        <v>33</v>
      </c>
      <c r="J22587" s="19">
        <v>44951</v>
      </c>
      <c r="K22587" s="19">
        <v>44951</v>
      </c>
      <c r="L22587" s="28" t="s">
        <v>34</v>
      </c>
    </row>
    <row r="22588" spans="1:12" customFormat="1" x14ac:dyDescent="0.2">
      <c r="A22588">
        <v>2022</v>
      </c>
      <c r="B22588" s="19">
        <v>44835</v>
      </c>
      <c r="C22588" s="19">
        <v>44926</v>
      </c>
      <c r="D22588" s="8" t="s">
        <v>1153</v>
      </c>
      <c r="E22588" t="s">
        <v>2196</v>
      </c>
      <c r="G22588" t="s">
        <v>2196</v>
      </c>
      <c r="H22588" s="9">
        <v>50929.53</v>
      </c>
      <c r="I22588" t="s">
        <v>33</v>
      </c>
      <c r="J22588" s="19">
        <v>44951</v>
      </c>
      <c r="K22588" s="19">
        <v>44951</v>
      </c>
      <c r="L22588" s="28" t="s">
        <v>34</v>
      </c>
    </row>
    <row r="22589" spans="1:12" customFormat="1" x14ac:dyDescent="0.2">
      <c r="A22589">
        <v>2022</v>
      </c>
      <c r="B22589" s="19">
        <v>44835</v>
      </c>
      <c r="C22589" s="19">
        <v>44926</v>
      </c>
      <c r="D22589" s="8" t="s">
        <v>1204</v>
      </c>
      <c r="E22589" t="s">
        <v>2197</v>
      </c>
      <c r="G22589" t="s">
        <v>2197</v>
      </c>
      <c r="H22589" s="9">
        <v>31744.36</v>
      </c>
      <c r="I22589" t="s">
        <v>33</v>
      </c>
      <c r="J22589" s="19">
        <v>44951</v>
      </c>
      <c r="K22589" s="19">
        <v>44951</v>
      </c>
      <c r="L22589" s="28" t="s">
        <v>34</v>
      </c>
    </row>
    <row r="22590" spans="1:12" customFormat="1" x14ac:dyDescent="0.2">
      <c r="A22590">
        <v>2022</v>
      </c>
      <c r="B22590" s="19">
        <v>44835</v>
      </c>
      <c r="C22590" s="19">
        <v>44926</v>
      </c>
      <c r="D22590" s="8" t="s">
        <v>174</v>
      </c>
      <c r="E22590" t="s">
        <v>2199</v>
      </c>
      <c r="G22590" t="s">
        <v>2199</v>
      </c>
      <c r="H22590" s="9">
        <v>3990</v>
      </c>
      <c r="I22590" t="s">
        <v>33</v>
      </c>
      <c r="J22590" s="19">
        <v>44951</v>
      </c>
      <c r="K22590" s="19">
        <v>44951</v>
      </c>
      <c r="L22590" s="28" t="s">
        <v>34</v>
      </c>
    </row>
    <row r="22591" spans="1:12" customFormat="1" x14ac:dyDescent="0.2">
      <c r="A22591">
        <v>2022</v>
      </c>
      <c r="B22591" s="19">
        <v>44835</v>
      </c>
      <c r="C22591" s="19">
        <v>44926</v>
      </c>
      <c r="D22591" s="8" t="s">
        <v>450</v>
      </c>
      <c r="E22591" t="s">
        <v>2202</v>
      </c>
      <c r="G22591" t="s">
        <v>2202</v>
      </c>
      <c r="H22591" s="9">
        <v>1390.5</v>
      </c>
      <c r="I22591" t="s">
        <v>33</v>
      </c>
      <c r="J22591" s="19">
        <v>44951</v>
      </c>
      <c r="K22591" s="19">
        <v>44951</v>
      </c>
      <c r="L22591" s="28" t="s">
        <v>34</v>
      </c>
    </row>
    <row r="22592" spans="1:12" customFormat="1" x14ac:dyDescent="0.2">
      <c r="A22592">
        <v>2022</v>
      </c>
      <c r="B22592" s="19">
        <v>44835</v>
      </c>
      <c r="C22592" s="19">
        <v>44926</v>
      </c>
      <c r="D22592" s="8" t="s">
        <v>451</v>
      </c>
      <c r="E22592" t="s">
        <v>2204</v>
      </c>
      <c r="G22592" t="s">
        <v>2204</v>
      </c>
      <c r="H22592" s="9">
        <v>5081.04</v>
      </c>
      <c r="I22592" t="s">
        <v>33</v>
      </c>
      <c r="J22592" s="19">
        <v>44951</v>
      </c>
      <c r="K22592" s="19">
        <v>44951</v>
      </c>
      <c r="L22592" s="28" t="s">
        <v>34</v>
      </c>
    </row>
    <row r="22593" spans="1:12" customFormat="1" x14ac:dyDescent="0.2">
      <c r="A22593">
        <v>2022</v>
      </c>
      <c r="B22593" s="19">
        <v>44835</v>
      </c>
      <c r="C22593" s="19">
        <v>44926</v>
      </c>
      <c r="D22593" s="8" t="s">
        <v>451</v>
      </c>
      <c r="E22593" t="s">
        <v>2205</v>
      </c>
      <c r="G22593" t="s">
        <v>2205</v>
      </c>
      <c r="H22593" s="9">
        <v>5081.04</v>
      </c>
      <c r="I22593" t="s">
        <v>33</v>
      </c>
      <c r="J22593" s="19">
        <v>44951</v>
      </c>
      <c r="K22593" s="19">
        <v>44951</v>
      </c>
      <c r="L22593" s="28" t="s">
        <v>34</v>
      </c>
    </row>
    <row r="22594" spans="1:12" customFormat="1" x14ac:dyDescent="0.2">
      <c r="A22594">
        <v>2022</v>
      </c>
      <c r="B22594" s="19">
        <v>44835</v>
      </c>
      <c r="C22594" s="19">
        <v>44926</v>
      </c>
      <c r="D22594" s="8" t="s">
        <v>1058</v>
      </c>
      <c r="E22594" t="s">
        <v>2214</v>
      </c>
      <c r="G22594" t="s">
        <v>2214</v>
      </c>
      <c r="H22594" s="9">
        <v>8195.5400000000009</v>
      </c>
      <c r="I22594" t="s">
        <v>33</v>
      </c>
      <c r="J22594" s="19">
        <v>44951</v>
      </c>
      <c r="K22594" s="19">
        <v>44951</v>
      </c>
      <c r="L22594" s="28" t="s">
        <v>34</v>
      </c>
    </row>
    <row r="22595" spans="1:12" customFormat="1" x14ac:dyDescent="0.2">
      <c r="A22595">
        <v>2022</v>
      </c>
      <c r="B22595" s="19">
        <v>44835</v>
      </c>
      <c r="C22595" s="19">
        <v>44926</v>
      </c>
      <c r="D22595" s="8" t="s">
        <v>452</v>
      </c>
      <c r="E22595" t="s">
        <v>2215</v>
      </c>
      <c r="G22595" t="s">
        <v>2215</v>
      </c>
      <c r="H22595" s="9">
        <v>5081.04</v>
      </c>
      <c r="I22595" t="s">
        <v>33</v>
      </c>
      <c r="J22595" s="19">
        <v>44951</v>
      </c>
      <c r="K22595" s="19">
        <v>44951</v>
      </c>
      <c r="L22595" s="28" t="s">
        <v>34</v>
      </c>
    </row>
    <row r="22596" spans="1:12" customFormat="1" x14ac:dyDescent="0.2">
      <c r="A22596">
        <v>2022</v>
      </c>
      <c r="B22596" s="19">
        <v>44835</v>
      </c>
      <c r="C22596" s="19">
        <v>44926</v>
      </c>
      <c r="D22596" s="8" t="s">
        <v>452</v>
      </c>
      <c r="E22596" t="s">
        <v>2216</v>
      </c>
      <c r="G22596" t="s">
        <v>2216</v>
      </c>
      <c r="H22596" s="9">
        <v>5081.04</v>
      </c>
      <c r="I22596" t="s">
        <v>33</v>
      </c>
      <c r="J22596" s="19">
        <v>44951</v>
      </c>
      <c r="K22596" s="19">
        <v>44951</v>
      </c>
      <c r="L22596" s="28" t="s">
        <v>34</v>
      </c>
    </row>
    <row r="22597" spans="1:12" customFormat="1" x14ac:dyDescent="0.2">
      <c r="A22597">
        <v>2022</v>
      </c>
      <c r="B22597" s="19">
        <v>44835</v>
      </c>
      <c r="C22597" s="19">
        <v>44926</v>
      </c>
      <c r="D22597" s="8" t="s">
        <v>452</v>
      </c>
      <c r="E22597" t="s">
        <v>2217</v>
      </c>
      <c r="G22597" t="s">
        <v>2217</v>
      </c>
      <c r="H22597" s="9">
        <v>5081.04</v>
      </c>
      <c r="I22597" t="s">
        <v>33</v>
      </c>
      <c r="J22597" s="19">
        <v>44951</v>
      </c>
      <c r="K22597" s="19">
        <v>44951</v>
      </c>
      <c r="L22597" s="28" t="s">
        <v>34</v>
      </c>
    </row>
    <row r="22598" spans="1:12" customFormat="1" x14ac:dyDescent="0.2">
      <c r="A22598">
        <v>2022</v>
      </c>
      <c r="B22598" s="19">
        <v>44835</v>
      </c>
      <c r="C22598" s="19">
        <v>44926</v>
      </c>
      <c r="D22598" s="8" t="s">
        <v>823</v>
      </c>
      <c r="E22598" t="s">
        <v>2219</v>
      </c>
      <c r="G22598" t="s">
        <v>2219</v>
      </c>
      <c r="H22598" s="9">
        <v>11637.94</v>
      </c>
      <c r="I22598" t="s">
        <v>33</v>
      </c>
      <c r="J22598" s="19">
        <v>44951</v>
      </c>
      <c r="K22598" s="19">
        <v>44951</v>
      </c>
      <c r="L22598" s="28" t="s">
        <v>34</v>
      </c>
    </row>
    <row r="22599" spans="1:12" customFormat="1" x14ac:dyDescent="0.2">
      <c r="A22599">
        <v>2022</v>
      </c>
      <c r="B22599" s="19">
        <v>44835</v>
      </c>
      <c r="C22599" s="19">
        <v>44926</v>
      </c>
      <c r="D22599" s="8" t="s">
        <v>994</v>
      </c>
      <c r="E22599" t="s">
        <v>2794</v>
      </c>
      <c r="G22599" t="s">
        <v>2794</v>
      </c>
      <c r="H22599" s="9">
        <v>14913</v>
      </c>
      <c r="I22599" t="s">
        <v>33</v>
      </c>
      <c r="J22599" s="19">
        <v>44951</v>
      </c>
      <c r="K22599" s="19">
        <v>44951</v>
      </c>
      <c r="L22599" s="28" t="s">
        <v>34</v>
      </c>
    </row>
    <row r="22600" spans="1:12" customFormat="1" x14ac:dyDescent="0.2">
      <c r="A22600">
        <v>2022</v>
      </c>
      <c r="B22600" s="19">
        <v>44835</v>
      </c>
      <c r="C22600" s="19">
        <v>44926</v>
      </c>
      <c r="D22600" s="8" t="s">
        <v>994</v>
      </c>
      <c r="E22600" t="s">
        <v>2795</v>
      </c>
      <c r="G22600" t="s">
        <v>2795</v>
      </c>
      <c r="H22600" s="9">
        <v>14913</v>
      </c>
      <c r="I22600" t="s">
        <v>33</v>
      </c>
      <c r="J22600" s="19">
        <v>44951</v>
      </c>
      <c r="K22600" s="19">
        <v>44951</v>
      </c>
      <c r="L22600" s="28" t="s">
        <v>34</v>
      </c>
    </row>
    <row r="22601" spans="1:12" customFormat="1" x14ac:dyDescent="0.2">
      <c r="A22601">
        <v>2022</v>
      </c>
      <c r="B22601" s="19">
        <v>44835</v>
      </c>
      <c r="C22601" s="19">
        <v>44926</v>
      </c>
      <c r="D22601" s="8" t="s">
        <v>3609</v>
      </c>
      <c r="E22601" t="s">
        <v>3610</v>
      </c>
      <c r="G22601" t="s">
        <v>3610</v>
      </c>
      <c r="H22601" s="9">
        <v>15947.41</v>
      </c>
      <c r="I22601" t="s">
        <v>33</v>
      </c>
      <c r="J22601" s="19">
        <v>44951</v>
      </c>
      <c r="K22601" s="19">
        <v>44951</v>
      </c>
      <c r="L22601" s="28" t="s">
        <v>34</v>
      </c>
    </row>
    <row r="22602" spans="1:12" customFormat="1" x14ac:dyDescent="0.2">
      <c r="A22602">
        <v>2022</v>
      </c>
      <c r="B22602" s="19">
        <v>44835</v>
      </c>
      <c r="C22602" s="19">
        <v>44926</v>
      </c>
      <c r="D22602" s="8" t="s">
        <v>4294</v>
      </c>
      <c r="E22602" t="s">
        <v>4315</v>
      </c>
      <c r="G22602" t="s">
        <v>4315</v>
      </c>
      <c r="H22602" s="9">
        <v>6602.91</v>
      </c>
      <c r="I22602" t="s">
        <v>33</v>
      </c>
      <c r="J22602" s="19">
        <v>44951</v>
      </c>
      <c r="K22602" s="19">
        <v>44951</v>
      </c>
      <c r="L22602" s="28" t="s">
        <v>34</v>
      </c>
    </row>
    <row r="22603" spans="1:12" customFormat="1" x14ac:dyDescent="0.2">
      <c r="A22603">
        <v>2022</v>
      </c>
      <c r="B22603" s="19">
        <v>44835</v>
      </c>
      <c r="C22603" s="19">
        <v>44926</v>
      </c>
      <c r="D22603" s="8" t="s">
        <v>142</v>
      </c>
      <c r="E22603" t="s">
        <v>1752</v>
      </c>
      <c r="G22603" t="s">
        <v>1752</v>
      </c>
      <c r="H22603" s="9">
        <v>2236.21</v>
      </c>
      <c r="I22603" t="s">
        <v>33</v>
      </c>
      <c r="J22603" s="19">
        <v>44951</v>
      </c>
      <c r="K22603" s="19">
        <v>44951</v>
      </c>
      <c r="L22603" s="28" t="s">
        <v>34</v>
      </c>
    </row>
    <row r="22604" spans="1:12" customFormat="1" x14ac:dyDescent="0.2">
      <c r="A22604">
        <v>2022</v>
      </c>
      <c r="B22604" s="19">
        <v>44835</v>
      </c>
      <c r="C22604" s="19">
        <v>44926</v>
      </c>
      <c r="D22604" s="8" t="s">
        <v>3559</v>
      </c>
      <c r="E22604" t="s">
        <v>3560</v>
      </c>
      <c r="G22604" t="s">
        <v>3560</v>
      </c>
      <c r="H22604" s="9">
        <v>10232.76</v>
      </c>
      <c r="I22604" t="s">
        <v>33</v>
      </c>
      <c r="J22604" s="19">
        <v>44951</v>
      </c>
      <c r="K22604" s="19">
        <v>44951</v>
      </c>
      <c r="L22604" s="28" t="s">
        <v>34</v>
      </c>
    </row>
    <row r="22605" spans="1:12" customFormat="1" x14ac:dyDescent="0.2">
      <c r="A22605">
        <v>2022</v>
      </c>
      <c r="B22605" s="19">
        <v>44835</v>
      </c>
      <c r="C22605" s="19">
        <v>44926</v>
      </c>
      <c r="D22605" s="8" t="s">
        <v>3559</v>
      </c>
      <c r="E22605" t="s">
        <v>3561</v>
      </c>
      <c r="G22605" t="s">
        <v>3561</v>
      </c>
      <c r="H22605" s="9">
        <v>10232.76</v>
      </c>
      <c r="I22605" t="s">
        <v>33</v>
      </c>
      <c r="J22605" s="19">
        <v>44951</v>
      </c>
      <c r="K22605" s="19">
        <v>44951</v>
      </c>
      <c r="L22605" s="28" t="s">
        <v>34</v>
      </c>
    </row>
    <row r="22606" spans="1:12" customFormat="1" x14ac:dyDescent="0.2">
      <c r="A22606">
        <v>2022</v>
      </c>
      <c r="B22606" s="19">
        <v>44835</v>
      </c>
      <c r="C22606" s="19">
        <v>44926</v>
      </c>
      <c r="D22606" s="8" t="s">
        <v>454</v>
      </c>
      <c r="E22606" t="s">
        <v>2801</v>
      </c>
      <c r="G22606" t="s">
        <v>2801</v>
      </c>
      <c r="H22606" s="9">
        <v>301935.27</v>
      </c>
      <c r="I22606" t="s">
        <v>33</v>
      </c>
      <c r="J22606" s="19">
        <v>44951</v>
      </c>
      <c r="K22606" s="19">
        <v>44951</v>
      </c>
      <c r="L22606" s="28" t="s">
        <v>34</v>
      </c>
    </row>
    <row r="22607" spans="1:12" customFormat="1" x14ac:dyDescent="0.2">
      <c r="A22607">
        <v>2022</v>
      </c>
      <c r="B22607" s="19">
        <v>44835</v>
      </c>
      <c r="C22607" s="19">
        <v>44926</v>
      </c>
      <c r="D22607" s="8" t="s">
        <v>4316</v>
      </c>
      <c r="E22607" t="s">
        <v>4317</v>
      </c>
      <c r="G22607" t="s">
        <v>4317</v>
      </c>
      <c r="H22607" s="9">
        <v>30245.360000000001</v>
      </c>
      <c r="I22607" t="s">
        <v>33</v>
      </c>
      <c r="J22607" s="19">
        <v>44951</v>
      </c>
      <c r="K22607" s="19">
        <v>44951</v>
      </c>
      <c r="L22607" s="28" t="s">
        <v>34</v>
      </c>
    </row>
    <row r="22608" spans="1:12" customFormat="1" x14ac:dyDescent="0.2">
      <c r="A22608">
        <v>2022</v>
      </c>
      <c r="B22608" s="19">
        <v>44835</v>
      </c>
      <c r="C22608" s="19">
        <v>44926</v>
      </c>
      <c r="D22608" s="8" t="s">
        <v>4316</v>
      </c>
      <c r="E22608" t="s">
        <v>4318</v>
      </c>
      <c r="G22608" t="s">
        <v>4318</v>
      </c>
      <c r="H22608" s="9">
        <v>30245.360000000001</v>
      </c>
      <c r="I22608" t="s">
        <v>33</v>
      </c>
      <c r="J22608" s="19">
        <v>44951</v>
      </c>
      <c r="K22608" s="19">
        <v>44951</v>
      </c>
      <c r="L22608" s="28" t="s">
        <v>34</v>
      </c>
    </row>
    <row r="22609" spans="1:12" customFormat="1" x14ac:dyDescent="0.2">
      <c r="A22609">
        <v>2022</v>
      </c>
      <c r="B22609" s="19">
        <v>44835</v>
      </c>
      <c r="C22609" s="19">
        <v>44926</v>
      </c>
      <c r="D22609" s="8" t="s">
        <v>775</v>
      </c>
      <c r="E22609" t="s">
        <v>1754</v>
      </c>
      <c r="G22609" t="s">
        <v>1754</v>
      </c>
      <c r="H22609" s="9">
        <v>2068.96</v>
      </c>
      <c r="I22609" t="s">
        <v>33</v>
      </c>
      <c r="J22609" s="19">
        <v>44951</v>
      </c>
      <c r="K22609" s="19">
        <v>44951</v>
      </c>
      <c r="L22609" s="28" t="s">
        <v>34</v>
      </c>
    </row>
    <row r="22610" spans="1:12" customFormat="1" x14ac:dyDescent="0.2">
      <c r="A22610">
        <v>2022</v>
      </c>
      <c r="B22610" s="19">
        <v>44835</v>
      </c>
      <c r="C22610" s="19">
        <v>44926</v>
      </c>
      <c r="D22610" s="8" t="s">
        <v>4145</v>
      </c>
      <c r="E22610" t="s">
        <v>4146</v>
      </c>
      <c r="G22610" t="s">
        <v>4146</v>
      </c>
      <c r="H22610" s="9">
        <v>10899.91</v>
      </c>
      <c r="I22610" t="s">
        <v>33</v>
      </c>
      <c r="J22610" s="19">
        <v>44951</v>
      </c>
      <c r="K22610" s="19">
        <v>44951</v>
      </c>
      <c r="L22610" s="28" t="s">
        <v>34</v>
      </c>
    </row>
    <row r="22611" spans="1:12" customFormat="1" x14ac:dyDescent="0.2">
      <c r="A22611">
        <v>2022</v>
      </c>
      <c r="B22611" s="19">
        <v>44835</v>
      </c>
      <c r="C22611" s="19">
        <v>44926</v>
      </c>
      <c r="D22611" s="8" t="s">
        <v>4319</v>
      </c>
      <c r="E22611" t="s">
        <v>4320</v>
      </c>
      <c r="G22611" t="s">
        <v>4320</v>
      </c>
      <c r="H22611" s="9">
        <v>132000</v>
      </c>
      <c r="I22611" t="s">
        <v>33</v>
      </c>
      <c r="J22611" s="19">
        <v>44951</v>
      </c>
      <c r="K22611" s="19">
        <v>44951</v>
      </c>
      <c r="L22611" s="28" t="s">
        <v>34</v>
      </c>
    </row>
    <row r="22612" spans="1:12" customFormat="1" x14ac:dyDescent="0.2">
      <c r="A22612">
        <v>2022</v>
      </c>
      <c r="B22612" s="19">
        <v>44835</v>
      </c>
      <c r="C22612" s="19">
        <v>44926</v>
      </c>
      <c r="D22612" s="8" t="s">
        <v>286</v>
      </c>
      <c r="E22612" t="s">
        <v>2821</v>
      </c>
      <c r="G22612" t="s">
        <v>2821</v>
      </c>
      <c r="H22612" s="9">
        <v>44973</v>
      </c>
      <c r="I22612" t="s">
        <v>33</v>
      </c>
      <c r="J22612" s="19">
        <v>44951</v>
      </c>
      <c r="K22612" s="19">
        <v>44951</v>
      </c>
      <c r="L22612" s="28" t="s">
        <v>34</v>
      </c>
    </row>
    <row r="22613" spans="1:12" customFormat="1" x14ac:dyDescent="0.2">
      <c r="A22613">
        <v>2022</v>
      </c>
      <c r="B22613" s="19">
        <v>44835</v>
      </c>
      <c r="C22613" s="19">
        <v>44926</v>
      </c>
      <c r="D22613" s="8" t="s">
        <v>293</v>
      </c>
      <c r="E22613" t="s">
        <v>2838</v>
      </c>
      <c r="G22613" t="s">
        <v>2838</v>
      </c>
      <c r="H22613" s="9">
        <v>40335</v>
      </c>
      <c r="I22613" t="s">
        <v>33</v>
      </c>
      <c r="J22613" s="19">
        <v>44951</v>
      </c>
      <c r="K22613" s="19">
        <v>44951</v>
      </c>
      <c r="L22613" s="28" t="s">
        <v>34</v>
      </c>
    </row>
    <row r="22614" spans="1:12" customFormat="1" x14ac:dyDescent="0.2">
      <c r="A22614">
        <v>2022</v>
      </c>
      <c r="B22614" s="19">
        <v>44835</v>
      </c>
      <c r="C22614" s="19">
        <v>44926</v>
      </c>
      <c r="D22614" s="8" t="s">
        <v>1124</v>
      </c>
      <c r="E22614" t="s">
        <v>2549</v>
      </c>
      <c r="G22614" t="s">
        <v>2549</v>
      </c>
      <c r="H22614" s="9">
        <v>197490.38</v>
      </c>
      <c r="I22614" t="s">
        <v>33</v>
      </c>
      <c r="J22614" s="19">
        <v>44951</v>
      </c>
      <c r="K22614" s="19">
        <v>44951</v>
      </c>
      <c r="L22614" s="28" t="s">
        <v>34</v>
      </c>
    </row>
    <row r="22615" spans="1:12" customFormat="1" x14ac:dyDescent="0.2">
      <c r="A22615">
        <v>2022</v>
      </c>
      <c r="B22615" s="19">
        <v>44835</v>
      </c>
      <c r="C22615" s="19">
        <v>44926</v>
      </c>
      <c r="D22615" s="8" t="s">
        <v>920</v>
      </c>
      <c r="E22615" t="s">
        <v>2548</v>
      </c>
      <c r="G22615" t="s">
        <v>2548</v>
      </c>
      <c r="H22615" s="9">
        <v>207068.97</v>
      </c>
      <c r="I22615" t="s">
        <v>33</v>
      </c>
      <c r="J22615" s="19">
        <v>44951</v>
      </c>
      <c r="K22615" s="19">
        <v>44951</v>
      </c>
      <c r="L22615" s="28" t="s">
        <v>34</v>
      </c>
    </row>
    <row r="22616" spans="1:12" customFormat="1" x14ac:dyDescent="0.2">
      <c r="A22616">
        <v>2022</v>
      </c>
      <c r="B22616" s="19">
        <v>44835</v>
      </c>
      <c r="C22616" s="19">
        <v>44926</v>
      </c>
      <c r="D22616" s="8" t="s">
        <v>2824</v>
      </c>
      <c r="E22616" t="s">
        <v>2825</v>
      </c>
      <c r="G22616" t="s">
        <v>2825</v>
      </c>
      <c r="H22616" s="9">
        <v>123162.07</v>
      </c>
      <c r="I22616" t="s">
        <v>33</v>
      </c>
      <c r="J22616" s="19">
        <v>44951</v>
      </c>
      <c r="K22616" s="19">
        <v>44951</v>
      </c>
      <c r="L22616" s="28" t="s">
        <v>34</v>
      </c>
    </row>
    <row r="22617" spans="1:12" customFormat="1" x14ac:dyDescent="0.2">
      <c r="A22617">
        <v>2022</v>
      </c>
      <c r="B22617" s="19">
        <v>44835</v>
      </c>
      <c r="C22617" s="19">
        <v>44926</v>
      </c>
      <c r="D22617" s="8" t="s">
        <v>919</v>
      </c>
      <c r="E22617" t="s">
        <v>2550</v>
      </c>
      <c r="G22617" t="s">
        <v>2550</v>
      </c>
      <c r="H22617" s="9">
        <v>162104.57999999999</v>
      </c>
      <c r="I22617" t="s">
        <v>33</v>
      </c>
      <c r="J22617" s="19">
        <v>44951</v>
      </c>
      <c r="K22617" s="19">
        <v>44951</v>
      </c>
      <c r="L22617" s="28" t="s">
        <v>34</v>
      </c>
    </row>
    <row r="22618" spans="1:12" customFormat="1" x14ac:dyDescent="0.2">
      <c r="A22618">
        <v>2022</v>
      </c>
      <c r="B22618" s="19">
        <v>44835</v>
      </c>
      <c r="C22618" s="19">
        <v>44926</v>
      </c>
      <c r="D22618" s="8" t="s">
        <v>914</v>
      </c>
      <c r="E22618" t="s">
        <v>2551</v>
      </c>
      <c r="G22618" t="s">
        <v>2551</v>
      </c>
      <c r="H22618" s="9">
        <v>94827.59</v>
      </c>
      <c r="I22618" t="s">
        <v>33</v>
      </c>
      <c r="J22618" s="19">
        <v>44951</v>
      </c>
      <c r="K22618" s="19">
        <v>44951</v>
      </c>
      <c r="L22618" s="28" t="s">
        <v>34</v>
      </c>
    </row>
    <row r="22619" spans="1:12" customFormat="1" x14ac:dyDescent="0.2">
      <c r="A22619">
        <v>2022</v>
      </c>
      <c r="B22619" s="19">
        <v>44835</v>
      </c>
      <c r="C22619" s="19">
        <v>44926</v>
      </c>
      <c r="D22619" s="8" t="s">
        <v>288</v>
      </c>
      <c r="E22619" t="s">
        <v>2822</v>
      </c>
      <c r="G22619" t="s">
        <v>2822</v>
      </c>
      <c r="H22619" s="9">
        <v>99742</v>
      </c>
      <c r="I22619" t="s">
        <v>33</v>
      </c>
      <c r="J22619" s="19">
        <v>44951</v>
      </c>
      <c r="K22619" s="19">
        <v>44951</v>
      </c>
      <c r="L22619" s="28" t="s">
        <v>34</v>
      </c>
    </row>
    <row r="22620" spans="1:12" customFormat="1" x14ac:dyDescent="0.2">
      <c r="A22620">
        <v>2022</v>
      </c>
      <c r="B22620" s="19">
        <v>44835</v>
      </c>
      <c r="C22620" s="19">
        <v>44926</v>
      </c>
      <c r="D22620" s="8" t="s">
        <v>3169</v>
      </c>
      <c r="E22620" t="s">
        <v>3261</v>
      </c>
      <c r="G22620" t="s">
        <v>3261</v>
      </c>
      <c r="H22620" s="9">
        <v>341997</v>
      </c>
      <c r="I22620" t="s">
        <v>33</v>
      </c>
      <c r="J22620" s="19">
        <v>44951</v>
      </c>
      <c r="K22620" s="19">
        <v>44951</v>
      </c>
      <c r="L22620" s="28" t="s">
        <v>34</v>
      </c>
    </row>
    <row r="22621" spans="1:12" customFormat="1" x14ac:dyDescent="0.2">
      <c r="A22621">
        <v>2022</v>
      </c>
      <c r="B22621" s="19">
        <v>44835</v>
      </c>
      <c r="C22621" s="19">
        <v>44926</v>
      </c>
      <c r="D22621" s="8" t="s">
        <v>4016</v>
      </c>
      <c r="E22621" t="s">
        <v>2496</v>
      </c>
      <c r="G22621" t="s">
        <v>2496</v>
      </c>
      <c r="H22621" s="9">
        <v>189655.17</v>
      </c>
      <c r="I22621" t="s">
        <v>33</v>
      </c>
      <c r="J22621" s="19">
        <v>44951</v>
      </c>
      <c r="K22621" s="19">
        <v>44951</v>
      </c>
      <c r="L22621" s="28" t="s">
        <v>34</v>
      </c>
    </row>
    <row r="22622" spans="1:12" customFormat="1" x14ac:dyDescent="0.2">
      <c r="A22622">
        <v>2022</v>
      </c>
      <c r="B22622" s="19">
        <v>44835</v>
      </c>
      <c r="C22622" s="19">
        <v>44926</v>
      </c>
      <c r="D22622" s="8" t="s">
        <v>4017</v>
      </c>
      <c r="E22622" t="s">
        <v>2497</v>
      </c>
      <c r="G22622" t="s">
        <v>2497</v>
      </c>
      <c r="H22622" s="9">
        <v>189655.17</v>
      </c>
      <c r="I22622" t="s">
        <v>33</v>
      </c>
      <c r="J22622" s="19">
        <v>44951</v>
      </c>
      <c r="K22622" s="19">
        <v>44951</v>
      </c>
      <c r="L22622" s="28" t="s">
        <v>34</v>
      </c>
    </row>
    <row r="22623" spans="1:12" customFormat="1" x14ac:dyDescent="0.2">
      <c r="A22623">
        <v>2022</v>
      </c>
      <c r="B22623" s="19">
        <v>44835</v>
      </c>
      <c r="C22623" s="19">
        <v>44926</v>
      </c>
      <c r="D22623" s="8" t="s">
        <v>456</v>
      </c>
      <c r="E22623" t="s">
        <v>1753</v>
      </c>
      <c r="G22623" t="s">
        <v>1753</v>
      </c>
      <c r="H22623" s="9">
        <v>2068.9699999999998</v>
      </c>
      <c r="I22623" t="s">
        <v>33</v>
      </c>
      <c r="J22623" s="19">
        <v>44951</v>
      </c>
      <c r="K22623" s="19">
        <v>44951</v>
      </c>
      <c r="L22623" s="28" t="s">
        <v>34</v>
      </c>
    </row>
    <row r="22624" spans="1:12" customFormat="1" x14ac:dyDescent="0.2">
      <c r="A22624">
        <v>2022</v>
      </c>
      <c r="B22624" s="19">
        <v>44835</v>
      </c>
      <c r="C22624" s="19">
        <v>44926</v>
      </c>
      <c r="D22624" s="8" t="s">
        <v>775</v>
      </c>
      <c r="E22624" t="s">
        <v>1755</v>
      </c>
      <c r="G22624" t="s">
        <v>1755</v>
      </c>
      <c r="H22624" s="9">
        <v>2068.96</v>
      </c>
      <c r="I22624" t="s">
        <v>33</v>
      </c>
      <c r="J22624" s="19">
        <v>44951</v>
      </c>
      <c r="K22624" s="19">
        <v>44951</v>
      </c>
      <c r="L22624" s="28" t="s">
        <v>34</v>
      </c>
    </row>
    <row r="22625" spans="1:12" customFormat="1" x14ac:dyDescent="0.2">
      <c r="A22625">
        <v>2022</v>
      </c>
      <c r="B22625" s="19">
        <v>44835</v>
      </c>
      <c r="C22625" s="19">
        <v>44926</v>
      </c>
      <c r="D22625" s="8" t="s">
        <v>775</v>
      </c>
      <c r="E22625" t="s">
        <v>1756</v>
      </c>
      <c r="G22625" t="s">
        <v>1756</v>
      </c>
      <c r="H22625" s="9">
        <v>2068.96</v>
      </c>
      <c r="I22625" t="s">
        <v>33</v>
      </c>
      <c r="J22625" s="19">
        <v>44951</v>
      </c>
      <c r="K22625" s="19">
        <v>44951</v>
      </c>
      <c r="L22625" s="28" t="s">
        <v>34</v>
      </c>
    </row>
    <row r="22626" spans="1:12" customFormat="1" x14ac:dyDescent="0.2">
      <c r="A22626">
        <v>2022</v>
      </c>
      <c r="B22626" s="19">
        <v>44835</v>
      </c>
      <c r="C22626" s="19">
        <v>44926</v>
      </c>
      <c r="D22626" s="8" t="s">
        <v>789</v>
      </c>
      <c r="E22626" t="s">
        <v>1757</v>
      </c>
      <c r="G22626" t="s">
        <v>1757</v>
      </c>
      <c r="H22626" s="9">
        <v>2344.83</v>
      </c>
      <c r="I22626" t="s">
        <v>33</v>
      </c>
      <c r="J22626" s="19">
        <v>44951</v>
      </c>
      <c r="K22626" s="19">
        <v>44951</v>
      </c>
      <c r="L22626" s="28" t="s">
        <v>34</v>
      </c>
    </row>
    <row r="22627" spans="1:12" customFormat="1" x14ac:dyDescent="0.2">
      <c r="A22627">
        <v>2022</v>
      </c>
      <c r="B22627" s="19">
        <v>44835</v>
      </c>
      <c r="C22627" s="19">
        <v>44926</v>
      </c>
      <c r="D22627" s="8" t="s">
        <v>789</v>
      </c>
      <c r="E22627" t="s">
        <v>1758</v>
      </c>
      <c r="G22627" t="s">
        <v>1758</v>
      </c>
      <c r="H22627" s="9">
        <v>2344.83</v>
      </c>
      <c r="I22627" t="s">
        <v>33</v>
      </c>
      <c r="J22627" s="19">
        <v>44951</v>
      </c>
      <c r="K22627" s="19">
        <v>44951</v>
      </c>
      <c r="L22627" s="28" t="s">
        <v>34</v>
      </c>
    </row>
    <row r="22628" spans="1:12" customFormat="1" x14ac:dyDescent="0.2">
      <c r="A22628">
        <v>2022</v>
      </c>
      <c r="B22628" s="19">
        <v>44835</v>
      </c>
      <c r="C22628" s="19">
        <v>44926</v>
      </c>
      <c r="D22628" s="8" t="s">
        <v>804</v>
      </c>
      <c r="E22628" t="s">
        <v>1759</v>
      </c>
      <c r="G22628" t="s">
        <v>1759</v>
      </c>
      <c r="H22628" s="9">
        <v>2756.9</v>
      </c>
      <c r="I22628" t="s">
        <v>33</v>
      </c>
      <c r="J22628" s="19">
        <v>44951</v>
      </c>
      <c r="K22628" s="19">
        <v>44951</v>
      </c>
      <c r="L22628" s="28" t="s">
        <v>34</v>
      </c>
    </row>
    <row r="22629" spans="1:12" customFormat="1" x14ac:dyDescent="0.2">
      <c r="A22629">
        <v>2022</v>
      </c>
      <c r="B22629" s="19">
        <v>44835</v>
      </c>
      <c r="C22629" s="19">
        <v>44926</v>
      </c>
      <c r="D22629" s="8" t="s">
        <v>287</v>
      </c>
      <c r="E22629" t="s">
        <v>2823</v>
      </c>
      <c r="G22629" t="s">
        <v>2823</v>
      </c>
      <c r="H22629" s="9">
        <v>19264</v>
      </c>
      <c r="I22629" t="s">
        <v>33</v>
      </c>
      <c r="J22629" s="19">
        <v>44951</v>
      </c>
      <c r="K22629" s="19">
        <v>44951</v>
      </c>
      <c r="L22629" s="28" t="s">
        <v>34</v>
      </c>
    </row>
  </sheetData>
  <mergeCells count="1">
    <mergeCell ref="A6:L6"/>
  </mergeCells>
  <pageMargins left="0.75" right="0.75" top="1" bottom="1" header="0.5" footer="0.5"/>
  <pageSetup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"/>
  <sheetViews>
    <sheetView topLeftCell="A39" workbookViewId="0">
      <selection activeCell="G54" sqref="G54"/>
    </sheetView>
  </sheetViews>
  <sheetFormatPr baseColWidth="10" defaultColWidth="8.85546875" defaultRowHeight="12.75" x14ac:dyDescent="0.2"/>
  <cols>
    <col min="1" max="1" width="11" style="6" customWidth="1"/>
    <col min="2" max="2" width="15" style="6" customWidth="1"/>
    <col min="3" max="3" width="19.7109375" style="6" customWidth="1"/>
    <col min="4" max="4" width="28.28515625" style="6" customWidth="1"/>
    <col min="5" max="5" width="16.5703125" style="6" customWidth="1"/>
    <col min="6" max="6" width="18.5703125" style="6" customWidth="1"/>
    <col min="7" max="7" width="20" style="6" customWidth="1"/>
    <col min="8" max="8" width="13.5703125" style="6" customWidth="1"/>
    <col min="9" max="10" width="17.28515625" style="6" customWidth="1"/>
    <col min="11" max="256" width="8.85546875" style="6"/>
    <col min="257" max="257" width="41.5703125" style="6" customWidth="1"/>
    <col min="258" max="258" width="20.5703125" style="6" customWidth="1"/>
    <col min="259" max="259" width="41.5703125" style="6" customWidth="1"/>
    <col min="260" max="260" width="28.28515625" style="6" customWidth="1"/>
    <col min="261" max="261" width="16.5703125" style="6" customWidth="1"/>
    <col min="262" max="262" width="33.42578125" style="6" customWidth="1"/>
    <col min="263" max="263" width="7" style="6" customWidth="1"/>
    <col min="264" max="264" width="19" style="6" customWidth="1"/>
    <col min="265" max="265" width="7" style="6" customWidth="1"/>
    <col min="266" max="512" width="8.85546875" style="6"/>
    <col min="513" max="513" width="41.5703125" style="6" customWidth="1"/>
    <col min="514" max="514" width="20.5703125" style="6" customWidth="1"/>
    <col min="515" max="515" width="41.5703125" style="6" customWidth="1"/>
    <col min="516" max="516" width="28.28515625" style="6" customWidth="1"/>
    <col min="517" max="517" width="16.5703125" style="6" customWidth="1"/>
    <col min="518" max="518" width="33.42578125" style="6" customWidth="1"/>
    <col min="519" max="519" width="7" style="6" customWidth="1"/>
    <col min="520" max="520" width="19" style="6" customWidth="1"/>
    <col min="521" max="521" width="7" style="6" customWidth="1"/>
    <col min="522" max="768" width="8.85546875" style="6"/>
    <col min="769" max="769" width="41.5703125" style="6" customWidth="1"/>
    <col min="770" max="770" width="20.5703125" style="6" customWidth="1"/>
    <col min="771" max="771" width="41.5703125" style="6" customWidth="1"/>
    <col min="772" max="772" width="28.28515625" style="6" customWidth="1"/>
    <col min="773" max="773" width="16.5703125" style="6" customWidth="1"/>
    <col min="774" max="774" width="33.42578125" style="6" customWidth="1"/>
    <col min="775" max="775" width="7" style="6" customWidth="1"/>
    <col min="776" max="776" width="19" style="6" customWidth="1"/>
    <col min="777" max="777" width="7" style="6" customWidth="1"/>
    <col min="778" max="1024" width="8.85546875" style="6"/>
    <col min="1025" max="1025" width="41.5703125" style="6" customWidth="1"/>
    <col min="1026" max="1026" width="20.5703125" style="6" customWidth="1"/>
    <col min="1027" max="1027" width="41.5703125" style="6" customWidth="1"/>
    <col min="1028" max="1028" width="28.28515625" style="6" customWidth="1"/>
    <col min="1029" max="1029" width="16.5703125" style="6" customWidth="1"/>
    <col min="1030" max="1030" width="33.42578125" style="6" customWidth="1"/>
    <col min="1031" max="1031" width="7" style="6" customWidth="1"/>
    <col min="1032" max="1032" width="19" style="6" customWidth="1"/>
    <col min="1033" max="1033" width="7" style="6" customWidth="1"/>
    <col min="1034" max="1280" width="8.85546875" style="6"/>
    <col min="1281" max="1281" width="41.5703125" style="6" customWidth="1"/>
    <col min="1282" max="1282" width="20.5703125" style="6" customWidth="1"/>
    <col min="1283" max="1283" width="41.5703125" style="6" customWidth="1"/>
    <col min="1284" max="1284" width="28.28515625" style="6" customWidth="1"/>
    <col min="1285" max="1285" width="16.5703125" style="6" customWidth="1"/>
    <col min="1286" max="1286" width="33.42578125" style="6" customWidth="1"/>
    <col min="1287" max="1287" width="7" style="6" customWidth="1"/>
    <col min="1288" max="1288" width="19" style="6" customWidth="1"/>
    <col min="1289" max="1289" width="7" style="6" customWidth="1"/>
    <col min="1290" max="1536" width="8.85546875" style="6"/>
    <col min="1537" max="1537" width="41.5703125" style="6" customWidth="1"/>
    <col min="1538" max="1538" width="20.5703125" style="6" customWidth="1"/>
    <col min="1539" max="1539" width="41.5703125" style="6" customWidth="1"/>
    <col min="1540" max="1540" width="28.28515625" style="6" customWidth="1"/>
    <col min="1541" max="1541" width="16.5703125" style="6" customWidth="1"/>
    <col min="1542" max="1542" width="33.42578125" style="6" customWidth="1"/>
    <col min="1543" max="1543" width="7" style="6" customWidth="1"/>
    <col min="1544" max="1544" width="19" style="6" customWidth="1"/>
    <col min="1545" max="1545" width="7" style="6" customWidth="1"/>
    <col min="1546" max="1792" width="8.85546875" style="6"/>
    <col min="1793" max="1793" width="41.5703125" style="6" customWidth="1"/>
    <col min="1794" max="1794" width="20.5703125" style="6" customWidth="1"/>
    <col min="1795" max="1795" width="41.5703125" style="6" customWidth="1"/>
    <col min="1796" max="1796" width="28.28515625" style="6" customWidth="1"/>
    <col min="1797" max="1797" width="16.5703125" style="6" customWidth="1"/>
    <col min="1798" max="1798" width="33.42578125" style="6" customWidth="1"/>
    <col min="1799" max="1799" width="7" style="6" customWidth="1"/>
    <col min="1800" max="1800" width="19" style="6" customWidth="1"/>
    <col min="1801" max="1801" width="7" style="6" customWidth="1"/>
    <col min="1802" max="2048" width="8.85546875" style="6"/>
    <col min="2049" max="2049" width="41.5703125" style="6" customWidth="1"/>
    <col min="2050" max="2050" width="20.5703125" style="6" customWidth="1"/>
    <col min="2051" max="2051" width="41.5703125" style="6" customWidth="1"/>
    <col min="2052" max="2052" width="28.28515625" style="6" customWidth="1"/>
    <col min="2053" max="2053" width="16.5703125" style="6" customWidth="1"/>
    <col min="2054" max="2054" width="33.42578125" style="6" customWidth="1"/>
    <col min="2055" max="2055" width="7" style="6" customWidth="1"/>
    <col min="2056" max="2056" width="19" style="6" customWidth="1"/>
    <col min="2057" max="2057" width="7" style="6" customWidth="1"/>
    <col min="2058" max="2304" width="8.85546875" style="6"/>
    <col min="2305" max="2305" width="41.5703125" style="6" customWidth="1"/>
    <col min="2306" max="2306" width="20.5703125" style="6" customWidth="1"/>
    <col min="2307" max="2307" width="41.5703125" style="6" customWidth="1"/>
    <col min="2308" max="2308" width="28.28515625" style="6" customWidth="1"/>
    <col min="2309" max="2309" width="16.5703125" style="6" customWidth="1"/>
    <col min="2310" max="2310" width="33.42578125" style="6" customWidth="1"/>
    <col min="2311" max="2311" width="7" style="6" customWidth="1"/>
    <col min="2312" max="2312" width="19" style="6" customWidth="1"/>
    <col min="2313" max="2313" width="7" style="6" customWidth="1"/>
    <col min="2314" max="2560" width="8.85546875" style="6"/>
    <col min="2561" max="2561" width="41.5703125" style="6" customWidth="1"/>
    <col min="2562" max="2562" width="20.5703125" style="6" customWidth="1"/>
    <col min="2563" max="2563" width="41.5703125" style="6" customWidth="1"/>
    <col min="2564" max="2564" width="28.28515625" style="6" customWidth="1"/>
    <col min="2565" max="2565" width="16.5703125" style="6" customWidth="1"/>
    <col min="2566" max="2566" width="33.42578125" style="6" customWidth="1"/>
    <col min="2567" max="2567" width="7" style="6" customWidth="1"/>
    <col min="2568" max="2568" width="19" style="6" customWidth="1"/>
    <col min="2569" max="2569" width="7" style="6" customWidth="1"/>
    <col min="2570" max="2816" width="8.85546875" style="6"/>
    <col min="2817" max="2817" width="41.5703125" style="6" customWidth="1"/>
    <col min="2818" max="2818" width="20.5703125" style="6" customWidth="1"/>
    <col min="2819" max="2819" width="41.5703125" style="6" customWidth="1"/>
    <col min="2820" max="2820" width="28.28515625" style="6" customWidth="1"/>
    <col min="2821" max="2821" width="16.5703125" style="6" customWidth="1"/>
    <col min="2822" max="2822" width="33.42578125" style="6" customWidth="1"/>
    <col min="2823" max="2823" width="7" style="6" customWidth="1"/>
    <col min="2824" max="2824" width="19" style="6" customWidth="1"/>
    <col min="2825" max="2825" width="7" style="6" customWidth="1"/>
    <col min="2826" max="3072" width="8.85546875" style="6"/>
    <col min="3073" max="3073" width="41.5703125" style="6" customWidth="1"/>
    <col min="3074" max="3074" width="20.5703125" style="6" customWidth="1"/>
    <col min="3075" max="3075" width="41.5703125" style="6" customWidth="1"/>
    <col min="3076" max="3076" width="28.28515625" style="6" customWidth="1"/>
    <col min="3077" max="3077" width="16.5703125" style="6" customWidth="1"/>
    <col min="3078" max="3078" width="33.42578125" style="6" customWidth="1"/>
    <col min="3079" max="3079" width="7" style="6" customWidth="1"/>
    <col min="3080" max="3080" width="19" style="6" customWidth="1"/>
    <col min="3081" max="3081" width="7" style="6" customWidth="1"/>
    <col min="3082" max="3328" width="8.85546875" style="6"/>
    <col min="3329" max="3329" width="41.5703125" style="6" customWidth="1"/>
    <col min="3330" max="3330" width="20.5703125" style="6" customWidth="1"/>
    <col min="3331" max="3331" width="41.5703125" style="6" customWidth="1"/>
    <col min="3332" max="3332" width="28.28515625" style="6" customWidth="1"/>
    <col min="3333" max="3333" width="16.5703125" style="6" customWidth="1"/>
    <col min="3334" max="3334" width="33.42578125" style="6" customWidth="1"/>
    <col min="3335" max="3335" width="7" style="6" customWidth="1"/>
    <col min="3336" max="3336" width="19" style="6" customWidth="1"/>
    <col min="3337" max="3337" width="7" style="6" customWidth="1"/>
    <col min="3338" max="3584" width="8.85546875" style="6"/>
    <col min="3585" max="3585" width="41.5703125" style="6" customWidth="1"/>
    <col min="3586" max="3586" width="20.5703125" style="6" customWidth="1"/>
    <col min="3587" max="3587" width="41.5703125" style="6" customWidth="1"/>
    <col min="3588" max="3588" width="28.28515625" style="6" customWidth="1"/>
    <col min="3589" max="3589" width="16.5703125" style="6" customWidth="1"/>
    <col min="3590" max="3590" width="33.42578125" style="6" customWidth="1"/>
    <col min="3591" max="3591" width="7" style="6" customWidth="1"/>
    <col min="3592" max="3592" width="19" style="6" customWidth="1"/>
    <col min="3593" max="3593" width="7" style="6" customWidth="1"/>
    <col min="3594" max="3840" width="8.85546875" style="6"/>
    <col min="3841" max="3841" width="41.5703125" style="6" customWidth="1"/>
    <col min="3842" max="3842" width="20.5703125" style="6" customWidth="1"/>
    <col min="3843" max="3843" width="41.5703125" style="6" customWidth="1"/>
    <col min="3844" max="3844" width="28.28515625" style="6" customWidth="1"/>
    <col min="3845" max="3845" width="16.5703125" style="6" customWidth="1"/>
    <col min="3846" max="3846" width="33.42578125" style="6" customWidth="1"/>
    <col min="3847" max="3847" width="7" style="6" customWidth="1"/>
    <col min="3848" max="3848" width="19" style="6" customWidth="1"/>
    <col min="3849" max="3849" width="7" style="6" customWidth="1"/>
    <col min="3850" max="4096" width="8.85546875" style="6"/>
    <col min="4097" max="4097" width="41.5703125" style="6" customWidth="1"/>
    <col min="4098" max="4098" width="20.5703125" style="6" customWidth="1"/>
    <col min="4099" max="4099" width="41.5703125" style="6" customWidth="1"/>
    <col min="4100" max="4100" width="28.28515625" style="6" customWidth="1"/>
    <col min="4101" max="4101" width="16.5703125" style="6" customWidth="1"/>
    <col min="4102" max="4102" width="33.42578125" style="6" customWidth="1"/>
    <col min="4103" max="4103" width="7" style="6" customWidth="1"/>
    <col min="4104" max="4104" width="19" style="6" customWidth="1"/>
    <col min="4105" max="4105" width="7" style="6" customWidth="1"/>
    <col min="4106" max="4352" width="8.85546875" style="6"/>
    <col min="4353" max="4353" width="41.5703125" style="6" customWidth="1"/>
    <col min="4354" max="4354" width="20.5703125" style="6" customWidth="1"/>
    <col min="4355" max="4355" width="41.5703125" style="6" customWidth="1"/>
    <col min="4356" max="4356" width="28.28515625" style="6" customWidth="1"/>
    <col min="4357" max="4357" width="16.5703125" style="6" customWidth="1"/>
    <col min="4358" max="4358" width="33.42578125" style="6" customWidth="1"/>
    <col min="4359" max="4359" width="7" style="6" customWidth="1"/>
    <col min="4360" max="4360" width="19" style="6" customWidth="1"/>
    <col min="4361" max="4361" width="7" style="6" customWidth="1"/>
    <col min="4362" max="4608" width="8.85546875" style="6"/>
    <col min="4609" max="4609" width="41.5703125" style="6" customWidth="1"/>
    <col min="4610" max="4610" width="20.5703125" style="6" customWidth="1"/>
    <col min="4611" max="4611" width="41.5703125" style="6" customWidth="1"/>
    <col min="4612" max="4612" width="28.28515625" style="6" customWidth="1"/>
    <col min="4613" max="4613" width="16.5703125" style="6" customWidth="1"/>
    <col min="4614" max="4614" width="33.42578125" style="6" customWidth="1"/>
    <col min="4615" max="4615" width="7" style="6" customWidth="1"/>
    <col min="4616" max="4616" width="19" style="6" customWidth="1"/>
    <col min="4617" max="4617" width="7" style="6" customWidth="1"/>
    <col min="4618" max="4864" width="8.85546875" style="6"/>
    <col min="4865" max="4865" width="41.5703125" style="6" customWidth="1"/>
    <col min="4866" max="4866" width="20.5703125" style="6" customWidth="1"/>
    <col min="4867" max="4867" width="41.5703125" style="6" customWidth="1"/>
    <col min="4868" max="4868" width="28.28515625" style="6" customWidth="1"/>
    <col min="4869" max="4869" width="16.5703125" style="6" customWidth="1"/>
    <col min="4870" max="4870" width="33.42578125" style="6" customWidth="1"/>
    <col min="4871" max="4871" width="7" style="6" customWidth="1"/>
    <col min="4872" max="4872" width="19" style="6" customWidth="1"/>
    <col min="4873" max="4873" width="7" style="6" customWidth="1"/>
    <col min="4874" max="5120" width="8.85546875" style="6"/>
    <col min="5121" max="5121" width="41.5703125" style="6" customWidth="1"/>
    <col min="5122" max="5122" width="20.5703125" style="6" customWidth="1"/>
    <col min="5123" max="5123" width="41.5703125" style="6" customWidth="1"/>
    <col min="5124" max="5124" width="28.28515625" style="6" customWidth="1"/>
    <col min="5125" max="5125" width="16.5703125" style="6" customWidth="1"/>
    <col min="5126" max="5126" width="33.42578125" style="6" customWidth="1"/>
    <col min="5127" max="5127" width="7" style="6" customWidth="1"/>
    <col min="5128" max="5128" width="19" style="6" customWidth="1"/>
    <col min="5129" max="5129" width="7" style="6" customWidth="1"/>
    <col min="5130" max="5376" width="8.85546875" style="6"/>
    <col min="5377" max="5377" width="41.5703125" style="6" customWidth="1"/>
    <col min="5378" max="5378" width="20.5703125" style="6" customWidth="1"/>
    <col min="5379" max="5379" width="41.5703125" style="6" customWidth="1"/>
    <col min="5380" max="5380" width="28.28515625" style="6" customWidth="1"/>
    <col min="5381" max="5381" width="16.5703125" style="6" customWidth="1"/>
    <col min="5382" max="5382" width="33.42578125" style="6" customWidth="1"/>
    <col min="5383" max="5383" width="7" style="6" customWidth="1"/>
    <col min="5384" max="5384" width="19" style="6" customWidth="1"/>
    <col min="5385" max="5385" width="7" style="6" customWidth="1"/>
    <col min="5386" max="5632" width="8.85546875" style="6"/>
    <col min="5633" max="5633" width="41.5703125" style="6" customWidth="1"/>
    <col min="5634" max="5634" width="20.5703125" style="6" customWidth="1"/>
    <col min="5635" max="5635" width="41.5703125" style="6" customWidth="1"/>
    <col min="5636" max="5636" width="28.28515625" style="6" customWidth="1"/>
    <col min="5637" max="5637" width="16.5703125" style="6" customWidth="1"/>
    <col min="5638" max="5638" width="33.42578125" style="6" customWidth="1"/>
    <col min="5639" max="5639" width="7" style="6" customWidth="1"/>
    <col min="5640" max="5640" width="19" style="6" customWidth="1"/>
    <col min="5641" max="5641" width="7" style="6" customWidth="1"/>
    <col min="5642" max="5888" width="8.85546875" style="6"/>
    <col min="5889" max="5889" width="41.5703125" style="6" customWidth="1"/>
    <col min="5890" max="5890" width="20.5703125" style="6" customWidth="1"/>
    <col min="5891" max="5891" width="41.5703125" style="6" customWidth="1"/>
    <col min="5892" max="5892" width="28.28515625" style="6" customWidth="1"/>
    <col min="5893" max="5893" width="16.5703125" style="6" customWidth="1"/>
    <col min="5894" max="5894" width="33.42578125" style="6" customWidth="1"/>
    <col min="5895" max="5895" width="7" style="6" customWidth="1"/>
    <col min="5896" max="5896" width="19" style="6" customWidth="1"/>
    <col min="5897" max="5897" width="7" style="6" customWidth="1"/>
    <col min="5898" max="6144" width="8.85546875" style="6"/>
    <col min="6145" max="6145" width="41.5703125" style="6" customWidth="1"/>
    <col min="6146" max="6146" width="20.5703125" style="6" customWidth="1"/>
    <col min="6147" max="6147" width="41.5703125" style="6" customWidth="1"/>
    <col min="6148" max="6148" width="28.28515625" style="6" customWidth="1"/>
    <col min="6149" max="6149" width="16.5703125" style="6" customWidth="1"/>
    <col min="6150" max="6150" width="33.42578125" style="6" customWidth="1"/>
    <col min="6151" max="6151" width="7" style="6" customWidth="1"/>
    <col min="6152" max="6152" width="19" style="6" customWidth="1"/>
    <col min="6153" max="6153" width="7" style="6" customWidth="1"/>
    <col min="6154" max="6400" width="8.85546875" style="6"/>
    <col min="6401" max="6401" width="41.5703125" style="6" customWidth="1"/>
    <col min="6402" max="6402" width="20.5703125" style="6" customWidth="1"/>
    <col min="6403" max="6403" width="41.5703125" style="6" customWidth="1"/>
    <col min="6404" max="6404" width="28.28515625" style="6" customWidth="1"/>
    <col min="6405" max="6405" width="16.5703125" style="6" customWidth="1"/>
    <col min="6406" max="6406" width="33.42578125" style="6" customWidth="1"/>
    <col min="6407" max="6407" width="7" style="6" customWidth="1"/>
    <col min="6408" max="6408" width="19" style="6" customWidth="1"/>
    <col min="6409" max="6409" width="7" style="6" customWidth="1"/>
    <col min="6410" max="6656" width="8.85546875" style="6"/>
    <col min="6657" max="6657" width="41.5703125" style="6" customWidth="1"/>
    <col min="6658" max="6658" width="20.5703125" style="6" customWidth="1"/>
    <col min="6659" max="6659" width="41.5703125" style="6" customWidth="1"/>
    <col min="6660" max="6660" width="28.28515625" style="6" customWidth="1"/>
    <col min="6661" max="6661" width="16.5703125" style="6" customWidth="1"/>
    <col min="6662" max="6662" width="33.42578125" style="6" customWidth="1"/>
    <col min="6663" max="6663" width="7" style="6" customWidth="1"/>
    <col min="6664" max="6664" width="19" style="6" customWidth="1"/>
    <col min="6665" max="6665" width="7" style="6" customWidth="1"/>
    <col min="6666" max="6912" width="8.85546875" style="6"/>
    <col min="6913" max="6913" width="41.5703125" style="6" customWidth="1"/>
    <col min="6914" max="6914" width="20.5703125" style="6" customWidth="1"/>
    <col min="6915" max="6915" width="41.5703125" style="6" customWidth="1"/>
    <col min="6916" max="6916" width="28.28515625" style="6" customWidth="1"/>
    <col min="6917" max="6917" width="16.5703125" style="6" customWidth="1"/>
    <col min="6918" max="6918" width="33.42578125" style="6" customWidth="1"/>
    <col min="6919" max="6919" width="7" style="6" customWidth="1"/>
    <col min="6920" max="6920" width="19" style="6" customWidth="1"/>
    <col min="6921" max="6921" width="7" style="6" customWidth="1"/>
    <col min="6922" max="7168" width="8.85546875" style="6"/>
    <col min="7169" max="7169" width="41.5703125" style="6" customWidth="1"/>
    <col min="7170" max="7170" width="20.5703125" style="6" customWidth="1"/>
    <col min="7171" max="7171" width="41.5703125" style="6" customWidth="1"/>
    <col min="7172" max="7172" width="28.28515625" style="6" customWidth="1"/>
    <col min="7173" max="7173" width="16.5703125" style="6" customWidth="1"/>
    <col min="7174" max="7174" width="33.42578125" style="6" customWidth="1"/>
    <col min="7175" max="7175" width="7" style="6" customWidth="1"/>
    <col min="7176" max="7176" width="19" style="6" customWidth="1"/>
    <col min="7177" max="7177" width="7" style="6" customWidth="1"/>
    <col min="7178" max="7424" width="8.85546875" style="6"/>
    <col min="7425" max="7425" width="41.5703125" style="6" customWidth="1"/>
    <col min="7426" max="7426" width="20.5703125" style="6" customWidth="1"/>
    <col min="7427" max="7427" width="41.5703125" style="6" customWidth="1"/>
    <col min="7428" max="7428" width="28.28515625" style="6" customWidth="1"/>
    <col min="7429" max="7429" width="16.5703125" style="6" customWidth="1"/>
    <col min="7430" max="7430" width="33.42578125" style="6" customWidth="1"/>
    <col min="7431" max="7431" width="7" style="6" customWidth="1"/>
    <col min="7432" max="7432" width="19" style="6" customWidth="1"/>
    <col min="7433" max="7433" width="7" style="6" customWidth="1"/>
    <col min="7434" max="7680" width="8.85546875" style="6"/>
    <col min="7681" max="7681" width="41.5703125" style="6" customWidth="1"/>
    <col min="7682" max="7682" width="20.5703125" style="6" customWidth="1"/>
    <col min="7683" max="7683" width="41.5703125" style="6" customWidth="1"/>
    <col min="7684" max="7684" width="28.28515625" style="6" customWidth="1"/>
    <col min="7685" max="7685" width="16.5703125" style="6" customWidth="1"/>
    <col min="7686" max="7686" width="33.42578125" style="6" customWidth="1"/>
    <col min="7687" max="7687" width="7" style="6" customWidth="1"/>
    <col min="7688" max="7688" width="19" style="6" customWidth="1"/>
    <col min="7689" max="7689" width="7" style="6" customWidth="1"/>
    <col min="7690" max="7936" width="8.85546875" style="6"/>
    <col min="7937" max="7937" width="41.5703125" style="6" customWidth="1"/>
    <col min="7938" max="7938" width="20.5703125" style="6" customWidth="1"/>
    <col min="7939" max="7939" width="41.5703125" style="6" customWidth="1"/>
    <col min="7940" max="7940" width="28.28515625" style="6" customWidth="1"/>
    <col min="7941" max="7941" width="16.5703125" style="6" customWidth="1"/>
    <col min="7942" max="7942" width="33.42578125" style="6" customWidth="1"/>
    <col min="7943" max="7943" width="7" style="6" customWidth="1"/>
    <col min="7944" max="7944" width="19" style="6" customWidth="1"/>
    <col min="7945" max="7945" width="7" style="6" customWidth="1"/>
    <col min="7946" max="8192" width="8.85546875" style="6"/>
    <col min="8193" max="8193" width="41.5703125" style="6" customWidth="1"/>
    <col min="8194" max="8194" width="20.5703125" style="6" customWidth="1"/>
    <col min="8195" max="8195" width="41.5703125" style="6" customWidth="1"/>
    <col min="8196" max="8196" width="28.28515625" style="6" customWidth="1"/>
    <col min="8197" max="8197" width="16.5703125" style="6" customWidth="1"/>
    <col min="8198" max="8198" width="33.42578125" style="6" customWidth="1"/>
    <col min="8199" max="8199" width="7" style="6" customWidth="1"/>
    <col min="8200" max="8200" width="19" style="6" customWidth="1"/>
    <col min="8201" max="8201" width="7" style="6" customWidth="1"/>
    <col min="8202" max="8448" width="8.85546875" style="6"/>
    <col min="8449" max="8449" width="41.5703125" style="6" customWidth="1"/>
    <col min="8450" max="8450" width="20.5703125" style="6" customWidth="1"/>
    <col min="8451" max="8451" width="41.5703125" style="6" customWidth="1"/>
    <col min="8452" max="8452" width="28.28515625" style="6" customWidth="1"/>
    <col min="8453" max="8453" width="16.5703125" style="6" customWidth="1"/>
    <col min="8454" max="8454" width="33.42578125" style="6" customWidth="1"/>
    <col min="8455" max="8455" width="7" style="6" customWidth="1"/>
    <col min="8456" max="8456" width="19" style="6" customWidth="1"/>
    <col min="8457" max="8457" width="7" style="6" customWidth="1"/>
    <col min="8458" max="8704" width="8.85546875" style="6"/>
    <col min="8705" max="8705" width="41.5703125" style="6" customWidth="1"/>
    <col min="8706" max="8706" width="20.5703125" style="6" customWidth="1"/>
    <col min="8707" max="8707" width="41.5703125" style="6" customWidth="1"/>
    <col min="8708" max="8708" width="28.28515625" style="6" customWidth="1"/>
    <col min="8709" max="8709" width="16.5703125" style="6" customWidth="1"/>
    <col min="8710" max="8710" width="33.42578125" style="6" customWidth="1"/>
    <col min="8711" max="8711" width="7" style="6" customWidth="1"/>
    <col min="8712" max="8712" width="19" style="6" customWidth="1"/>
    <col min="8713" max="8713" width="7" style="6" customWidth="1"/>
    <col min="8714" max="8960" width="8.85546875" style="6"/>
    <col min="8961" max="8961" width="41.5703125" style="6" customWidth="1"/>
    <col min="8962" max="8962" width="20.5703125" style="6" customWidth="1"/>
    <col min="8963" max="8963" width="41.5703125" style="6" customWidth="1"/>
    <col min="8964" max="8964" width="28.28515625" style="6" customWidth="1"/>
    <col min="8965" max="8965" width="16.5703125" style="6" customWidth="1"/>
    <col min="8966" max="8966" width="33.42578125" style="6" customWidth="1"/>
    <col min="8967" max="8967" width="7" style="6" customWidth="1"/>
    <col min="8968" max="8968" width="19" style="6" customWidth="1"/>
    <col min="8969" max="8969" width="7" style="6" customWidth="1"/>
    <col min="8970" max="9216" width="8.85546875" style="6"/>
    <col min="9217" max="9217" width="41.5703125" style="6" customWidth="1"/>
    <col min="9218" max="9218" width="20.5703125" style="6" customWidth="1"/>
    <col min="9219" max="9219" width="41.5703125" style="6" customWidth="1"/>
    <col min="9220" max="9220" width="28.28515625" style="6" customWidth="1"/>
    <col min="9221" max="9221" width="16.5703125" style="6" customWidth="1"/>
    <col min="9222" max="9222" width="33.42578125" style="6" customWidth="1"/>
    <col min="9223" max="9223" width="7" style="6" customWidth="1"/>
    <col min="9224" max="9224" width="19" style="6" customWidth="1"/>
    <col min="9225" max="9225" width="7" style="6" customWidth="1"/>
    <col min="9226" max="9472" width="8.85546875" style="6"/>
    <col min="9473" max="9473" width="41.5703125" style="6" customWidth="1"/>
    <col min="9474" max="9474" width="20.5703125" style="6" customWidth="1"/>
    <col min="9475" max="9475" width="41.5703125" style="6" customWidth="1"/>
    <col min="9476" max="9476" width="28.28515625" style="6" customWidth="1"/>
    <col min="9477" max="9477" width="16.5703125" style="6" customWidth="1"/>
    <col min="9478" max="9478" width="33.42578125" style="6" customWidth="1"/>
    <col min="9479" max="9479" width="7" style="6" customWidth="1"/>
    <col min="9480" max="9480" width="19" style="6" customWidth="1"/>
    <col min="9481" max="9481" width="7" style="6" customWidth="1"/>
    <col min="9482" max="9728" width="8.85546875" style="6"/>
    <col min="9729" max="9729" width="41.5703125" style="6" customWidth="1"/>
    <col min="9730" max="9730" width="20.5703125" style="6" customWidth="1"/>
    <col min="9731" max="9731" width="41.5703125" style="6" customWidth="1"/>
    <col min="9732" max="9732" width="28.28515625" style="6" customWidth="1"/>
    <col min="9733" max="9733" width="16.5703125" style="6" customWidth="1"/>
    <col min="9734" max="9734" width="33.42578125" style="6" customWidth="1"/>
    <col min="9735" max="9735" width="7" style="6" customWidth="1"/>
    <col min="9736" max="9736" width="19" style="6" customWidth="1"/>
    <col min="9737" max="9737" width="7" style="6" customWidth="1"/>
    <col min="9738" max="9984" width="8.85546875" style="6"/>
    <col min="9985" max="9985" width="41.5703125" style="6" customWidth="1"/>
    <col min="9986" max="9986" width="20.5703125" style="6" customWidth="1"/>
    <col min="9987" max="9987" width="41.5703125" style="6" customWidth="1"/>
    <col min="9988" max="9988" width="28.28515625" style="6" customWidth="1"/>
    <col min="9989" max="9989" width="16.5703125" style="6" customWidth="1"/>
    <col min="9990" max="9990" width="33.42578125" style="6" customWidth="1"/>
    <col min="9991" max="9991" width="7" style="6" customWidth="1"/>
    <col min="9992" max="9992" width="19" style="6" customWidth="1"/>
    <col min="9993" max="9993" width="7" style="6" customWidth="1"/>
    <col min="9994" max="10240" width="8.85546875" style="6"/>
    <col min="10241" max="10241" width="41.5703125" style="6" customWidth="1"/>
    <col min="10242" max="10242" width="20.5703125" style="6" customWidth="1"/>
    <col min="10243" max="10243" width="41.5703125" style="6" customWidth="1"/>
    <col min="10244" max="10244" width="28.28515625" style="6" customWidth="1"/>
    <col min="10245" max="10245" width="16.5703125" style="6" customWidth="1"/>
    <col min="10246" max="10246" width="33.42578125" style="6" customWidth="1"/>
    <col min="10247" max="10247" width="7" style="6" customWidth="1"/>
    <col min="10248" max="10248" width="19" style="6" customWidth="1"/>
    <col min="10249" max="10249" width="7" style="6" customWidth="1"/>
    <col min="10250" max="10496" width="8.85546875" style="6"/>
    <col min="10497" max="10497" width="41.5703125" style="6" customWidth="1"/>
    <col min="10498" max="10498" width="20.5703125" style="6" customWidth="1"/>
    <col min="10499" max="10499" width="41.5703125" style="6" customWidth="1"/>
    <col min="10500" max="10500" width="28.28515625" style="6" customWidth="1"/>
    <col min="10501" max="10501" width="16.5703125" style="6" customWidth="1"/>
    <col min="10502" max="10502" width="33.42578125" style="6" customWidth="1"/>
    <col min="10503" max="10503" width="7" style="6" customWidth="1"/>
    <col min="10504" max="10504" width="19" style="6" customWidth="1"/>
    <col min="10505" max="10505" width="7" style="6" customWidth="1"/>
    <col min="10506" max="10752" width="8.85546875" style="6"/>
    <col min="10753" max="10753" width="41.5703125" style="6" customWidth="1"/>
    <col min="10754" max="10754" width="20.5703125" style="6" customWidth="1"/>
    <col min="10755" max="10755" width="41.5703125" style="6" customWidth="1"/>
    <col min="10756" max="10756" width="28.28515625" style="6" customWidth="1"/>
    <col min="10757" max="10757" width="16.5703125" style="6" customWidth="1"/>
    <col min="10758" max="10758" width="33.42578125" style="6" customWidth="1"/>
    <col min="10759" max="10759" width="7" style="6" customWidth="1"/>
    <col min="10760" max="10760" width="19" style="6" customWidth="1"/>
    <col min="10761" max="10761" width="7" style="6" customWidth="1"/>
    <col min="10762" max="11008" width="8.85546875" style="6"/>
    <col min="11009" max="11009" width="41.5703125" style="6" customWidth="1"/>
    <col min="11010" max="11010" width="20.5703125" style="6" customWidth="1"/>
    <col min="11011" max="11011" width="41.5703125" style="6" customWidth="1"/>
    <col min="11012" max="11012" width="28.28515625" style="6" customWidth="1"/>
    <col min="11013" max="11013" width="16.5703125" style="6" customWidth="1"/>
    <col min="11014" max="11014" width="33.42578125" style="6" customWidth="1"/>
    <col min="11015" max="11015" width="7" style="6" customWidth="1"/>
    <col min="11016" max="11016" width="19" style="6" customWidth="1"/>
    <col min="11017" max="11017" width="7" style="6" customWidth="1"/>
    <col min="11018" max="11264" width="8.85546875" style="6"/>
    <col min="11265" max="11265" width="41.5703125" style="6" customWidth="1"/>
    <col min="11266" max="11266" width="20.5703125" style="6" customWidth="1"/>
    <col min="11267" max="11267" width="41.5703125" style="6" customWidth="1"/>
    <col min="11268" max="11268" width="28.28515625" style="6" customWidth="1"/>
    <col min="11269" max="11269" width="16.5703125" style="6" customWidth="1"/>
    <col min="11270" max="11270" width="33.42578125" style="6" customWidth="1"/>
    <col min="11271" max="11271" width="7" style="6" customWidth="1"/>
    <col min="11272" max="11272" width="19" style="6" customWidth="1"/>
    <col min="11273" max="11273" width="7" style="6" customWidth="1"/>
    <col min="11274" max="11520" width="8.85546875" style="6"/>
    <col min="11521" max="11521" width="41.5703125" style="6" customWidth="1"/>
    <col min="11522" max="11522" width="20.5703125" style="6" customWidth="1"/>
    <col min="11523" max="11523" width="41.5703125" style="6" customWidth="1"/>
    <col min="11524" max="11524" width="28.28515625" style="6" customWidth="1"/>
    <col min="11525" max="11525" width="16.5703125" style="6" customWidth="1"/>
    <col min="11526" max="11526" width="33.42578125" style="6" customWidth="1"/>
    <col min="11527" max="11527" width="7" style="6" customWidth="1"/>
    <col min="11528" max="11528" width="19" style="6" customWidth="1"/>
    <col min="11529" max="11529" width="7" style="6" customWidth="1"/>
    <col min="11530" max="11776" width="8.85546875" style="6"/>
    <col min="11777" max="11777" width="41.5703125" style="6" customWidth="1"/>
    <col min="11778" max="11778" width="20.5703125" style="6" customWidth="1"/>
    <col min="11779" max="11779" width="41.5703125" style="6" customWidth="1"/>
    <col min="11780" max="11780" width="28.28515625" style="6" customWidth="1"/>
    <col min="11781" max="11781" width="16.5703125" style="6" customWidth="1"/>
    <col min="11782" max="11782" width="33.42578125" style="6" customWidth="1"/>
    <col min="11783" max="11783" width="7" style="6" customWidth="1"/>
    <col min="11784" max="11784" width="19" style="6" customWidth="1"/>
    <col min="11785" max="11785" width="7" style="6" customWidth="1"/>
    <col min="11786" max="12032" width="8.85546875" style="6"/>
    <col min="12033" max="12033" width="41.5703125" style="6" customWidth="1"/>
    <col min="12034" max="12034" width="20.5703125" style="6" customWidth="1"/>
    <col min="12035" max="12035" width="41.5703125" style="6" customWidth="1"/>
    <col min="12036" max="12036" width="28.28515625" style="6" customWidth="1"/>
    <col min="12037" max="12037" width="16.5703125" style="6" customWidth="1"/>
    <col min="12038" max="12038" width="33.42578125" style="6" customWidth="1"/>
    <col min="12039" max="12039" width="7" style="6" customWidth="1"/>
    <col min="12040" max="12040" width="19" style="6" customWidth="1"/>
    <col min="12041" max="12041" width="7" style="6" customWidth="1"/>
    <col min="12042" max="12288" width="8.85546875" style="6"/>
    <col min="12289" max="12289" width="41.5703125" style="6" customWidth="1"/>
    <col min="12290" max="12290" width="20.5703125" style="6" customWidth="1"/>
    <col min="12291" max="12291" width="41.5703125" style="6" customWidth="1"/>
    <col min="12292" max="12292" width="28.28515625" style="6" customWidth="1"/>
    <col min="12293" max="12293" width="16.5703125" style="6" customWidth="1"/>
    <col min="12294" max="12294" width="33.42578125" style="6" customWidth="1"/>
    <col min="12295" max="12295" width="7" style="6" customWidth="1"/>
    <col min="12296" max="12296" width="19" style="6" customWidth="1"/>
    <col min="12297" max="12297" width="7" style="6" customWidth="1"/>
    <col min="12298" max="12544" width="8.85546875" style="6"/>
    <col min="12545" max="12545" width="41.5703125" style="6" customWidth="1"/>
    <col min="12546" max="12546" width="20.5703125" style="6" customWidth="1"/>
    <col min="12547" max="12547" width="41.5703125" style="6" customWidth="1"/>
    <col min="12548" max="12548" width="28.28515625" style="6" customWidth="1"/>
    <col min="12549" max="12549" width="16.5703125" style="6" customWidth="1"/>
    <col min="12550" max="12550" width="33.42578125" style="6" customWidth="1"/>
    <col min="12551" max="12551" width="7" style="6" customWidth="1"/>
    <col min="12552" max="12552" width="19" style="6" customWidth="1"/>
    <col min="12553" max="12553" width="7" style="6" customWidth="1"/>
    <col min="12554" max="12800" width="8.85546875" style="6"/>
    <col min="12801" max="12801" width="41.5703125" style="6" customWidth="1"/>
    <col min="12802" max="12802" width="20.5703125" style="6" customWidth="1"/>
    <col min="12803" max="12803" width="41.5703125" style="6" customWidth="1"/>
    <col min="12804" max="12804" width="28.28515625" style="6" customWidth="1"/>
    <col min="12805" max="12805" width="16.5703125" style="6" customWidth="1"/>
    <col min="12806" max="12806" width="33.42578125" style="6" customWidth="1"/>
    <col min="12807" max="12807" width="7" style="6" customWidth="1"/>
    <col min="12808" max="12808" width="19" style="6" customWidth="1"/>
    <col min="12809" max="12809" width="7" style="6" customWidth="1"/>
    <col min="12810" max="13056" width="8.85546875" style="6"/>
    <col min="13057" max="13057" width="41.5703125" style="6" customWidth="1"/>
    <col min="13058" max="13058" width="20.5703125" style="6" customWidth="1"/>
    <col min="13059" max="13059" width="41.5703125" style="6" customWidth="1"/>
    <col min="13060" max="13060" width="28.28515625" style="6" customWidth="1"/>
    <col min="13061" max="13061" width="16.5703125" style="6" customWidth="1"/>
    <col min="13062" max="13062" width="33.42578125" style="6" customWidth="1"/>
    <col min="13063" max="13063" width="7" style="6" customWidth="1"/>
    <col min="13064" max="13064" width="19" style="6" customWidth="1"/>
    <col min="13065" max="13065" width="7" style="6" customWidth="1"/>
    <col min="13066" max="13312" width="8.85546875" style="6"/>
    <col min="13313" max="13313" width="41.5703125" style="6" customWidth="1"/>
    <col min="13314" max="13314" width="20.5703125" style="6" customWidth="1"/>
    <col min="13315" max="13315" width="41.5703125" style="6" customWidth="1"/>
    <col min="13316" max="13316" width="28.28515625" style="6" customWidth="1"/>
    <col min="13317" max="13317" width="16.5703125" style="6" customWidth="1"/>
    <col min="13318" max="13318" width="33.42578125" style="6" customWidth="1"/>
    <col min="13319" max="13319" width="7" style="6" customWidth="1"/>
    <col min="13320" max="13320" width="19" style="6" customWidth="1"/>
    <col min="13321" max="13321" width="7" style="6" customWidth="1"/>
    <col min="13322" max="13568" width="8.85546875" style="6"/>
    <col min="13569" max="13569" width="41.5703125" style="6" customWidth="1"/>
    <col min="13570" max="13570" width="20.5703125" style="6" customWidth="1"/>
    <col min="13571" max="13571" width="41.5703125" style="6" customWidth="1"/>
    <col min="13572" max="13572" width="28.28515625" style="6" customWidth="1"/>
    <col min="13573" max="13573" width="16.5703125" style="6" customWidth="1"/>
    <col min="13574" max="13574" width="33.42578125" style="6" customWidth="1"/>
    <col min="13575" max="13575" width="7" style="6" customWidth="1"/>
    <col min="13576" max="13576" width="19" style="6" customWidth="1"/>
    <col min="13577" max="13577" width="7" style="6" customWidth="1"/>
    <col min="13578" max="13824" width="8.85546875" style="6"/>
    <col min="13825" max="13825" width="41.5703125" style="6" customWidth="1"/>
    <col min="13826" max="13826" width="20.5703125" style="6" customWidth="1"/>
    <col min="13827" max="13827" width="41.5703125" style="6" customWidth="1"/>
    <col min="13828" max="13828" width="28.28515625" style="6" customWidth="1"/>
    <col min="13829" max="13829" width="16.5703125" style="6" customWidth="1"/>
    <col min="13830" max="13830" width="33.42578125" style="6" customWidth="1"/>
    <col min="13831" max="13831" width="7" style="6" customWidth="1"/>
    <col min="13832" max="13832" width="19" style="6" customWidth="1"/>
    <col min="13833" max="13833" width="7" style="6" customWidth="1"/>
    <col min="13834" max="14080" width="8.85546875" style="6"/>
    <col min="14081" max="14081" width="41.5703125" style="6" customWidth="1"/>
    <col min="14082" max="14082" width="20.5703125" style="6" customWidth="1"/>
    <col min="14083" max="14083" width="41.5703125" style="6" customWidth="1"/>
    <col min="14084" max="14084" width="28.28515625" style="6" customWidth="1"/>
    <col min="14085" max="14085" width="16.5703125" style="6" customWidth="1"/>
    <col min="14086" max="14086" width="33.42578125" style="6" customWidth="1"/>
    <col min="14087" max="14087" width="7" style="6" customWidth="1"/>
    <col min="14088" max="14088" width="19" style="6" customWidth="1"/>
    <col min="14089" max="14089" width="7" style="6" customWidth="1"/>
    <col min="14090" max="14336" width="8.85546875" style="6"/>
    <col min="14337" max="14337" width="41.5703125" style="6" customWidth="1"/>
    <col min="14338" max="14338" width="20.5703125" style="6" customWidth="1"/>
    <col min="14339" max="14339" width="41.5703125" style="6" customWidth="1"/>
    <col min="14340" max="14340" width="28.28515625" style="6" customWidth="1"/>
    <col min="14341" max="14341" width="16.5703125" style="6" customWidth="1"/>
    <col min="14342" max="14342" width="33.42578125" style="6" customWidth="1"/>
    <col min="14343" max="14343" width="7" style="6" customWidth="1"/>
    <col min="14344" max="14344" width="19" style="6" customWidth="1"/>
    <col min="14345" max="14345" width="7" style="6" customWidth="1"/>
    <col min="14346" max="14592" width="8.85546875" style="6"/>
    <col min="14593" max="14593" width="41.5703125" style="6" customWidth="1"/>
    <col min="14594" max="14594" width="20.5703125" style="6" customWidth="1"/>
    <col min="14595" max="14595" width="41.5703125" style="6" customWidth="1"/>
    <col min="14596" max="14596" width="28.28515625" style="6" customWidth="1"/>
    <col min="14597" max="14597" width="16.5703125" style="6" customWidth="1"/>
    <col min="14598" max="14598" width="33.42578125" style="6" customWidth="1"/>
    <col min="14599" max="14599" width="7" style="6" customWidth="1"/>
    <col min="14600" max="14600" width="19" style="6" customWidth="1"/>
    <col min="14601" max="14601" width="7" style="6" customWidth="1"/>
    <col min="14602" max="14848" width="8.85546875" style="6"/>
    <col min="14849" max="14849" width="41.5703125" style="6" customWidth="1"/>
    <col min="14850" max="14850" width="20.5703125" style="6" customWidth="1"/>
    <col min="14851" max="14851" width="41.5703125" style="6" customWidth="1"/>
    <col min="14852" max="14852" width="28.28515625" style="6" customWidth="1"/>
    <col min="14853" max="14853" width="16.5703125" style="6" customWidth="1"/>
    <col min="14854" max="14854" width="33.42578125" style="6" customWidth="1"/>
    <col min="14855" max="14855" width="7" style="6" customWidth="1"/>
    <col min="14856" max="14856" width="19" style="6" customWidth="1"/>
    <col min="14857" max="14857" width="7" style="6" customWidth="1"/>
    <col min="14858" max="15104" width="8.85546875" style="6"/>
    <col min="15105" max="15105" width="41.5703125" style="6" customWidth="1"/>
    <col min="15106" max="15106" width="20.5703125" style="6" customWidth="1"/>
    <col min="15107" max="15107" width="41.5703125" style="6" customWidth="1"/>
    <col min="15108" max="15108" width="28.28515625" style="6" customWidth="1"/>
    <col min="15109" max="15109" width="16.5703125" style="6" customWidth="1"/>
    <col min="15110" max="15110" width="33.42578125" style="6" customWidth="1"/>
    <col min="15111" max="15111" width="7" style="6" customWidth="1"/>
    <col min="15112" max="15112" width="19" style="6" customWidth="1"/>
    <col min="15113" max="15113" width="7" style="6" customWidth="1"/>
    <col min="15114" max="15360" width="8.85546875" style="6"/>
    <col min="15361" max="15361" width="41.5703125" style="6" customWidth="1"/>
    <col min="15362" max="15362" width="20.5703125" style="6" customWidth="1"/>
    <col min="15363" max="15363" width="41.5703125" style="6" customWidth="1"/>
    <col min="15364" max="15364" width="28.28515625" style="6" customWidth="1"/>
    <col min="15365" max="15365" width="16.5703125" style="6" customWidth="1"/>
    <col min="15366" max="15366" width="33.42578125" style="6" customWidth="1"/>
    <col min="15367" max="15367" width="7" style="6" customWidth="1"/>
    <col min="15368" max="15368" width="19" style="6" customWidth="1"/>
    <col min="15369" max="15369" width="7" style="6" customWidth="1"/>
    <col min="15370" max="15616" width="8.85546875" style="6"/>
    <col min="15617" max="15617" width="41.5703125" style="6" customWidth="1"/>
    <col min="15618" max="15618" width="20.5703125" style="6" customWidth="1"/>
    <col min="15619" max="15619" width="41.5703125" style="6" customWidth="1"/>
    <col min="15620" max="15620" width="28.28515625" style="6" customWidth="1"/>
    <col min="15621" max="15621" width="16.5703125" style="6" customWidth="1"/>
    <col min="15622" max="15622" width="33.42578125" style="6" customWidth="1"/>
    <col min="15623" max="15623" width="7" style="6" customWidth="1"/>
    <col min="15624" max="15624" width="19" style="6" customWidth="1"/>
    <col min="15625" max="15625" width="7" style="6" customWidth="1"/>
    <col min="15626" max="15872" width="8.85546875" style="6"/>
    <col min="15873" max="15873" width="41.5703125" style="6" customWidth="1"/>
    <col min="15874" max="15874" width="20.5703125" style="6" customWidth="1"/>
    <col min="15875" max="15875" width="41.5703125" style="6" customWidth="1"/>
    <col min="15876" max="15876" width="28.28515625" style="6" customWidth="1"/>
    <col min="15877" max="15877" width="16.5703125" style="6" customWidth="1"/>
    <col min="15878" max="15878" width="33.42578125" style="6" customWidth="1"/>
    <col min="15879" max="15879" width="7" style="6" customWidth="1"/>
    <col min="15880" max="15880" width="19" style="6" customWidth="1"/>
    <col min="15881" max="15881" width="7" style="6" customWidth="1"/>
    <col min="15882" max="16128" width="8.85546875" style="6"/>
    <col min="16129" max="16129" width="41.5703125" style="6" customWidth="1"/>
    <col min="16130" max="16130" width="20.5703125" style="6" customWidth="1"/>
    <col min="16131" max="16131" width="41.5703125" style="6" customWidth="1"/>
    <col min="16132" max="16132" width="28.28515625" style="6" customWidth="1"/>
    <col min="16133" max="16133" width="16.5703125" style="6" customWidth="1"/>
    <col min="16134" max="16134" width="33.42578125" style="6" customWidth="1"/>
    <col min="16135" max="16135" width="7" style="6" customWidth="1"/>
    <col min="16136" max="16136" width="19" style="6" customWidth="1"/>
    <col min="16137" max="16137" width="7" style="6" customWidth="1"/>
    <col min="16138" max="16384" width="8.85546875" style="6"/>
  </cols>
  <sheetData>
    <row r="1" spans="1:11" hidden="1" x14ac:dyDescent="0.2">
      <c r="A1" s="6" t="s">
        <v>738</v>
      </c>
    </row>
    <row r="2" spans="1:11" ht="15" x14ac:dyDescent="0.25">
      <c r="A2" s="15" t="s">
        <v>1</v>
      </c>
      <c r="B2" s="15" t="s">
        <v>2</v>
      </c>
      <c r="C2" s="15" t="s">
        <v>3</v>
      </c>
    </row>
    <row r="3" spans="1:11" x14ac:dyDescent="0.2">
      <c r="A3" s="13" t="s">
        <v>736</v>
      </c>
      <c r="B3" s="13" t="s">
        <v>737</v>
      </c>
      <c r="C3" s="13" t="s">
        <v>736</v>
      </c>
    </row>
    <row r="4" spans="1:11" hidden="1" x14ac:dyDescent="0.2">
      <c r="A4" s="6" t="s">
        <v>7</v>
      </c>
      <c r="B4" s="6" t="s">
        <v>7</v>
      </c>
      <c r="C4" s="6" t="s">
        <v>10</v>
      </c>
      <c r="D4" s="6" t="s">
        <v>9</v>
      </c>
      <c r="E4" s="6" t="s">
        <v>10</v>
      </c>
      <c r="F4" s="6" t="s">
        <v>7</v>
      </c>
      <c r="G4" s="6" t="s">
        <v>11</v>
      </c>
      <c r="H4" s="6" t="s">
        <v>12</v>
      </c>
      <c r="I4" s="6" t="s">
        <v>13</v>
      </c>
    </row>
    <row r="5" spans="1:11" hidden="1" x14ac:dyDescent="0.2">
      <c r="A5" s="6" t="s">
        <v>735</v>
      </c>
      <c r="B5" s="6" t="s">
        <v>734</v>
      </c>
      <c r="C5" s="6" t="s">
        <v>733</v>
      </c>
      <c r="D5" s="6" t="s">
        <v>732</v>
      </c>
      <c r="E5" s="6" t="s">
        <v>731</v>
      </c>
      <c r="F5" s="6" t="s">
        <v>730</v>
      </c>
      <c r="G5" s="6" t="s">
        <v>729</v>
      </c>
      <c r="H5" s="6" t="s">
        <v>728</v>
      </c>
      <c r="I5" s="6" t="s">
        <v>727</v>
      </c>
    </row>
    <row r="6" spans="1:11" ht="15" x14ac:dyDescent="0.25">
      <c r="A6" s="84" t="s">
        <v>26</v>
      </c>
      <c r="B6" s="85"/>
      <c r="C6" s="85"/>
      <c r="D6" s="85"/>
      <c r="E6" s="85"/>
      <c r="F6" s="85"/>
      <c r="G6" s="85"/>
      <c r="H6" s="85"/>
      <c r="I6" s="85"/>
      <c r="J6" s="85"/>
      <c r="K6" s="85"/>
    </row>
    <row r="7" spans="1:11" s="23" customFormat="1" ht="89.25" x14ac:dyDescent="0.2">
      <c r="A7" s="46" t="s">
        <v>27</v>
      </c>
      <c r="B7" s="46" t="s">
        <v>1190</v>
      </c>
      <c r="C7" s="46" t="s">
        <v>1191</v>
      </c>
      <c r="D7" s="46" t="s">
        <v>1230</v>
      </c>
      <c r="E7" s="46" t="s">
        <v>1231</v>
      </c>
      <c r="F7" s="46" t="s">
        <v>472</v>
      </c>
      <c r="G7" s="46" t="s">
        <v>1232</v>
      </c>
      <c r="H7" s="46" t="s">
        <v>1195</v>
      </c>
      <c r="I7" s="46" t="s">
        <v>30</v>
      </c>
      <c r="J7" s="46" t="s">
        <v>31</v>
      </c>
      <c r="K7" s="46" t="s">
        <v>32</v>
      </c>
    </row>
    <row r="8" spans="1:11" customFormat="1" x14ac:dyDescent="0.2">
      <c r="A8">
        <v>2020</v>
      </c>
      <c r="B8" s="19">
        <v>43831</v>
      </c>
      <c r="C8" s="19">
        <v>43921</v>
      </c>
      <c r="D8" t="s">
        <v>3262</v>
      </c>
      <c r="E8" t="s">
        <v>34</v>
      </c>
      <c r="F8" s="19">
        <v>43921</v>
      </c>
      <c r="G8" s="20">
        <v>0</v>
      </c>
      <c r="H8" t="s">
        <v>33</v>
      </c>
      <c r="I8" s="19">
        <v>43964</v>
      </c>
      <c r="J8" s="19">
        <v>43964</v>
      </c>
      <c r="K8" t="s">
        <v>34</v>
      </c>
    </row>
    <row r="9" spans="1:11" customFormat="1" x14ac:dyDescent="0.2">
      <c r="A9">
        <v>2020</v>
      </c>
      <c r="B9" s="19">
        <v>43922</v>
      </c>
      <c r="C9" s="19">
        <v>44012</v>
      </c>
      <c r="D9" t="s">
        <v>3262</v>
      </c>
      <c r="E9" t="s">
        <v>34</v>
      </c>
      <c r="F9" s="19">
        <v>44012</v>
      </c>
      <c r="G9" s="20">
        <v>0</v>
      </c>
      <c r="H9" t="s">
        <v>33</v>
      </c>
      <c r="I9" s="19">
        <v>44041</v>
      </c>
      <c r="J9" s="19">
        <v>44041</v>
      </c>
      <c r="K9" t="s">
        <v>34</v>
      </c>
    </row>
    <row r="10" spans="1:11" customFormat="1" x14ac:dyDescent="0.2">
      <c r="A10">
        <v>2020</v>
      </c>
      <c r="B10" s="19">
        <v>44013</v>
      </c>
      <c r="C10" s="19">
        <v>44104</v>
      </c>
      <c r="D10" t="s">
        <v>3262</v>
      </c>
      <c r="E10" t="s">
        <v>34</v>
      </c>
      <c r="F10" s="19">
        <v>44104</v>
      </c>
      <c r="G10" s="20">
        <v>0</v>
      </c>
      <c r="H10" t="s">
        <v>33</v>
      </c>
      <c r="I10" s="19">
        <v>44130</v>
      </c>
      <c r="J10" s="19">
        <v>44130</v>
      </c>
      <c r="K10" t="s">
        <v>34</v>
      </c>
    </row>
    <row r="11" spans="1:11" customFormat="1" x14ac:dyDescent="0.2">
      <c r="A11">
        <v>2020</v>
      </c>
      <c r="B11" s="19">
        <v>44105</v>
      </c>
      <c r="C11" s="19">
        <v>44196</v>
      </c>
      <c r="D11" s="8" t="s">
        <v>3547</v>
      </c>
      <c r="E11" t="s">
        <v>3548</v>
      </c>
      <c r="F11" s="19">
        <v>44196</v>
      </c>
      <c r="G11" s="20">
        <v>373009.83</v>
      </c>
      <c r="H11" t="s">
        <v>33</v>
      </c>
      <c r="I11" s="19">
        <v>44223</v>
      </c>
      <c r="J11" s="19">
        <v>44223</v>
      </c>
      <c r="K11" t="s">
        <v>34</v>
      </c>
    </row>
    <row r="12" spans="1:11" customFormat="1" x14ac:dyDescent="0.2">
      <c r="A12">
        <v>2020</v>
      </c>
      <c r="B12" s="19">
        <v>44105</v>
      </c>
      <c r="C12" s="19">
        <v>44196</v>
      </c>
      <c r="D12" s="8" t="s">
        <v>3549</v>
      </c>
      <c r="E12" t="s">
        <v>3548</v>
      </c>
      <c r="F12" s="19">
        <v>44196</v>
      </c>
      <c r="G12">
        <v>167706.29999999999</v>
      </c>
      <c r="H12" t="s">
        <v>33</v>
      </c>
      <c r="I12" s="19">
        <v>44223</v>
      </c>
      <c r="J12" s="19">
        <v>44223</v>
      </c>
      <c r="K12" t="s">
        <v>34</v>
      </c>
    </row>
    <row r="13" spans="1:11" customFormat="1" x14ac:dyDescent="0.2">
      <c r="A13">
        <v>2020</v>
      </c>
      <c r="B13" s="19">
        <v>44105</v>
      </c>
      <c r="C13" s="19">
        <v>44196</v>
      </c>
      <c r="D13" s="8" t="s">
        <v>3550</v>
      </c>
      <c r="E13" t="s">
        <v>3548</v>
      </c>
      <c r="F13" s="19">
        <v>44196</v>
      </c>
      <c r="G13">
        <v>12353161.890000001</v>
      </c>
      <c r="H13" t="s">
        <v>33</v>
      </c>
      <c r="I13" s="19">
        <v>44223</v>
      </c>
      <c r="J13" s="19">
        <v>44223</v>
      </c>
      <c r="K13" t="s">
        <v>34</v>
      </c>
    </row>
    <row r="14" spans="1:11" customFormat="1" x14ac:dyDescent="0.2">
      <c r="A14">
        <v>2020</v>
      </c>
      <c r="B14" s="19">
        <v>44105</v>
      </c>
      <c r="C14" s="19">
        <v>44196</v>
      </c>
      <c r="D14" s="8" t="s">
        <v>3551</v>
      </c>
      <c r="E14" t="s">
        <v>3548</v>
      </c>
      <c r="F14" s="19">
        <v>44196</v>
      </c>
      <c r="G14">
        <v>2773421.23</v>
      </c>
      <c r="H14" t="s">
        <v>33</v>
      </c>
      <c r="I14" s="19">
        <v>44223</v>
      </c>
      <c r="J14" s="19">
        <v>44223</v>
      </c>
      <c r="K14" t="s">
        <v>34</v>
      </c>
    </row>
    <row r="15" spans="1:11" s="23" customFormat="1" ht="89.25" x14ac:dyDescent="0.2">
      <c r="A15" s="46" t="s">
        <v>27</v>
      </c>
      <c r="B15" s="46" t="s">
        <v>1190</v>
      </c>
      <c r="C15" s="46" t="s">
        <v>1191</v>
      </c>
      <c r="D15" s="46" t="s">
        <v>1230</v>
      </c>
      <c r="E15" s="46" t="s">
        <v>1231</v>
      </c>
      <c r="F15" s="46" t="s">
        <v>472</v>
      </c>
      <c r="G15" s="46" t="s">
        <v>1232</v>
      </c>
      <c r="H15" s="46" t="s">
        <v>1195</v>
      </c>
      <c r="I15" s="46" t="s">
        <v>30</v>
      </c>
      <c r="J15" s="46" t="s">
        <v>31</v>
      </c>
      <c r="K15" s="46" t="s">
        <v>32</v>
      </c>
    </row>
    <row r="16" spans="1:11" customFormat="1" x14ac:dyDescent="0.2">
      <c r="A16">
        <v>2021</v>
      </c>
      <c r="B16" s="19">
        <v>44197</v>
      </c>
      <c r="C16" s="19">
        <v>44286</v>
      </c>
      <c r="D16" s="8" t="s">
        <v>3579</v>
      </c>
      <c r="E16" t="s">
        <v>3580</v>
      </c>
      <c r="F16" s="19">
        <v>44197</v>
      </c>
      <c r="G16" s="20">
        <v>660644.31999999995</v>
      </c>
      <c r="H16" t="s">
        <v>33</v>
      </c>
      <c r="I16" s="19">
        <v>44316</v>
      </c>
      <c r="J16" s="19">
        <v>44316</v>
      </c>
      <c r="K16" t="s">
        <v>34</v>
      </c>
    </row>
    <row r="17" spans="1:11" customFormat="1" x14ac:dyDescent="0.2">
      <c r="A17">
        <v>2021</v>
      </c>
      <c r="B17" s="19">
        <v>44197</v>
      </c>
      <c r="C17" s="19">
        <v>44286</v>
      </c>
      <c r="D17" s="8" t="s">
        <v>3581</v>
      </c>
      <c r="E17" t="s">
        <v>3580</v>
      </c>
      <c r="F17" s="19">
        <v>44197</v>
      </c>
      <c r="G17" s="20">
        <v>1349483.29</v>
      </c>
      <c r="H17" t="s">
        <v>33</v>
      </c>
      <c r="I17" s="19">
        <v>44316</v>
      </c>
      <c r="J17" s="19">
        <v>44316</v>
      </c>
      <c r="K17" t="s">
        <v>34</v>
      </c>
    </row>
    <row r="18" spans="1:11" customFormat="1" x14ac:dyDescent="0.2">
      <c r="A18">
        <v>2021</v>
      </c>
      <c r="B18" s="19">
        <v>44197</v>
      </c>
      <c r="C18" s="19">
        <v>44286</v>
      </c>
      <c r="D18" s="8" t="s">
        <v>3582</v>
      </c>
      <c r="E18" t="s">
        <v>3580</v>
      </c>
      <c r="F18" s="19">
        <v>44197</v>
      </c>
      <c r="G18" s="20">
        <v>2064742.06</v>
      </c>
      <c r="H18" t="s">
        <v>33</v>
      </c>
      <c r="I18" s="19">
        <v>44316</v>
      </c>
      <c r="J18" s="19">
        <v>44316</v>
      </c>
      <c r="K18" t="s">
        <v>34</v>
      </c>
    </row>
    <row r="19" spans="1:11" customFormat="1" x14ac:dyDescent="0.2">
      <c r="A19">
        <v>2021</v>
      </c>
      <c r="B19" s="19">
        <v>44197</v>
      </c>
      <c r="C19" s="19">
        <v>44286</v>
      </c>
      <c r="D19" t="s">
        <v>3583</v>
      </c>
      <c r="E19" t="s">
        <v>3580</v>
      </c>
      <c r="F19" s="19">
        <v>44197</v>
      </c>
      <c r="G19" s="20">
        <v>473821.13</v>
      </c>
      <c r="H19" t="s">
        <v>33</v>
      </c>
      <c r="I19" s="19">
        <v>44316</v>
      </c>
      <c r="J19" s="19">
        <v>44316</v>
      </c>
      <c r="K19" t="s">
        <v>34</v>
      </c>
    </row>
    <row r="20" spans="1:11" customFormat="1" x14ac:dyDescent="0.2">
      <c r="A20">
        <v>2021</v>
      </c>
      <c r="B20" s="19">
        <v>44197</v>
      </c>
      <c r="C20" s="19">
        <v>44286</v>
      </c>
      <c r="D20" t="s">
        <v>3584</v>
      </c>
      <c r="E20" t="s">
        <v>3580</v>
      </c>
      <c r="F20" s="19">
        <v>44197</v>
      </c>
      <c r="G20" s="20">
        <v>9118486.2699999996</v>
      </c>
      <c r="H20" t="s">
        <v>33</v>
      </c>
      <c r="I20" s="19">
        <v>44316</v>
      </c>
      <c r="J20" s="19">
        <v>44316</v>
      </c>
      <c r="K20" t="s">
        <v>34</v>
      </c>
    </row>
    <row r="21" spans="1:11" customFormat="1" x14ac:dyDescent="0.2">
      <c r="A21">
        <v>2021</v>
      </c>
      <c r="B21" s="19">
        <v>44197</v>
      </c>
      <c r="C21" s="19">
        <v>44286</v>
      </c>
      <c r="D21" t="s">
        <v>3585</v>
      </c>
      <c r="E21" t="s">
        <v>3580</v>
      </c>
      <c r="F21" s="19">
        <v>44197</v>
      </c>
      <c r="G21" s="20">
        <v>512186.85</v>
      </c>
      <c r="H21" t="s">
        <v>33</v>
      </c>
      <c r="I21" s="19">
        <v>44316</v>
      </c>
      <c r="J21" s="19">
        <v>44316</v>
      </c>
      <c r="K21" t="s">
        <v>34</v>
      </c>
    </row>
    <row r="22" spans="1:11" customFormat="1" x14ac:dyDescent="0.2">
      <c r="A22">
        <v>2021</v>
      </c>
      <c r="B22" s="19">
        <v>44197</v>
      </c>
      <c r="C22" s="19">
        <v>44286</v>
      </c>
      <c r="D22" t="s">
        <v>3586</v>
      </c>
      <c r="E22" t="s">
        <v>3580</v>
      </c>
      <c r="F22" s="19">
        <v>44197</v>
      </c>
      <c r="G22" s="20">
        <v>3568122.73</v>
      </c>
      <c r="H22" t="s">
        <v>33</v>
      </c>
      <c r="I22" s="19">
        <v>44316</v>
      </c>
      <c r="J22" s="19">
        <v>44316</v>
      </c>
      <c r="K22" t="s">
        <v>34</v>
      </c>
    </row>
    <row r="23" spans="1:11" customFormat="1" x14ac:dyDescent="0.2">
      <c r="A23">
        <v>2021</v>
      </c>
      <c r="B23" s="19">
        <v>44197</v>
      </c>
      <c r="C23" s="19">
        <v>44286</v>
      </c>
      <c r="D23" t="s">
        <v>3587</v>
      </c>
      <c r="E23" t="s">
        <v>3580</v>
      </c>
      <c r="F23" s="19">
        <v>44197</v>
      </c>
      <c r="G23" s="20">
        <v>1467367.7</v>
      </c>
      <c r="H23" t="s">
        <v>33</v>
      </c>
      <c r="I23" s="19">
        <v>44316</v>
      </c>
      <c r="J23" s="19">
        <v>44316</v>
      </c>
      <c r="K23" t="s">
        <v>34</v>
      </c>
    </row>
    <row r="24" spans="1:11" customFormat="1" x14ac:dyDescent="0.2">
      <c r="A24">
        <v>2021</v>
      </c>
      <c r="B24" s="19">
        <v>44287</v>
      </c>
      <c r="C24" s="19">
        <v>44377</v>
      </c>
      <c r="D24" s="8" t="s">
        <v>34</v>
      </c>
      <c r="E24" s="8" t="s">
        <v>34</v>
      </c>
      <c r="F24" s="19">
        <v>44377</v>
      </c>
      <c r="G24" s="20">
        <v>0</v>
      </c>
      <c r="H24" t="s">
        <v>33</v>
      </c>
      <c r="I24" s="19">
        <v>44397</v>
      </c>
      <c r="J24" s="19">
        <v>44397</v>
      </c>
      <c r="K24" t="s">
        <v>34</v>
      </c>
    </row>
    <row r="25" spans="1:11" customFormat="1" x14ac:dyDescent="0.2">
      <c r="A25">
        <v>2021</v>
      </c>
      <c r="B25" s="19">
        <v>44378</v>
      </c>
      <c r="C25" s="19">
        <v>44469</v>
      </c>
      <c r="D25" s="8" t="s">
        <v>34</v>
      </c>
      <c r="E25" s="8" t="s">
        <v>34</v>
      </c>
      <c r="F25" s="19">
        <v>44469</v>
      </c>
      <c r="G25" s="20">
        <v>0</v>
      </c>
      <c r="H25" t="s">
        <v>33</v>
      </c>
      <c r="I25" s="19">
        <v>44483</v>
      </c>
      <c r="J25" s="19">
        <v>44483</v>
      </c>
      <c r="K25" t="s">
        <v>34</v>
      </c>
    </row>
    <row r="26" spans="1:11" x14ac:dyDescent="0.2">
      <c r="A26">
        <v>2021</v>
      </c>
      <c r="B26" s="19">
        <v>44470</v>
      </c>
      <c r="C26" s="19">
        <v>44561</v>
      </c>
      <c r="D26" t="s">
        <v>3749</v>
      </c>
      <c r="E26" s="8" t="s">
        <v>3779</v>
      </c>
      <c r="F26" s="19">
        <v>44561</v>
      </c>
      <c r="G26" s="20">
        <v>1859058.96</v>
      </c>
      <c r="H26" t="s">
        <v>33</v>
      </c>
      <c r="I26" s="19">
        <v>44580</v>
      </c>
      <c r="J26" s="19">
        <v>44580</v>
      </c>
      <c r="K26" t="s">
        <v>34</v>
      </c>
    </row>
    <row r="27" spans="1:11" x14ac:dyDescent="0.2">
      <c r="A27">
        <v>2021</v>
      </c>
      <c r="B27" s="19">
        <v>44470</v>
      </c>
      <c r="C27" s="19">
        <v>44561</v>
      </c>
      <c r="D27" t="s">
        <v>3751</v>
      </c>
      <c r="E27" s="8" t="s">
        <v>3779</v>
      </c>
      <c r="F27" s="19">
        <v>44561</v>
      </c>
      <c r="G27" s="20">
        <v>8032590.1399999997</v>
      </c>
      <c r="H27" t="s">
        <v>33</v>
      </c>
      <c r="I27" s="19">
        <v>44580</v>
      </c>
      <c r="J27" s="19">
        <v>44580</v>
      </c>
      <c r="K27" t="s">
        <v>34</v>
      </c>
    </row>
    <row r="28" spans="1:11" x14ac:dyDescent="0.2">
      <c r="A28">
        <v>2021</v>
      </c>
      <c r="B28" s="19">
        <v>44470</v>
      </c>
      <c r="C28" s="19">
        <v>44561</v>
      </c>
      <c r="D28" t="s">
        <v>3753</v>
      </c>
      <c r="E28" s="8" t="s">
        <v>3779</v>
      </c>
      <c r="F28" s="19">
        <v>44561</v>
      </c>
      <c r="G28" s="20">
        <v>7656575.8899999997</v>
      </c>
      <c r="H28" t="s">
        <v>33</v>
      </c>
      <c r="I28" s="19">
        <v>44580</v>
      </c>
      <c r="J28" s="19">
        <v>44580</v>
      </c>
      <c r="K28" t="s">
        <v>34</v>
      </c>
    </row>
    <row r="29" spans="1:11" x14ac:dyDescent="0.2">
      <c r="A29">
        <v>2021</v>
      </c>
      <c r="B29" s="19">
        <v>44470</v>
      </c>
      <c r="C29" s="19">
        <v>44561</v>
      </c>
      <c r="D29" t="s">
        <v>3755</v>
      </c>
      <c r="E29" s="8" t="s">
        <v>3779</v>
      </c>
      <c r="F29" s="19">
        <v>44561</v>
      </c>
      <c r="G29" s="20">
        <v>1177640.54</v>
      </c>
      <c r="H29" t="s">
        <v>33</v>
      </c>
      <c r="I29" s="19">
        <v>44580</v>
      </c>
      <c r="J29" s="19">
        <v>44580</v>
      </c>
      <c r="K29" t="s">
        <v>34</v>
      </c>
    </row>
    <row r="30" spans="1:11" x14ac:dyDescent="0.2">
      <c r="A30">
        <v>2021</v>
      </c>
      <c r="B30" s="19">
        <v>44470</v>
      </c>
      <c r="C30" s="19">
        <v>44561</v>
      </c>
      <c r="D30" t="s">
        <v>3757</v>
      </c>
      <c r="E30" s="8" t="s">
        <v>3779</v>
      </c>
      <c r="F30" s="19">
        <v>44561</v>
      </c>
      <c r="G30" s="20">
        <v>957837.57</v>
      </c>
      <c r="H30" t="s">
        <v>33</v>
      </c>
      <c r="I30" s="19">
        <v>44580</v>
      </c>
      <c r="J30" s="19">
        <v>44580</v>
      </c>
      <c r="K30" t="s">
        <v>34</v>
      </c>
    </row>
    <row r="31" spans="1:11" x14ac:dyDescent="0.2">
      <c r="A31">
        <v>2021</v>
      </c>
      <c r="B31" s="19">
        <v>44470</v>
      </c>
      <c r="C31" s="19">
        <v>44561</v>
      </c>
      <c r="D31" t="s">
        <v>3759</v>
      </c>
      <c r="E31" s="8" t="s">
        <v>3779</v>
      </c>
      <c r="F31" s="19">
        <v>44561</v>
      </c>
      <c r="G31" s="20">
        <v>2834762.95</v>
      </c>
      <c r="H31" t="s">
        <v>33</v>
      </c>
      <c r="I31" s="19">
        <v>44580</v>
      </c>
      <c r="J31" s="19">
        <v>44580</v>
      </c>
      <c r="K31" t="s">
        <v>34</v>
      </c>
    </row>
    <row r="32" spans="1:11" x14ac:dyDescent="0.2">
      <c r="A32">
        <v>2021</v>
      </c>
      <c r="B32" s="19">
        <v>44470</v>
      </c>
      <c r="C32" s="19">
        <v>44561</v>
      </c>
      <c r="D32" t="s">
        <v>3761</v>
      </c>
      <c r="E32" s="8" t="s">
        <v>3779</v>
      </c>
      <c r="F32" s="19">
        <v>44561</v>
      </c>
      <c r="G32" s="20">
        <v>3181553.3</v>
      </c>
      <c r="H32" t="s">
        <v>33</v>
      </c>
      <c r="I32" s="19">
        <v>44580</v>
      </c>
      <c r="J32" s="19">
        <v>44580</v>
      </c>
      <c r="K32" t="s">
        <v>34</v>
      </c>
    </row>
    <row r="33" spans="1:11" x14ac:dyDescent="0.2">
      <c r="A33">
        <v>2021</v>
      </c>
      <c r="B33" s="19">
        <v>44470</v>
      </c>
      <c r="C33" s="19">
        <v>44561</v>
      </c>
      <c r="D33" t="s">
        <v>3763</v>
      </c>
      <c r="E33" s="8" t="s">
        <v>3779</v>
      </c>
      <c r="F33" s="19">
        <v>44561</v>
      </c>
      <c r="G33" s="20">
        <v>659171.06000000006</v>
      </c>
      <c r="H33" t="s">
        <v>33</v>
      </c>
      <c r="I33" s="19">
        <v>44580</v>
      </c>
      <c r="J33" s="19">
        <v>44580</v>
      </c>
      <c r="K33" t="s">
        <v>34</v>
      </c>
    </row>
    <row r="34" spans="1:11" x14ac:dyDescent="0.2">
      <c r="A34">
        <v>2021</v>
      </c>
      <c r="B34" s="19">
        <v>44470</v>
      </c>
      <c r="C34" s="19">
        <v>44561</v>
      </c>
      <c r="D34" t="s">
        <v>3765</v>
      </c>
      <c r="E34" s="8" t="s">
        <v>3779</v>
      </c>
      <c r="F34" s="19">
        <v>44561</v>
      </c>
      <c r="G34" s="20">
        <v>200414.5</v>
      </c>
      <c r="H34" t="s">
        <v>33</v>
      </c>
      <c r="I34" s="19">
        <v>44580</v>
      </c>
      <c r="J34" s="19">
        <v>44580</v>
      </c>
      <c r="K34" t="s">
        <v>34</v>
      </c>
    </row>
    <row r="35" spans="1:11" x14ac:dyDescent="0.2">
      <c r="A35">
        <v>2021</v>
      </c>
      <c r="B35" s="19">
        <v>44470</v>
      </c>
      <c r="C35" s="19">
        <v>44561</v>
      </c>
      <c r="D35" t="s">
        <v>3767</v>
      </c>
      <c r="E35" s="8" t="s">
        <v>3779</v>
      </c>
      <c r="F35" s="19">
        <v>44561</v>
      </c>
      <c r="G35" s="20">
        <v>1392861.88</v>
      </c>
      <c r="H35" t="s">
        <v>33</v>
      </c>
      <c r="I35" s="19">
        <v>44580</v>
      </c>
      <c r="J35" s="19">
        <v>44580</v>
      </c>
      <c r="K35" t="s">
        <v>34</v>
      </c>
    </row>
    <row r="36" spans="1:11" s="23" customFormat="1" ht="89.25" x14ac:dyDescent="0.2">
      <c r="A36" s="46" t="s">
        <v>27</v>
      </c>
      <c r="B36" s="46" t="s">
        <v>1190</v>
      </c>
      <c r="C36" s="46" t="s">
        <v>1191</v>
      </c>
      <c r="D36" s="46" t="s">
        <v>1230</v>
      </c>
      <c r="E36" s="46" t="s">
        <v>1231</v>
      </c>
      <c r="F36" s="46" t="s">
        <v>472</v>
      </c>
      <c r="G36" s="46" t="s">
        <v>1232</v>
      </c>
      <c r="H36" s="46" t="s">
        <v>1195</v>
      </c>
      <c r="I36" s="46" t="s">
        <v>30</v>
      </c>
      <c r="J36" s="46" t="s">
        <v>31</v>
      </c>
      <c r="K36" s="46" t="s">
        <v>32</v>
      </c>
    </row>
    <row r="37" spans="1:11" customFormat="1" x14ac:dyDescent="0.2">
      <c r="A37">
        <v>2022</v>
      </c>
      <c r="B37" s="19">
        <v>44562</v>
      </c>
      <c r="C37" s="19">
        <v>44651</v>
      </c>
      <c r="D37" s="8" t="s">
        <v>3930</v>
      </c>
      <c r="F37" s="16">
        <v>44636</v>
      </c>
      <c r="G37" s="9">
        <v>419205.95</v>
      </c>
      <c r="H37" t="s">
        <v>33</v>
      </c>
      <c r="I37" s="19">
        <v>44662</v>
      </c>
      <c r="J37" s="19">
        <v>44662</v>
      </c>
      <c r="K37" t="s">
        <v>34</v>
      </c>
    </row>
    <row r="38" spans="1:11" customFormat="1" x14ac:dyDescent="0.2">
      <c r="A38">
        <v>2022</v>
      </c>
      <c r="B38" s="19">
        <v>44562</v>
      </c>
      <c r="C38" s="19">
        <v>44651</v>
      </c>
      <c r="D38" s="8" t="s">
        <v>3931</v>
      </c>
      <c r="F38" s="16">
        <v>44636</v>
      </c>
      <c r="G38" s="9">
        <v>999094.48</v>
      </c>
      <c r="H38" t="s">
        <v>33</v>
      </c>
      <c r="I38" s="19">
        <v>44662</v>
      </c>
      <c r="J38" s="19">
        <v>44662</v>
      </c>
      <c r="K38" t="s">
        <v>34</v>
      </c>
    </row>
    <row r="39" spans="1:11" customFormat="1" x14ac:dyDescent="0.2">
      <c r="A39">
        <v>2022</v>
      </c>
      <c r="B39" s="19">
        <v>44562</v>
      </c>
      <c r="C39" s="19">
        <v>44651</v>
      </c>
      <c r="D39" s="8" t="s">
        <v>3932</v>
      </c>
      <c r="F39" s="16">
        <v>44636</v>
      </c>
      <c r="G39" s="9">
        <v>311147.31</v>
      </c>
      <c r="H39" t="s">
        <v>33</v>
      </c>
      <c r="I39" s="19">
        <v>44662</v>
      </c>
      <c r="J39" s="19">
        <v>44662</v>
      </c>
      <c r="K39" t="s">
        <v>34</v>
      </c>
    </row>
    <row r="40" spans="1:11" customFormat="1" x14ac:dyDescent="0.2">
      <c r="A40">
        <v>2022</v>
      </c>
      <c r="B40" s="19">
        <v>44562</v>
      </c>
      <c r="C40" s="19">
        <v>44651</v>
      </c>
      <c r="D40" s="8" t="s">
        <v>3933</v>
      </c>
      <c r="F40" s="16">
        <v>44636</v>
      </c>
      <c r="G40" s="9">
        <v>164070.88</v>
      </c>
      <c r="H40" t="s">
        <v>33</v>
      </c>
      <c r="I40" s="19">
        <v>44662</v>
      </c>
      <c r="J40" s="19">
        <v>44662</v>
      </c>
      <c r="K40" t="s">
        <v>34</v>
      </c>
    </row>
    <row r="41" spans="1:11" customFormat="1" x14ac:dyDescent="0.2">
      <c r="A41">
        <v>2022</v>
      </c>
      <c r="B41" s="19">
        <v>44562</v>
      </c>
      <c r="C41" s="19">
        <v>44651</v>
      </c>
      <c r="D41" s="8" t="s">
        <v>3934</v>
      </c>
      <c r="F41" s="16">
        <v>44636</v>
      </c>
      <c r="G41" s="9">
        <v>226451.68</v>
      </c>
      <c r="H41" t="s">
        <v>33</v>
      </c>
      <c r="I41" s="19">
        <v>44662</v>
      </c>
      <c r="J41" s="19">
        <v>44662</v>
      </c>
      <c r="K41" t="s">
        <v>34</v>
      </c>
    </row>
    <row r="42" spans="1:11" customFormat="1" x14ac:dyDescent="0.2">
      <c r="A42">
        <v>2022</v>
      </c>
      <c r="B42" s="19">
        <v>44562</v>
      </c>
      <c r="C42" s="19">
        <v>44651</v>
      </c>
      <c r="D42" s="8" t="s">
        <v>3935</v>
      </c>
      <c r="F42" s="16">
        <v>44636</v>
      </c>
      <c r="G42" s="9">
        <v>1181604.56</v>
      </c>
      <c r="H42" t="s">
        <v>33</v>
      </c>
      <c r="I42" s="19">
        <v>44662</v>
      </c>
      <c r="J42" s="19">
        <v>44662</v>
      </c>
      <c r="K42" t="s">
        <v>34</v>
      </c>
    </row>
    <row r="43" spans="1:11" customFormat="1" x14ac:dyDescent="0.2">
      <c r="A43">
        <v>2022</v>
      </c>
      <c r="B43" s="19">
        <v>44562</v>
      </c>
      <c r="C43" s="19">
        <v>44651</v>
      </c>
      <c r="D43" s="8" t="s">
        <v>3936</v>
      </c>
      <c r="F43" s="16">
        <v>44636</v>
      </c>
      <c r="G43" s="9">
        <v>300587.96000000002</v>
      </c>
      <c r="H43" t="s">
        <v>33</v>
      </c>
      <c r="I43" s="19">
        <v>44662</v>
      </c>
      <c r="J43" s="19">
        <v>44662</v>
      </c>
      <c r="K43" t="s">
        <v>34</v>
      </c>
    </row>
    <row r="44" spans="1:11" customFormat="1" x14ac:dyDescent="0.2">
      <c r="A44">
        <v>2022</v>
      </c>
      <c r="B44" s="19">
        <v>44562</v>
      </c>
      <c r="C44" s="19">
        <v>44651</v>
      </c>
      <c r="D44" s="8" t="s">
        <v>3937</v>
      </c>
      <c r="F44" s="16">
        <v>44636</v>
      </c>
      <c r="G44" s="9">
        <v>61006.15</v>
      </c>
      <c r="H44" t="s">
        <v>33</v>
      </c>
      <c r="I44" s="19">
        <v>44662</v>
      </c>
      <c r="J44" s="19">
        <v>44662</v>
      </c>
      <c r="K44" t="s">
        <v>34</v>
      </c>
    </row>
    <row r="45" spans="1:11" customFormat="1" x14ac:dyDescent="0.2">
      <c r="A45">
        <v>2022</v>
      </c>
      <c r="B45" s="19">
        <v>44562</v>
      </c>
      <c r="C45" s="19">
        <v>44651</v>
      </c>
      <c r="D45" s="8" t="s">
        <v>3938</v>
      </c>
      <c r="F45" s="16">
        <v>44636</v>
      </c>
      <c r="G45" s="9">
        <v>2229005.7400000002</v>
      </c>
      <c r="H45" t="s">
        <v>33</v>
      </c>
      <c r="I45" s="19">
        <v>44662</v>
      </c>
      <c r="J45" s="19">
        <v>44662</v>
      </c>
      <c r="K45" t="s">
        <v>34</v>
      </c>
    </row>
    <row r="46" spans="1:11" customFormat="1" x14ac:dyDescent="0.2">
      <c r="A46">
        <v>2022</v>
      </c>
      <c r="B46" s="19">
        <v>44562</v>
      </c>
      <c r="C46" s="19">
        <v>44651</v>
      </c>
      <c r="D46" s="8" t="s">
        <v>3939</v>
      </c>
      <c r="F46" s="16">
        <v>44634</v>
      </c>
      <c r="G46" s="9">
        <v>440336.85</v>
      </c>
      <c r="H46" t="s">
        <v>33</v>
      </c>
      <c r="I46" s="19">
        <v>44662</v>
      </c>
      <c r="J46" s="19">
        <v>44662</v>
      </c>
      <c r="K46" t="s">
        <v>34</v>
      </c>
    </row>
    <row r="47" spans="1:11" customFormat="1" x14ac:dyDescent="0.2">
      <c r="A47">
        <v>2022</v>
      </c>
      <c r="B47" s="19">
        <v>44562</v>
      </c>
      <c r="C47" s="19">
        <v>44651</v>
      </c>
      <c r="D47" s="8" t="s">
        <v>3939</v>
      </c>
      <c r="F47" s="16">
        <v>44634</v>
      </c>
      <c r="G47" s="9">
        <v>440336.85</v>
      </c>
      <c r="H47" t="s">
        <v>33</v>
      </c>
      <c r="I47" s="19">
        <v>44662</v>
      </c>
      <c r="J47" s="19">
        <v>44662</v>
      </c>
      <c r="K47" t="s">
        <v>34</v>
      </c>
    </row>
    <row r="48" spans="1:11" customFormat="1" x14ac:dyDescent="0.2">
      <c r="A48">
        <v>2022</v>
      </c>
      <c r="B48" s="19">
        <v>44562</v>
      </c>
      <c r="C48" s="19">
        <v>44651</v>
      </c>
      <c r="D48" s="8" t="s">
        <v>3940</v>
      </c>
      <c r="F48" s="16">
        <v>44629</v>
      </c>
      <c r="G48" s="9">
        <v>3437933.07</v>
      </c>
      <c r="H48" t="s">
        <v>33</v>
      </c>
      <c r="I48" s="19">
        <v>44662</v>
      </c>
      <c r="J48" s="19">
        <v>44662</v>
      </c>
      <c r="K48" t="s">
        <v>34</v>
      </c>
    </row>
    <row r="49" spans="1:11" customFormat="1" x14ac:dyDescent="0.2">
      <c r="A49">
        <v>2022</v>
      </c>
      <c r="B49" s="19">
        <v>44562</v>
      </c>
      <c r="C49" s="19">
        <v>44651</v>
      </c>
      <c r="D49" s="8" t="s">
        <v>3941</v>
      </c>
      <c r="F49" s="16">
        <v>44593</v>
      </c>
      <c r="G49" s="9">
        <v>448400</v>
      </c>
      <c r="H49" t="s">
        <v>33</v>
      </c>
      <c r="I49" s="19">
        <v>44662</v>
      </c>
      <c r="J49" s="19">
        <v>44662</v>
      </c>
      <c r="K49" t="s">
        <v>34</v>
      </c>
    </row>
    <row r="50" spans="1:11" customFormat="1" x14ac:dyDescent="0.2">
      <c r="A50">
        <v>2022</v>
      </c>
      <c r="B50" s="19">
        <v>44562</v>
      </c>
      <c r="C50" s="19">
        <v>44651</v>
      </c>
      <c r="D50" s="8" t="s">
        <v>3942</v>
      </c>
      <c r="F50" s="16" t="s">
        <v>3943</v>
      </c>
      <c r="G50" s="20">
        <v>122015.7</v>
      </c>
      <c r="H50" t="s">
        <v>33</v>
      </c>
      <c r="I50" s="19">
        <v>44662</v>
      </c>
      <c r="J50" s="19">
        <v>44662</v>
      </c>
      <c r="K50" t="s">
        <v>34</v>
      </c>
    </row>
    <row r="51" spans="1:11" customFormat="1" x14ac:dyDescent="0.2">
      <c r="A51">
        <v>2022</v>
      </c>
      <c r="B51" s="19">
        <v>44562</v>
      </c>
      <c r="C51" s="19">
        <v>44651</v>
      </c>
      <c r="D51" t="s">
        <v>3944</v>
      </c>
      <c r="F51" s="19">
        <v>44576</v>
      </c>
      <c r="G51" s="20">
        <v>192408.83</v>
      </c>
      <c r="H51" t="s">
        <v>33</v>
      </c>
      <c r="I51" s="19">
        <v>44662</v>
      </c>
      <c r="J51" s="19">
        <v>44662</v>
      </c>
      <c r="K51" t="s">
        <v>34</v>
      </c>
    </row>
    <row r="52" spans="1:11" customFormat="1" x14ac:dyDescent="0.2">
      <c r="A52">
        <v>2022</v>
      </c>
      <c r="B52" s="19">
        <v>44562</v>
      </c>
      <c r="C52" s="19">
        <v>44651</v>
      </c>
      <c r="D52" t="s">
        <v>3945</v>
      </c>
      <c r="F52" s="19">
        <v>44576</v>
      </c>
      <c r="G52" s="20">
        <v>216582.3</v>
      </c>
      <c r="H52" t="s">
        <v>33</v>
      </c>
      <c r="I52" s="19">
        <v>44662</v>
      </c>
      <c r="J52" s="19">
        <v>44662</v>
      </c>
      <c r="K52" t="s">
        <v>34</v>
      </c>
    </row>
    <row r="53" spans="1:11" customFormat="1" x14ac:dyDescent="0.2">
      <c r="A53">
        <v>2022</v>
      </c>
      <c r="B53" s="19">
        <v>44562</v>
      </c>
      <c r="C53" s="19">
        <v>44651</v>
      </c>
      <c r="D53" t="s">
        <v>3946</v>
      </c>
      <c r="F53" s="19">
        <v>44576</v>
      </c>
      <c r="G53" s="20">
        <v>11972.43</v>
      </c>
      <c r="H53" t="s">
        <v>33</v>
      </c>
      <c r="I53" s="19">
        <v>44662</v>
      </c>
      <c r="J53" s="19">
        <v>44662</v>
      </c>
      <c r="K53" t="s">
        <v>34</v>
      </c>
    </row>
    <row r="54" spans="1:11" customFormat="1" x14ac:dyDescent="0.2">
      <c r="A54">
        <v>2022</v>
      </c>
      <c r="B54" s="19">
        <v>44652</v>
      </c>
      <c r="C54" s="19">
        <v>44742</v>
      </c>
      <c r="D54" s="8" t="s">
        <v>4050</v>
      </c>
      <c r="E54" t="s">
        <v>4051</v>
      </c>
      <c r="F54" s="16">
        <v>44742</v>
      </c>
      <c r="G54" s="9">
        <v>80968.87</v>
      </c>
      <c r="H54" t="s">
        <v>33</v>
      </c>
      <c r="I54" s="19">
        <v>44762</v>
      </c>
      <c r="J54" s="19">
        <v>44762</v>
      </c>
      <c r="K54" t="s">
        <v>34</v>
      </c>
    </row>
    <row r="55" spans="1:11" customFormat="1" x14ac:dyDescent="0.2">
      <c r="A55">
        <v>2022</v>
      </c>
      <c r="B55" s="19">
        <v>44652</v>
      </c>
      <c r="C55" s="19">
        <v>44742</v>
      </c>
      <c r="D55" s="8" t="s">
        <v>4052</v>
      </c>
      <c r="E55" t="s">
        <v>3779</v>
      </c>
      <c r="F55" s="16">
        <v>44679</v>
      </c>
      <c r="G55" s="9">
        <v>2758472.94</v>
      </c>
      <c r="H55" t="s">
        <v>33</v>
      </c>
      <c r="I55" s="19">
        <v>44762</v>
      </c>
      <c r="J55" s="19">
        <v>44762</v>
      </c>
      <c r="K55" t="s">
        <v>34</v>
      </c>
    </row>
    <row r="56" spans="1:11" customFormat="1" x14ac:dyDescent="0.2">
      <c r="A56">
        <v>2022</v>
      </c>
      <c r="B56" s="19">
        <v>44743</v>
      </c>
      <c r="C56" s="19">
        <v>44834</v>
      </c>
      <c r="D56" s="8" t="s">
        <v>4147</v>
      </c>
      <c r="E56" t="s">
        <v>4051</v>
      </c>
      <c r="F56" s="19">
        <v>44811</v>
      </c>
      <c r="G56" s="27">
        <v>444000</v>
      </c>
      <c r="H56" t="s">
        <v>33</v>
      </c>
      <c r="I56" s="19">
        <v>44859</v>
      </c>
      <c r="J56" s="19">
        <v>44859</v>
      </c>
      <c r="K56" t="s">
        <v>34</v>
      </c>
    </row>
    <row r="57" spans="1:11" customFormat="1" x14ac:dyDescent="0.2">
      <c r="A57">
        <v>2022</v>
      </c>
      <c r="B57" s="19">
        <v>44835</v>
      </c>
      <c r="C57" s="19">
        <v>44926</v>
      </c>
      <c r="D57" s="8" t="s">
        <v>1234</v>
      </c>
      <c r="E57" t="s">
        <v>1234</v>
      </c>
      <c r="F57" s="19">
        <v>44926</v>
      </c>
      <c r="G57" s="27">
        <v>0</v>
      </c>
      <c r="H57" t="s">
        <v>33</v>
      </c>
      <c r="I57" s="19">
        <v>44951</v>
      </c>
      <c r="J57" s="19">
        <v>44951</v>
      </c>
      <c r="K57" t="s">
        <v>34</v>
      </c>
    </row>
  </sheetData>
  <mergeCells count="1">
    <mergeCell ref="A6:K6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topLeftCell="A6" zoomScaleNormal="100" workbookViewId="0">
      <selection activeCell="A21" sqref="A21:XFD21"/>
    </sheetView>
  </sheetViews>
  <sheetFormatPr baseColWidth="10" defaultColWidth="8.85546875" defaultRowHeight="12.75" x14ac:dyDescent="0.2"/>
  <cols>
    <col min="1" max="1" width="10.85546875" style="1" customWidth="1"/>
    <col min="2" max="2" width="20.5703125" style="1" customWidth="1"/>
    <col min="3" max="3" width="17.85546875" style="1" customWidth="1"/>
    <col min="4" max="4" width="21.140625" style="1" customWidth="1"/>
    <col min="5" max="5" width="16.5703125" style="1" customWidth="1"/>
    <col min="6" max="6" width="25.7109375" style="1" customWidth="1"/>
    <col min="7" max="7" width="9.5703125" style="1" customWidth="1"/>
    <col min="8" max="8" width="27.85546875" style="1" customWidth="1"/>
    <col min="9" max="9" width="14.140625" style="1" customWidth="1"/>
    <col min="10" max="10" width="16" style="1" customWidth="1"/>
    <col min="11" max="16384" width="8.85546875" style="1"/>
  </cols>
  <sheetData>
    <row r="1" spans="1:11" hidden="1" x14ac:dyDescent="0.2">
      <c r="A1" s="1" t="s">
        <v>738</v>
      </c>
    </row>
    <row r="2" spans="1:11" ht="15" x14ac:dyDescent="0.25">
      <c r="A2" s="11" t="s">
        <v>1</v>
      </c>
      <c r="B2" s="11" t="s">
        <v>2</v>
      </c>
      <c r="C2" s="11" t="s">
        <v>3</v>
      </c>
    </row>
    <row r="3" spans="1:11" s="26" customFormat="1" x14ac:dyDescent="0.2">
      <c r="A3" s="5" t="s">
        <v>1146</v>
      </c>
      <c r="B3" s="5" t="s">
        <v>1147</v>
      </c>
      <c r="C3" s="5" t="s">
        <v>1146</v>
      </c>
    </row>
    <row r="4" spans="1:11" hidden="1" x14ac:dyDescent="0.2">
      <c r="A4" s="1" t="s">
        <v>7</v>
      </c>
      <c r="B4" s="1" t="s">
        <v>7</v>
      </c>
      <c r="C4" s="1" t="s">
        <v>10</v>
      </c>
      <c r="D4" s="1" t="s">
        <v>9</v>
      </c>
      <c r="E4" s="1" t="s">
        <v>10</v>
      </c>
      <c r="F4" s="1" t="s">
        <v>7</v>
      </c>
      <c r="G4" s="1" t="s">
        <v>11</v>
      </c>
      <c r="H4" s="1" t="s">
        <v>12</v>
      </c>
      <c r="I4" s="1" t="s">
        <v>13</v>
      </c>
    </row>
    <row r="5" spans="1:11" hidden="1" x14ac:dyDescent="0.2">
      <c r="A5" s="1" t="s">
        <v>735</v>
      </c>
      <c r="B5" s="1" t="s">
        <v>734</v>
      </c>
      <c r="C5" s="1" t="s">
        <v>733</v>
      </c>
      <c r="D5" s="1" t="s">
        <v>732</v>
      </c>
      <c r="E5" s="1" t="s">
        <v>731</v>
      </c>
      <c r="F5" s="1" t="s">
        <v>730</v>
      </c>
      <c r="G5" s="1" t="s">
        <v>729</v>
      </c>
      <c r="H5" s="1" t="s">
        <v>728</v>
      </c>
      <c r="I5" s="1" t="s">
        <v>727</v>
      </c>
    </row>
    <row r="6" spans="1:11" ht="15" x14ac:dyDescent="0.25">
      <c r="A6" s="84" t="s">
        <v>26</v>
      </c>
      <c r="B6" s="85"/>
      <c r="C6" s="85"/>
      <c r="D6" s="85"/>
      <c r="E6" s="85"/>
      <c r="F6" s="85"/>
      <c r="G6" s="85"/>
      <c r="H6" s="85"/>
      <c r="I6" s="85"/>
      <c r="J6" s="85"/>
      <c r="K6" s="85"/>
    </row>
    <row r="7" spans="1:11" s="23" customFormat="1" ht="51" x14ac:dyDescent="0.2">
      <c r="A7" s="46" t="s">
        <v>27</v>
      </c>
      <c r="B7" s="46" t="s">
        <v>1190</v>
      </c>
      <c r="C7" s="46" t="s">
        <v>1191</v>
      </c>
      <c r="D7" s="46" t="s">
        <v>1230</v>
      </c>
      <c r="E7" s="46" t="s">
        <v>488</v>
      </c>
      <c r="F7" s="46" t="s">
        <v>489</v>
      </c>
      <c r="G7" s="46" t="s">
        <v>1233</v>
      </c>
      <c r="H7" s="46" t="s">
        <v>1195</v>
      </c>
      <c r="I7" s="46" t="s">
        <v>30</v>
      </c>
      <c r="J7" s="46" t="s">
        <v>31</v>
      </c>
      <c r="K7" s="46" t="s">
        <v>32</v>
      </c>
    </row>
    <row r="8" spans="1:11" customFormat="1" x14ac:dyDescent="0.2">
      <c r="A8">
        <v>2020</v>
      </c>
      <c r="B8" s="19">
        <v>43831</v>
      </c>
      <c r="C8" s="19">
        <v>43921</v>
      </c>
      <c r="D8" t="s">
        <v>34</v>
      </c>
      <c r="E8" t="s">
        <v>34</v>
      </c>
      <c r="F8" s="19">
        <v>43921</v>
      </c>
      <c r="G8" s="47">
        <v>0</v>
      </c>
      <c r="H8" t="s">
        <v>33</v>
      </c>
      <c r="I8" s="19">
        <v>43964</v>
      </c>
      <c r="J8" s="19">
        <v>43964</v>
      </c>
      <c r="K8" t="s">
        <v>34</v>
      </c>
    </row>
    <row r="9" spans="1:11" customFormat="1" x14ac:dyDescent="0.2">
      <c r="A9">
        <v>2020</v>
      </c>
      <c r="B9" s="19">
        <v>43922</v>
      </c>
      <c r="C9" s="19">
        <v>44012</v>
      </c>
      <c r="D9" t="s">
        <v>34</v>
      </c>
      <c r="E9" t="s">
        <v>34</v>
      </c>
      <c r="F9" s="19">
        <v>44012</v>
      </c>
      <c r="G9" s="47">
        <v>0</v>
      </c>
      <c r="H9" t="s">
        <v>33</v>
      </c>
      <c r="I9" s="19">
        <v>44041</v>
      </c>
      <c r="J9" s="19">
        <v>44041</v>
      </c>
      <c r="K9" t="s">
        <v>34</v>
      </c>
    </row>
    <row r="10" spans="1:11" customFormat="1" x14ac:dyDescent="0.2">
      <c r="A10">
        <v>2020</v>
      </c>
      <c r="B10" s="19">
        <v>44013</v>
      </c>
      <c r="C10" s="19">
        <v>44104</v>
      </c>
      <c r="D10" t="s">
        <v>34</v>
      </c>
      <c r="E10" t="s">
        <v>34</v>
      </c>
      <c r="F10" s="19">
        <v>44104</v>
      </c>
      <c r="G10" s="47">
        <v>0</v>
      </c>
      <c r="H10" t="s">
        <v>33</v>
      </c>
      <c r="I10" s="19">
        <v>44130</v>
      </c>
      <c r="J10" s="19">
        <v>44130</v>
      </c>
      <c r="K10" t="s">
        <v>34</v>
      </c>
    </row>
    <row r="11" spans="1:11" customFormat="1" x14ac:dyDescent="0.2">
      <c r="A11">
        <v>2020</v>
      </c>
      <c r="B11" s="19">
        <v>44105</v>
      </c>
      <c r="C11" s="19">
        <v>44196</v>
      </c>
      <c r="D11" t="s">
        <v>34</v>
      </c>
      <c r="E11" t="s">
        <v>34</v>
      </c>
      <c r="F11" s="19">
        <v>44196</v>
      </c>
      <c r="G11" s="47">
        <v>0</v>
      </c>
      <c r="H11" t="s">
        <v>33</v>
      </c>
      <c r="I11" s="19">
        <v>44223</v>
      </c>
      <c r="J11" s="19">
        <v>44223</v>
      </c>
      <c r="K11" t="s">
        <v>34</v>
      </c>
    </row>
    <row r="12" spans="1:11" s="23" customFormat="1" ht="51" x14ac:dyDescent="0.2">
      <c r="A12" s="46" t="s">
        <v>27</v>
      </c>
      <c r="B12" s="46" t="s">
        <v>1190</v>
      </c>
      <c r="C12" s="46" t="s">
        <v>1191</v>
      </c>
      <c r="D12" s="46" t="s">
        <v>1230</v>
      </c>
      <c r="E12" s="46" t="s">
        <v>488</v>
      </c>
      <c r="F12" s="46" t="s">
        <v>489</v>
      </c>
      <c r="G12" s="46" t="s">
        <v>1233</v>
      </c>
      <c r="H12" s="46" t="s">
        <v>1195</v>
      </c>
      <c r="I12" s="46" t="s">
        <v>30</v>
      </c>
      <c r="J12" s="46" t="s">
        <v>31</v>
      </c>
      <c r="K12" s="46" t="s">
        <v>32</v>
      </c>
    </row>
    <row r="13" spans="1:11" customFormat="1" x14ac:dyDescent="0.2">
      <c r="A13">
        <v>2021</v>
      </c>
      <c r="B13" s="19">
        <v>44197</v>
      </c>
      <c r="C13" s="19">
        <v>44286</v>
      </c>
      <c r="D13" t="s">
        <v>34</v>
      </c>
      <c r="E13" t="s">
        <v>34</v>
      </c>
      <c r="F13" s="19">
        <v>44286</v>
      </c>
      <c r="G13" s="47">
        <v>0</v>
      </c>
      <c r="H13" t="s">
        <v>33</v>
      </c>
      <c r="I13" s="19">
        <v>44316</v>
      </c>
      <c r="J13" s="19">
        <v>44316</v>
      </c>
      <c r="K13" t="s">
        <v>34</v>
      </c>
    </row>
    <row r="14" spans="1:11" customFormat="1" x14ac:dyDescent="0.2">
      <c r="A14">
        <v>2021</v>
      </c>
      <c r="B14" s="19">
        <v>44287</v>
      </c>
      <c r="C14" s="19">
        <v>44377</v>
      </c>
      <c r="D14" t="s">
        <v>34</v>
      </c>
      <c r="E14" t="s">
        <v>34</v>
      </c>
      <c r="F14" s="19">
        <v>44377</v>
      </c>
      <c r="G14" s="47">
        <v>0</v>
      </c>
      <c r="H14" t="s">
        <v>33</v>
      </c>
      <c r="I14" s="19">
        <v>44397</v>
      </c>
      <c r="J14" s="19">
        <v>44397</v>
      </c>
      <c r="K14" t="s">
        <v>34</v>
      </c>
    </row>
    <row r="15" spans="1:11" customFormat="1" x14ac:dyDescent="0.2">
      <c r="A15">
        <v>2021</v>
      </c>
      <c r="B15" s="19">
        <v>44378</v>
      </c>
      <c r="C15" s="19">
        <v>44469</v>
      </c>
      <c r="D15" t="s">
        <v>34</v>
      </c>
      <c r="E15" t="s">
        <v>34</v>
      </c>
      <c r="F15" s="19">
        <v>44469</v>
      </c>
      <c r="G15" s="47">
        <v>0</v>
      </c>
      <c r="H15" t="s">
        <v>33</v>
      </c>
      <c r="I15" s="19">
        <v>44483</v>
      </c>
      <c r="J15" s="19">
        <v>44483</v>
      </c>
      <c r="K15" t="s">
        <v>34</v>
      </c>
    </row>
    <row r="16" spans="1:11" customFormat="1" x14ac:dyDescent="0.2">
      <c r="A16">
        <v>2021</v>
      </c>
      <c r="B16" s="19">
        <v>44470</v>
      </c>
      <c r="C16" s="19">
        <v>44561</v>
      </c>
      <c r="D16" t="s">
        <v>34</v>
      </c>
      <c r="E16" t="s">
        <v>34</v>
      </c>
      <c r="F16" s="19">
        <v>44561</v>
      </c>
      <c r="G16" s="47">
        <v>0</v>
      </c>
      <c r="H16" t="s">
        <v>33</v>
      </c>
      <c r="I16" s="19">
        <v>44580</v>
      </c>
      <c r="J16" s="19">
        <v>44580</v>
      </c>
      <c r="K16" t="s">
        <v>34</v>
      </c>
    </row>
    <row r="17" spans="1:11" s="23" customFormat="1" ht="51" x14ac:dyDescent="0.2">
      <c r="A17" s="46" t="s">
        <v>27</v>
      </c>
      <c r="B17" s="46" t="s">
        <v>1190</v>
      </c>
      <c r="C17" s="46" t="s">
        <v>1191</v>
      </c>
      <c r="D17" s="46" t="s">
        <v>1230</v>
      </c>
      <c r="E17" s="46" t="s">
        <v>488</v>
      </c>
      <c r="F17" s="46" t="s">
        <v>489</v>
      </c>
      <c r="G17" s="46" t="s">
        <v>1233</v>
      </c>
      <c r="H17" s="46" t="s">
        <v>1195</v>
      </c>
      <c r="I17" s="46" t="s">
        <v>30</v>
      </c>
      <c r="J17" s="46" t="s">
        <v>31</v>
      </c>
      <c r="K17" s="46" t="s">
        <v>32</v>
      </c>
    </row>
    <row r="18" spans="1:11" customFormat="1" x14ac:dyDescent="0.2">
      <c r="A18">
        <v>2022</v>
      </c>
      <c r="B18" s="19">
        <v>44562</v>
      </c>
      <c r="C18" s="19">
        <v>44651</v>
      </c>
      <c r="D18" t="s">
        <v>34</v>
      </c>
      <c r="E18" t="s">
        <v>34</v>
      </c>
      <c r="F18" s="19">
        <v>44651</v>
      </c>
      <c r="G18" s="47">
        <v>0</v>
      </c>
      <c r="H18" t="s">
        <v>33</v>
      </c>
      <c r="I18" s="19">
        <v>44662</v>
      </c>
      <c r="J18" s="19">
        <v>44662</v>
      </c>
      <c r="K18" t="s">
        <v>34</v>
      </c>
    </row>
    <row r="19" spans="1:11" x14ac:dyDescent="0.2">
      <c r="A19">
        <v>2022</v>
      </c>
      <c r="B19" s="19">
        <v>44652</v>
      </c>
      <c r="C19" s="19">
        <v>44742</v>
      </c>
      <c r="D19" t="s">
        <v>34</v>
      </c>
      <c r="E19" t="s">
        <v>34</v>
      </c>
      <c r="F19" s="19">
        <v>44742</v>
      </c>
      <c r="G19" s="47">
        <v>0</v>
      </c>
      <c r="H19" t="s">
        <v>33</v>
      </c>
      <c r="I19" s="19">
        <v>44762</v>
      </c>
      <c r="J19" s="19">
        <v>44762</v>
      </c>
      <c r="K19" t="s">
        <v>34</v>
      </c>
    </row>
    <row r="20" spans="1:11" customFormat="1" x14ac:dyDescent="0.2">
      <c r="A20">
        <v>2022</v>
      </c>
      <c r="B20" s="19">
        <v>44743</v>
      </c>
      <c r="C20" s="19">
        <v>44834</v>
      </c>
      <c r="D20" t="s">
        <v>34</v>
      </c>
      <c r="E20" t="s">
        <v>34</v>
      </c>
      <c r="F20" s="19">
        <v>44834</v>
      </c>
      <c r="G20" s="47">
        <v>0</v>
      </c>
      <c r="H20" t="s">
        <v>33</v>
      </c>
      <c r="I20" s="19">
        <v>44859</v>
      </c>
      <c r="J20" s="19">
        <v>44859</v>
      </c>
      <c r="K20" t="s">
        <v>34</v>
      </c>
    </row>
    <row r="21" spans="1:11" customFormat="1" x14ac:dyDescent="0.2">
      <c r="A21">
        <v>2022</v>
      </c>
      <c r="B21" s="19">
        <v>44835</v>
      </c>
      <c r="C21" s="19">
        <v>44926</v>
      </c>
      <c r="D21" t="s">
        <v>34</v>
      </c>
      <c r="E21" t="s">
        <v>34</v>
      </c>
      <c r="F21" s="19">
        <v>44926</v>
      </c>
      <c r="G21" s="47">
        <v>0</v>
      </c>
      <c r="H21" t="s">
        <v>33</v>
      </c>
      <c r="I21" s="19">
        <v>44951</v>
      </c>
      <c r="J21" s="19">
        <v>44951</v>
      </c>
      <c r="K21" t="s">
        <v>34</v>
      </c>
    </row>
  </sheetData>
  <mergeCells count="1">
    <mergeCell ref="A6:K6"/>
  </mergeCells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0"/>
  <sheetViews>
    <sheetView topLeftCell="A477" zoomScaleNormal="100" workbookViewId="0">
      <selection activeCell="A492" sqref="A492:XFD620"/>
    </sheetView>
  </sheetViews>
  <sheetFormatPr baseColWidth="10" defaultColWidth="8.85546875" defaultRowHeight="12.75" x14ac:dyDescent="0.2"/>
  <cols>
    <col min="1" max="1" width="12.28515625" style="1" customWidth="1"/>
    <col min="2" max="2" width="11.28515625" style="10" customWidth="1"/>
    <col min="3" max="3" width="11.28515625" style="1" customWidth="1"/>
    <col min="4" max="4" width="11.42578125" style="1" customWidth="1"/>
    <col min="5" max="5" width="14.7109375" style="1" customWidth="1"/>
    <col min="6" max="6" width="11.28515625" style="1" customWidth="1"/>
    <col min="7" max="7" width="10.5703125" style="1" customWidth="1"/>
    <col min="8" max="8" width="13.140625" style="1" customWidth="1"/>
    <col min="9" max="9" width="12.42578125" style="1" customWidth="1"/>
    <col min="10" max="11" width="10.7109375" style="1" customWidth="1"/>
    <col min="12" max="16384" width="8.85546875" style="1"/>
  </cols>
  <sheetData>
    <row r="1" spans="1:12" hidden="1" x14ac:dyDescent="0.2">
      <c r="A1" s="1" t="s">
        <v>458</v>
      </c>
    </row>
    <row r="2" spans="1:12" ht="15" x14ac:dyDescent="0.25">
      <c r="A2" s="11" t="s">
        <v>1</v>
      </c>
      <c r="B2" s="12" t="s">
        <v>2</v>
      </c>
      <c r="C2" s="11" t="s">
        <v>3</v>
      </c>
    </row>
    <row r="3" spans="1:12" x14ac:dyDescent="0.2">
      <c r="A3" s="13" t="s">
        <v>459</v>
      </c>
      <c r="B3" s="14" t="s">
        <v>460</v>
      </c>
      <c r="C3" s="13" t="s">
        <v>459</v>
      </c>
    </row>
    <row r="4" spans="1:12" hidden="1" x14ac:dyDescent="0.2">
      <c r="A4" s="1" t="s">
        <v>7</v>
      </c>
      <c r="B4" s="10" t="s">
        <v>8</v>
      </c>
      <c r="C4" s="1" t="s">
        <v>7</v>
      </c>
      <c r="D4" s="1" t="s">
        <v>10</v>
      </c>
      <c r="E4" s="1" t="s">
        <v>9</v>
      </c>
      <c r="F4" s="1" t="s">
        <v>10</v>
      </c>
      <c r="G4" s="1" t="s">
        <v>7</v>
      </c>
      <c r="H4" s="1" t="s">
        <v>11</v>
      </c>
      <c r="I4" s="1" t="s">
        <v>12</v>
      </c>
      <c r="J4" s="1" t="s">
        <v>13</v>
      </c>
    </row>
    <row r="5" spans="1:12" hidden="1" x14ac:dyDescent="0.2">
      <c r="A5" s="1" t="s">
        <v>461</v>
      </c>
      <c r="B5" s="10" t="s">
        <v>462</v>
      </c>
      <c r="C5" s="1" t="s">
        <v>463</v>
      </c>
      <c r="D5" s="1" t="s">
        <v>464</v>
      </c>
      <c r="E5" s="1" t="s">
        <v>465</v>
      </c>
      <c r="F5" s="1" t="s">
        <v>466</v>
      </c>
      <c r="G5" s="1" t="s">
        <v>467</v>
      </c>
      <c r="H5" s="1" t="s">
        <v>468</v>
      </c>
      <c r="I5" s="1" t="s">
        <v>469</v>
      </c>
      <c r="J5" s="1" t="s">
        <v>470</v>
      </c>
    </row>
    <row r="6" spans="1:12" ht="15" x14ac:dyDescent="0.25">
      <c r="A6" s="86" t="s">
        <v>26</v>
      </c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</row>
    <row r="7" spans="1:12" s="23" customFormat="1" ht="102" x14ac:dyDescent="0.2">
      <c r="A7" s="46" t="s">
        <v>27</v>
      </c>
      <c r="B7" s="46" t="s">
        <v>1190</v>
      </c>
      <c r="C7" s="46" t="s">
        <v>1191</v>
      </c>
      <c r="D7" s="46" t="s">
        <v>28</v>
      </c>
      <c r="E7" s="46" t="s">
        <v>1194</v>
      </c>
      <c r="F7" s="46" t="s">
        <v>471</v>
      </c>
      <c r="G7" s="46" t="s">
        <v>472</v>
      </c>
      <c r="H7" s="46" t="s">
        <v>473</v>
      </c>
      <c r="I7" s="46" t="s">
        <v>1195</v>
      </c>
      <c r="J7" s="46" t="s">
        <v>30</v>
      </c>
      <c r="K7" s="46" t="s">
        <v>31</v>
      </c>
      <c r="L7" s="46" t="s">
        <v>32</v>
      </c>
    </row>
    <row r="8" spans="1:12" customFormat="1" x14ac:dyDescent="0.2">
      <c r="A8">
        <v>2020</v>
      </c>
      <c r="B8" s="19">
        <v>43831</v>
      </c>
      <c r="C8" s="19">
        <v>43921</v>
      </c>
      <c r="D8" t="s">
        <v>3170</v>
      </c>
      <c r="E8" t="s">
        <v>3171</v>
      </c>
      <c r="F8" s="19" t="s">
        <v>704</v>
      </c>
      <c r="G8" s="16">
        <v>43901</v>
      </c>
      <c r="H8" s="20">
        <v>4082.72</v>
      </c>
      <c r="I8" t="s">
        <v>33</v>
      </c>
      <c r="J8" s="19">
        <v>43964</v>
      </c>
      <c r="K8" s="19">
        <v>43964</v>
      </c>
      <c r="L8" s="19" t="s">
        <v>34</v>
      </c>
    </row>
    <row r="9" spans="1:12" customFormat="1" x14ac:dyDescent="0.2">
      <c r="A9">
        <v>2020</v>
      </c>
      <c r="B9" s="19">
        <v>43831</v>
      </c>
      <c r="C9" s="19">
        <v>43921</v>
      </c>
      <c r="D9" t="s">
        <v>3172</v>
      </c>
      <c r="E9" t="s">
        <v>3173</v>
      </c>
      <c r="F9" s="19" t="s">
        <v>704</v>
      </c>
      <c r="G9" s="16">
        <v>43901</v>
      </c>
      <c r="H9" s="20">
        <v>4082.72</v>
      </c>
      <c r="I9" t="s">
        <v>33</v>
      </c>
      <c r="J9" s="19">
        <v>43964</v>
      </c>
      <c r="K9" s="19">
        <v>43964</v>
      </c>
      <c r="L9" s="19" t="s">
        <v>34</v>
      </c>
    </row>
    <row r="10" spans="1:12" customFormat="1" x14ac:dyDescent="0.2">
      <c r="A10">
        <v>2020</v>
      </c>
      <c r="B10" s="19">
        <v>43831</v>
      </c>
      <c r="C10" s="19">
        <v>43921</v>
      </c>
      <c r="D10" t="s">
        <v>3174</v>
      </c>
      <c r="E10" t="s">
        <v>3175</v>
      </c>
      <c r="F10" s="19" t="s">
        <v>704</v>
      </c>
      <c r="G10" s="16">
        <v>43901</v>
      </c>
      <c r="H10" s="20">
        <v>4082.72</v>
      </c>
      <c r="I10" t="s">
        <v>33</v>
      </c>
      <c r="J10" s="19">
        <v>43964</v>
      </c>
      <c r="K10" s="19">
        <v>43964</v>
      </c>
      <c r="L10" s="19" t="s">
        <v>34</v>
      </c>
    </row>
    <row r="11" spans="1:12" customFormat="1" x14ac:dyDescent="0.2">
      <c r="A11">
        <v>2020</v>
      </c>
      <c r="B11" s="19">
        <v>43831</v>
      </c>
      <c r="C11" s="19">
        <v>43921</v>
      </c>
      <c r="D11" t="s">
        <v>3176</v>
      </c>
      <c r="E11" t="s">
        <v>3177</v>
      </c>
      <c r="F11" s="19" t="s">
        <v>704</v>
      </c>
      <c r="G11" s="16">
        <v>43901</v>
      </c>
      <c r="H11" s="20">
        <v>4082.72</v>
      </c>
      <c r="I11" t="s">
        <v>33</v>
      </c>
      <c r="J11" s="19">
        <v>43964</v>
      </c>
      <c r="K11" s="19">
        <v>43964</v>
      </c>
      <c r="L11" s="19" t="s">
        <v>34</v>
      </c>
    </row>
    <row r="12" spans="1:12" customFormat="1" x14ac:dyDescent="0.2">
      <c r="A12">
        <v>2020</v>
      </c>
      <c r="B12" s="19">
        <v>43831</v>
      </c>
      <c r="C12" s="19">
        <v>43921</v>
      </c>
      <c r="D12" t="s">
        <v>3178</v>
      </c>
      <c r="E12" t="s">
        <v>3179</v>
      </c>
      <c r="F12" s="19" t="s">
        <v>704</v>
      </c>
      <c r="G12" s="16">
        <v>43901</v>
      </c>
      <c r="H12" s="20">
        <v>4082.72</v>
      </c>
      <c r="I12" t="s">
        <v>33</v>
      </c>
      <c r="J12" s="19">
        <v>43964</v>
      </c>
      <c r="K12" s="19">
        <v>43964</v>
      </c>
      <c r="L12" s="19" t="s">
        <v>34</v>
      </c>
    </row>
    <row r="13" spans="1:12" customFormat="1" x14ac:dyDescent="0.2">
      <c r="A13">
        <v>2020</v>
      </c>
      <c r="B13" s="19">
        <v>43831</v>
      </c>
      <c r="C13" s="19">
        <v>43921</v>
      </c>
      <c r="D13" t="s">
        <v>3180</v>
      </c>
      <c r="E13" t="s">
        <v>3181</v>
      </c>
      <c r="F13" s="19" t="s">
        <v>704</v>
      </c>
      <c r="G13" s="16">
        <v>43901</v>
      </c>
      <c r="H13" s="20">
        <v>4082.72</v>
      </c>
      <c r="I13" t="s">
        <v>33</v>
      </c>
      <c r="J13" s="19">
        <v>43964</v>
      </c>
      <c r="K13" s="19">
        <v>43964</v>
      </c>
      <c r="L13" s="19" t="s">
        <v>34</v>
      </c>
    </row>
    <row r="14" spans="1:12" customFormat="1" x14ac:dyDescent="0.2">
      <c r="A14">
        <v>2020</v>
      </c>
      <c r="B14" s="19">
        <v>43831</v>
      </c>
      <c r="C14" s="19">
        <v>43921</v>
      </c>
      <c r="D14" t="s">
        <v>3182</v>
      </c>
      <c r="E14" t="s">
        <v>3183</v>
      </c>
      <c r="F14" s="19" t="s">
        <v>704</v>
      </c>
      <c r="G14" s="16">
        <v>43901</v>
      </c>
      <c r="H14" s="20">
        <v>4082.72</v>
      </c>
      <c r="I14" t="s">
        <v>33</v>
      </c>
      <c r="J14" s="19">
        <v>43964</v>
      </c>
      <c r="K14" s="19">
        <v>43964</v>
      </c>
      <c r="L14" s="19" t="s">
        <v>34</v>
      </c>
    </row>
    <row r="15" spans="1:12" customFormat="1" x14ac:dyDescent="0.2">
      <c r="A15">
        <v>2020</v>
      </c>
      <c r="B15" s="19">
        <v>43831</v>
      </c>
      <c r="C15" s="19">
        <v>43921</v>
      </c>
      <c r="D15" t="s">
        <v>3184</v>
      </c>
      <c r="E15" t="s">
        <v>3185</v>
      </c>
      <c r="F15" s="19" t="s">
        <v>704</v>
      </c>
      <c r="G15" s="16">
        <v>43901</v>
      </c>
      <c r="H15" s="20">
        <v>4082.72</v>
      </c>
      <c r="I15" t="s">
        <v>33</v>
      </c>
      <c r="J15" s="19">
        <v>43964</v>
      </c>
      <c r="K15" s="19">
        <v>43964</v>
      </c>
      <c r="L15" s="19" t="s">
        <v>34</v>
      </c>
    </row>
    <row r="16" spans="1:12" customFormat="1" x14ac:dyDescent="0.2">
      <c r="A16">
        <v>2020</v>
      </c>
      <c r="B16" s="19">
        <v>43831</v>
      </c>
      <c r="C16" s="19">
        <v>43921</v>
      </c>
      <c r="D16" t="s">
        <v>3186</v>
      </c>
      <c r="E16" t="s">
        <v>3187</v>
      </c>
      <c r="F16" s="19" t="s">
        <v>704</v>
      </c>
      <c r="G16" s="16">
        <v>43901</v>
      </c>
      <c r="H16" s="20">
        <v>4082.72</v>
      </c>
      <c r="I16" t="s">
        <v>33</v>
      </c>
      <c r="J16" s="19">
        <v>43964</v>
      </c>
      <c r="K16" s="19">
        <v>43964</v>
      </c>
      <c r="L16" s="19" t="s">
        <v>34</v>
      </c>
    </row>
    <row r="17" spans="1:12" customFormat="1" x14ac:dyDescent="0.2">
      <c r="A17">
        <v>2020</v>
      </c>
      <c r="B17" s="19">
        <v>43831</v>
      </c>
      <c r="C17" s="19">
        <v>43921</v>
      </c>
      <c r="D17" t="s">
        <v>3188</v>
      </c>
      <c r="E17" t="s">
        <v>3189</v>
      </c>
      <c r="F17" s="19" t="s">
        <v>704</v>
      </c>
      <c r="G17" s="16">
        <v>43901</v>
      </c>
      <c r="H17" s="20">
        <v>4082.72</v>
      </c>
      <c r="I17" t="s">
        <v>33</v>
      </c>
      <c r="J17" s="19">
        <v>43964</v>
      </c>
      <c r="K17" s="19">
        <v>43964</v>
      </c>
      <c r="L17" s="19" t="s">
        <v>34</v>
      </c>
    </row>
    <row r="18" spans="1:12" customFormat="1" x14ac:dyDescent="0.2">
      <c r="A18">
        <v>2020</v>
      </c>
      <c r="B18" s="19">
        <v>43831</v>
      </c>
      <c r="C18" s="19">
        <v>43921</v>
      </c>
      <c r="D18" t="s">
        <v>3190</v>
      </c>
      <c r="E18" t="s">
        <v>3191</v>
      </c>
      <c r="F18" s="19" t="s">
        <v>704</v>
      </c>
      <c r="G18" s="16">
        <v>43901</v>
      </c>
      <c r="H18" s="20">
        <v>4082.72</v>
      </c>
      <c r="I18" t="s">
        <v>33</v>
      </c>
      <c r="J18" s="19">
        <v>43964</v>
      </c>
      <c r="K18" s="19">
        <v>43964</v>
      </c>
      <c r="L18" s="19" t="s">
        <v>34</v>
      </c>
    </row>
    <row r="19" spans="1:12" customFormat="1" x14ac:dyDescent="0.2">
      <c r="A19">
        <v>2020</v>
      </c>
      <c r="B19" s="19">
        <v>43831</v>
      </c>
      <c r="C19" s="19">
        <v>43921</v>
      </c>
      <c r="D19" t="s">
        <v>3192</v>
      </c>
      <c r="E19" t="s">
        <v>3193</v>
      </c>
      <c r="F19" s="19" t="s">
        <v>704</v>
      </c>
      <c r="G19" s="16">
        <v>43901</v>
      </c>
      <c r="H19" s="20">
        <v>4082.72</v>
      </c>
      <c r="I19" t="s">
        <v>33</v>
      </c>
      <c r="J19" s="19">
        <v>43964</v>
      </c>
      <c r="K19" s="19">
        <v>43964</v>
      </c>
      <c r="L19" s="19" t="s">
        <v>34</v>
      </c>
    </row>
    <row r="20" spans="1:12" customFormat="1" x14ac:dyDescent="0.2">
      <c r="A20">
        <v>2020</v>
      </c>
      <c r="B20" s="19">
        <v>43831</v>
      </c>
      <c r="C20" s="19">
        <v>43921</v>
      </c>
      <c r="D20" t="s">
        <v>3194</v>
      </c>
      <c r="E20" t="s">
        <v>3195</v>
      </c>
      <c r="F20" s="19" t="s">
        <v>704</v>
      </c>
      <c r="G20" s="16">
        <v>43901</v>
      </c>
      <c r="H20" s="20">
        <v>4082.72</v>
      </c>
      <c r="I20" t="s">
        <v>33</v>
      </c>
      <c r="J20" s="19">
        <v>43964</v>
      </c>
      <c r="K20" s="19">
        <v>43964</v>
      </c>
      <c r="L20" s="19" t="s">
        <v>34</v>
      </c>
    </row>
    <row r="21" spans="1:12" customFormat="1" x14ac:dyDescent="0.2">
      <c r="A21">
        <v>2020</v>
      </c>
      <c r="B21" s="19">
        <v>43831</v>
      </c>
      <c r="C21" s="19">
        <v>43921</v>
      </c>
      <c r="D21" t="s">
        <v>3196</v>
      </c>
      <c r="E21" t="s">
        <v>3197</v>
      </c>
      <c r="F21" s="19" t="s">
        <v>704</v>
      </c>
      <c r="G21" s="16">
        <v>43901</v>
      </c>
      <c r="H21" s="20">
        <v>4082.72</v>
      </c>
      <c r="I21" t="s">
        <v>33</v>
      </c>
      <c r="J21" s="19">
        <v>43964</v>
      </c>
      <c r="K21" s="19">
        <v>43964</v>
      </c>
      <c r="L21" s="19" t="s">
        <v>34</v>
      </c>
    </row>
    <row r="22" spans="1:12" customFormat="1" x14ac:dyDescent="0.2">
      <c r="A22">
        <v>2020</v>
      </c>
      <c r="B22" s="19">
        <v>43831</v>
      </c>
      <c r="C22" s="19">
        <v>43921</v>
      </c>
      <c r="D22" t="s">
        <v>3198</v>
      </c>
      <c r="E22" t="s">
        <v>3199</v>
      </c>
      <c r="F22" s="19" t="s">
        <v>704</v>
      </c>
      <c r="G22" s="16">
        <v>43901</v>
      </c>
      <c r="H22" s="20">
        <v>4082.72</v>
      </c>
      <c r="I22" t="s">
        <v>33</v>
      </c>
      <c r="J22" s="19">
        <v>43964</v>
      </c>
      <c r="K22" s="19">
        <v>43964</v>
      </c>
      <c r="L22" s="19" t="s">
        <v>34</v>
      </c>
    </row>
    <row r="23" spans="1:12" customFormat="1" x14ac:dyDescent="0.2">
      <c r="A23">
        <v>2020</v>
      </c>
      <c r="B23" s="19">
        <v>43831</v>
      </c>
      <c r="C23" s="19">
        <v>43921</v>
      </c>
      <c r="D23" t="s">
        <v>3200</v>
      </c>
      <c r="E23" t="s">
        <v>3201</v>
      </c>
      <c r="F23" s="19" t="s">
        <v>704</v>
      </c>
      <c r="G23" s="16">
        <v>43901</v>
      </c>
      <c r="H23" s="20">
        <v>4082.72</v>
      </c>
      <c r="I23" t="s">
        <v>33</v>
      </c>
      <c r="J23" s="19">
        <v>43964</v>
      </c>
      <c r="K23" s="19">
        <v>43964</v>
      </c>
      <c r="L23" s="19" t="s">
        <v>34</v>
      </c>
    </row>
    <row r="24" spans="1:12" customFormat="1" x14ac:dyDescent="0.2">
      <c r="A24">
        <v>2020</v>
      </c>
      <c r="B24" s="19">
        <v>43831</v>
      </c>
      <c r="C24" s="19">
        <v>43921</v>
      </c>
      <c r="D24" t="s">
        <v>3202</v>
      </c>
      <c r="E24" t="s">
        <v>3203</v>
      </c>
      <c r="F24" s="19" t="s">
        <v>704</v>
      </c>
      <c r="G24" s="16">
        <v>43901</v>
      </c>
      <c r="H24" s="20">
        <v>4082.72</v>
      </c>
      <c r="I24" t="s">
        <v>33</v>
      </c>
      <c r="J24" s="19">
        <v>43964</v>
      </c>
      <c r="K24" s="19">
        <v>43964</v>
      </c>
      <c r="L24" s="19" t="s">
        <v>34</v>
      </c>
    </row>
    <row r="25" spans="1:12" customFormat="1" x14ac:dyDescent="0.2">
      <c r="A25">
        <v>2020</v>
      </c>
      <c r="B25" s="19">
        <v>43831</v>
      </c>
      <c r="C25" s="19">
        <v>43921</v>
      </c>
      <c r="D25" t="s">
        <v>3204</v>
      </c>
      <c r="E25" t="s">
        <v>3205</v>
      </c>
      <c r="F25" s="19" t="s">
        <v>704</v>
      </c>
      <c r="G25" s="16">
        <v>43901</v>
      </c>
      <c r="H25" s="20">
        <v>4082.72</v>
      </c>
      <c r="I25" t="s">
        <v>33</v>
      </c>
      <c r="J25" s="19">
        <v>43964</v>
      </c>
      <c r="K25" s="19">
        <v>43964</v>
      </c>
      <c r="L25" s="19" t="s">
        <v>34</v>
      </c>
    </row>
    <row r="26" spans="1:12" customFormat="1" x14ac:dyDescent="0.2">
      <c r="A26">
        <v>2020</v>
      </c>
      <c r="B26" s="19">
        <v>43831</v>
      </c>
      <c r="C26" s="19">
        <v>43921</v>
      </c>
      <c r="D26" t="s">
        <v>3206</v>
      </c>
      <c r="E26" t="s">
        <v>3207</v>
      </c>
      <c r="F26" s="19" t="s">
        <v>704</v>
      </c>
      <c r="G26" s="16">
        <v>43901</v>
      </c>
      <c r="H26" s="20">
        <v>4082.72</v>
      </c>
      <c r="I26" t="s">
        <v>33</v>
      </c>
      <c r="J26" s="19">
        <v>43964</v>
      </c>
      <c r="K26" s="19">
        <v>43964</v>
      </c>
      <c r="L26" s="19" t="s">
        <v>34</v>
      </c>
    </row>
    <row r="27" spans="1:12" customFormat="1" x14ac:dyDescent="0.2">
      <c r="A27">
        <v>2020</v>
      </c>
      <c r="B27" s="19">
        <v>43831</v>
      </c>
      <c r="C27" s="19">
        <v>43921</v>
      </c>
      <c r="D27" t="s">
        <v>3208</v>
      </c>
      <c r="E27" t="s">
        <v>3209</v>
      </c>
      <c r="F27" s="19" t="s">
        <v>704</v>
      </c>
      <c r="G27" s="16">
        <v>43901</v>
      </c>
      <c r="H27" s="20">
        <v>4082.72</v>
      </c>
      <c r="I27" t="s">
        <v>33</v>
      </c>
      <c r="J27" s="19">
        <v>43964</v>
      </c>
      <c r="K27" s="19">
        <v>43964</v>
      </c>
      <c r="L27" s="19" t="s">
        <v>34</v>
      </c>
    </row>
    <row r="28" spans="1:12" customFormat="1" x14ac:dyDescent="0.2">
      <c r="A28">
        <v>2020</v>
      </c>
      <c r="B28" s="19">
        <v>43831</v>
      </c>
      <c r="C28" s="19">
        <v>43921</v>
      </c>
      <c r="D28" t="s">
        <v>3210</v>
      </c>
      <c r="E28" t="s">
        <v>3211</v>
      </c>
      <c r="F28" s="19" t="s">
        <v>704</v>
      </c>
      <c r="G28" s="16">
        <v>43901</v>
      </c>
      <c r="H28" s="20">
        <v>4082.72</v>
      </c>
      <c r="I28" t="s">
        <v>33</v>
      </c>
      <c r="J28" s="19">
        <v>43964</v>
      </c>
      <c r="K28" s="19">
        <v>43964</v>
      </c>
      <c r="L28" s="19" t="s">
        <v>34</v>
      </c>
    </row>
    <row r="29" spans="1:12" customFormat="1" x14ac:dyDescent="0.2">
      <c r="A29">
        <v>2020</v>
      </c>
      <c r="B29" s="19">
        <v>43831</v>
      </c>
      <c r="C29" s="19">
        <v>43921</v>
      </c>
      <c r="D29" t="s">
        <v>3212</v>
      </c>
      <c r="E29" t="s">
        <v>3213</v>
      </c>
      <c r="F29" s="19" t="s">
        <v>704</v>
      </c>
      <c r="G29" s="16">
        <v>43901</v>
      </c>
      <c r="H29" s="20">
        <v>4082.72</v>
      </c>
      <c r="I29" t="s">
        <v>33</v>
      </c>
      <c r="J29" s="19">
        <v>43964</v>
      </c>
      <c r="K29" s="19">
        <v>43964</v>
      </c>
      <c r="L29" s="19" t="s">
        <v>34</v>
      </c>
    </row>
    <row r="30" spans="1:12" customFormat="1" x14ac:dyDescent="0.2">
      <c r="A30">
        <v>2020</v>
      </c>
      <c r="B30" s="19">
        <v>43831</v>
      </c>
      <c r="C30" s="19">
        <v>43921</v>
      </c>
      <c r="D30" t="s">
        <v>3214</v>
      </c>
      <c r="E30" t="s">
        <v>3215</v>
      </c>
      <c r="F30" s="19" t="s">
        <v>704</v>
      </c>
      <c r="G30" s="16">
        <v>43901</v>
      </c>
      <c r="H30" s="20">
        <v>4082.72</v>
      </c>
      <c r="I30" t="s">
        <v>33</v>
      </c>
      <c r="J30" s="19">
        <v>43964</v>
      </c>
      <c r="K30" s="19">
        <v>43964</v>
      </c>
      <c r="L30" s="19" t="s">
        <v>34</v>
      </c>
    </row>
    <row r="31" spans="1:12" customFormat="1" x14ac:dyDescent="0.2">
      <c r="A31">
        <v>2020</v>
      </c>
      <c r="B31" s="19">
        <v>43831</v>
      </c>
      <c r="C31" s="19">
        <v>43921</v>
      </c>
      <c r="D31" t="s">
        <v>3216</v>
      </c>
      <c r="E31" t="s">
        <v>3217</v>
      </c>
      <c r="F31" s="19" t="s">
        <v>704</v>
      </c>
      <c r="G31" s="16">
        <v>43901</v>
      </c>
      <c r="H31" s="20">
        <v>4082.72</v>
      </c>
      <c r="I31" t="s">
        <v>33</v>
      </c>
      <c r="J31" s="19">
        <v>43964</v>
      </c>
      <c r="K31" s="19">
        <v>43964</v>
      </c>
      <c r="L31" s="19" t="s">
        <v>34</v>
      </c>
    </row>
    <row r="32" spans="1:12" customFormat="1" x14ac:dyDescent="0.2">
      <c r="A32">
        <v>2020</v>
      </c>
      <c r="B32" s="19">
        <v>43831</v>
      </c>
      <c r="C32" s="19">
        <v>43921</v>
      </c>
      <c r="D32" t="s">
        <v>3218</v>
      </c>
      <c r="E32" t="s">
        <v>3219</v>
      </c>
      <c r="F32" s="19" t="s">
        <v>704</v>
      </c>
      <c r="G32" s="16">
        <v>43901</v>
      </c>
      <c r="H32" s="20">
        <v>4082.72</v>
      </c>
      <c r="I32" t="s">
        <v>33</v>
      </c>
      <c r="J32" s="19">
        <v>43964</v>
      </c>
      <c r="K32" s="19">
        <v>43964</v>
      </c>
      <c r="L32" s="19" t="s">
        <v>34</v>
      </c>
    </row>
    <row r="33" spans="1:12" customFormat="1" x14ac:dyDescent="0.2">
      <c r="A33">
        <v>2020</v>
      </c>
      <c r="B33" s="19">
        <v>43831</v>
      </c>
      <c r="C33" s="19">
        <v>43921</v>
      </c>
      <c r="D33" t="s">
        <v>3220</v>
      </c>
      <c r="E33" t="s">
        <v>3221</v>
      </c>
      <c r="F33" s="19" t="s">
        <v>704</v>
      </c>
      <c r="G33" s="16">
        <v>43901</v>
      </c>
      <c r="H33" s="20">
        <v>4082.72</v>
      </c>
      <c r="I33" t="s">
        <v>33</v>
      </c>
      <c r="J33" s="19">
        <v>43964</v>
      </c>
      <c r="K33" s="19">
        <v>43964</v>
      </c>
      <c r="L33" s="19" t="s">
        <v>34</v>
      </c>
    </row>
    <row r="34" spans="1:12" customFormat="1" x14ac:dyDescent="0.2">
      <c r="A34">
        <v>2020</v>
      </c>
      <c r="B34" s="19">
        <v>43831</v>
      </c>
      <c r="C34" s="19">
        <v>43921</v>
      </c>
      <c r="D34" t="s">
        <v>3222</v>
      </c>
      <c r="E34" t="s">
        <v>3223</v>
      </c>
      <c r="F34" s="19" t="s">
        <v>704</v>
      </c>
      <c r="G34" s="16">
        <v>43901</v>
      </c>
      <c r="H34" s="20">
        <v>4082.72</v>
      </c>
      <c r="I34" t="s">
        <v>33</v>
      </c>
      <c r="J34" s="19">
        <v>43964</v>
      </c>
      <c r="K34" s="19">
        <v>43964</v>
      </c>
      <c r="L34" s="19" t="s">
        <v>34</v>
      </c>
    </row>
    <row r="35" spans="1:12" customFormat="1" x14ac:dyDescent="0.2">
      <c r="A35">
        <v>2020</v>
      </c>
      <c r="B35" s="19">
        <v>43831</v>
      </c>
      <c r="C35" s="19">
        <v>43921</v>
      </c>
      <c r="D35" t="s">
        <v>3224</v>
      </c>
      <c r="E35" t="s">
        <v>3225</v>
      </c>
      <c r="F35" s="19" t="s">
        <v>704</v>
      </c>
      <c r="G35" s="16">
        <v>43901</v>
      </c>
      <c r="H35" s="20">
        <v>4082.72</v>
      </c>
      <c r="I35" t="s">
        <v>33</v>
      </c>
      <c r="J35" s="19">
        <v>43964</v>
      </c>
      <c r="K35" s="19">
        <v>43964</v>
      </c>
      <c r="L35" s="19" t="s">
        <v>34</v>
      </c>
    </row>
    <row r="36" spans="1:12" customFormat="1" x14ac:dyDescent="0.2">
      <c r="A36">
        <v>2020</v>
      </c>
      <c r="B36" s="19">
        <v>43831</v>
      </c>
      <c r="C36" s="19">
        <v>43921</v>
      </c>
      <c r="D36" t="s">
        <v>3226</v>
      </c>
      <c r="E36" t="s">
        <v>3227</v>
      </c>
      <c r="F36" s="19" t="s">
        <v>704</v>
      </c>
      <c r="G36" s="16">
        <v>43901</v>
      </c>
      <c r="H36" s="20">
        <v>4082.72</v>
      </c>
      <c r="I36" t="s">
        <v>33</v>
      </c>
      <c r="J36" s="19">
        <v>43964</v>
      </c>
      <c r="K36" s="19">
        <v>43964</v>
      </c>
      <c r="L36" s="19" t="s">
        <v>34</v>
      </c>
    </row>
    <row r="37" spans="1:12" customFormat="1" x14ac:dyDescent="0.2">
      <c r="A37">
        <v>2020</v>
      </c>
      <c r="B37" s="19">
        <v>43831</v>
      </c>
      <c r="C37" s="19">
        <v>43921</v>
      </c>
      <c r="D37" t="s">
        <v>3228</v>
      </c>
      <c r="E37" t="s">
        <v>3229</v>
      </c>
      <c r="F37" s="19" t="s">
        <v>704</v>
      </c>
      <c r="G37" s="16">
        <v>43901</v>
      </c>
      <c r="H37" s="20">
        <v>4082.72</v>
      </c>
      <c r="I37" t="s">
        <v>33</v>
      </c>
      <c r="J37" s="19">
        <v>43964</v>
      </c>
      <c r="K37" s="19">
        <v>43964</v>
      </c>
      <c r="L37" s="19" t="s">
        <v>34</v>
      </c>
    </row>
    <row r="38" spans="1:12" customFormat="1" x14ac:dyDescent="0.2">
      <c r="A38">
        <v>2020</v>
      </c>
      <c r="B38" s="19">
        <v>43831</v>
      </c>
      <c r="C38" s="19">
        <v>43921</v>
      </c>
      <c r="D38" t="s">
        <v>3230</v>
      </c>
      <c r="E38" t="s">
        <v>3231</v>
      </c>
      <c r="F38" s="19" t="s">
        <v>704</v>
      </c>
      <c r="G38" s="16">
        <v>43901</v>
      </c>
      <c r="H38" s="20">
        <v>4082.72</v>
      </c>
      <c r="I38" t="s">
        <v>33</v>
      </c>
      <c r="J38" s="19">
        <v>43964</v>
      </c>
      <c r="K38" s="19">
        <v>43964</v>
      </c>
      <c r="L38" s="19" t="s">
        <v>34</v>
      </c>
    </row>
    <row r="39" spans="1:12" customFormat="1" x14ac:dyDescent="0.2">
      <c r="A39">
        <v>2020</v>
      </c>
      <c r="B39" s="19">
        <v>43831</v>
      </c>
      <c r="C39" s="19">
        <v>43921</v>
      </c>
      <c r="D39" t="s">
        <v>3232</v>
      </c>
      <c r="E39" t="s">
        <v>3233</v>
      </c>
      <c r="F39" s="19" t="s">
        <v>704</v>
      </c>
      <c r="G39" s="16">
        <v>43901</v>
      </c>
      <c r="H39" s="20">
        <v>4082.72</v>
      </c>
      <c r="I39" t="s">
        <v>33</v>
      </c>
      <c r="J39" s="19">
        <v>43964</v>
      </c>
      <c r="K39" s="19">
        <v>43964</v>
      </c>
      <c r="L39" s="19" t="s">
        <v>34</v>
      </c>
    </row>
    <row r="40" spans="1:12" customFormat="1" x14ac:dyDescent="0.2">
      <c r="A40">
        <v>2020</v>
      </c>
      <c r="B40" s="19">
        <v>43831</v>
      </c>
      <c r="C40" s="19">
        <v>43921</v>
      </c>
      <c r="D40" t="s">
        <v>3234</v>
      </c>
      <c r="E40" t="s">
        <v>3235</v>
      </c>
      <c r="F40" s="19" t="s">
        <v>704</v>
      </c>
      <c r="G40" s="16">
        <v>43901</v>
      </c>
      <c r="H40" s="20">
        <v>4082.72</v>
      </c>
      <c r="I40" t="s">
        <v>33</v>
      </c>
      <c r="J40" s="19">
        <v>43964</v>
      </c>
      <c r="K40" s="19">
        <v>43964</v>
      </c>
      <c r="L40" s="19" t="s">
        <v>34</v>
      </c>
    </row>
    <row r="41" spans="1:12" customFormat="1" x14ac:dyDescent="0.2">
      <c r="A41">
        <v>2020</v>
      </c>
      <c r="B41" s="19">
        <v>43831</v>
      </c>
      <c r="C41" s="19">
        <v>43921</v>
      </c>
      <c r="D41" t="s">
        <v>3236</v>
      </c>
      <c r="E41" t="s">
        <v>3237</v>
      </c>
      <c r="F41" s="19" t="s">
        <v>704</v>
      </c>
      <c r="G41" s="16">
        <v>43901</v>
      </c>
      <c r="H41" s="20">
        <v>4082.72</v>
      </c>
      <c r="I41" t="s">
        <v>33</v>
      </c>
      <c r="J41" s="19">
        <v>43964</v>
      </c>
      <c r="K41" s="19">
        <v>43964</v>
      </c>
      <c r="L41" s="19" t="s">
        <v>34</v>
      </c>
    </row>
    <row r="42" spans="1:12" customFormat="1" x14ac:dyDescent="0.2">
      <c r="A42">
        <v>2020</v>
      </c>
      <c r="B42" s="19">
        <v>43831</v>
      </c>
      <c r="C42" s="19">
        <v>43921</v>
      </c>
      <c r="D42" t="s">
        <v>3238</v>
      </c>
      <c r="E42" t="s">
        <v>3239</v>
      </c>
      <c r="F42" s="19" t="s">
        <v>704</v>
      </c>
      <c r="G42" s="16">
        <v>43901</v>
      </c>
      <c r="H42" s="20">
        <v>4082.72</v>
      </c>
      <c r="I42" t="s">
        <v>33</v>
      </c>
      <c r="J42" s="19">
        <v>43964</v>
      </c>
      <c r="K42" s="19">
        <v>43964</v>
      </c>
      <c r="L42" s="19" t="s">
        <v>34</v>
      </c>
    </row>
    <row r="43" spans="1:12" customFormat="1" x14ac:dyDescent="0.2">
      <c r="A43">
        <v>2020</v>
      </c>
      <c r="B43" s="19">
        <v>43831</v>
      </c>
      <c r="C43" s="19">
        <v>43921</v>
      </c>
      <c r="D43" t="s">
        <v>3240</v>
      </c>
      <c r="E43" t="s">
        <v>3241</v>
      </c>
      <c r="F43" s="19" t="s">
        <v>704</v>
      </c>
      <c r="G43" s="16">
        <v>43901</v>
      </c>
      <c r="H43" s="20">
        <v>4082.72</v>
      </c>
      <c r="I43" t="s">
        <v>33</v>
      </c>
      <c r="J43" s="19">
        <v>43964</v>
      </c>
      <c r="K43" s="19">
        <v>43964</v>
      </c>
      <c r="L43" s="19" t="s">
        <v>34</v>
      </c>
    </row>
    <row r="44" spans="1:12" customFormat="1" x14ac:dyDescent="0.2">
      <c r="A44">
        <v>2020</v>
      </c>
      <c r="B44" s="19">
        <v>43831</v>
      </c>
      <c r="C44" s="19">
        <v>43921</v>
      </c>
      <c r="D44" t="s">
        <v>3242</v>
      </c>
      <c r="E44" t="s">
        <v>3243</v>
      </c>
      <c r="F44" s="19" t="s">
        <v>704</v>
      </c>
      <c r="G44" s="16">
        <v>43901</v>
      </c>
      <c r="H44" s="20">
        <v>4082.72</v>
      </c>
      <c r="I44" t="s">
        <v>33</v>
      </c>
      <c r="J44" s="19">
        <v>43964</v>
      </c>
      <c r="K44" s="19">
        <v>43964</v>
      </c>
      <c r="L44" s="19" t="s">
        <v>34</v>
      </c>
    </row>
    <row r="45" spans="1:12" customFormat="1" x14ac:dyDescent="0.2">
      <c r="A45">
        <v>2020</v>
      </c>
      <c r="B45" s="19">
        <v>43831</v>
      </c>
      <c r="C45" s="19">
        <v>43921</v>
      </c>
      <c r="D45" t="s">
        <v>3244</v>
      </c>
      <c r="E45" t="s">
        <v>3245</v>
      </c>
      <c r="F45" s="19" t="s">
        <v>704</v>
      </c>
      <c r="G45" s="16">
        <v>43901</v>
      </c>
      <c r="H45" s="20">
        <v>4082.72</v>
      </c>
      <c r="I45" t="s">
        <v>33</v>
      </c>
      <c r="J45" s="19">
        <v>43964</v>
      </c>
      <c r="K45" s="19">
        <v>43964</v>
      </c>
      <c r="L45" s="19" t="s">
        <v>34</v>
      </c>
    </row>
    <row r="46" spans="1:12" customFormat="1" x14ac:dyDescent="0.2">
      <c r="A46">
        <v>2020</v>
      </c>
      <c r="B46" s="19">
        <v>43831</v>
      </c>
      <c r="C46" s="19">
        <v>43921</v>
      </c>
      <c r="D46" t="s">
        <v>3246</v>
      </c>
      <c r="E46" t="s">
        <v>3247</v>
      </c>
      <c r="F46" s="19" t="s">
        <v>704</v>
      </c>
      <c r="G46" s="16">
        <v>43901</v>
      </c>
      <c r="H46" s="20">
        <v>4082.72</v>
      </c>
      <c r="I46" t="s">
        <v>33</v>
      </c>
      <c r="J46" s="19">
        <v>43964</v>
      </c>
      <c r="K46" s="19">
        <v>43964</v>
      </c>
      <c r="L46" s="19" t="s">
        <v>34</v>
      </c>
    </row>
    <row r="47" spans="1:12" customFormat="1" x14ac:dyDescent="0.2">
      <c r="A47">
        <v>2020</v>
      </c>
      <c r="B47" s="19">
        <v>43831</v>
      </c>
      <c r="C47" s="19">
        <v>43921</v>
      </c>
      <c r="D47" t="s">
        <v>3248</v>
      </c>
      <c r="E47" t="s">
        <v>3249</v>
      </c>
      <c r="F47" s="19" t="s">
        <v>704</v>
      </c>
      <c r="G47" s="16">
        <v>43901</v>
      </c>
      <c r="H47" s="20">
        <v>4082.72</v>
      </c>
      <c r="I47" t="s">
        <v>33</v>
      </c>
      <c r="J47" s="19">
        <v>43964</v>
      </c>
      <c r="K47" s="19">
        <v>43964</v>
      </c>
      <c r="L47" s="19" t="s">
        <v>34</v>
      </c>
    </row>
    <row r="48" spans="1:12" customFormat="1" x14ac:dyDescent="0.2">
      <c r="A48">
        <v>2020</v>
      </c>
      <c r="B48" s="19">
        <v>43831</v>
      </c>
      <c r="C48" s="19">
        <v>43921</v>
      </c>
      <c r="D48" t="s">
        <v>3250</v>
      </c>
      <c r="E48" t="s">
        <v>3251</v>
      </c>
      <c r="F48" s="19" t="s">
        <v>704</v>
      </c>
      <c r="G48" s="16">
        <v>43900</v>
      </c>
      <c r="H48" s="20">
        <v>24082.14</v>
      </c>
      <c r="I48" t="s">
        <v>33</v>
      </c>
      <c r="J48" s="19">
        <v>43964</v>
      </c>
      <c r="K48" s="19">
        <v>43964</v>
      </c>
      <c r="L48" s="19" t="s">
        <v>34</v>
      </c>
    </row>
    <row r="49" spans="1:12" customFormat="1" x14ac:dyDescent="0.2">
      <c r="A49">
        <v>2020</v>
      </c>
      <c r="B49" s="19">
        <v>43831</v>
      </c>
      <c r="C49" s="19">
        <v>43921</v>
      </c>
      <c r="D49" t="s">
        <v>3252</v>
      </c>
      <c r="E49" t="s">
        <v>3253</v>
      </c>
      <c r="F49" s="19" t="s">
        <v>704</v>
      </c>
      <c r="G49" s="16">
        <v>43916</v>
      </c>
      <c r="H49" s="20">
        <v>2950</v>
      </c>
      <c r="I49" t="s">
        <v>33</v>
      </c>
      <c r="J49" s="19">
        <v>43964</v>
      </c>
      <c r="K49" s="19">
        <v>43964</v>
      </c>
      <c r="L49" s="19" t="s">
        <v>34</v>
      </c>
    </row>
    <row r="50" spans="1:12" customFormat="1" x14ac:dyDescent="0.2">
      <c r="A50">
        <v>2020</v>
      </c>
      <c r="B50" s="19">
        <v>43831</v>
      </c>
      <c r="C50" s="19">
        <v>43921</v>
      </c>
      <c r="D50" t="s">
        <v>3254</v>
      </c>
      <c r="E50" t="s">
        <v>3255</v>
      </c>
      <c r="F50" s="19" t="s">
        <v>704</v>
      </c>
      <c r="G50" s="16">
        <v>43916</v>
      </c>
      <c r="H50" s="20">
        <v>3780</v>
      </c>
      <c r="I50" t="s">
        <v>33</v>
      </c>
      <c r="J50" s="19">
        <v>43964</v>
      </c>
      <c r="K50" s="19">
        <v>43964</v>
      </c>
      <c r="L50" s="19" t="s">
        <v>34</v>
      </c>
    </row>
    <row r="51" spans="1:12" customFormat="1" x14ac:dyDescent="0.2">
      <c r="A51">
        <v>2020</v>
      </c>
      <c r="B51" s="19">
        <v>43831</v>
      </c>
      <c r="C51" s="19">
        <v>43921</v>
      </c>
      <c r="D51" t="s">
        <v>3256</v>
      </c>
      <c r="E51" t="s">
        <v>3257</v>
      </c>
      <c r="F51" s="19" t="s">
        <v>704</v>
      </c>
      <c r="G51" s="16">
        <v>43874</v>
      </c>
      <c r="H51" s="20">
        <v>3855</v>
      </c>
      <c r="I51" t="s">
        <v>33</v>
      </c>
      <c r="J51" s="19">
        <v>43964</v>
      </c>
      <c r="K51" s="19">
        <v>43964</v>
      </c>
      <c r="L51" s="19" t="s">
        <v>34</v>
      </c>
    </row>
    <row r="52" spans="1:12" customFormat="1" x14ac:dyDescent="0.2">
      <c r="A52">
        <v>2020</v>
      </c>
      <c r="B52" s="19">
        <v>43831</v>
      </c>
      <c r="C52" s="19">
        <v>43921</v>
      </c>
      <c r="D52" t="s">
        <v>3258</v>
      </c>
      <c r="E52" t="s">
        <v>3259</v>
      </c>
      <c r="F52" s="19" t="s">
        <v>704</v>
      </c>
      <c r="G52" s="16">
        <v>43873</v>
      </c>
      <c r="H52" s="20">
        <v>4684</v>
      </c>
      <c r="I52" t="s">
        <v>33</v>
      </c>
      <c r="J52" s="19">
        <v>43964</v>
      </c>
      <c r="K52" s="19">
        <v>43964</v>
      </c>
      <c r="L52" s="19" t="s">
        <v>34</v>
      </c>
    </row>
    <row r="53" spans="1:12" customFormat="1" x14ac:dyDescent="0.2">
      <c r="A53">
        <v>2020</v>
      </c>
      <c r="B53" s="19">
        <v>43831</v>
      </c>
      <c r="C53" s="19">
        <v>43921</v>
      </c>
      <c r="D53" t="s">
        <v>3260</v>
      </c>
      <c r="E53" t="s">
        <v>3261</v>
      </c>
      <c r="F53" s="19" t="s">
        <v>704</v>
      </c>
      <c r="G53" s="16">
        <v>43873</v>
      </c>
      <c r="H53" s="20">
        <v>341997</v>
      </c>
      <c r="I53" t="s">
        <v>33</v>
      </c>
      <c r="J53" s="19">
        <v>43964</v>
      </c>
      <c r="K53" s="19">
        <v>43964</v>
      </c>
      <c r="L53" s="19" t="s">
        <v>34</v>
      </c>
    </row>
    <row r="54" spans="1:12" customFormat="1" x14ac:dyDescent="0.2">
      <c r="A54">
        <v>2020</v>
      </c>
      <c r="B54" s="19">
        <v>43922</v>
      </c>
      <c r="C54" s="19">
        <v>44012</v>
      </c>
      <c r="D54" t="s">
        <v>3264</v>
      </c>
      <c r="E54" t="s">
        <v>3265</v>
      </c>
      <c r="F54" s="19" t="s">
        <v>704</v>
      </c>
      <c r="G54" s="19">
        <v>44004</v>
      </c>
      <c r="H54" s="20">
        <v>16200</v>
      </c>
      <c r="I54" t="s">
        <v>33</v>
      </c>
      <c r="J54" s="19">
        <v>44041</v>
      </c>
      <c r="K54" s="19">
        <v>44041</v>
      </c>
      <c r="L54" s="19" t="s">
        <v>34</v>
      </c>
    </row>
    <row r="55" spans="1:12" customFormat="1" x14ac:dyDescent="0.2">
      <c r="A55">
        <v>2020</v>
      </c>
      <c r="B55" s="19">
        <v>43922</v>
      </c>
      <c r="C55" s="19">
        <v>44012</v>
      </c>
      <c r="D55" t="s">
        <v>3266</v>
      </c>
      <c r="E55" t="s">
        <v>3267</v>
      </c>
      <c r="F55" s="19" t="s">
        <v>704</v>
      </c>
      <c r="G55" s="19">
        <v>43924</v>
      </c>
      <c r="H55" s="20">
        <v>10355.17</v>
      </c>
      <c r="I55" t="s">
        <v>33</v>
      </c>
      <c r="J55" s="19">
        <v>44041</v>
      </c>
      <c r="K55" s="19">
        <v>44041</v>
      </c>
      <c r="L55" s="19" t="s">
        <v>34</v>
      </c>
    </row>
    <row r="56" spans="1:12" customFormat="1" x14ac:dyDescent="0.2">
      <c r="A56">
        <v>2020</v>
      </c>
      <c r="B56" s="19">
        <v>43922</v>
      </c>
      <c r="C56" s="19">
        <v>44012</v>
      </c>
      <c r="D56" t="s">
        <v>3268</v>
      </c>
      <c r="E56" t="s">
        <v>3269</v>
      </c>
      <c r="F56" s="19" t="s">
        <v>704</v>
      </c>
      <c r="G56" s="19">
        <v>43963</v>
      </c>
      <c r="H56" s="20">
        <v>3180.71</v>
      </c>
      <c r="I56" t="s">
        <v>33</v>
      </c>
      <c r="J56" s="19">
        <v>44041</v>
      </c>
      <c r="K56" s="19">
        <v>44041</v>
      </c>
      <c r="L56" s="19" t="s">
        <v>34</v>
      </c>
    </row>
    <row r="57" spans="1:12" customFormat="1" x14ac:dyDescent="0.2">
      <c r="A57">
        <v>2020</v>
      </c>
      <c r="B57" s="19">
        <v>43922</v>
      </c>
      <c r="C57" s="19">
        <v>44012</v>
      </c>
      <c r="D57" t="s">
        <v>3270</v>
      </c>
      <c r="E57" t="s">
        <v>3271</v>
      </c>
      <c r="F57" s="19" t="s">
        <v>704</v>
      </c>
      <c r="G57" s="19">
        <v>43924</v>
      </c>
      <c r="H57" s="20">
        <v>202103.45</v>
      </c>
      <c r="I57" t="s">
        <v>33</v>
      </c>
      <c r="J57" s="19">
        <v>44041</v>
      </c>
      <c r="K57" s="19">
        <v>44041</v>
      </c>
      <c r="L57" s="19" t="s">
        <v>34</v>
      </c>
    </row>
    <row r="58" spans="1:12" customFormat="1" x14ac:dyDescent="0.2">
      <c r="A58">
        <v>2020</v>
      </c>
      <c r="B58" s="19">
        <v>43922</v>
      </c>
      <c r="C58" s="19">
        <v>44012</v>
      </c>
      <c r="D58" t="s">
        <v>3272</v>
      </c>
      <c r="E58" t="s">
        <v>3273</v>
      </c>
      <c r="F58" s="19" t="s">
        <v>704</v>
      </c>
      <c r="G58" s="19">
        <v>43924</v>
      </c>
      <c r="H58" s="20">
        <v>202103.45</v>
      </c>
      <c r="I58" t="s">
        <v>33</v>
      </c>
      <c r="J58" s="19">
        <v>44041</v>
      </c>
      <c r="K58" s="19">
        <v>44041</v>
      </c>
      <c r="L58" s="19" t="s">
        <v>34</v>
      </c>
    </row>
    <row r="59" spans="1:12" customFormat="1" x14ac:dyDescent="0.2">
      <c r="A59">
        <v>2020</v>
      </c>
      <c r="B59" s="19">
        <v>43922</v>
      </c>
      <c r="C59" s="19">
        <v>44012</v>
      </c>
      <c r="D59" t="s">
        <v>3274</v>
      </c>
      <c r="E59" t="s">
        <v>3275</v>
      </c>
      <c r="F59" s="19" t="s">
        <v>704</v>
      </c>
      <c r="G59" s="19">
        <v>43991</v>
      </c>
      <c r="H59" s="20">
        <v>43025.8</v>
      </c>
      <c r="I59" t="s">
        <v>33</v>
      </c>
      <c r="J59" s="19">
        <v>44041</v>
      </c>
      <c r="K59" s="19">
        <v>44041</v>
      </c>
      <c r="L59" s="19" t="s">
        <v>34</v>
      </c>
    </row>
    <row r="60" spans="1:12" customFormat="1" x14ac:dyDescent="0.2">
      <c r="A60">
        <v>2020</v>
      </c>
      <c r="B60" s="19">
        <v>43922</v>
      </c>
      <c r="C60" s="19">
        <v>44012</v>
      </c>
      <c r="D60" t="s">
        <v>3276</v>
      </c>
      <c r="E60" t="s">
        <v>3277</v>
      </c>
      <c r="F60" s="19" t="s">
        <v>704</v>
      </c>
      <c r="G60" s="19">
        <v>43964</v>
      </c>
      <c r="H60" s="20">
        <v>5672.46</v>
      </c>
      <c r="I60" t="s">
        <v>33</v>
      </c>
      <c r="J60" s="19">
        <v>44041</v>
      </c>
      <c r="K60" s="19">
        <v>44041</v>
      </c>
      <c r="L60" s="19" t="s">
        <v>34</v>
      </c>
    </row>
    <row r="61" spans="1:12" customFormat="1" x14ac:dyDescent="0.2">
      <c r="A61">
        <v>2020</v>
      </c>
      <c r="B61" s="19">
        <v>43922</v>
      </c>
      <c r="C61" s="19">
        <v>44012</v>
      </c>
      <c r="D61" t="s">
        <v>3278</v>
      </c>
      <c r="E61" t="s">
        <v>3279</v>
      </c>
      <c r="F61" s="19" t="s">
        <v>704</v>
      </c>
      <c r="G61" s="19">
        <v>43964</v>
      </c>
      <c r="H61" s="20">
        <v>5171.93</v>
      </c>
      <c r="I61" t="s">
        <v>33</v>
      </c>
      <c r="J61" s="19">
        <v>44041</v>
      </c>
      <c r="K61" s="19">
        <v>44041</v>
      </c>
      <c r="L61" s="19" t="s">
        <v>34</v>
      </c>
    </row>
    <row r="62" spans="1:12" customFormat="1" x14ac:dyDescent="0.2">
      <c r="A62">
        <v>2020</v>
      </c>
      <c r="B62" s="19">
        <v>43922</v>
      </c>
      <c r="C62" s="19">
        <v>44012</v>
      </c>
      <c r="D62" t="s">
        <v>3280</v>
      </c>
      <c r="E62" t="s">
        <v>3281</v>
      </c>
      <c r="F62" s="19" t="s">
        <v>704</v>
      </c>
      <c r="G62" s="19">
        <v>43964</v>
      </c>
      <c r="H62" s="20">
        <v>5171.93</v>
      </c>
      <c r="I62" t="s">
        <v>33</v>
      </c>
      <c r="J62" s="19">
        <v>44041</v>
      </c>
      <c r="K62" s="19">
        <v>44041</v>
      </c>
      <c r="L62" s="19" t="s">
        <v>34</v>
      </c>
    </row>
    <row r="63" spans="1:12" customFormat="1" x14ac:dyDescent="0.2">
      <c r="A63">
        <v>2020</v>
      </c>
      <c r="B63" s="19">
        <v>43922</v>
      </c>
      <c r="C63" s="19">
        <v>44012</v>
      </c>
      <c r="D63" t="s">
        <v>3282</v>
      </c>
      <c r="E63" t="s">
        <v>3283</v>
      </c>
      <c r="F63" s="19" t="s">
        <v>704</v>
      </c>
      <c r="G63" s="19">
        <v>43964</v>
      </c>
      <c r="H63" s="20">
        <v>5672.46</v>
      </c>
      <c r="I63" t="s">
        <v>33</v>
      </c>
      <c r="J63" s="19">
        <v>44041</v>
      </c>
      <c r="K63" s="19">
        <v>44041</v>
      </c>
      <c r="L63" s="19" t="s">
        <v>34</v>
      </c>
    </row>
    <row r="64" spans="1:12" customFormat="1" x14ac:dyDescent="0.2">
      <c r="A64">
        <v>2020</v>
      </c>
      <c r="B64" s="19">
        <v>43922</v>
      </c>
      <c r="C64" s="19">
        <v>44012</v>
      </c>
      <c r="D64" t="s">
        <v>3284</v>
      </c>
      <c r="E64" t="s">
        <v>3285</v>
      </c>
      <c r="F64" s="19" t="s">
        <v>704</v>
      </c>
      <c r="G64" s="19">
        <v>43964</v>
      </c>
      <c r="H64" s="20">
        <v>5672.46</v>
      </c>
      <c r="I64" t="s">
        <v>33</v>
      </c>
      <c r="J64" s="19">
        <v>44041</v>
      </c>
      <c r="K64" s="19">
        <v>44041</v>
      </c>
      <c r="L64" s="19" t="s">
        <v>34</v>
      </c>
    </row>
    <row r="65" spans="1:12" customFormat="1" x14ac:dyDescent="0.2">
      <c r="A65">
        <v>2020</v>
      </c>
      <c r="B65" s="19">
        <v>43922</v>
      </c>
      <c r="C65" s="19">
        <v>44012</v>
      </c>
      <c r="D65" t="s">
        <v>3286</v>
      </c>
      <c r="E65" t="s">
        <v>3287</v>
      </c>
      <c r="F65" s="19" t="s">
        <v>704</v>
      </c>
      <c r="G65" s="19">
        <v>43964</v>
      </c>
      <c r="H65" s="20">
        <v>3014.28</v>
      </c>
      <c r="I65" t="s">
        <v>33</v>
      </c>
      <c r="J65" s="19">
        <v>44041</v>
      </c>
      <c r="K65" s="19">
        <v>44041</v>
      </c>
      <c r="L65" s="19" t="s">
        <v>34</v>
      </c>
    </row>
    <row r="66" spans="1:12" customFormat="1" x14ac:dyDescent="0.2">
      <c r="A66">
        <v>2020</v>
      </c>
      <c r="B66" s="19">
        <v>43922</v>
      </c>
      <c r="C66" s="19">
        <v>44012</v>
      </c>
      <c r="D66" t="s">
        <v>3288</v>
      </c>
      <c r="E66" t="s">
        <v>3289</v>
      </c>
      <c r="F66" s="19" t="s">
        <v>704</v>
      </c>
      <c r="G66" s="19">
        <v>43964</v>
      </c>
      <c r="H66" s="20">
        <v>3014.28</v>
      </c>
      <c r="I66" t="s">
        <v>33</v>
      </c>
      <c r="J66" s="19">
        <v>44041</v>
      </c>
      <c r="K66" s="19">
        <v>44041</v>
      </c>
      <c r="L66" s="19" t="s">
        <v>34</v>
      </c>
    </row>
    <row r="67" spans="1:12" customFormat="1" x14ac:dyDescent="0.2">
      <c r="A67">
        <v>2020</v>
      </c>
      <c r="B67" s="19">
        <v>43922</v>
      </c>
      <c r="C67" s="19">
        <v>44012</v>
      </c>
      <c r="D67" t="s">
        <v>3290</v>
      </c>
      <c r="E67" t="s">
        <v>3291</v>
      </c>
      <c r="F67" s="19" t="s">
        <v>704</v>
      </c>
      <c r="G67" s="19">
        <v>43964</v>
      </c>
      <c r="H67" s="20">
        <v>3014.28</v>
      </c>
      <c r="I67" t="s">
        <v>33</v>
      </c>
      <c r="J67" s="19">
        <v>44041</v>
      </c>
      <c r="K67" s="19">
        <v>44041</v>
      </c>
      <c r="L67" s="19" t="s">
        <v>34</v>
      </c>
    </row>
    <row r="68" spans="1:12" customFormat="1" x14ac:dyDescent="0.2">
      <c r="A68">
        <v>2020</v>
      </c>
      <c r="B68" s="19">
        <v>43922</v>
      </c>
      <c r="C68" s="19">
        <v>44012</v>
      </c>
      <c r="D68" t="s">
        <v>3292</v>
      </c>
      <c r="E68" t="s">
        <v>3293</v>
      </c>
      <c r="F68" s="19" t="s">
        <v>704</v>
      </c>
      <c r="G68" s="19">
        <v>43964</v>
      </c>
      <c r="H68" s="20">
        <v>3014.28</v>
      </c>
      <c r="I68" t="s">
        <v>33</v>
      </c>
      <c r="J68" s="19">
        <v>44041</v>
      </c>
      <c r="K68" s="19">
        <v>44041</v>
      </c>
      <c r="L68" s="19" t="s">
        <v>34</v>
      </c>
    </row>
    <row r="69" spans="1:12" customFormat="1" x14ac:dyDescent="0.2">
      <c r="A69">
        <v>2020</v>
      </c>
      <c r="B69" s="19">
        <v>43922</v>
      </c>
      <c r="C69" s="19">
        <v>44012</v>
      </c>
      <c r="D69" t="s">
        <v>3294</v>
      </c>
      <c r="E69" t="s">
        <v>3295</v>
      </c>
      <c r="F69" s="19" t="s">
        <v>704</v>
      </c>
      <c r="G69" s="19">
        <v>43944</v>
      </c>
      <c r="H69" s="20">
        <v>19048.72</v>
      </c>
      <c r="I69" t="s">
        <v>33</v>
      </c>
      <c r="J69" s="19">
        <v>44041</v>
      </c>
      <c r="K69" s="19">
        <v>44041</v>
      </c>
      <c r="L69" s="19" t="s">
        <v>34</v>
      </c>
    </row>
    <row r="70" spans="1:12" customFormat="1" x14ac:dyDescent="0.2">
      <c r="A70">
        <v>2020</v>
      </c>
      <c r="B70" s="19">
        <v>43922</v>
      </c>
      <c r="C70" s="19">
        <v>44012</v>
      </c>
      <c r="D70" t="s">
        <v>3296</v>
      </c>
      <c r="E70" t="s">
        <v>3297</v>
      </c>
      <c r="F70" s="19" t="s">
        <v>704</v>
      </c>
      <c r="G70" s="19">
        <v>43992</v>
      </c>
      <c r="H70" s="20">
        <v>127065</v>
      </c>
      <c r="I70" t="s">
        <v>33</v>
      </c>
      <c r="J70" s="19">
        <v>44041</v>
      </c>
      <c r="K70" s="19">
        <v>44041</v>
      </c>
      <c r="L70" s="19" t="s">
        <v>34</v>
      </c>
    </row>
    <row r="71" spans="1:12" customFormat="1" x14ac:dyDescent="0.2">
      <c r="A71">
        <v>2020</v>
      </c>
      <c r="B71" s="19">
        <v>44013</v>
      </c>
      <c r="C71" s="19">
        <v>44104</v>
      </c>
      <c r="D71" s="8" t="s">
        <v>3327</v>
      </c>
      <c r="E71" t="s">
        <v>3328</v>
      </c>
      <c r="F71" s="19" t="s">
        <v>704</v>
      </c>
      <c r="G71" s="16">
        <v>44021</v>
      </c>
      <c r="H71" s="9">
        <v>1307</v>
      </c>
      <c r="I71" t="s">
        <v>33</v>
      </c>
      <c r="J71" s="19">
        <v>44130</v>
      </c>
      <c r="K71" s="19">
        <v>44130</v>
      </c>
      <c r="L71" s="19" t="s">
        <v>34</v>
      </c>
    </row>
    <row r="72" spans="1:12" customFormat="1" x14ac:dyDescent="0.2">
      <c r="A72">
        <v>2020</v>
      </c>
      <c r="B72" s="19">
        <v>44013</v>
      </c>
      <c r="C72" s="19">
        <v>44104</v>
      </c>
      <c r="D72" s="8" t="s">
        <v>3327</v>
      </c>
      <c r="E72" t="s">
        <v>3329</v>
      </c>
      <c r="F72" s="19" t="s">
        <v>704</v>
      </c>
      <c r="G72" s="16">
        <v>44021</v>
      </c>
      <c r="H72" s="9">
        <v>1307</v>
      </c>
      <c r="I72" t="s">
        <v>33</v>
      </c>
      <c r="J72" s="19">
        <v>44130</v>
      </c>
      <c r="K72" s="19">
        <v>44130</v>
      </c>
      <c r="L72" s="19" t="s">
        <v>34</v>
      </c>
    </row>
    <row r="73" spans="1:12" customFormat="1" x14ac:dyDescent="0.2">
      <c r="A73">
        <v>2020</v>
      </c>
      <c r="B73" s="19">
        <v>44013</v>
      </c>
      <c r="C73" s="19">
        <v>44104</v>
      </c>
      <c r="D73" s="8" t="s">
        <v>3327</v>
      </c>
      <c r="E73" t="s">
        <v>3330</v>
      </c>
      <c r="F73" s="19" t="s">
        <v>704</v>
      </c>
      <c r="G73" s="16">
        <v>44021</v>
      </c>
      <c r="H73" s="9">
        <v>1307</v>
      </c>
      <c r="I73" t="s">
        <v>33</v>
      </c>
      <c r="J73" s="19">
        <v>44130</v>
      </c>
      <c r="K73" s="19">
        <v>44130</v>
      </c>
      <c r="L73" s="19" t="s">
        <v>34</v>
      </c>
    </row>
    <row r="74" spans="1:12" customFormat="1" x14ac:dyDescent="0.2">
      <c r="A74">
        <v>2020</v>
      </c>
      <c r="B74" s="19">
        <v>44013</v>
      </c>
      <c r="C74" s="19">
        <v>44104</v>
      </c>
      <c r="D74" s="8" t="s">
        <v>3327</v>
      </c>
      <c r="E74" t="s">
        <v>3331</v>
      </c>
      <c r="F74" s="19" t="s">
        <v>704</v>
      </c>
      <c r="G74" s="16">
        <v>44021</v>
      </c>
      <c r="H74" s="9">
        <v>1307</v>
      </c>
      <c r="I74" t="s">
        <v>33</v>
      </c>
      <c r="J74" s="19">
        <v>44130</v>
      </c>
      <c r="K74" s="19">
        <v>44130</v>
      </c>
      <c r="L74" s="19" t="s">
        <v>34</v>
      </c>
    </row>
    <row r="75" spans="1:12" customFormat="1" x14ac:dyDescent="0.2">
      <c r="A75">
        <v>2020</v>
      </c>
      <c r="B75" s="19">
        <v>44013</v>
      </c>
      <c r="C75" s="19">
        <v>44104</v>
      </c>
      <c r="D75" s="8" t="s">
        <v>3327</v>
      </c>
      <c r="E75" t="s">
        <v>3332</v>
      </c>
      <c r="F75" s="19" t="s">
        <v>704</v>
      </c>
      <c r="G75" s="16">
        <v>44021</v>
      </c>
      <c r="H75" s="9">
        <v>1307</v>
      </c>
      <c r="I75" t="s">
        <v>33</v>
      </c>
      <c r="J75" s="19">
        <v>44130</v>
      </c>
      <c r="K75" s="19">
        <v>44130</v>
      </c>
      <c r="L75" s="19" t="s">
        <v>34</v>
      </c>
    </row>
    <row r="76" spans="1:12" customFormat="1" x14ac:dyDescent="0.2">
      <c r="A76">
        <v>2020</v>
      </c>
      <c r="B76" s="19">
        <v>44013</v>
      </c>
      <c r="C76" s="19">
        <v>44104</v>
      </c>
      <c r="D76" s="8" t="s">
        <v>3327</v>
      </c>
      <c r="E76" t="s">
        <v>3333</v>
      </c>
      <c r="F76" s="19" t="s">
        <v>704</v>
      </c>
      <c r="G76" s="16">
        <v>44021</v>
      </c>
      <c r="H76" s="9">
        <v>1307</v>
      </c>
      <c r="I76" t="s">
        <v>33</v>
      </c>
      <c r="J76" s="19">
        <v>44130</v>
      </c>
      <c r="K76" s="19">
        <v>44130</v>
      </c>
      <c r="L76" s="19" t="s">
        <v>34</v>
      </c>
    </row>
    <row r="77" spans="1:12" customFormat="1" x14ac:dyDescent="0.2">
      <c r="A77">
        <v>2020</v>
      </c>
      <c r="B77" s="19">
        <v>44013</v>
      </c>
      <c r="C77" s="19">
        <v>44104</v>
      </c>
      <c r="D77" s="8" t="s">
        <v>3327</v>
      </c>
      <c r="E77" t="s">
        <v>3334</v>
      </c>
      <c r="F77" s="19" t="s">
        <v>704</v>
      </c>
      <c r="G77" s="16">
        <v>44021</v>
      </c>
      <c r="H77" s="9">
        <v>1307</v>
      </c>
      <c r="I77" t="s">
        <v>33</v>
      </c>
      <c r="J77" s="19">
        <v>44130</v>
      </c>
      <c r="K77" s="19">
        <v>44130</v>
      </c>
      <c r="L77" s="19" t="s">
        <v>34</v>
      </c>
    </row>
    <row r="78" spans="1:12" customFormat="1" x14ac:dyDescent="0.2">
      <c r="A78">
        <v>2020</v>
      </c>
      <c r="B78" s="19">
        <v>44013</v>
      </c>
      <c r="C78" s="19">
        <v>44104</v>
      </c>
      <c r="D78" s="8" t="s">
        <v>3327</v>
      </c>
      <c r="E78" t="s">
        <v>3335</v>
      </c>
      <c r="F78" s="19" t="s">
        <v>704</v>
      </c>
      <c r="G78" s="16">
        <v>44021</v>
      </c>
      <c r="H78" s="9">
        <v>1307</v>
      </c>
      <c r="I78" t="s">
        <v>33</v>
      </c>
      <c r="J78" s="19">
        <v>44130</v>
      </c>
      <c r="K78" s="19">
        <v>44130</v>
      </c>
      <c r="L78" s="19" t="s">
        <v>34</v>
      </c>
    </row>
    <row r="79" spans="1:12" customFormat="1" x14ac:dyDescent="0.2">
      <c r="A79">
        <v>2020</v>
      </c>
      <c r="B79" s="19">
        <v>44013</v>
      </c>
      <c r="C79" s="19">
        <v>44104</v>
      </c>
      <c r="D79" s="8" t="s">
        <v>3327</v>
      </c>
      <c r="E79" t="s">
        <v>3336</v>
      </c>
      <c r="F79" s="19" t="s">
        <v>704</v>
      </c>
      <c r="G79" s="16">
        <v>44021</v>
      </c>
      <c r="H79" s="9">
        <v>1307</v>
      </c>
      <c r="I79" t="s">
        <v>33</v>
      </c>
      <c r="J79" s="19">
        <v>44130</v>
      </c>
      <c r="K79" s="19">
        <v>44130</v>
      </c>
      <c r="L79" s="19" t="s">
        <v>34</v>
      </c>
    </row>
    <row r="80" spans="1:12" customFormat="1" x14ac:dyDescent="0.2">
      <c r="A80">
        <v>2020</v>
      </c>
      <c r="B80" s="19">
        <v>44013</v>
      </c>
      <c r="C80" s="19">
        <v>44104</v>
      </c>
      <c r="D80" s="8" t="s">
        <v>3327</v>
      </c>
      <c r="E80" t="s">
        <v>3337</v>
      </c>
      <c r="F80" s="19" t="s">
        <v>704</v>
      </c>
      <c r="G80" s="16">
        <v>44021</v>
      </c>
      <c r="H80" s="9">
        <v>1307</v>
      </c>
      <c r="I80" t="s">
        <v>33</v>
      </c>
      <c r="J80" s="19">
        <v>44130</v>
      </c>
      <c r="K80" s="19">
        <v>44130</v>
      </c>
      <c r="L80" s="19" t="s">
        <v>34</v>
      </c>
    </row>
    <row r="81" spans="1:12" customFormat="1" x14ac:dyDescent="0.2">
      <c r="A81">
        <v>2020</v>
      </c>
      <c r="B81" s="19">
        <v>44013</v>
      </c>
      <c r="C81" s="19">
        <v>44104</v>
      </c>
      <c r="D81" s="8" t="s">
        <v>3327</v>
      </c>
      <c r="E81" t="s">
        <v>3338</v>
      </c>
      <c r="F81" s="19" t="s">
        <v>704</v>
      </c>
      <c r="G81" s="16">
        <v>44021</v>
      </c>
      <c r="H81" s="9">
        <v>1307</v>
      </c>
      <c r="I81" t="s">
        <v>33</v>
      </c>
      <c r="J81" s="19">
        <v>44130</v>
      </c>
      <c r="K81" s="19">
        <v>44130</v>
      </c>
      <c r="L81" s="19" t="s">
        <v>34</v>
      </c>
    </row>
    <row r="82" spans="1:12" customFormat="1" x14ac:dyDescent="0.2">
      <c r="A82">
        <v>2020</v>
      </c>
      <c r="B82" s="19">
        <v>44013</v>
      </c>
      <c r="C82" s="19">
        <v>44104</v>
      </c>
      <c r="D82" s="8" t="s">
        <v>3327</v>
      </c>
      <c r="E82" t="s">
        <v>3339</v>
      </c>
      <c r="F82" s="19" t="s">
        <v>704</v>
      </c>
      <c r="G82" s="16">
        <v>44021</v>
      </c>
      <c r="H82" s="9">
        <v>1307</v>
      </c>
      <c r="I82" t="s">
        <v>33</v>
      </c>
      <c r="J82" s="19">
        <v>44130</v>
      </c>
      <c r="K82" s="19">
        <v>44130</v>
      </c>
      <c r="L82" s="19" t="s">
        <v>34</v>
      </c>
    </row>
    <row r="83" spans="1:12" customFormat="1" x14ac:dyDescent="0.2">
      <c r="A83">
        <v>2020</v>
      </c>
      <c r="B83" s="19">
        <v>44013</v>
      </c>
      <c r="C83" s="19">
        <v>44104</v>
      </c>
      <c r="D83" s="8" t="s">
        <v>3327</v>
      </c>
      <c r="E83" t="s">
        <v>3340</v>
      </c>
      <c r="F83" s="19" t="s">
        <v>704</v>
      </c>
      <c r="G83" s="16">
        <v>44021</v>
      </c>
      <c r="H83" s="9">
        <v>1307</v>
      </c>
      <c r="I83" t="s">
        <v>33</v>
      </c>
      <c r="J83" s="19">
        <v>44130</v>
      </c>
      <c r="K83" s="19">
        <v>44130</v>
      </c>
      <c r="L83" s="19" t="s">
        <v>34</v>
      </c>
    </row>
    <row r="84" spans="1:12" customFormat="1" x14ac:dyDescent="0.2">
      <c r="A84">
        <v>2020</v>
      </c>
      <c r="B84" s="19">
        <v>44013</v>
      </c>
      <c r="C84" s="19">
        <v>44104</v>
      </c>
      <c r="D84" s="8" t="s">
        <v>3327</v>
      </c>
      <c r="E84" t="s">
        <v>3341</v>
      </c>
      <c r="F84" s="19" t="s">
        <v>704</v>
      </c>
      <c r="G84" s="16">
        <v>44021</v>
      </c>
      <c r="H84" s="9">
        <v>1307</v>
      </c>
      <c r="I84" t="s">
        <v>33</v>
      </c>
      <c r="J84" s="19">
        <v>44130</v>
      </c>
      <c r="K84" s="19">
        <v>44130</v>
      </c>
      <c r="L84" s="19" t="s">
        <v>34</v>
      </c>
    </row>
    <row r="85" spans="1:12" customFormat="1" x14ac:dyDescent="0.2">
      <c r="A85">
        <v>2020</v>
      </c>
      <c r="B85" s="19">
        <v>44013</v>
      </c>
      <c r="C85" s="19">
        <v>44104</v>
      </c>
      <c r="D85" s="8" t="s">
        <v>3327</v>
      </c>
      <c r="E85" t="s">
        <v>3342</v>
      </c>
      <c r="F85" s="19" t="s">
        <v>704</v>
      </c>
      <c r="G85" s="16">
        <v>44021</v>
      </c>
      <c r="H85" s="9">
        <v>1307</v>
      </c>
      <c r="I85" t="s">
        <v>33</v>
      </c>
      <c r="J85" s="19">
        <v>44130</v>
      </c>
      <c r="K85" s="19">
        <v>44130</v>
      </c>
      <c r="L85" s="19" t="s">
        <v>34</v>
      </c>
    </row>
    <row r="86" spans="1:12" customFormat="1" x14ac:dyDescent="0.2">
      <c r="A86">
        <v>2020</v>
      </c>
      <c r="B86" s="19">
        <v>44013</v>
      </c>
      <c r="C86" s="19">
        <v>44104</v>
      </c>
      <c r="D86" s="8" t="s">
        <v>3327</v>
      </c>
      <c r="E86" t="s">
        <v>3343</v>
      </c>
      <c r="F86" s="19" t="s">
        <v>704</v>
      </c>
      <c r="G86" s="16">
        <v>44021</v>
      </c>
      <c r="H86" s="9">
        <v>1307</v>
      </c>
      <c r="I86" t="s">
        <v>33</v>
      </c>
      <c r="J86" s="19">
        <v>44130</v>
      </c>
      <c r="K86" s="19">
        <v>44130</v>
      </c>
      <c r="L86" s="19" t="s">
        <v>34</v>
      </c>
    </row>
    <row r="87" spans="1:12" customFormat="1" x14ac:dyDescent="0.2">
      <c r="A87">
        <v>2020</v>
      </c>
      <c r="B87" s="19">
        <v>44013</v>
      </c>
      <c r="C87" s="19">
        <v>44104</v>
      </c>
      <c r="D87" s="8" t="s">
        <v>3327</v>
      </c>
      <c r="E87" t="s">
        <v>3344</v>
      </c>
      <c r="F87" s="19" t="s">
        <v>704</v>
      </c>
      <c r="G87" s="16">
        <v>44021</v>
      </c>
      <c r="H87" s="9">
        <v>1307</v>
      </c>
      <c r="I87" t="s">
        <v>33</v>
      </c>
      <c r="J87" s="19">
        <v>44130</v>
      </c>
      <c r="K87" s="19">
        <v>44130</v>
      </c>
      <c r="L87" s="19" t="s">
        <v>34</v>
      </c>
    </row>
    <row r="88" spans="1:12" customFormat="1" x14ac:dyDescent="0.2">
      <c r="A88">
        <v>2020</v>
      </c>
      <c r="B88" s="19">
        <v>44013</v>
      </c>
      <c r="C88" s="19">
        <v>44104</v>
      </c>
      <c r="D88" s="8" t="s">
        <v>3327</v>
      </c>
      <c r="E88" t="s">
        <v>3345</v>
      </c>
      <c r="F88" s="19" t="s">
        <v>704</v>
      </c>
      <c r="G88" s="16">
        <v>44021</v>
      </c>
      <c r="H88" s="9">
        <v>1307</v>
      </c>
      <c r="I88" t="s">
        <v>33</v>
      </c>
      <c r="J88" s="19">
        <v>44130</v>
      </c>
      <c r="K88" s="19">
        <v>44130</v>
      </c>
      <c r="L88" s="19" t="s">
        <v>34</v>
      </c>
    </row>
    <row r="89" spans="1:12" customFormat="1" x14ac:dyDescent="0.2">
      <c r="A89">
        <v>2020</v>
      </c>
      <c r="B89" s="19">
        <v>44013</v>
      </c>
      <c r="C89" s="19">
        <v>44104</v>
      </c>
      <c r="D89" s="8" t="s">
        <v>3327</v>
      </c>
      <c r="E89" t="s">
        <v>3346</v>
      </c>
      <c r="F89" s="19" t="s">
        <v>704</v>
      </c>
      <c r="G89" s="16">
        <v>44021</v>
      </c>
      <c r="H89" s="9">
        <v>1307</v>
      </c>
      <c r="I89" t="s">
        <v>33</v>
      </c>
      <c r="J89" s="19">
        <v>44130</v>
      </c>
      <c r="K89" s="19">
        <v>44130</v>
      </c>
      <c r="L89" s="19" t="s">
        <v>34</v>
      </c>
    </row>
    <row r="90" spans="1:12" customFormat="1" x14ac:dyDescent="0.2">
      <c r="A90">
        <v>2020</v>
      </c>
      <c r="B90" s="19">
        <v>44013</v>
      </c>
      <c r="C90" s="19">
        <v>44104</v>
      </c>
      <c r="D90" s="8" t="s">
        <v>3327</v>
      </c>
      <c r="E90" t="s">
        <v>3347</v>
      </c>
      <c r="F90" s="19" t="s">
        <v>704</v>
      </c>
      <c r="G90" s="16">
        <v>44021</v>
      </c>
      <c r="H90" s="9">
        <v>1307</v>
      </c>
      <c r="I90" t="s">
        <v>33</v>
      </c>
      <c r="J90" s="19">
        <v>44130</v>
      </c>
      <c r="K90" s="19">
        <v>44130</v>
      </c>
      <c r="L90" s="19" t="s">
        <v>34</v>
      </c>
    </row>
    <row r="91" spans="1:12" customFormat="1" x14ac:dyDescent="0.2">
      <c r="A91">
        <v>2020</v>
      </c>
      <c r="B91" s="19">
        <v>44013</v>
      </c>
      <c r="C91" s="19">
        <v>44104</v>
      </c>
      <c r="D91" s="8" t="s">
        <v>3327</v>
      </c>
      <c r="E91" t="s">
        <v>3348</v>
      </c>
      <c r="F91" s="19" t="s">
        <v>704</v>
      </c>
      <c r="G91" s="16">
        <v>44021</v>
      </c>
      <c r="H91" s="9">
        <v>1307</v>
      </c>
      <c r="I91" t="s">
        <v>33</v>
      </c>
      <c r="J91" s="19">
        <v>44130</v>
      </c>
      <c r="K91" s="19">
        <v>44130</v>
      </c>
      <c r="L91" s="19" t="s">
        <v>34</v>
      </c>
    </row>
    <row r="92" spans="1:12" customFormat="1" x14ac:dyDescent="0.2">
      <c r="A92">
        <v>2020</v>
      </c>
      <c r="B92" s="19">
        <v>44013</v>
      </c>
      <c r="C92" s="19">
        <v>44104</v>
      </c>
      <c r="D92" s="8" t="s">
        <v>3327</v>
      </c>
      <c r="E92" t="s">
        <v>3349</v>
      </c>
      <c r="F92" s="19" t="s">
        <v>704</v>
      </c>
      <c r="G92" s="16">
        <v>44021</v>
      </c>
      <c r="H92" s="9">
        <v>1307</v>
      </c>
      <c r="I92" t="s">
        <v>33</v>
      </c>
      <c r="J92" s="19">
        <v>44130</v>
      </c>
      <c r="K92" s="19">
        <v>44130</v>
      </c>
      <c r="L92" s="19" t="s">
        <v>34</v>
      </c>
    </row>
    <row r="93" spans="1:12" customFormat="1" x14ac:dyDescent="0.2">
      <c r="A93">
        <v>2020</v>
      </c>
      <c r="B93" s="19">
        <v>44013</v>
      </c>
      <c r="C93" s="19">
        <v>44104</v>
      </c>
      <c r="D93" s="8" t="s">
        <v>3327</v>
      </c>
      <c r="E93" t="s">
        <v>3350</v>
      </c>
      <c r="F93" s="19" t="s">
        <v>704</v>
      </c>
      <c r="G93" s="16">
        <v>44021</v>
      </c>
      <c r="H93" s="9">
        <v>1307</v>
      </c>
      <c r="I93" t="s">
        <v>33</v>
      </c>
      <c r="J93" s="19">
        <v>44130</v>
      </c>
      <c r="K93" s="19">
        <v>44130</v>
      </c>
      <c r="L93" s="19" t="s">
        <v>34</v>
      </c>
    </row>
    <row r="94" spans="1:12" customFormat="1" x14ac:dyDescent="0.2">
      <c r="A94">
        <v>2020</v>
      </c>
      <c r="B94" s="19">
        <v>44013</v>
      </c>
      <c r="C94" s="19">
        <v>44104</v>
      </c>
      <c r="D94" s="8" t="s">
        <v>3327</v>
      </c>
      <c r="E94" t="s">
        <v>3351</v>
      </c>
      <c r="F94" s="19" t="s">
        <v>704</v>
      </c>
      <c r="G94" s="16">
        <v>44021</v>
      </c>
      <c r="H94" s="9">
        <v>1307</v>
      </c>
      <c r="I94" t="s">
        <v>33</v>
      </c>
      <c r="J94" s="19">
        <v>44130</v>
      </c>
      <c r="K94" s="19">
        <v>44130</v>
      </c>
      <c r="L94" s="19" t="s">
        <v>34</v>
      </c>
    </row>
    <row r="95" spans="1:12" customFormat="1" x14ac:dyDescent="0.2">
      <c r="A95">
        <v>2020</v>
      </c>
      <c r="B95" s="19">
        <v>44013</v>
      </c>
      <c r="C95" s="19">
        <v>44104</v>
      </c>
      <c r="D95" s="8" t="s">
        <v>3327</v>
      </c>
      <c r="E95" t="s">
        <v>3352</v>
      </c>
      <c r="F95" s="19" t="s">
        <v>704</v>
      </c>
      <c r="G95" s="16">
        <v>44021</v>
      </c>
      <c r="H95" s="9">
        <v>1307</v>
      </c>
      <c r="I95" t="s">
        <v>33</v>
      </c>
      <c r="J95" s="19">
        <v>44130</v>
      </c>
      <c r="K95" s="19">
        <v>44130</v>
      </c>
      <c r="L95" s="19" t="s">
        <v>34</v>
      </c>
    </row>
    <row r="96" spans="1:12" customFormat="1" x14ac:dyDescent="0.2">
      <c r="A96">
        <v>2020</v>
      </c>
      <c r="B96" s="19">
        <v>44013</v>
      </c>
      <c r="C96" s="19">
        <v>44104</v>
      </c>
      <c r="D96" s="8" t="s">
        <v>3327</v>
      </c>
      <c r="E96" t="s">
        <v>3353</v>
      </c>
      <c r="F96" s="19" t="s">
        <v>704</v>
      </c>
      <c r="G96" s="16">
        <v>44021</v>
      </c>
      <c r="H96" s="9">
        <v>1307</v>
      </c>
      <c r="I96" t="s">
        <v>33</v>
      </c>
      <c r="J96" s="19">
        <v>44130</v>
      </c>
      <c r="K96" s="19">
        <v>44130</v>
      </c>
      <c r="L96" s="19" t="s">
        <v>34</v>
      </c>
    </row>
    <row r="97" spans="1:12" customFormat="1" x14ac:dyDescent="0.2">
      <c r="A97">
        <v>2020</v>
      </c>
      <c r="B97" s="19">
        <v>44013</v>
      </c>
      <c r="C97" s="19">
        <v>44104</v>
      </c>
      <c r="D97" s="8" t="s">
        <v>3327</v>
      </c>
      <c r="E97" t="s">
        <v>3354</v>
      </c>
      <c r="F97" s="19" t="s">
        <v>704</v>
      </c>
      <c r="G97" s="16">
        <v>44021</v>
      </c>
      <c r="H97" s="9">
        <v>1307</v>
      </c>
      <c r="I97" t="s">
        <v>33</v>
      </c>
      <c r="J97" s="19">
        <v>44130</v>
      </c>
      <c r="K97" s="19">
        <v>44130</v>
      </c>
      <c r="L97" s="19" t="s">
        <v>34</v>
      </c>
    </row>
    <row r="98" spans="1:12" customFormat="1" x14ac:dyDescent="0.2">
      <c r="A98">
        <v>2020</v>
      </c>
      <c r="B98" s="19">
        <v>44013</v>
      </c>
      <c r="C98" s="19">
        <v>44104</v>
      </c>
      <c r="D98" s="8" t="s">
        <v>3327</v>
      </c>
      <c r="E98" t="s">
        <v>3355</v>
      </c>
      <c r="F98" s="19" t="s">
        <v>704</v>
      </c>
      <c r="G98" s="16">
        <v>44021</v>
      </c>
      <c r="H98" s="9">
        <v>1307</v>
      </c>
      <c r="I98" t="s">
        <v>33</v>
      </c>
      <c r="J98" s="19">
        <v>44130</v>
      </c>
      <c r="K98" s="19">
        <v>44130</v>
      </c>
      <c r="L98" s="19" t="s">
        <v>34</v>
      </c>
    </row>
    <row r="99" spans="1:12" customFormat="1" x14ac:dyDescent="0.2">
      <c r="A99">
        <v>2020</v>
      </c>
      <c r="B99" s="19">
        <v>44013</v>
      </c>
      <c r="C99" s="19">
        <v>44104</v>
      </c>
      <c r="D99" s="8" t="s">
        <v>3327</v>
      </c>
      <c r="E99" t="s">
        <v>3356</v>
      </c>
      <c r="F99" s="19" t="s">
        <v>704</v>
      </c>
      <c r="G99" s="16">
        <v>44021</v>
      </c>
      <c r="H99" s="9">
        <v>1307</v>
      </c>
      <c r="I99" t="s">
        <v>33</v>
      </c>
      <c r="J99" s="19">
        <v>44130</v>
      </c>
      <c r="K99" s="19">
        <v>44130</v>
      </c>
      <c r="L99" s="19" t="s">
        <v>34</v>
      </c>
    </row>
    <row r="100" spans="1:12" customFormat="1" x14ac:dyDescent="0.2">
      <c r="A100">
        <v>2020</v>
      </c>
      <c r="B100" s="19">
        <v>44013</v>
      </c>
      <c r="C100" s="19">
        <v>44104</v>
      </c>
      <c r="D100" s="8" t="s">
        <v>3327</v>
      </c>
      <c r="E100" t="s">
        <v>3357</v>
      </c>
      <c r="F100" s="19" t="s">
        <v>704</v>
      </c>
      <c r="G100" s="16">
        <v>44021</v>
      </c>
      <c r="H100" s="9">
        <v>1307</v>
      </c>
      <c r="I100" t="s">
        <v>33</v>
      </c>
      <c r="J100" s="19">
        <v>44130</v>
      </c>
      <c r="K100" s="19">
        <v>44130</v>
      </c>
      <c r="L100" s="19" t="s">
        <v>34</v>
      </c>
    </row>
    <row r="101" spans="1:12" customFormat="1" x14ac:dyDescent="0.2">
      <c r="A101">
        <v>2020</v>
      </c>
      <c r="B101" s="19">
        <v>44013</v>
      </c>
      <c r="C101" s="19">
        <v>44104</v>
      </c>
      <c r="D101" s="8" t="s">
        <v>3327</v>
      </c>
      <c r="E101" t="s">
        <v>3358</v>
      </c>
      <c r="F101" s="19" t="s">
        <v>704</v>
      </c>
      <c r="G101" s="16">
        <v>44021</v>
      </c>
      <c r="H101" s="9">
        <v>1307</v>
      </c>
      <c r="I101" t="s">
        <v>33</v>
      </c>
      <c r="J101" s="19">
        <v>44130</v>
      </c>
      <c r="K101" s="19">
        <v>44130</v>
      </c>
      <c r="L101" s="19" t="s">
        <v>34</v>
      </c>
    </row>
    <row r="102" spans="1:12" customFormat="1" x14ac:dyDescent="0.2">
      <c r="A102">
        <v>2020</v>
      </c>
      <c r="B102" s="19">
        <v>44013</v>
      </c>
      <c r="C102" s="19">
        <v>44104</v>
      </c>
      <c r="D102" s="8" t="s">
        <v>3327</v>
      </c>
      <c r="E102" t="s">
        <v>3359</v>
      </c>
      <c r="F102" s="19" t="s">
        <v>704</v>
      </c>
      <c r="G102" s="16">
        <v>44021</v>
      </c>
      <c r="H102" s="9">
        <v>1307</v>
      </c>
      <c r="I102" t="s">
        <v>33</v>
      </c>
      <c r="J102" s="19">
        <v>44130</v>
      </c>
      <c r="K102" s="19">
        <v>44130</v>
      </c>
      <c r="L102" s="19" t="s">
        <v>34</v>
      </c>
    </row>
    <row r="103" spans="1:12" customFormat="1" x14ac:dyDescent="0.2">
      <c r="A103">
        <v>2020</v>
      </c>
      <c r="B103" s="19">
        <v>44013</v>
      </c>
      <c r="C103" s="19">
        <v>44104</v>
      </c>
      <c r="D103" s="8" t="s">
        <v>3327</v>
      </c>
      <c r="E103" t="s">
        <v>3360</v>
      </c>
      <c r="F103" s="19" t="s">
        <v>704</v>
      </c>
      <c r="G103" s="16">
        <v>44021</v>
      </c>
      <c r="H103" s="9">
        <v>1307</v>
      </c>
      <c r="I103" t="s">
        <v>33</v>
      </c>
      <c r="J103" s="19">
        <v>44130</v>
      </c>
      <c r="K103" s="19">
        <v>44130</v>
      </c>
      <c r="L103" s="19" t="s">
        <v>34</v>
      </c>
    </row>
    <row r="104" spans="1:12" customFormat="1" x14ac:dyDescent="0.2">
      <c r="A104">
        <v>2020</v>
      </c>
      <c r="B104" s="19">
        <v>44013</v>
      </c>
      <c r="C104" s="19">
        <v>44104</v>
      </c>
      <c r="D104" s="8" t="s">
        <v>3327</v>
      </c>
      <c r="E104" t="s">
        <v>3361</v>
      </c>
      <c r="F104" s="19" t="s">
        <v>704</v>
      </c>
      <c r="G104" s="16">
        <v>44021</v>
      </c>
      <c r="H104" s="9">
        <v>1307</v>
      </c>
      <c r="I104" t="s">
        <v>33</v>
      </c>
      <c r="J104" s="19">
        <v>44130</v>
      </c>
      <c r="K104" s="19">
        <v>44130</v>
      </c>
      <c r="L104" s="19" t="s">
        <v>34</v>
      </c>
    </row>
    <row r="105" spans="1:12" customFormat="1" x14ac:dyDescent="0.2">
      <c r="A105">
        <v>2020</v>
      </c>
      <c r="B105" s="19">
        <v>44013</v>
      </c>
      <c r="C105" s="19">
        <v>44104</v>
      </c>
      <c r="D105" s="8" t="s">
        <v>3327</v>
      </c>
      <c r="E105" t="s">
        <v>3362</v>
      </c>
      <c r="F105" s="19" t="s">
        <v>704</v>
      </c>
      <c r="G105" s="16">
        <v>44021</v>
      </c>
      <c r="H105" s="9">
        <v>1307</v>
      </c>
      <c r="I105" t="s">
        <v>33</v>
      </c>
      <c r="J105" s="19">
        <v>44130</v>
      </c>
      <c r="K105" s="19">
        <v>44130</v>
      </c>
      <c r="L105" s="19" t="s">
        <v>34</v>
      </c>
    </row>
    <row r="106" spans="1:12" customFormat="1" x14ac:dyDescent="0.2">
      <c r="A106">
        <v>2020</v>
      </c>
      <c r="B106" s="19">
        <v>44013</v>
      </c>
      <c r="C106" s="19">
        <v>44104</v>
      </c>
      <c r="D106" s="8" t="s">
        <v>3327</v>
      </c>
      <c r="E106" t="s">
        <v>3363</v>
      </c>
      <c r="F106" s="19" t="s">
        <v>704</v>
      </c>
      <c r="G106" s="16">
        <v>44021</v>
      </c>
      <c r="H106" s="9">
        <v>1307</v>
      </c>
      <c r="I106" t="s">
        <v>33</v>
      </c>
      <c r="J106" s="19">
        <v>44130</v>
      </c>
      <c r="K106" s="19">
        <v>44130</v>
      </c>
      <c r="L106" s="19" t="s">
        <v>34</v>
      </c>
    </row>
    <row r="107" spans="1:12" customFormat="1" x14ac:dyDescent="0.2">
      <c r="A107">
        <v>2020</v>
      </c>
      <c r="B107" s="19">
        <v>44013</v>
      </c>
      <c r="C107" s="19">
        <v>44104</v>
      </c>
      <c r="D107" s="8" t="s">
        <v>3327</v>
      </c>
      <c r="E107" t="s">
        <v>3364</v>
      </c>
      <c r="F107" s="19" t="s">
        <v>704</v>
      </c>
      <c r="G107" s="16">
        <v>44021</v>
      </c>
      <c r="H107" s="9">
        <v>1307</v>
      </c>
      <c r="I107" t="s">
        <v>33</v>
      </c>
      <c r="J107" s="19">
        <v>44130</v>
      </c>
      <c r="K107" s="19">
        <v>44130</v>
      </c>
      <c r="L107" s="19" t="s">
        <v>34</v>
      </c>
    </row>
    <row r="108" spans="1:12" customFormat="1" x14ac:dyDescent="0.2">
      <c r="A108">
        <v>2020</v>
      </c>
      <c r="B108" s="19">
        <v>44013</v>
      </c>
      <c r="C108" s="19">
        <v>44104</v>
      </c>
      <c r="D108" s="8" t="s">
        <v>3327</v>
      </c>
      <c r="E108" t="s">
        <v>3365</v>
      </c>
      <c r="F108" s="19" t="s">
        <v>704</v>
      </c>
      <c r="G108" s="16">
        <v>44021</v>
      </c>
      <c r="H108" s="9">
        <v>1307</v>
      </c>
      <c r="I108" t="s">
        <v>33</v>
      </c>
      <c r="J108" s="19">
        <v>44130</v>
      </c>
      <c r="K108" s="19">
        <v>44130</v>
      </c>
      <c r="L108" s="19" t="s">
        <v>34</v>
      </c>
    </row>
    <row r="109" spans="1:12" customFormat="1" x14ac:dyDescent="0.2">
      <c r="A109">
        <v>2020</v>
      </c>
      <c r="B109" s="19">
        <v>44013</v>
      </c>
      <c r="C109" s="19">
        <v>44104</v>
      </c>
      <c r="D109" s="8" t="s">
        <v>3327</v>
      </c>
      <c r="E109" t="s">
        <v>3366</v>
      </c>
      <c r="F109" s="19" t="s">
        <v>704</v>
      </c>
      <c r="G109" s="16">
        <v>44021</v>
      </c>
      <c r="H109" s="9">
        <v>1307</v>
      </c>
      <c r="I109" t="s">
        <v>33</v>
      </c>
      <c r="J109" s="19">
        <v>44130</v>
      </c>
      <c r="K109" s="19">
        <v>44130</v>
      </c>
      <c r="L109" s="19" t="s">
        <v>34</v>
      </c>
    </row>
    <row r="110" spans="1:12" customFormat="1" x14ac:dyDescent="0.2">
      <c r="A110">
        <v>2020</v>
      </c>
      <c r="B110" s="19">
        <v>44013</v>
      </c>
      <c r="C110" s="19">
        <v>44104</v>
      </c>
      <c r="D110" s="8" t="s">
        <v>3327</v>
      </c>
      <c r="E110" t="s">
        <v>3367</v>
      </c>
      <c r="F110" s="19" t="s">
        <v>704</v>
      </c>
      <c r="G110" s="16">
        <v>44021</v>
      </c>
      <c r="H110" s="9">
        <v>1307</v>
      </c>
      <c r="I110" t="s">
        <v>33</v>
      </c>
      <c r="J110" s="19">
        <v>44130</v>
      </c>
      <c r="K110" s="19">
        <v>44130</v>
      </c>
      <c r="L110" s="19" t="s">
        <v>34</v>
      </c>
    </row>
    <row r="111" spans="1:12" customFormat="1" x14ac:dyDescent="0.2">
      <c r="A111">
        <v>2020</v>
      </c>
      <c r="B111" s="19">
        <v>44013</v>
      </c>
      <c r="C111" s="19">
        <v>44104</v>
      </c>
      <c r="D111" s="8" t="s">
        <v>3327</v>
      </c>
      <c r="E111" t="s">
        <v>3368</v>
      </c>
      <c r="F111" s="19" t="s">
        <v>704</v>
      </c>
      <c r="G111" s="16">
        <v>44021</v>
      </c>
      <c r="H111" s="9">
        <v>1307</v>
      </c>
      <c r="I111" t="s">
        <v>33</v>
      </c>
      <c r="J111" s="19">
        <v>44130</v>
      </c>
      <c r="K111" s="19">
        <v>44130</v>
      </c>
      <c r="L111" s="19" t="s">
        <v>34</v>
      </c>
    </row>
    <row r="112" spans="1:12" customFormat="1" x14ac:dyDescent="0.2">
      <c r="A112">
        <v>2020</v>
      </c>
      <c r="B112" s="19">
        <v>44013</v>
      </c>
      <c r="C112" s="19">
        <v>44104</v>
      </c>
      <c r="D112" s="8" t="s">
        <v>3327</v>
      </c>
      <c r="E112" t="s">
        <v>3369</v>
      </c>
      <c r="F112" s="19" t="s">
        <v>704</v>
      </c>
      <c r="G112" s="16">
        <v>44021</v>
      </c>
      <c r="H112" s="9">
        <v>1307</v>
      </c>
      <c r="I112" t="s">
        <v>33</v>
      </c>
      <c r="J112" s="19">
        <v>44130</v>
      </c>
      <c r="K112" s="19">
        <v>44130</v>
      </c>
      <c r="L112" s="19" t="s">
        <v>34</v>
      </c>
    </row>
    <row r="113" spans="1:12" customFormat="1" x14ac:dyDescent="0.2">
      <c r="A113">
        <v>2020</v>
      </c>
      <c r="B113" s="19">
        <v>44013</v>
      </c>
      <c r="C113" s="19">
        <v>44104</v>
      </c>
      <c r="D113" s="8" t="s">
        <v>3327</v>
      </c>
      <c r="E113" t="s">
        <v>3370</v>
      </c>
      <c r="F113" s="19" t="s">
        <v>704</v>
      </c>
      <c r="G113" s="16">
        <v>44021</v>
      </c>
      <c r="H113" s="9">
        <v>1307</v>
      </c>
      <c r="I113" t="s">
        <v>33</v>
      </c>
      <c r="J113" s="19">
        <v>44130</v>
      </c>
      <c r="K113" s="19">
        <v>44130</v>
      </c>
      <c r="L113" s="19" t="s">
        <v>34</v>
      </c>
    </row>
    <row r="114" spans="1:12" customFormat="1" x14ac:dyDescent="0.2">
      <c r="A114">
        <v>2020</v>
      </c>
      <c r="B114" s="19">
        <v>44013</v>
      </c>
      <c r="C114" s="19">
        <v>44104</v>
      </c>
      <c r="D114" s="8" t="s">
        <v>3327</v>
      </c>
      <c r="E114" t="s">
        <v>3371</v>
      </c>
      <c r="F114" s="19" t="s">
        <v>704</v>
      </c>
      <c r="G114" s="16">
        <v>44021</v>
      </c>
      <c r="H114" s="9">
        <v>1307</v>
      </c>
      <c r="I114" t="s">
        <v>33</v>
      </c>
      <c r="J114" s="19">
        <v>44130</v>
      </c>
      <c r="K114" s="19">
        <v>44130</v>
      </c>
      <c r="L114" s="19" t="s">
        <v>34</v>
      </c>
    </row>
    <row r="115" spans="1:12" customFormat="1" x14ac:dyDescent="0.2">
      <c r="A115">
        <v>2020</v>
      </c>
      <c r="B115" s="19">
        <v>44013</v>
      </c>
      <c r="C115" s="19">
        <v>44104</v>
      </c>
      <c r="D115" s="8" t="s">
        <v>3327</v>
      </c>
      <c r="E115" t="s">
        <v>3372</v>
      </c>
      <c r="F115" s="19" t="s">
        <v>704</v>
      </c>
      <c r="G115" s="16">
        <v>44021</v>
      </c>
      <c r="H115" s="9">
        <v>1307</v>
      </c>
      <c r="I115" t="s">
        <v>33</v>
      </c>
      <c r="J115" s="19">
        <v>44130</v>
      </c>
      <c r="K115" s="19">
        <v>44130</v>
      </c>
      <c r="L115" s="19" t="s">
        <v>34</v>
      </c>
    </row>
    <row r="116" spans="1:12" customFormat="1" x14ac:dyDescent="0.2">
      <c r="A116">
        <v>2020</v>
      </c>
      <c r="B116" s="19">
        <v>44013</v>
      </c>
      <c r="C116" s="19">
        <v>44104</v>
      </c>
      <c r="D116" s="8" t="s">
        <v>3327</v>
      </c>
      <c r="E116" t="s">
        <v>3373</v>
      </c>
      <c r="F116" s="19" t="s">
        <v>704</v>
      </c>
      <c r="G116" s="16">
        <v>44021</v>
      </c>
      <c r="H116" s="9">
        <v>1307</v>
      </c>
      <c r="I116" t="s">
        <v>33</v>
      </c>
      <c r="J116" s="19">
        <v>44130</v>
      </c>
      <c r="K116" s="19">
        <v>44130</v>
      </c>
      <c r="L116" s="19" t="s">
        <v>34</v>
      </c>
    </row>
    <row r="117" spans="1:12" customFormat="1" x14ac:dyDescent="0.2">
      <c r="A117">
        <v>2020</v>
      </c>
      <c r="B117" s="19">
        <v>44013</v>
      </c>
      <c r="C117" s="19">
        <v>44104</v>
      </c>
      <c r="D117" s="8" t="s">
        <v>3327</v>
      </c>
      <c r="E117" t="s">
        <v>3374</v>
      </c>
      <c r="F117" s="19" t="s">
        <v>704</v>
      </c>
      <c r="G117" s="16">
        <v>44021</v>
      </c>
      <c r="H117" s="9">
        <v>1307</v>
      </c>
      <c r="I117" t="s">
        <v>33</v>
      </c>
      <c r="J117" s="19">
        <v>44130</v>
      </c>
      <c r="K117" s="19">
        <v>44130</v>
      </c>
      <c r="L117" s="19" t="s">
        <v>34</v>
      </c>
    </row>
    <row r="118" spans="1:12" customFormat="1" x14ac:dyDescent="0.2">
      <c r="A118">
        <v>2020</v>
      </c>
      <c r="B118" s="19">
        <v>44013</v>
      </c>
      <c r="C118" s="19">
        <v>44104</v>
      </c>
      <c r="D118" s="8" t="s">
        <v>3327</v>
      </c>
      <c r="E118" t="s">
        <v>3375</v>
      </c>
      <c r="F118" s="19" t="s">
        <v>704</v>
      </c>
      <c r="G118" s="16">
        <v>44021</v>
      </c>
      <c r="H118" s="9">
        <v>1307</v>
      </c>
      <c r="I118" t="s">
        <v>33</v>
      </c>
      <c r="J118" s="19">
        <v>44130</v>
      </c>
      <c r="K118" s="19">
        <v>44130</v>
      </c>
      <c r="L118" s="19" t="s">
        <v>34</v>
      </c>
    </row>
    <row r="119" spans="1:12" customFormat="1" x14ac:dyDescent="0.2">
      <c r="A119">
        <v>2020</v>
      </c>
      <c r="B119" s="19">
        <v>44013</v>
      </c>
      <c r="C119" s="19">
        <v>44104</v>
      </c>
      <c r="D119" s="8" t="s">
        <v>3327</v>
      </c>
      <c r="E119" t="s">
        <v>3376</v>
      </c>
      <c r="F119" s="19" t="s">
        <v>704</v>
      </c>
      <c r="G119" s="16">
        <v>44021</v>
      </c>
      <c r="H119" s="9">
        <v>1307</v>
      </c>
      <c r="I119" t="s">
        <v>33</v>
      </c>
      <c r="J119" s="19">
        <v>44130</v>
      </c>
      <c r="K119" s="19">
        <v>44130</v>
      </c>
      <c r="L119" s="19" t="s">
        <v>34</v>
      </c>
    </row>
    <row r="120" spans="1:12" customFormat="1" x14ac:dyDescent="0.2">
      <c r="A120">
        <v>2020</v>
      </c>
      <c r="B120" s="19">
        <v>44013</v>
      </c>
      <c r="C120" s="19">
        <v>44104</v>
      </c>
      <c r="D120" s="8" t="s">
        <v>3327</v>
      </c>
      <c r="E120" t="s">
        <v>3377</v>
      </c>
      <c r="F120" s="19" t="s">
        <v>704</v>
      </c>
      <c r="G120" s="16">
        <v>44021</v>
      </c>
      <c r="H120" s="9">
        <v>1307</v>
      </c>
      <c r="I120" t="s">
        <v>33</v>
      </c>
      <c r="J120" s="19">
        <v>44130</v>
      </c>
      <c r="K120" s="19">
        <v>44130</v>
      </c>
      <c r="L120" s="19" t="s">
        <v>34</v>
      </c>
    </row>
    <row r="121" spans="1:12" customFormat="1" x14ac:dyDescent="0.2">
      <c r="A121">
        <v>2020</v>
      </c>
      <c r="B121" s="19">
        <v>44013</v>
      </c>
      <c r="C121" s="19">
        <v>44104</v>
      </c>
      <c r="D121" s="8" t="s">
        <v>3327</v>
      </c>
      <c r="E121" t="s">
        <v>3378</v>
      </c>
      <c r="F121" s="19" t="s">
        <v>704</v>
      </c>
      <c r="G121" s="16">
        <v>44021</v>
      </c>
      <c r="H121" s="9">
        <v>1307</v>
      </c>
      <c r="I121" t="s">
        <v>33</v>
      </c>
      <c r="J121" s="19">
        <v>44130</v>
      </c>
      <c r="K121" s="19">
        <v>44130</v>
      </c>
      <c r="L121" s="19" t="s">
        <v>34</v>
      </c>
    </row>
    <row r="122" spans="1:12" customFormat="1" x14ac:dyDescent="0.2">
      <c r="A122">
        <v>2020</v>
      </c>
      <c r="B122" s="19">
        <v>44013</v>
      </c>
      <c r="C122" s="19">
        <v>44104</v>
      </c>
      <c r="D122" s="8" t="s">
        <v>3327</v>
      </c>
      <c r="E122" t="s">
        <v>3379</v>
      </c>
      <c r="F122" s="19" t="s">
        <v>704</v>
      </c>
      <c r="G122" s="16">
        <v>44021</v>
      </c>
      <c r="H122" s="9">
        <v>1307</v>
      </c>
      <c r="I122" t="s">
        <v>33</v>
      </c>
      <c r="J122" s="19">
        <v>44130</v>
      </c>
      <c r="K122" s="19">
        <v>44130</v>
      </c>
      <c r="L122" s="19" t="s">
        <v>34</v>
      </c>
    </row>
    <row r="123" spans="1:12" customFormat="1" x14ac:dyDescent="0.2">
      <c r="A123">
        <v>2020</v>
      </c>
      <c r="B123" s="19">
        <v>44013</v>
      </c>
      <c r="C123" s="19">
        <v>44104</v>
      </c>
      <c r="D123" s="8" t="s">
        <v>3327</v>
      </c>
      <c r="E123" t="s">
        <v>3380</v>
      </c>
      <c r="F123" s="19" t="s">
        <v>704</v>
      </c>
      <c r="G123" s="16">
        <v>44021</v>
      </c>
      <c r="H123" s="9">
        <v>1307</v>
      </c>
      <c r="I123" t="s">
        <v>33</v>
      </c>
      <c r="J123" s="19">
        <v>44130</v>
      </c>
      <c r="K123" s="19">
        <v>44130</v>
      </c>
      <c r="L123" s="19" t="s">
        <v>34</v>
      </c>
    </row>
    <row r="124" spans="1:12" customFormat="1" x14ac:dyDescent="0.2">
      <c r="A124">
        <v>2020</v>
      </c>
      <c r="B124" s="19">
        <v>44013</v>
      </c>
      <c r="C124" s="19">
        <v>44104</v>
      </c>
      <c r="D124" s="8" t="s">
        <v>3327</v>
      </c>
      <c r="E124" t="s">
        <v>3381</v>
      </c>
      <c r="F124" s="19" t="s">
        <v>704</v>
      </c>
      <c r="G124" s="16">
        <v>44021</v>
      </c>
      <c r="H124" s="9">
        <v>1307</v>
      </c>
      <c r="I124" t="s">
        <v>33</v>
      </c>
      <c r="J124" s="19">
        <v>44130</v>
      </c>
      <c r="K124" s="19">
        <v>44130</v>
      </c>
      <c r="L124" s="19" t="s">
        <v>34</v>
      </c>
    </row>
    <row r="125" spans="1:12" customFormat="1" x14ac:dyDescent="0.2">
      <c r="A125">
        <v>2020</v>
      </c>
      <c r="B125" s="19">
        <v>44013</v>
      </c>
      <c r="C125" s="19">
        <v>44104</v>
      </c>
      <c r="D125" s="8" t="s">
        <v>3327</v>
      </c>
      <c r="E125" t="s">
        <v>3382</v>
      </c>
      <c r="F125" s="19" t="s">
        <v>704</v>
      </c>
      <c r="G125" s="16">
        <v>44021</v>
      </c>
      <c r="H125" s="9">
        <v>1307</v>
      </c>
      <c r="I125" t="s">
        <v>33</v>
      </c>
      <c r="J125" s="19">
        <v>44130</v>
      </c>
      <c r="K125" s="19">
        <v>44130</v>
      </c>
      <c r="L125" s="19" t="s">
        <v>34</v>
      </c>
    </row>
    <row r="126" spans="1:12" customFormat="1" x14ac:dyDescent="0.2">
      <c r="A126">
        <v>2020</v>
      </c>
      <c r="B126" s="19">
        <v>44013</v>
      </c>
      <c r="C126" s="19">
        <v>44104</v>
      </c>
      <c r="D126" s="8" t="s">
        <v>3383</v>
      </c>
      <c r="E126" t="s">
        <v>3384</v>
      </c>
      <c r="F126" s="19" t="s">
        <v>704</v>
      </c>
      <c r="G126" s="16">
        <v>44074</v>
      </c>
      <c r="H126" s="9">
        <v>5931.03</v>
      </c>
      <c r="I126" t="s">
        <v>33</v>
      </c>
      <c r="J126" s="19">
        <v>44130</v>
      </c>
      <c r="K126" s="19">
        <v>44130</v>
      </c>
      <c r="L126" s="19" t="s">
        <v>34</v>
      </c>
    </row>
    <row r="127" spans="1:12" customFormat="1" x14ac:dyDescent="0.2">
      <c r="A127">
        <v>2020</v>
      </c>
      <c r="B127" s="19">
        <v>44013</v>
      </c>
      <c r="C127" s="19">
        <v>44104</v>
      </c>
      <c r="D127" s="8" t="s">
        <v>3320</v>
      </c>
      <c r="E127" t="s">
        <v>3385</v>
      </c>
      <c r="F127" s="19" t="s">
        <v>704</v>
      </c>
      <c r="G127" s="16">
        <v>44039</v>
      </c>
      <c r="H127" s="9">
        <v>7883620.6900000004</v>
      </c>
      <c r="I127" t="s">
        <v>33</v>
      </c>
      <c r="J127" s="19">
        <v>44130</v>
      </c>
      <c r="K127" s="19">
        <v>44130</v>
      </c>
      <c r="L127" s="19" t="s">
        <v>34</v>
      </c>
    </row>
    <row r="128" spans="1:12" customFormat="1" x14ac:dyDescent="0.2">
      <c r="A128">
        <v>2020</v>
      </c>
      <c r="B128" s="19">
        <v>44013</v>
      </c>
      <c r="C128" s="19">
        <v>44104</v>
      </c>
      <c r="D128" s="8" t="s">
        <v>3322</v>
      </c>
      <c r="E128" t="s">
        <v>3386</v>
      </c>
      <c r="F128" s="19" t="s">
        <v>704</v>
      </c>
      <c r="G128" s="16">
        <v>44061</v>
      </c>
      <c r="H128" s="9">
        <v>34750</v>
      </c>
      <c r="I128" t="s">
        <v>33</v>
      </c>
      <c r="J128" s="19">
        <v>44130</v>
      </c>
      <c r="K128" s="19">
        <v>44130</v>
      </c>
      <c r="L128" s="19" t="s">
        <v>34</v>
      </c>
    </row>
    <row r="129" spans="1:12" customFormat="1" x14ac:dyDescent="0.2">
      <c r="A129">
        <v>2020</v>
      </c>
      <c r="B129" s="19">
        <v>44013</v>
      </c>
      <c r="C129" s="19">
        <v>44104</v>
      </c>
      <c r="D129" s="8" t="s">
        <v>3317</v>
      </c>
      <c r="E129" t="s">
        <v>3387</v>
      </c>
      <c r="F129" s="19" t="s">
        <v>704</v>
      </c>
      <c r="G129" s="16">
        <v>44075</v>
      </c>
      <c r="H129" s="9">
        <v>12925.92</v>
      </c>
      <c r="I129" t="s">
        <v>33</v>
      </c>
      <c r="J129" s="19">
        <v>44130</v>
      </c>
      <c r="K129" s="19">
        <v>44130</v>
      </c>
      <c r="L129" s="19" t="s">
        <v>34</v>
      </c>
    </row>
    <row r="130" spans="1:12" customFormat="1" x14ac:dyDescent="0.2">
      <c r="A130">
        <v>2020</v>
      </c>
      <c r="B130" s="19">
        <v>44013</v>
      </c>
      <c r="C130" s="19">
        <v>44104</v>
      </c>
      <c r="D130" s="8" t="s">
        <v>3317</v>
      </c>
      <c r="E130" t="s">
        <v>3388</v>
      </c>
      <c r="F130" s="19" t="s">
        <v>704</v>
      </c>
      <c r="G130" s="16">
        <v>44075</v>
      </c>
      <c r="H130" s="9">
        <v>12925.92</v>
      </c>
      <c r="I130" t="s">
        <v>33</v>
      </c>
      <c r="J130" s="19">
        <v>44130</v>
      </c>
      <c r="K130" s="19">
        <v>44130</v>
      </c>
      <c r="L130" s="19" t="s">
        <v>34</v>
      </c>
    </row>
    <row r="131" spans="1:12" customFormat="1" x14ac:dyDescent="0.2">
      <c r="A131">
        <v>2020</v>
      </c>
      <c r="B131" s="19">
        <v>44013</v>
      </c>
      <c r="C131" s="19">
        <v>44104</v>
      </c>
      <c r="D131" s="8" t="s">
        <v>3317</v>
      </c>
      <c r="E131" t="s">
        <v>3389</v>
      </c>
      <c r="F131" s="19" t="s">
        <v>704</v>
      </c>
      <c r="G131" s="16">
        <v>44075</v>
      </c>
      <c r="H131" s="9">
        <v>12925.92</v>
      </c>
      <c r="I131" t="s">
        <v>33</v>
      </c>
      <c r="J131" s="19">
        <v>44130</v>
      </c>
      <c r="K131" s="19">
        <v>44130</v>
      </c>
      <c r="L131" s="19" t="s">
        <v>34</v>
      </c>
    </row>
    <row r="132" spans="1:12" customFormat="1" x14ac:dyDescent="0.2">
      <c r="A132">
        <v>2020</v>
      </c>
      <c r="B132" s="19">
        <v>44013</v>
      </c>
      <c r="C132" s="19">
        <v>44104</v>
      </c>
      <c r="D132" s="8" t="s">
        <v>3324</v>
      </c>
      <c r="E132" t="s">
        <v>3390</v>
      </c>
      <c r="F132" s="19" t="s">
        <v>704</v>
      </c>
      <c r="G132" s="16">
        <v>44014</v>
      </c>
      <c r="H132" s="9">
        <v>53500</v>
      </c>
      <c r="I132" t="s">
        <v>33</v>
      </c>
      <c r="J132" s="19">
        <v>44130</v>
      </c>
      <c r="K132" s="19">
        <v>44130</v>
      </c>
      <c r="L132" s="19" t="s">
        <v>34</v>
      </c>
    </row>
    <row r="133" spans="1:12" customFormat="1" x14ac:dyDescent="0.2">
      <c r="A133">
        <v>2020</v>
      </c>
      <c r="B133" s="19">
        <v>44013</v>
      </c>
      <c r="C133" s="19">
        <v>44104</v>
      </c>
      <c r="D133" s="8" t="s">
        <v>3315</v>
      </c>
      <c r="E133" t="s">
        <v>3391</v>
      </c>
      <c r="F133" s="19" t="s">
        <v>704</v>
      </c>
      <c r="G133" s="16">
        <v>44061</v>
      </c>
      <c r="H133" s="9">
        <v>14560.04</v>
      </c>
      <c r="I133" t="s">
        <v>33</v>
      </c>
      <c r="J133" s="19">
        <v>44130</v>
      </c>
      <c r="K133" s="19">
        <v>44130</v>
      </c>
      <c r="L133" s="19" t="s">
        <v>34</v>
      </c>
    </row>
    <row r="134" spans="1:12" customFormat="1" x14ac:dyDescent="0.2">
      <c r="A134">
        <v>2020</v>
      </c>
      <c r="B134" s="19">
        <v>44013</v>
      </c>
      <c r="C134" s="19">
        <v>44104</v>
      </c>
      <c r="D134" s="8" t="s">
        <v>3315</v>
      </c>
      <c r="E134" t="s">
        <v>3392</v>
      </c>
      <c r="F134" s="19" t="s">
        <v>704</v>
      </c>
      <c r="G134" s="16">
        <v>44061</v>
      </c>
      <c r="H134" s="9">
        <v>14560.04</v>
      </c>
      <c r="I134" t="s">
        <v>33</v>
      </c>
      <c r="J134" s="19">
        <v>44130</v>
      </c>
      <c r="K134" s="19">
        <v>44130</v>
      </c>
      <c r="L134" s="19" t="s">
        <v>34</v>
      </c>
    </row>
    <row r="135" spans="1:12" customFormat="1" x14ac:dyDescent="0.2">
      <c r="A135">
        <v>2020</v>
      </c>
      <c r="B135" s="19">
        <v>44013</v>
      </c>
      <c r="C135" s="19">
        <v>44104</v>
      </c>
      <c r="D135" s="8" t="s">
        <v>3315</v>
      </c>
      <c r="E135" t="s">
        <v>3393</v>
      </c>
      <c r="F135" s="19" t="s">
        <v>704</v>
      </c>
      <c r="G135" s="16">
        <v>44061</v>
      </c>
      <c r="H135" s="9">
        <v>14560.04</v>
      </c>
      <c r="I135" t="s">
        <v>33</v>
      </c>
      <c r="J135" s="19">
        <v>44130</v>
      </c>
      <c r="K135" s="19">
        <v>44130</v>
      </c>
      <c r="L135" s="19" t="s">
        <v>34</v>
      </c>
    </row>
    <row r="136" spans="1:12" customFormat="1" x14ac:dyDescent="0.2">
      <c r="A136">
        <v>2020</v>
      </c>
      <c r="B136" s="19">
        <v>44013</v>
      </c>
      <c r="C136" s="19">
        <v>44104</v>
      </c>
      <c r="D136" s="8" t="s">
        <v>3317</v>
      </c>
      <c r="E136" t="s">
        <v>3394</v>
      </c>
      <c r="F136" s="19" t="s">
        <v>704</v>
      </c>
      <c r="G136" s="16">
        <v>44096</v>
      </c>
      <c r="H136" s="9">
        <v>14814.06</v>
      </c>
      <c r="I136" t="s">
        <v>33</v>
      </c>
      <c r="J136" s="19">
        <v>44130</v>
      </c>
      <c r="K136" s="19">
        <v>44130</v>
      </c>
      <c r="L136" s="19" t="s">
        <v>34</v>
      </c>
    </row>
    <row r="137" spans="1:12" customFormat="1" x14ac:dyDescent="0.2">
      <c r="A137">
        <v>2020</v>
      </c>
      <c r="B137" s="19">
        <v>44013</v>
      </c>
      <c r="C137" s="19">
        <v>44104</v>
      </c>
      <c r="D137" s="8" t="s">
        <v>3317</v>
      </c>
      <c r="E137" t="s">
        <v>3395</v>
      </c>
      <c r="F137" s="19" t="s">
        <v>704</v>
      </c>
      <c r="G137" s="16">
        <v>44096</v>
      </c>
      <c r="H137" s="9">
        <v>14814.06</v>
      </c>
      <c r="I137" t="s">
        <v>33</v>
      </c>
      <c r="J137" s="19">
        <v>44130</v>
      </c>
      <c r="K137" s="19">
        <v>44130</v>
      </c>
      <c r="L137" s="19" t="s">
        <v>34</v>
      </c>
    </row>
    <row r="138" spans="1:12" customFormat="1" x14ac:dyDescent="0.2">
      <c r="A138">
        <v>2020</v>
      </c>
      <c r="B138" s="19">
        <v>44013</v>
      </c>
      <c r="C138" s="19">
        <v>44104</v>
      </c>
      <c r="D138" s="8" t="s">
        <v>3317</v>
      </c>
      <c r="E138" t="s">
        <v>3396</v>
      </c>
      <c r="F138" s="19" t="s">
        <v>704</v>
      </c>
      <c r="G138" s="16">
        <v>44096</v>
      </c>
      <c r="H138" s="9">
        <v>14814.06</v>
      </c>
      <c r="I138" t="s">
        <v>33</v>
      </c>
      <c r="J138" s="19">
        <v>44130</v>
      </c>
      <c r="K138" s="19">
        <v>44130</v>
      </c>
      <c r="L138" s="19" t="s">
        <v>34</v>
      </c>
    </row>
    <row r="139" spans="1:12" customFormat="1" x14ac:dyDescent="0.2">
      <c r="A139">
        <v>2020</v>
      </c>
      <c r="B139" s="19">
        <v>44013</v>
      </c>
      <c r="C139" s="19">
        <v>44104</v>
      </c>
      <c r="D139" s="8" t="s">
        <v>3317</v>
      </c>
      <c r="E139" t="s">
        <v>3397</v>
      </c>
      <c r="F139" s="19" t="s">
        <v>704</v>
      </c>
      <c r="G139" s="16">
        <v>44075</v>
      </c>
      <c r="H139" s="9">
        <v>12925.92</v>
      </c>
      <c r="I139" t="s">
        <v>33</v>
      </c>
      <c r="J139" s="19">
        <v>44130</v>
      </c>
      <c r="K139" s="19">
        <v>44130</v>
      </c>
      <c r="L139" s="19" t="s">
        <v>34</v>
      </c>
    </row>
    <row r="140" spans="1:12" customFormat="1" x14ac:dyDescent="0.2">
      <c r="A140">
        <v>2020</v>
      </c>
      <c r="B140" s="19">
        <v>44013</v>
      </c>
      <c r="C140" s="19">
        <v>44104</v>
      </c>
      <c r="D140" s="8" t="s">
        <v>3317</v>
      </c>
      <c r="E140" t="s">
        <v>3398</v>
      </c>
      <c r="F140" s="19" t="s">
        <v>704</v>
      </c>
      <c r="G140" s="16">
        <v>44075</v>
      </c>
      <c r="H140" s="9">
        <v>12925.92</v>
      </c>
      <c r="I140" t="s">
        <v>33</v>
      </c>
      <c r="J140" s="19">
        <v>44130</v>
      </c>
      <c r="K140" s="19">
        <v>44130</v>
      </c>
      <c r="L140" s="19" t="s">
        <v>34</v>
      </c>
    </row>
    <row r="141" spans="1:12" customFormat="1" x14ac:dyDescent="0.2">
      <c r="A141">
        <v>2020</v>
      </c>
      <c r="B141" s="19">
        <v>44013</v>
      </c>
      <c r="C141" s="19">
        <v>44104</v>
      </c>
      <c r="D141" s="8" t="s">
        <v>3319</v>
      </c>
      <c r="E141" t="s">
        <v>3399</v>
      </c>
      <c r="F141" s="19" t="s">
        <v>704</v>
      </c>
      <c r="G141" s="16">
        <v>44075</v>
      </c>
      <c r="H141" s="9">
        <v>16163.84</v>
      </c>
      <c r="I141" t="s">
        <v>33</v>
      </c>
      <c r="J141" s="19">
        <v>44130</v>
      </c>
      <c r="K141" s="19">
        <v>44130</v>
      </c>
      <c r="L141" s="19" t="s">
        <v>34</v>
      </c>
    </row>
    <row r="142" spans="1:12" customFormat="1" x14ac:dyDescent="0.2">
      <c r="A142">
        <v>2020</v>
      </c>
      <c r="B142" s="19">
        <v>44013</v>
      </c>
      <c r="C142" s="19">
        <v>44104</v>
      </c>
      <c r="D142" s="8" t="s">
        <v>3319</v>
      </c>
      <c r="E142" t="s">
        <v>3400</v>
      </c>
      <c r="F142" s="19" t="s">
        <v>704</v>
      </c>
      <c r="G142" s="16">
        <v>44075</v>
      </c>
      <c r="H142" s="9">
        <v>16163.84</v>
      </c>
      <c r="I142" t="s">
        <v>33</v>
      </c>
      <c r="J142" s="19">
        <v>44130</v>
      </c>
      <c r="K142" s="19">
        <v>44130</v>
      </c>
      <c r="L142" s="19" t="s">
        <v>34</v>
      </c>
    </row>
    <row r="143" spans="1:12" customFormat="1" x14ac:dyDescent="0.2">
      <c r="A143">
        <v>2020</v>
      </c>
      <c r="B143" s="19">
        <v>44013</v>
      </c>
      <c r="C143" s="19">
        <v>44104</v>
      </c>
      <c r="D143" s="8" t="s">
        <v>3314</v>
      </c>
      <c r="E143" t="s">
        <v>3401</v>
      </c>
      <c r="F143" s="19" t="s">
        <v>704</v>
      </c>
      <c r="G143" s="16">
        <v>44061</v>
      </c>
      <c r="H143" s="9">
        <v>2398.34</v>
      </c>
      <c r="I143" t="s">
        <v>33</v>
      </c>
      <c r="J143" s="19">
        <v>44130</v>
      </c>
      <c r="K143" s="19">
        <v>44130</v>
      </c>
      <c r="L143" s="19" t="s">
        <v>34</v>
      </c>
    </row>
    <row r="144" spans="1:12" customFormat="1" x14ac:dyDescent="0.2">
      <c r="A144">
        <v>2020</v>
      </c>
      <c r="B144" s="19">
        <v>44013</v>
      </c>
      <c r="C144" s="19">
        <v>44104</v>
      </c>
      <c r="D144" s="8" t="s">
        <v>3314</v>
      </c>
      <c r="E144" t="s">
        <v>3402</v>
      </c>
      <c r="F144" s="19" t="s">
        <v>704</v>
      </c>
      <c r="G144" s="16">
        <v>44061</v>
      </c>
      <c r="H144" s="9">
        <v>2398.34</v>
      </c>
      <c r="I144" t="s">
        <v>33</v>
      </c>
      <c r="J144" s="19">
        <v>44130</v>
      </c>
      <c r="K144" s="19">
        <v>44130</v>
      </c>
      <c r="L144" s="19" t="s">
        <v>34</v>
      </c>
    </row>
    <row r="145" spans="1:12" customFormat="1" x14ac:dyDescent="0.2">
      <c r="A145">
        <v>2020</v>
      </c>
      <c r="B145" s="19">
        <v>44013</v>
      </c>
      <c r="C145" s="19">
        <v>44104</v>
      </c>
      <c r="D145" s="8" t="s">
        <v>3318</v>
      </c>
      <c r="E145" t="s">
        <v>3403</v>
      </c>
      <c r="F145" s="19" t="s">
        <v>704</v>
      </c>
      <c r="G145" s="16">
        <v>44075</v>
      </c>
      <c r="H145" s="9">
        <v>3344.23</v>
      </c>
      <c r="I145" t="s">
        <v>33</v>
      </c>
      <c r="J145" s="19">
        <v>44130</v>
      </c>
      <c r="K145" s="19">
        <v>44130</v>
      </c>
      <c r="L145" s="19" t="s">
        <v>34</v>
      </c>
    </row>
    <row r="146" spans="1:12" customFormat="1" x14ac:dyDescent="0.2">
      <c r="A146">
        <v>2020</v>
      </c>
      <c r="B146" s="19">
        <v>44013</v>
      </c>
      <c r="C146" s="19">
        <v>44104</v>
      </c>
      <c r="D146" s="8" t="s">
        <v>3316</v>
      </c>
      <c r="E146" t="s">
        <v>3404</v>
      </c>
      <c r="F146" s="19" t="s">
        <v>704</v>
      </c>
      <c r="G146" s="16">
        <v>44061</v>
      </c>
      <c r="H146" s="9">
        <v>1881.01</v>
      </c>
      <c r="I146" t="s">
        <v>33</v>
      </c>
      <c r="J146" s="19">
        <v>44130</v>
      </c>
      <c r="K146" s="19">
        <v>44130</v>
      </c>
      <c r="L146" s="19" t="s">
        <v>34</v>
      </c>
    </row>
    <row r="147" spans="1:12" customFormat="1" x14ac:dyDescent="0.2">
      <c r="A147">
        <v>2020</v>
      </c>
      <c r="B147" s="19">
        <v>44013</v>
      </c>
      <c r="C147" s="19">
        <v>44104</v>
      </c>
      <c r="D147" s="8" t="s">
        <v>3316</v>
      </c>
      <c r="E147" t="s">
        <v>3405</v>
      </c>
      <c r="F147" s="19" t="s">
        <v>704</v>
      </c>
      <c r="G147" s="16">
        <v>44061</v>
      </c>
      <c r="H147" s="9">
        <v>1881.01</v>
      </c>
      <c r="I147" t="s">
        <v>33</v>
      </c>
      <c r="J147" s="19">
        <v>44130</v>
      </c>
      <c r="K147" s="19">
        <v>44130</v>
      </c>
      <c r="L147" s="19" t="s">
        <v>34</v>
      </c>
    </row>
    <row r="148" spans="1:12" customFormat="1" x14ac:dyDescent="0.2">
      <c r="A148">
        <v>2020</v>
      </c>
      <c r="B148" s="19">
        <v>44013</v>
      </c>
      <c r="C148" s="19">
        <v>44104</v>
      </c>
      <c r="D148" s="8" t="s">
        <v>3325</v>
      </c>
      <c r="E148" t="s">
        <v>3406</v>
      </c>
      <c r="F148" s="19" t="s">
        <v>704</v>
      </c>
      <c r="G148" s="16">
        <v>44014</v>
      </c>
      <c r="H148" s="9">
        <v>56000</v>
      </c>
      <c r="I148" t="s">
        <v>33</v>
      </c>
      <c r="J148" s="19">
        <v>44130</v>
      </c>
      <c r="K148" s="19">
        <v>44130</v>
      </c>
      <c r="L148" s="19" t="s">
        <v>34</v>
      </c>
    </row>
    <row r="149" spans="1:12" customFormat="1" x14ac:dyDescent="0.2">
      <c r="A149">
        <v>2020</v>
      </c>
      <c r="B149" s="19">
        <v>44013</v>
      </c>
      <c r="C149" s="19">
        <v>44104</v>
      </c>
      <c r="D149" s="8" t="s">
        <v>3318</v>
      </c>
      <c r="E149" t="s">
        <v>3407</v>
      </c>
      <c r="F149" s="19" t="s">
        <v>704</v>
      </c>
      <c r="G149" s="16">
        <v>44075</v>
      </c>
      <c r="H149" s="9">
        <v>3344.23</v>
      </c>
      <c r="I149" t="s">
        <v>33</v>
      </c>
      <c r="J149" s="19">
        <v>44130</v>
      </c>
      <c r="K149" s="19">
        <v>44130</v>
      </c>
      <c r="L149" s="19" t="s">
        <v>34</v>
      </c>
    </row>
    <row r="150" spans="1:12" customFormat="1" x14ac:dyDescent="0.2">
      <c r="A150">
        <v>2020</v>
      </c>
      <c r="B150" s="19">
        <v>44013</v>
      </c>
      <c r="C150" s="19">
        <v>44104</v>
      </c>
      <c r="D150" s="8" t="s">
        <v>3316</v>
      </c>
      <c r="E150" t="s">
        <v>3408</v>
      </c>
      <c r="F150" s="19" t="s">
        <v>704</v>
      </c>
      <c r="G150" s="16">
        <v>44061</v>
      </c>
      <c r="H150" s="9">
        <v>1881.01</v>
      </c>
      <c r="I150" t="s">
        <v>33</v>
      </c>
      <c r="J150" s="19">
        <v>44130</v>
      </c>
      <c r="K150" s="19">
        <v>44130</v>
      </c>
      <c r="L150" s="19" t="s">
        <v>34</v>
      </c>
    </row>
    <row r="151" spans="1:12" customFormat="1" x14ac:dyDescent="0.2">
      <c r="A151">
        <v>2020</v>
      </c>
      <c r="B151" s="19">
        <v>44013</v>
      </c>
      <c r="C151" s="19">
        <v>44104</v>
      </c>
      <c r="D151" s="8" t="s">
        <v>3312</v>
      </c>
      <c r="E151" t="s">
        <v>3409</v>
      </c>
      <c r="F151" s="19" t="s">
        <v>704</v>
      </c>
      <c r="G151" s="16">
        <v>44033</v>
      </c>
      <c r="H151" s="9">
        <v>4300</v>
      </c>
      <c r="I151" t="s">
        <v>33</v>
      </c>
      <c r="J151" s="19">
        <v>44130</v>
      </c>
      <c r="K151" s="19">
        <v>44130</v>
      </c>
      <c r="L151" s="19" t="s">
        <v>34</v>
      </c>
    </row>
    <row r="152" spans="1:12" customFormat="1" x14ac:dyDescent="0.2">
      <c r="A152">
        <v>2020</v>
      </c>
      <c r="B152" s="19">
        <v>44013</v>
      </c>
      <c r="C152" s="19">
        <v>44104</v>
      </c>
      <c r="D152" s="8" t="s">
        <v>3313</v>
      </c>
      <c r="E152" t="s">
        <v>3410</v>
      </c>
      <c r="F152" s="19" t="s">
        <v>704</v>
      </c>
      <c r="G152" s="16">
        <v>44033</v>
      </c>
      <c r="H152" s="9">
        <v>4300</v>
      </c>
      <c r="I152" t="s">
        <v>33</v>
      </c>
      <c r="J152" s="19">
        <v>44130</v>
      </c>
      <c r="K152" s="19">
        <v>44130</v>
      </c>
      <c r="L152" s="19" t="s">
        <v>34</v>
      </c>
    </row>
    <row r="153" spans="1:12" customFormat="1" x14ac:dyDescent="0.2">
      <c r="A153">
        <v>2020</v>
      </c>
      <c r="B153" s="19">
        <v>44013</v>
      </c>
      <c r="C153" s="19">
        <v>44104</v>
      </c>
      <c r="D153" s="8" t="s">
        <v>3411</v>
      </c>
      <c r="E153" t="s">
        <v>3412</v>
      </c>
      <c r="F153" s="19" t="s">
        <v>704</v>
      </c>
      <c r="G153" s="16">
        <v>44033</v>
      </c>
      <c r="H153" s="9">
        <v>4300</v>
      </c>
      <c r="I153" t="s">
        <v>33</v>
      </c>
      <c r="J153" s="19">
        <v>44130</v>
      </c>
      <c r="K153" s="19">
        <v>44130</v>
      </c>
      <c r="L153" s="19" t="s">
        <v>34</v>
      </c>
    </row>
    <row r="154" spans="1:12" customFormat="1" x14ac:dyDescent="0.2">
      <c r="A154">
        <v>2020</v>
      </c>
      <c r="B154" s="19">
        <v>44013</v>
      </c>
      <c r="C154" s="19">
        <v>44104</v>
      </c>
      <c r="D154" s="8" t="s">
        <v>3326</v>
      </c>
      <c r="E154" t="s">
        <v>3413</v>
      </c>
      <c r="F154" s="19" t="s">
        <v>704</v>
      </c>
      <c r="G154" s="16">
        <v>44014</v>
      </c>
      <c r="H154" s="9">
        <v>72000</v>
      </c>
      <c r="I154" t="s">
        <v>33</v>
      </c>
      <c r="J154" s="19">
        <v>44130</v>
      </c>
      <c r="K154" s="19">
        <v>44130</v>
      </c>
      <c r="L154" s="19" t="s">
        <v>34</v>
      </c>
    </row>
    <row r="155" spans="1:12" customFormat="1" x14ac:dyDescent="0.2">
      <c r="A155">
        <v>2020</v>
      </c>
      <c r="B155" s="19">
        <v>44013</v>
      </c>
      <c r="C155" s="19">
        <v>44104</v>
      </c>
      <c r="D155" s="8" t="s">
        <v>3323</v>
      </c>
      <c r="E155" t="s">
        <v>3414</v>
      </c>
      <c r="F155" s="19" t="s">
        <v>704</v>
      </c>
      <c r="G155" s="16">
        <v>44014</v>
      </c>
      <c r="H155" s="9">
        <v>133000</v>
      </c>
      <c r="I155" t="s">
        <v>33</v>
      </c>
      <c r="J155" s="19">
        <v>44130</v>
      </c>
      <c r="K155" s="19">
        <v>44130</v>
      </c>
      <c r="L155" s="19" t="s">
        <v>34</v>
      </c>
    </row>
    <row r="156" spans="1:12" customFormat="1" x14ac:dyDescent="0.2">
      <c r="A156">
        <v>2020</v>
      </c>
      <c r="B156" s="19">
        <v>44013</v>
      </c>
      <c r="C156" s="19">
        <v>44104</v>
      </c>
      <c r="D156" s="8" t="s">
        <v>3323</v>
      </c>
      <c r="E156" t="s">
        <v>3415</v>
      </c>
      <c r="F156" s="19" t="s">
        <v>704</v>
      </c>
      <c r="G156" s="16">
        <v>44014</v>
      </c>
      <c r="H156" s="9">
        <v>133000</v>
      </c>
      <c r="I156" t="s">
        <v>33</v>
      </c>
      <c r="J156" s="19">
        <v>44130</v>
      </c>
      <c r="K156" s="19">
        <v>44130</v>
      </c>
      <c r="L156" s="19" t="s">
        <v>34</v>
      </c>
    </row>
    <row r="157" spans="1:12" customFormat="1" x14ac:dyDescent="0.2">
      <c r="A157">
        <v>2020</v>
      </c>
      <c r="B157" s="19">
        <v>44105</v>
      </c>
      <c r="C157" s="19">
        <v>44196</v>
      </c>
      <c r="D157" s="8" t="s">
        <v>3419</v>
      </c>
      <c r="E157" t="s">
        <v>3420</v>
      </c>
      <c r="F157" s="19" t="s">
        <v>704</v>
      </c>
      <c r="G157" s="16">
        <v>44173</v>
      </c>
      <c r="H157" s="9">
        <v>14200</v>
      </c>
      <c r="I157" s="28" t="s">
        <v>33</v>
      </c>
      <c r="J157" s="19">
        <v>44223</v>
      </c>
      <c r="K157" s="19">
        <v>44223</v>
      </c>
      <c r="L157" s="19" t="s">
        <v>34</v>
      </c>
    </row>
    <row r="158" spans="1:12" customFormat="1" x14ac:dyDescent="0.2">
      <c r="A158">
        <v>2020</v>
      </c>
      <c r="B158" s="19">
        <v>44105</v>
      </c>
      <c r="C158" s="19">
        <v>44196</v>
      </c>
      <c r="D158" s="8" t="s">
        <v>3421</v>
      </c>
      <c r="E158" t="s">
        <v>3422</v>
      </c>
      <c r="F158" s="19" t="s">
        <v>704</v>
      </c>
      <c r="G158" s="16">
        <v>44131</v>
      </c>
      <c r="H158" s="9">
        <v>2912</v>
      </c>
      <c r="I158" s="28" t="s">
        <v>33</v>
      </c>
      <c r="J158" s="19">
        <v>44223</v>
      </c>
      <c r="K158" s="19">
        <v>44223</v>
      </c>
      <c r="L158" s="19" t="s">
        <v>34</v>
      </c>
    </row>
    <row r="159" spans="1:12" customFormat="1" x14ac:dyDescent="0.2">
      <c r="A159">
        <v>2020</v>
      </c>
      <c r="B159" s="19">
        <v>44105</v>
      </c>
      <c r="C159" s="19">
        <v>44196</v>
      </c>
      <c r="D159" s="8" t="s">
        <v>3423</v>
      </c>
      <c r="E159" t="s">
        <v>3424</v>
      </c>
      <c r="F159" s="19" t="s">
        <v>704</v>
      </c>
      <c r="G159" s="16">
        <v>44131</v>
      </c>
      <c r="H159" s="9">
        <v>6831</v>
      </c>
      <c r="I159" s="28" t="s">
        <v>33</v>
      </c>
      <c r="J159" s="19">
        <v>44223</v>
      </c>
      <c r="K159" s="19">
        <v>44223</v>
      </c>
      <c r="L159" s="19" t="s">
        <v>34</v>
      </c>
    </row>
    <row r="160" spans="1:12" customFormat="1" x14ac:dyDescent="0.2">
      <c r="A160">
        <v>2020</v>
      </c>
      <c r="B160" s="19">
        <v>44105</v>
      </c>
      <c r="C160" s="19">
        <v>44196</v>
      </c>
      <c r="D160" s="8" t="s">
        <v>3425</v>
      </c>
      <c r="E160" t="s">
        <v>3426</v>
      </c>
      <c r="F160" s="19" t="s">
        <v>704</v>
      </c>
      <c r="G160" s="16">
        <v>44147</v>
      </c>
      <c r="H160" s="9">
        <v>6500</v>
      </c>
      <c r="I160" s="28" t="s">
        <v>33</v>
      </c>
      <c r="J160" s="19">
        <v>44223</v>
      </c>
      <c r="K160" s="19">
        <v>44223</v>
      </c>
      <c r="L160" s="19" t="s">
        <v>34</v>
      </c>
    </row>
    <row r="161" spans="1:12" customFormat="1" x14ac:dyDescent="0.2">
      <c r="A161">
        <v>2020</v>
      </c>
      <c r="B161" s="19">
        <v>44105</v>
      </c>
      <c r="C161" s="19">
        <v>44196</v>
      </c>
      <c r="D161" s="8" t="s">
        <v>3427</v>
      </c>
      <c r="E161" t="s">
        <v>3428</v>
      </c>
      <c r="F161" s="19" t="s">
        <v>704</v>
      </c>
      <c r="G161" s="16">
        <v>44196</v>
      </c>
      <c r="H161" s="9">
        <v>26584.48</v>
      </c>
      <c r="I161" s="28" t="s">
        <v>33</v>
      </c>
      <c r="J161" s="19">
        <v>44223</v>
      </c>
      <c r="K161" s="19">
        <v>44223</v>
      </c>
      <c r="L161" s="19" t="s">
        <v>34</v>
      </c>
    </row>
    <row r="162" spans="1:12" customFormat="1" x14ac:dyDescent="0.2">
      <c r="A162">
        <v>2020</v>
      </c>
      <c r="B162" s="19">
        <v>44105</v>
      </c>
      <c r="C162" s="19">
        <v>44196</v>
      </c>
      <c r="D162" s="8" t="s">
        <v>3429</v>
      </c>
      <c r="E162" t="s">
        <v>3430</v>
      </c>
      <c r="F162" s="19" t="s">
        <v>704</v>
      </c>
      <c r="G162" s="16">
        <v>44195</v>
      </c>
      <c r="H162" s="9">
        <v>1917.5</v>
      </c>
      <c r="I162" s="28" t="s">
        <v>33</v>
      </c>
      <c r="J162" s="19">
        <v>44223</v>
      </c>
      <c r="K162" s="19">
        <v>44223</v>
      </c>
      <c r="L162" s="19" t="s">
        <v>34</v>
      </c>
    </row>
    <row r="163" spans="1:12" customFormat="1" x14ac:dyDescent="0.2">
      <c r="A163">
        <v>2020</v>
      </c>
      <c r="B163" s="19">
        <v>44105</v>
      </c>
      <c r="C163" s="19">
        <v>44196</v>
      </c>
      <c r="D163" s="8" t="s">
        <v>3429</v>
      </c>
      <c r="E163" t="s">
        <v>3431</v>
      </c>
      <c r="F163" s="19" t="s">
        <v>704</v>
      </c>
      <c r="G163" s="16">
        <v>44195</v>
      </c>
      <c r="H163" s="9">
        <v>1917.5</v>
      </c>
      <c r="I163" s="28" t="s">
        <v>33</v>
      </c>
      <c r="J163" s="19">
        <v>44223</v>
      </c>
      <c r="K163" s="19">
        <v>44223</v>
      </c>
      <c r="L163" s="19" t="s">
        <v>34</v>
      </c>
    </row>
    <row r="164" spans="1:12" customFormat="1" x14ac:dyDescent="0.2">
      <c r="A164">
        <v>2020</v>
      </c>
      <c r="B164" s="19">
        <v>44105</v>
      </c>
      <c r="C164" s="19">
        <v>44196</v>
      </c>
      <c r="D164" s="8" t="s">
        <v>3432</v>
      </c>
      <c r="E164" t="s">
        <v>3433</v>
      </c>
      <c r="F164" s="19" t="s">
        <v>704</v>
      </c>
      <c r="G164" s="16">
        <v>44130</v>
      </c>
      <c r="H164" s="9">
        <v>3400</v>
      </c>
      <c r="I164" s="28" t="s">
        <v>33</v>
      </c>
      <c r="J164" s="19">
        <v>44223</v>
      </c>
      <c r="K164" s="19">
        <v>44223</v>
      </c>
      <c r="L164" s="19" t="s">
        <v>34</v>
      </c>
    </row>
    <row r="165" spans="1:12" customFormat="1" x14ac:dyDescent="0.2">
      <c r="A165">
        <v>2020</v>
      </c>
      <c r="B165" s="19">
        <v>44105</v>
      </c>
      <c r="C165" s="19">
        <v>44196</v>
      </c>
      <c r="D165" s="8" t="s">
        <v>3435</v>
      </c>
      <c r="E165" t="s">
        <v>3436</v>
      </c>
      <c r="F165" s="19" t="s">
        <v>704</v>
      </c>
      <c r="G165" s="16">
        <v>44148</v>
      </c>
      <c r="H165" s="9">
        <v>24624.09</v>
      </c>
      <c r="I165" s="28" t="s">
        <v>33</v>
      </c>
      <c r="J165" s="19">
        <v>44223</v>
      </c>
      <c r="K165" s="19">
        <v>44223</v>
      </c>
      <c r="L165" s="19" t="s">
        <v>34</v>
      </c>
    </row>
    <row r="166" spans="1:12" customFormat="1" x14ac:dyDescent="0.2">
      <c r="A166">
        <v>2020</v>
      </c>
      <c r="B166" s="19">
        <v>44105</v>
      </c>
      <c r="C166" s="19">
        <v>44196</v>
      </c>
      <c r="D166" s="8" t="s">
        <v>3437</v>
      </c>
      <c r="E166" t="s">
        <v>3438</v>
      </c>
      <c r="F166" s="19" t="s">
        <v>704</v>
      </c>
      <c r="G166" s="16">
        <v>44172</v>
      </c>
      <c r="H166" s="9">
        <v>270681.03999999998</v>
      </c>
      <c r="I166" s="28" t="s">
        <v>33</v>
      </c>
      <c r="J166" s="19">
        <v>44223</v>
      </c>
      <c r="K166" s="19">
        <v>44223</v>
      </c>
      <c r="L166" s="19" t="s">
        <v>34</v>
      </c>
    </row>
    <row r="167" spans="1:12" customFormat="1" x14ac:dyDescent="0.2">
      <c r="A167">
        <v>2020</v>
      </c>
      <c r="B167" s="19">
        <v>44105</v>
      </c>
      <c r="C167" s="19">
        <v>44196</v>
      </c>
      <c r="D167" s="8" t="s">
        <v>3439</v>
      </c>
      <c r="E167" t="s">
        <v>3440</v>
      </c>
      <c r="F167" s="19" t="s">
        <v>704</v>
      </c>
      <c r="G167" s="16">
        <v>44134</v>
      </c>
      <c r="H167" s="9">
        <v>1206896.55</v>
      </c>
      <c r="I167" s="28" t="s">
        <v>33</v>
      </c>
      <c r="J167" s="19">
        <v>44223</v>
      </c>
      <c r="K167" s="19">
        <v>44223</v>
      </c>
      <c r="L167" s="19" t="s">
        <v>34</v>
      </c>
    </row>
    <row r="168" spans="1:12" customFormat="1" x14ac:dyDescent="0.2">
      <c r="A168">
        <v>2020</v>
      </c>
      <c r="B168" s="19">
        <v>44105</v>
      </c>
      <c r="C168" s="19">
        <v>44196</v>
      </c>
      <c r="D168" s="8" t="s">
        <v>3439</v>
      </c>
      <c r="E168" t="s">
        <v>3441</v>
      </c>
      <c r="F168" s="19" t="s">
        <v>704</v>
      </c>
      <c r="G168" s="16">
        <v>44160</v>
      </c>
      <c r="H168" s="9">
        <v>1206896.55</v>
      </c>
      <c r="I168" s="28" t="s">
        <v>33</v>
      </c>
      <c r="J168" s="19">
        <v>44223</v>
      </c>
      <c r="K168" s="19">
        <v>44223</v>
      </c>
      <c r="L168" s="19" t="s">
        <v>34</v>
      </c>
    </row>
    <row r="169" spans="1:12" customFormat="1" x14ac:dyDescent="0.2">
      <c r="A169">
        <v>2020</v>
      </c>
      <c r="B169" s="19">
        <v>44105</v>
      </c>
      <c r="C169" s="19">
        <v>44196</v>
      </c>
      <c r="D169" s="8" t="s">
        <v>3442</v>
      </c>
      <c r="E169" t="s">
        <v>3443</v>
      </c>
      <c r="F169" s="19" t="s">
        <v>704</v>
      </c>
      <c r="G169" s="16">
        <v>44162</v>
      </c>
      <c r="H169" s="9">
        <v>306925.86</v>
      </c>
      <c r="I169" s="28" t="s">
        <v>33</v>
      </c>
      <c r="J169" s="19">
        <v>44223</v>
      </c>
      <c r="K169" s="19">
        <v>44223</v>
      </c>
      <c r="L169" s="19" t="s">
        <v>34</v>
      </c>
    </row>
    <row r="170" spans="1:12" customFormat="1" x14ac:dyDescent="0.2">
      <c r="A170">
        <v>2020</v>
      </c>
      <c r="B170" s="19">
        <v>44105</v>
      </c>
      <c r="C170" s="19">
        <v>44196</v>
      </c>
      <c r="D170" s="8" t="s">
        <v>3442</v>
      </c>
      <c r="E170" t="s">
        <v>3444</v>
      </c>
      <c r="F170" s="19" t="s">
        <v>704</v>
      </c>
      <c r="G170" s="16">
        <v>44162</v>
      </c>
      <c r="H170" s="9">
        <v>306925.86</v>
      </c>
      <c r="I170" s="28" t="s">
        <v>33</v>
      </c>
      <c r="J170" s="19">
        <v>44223</v>
      </c>
      <c r="K170" s="19">
        <v>44223</v>
      </c>
      <c r="L170" s="19" t="s">
        <v>34</v>
      </c>
    </row>
    <row r="171" spans="1:12" customFormat="1" x14ac:dyDescent="0.2">
      <c r="A171">
        <v>2020</v>
      </c>
      <c r="B171" s="19">
        <v>44105</v>
      </c>
      <c r="C171" s="19">
        <v>44196</v>
      </c>
      <c r="D171" s="8" t="s">
        <v>3445</v>
      </c>
      <c r="E171" t="s">
        <v>3446</v>
      </c>
      <c r="F171" s="19" t="s">
        <v>704</v>
      </c>
      <c r="G171" s="16">
        <v>44195</v>
      </c>
      <c r="H171" s="9">
        <v>29301.72</v>
      </c>
      <c r="I171" s="28" t="s">
        <v>33</v>
      </c>
      <c r="J171" s="19">
        <v>44223</v>
      </c>
      <c r="K171" s="19">
        <v>44223</v>
      </c>
      <c r="L171" s="19" t="s">
        <v>34</v>
      </c>
    </row>
    <row r="172" spans="1:12" customFormat="1" x14ac:dyDescent="0.2">
      <c r="A172">
        <v>2020</v>
      </c>
      <c r="B172" s="19">
        <v>44105</v>
      </c>
      <c r="C172" s="19">
        <v>44196</v>
      </c>
      <c r="D172" s="8" t="s">
        <v>3447</v>
      </c>
      <c r="E172" t="s">
        <v>3448</v>
      </c>
      <c r="F172" s="19" t="s">
        <v>704</v>
      </c>
      <c r="G172" s="16">
        <v>44118</v>
      </c>
      <c r="H172" s="9">
        <v>16332.19</v>
      </c>
      <c r="I172" s="28" t="s">
        <v>33</v>
      </c>
      <c r="J172" s="19">
        <v>44223</v>
      </c>
      <c r="K172" s="19">
        <v>44223</v>
      </c>
      <c r="L172" s="19" t="s">
        <v>34</v>
      </c>
    </row>
    <row r="173" spans="1:12" customFormat="1" x14ac:dyDescent="0.2">
      <c r="A173">
        <v>2020</v>
      </c>
      <c r="B173" s="19">
        <v>44105</v>
      </c>
      <c r="C173" s="19">
        <v>44196</v>
      </c>
      <c r="D173" s="8" t="s">
        <v>3449</v>
      </c>
      <c r="E173" t="s">
        <v>3450</v>
      </c>
      <c r="F173" s="19" t="s">
        <v>704</v>
      </c>
      <c r="G173" s="16">
        <v>44168</v>
      </c>
      <c r="H173" s="9">
        <v>2484</v>
      </c>
      <c r="I173" s="28" t="s">
        <v>33</v>
      </c>
      <c r="J173" s="19">
        <v>44223</v>
      </c>
      <c r="K173" s="19">
        <v>44223</v>
      </c>
      <c r="L173" s="19" t="s">
        <v>34</v>
      </c>
    </row>
    <row r="174" spans="1:12" customFormat="1" x14ac:dyDescent="0.2">
      <c r="A174">
        <v>2020</v>
      </c>
      <c r="B174" s="19">
        <v>44105</v>
      </c>
      <c r="C174" s="19">
        <v>44196</v>
      </c>
      <c r="D174" s="8" t="s">
        <v>3449</v>
      </c>
      <c r="E174" t="s">
        <v>3451</v>
      </c>
      <c r="F174" s="19" t="s">
        <v>704</v>
      </c>
      <c r="G174" s="16">
        <v>44168</v>
      </c>
      <c r="H174" s="9">
        <v>2484</v>
      </c>
      <c r="I174" s="28" t="s">
        <v>33</v>
      </c>
      <c r="J174" s="19">
        <v>44223</v>
      </c>
      <c r="K174" s="19">
        <v>44223</v>
      </c>
      <c r="L174" s="19" t="s">
        <v>34</v>
      </c>
    </row>
    <row r="175" spans="1:12" customFormat="1" x14ac:dyDescent="0.2">
      <c r="A175">
        <v>2020</v>
      </c>
      <c r="B175" s="19">
        <v>44105</v>
      </c>
      <c r="C175" s="19">
        <v>44196</v>
      </c>
      <c r="D175" s="8" t="s">
        <v>3449</v>
      </c>
      <c r="E175" t="s">
        <v>3452</v>
      </c>
      <c r="F175" s="19" t="s">
        <v>704</v>
      </c>
      <c r="G175" s="16">
        <v>44168</v>
      </c>
      <c r="H175" s="9">
        <v>2484</v>
      </c>
      <c r="I175" s="28" t="s">
        <v>33</v>
      </c>
      <c r="J175" s="19">
        <v>44223</v>
      </c>
      <c r="K175" s="19">
        <v>44223</v>
      </c>
      <c r="L175" s="19" t="s">
        <v>34</v>
      </c>
    </row>
    <row r="176" spans="1:12" customFormat="1" x14ac:dyDescent="0.2">
      <c r="A176">
        <v>2020</v>
      </c>
      <c r="B176" s="19">
        <v>44105</v>
      </c>
      <c r="C176" s="19">
        <v>44196</v>
      </c>
      <c r="D176" s="8" t="s">
        <v>3453</v>
      </c>
      <c r="E176" t="s">
        <v>3454</v>
      </c>
      <c r="F176" s="19" t="s">
        <v>704</v>
      </c>
      <c r="G176" s="16">
        <v>44195</v>
      </c>
      <c r="H176" s="9">
        <v>82014</v>
      </c>
      <c r="I176" s="28" t="s">
        <v>33</v>
      </c>
      <c r="J176" s="19">
        <v>44223</v>
      </c>
      <c r="K176" s="19">
        <v>44223</v>
      </c>
      <c r="L176" s="19" t="s">
        <v>34</v>
      </c>
    </row>
    <row r="177" spans="1:12" customFormat="1" x14ac:dyDescent="0.2">
      <c r="A177">
        <v>2020</v>
      </c>
      <c r="B177" s="19">
        <v>44105</v>
      </c>
      <c r="C177" s="19">
        <v>44196</v>
      </c>
      <c r="D177" s="8" t="s">
        <v>3455</v>
      </c>
      <c r="E177" t="s">
        <v>3456</v>
      </c>
      <c r="F177" s="19" t="s">
        <v>704</v>
      </c>
      <c r="G177" s="16">
        <v>44147</v>
      </c>
      <c r="H177" s="9">
        <v>17961</v>
      </c>
      <c r="I177" s="28" t="s">
        <v>33</v>
      </c>
      <c r="J177" s="19">
        <v>44223</v>
      </c>
      <c r="K177" s="19">
        <v>44223</v>
      </c>
      <c r="L177" s="19" t="s">
        <v>34</v>
      </c>
    </row>
    <row r="178" spans="1:12" customFormat="1" x14ac:dyDescent="0.2">
      <c r="A178">
        <v>2020</v>
      </c>
      <c r="B178" s="19">
        <v>44105</v>
      </c>
      <c r="C178" s="19">
        <v>44196</v>
      </c>
      <c r="D178" s="8" t="s">
        <v>3455</v>
      </c>
      <c r="E178" t="s">
        <v>3457</v>
      </c>
      <c r="F178" s="19" t="s">
        <v>704</v>
      </c>
      <c r="G178" s="16">
        <v>44147</v>
      </c>
      <c r="H178" s="9">
        <v>17961</v>
      </c>
      <c r="I178" s="28" t="s">
        <v>33</v>
      </c>
      <c r="J178" s="19">
        <v>44223</v>
      </c>
      <c r="K178" s="19">
        <v>44223</v>
      </c>
      <c r="L178" s="19" t="s">
        <v>34</v>
      </c>
    </row>
    <row r="179" spans="1:12" customFormat="1" x14ac:dyDescent="0.2">
      <c r="A179">
        <v>2020</v>
      </c>
      <c r="B179" s="19">
        <v>44105</v>
      </c>
      <c r="C179" s="19">
        <v>44196</v>
      </c>
      <c r="D179" s="8" t="s">
        <v>3458</v>
      </c>
      <c r="E179" t="s">
        <v>3459</v>
      </c>
      <c r="F179" s="19" t="s">
        <v>704</v>
      </c>
      <c r="G179" s="16">
        <v>44182</v>
      </c>
      <c r="H179" s="9">
        <v>14500</v>
      </c>
      <c r="I179" s="28" t="s">
        <v>33</v>
      </c>
      <c r="J179" s="19">
        <v>44223</v>
      </c>
      <c r="K179" s="19">
        <v>44223</v>
      </c>
      <c r="L179" s="19" t="s">
        <v>34</v>
      </c>
    </row>
    <row r="180" spans="1:12" customFormat="1" x14ac:dyDescent="0.2">
      <c r="A180">
        <v>2020</v>
      </c>
      <c r="B180" s="19">
        <v>44105</v>
      </c>
      <c r="C180" s="19">
        <v>44196</v>
      </c>
      <c r="D180" s="8" t="s">
        <v>3467</v>
      </c>
      <c r="E180" t="s">
        <v>3468</v>
      </c>
      <c r="F180" s="19" t="s">
        <v>704</v>
      </c>
      <c r="G180" s="16">
        <v>44172</v>
      </c>
      <c r="H180" s="9">
        <v>13106.55</v>
      </c>
      <c r="I180" s="28" t="s">
        <v>33</v>
      </c>
      <c r="J180" s="19">
        <v>44223</v>
      </c>
      <c r="K180" s="19">
        <v>44223</v>
      </c>
      <c r="L180" s="19" t="s">
        <v>34</v>
      </c>
    </row>
    <row r="181" spans="1:12" customFormat="1" x14ac:dyDescent="0.2">
      <c r="A181">
        <v>2020</v>
      </c>
      <c r="B181" s="19">
        <v>44105</v>
      </c>
      <c r="C181" s="19">
        <v>44196</v>
      </c>
      <c r="D181" s="8" t="s">
        <v>3515</v>
      </c>
      <c r="E181" t="s">
        <v>3516</v>
      </c>
      <c r="F181" s="19" t="s">
        <v>704</v>
      </c>
      <c r="G181" s="16">
        <v>44158</v>
      </c>
      <c r="H181" s="9">
        <v>4067.18</v>
      </c>
      <c r="I181" s="28" t="s">
        <v>33</v>
      </c>
      <c r="J181" s="19">
        <v>44223</v>
      </c>
      <c r="K181" s="19">
        <v>44223</v>
      </c>
      <c r="L181" s="19" t="s">
        <v>34</v>
      </c>
    </row>
    <row r="182" spans="1:12" customFormat="1" x14ac:dyDescent="0.2">
      <c r="A182">
        <v>2020</v>
      </c>
      <c r="B182" s="19">
        <v>44105</v>
      </c>
      <c r="C182" s="19">
        <v>44196</v>
      </c>
      <c r="D182" s="8" t="s">
        <v>3535</v>
      </c>
      <c r="E182" t="s">
        <v>3536</v>
      </c>
      <c r="F182" s="19" t="s">
        <v>704</v>
      </c>
      <c r="G182" s="16">
        <v>44182</v>
      </c>
      <c r="H182" s="9">
        <v>4078.65</v>
      </c>
      <c r="I182" s="28" t="s">
        <v>33</v>
      </c>
      <c r="J182" s="19">
        <v>44223</v>
      </c>
      <c r="K182" s="19">
        <v>44223</v>
      </c>
      <c r="L182" s="19" t="s">
        <v>34</v>
      </c>
    </row>
    <row r="183" spans="1:12" s="23" customFormat="1" ht="102" x14ac:dyDescent="0.2">
      <c r="A183" s="46" t="s">
        <v>27</v>
      </c>
      <c r="B183" s="46" t="s">
        <v>1190</v>
      </c>
      <c r="C183" s="46" t="s">
        <v>1191</v>
      </c>
      <c r="D183" s="46" t="s">
        <v>28</v>
      </c>
      <c r="E183" s="46" t="s">
        <v>1194</v>
      </c>
      <c r="F183" s="46" t="s">
        <v>471</v>
      </c>
      <c r="G183" s="46" t="s">
        <v>472</v>
      </c>
      <c r="H183" s="46" t="s">
        <v>473</v>
      </c>
      <c r="I183" s="46" t="s">
        <v>1195</v>
      </c>
      <c r="J183" s="46" t="s">
        <v>30</v>
      </c>
      <c r="K183" s="46" t="s">
        <v>31</v>
      </c>
      <c r="L183" s="46" t="s">
        <v>32</v>
      </c>
    </row>
    <row r="184" spans="1:12" customFormat="1" x14ac:dyDescent="0.2">
      <c r="A184">
        <v>2021</v>
      </c>
      <c r="B184" s="19">
        <v>44197</v>
      </c>
      <c r="C184" s="19">
        <v>44286</v>
      </c>
      <c r="D184" t="s">
        <v>3575</v>
      </c>
      <c r="E184" t="s">
        <v>3576</v>
      </c>
      <c r="F184" s="19" t="s">
        <v>704</v>
      </c>
      <c r="G184" s="19">
        <v>44244</v>
      </c>
      <c r="H184" s="20">
        <v>72000</v>
      </c>
      <c r="I184" s="28" t="s">
        <v>33</v>
      </c>
      <c r="J184" s="19">
        <v>44316</v>
      </c>
      <c r="K184" s="19">
        <v>44316</v>
      </c>
      <c r="L184" s="19" t="s">
        <v>34</v>
      </c>
    </row>
    <row r="185" spans="1:12" customFormat="1" x14ac:dyDescent="0.2">
      <c r="A185">
        <v>2021</v>
      </c>
      <c r="B185" s="19">
        <v>44197</v>
      </c>
      <c r="C185" s="19">
        <v>44286</v>
      </c>
      <c r="D185" t="s">
        <v>3562</v>
      </c>
      <c r="E185" t="s">
        <v>3563</v>
      </c>
      <c r="F185" s="19" t="s">
        <v>704</v>
      </c>
      <c r="G185" s="19">
        <v>44214</v>
      </c>
      <c r="H185" s="20">
        <v>34800</v>
      </c>
      <c r="I185" s="28" t="s">
        <v>33</v>
      </c>
      <c r="J185" s="19">
        <v>44316</v>
      </c>
      <c r="K185" s="19">
        <v>44316</v>
      </c>
      <c r="L185" s="19" t="s">
        <v>34</v>
      </c>
    </row>
    <row r="186" spans="1:12" customFormat="1" x14ac:dyDescent="0.2">
      <c r="A186">
        <v>2021</v>
      </c>
      <c r="B186" s="19">
        <v>44197</v>
      </c>
      <c r="C186" s="19">
        <v>44286</v>
      </c>
      <c r="D186" t="s">
        <v>3562</v>
      </c>
      <c r="E186" t="s">
        <v>3564</v>
      </c>
      <c r="F186" s="19" t="s">
        <v>704</v>
      </c>
      <c r="G186" s="19">
        <v>44214</v>
      </c>
      <c r="H186" s="20">
        <v>34800</v>
      </c>
      <c r="I186" s="28" t="s">
        <v>33</v>
      </c>
      <c r="J186" s="19">
        <v>44316</v>
      </c>
      <c r="K186" s="19">
        <v>44316</v>
      </c>
      <c r="L186" s="19" t="s">
        <v>34</v>
      </c>
    </row>
    <row r="187" spans="1:12" customFormat="1" x14ac:dyDescent="0.2">
      <c r="A187">
        <v>2021</v>
      </c>
      <c r="B187" s="19">
        <v>44197</v>
      </c>
      <c r="C187" s="19">
        <v>44286</v>
      </c>
      <c r="D187" t="s">
        <v>3577</v>
      </c>
      <c r="E187" t="s">
        <v>3578</v>
      </c>
      <c r="F187" s="19" t="s">
        <v>704</v>
      </c>
      <c r="G187" s="19">
        <v>44257</v>
      </c>
      <c r="H187" s="20">
        <v>32850</v>
      </c>
      <c r="I187" s="28" t="s">
        <v>33</v>
      </c>
      <c r="J187" s="19">
        <v>44316</v>
      </c>
      <c r="K187" s="19">
        <v>44316</v>
      </c>
      <c r="L187" s="19" t="s">
        <v>34</v>
      </c>
    </row>
    <row r="188" spans="1:12" customFormat="1" x14ac:dyDescent="0.2">
      <c r="A188">
        <v>2021</v>
      </c>
      <c r="B188" s="19">
        <v>44197</v>
      </c>
      <c r="C188" s="19">
        <v>44286</v>
      </c>
      <c r="D188" t="s">
        <v>3567</v>
      </c>
      <c r="E188" t="s">
        <v>3568</v>
      </c>
      <c r="F188" s="19" t="s">
        <v>704</v>
      </c>
      <c r="G188" s="19">
        <v>44257</v>
      </c>
      <c r="H188" s="20">
        <v>159600</v>
      </c>
      <c r="I188" s="28" t="s">
        <v>33</v>
      </c>
      <c r="J188" s="19">
        <v>44316</v>
      </c>
      <c r="K188" s="19">
        <v>44316</v>
      </c>
      <c r="L188" s="19" t="s">
        <v>34</v>
      </c>
    </row>
    <row r="189" spans="1:12" customFormat="1" x14ac:dyDescent="0.2">
      <c r="A189">
        <v>2021</v>
      </c>
      <c r="B189" s="19">
        <v>44197</v>
      </c>
      <c r="C189" s="19">
        <v>44286</v>
      </c>
      <c r="D189" t="s">
        <v>3565</v>
      </c>
      <c r="E189" t="s">
        <v>3566</v>
      </c>
      <c r="F189" s="19" t="s">
        <v>704</v>
      </c>
      <c r="G189" s="19">
        <v>44232</v>
      </c>
      <c r="H189" s="20">
        <v>1119827.5900000001</v>
      </c>
      <c r="I189" s="28" t="s">
        <v>33</v>
      </c>
      <c r="J189" s="19">
        <v>44316</v>
      </c>
      <c r="K189" s="19">
        <v>44316</v>
      </c>
      <c r="L189" s="19" t="s">
        <v>34</v>
      </c>
    </row>
    <row r="190" spans="1:12" customFormat="1" x14ac:dyDescent="0.2">
      <c r="A190">
        <v>2021</v>
      </c>
      <c r="B190" s="19">
        <v>44197</v>
      </c>
      <c r="C190" s="19">
        <v>44286</v>
      </c>
      <c r="D190" t="s">
        <v>3569</v>
      </c>
      <c r="E190" t="s">
        <v>3570</v>
      </c>
      <c r="F190" s="19" t="s">
        <v>704</v>
      </c>
      <c r="G190" s="19">
        <v>44265</v>
      </c>
      <c r="H190" s="20">
        <v>2400</v>
      </c>
      <c r="I190" s="28" t="s">
        <v>33</v>
      </c>
      <c r="J190" s="19">
        <v>44316</v>
      </c>
      <c r="K190" s="19">
        <v>44316</v>
      </c>
      <c r="L190" s="19" t="s">
        <v>34</v>
      </c>
    </row>
    <row r="191" spans="1:12" customFormat="1" x14ac:dyDescent="0.2">
      <c r="A191">
        <v>2021</v>
      </c>
      <c r="B191" s="19">
        <v>44197</v>
      </c>
      <c r="C191" s="19">
        <v>44286</v>
      </c>
      <c r="D191" t="s">
        <v>3569</v>
      </c>
      <c r="E191" t="s">
        <v>3571</v>
      </c>
      <c r="F191" s="19" t="s">
        <v>704</v>
      </c>
      <c r="G191" s="19">
        <v>44265</v>
      </c>
      <c r="H191" s="20">
        <v>2400</v>
      </c>
      <c r="I191" s="28" t="s">
        <v>33</v>
      </c>
      <c r="J191" s="19">
        <v>44316</v>
      </c>
      <c r="K191" s="19">
        <v>44316</v>
      </c>
      <c r="L191" s="19" t="s">
        <v>34</v>
      </c>
    </row>
    <row r="192" spans="1:12" customFormat="1" x14ac:dyDescent="0.2">
      <c r="A192">
        <v>2021</v>
      </c>
      <c r="B192" s="19">
        <v>44197</v>
      </c>
      <c r="C192" s="19">
        <v>44286</v>
      </c>
      <c r="D192" t="s">
        <v>3569</v>
      </c>
      <c r="E192" t="s">
        <v>3572</v>
      </c>
      <c r="F192" s="19" t="s">
        <v>704</v>
      </c>
      <c r="G192" s="19">
        <v>44265</v>
      </c>
      <c r="H192" s="20">
        <v>2400</v>
      </c>
      <c r="I192" s="28" t="s">
        <v>33</v>
      </c>
      <c r="J192" s="19">
        <v>44316</v>
      </c>
      <c r="K192" s="19">
        <v>44316</v>
      </c>
      <c r="L192" s="19" t="s">
        <v>34</v>
      </c>
    </row>
    <row r="193" spans="1:12" customFormat="1" x14ac:dyDescent="0.2">
      <c r="A193">
        <v>2021</v>
      </c>
      <c r="B193" s="19">
        <v>44197</v>
      </c>
      <c r="C193" s="19">
        <v>44286</v>
      </c>
      <c r="D193" t="s">
        <v>3569</v>
      </c>
      <c r="E193" t="s">
        <v>3573</v>
      </c>
      <c r="F193" s="19" t="s">
        <v>704</v>
      </c>
      <c r="G193" s="19">
        <v>44265</v>
      </c>
      <c r="H193" s="20">
        <v>2400</v>
      </c>
      <c r="I193" s="28" t="s">
        <v>33</v>
      </c>
      <c r="J193" s="19">
        <v>44316</v>
      </c>
      <c r="K193" s="19">
        <v>44316</v>
      </c>
      <c r="L193" s="19" t="s">
        <v>34</v>
      </c>
    </row>
    <row r="194" spans="1:12" customFormat="1" x14ac:dyDescent="0.2">
      <c r="A194">
        <v>2021</v>
      </c>
      <c r="B194" s="19">
        <v>44197</v>
      </c>
      <c r="C194" s="19">
        <v>44286</v>
      </c>
      <c r="D194" t="s">
        <v>3569</v>
      </c>
      <c r="E194" t="s">
        <v>3574</v>
      </c>
      <c r="F194" s="19" t="s">
        <v>704</v>
      </c>
      <c r="G194" s="19">
        <v>44265</v>
      </c>
      <c r="H194" s="20">
        <v>2400</v>
      </c>
      <c r="I194" s="28" t="s">
        <v>33</v>
      </c>
      <c r="J194" s="19">
        <v>44316</v>
      </c>
      <c r="K194" s="19">
        <v>44316</v>
      </c>
      <c r="L194" s="19" t="s">
        <v>34</v>
      </c>
    </row>
    <row r="195" spans="1:12" customFormat="1" x14ac:dyDescent="0.2">
      <c r="A195">
        <v>2021</v>
      </c>
      <c r="B195" s="19">
        <v>44197</v>
      </c>
      <c r="C195" s="19">
        <v>44286</v>
      </c>
      <c r="D195" t="s">
        <v>3559</v>
      </c>
      <c r="E195" t="s">
        <v>3560</v>
      </c>
      <c r="F195" s="19" t="s">
        <v>704</v>
      </c>
      <c r="G195" s="19">
        <v>44279</v>
      </c>
      <c r="H195" s="20">
        <v>10232.76</v>
      </c>
      <c r="I195" s="28" t="s">
        <v>33</v>
      </c>
      <c r="J195" s="19">
        <v>44316</v>
      </c>
      <c r="K195" s="19">
        <v>44316</v>
      </c>
      <c r="L195" s="19" t="s">
        <v>34</v>
      </c>
    </row>
    <row r="196" spans="1:12" customFormat="1" x14ac:dyDescent="0.2">
      <c r="A196">
        <v>2021</v>
      </c>
      <c r="B196" s="19">
        <v>44197</v>
      </c>
      <c r="C196" s="19">
        <v>44286</v>
      </c>
      <c r="D196" t="s">
        <v>3559</v>
      </c>
      <c r="E196" t="s">
        <v>3561</v>
      </c>
      <c r="F196" s="19" t="s">
        <v>704</v>
      </c>
      <c r="G196" s="19">
        <v>44279</v>
      </c>
      <c r="H196" s="20">
        <v>10232.76</v>
      </c>
      <c r="I196" s="28" t="s">
        <v>33</v>
      </c>
      <c r="J196" s="19">
        <v>44316</v>
      </c>
      <c r="K196" s="19">
        <v>44316</v>
      </c>
      <c r="L196" s="19" t="s">
        <v>34</v>
      </c>
    </row>
    <row r="197" spans="1:12" customFormat="1" x14ac:dyDescent="0.2">
      <c r="A197">
        <v>2021</v>
      </c>
      <c r="B197" s="19">
        <v>44287</v>
      </c>
      <c r="C197" s="19">
        <v>44377</v>
      </c>
      <c r="D197" t="s">
        <v>3589</v>
      </c>
      <c r="E197" t="s">
        <v>3590</v>
      </c>
      <c r="F197" s="19" t="s">
        <v>704</v>
      </c>
      <c r="G197" s="19">
        <v>44294</v>
      </c>
      <c r="H197" s="20">
        <v>2500</v>
      </c>
      <c r="I197" s="28" t="s">
        <v>33</v>
      </c>
      <c r="J197" s="19">
        <v>44397</v>
      </c>
      <c r="K197" s="19">
        <v>44397</v>
      </c>
      <c r="L197" s="19" t="s">
        <v>34</v>
      </c>
    </row>
    <row r="198" spans="1:12" customFormat="1" x14ac:dyDescent="0.2">
      <c r="A198">
        <v>2021</v>
      </c>
      <c r="B198" s="19">
        <v>44287</v>
      </c>
      <c r="C198" s="19">
        <v>44377</v>
      </c>
      <c r="D198" t="s">
        <v>3591</v>
      </c>
      <c r="E198" t="s">
        <v>3592</v>
      </c>
      <c r="F198" s="19" t="s">
        <v>704</v>
      </c>
      <c r="G198" s="19">
        <v>44328</v>
      </c>
      <c r="H198" s="20">
        <v>12639.49</v>
      </c>
      <c r="I198" s="28" t="s">
        <v>33</v>
      </c>
      <c r="J198" s="19">
        <v>44397</v>
      </c>
      <c r="K198" s="19">
        <v>44397</v>
      </c>
      <c r="L198" s="19" t="s">
        <v>34</v>
      </c>
    </row>
    <row r="199" spans="1:12" customFormat="1" x14ac:dyDescent="0.2">
      <c r="A199">
        <v>2021</v>
      </c>
      <c r="B199" s="19">
        <v>44287</v>
      </c>
      <c r="C199" s="19">
        <v>44377</v>
      </c>
      <c r="D199" t="s">
        <v>3591</v>
      </c>
      <c r="E199" t="s">
        <v>3593</v>
      </c>
      <c r="F199" s="19" t="s">
        <v>704</v>
      </c>
      <c r="G199" s="19">
        <v>44328</v>
      </c>
      <c r="H199" s="20">
        <v>12639.49</v>
      </c>
      <c r="I199" s="28" t="s">
        <v>33</v>
      </c>
      <c r="J199" s="19">
        <v>44397</v>
      </c>
      <c r="K199" s="19">
        <v>44397</v>
      </c>
      <c r="L199" s="19" t="s">
        <v>34</v>
      </c>
    </row>
    <row r="200" spans="1:12" customFormat="1" x14ac:dyDescent="0.2">
      <c r="A200">
        <v>2021</v>
      </c>
      <c r="B200" s="19">
        <v>44287</v>
      </c>
      <c r="C200" s="19">
        <v>44377</v>
      </c>
      <c r="D200" t="s">
        <v>3594</v>
      </c>
      <c r="E200" t="s">
        <v>3595</v>
      </c>
      <c r="F200" s="19" t="s">
        <v>704</v>
      </c>
      <c r="G200" s="19">
        <v>44348</v>
      </c>
      <c r="H200" s="20">
        <v>25699</v>
      </c>
      <c r="I200" s="28" t="s">
        <v>33</v>
      </c>
      <c r="J200" s="19">
        <v>44397</v>
      </c>
      <c r="K200" s="19">
        <v>44397</v>
      </c>
      <c r="L200" s="19" t="s">
        <v>34</v>
      </c>
    </row>
    <row r="201" spans="1:12" customFormat="1" x14ac:dyDescent="0.2">
      <c r="A201">
        <v>2021</v>
      </c>
      <c r="B201" s="19">
        <v>44287</v>
      </c>
      <c r="C201" s="19">
        <v>44377</v>
      </c>
      <c r="D201" t="s">
        <v>3596</v>
      </c>
      <c r="E201" t="s">
        <v>3597</v>
      </c>
      <c r="F201" s="19" t="s">
        <v>704</v>
      </c>
      <c r="G201" s="19">
        <v>44348</v>
      </c>
      <c r="H201" s="20">
        <v>6588</v>
      </c>
      <c r="I201" s="28" t="s">
        <v>33</v>
      </c>
      <c r="J201" s="19">
        <v>44397</v>
      </c>
      <c r="K201" s="19">
        <v>44397</v>
      </c>
      <c r="L201" s="19" t="s">
        <v>34</v>
      </c>
    </row>
    <row r="202" spans="1:12" customFormat="1" x14ac:dyDescent="0.2">
      <c r="A202">
        <v>2021</v>
      </c>
      <c r="B202" s="19">
        <v>44287</v>
      </c>
      <c r="C202" s="19">
        <v>44377</v>
      </c>
      <c r="D202" t="s">
        <v>3598</v>
      </c>
      <c r="E202" t="s">
        <v>3599</v>
      </c>
      <c r="F202" s="19" t="s">
        <v>704</v>
      </c>
      <c r="G202" s="19">
        <v>44314</v>
      </c>
      <c r="H202" s="20">
        <v>3657.66</v>
      </c>
      <c r="I202" s="28" t="s">
        <v>33</v>
      </c>
      <c r="J202" s="19">
        <v>44397</v>
      </c>
      <c r="K202" s="19">
        <v>44397</v>
      </c>
      <c r="L202" s="19" t="s">
        <v>34</v>
      </c>
    </row>
    <row r="203" spans="1:12" customFormat="1" x14ac:dyDescent="0.2">
      <c r="A203">
        <v>2021</v>
      </c>
      <c r="B203" s="19">
        <v>44287</v>
      </c>
      <c r="C203" s="19">
        <v>44377</v>
      </c>
      <c r="D203" t="s">
        <v>3600</v>
      </c>
      <c r="E203" t="s">
        <v>3601</v>
      </c>
      <c r="F203" s="19" t="s">
        <v>704</v>
      </c>
      <c r="G203" s="19">
        <v>44354</v>
      </c>
      <c r="H203" s="20">
        <v>1917.5</v>
      </c>
      <c r="I203" s="28" t="s">
        <v>33</v>
      </c>
      <c r="J203" s="19">
        <v>44397</v>
      </c>
      <c r="K203" s="19">
        <v>44397</v>
      </c>
      <c r="L203" s="19" t="s">
        <v>34</v>
      </c>
    </row>
    <row r="204" spans="1:12" customFormat="1" x14ac:dyDescent="0.2">
      <c r="A204">
        <v>2021</v>
      </c>
      <c r="B204" s="19">
        <v>44287</v>
      </c>
      <c r="C204" s="19">
        <v>44377</v>
      </c>
      <c r="D204" t="s">
        <v>3602</v>
      </c>
      <c r="E204" t="s">
        <v>3603</v>
      </c>
      <c r="F204" s="19" t="s">
        <v>704</v>
      </c>
      <c r="G204" s="19">
        <v>44354</v>
      </c>
      <c r="H204" s="20">
        <v>1917.5</v>
      </c>
      <c r="I204" s="28" t="s">
        <v>33</v>
      </c>
      <c r="J204" s="19">
        <v>44397</v>
      </c>
      <c r="K204" s="19">
        <v>44397</v>
      </c>
      <c r="L204" s="19" t="s">
        <v>34</v>
      </c>
    </row>
    <row r="205" spans="1:12" customFormat="1" x14ac:dyDescent="0.2">
      <c r="A205">
        <v>2021</v>
      </c>
      <c r="B205" s="19">
        <v>44287</v>
      </c>
      <c r="C205" s="19">
        <v>44377</v>
      </c>
      <c r="D205" t="s">
        <v>3421</v>
      </c>
      <c r="E205" t="s">
        <v>3604</v>
      </c>
      <c r="F205" s="19" t="s">
        <v>704</v>
      </c>
      <c r="G205" s="19">
        <v>44370</v>
      </c>
      <c r="H205" s="20">
        <v>3087</v>
      </c>
      <c r="I205" s="28" t="s">
        <v>33</v>
      </c>
      <c r="J205" s="19">
        <v>44397</v>
      </c>
      <c r="K205" s="19">
        <v>44397</v>
      </c>
      <c r="L205" s="19" t="s">
        <v>34</v>
      </c>
    </row>
    <row r="206" spans="1:12" customFormat="1" x14ac:dyDescent="0.2">
      <c r="A206">
        <v>2021</v>
      </c>
      <c r="B206" s="19">
        <v>44287</v>
      </c>
      <c r="C206" s="19">
        <v>44377</v>
      </c>
      <c r="D206" t="s">
        <v>3605</v>
      </c>
      <c r="E206" s="60" t="s">
        <v>3606</v>
      </c>
      <c r="F206" s="19" t="s">
        <v>704</v>
      </c>
      <c r="G206" s="19">
        <v>44328</v>
      </c>
      <c r="H206" s="20">
        <v>5500</v>
      </c>
      <c r="I206" s="28" t="s">
        <v>33</v>
      </c>
      <c r="J206" s="19">
        <v>44397</v>
      </c>
      <c r="K206" s="19">
        <v>44397</v>
      </c>
      <c r="L206" s="19" t="s">
        <v>34</v>
      </c>
    </row>
    <row r="207" spans="1:12" customFormat="1" x14ac:dyDescent="0.2">
      <c r="A207">
        <v>2021</v>
      </c>
      <c r="B207" s="19">
        <v>44378</v>
      </c>
      <c r="C207" s="19">
        <v>44469</v>
      </c>
      <c r="D207" t="s">
        <v>3607</v>
      </c>
      <c r="E207" t="s">
        <v>3608</v>
      </c>
      <c r="F207" s="19" t="s">
        <v>704</v>
      </c>
      <c r="G207" s="19">
        <v>44397</v>
      </c>
      <c r="H207" s="20">
        <v>1917.5</v>
      </c>
      <c r="I207" s="28" t="s">
        <v>33</v>
      </c>
      <c r="J207" s="19">
        <v>44483</v>
      </c>
      <c r="K207" s="19">
        <v>44483</v>
      </c>
      <c r="L207" s="19" t="s">
        <v>34</v>
      </c>
    </row>
    <row r="208" spans="1:12" customFormat="1" x14ac:dyDescent="0.2">
      <c r="A208">
        <v>2021</v>
      </c>
      <c r="B208" s="19">
        <v>44378</v>
      </c>
      <c r="C208" s="19">
        <v>44469</v>
      </c>
      <c r="D208" t="s">
        <v>3609</v>
      </c>
      <c r="E208" t="s">
        <v>3610</v>
      </c>
      <c r="F208" s="19" t="s">
        <v>704</v>
      </c>
      <c r="G208" s="19">
        <v>44400</v>
      </c>
      <c r="H208" s="20">
        <v>15947.41</v>
      </c>
      <c r="I208" s="28" t="s">
        <v>33</v>
      </c>
      <c r="J208" s="19">
        <v>44483</v>
      </c>
      <c r="K208" s="19">
        <v>44483</v>
      </c>
      <c r="L208" s="19" t="s">
        <v>34</v>
      </c>
    </row>
    <row r="209" spans="1:12" customFormat="1" x14ac:dyDescent="0.2">
      <c r="A209">
        <v>2021</v>
      </c>
      <c r="B209" s="19">
        <v>44378</v>
      </c>
      <c r="C209" s="19">
        <v>44469</v>
      </c>
      <c r="D209" t="s">
        <v>3611</v>
      </c>
      <c r="E209" t="s">
        <v>3612</v>
      </c>
      <c r="F209" s="19" t="s">
        <v>704</v>
      </c>
      <c r="G209" s="19">
        <v>44405</v>
      </c>
      <c r="H209" s="20">
        <v>3180</v>
      </c>
      <c r="I209" s="28" t="s">
        <v>33</v>
      </c>
      <c r="J209" s="19">
        <v>44483</v>
      </c>
      <c r="K209" s="19">
        <v>44483</v>
      </c>
      <c r="L209" s="19" t="s">
        <v>34</v>
      </c>
    </row>
    <row r="210" spans="1:12" customFormat="1" x14ac:dyDescent="0.2">
      <c r="A210">
        <v>2021</v>
      </c>
      <c r="B210" s="19">
        <v>44378</v>
      </c>
      <c r="C210" s="19">
        <v>44469</v>
      </c>
      <c r="D210" t="s">
        <v>3613</v>
      </c>
      <c r="E210" t="s">
        <v>3614</v>
      </c>
      <c r="F210" s="19" t="s">
        <v>704</v>
      </c>
      <c r="G210" s="19">
        <v>44406</v>
      </c>
      <c r="H210" s="20">
        <v>263784.48</v>
      </c>
      <c r="I210" s="28" t="s">
        <v>33</v>
      </c>
      <c r="J210" s="19">
        <v>44483</v>
      </c>
      <c r="K210" s="19">
        <v>44483</v>
      </c>
      <c r="L210" s="19" t="s">
        <v>34</v>
      </c>
    </row>
    <row r="211" spans="1:12" customFormat="1" x14ac:dyDescent="0.2">
      <c r="A211">
        <v>2021</v>
      </c>
      <c r="B211" s="19">
        <v>44378</v>
      </c>
      <c r="C211" s="19">
        <v>44469</v>
      </c>
      <c r="D211" t="s">
        <v>3615</v>
      </c>
      <c r="E211" t="s">
        <v>3616</v>
      </c>
      <c r="F211" s="19" t="s">
        <v>704</v>
      </c>
      <c r="G211" s="19">
        <v>44411</v>
      </c>
      <c r="H211" s="20">
        <v>1917.5</v>
      </c>
      <c r="I211" s="28" t="s">
        <v>33</v>
      </c>
      <c r="J211" s="19">
        <v>44483</v>
      </c>
      <c r="K211" s="19">
        <v>44483</v>
      </c>
      <c r="L211" s="19" t="s">
        <v>34</v>
      </c>
    </row>
    <row r="212" spans="1:12" customFormat="1" x14ac:dyDescent="0.2">
      <c r="A212">
        <v>2021</v>
      </c>
      <c r="B212" s="19">
        <v>44378</v>
      </c>
      <c r="C212" s="19">
        <v>44469</v>
      </c>
      <c r="D212" t="s">
        <v>3617</v>
      </c>
      <c r="E212" t="s">
        <v>3618</v>
      </c>
      <c r="F212" s="19" t="s">
        <v>704</v>
      </c>
      <c r="G212" s="19">
        <v>44425</v>
      </c>
      <c r="H212" s="20">
        <v>13775</v>
      </c>
      <c r="I212" s="28" t="s">
        <v>33</v>
      </c>
      <c r="J212" s="19">
        <v>44483</v>
      </c>
      <c r="K212" s="19">
        <v>44483</v>
      </c>
      <c r="L212" s="19" t="s">
        <v>34</v>
      </c>
    </row>
    <row r="213" spans="1:12" customFormat="1" x14ac:dyDescent="0.2">
      <c r="A213">
        <v>2021</v>
      </c>
      <c r="B213" s="19">
        <v>44378</v>
      </c>
      <c r="C213" s="19">
        <v>44469</v>
      </c>
      <c r="D213" t="s">
        <v>3619</v>
      </c>
      <c r="E213" t="s">
        <v>3620</v>
      </c>
      <c r="F213" s="19" t="s">
        <v>704</v>
      </c>
      <c r="G213" s="19">
        <v>44425</v>
      </c>
      <c r="H213" s="20">
        <v>7650</v>
      </c>
      <c r="I213" s="28" t="s">
        <v>33</v>
      </c>
      <c r="J213" s="19">
        <v>44483</v>
      </c>
      <c r="K213" s="19">
        <v>44483</v>
      </c>
      <c r="L213" s="19" t="s">
        <v>34</v>
      </c>
    </row>
    <row r="214" spans="1:12" customFormat="1" x14ac:dyDescent="0.2">
      <c r="A214">
        <v>2021</v>
      </c>
      <c r="B214" s="19">
        <v>44378</v>
      </c>
      <c r="C214" s="19">
        <v>44469</v>
      </c>
      <c r="D214" t="s">
        <v>3619</v>
      </c>
      <c r="E214" t="s">
        <v>3621</v>
      </c>
      <c r="F214" s="19" t="s">
        <v>704</v>
      </c>
      <c r="G214" s="19">
        <v>44425</v>
      </c>
      <c r="H214" s="20">
        <v>7650</v>
      </c>
      <c r="I214" s="28" t="s">
        <v>33</v>
      </c>
      <c r="J214" s="19">
        <v>44483</v>
      </c>
      <c r="K214" s="19">
        <v>44483</v>
      </c>
      <c r="L214" s="19" t="s">
        <v>34</v>
      </c>
    </row>
    <row r="215" spans="1:12" customFormat="1" x14ac:dyDescent="0.2">
      <c r="A215">
        <v>2021</v>
      </c>
      <c r="B215" s="19">
        <v>44378</v>
      </c>
      <c r="C215" s="19">
        <v>44469</v>
      </c>
      <c r="D215" t="s">
        <v>3619</v>
      </c>
      <c r="E215" t="s">
        <v>3622</v>
      </c>
      <c r="F215" s="19" t="s">
        <v>704</v>
      </c>
      <c r="G215" s="19">
        <v>44425</v>
      </c>
      <c r="H215" s="20">
        <v>7650</v>
      </c>
      <c r="I215" s="28" t="s">
        <v>33</v>
      </c>
      <c r="J215" s="19">
        <v>44483</v>
      </c>
      <c r="K215" s="19">
        <v>44483</v>
      </c>
      <c r="L215" s="19" t="s">
        <v>34</v>
      </c>
    </row>
    <row r="216" spans="1:12" customFormat="1" x14ac:dyDescent="0.2">
      <c r="A216">
        <v>2021</v>
      </c>
      <c r="B216" s="19">
        <v>44378</v>
      </c>
      <c r="C216" s="19">
        <v>44469</v>
      </c>
      <c r="D216" t="s">
        <v>3623</v>
      </c>
      <c r="E216" t="s">
        <v>3624</v>
      </c>
      <c r="F216" s="19" t="s">
        <v>704</v>
      </c>
      <c r="G216" s="19">
        <v>44425</v>
      </c>
      <c r="H216" s="20">
        <v>3180</v>
      </c>
      <c r="I216" s="28" t="s">
        <v>33</v>
      </c>
      <c r="J216" s="19">
        <v>44483</v>
      </c>
      <c r="K216" s="19">
        <v>44483</v>
      </c>
      <c r="L216" s="19" t="s">
        <v>34</v>
      </c>
    </row>
    <row r="217" spans="1:12" customFormat="1" x14ac:dyDescent="0.2">
      <c r="A217">
        <v>2021</v>
      </c>
      <c r="B217" s="19">
        <v>44378</v>
      </c>
      <c r="C217" s="19">
        <v>44469</v>
      </c>
      <c r="D217" t="s">
        <v>3623</v>
      </c>
      <c r="E217" t="s">
        <v>3625</v>
      </c>
      <c r="F217" s="19" t="s">
        <v>704</v>
      </c>
      <c r="G217" s="19">
        <v>44425</v>
      </c>
      <c r="H217" s="20">
        <v>3180</v>
      </c>
      <c r="I217" s="28" t="s">
        <v>33</v>
      </c>
      <c r="J217" s="19">
        <v>44483</v>
      </c>
      <c r="K217" s="19">
        <v>44483</v>
      </c>
      <c r="L217" s="19" t="s">
        <v>34</v>
      </c>
    </row>
    <row r="218" spans="1:12" customFormat="1" x14ac:dyDescent="0.2">
      <c r="A218">
        <v>2021</v>
      </c>
      <c r="B218" s="19">
        <v>44378</v>
      </c>
      <c r="C218" s="19">
        <v>44469</v>
      </c>
      <c r="D218" t="s">
        <v>3623</v>
      </c>
      <c r="E218" t="s">
        <v>3626</v>
      </c>
      <c r="F218" s="19" t="s">
        <v>704</v>
      </c>
      <c r="G218" s="19">
        <v>44425</v>
      </c>
      <c r="H218" s="20">
        <v>3180</v>
      </c>
      <c r="I218" s="28" t="s">
        <v>33</v>
      </c>
      <c r="J218" s="19">
        <v>44483</v>
      </c>
      <c r="K218" s="19">
        <v>44483</v>
      </c>
      <c r="L218" s="19" t="s">
        <v>34</v>
      </c>
    </row>
    <row r="219" spans="1:12" customFormat="1" x14ac:dyDescent="0.2">
      <c r="A219">
        <v>2021</v>
      </c>
      <c r="B219" s="19">
        <v>44378</v>
      </c>
      <c r="C219" s="19">
        <v>44469</v>
      </c>
      <c r="D219" t="s">
        <v>3623</v>
      </c>
      <c r="E219" t="s">
        <v>3627</v>
      </c>
      <c r="F219" s="19" t="s">
        <v>704</v>
      </c>
      <c r="G219" s="19">
        <v>44425</v>
      </c>
      <c r="H219" s="20">
        <v>3180</v>
      </c>
      <c r="I219" s="28" t="s">
        <v>33</v>
      </c>
      <c r="J219" s="19">
        <v>44483</v>
      </c>
      <c r="K219" s="19">
        <v>44483</v>
      </c>
      <c r="L219" s="19" t="s">
        <v>34</v>
      </c>
    </row>
    <row r="220" spans="1:12" customFormat="1" x14ac:dyDescent="0.2">
      <c r="A220">
        <v>2021</v>
      </c>
      <c r="B220" s="19">
        <v>44378</v>
      </c>
      <c r="C220" s="19">
        <v>44469</v>
      </c>
      <c r="D220" t="s">
        <v>3628</v>
      </c>
      <c r="E220" t="s">
        <v>3629</v>
      </c>
      <c r="F220" s="19" t="s">
        <v>704</v>
      </c>
      <c r="G220" s="19">
        <v>44439</v>
      </c>
      <c r="H220" s="20">
        <v>1825.82</v>
      </c>
      <c r="I220" s="28" t="s">
        <v>33</v>
      </c>
      <c r="J220" s="19">
        <v>44483</v>
      </c>
      <c r="K220" s="19">
        <v>44483</v>
      </c>
      <c r="L220" s="19" t="s">
        <v>34</v>
      </c>
    </row>
    <row r="221" spans="1:12" customFormat="1" x14ac:dyDescent="0.2">
      <c r="A221">
        <v>2021</v>
      </c>
      <c r="B221" s="19">
        <v>44378</v>
      </c>
      <c r="C221" s="19">
        <v>44469</v>
      </c>
      <c r="D221" t="s">
        <v>3628</v>
      </c>
      <c r="E221" t="s">
        <v>3630</v>
      </c>
      <c r="F221" s="19" t="s">
        <v>704</v>
      </c>
      <c r="G221" s="19">
        <v>44439</v>
      </c>
      <c r="H221" s="20">
        <v>1825.82</v>
      </c>
      <c r="I221" s="28" t="s">
        <v>33</v>
      </c>
      <c r="J221" s="19">
        <v>44483</v>
      </c>
      <c r="K221" s="19">
        <v>44483</v>
      </c>
      <c r="L221" s="19" t="s">
        <v>34</v>
      </c>
    </row>
    <row r="222" spans="1:12" customFormat="1" x14ac:dyDescent="0.2">
      <c r="A222">
        <v>2021</v>
      </c>
      <c r="B222" s="19">
        <v>44378</v>
      </c>
      <c r="C222" s="19">
        <v>44469</v>
      </c>
      <c r="D222" t="s">
        <v>3628</v>
      </c>
      <c r="E222" t="s">
        <v>3631</v>
      </c>
      <c r="F222" s="19" t="s">
        <v>704</v>
      </c>
      <c r="G222" s="19">
        <v>44439</v>
      </c>
      <c r="H222" s="20">
        <v>1825.82</v>
      </c>
      <c r="I222" s="28" t="s">
        <v>33</v>
      </c>
      <c r="J222" s="19">
        <v>44483</v>
      </c>
      <c r="K222" s="19">
        <v>44483</v>
      </c>
      <c r="L222" s="19" t="s">
        <v>34</v>
      </c>
    </row>
    <row r="223" spans="1:12" customFormat="1" x14ac:dyDescent="0.2">
      <c r="A223">
        <v>2021</v>
      </c>
      <c r="B223" s="19">
        <v>44378</v>
      </c>
      <c r="C223" s="19">
        <v>44469</v>
      </c>
      <c r="D223" t="s">
        <v>3632</v>
      </c>
      <c r="E223" t="s">
        <v>3633</v>
      </c>
      <c r="F223" s="19" t="s">
        <v>704</v>
      </c>
      <c r="G223" s="19">
        <v>44441</v>
      </c>
      <c r="H223" s="20">
        <v>14190</v>
      </c>
      <c r="I223" s="28" t="s">
        <v>33</v>
      </c>
      <c r="J223" s="19">
        <v>44483</v>
      </c>
      <c r="K223" s="19">
        <v>44483</v>
      </c>
      <c r="L223" s="19" t="s">
        <v>34</v>
      </c>
    </row>
    <row r="224" spans="1:12" customFormat="1" x14ac:dyDescent="0.2">
      <c r="A224">
        <v>2021</v>
      </c>
      <c r="B224" s="19">
        <v>44378</v>
      </c>
      <c r="C224" s="19">
        <v>44469</v>
      </c>
      <c r="D224" t="s">
        <v>3632</v>
      </c>
      <c r="E224" t="s">
        <v>3634</v>
      </c>
      <c r="F224" s="19" t="s">
        <v>704</v>
      </c>
      <c r="G224" s="19">
        <v>44441</v>
      </c>
      <c r="H224" s="20">
        <v>14190</v>
      </c>
      <c r="I224" s="28" t="s">
        <v>33</v>
      </c>
      <c r="J224" s="19">
        <v>44483</v>
      </c>
      <c r="K224" s="19">
        <v>44483</v>
      </c>
      <c r="L224" s="19" t="s">
        <v>34</v>
      </c>
    </row>
    <row r="225" spans="1:12" customFormat="1" x14ac:dyDescent="0.2">
      <c r="A225">
        <v>2021</v>
      </c>
      <c r="B225" s="19">
        <v>44378</v>
      </c>
      <c r="C225" s="19">
        <v>44469</v>
      </c>
      <c r="D225" t="s">
        <v>3632</v>
      </c>
      <c r="E225" t="s">
        <v>3635</v>
      </c>
      <c r="F225" s="19" t="s">
        <v>704</v>
      </c>
      <c r="G225" s="19">
        <v>44441</v>
      </c>
      <c r="H225" s="20">
        <v>14190</v>
      </c>
      <c r="I225" s="28" t="s">
        <v>33</v>
      </c>
      <c r="J225" s="19">
        <v>44483</v>
      </c>
      <c r="K225" s="19">
        <v>44483</v>
      </c>
      <c r="L225" s="19" t="s">
        <v>34</v>
      </c>
    </row>
    <row r="226" spans="1:12" customFormat="1" x14ac:dyDescent="0.2">
      <c r="A226">
        <v>2021</v>
      </c>
      <c r="B226" s="19">
        <v>44378</v>
      </c>
      <c r="C226" s="19">
        <v>44469</v>
      </c>
      <c r="D226" t="s">
        <v>3632</v>
      </c>
      <c r="E226" t="s">
        <v>3636</v>
      </c>
      <c r="F226" s="19" t="s">
        <v>704</v>
      </c>
      <c r="G226" s="19">
        <v>44441</v>
      </c>
      <c r="H226" s="20">
        <v>14190</v>
      </c>
      <c r="I226" s="28" t="s">
        <v>33</v>
      </c>
      <c r="J226" s="19">
        <v>44483</v>
      </c>
      <c r="K226" s="19">
        <v>44483</v>
      </c>
      <c r="L226" s="19" t="s">
        <v>34</v>
      </c>
    </row>
    <row r="227" spans="1:12" customFormat="1" x14ac:dyDescent="0.2">
      <c r="A227">
        <v>2021</v>
      </c>
      <c r="B227" s="19">
        <v>44378</v>
      </c>
      <c r="C227" s="19">
        <v>44469</v>
      </c>
      <c r="D227" t="s">
        <v>3632</v>
      </c>
      <c r="E227" t="s">
        <v>3637</v>
      </c>
      <c r="F227" s="19" t="s">
        <v>704</v>
      </c>
      <c r="G227" s="19">
        <v>44441</v>
      </c>
      <c r="H227" s="20">
        <v>14190</v>
      </c>
      <c r="I227" s="28" t="s">
        <v>33</v>
      </c>
      <c r="J227" s="19">
        <v>44483</v>
      </c>
      <c r="K227" s="19">
        <v>44483</v>
      </c>
      <c r="L227" s="19" t="s">
        <v>34</v>
      </c>
    </row>
    <row r="228" spans="1:12" customFormat="1" x14ac:dyDescent="0.2">
      <c r="A228">
        <v>2021</v>
      </c>
      <c r="B228" s="19">
        <v>44378</v>
      </c>
      <c r="C228" s="19">
        <v>44469</v>
      </c>
      <c r="D228" t="s">
        <v>3632</v>
      </c>
      <c r="E228" t="s">
        <v>3638</v>
      </c>
      <c r="F228" s="19" t="s">
        <v>704</v>
      </c>
      <c r="G228" s="19">
        <v>44441</v>
      </c>
      <c r="H228" s="20">
        <v>14190</v>
      </c>
      <c r="I228" s="28" t="s">
        <v>33</v>
      </c>
      <c r="J228" s="19">
        <v>44483</v>
      </c>
      <c r="K228" s="19">
        <v>44483</v>
      </c>
      <c r="L228" s="19" t="s">
        <v>34</v>
      </c>
    </row>
    <row r="229" spans="1:12" customFormat="1" x14ac:dyDescent="0.2">
      <c r="A229">
        <v>2021</v>
      </c>
      <c r="B229" s="19">
        <v>44378</v>
      </c>
      <c r="C229" s="19">
        <v>44469</v>
      </c>
      <c r="D229" t="s">
        <v>3632</v>
      </c>
      <c r="E229" t="s">
        <v>3639</v>
      </c>
      <c r="F229" s="19" t="s">
        <v>704</v>
      </c>
      <c r="G229" s="19">
        <v>44441</v>
      </c>
      <c r="H229" s="20">
        <v>14190</v>
      </c>
      <c r="I229" s="28" t="s">
        <v>33</v>
      </c>
      <c r="J229" s="19">
        <v>44483</v>
      </c>
      <c r="K229" s="19">
        <v>44483</v>
      </c>
      <c r="L229" s="19" t="s">
        <v>34</v>
      </c>
    </row>
    <row r="230" spans="1:12" customFormat="1" x14ac:dyDescent="0.2">
      <c r="A230">
        <v>2021</v>
      </c>
      <c r="B230" s="19">
        <v>44378</v>
      </c>
      <c r="C230" s="19">
        <v>44469</v>
      </c>
      <c r="D230" t="s">
        <v>3640</v>
      </c>
      <c r="E230" t="s">
        <v>3641</v>
      </c>
      <c r="F230" s="19" t="s">
        <v>704</v>
      </c>
      <c r="G230" s="19">
        <v>44441</v>
      </c>
      <c r="H230" s="20">
        <v>21380</v>
      </c>
      <c r="I230" s="28" t="s">
        <v>33</v>
      </c>
      <c r="J230" s="19">
        <v>44483</v>
      </c>
      <c r="K230" s="19">
        <v>44483</v>
      </c>
      <c r="L230" s="19" t="s">
        <v>34</v>
      </c>
    </row>
    <row r="231" spans="1:12" customFormat="1" x14ac:dyDescent="0.2">
      <c r="A231">
        <v>2021</v>
      </c>
      <c r="B231" s="19">
        <v>44378</v>
      </c>
      <c r="C231" s="19">
        <v>44469</v>
      </c>
      <c r="D231" t="s">
        <v>3632</v>
      </c>
      <c r="E231" t="s">
        <v>3642</v>
      </c>
      <c r="F231" s="19" t="s">
        <v>704</v>
      </c>
      <c r="G231" s="19">
        <v>44441</v>
      </c>
      <c r="H231" s="20">
        <v>14190</v>
      </c>
      <c r="I231" s="28" t="s">
        <v>33</v>
      </c>
      <c r="J231" s="19">
        <v>44483</v>
      </c>
      <c r="K231" s="19">
        <v>44483</v>
      </c>
      <c r="L231" s="19" t="s">
        <v>34</v>
      </c>
    </row>
    <row r="232" spans="1:12" customFormat="1" x14ac:dyDescent="0.2">
      <c r="A232">
        <v>2021</v>
      </c>
      <c r="B232" s="19">
        <v>44378</v>
      </c>
      <c r="C232" s="19">
        <v>44469</v>
      </c>
      <c r="D232" t="s">
        <v>3632</v>
      </c>
      <c r="E232" t="s">
        <v>3643</v>
      </c>
      <c r="F232" s="19" t="s">
        <v>704</v>
      </c>
      <c r="G232" s="19">
        <v>44441</v>
      </c>
      <c r="H232" s="20">
        <v>14190</v>
      </c>
      <c r="I232" s="28" t="s">
        <v>33</v>
      </c>
      <c r="J232" s="19">
        <v>44483</v>
      </c>
      <c r="K232" s="19">
        <v>44483</v>
      </c>
      <c r="L232" s="19" t="s">
        <v>34</v>
      </c>
    </row>
    <row r="233" spans="1:12" customFormat="1" x14ac:dyDescent="0.2">
      <c r="A233">
        <v>2021</v>
      </c>
      <c r="B233" s="19">
        <v>44378</v>
      </c>
      <c r="C233" s="19">
        <v>44469</v>
      </c>
      <c r="D233" t="s">
        <v>3640</v>
      </c>
      <c r="E233" t="s">
        <v>3644</v>
      </c>
      <c r="F233" s="19" t="s">
        <v>704</v>
      </c>
      <c r="G233" s="19">
        <v>44441</v>
      </c>
      <c r="H233" s="20">
        <v>21380</v>
      </c>
      <c r="I233" s="28" t="s">
        <v>33</v>
      </c>
      <c r="J233" s="19">
        <v>44483</v>
      </c>
      <c r="K233" s="19">
        <v>44483</v>
      </c>
      <c r="L233" s="19" t="s">
        <v>34</v>
      </c>
    </row>
    <row r="234" spans="1:12" customFormat="1" x14ac:dyDescent="0.2">
      <c r="A234">
        <v>2021</v>
      </c>
      <c r="B234" s="19">
        <v>44378</v>
      </c>
      <c r="C234" s="19">
        <v>44469</v>
      </c>
      <c r="D234" t="s">
        <v>3640</v>
      </c>
      <c r="E234" t="s">
        <v>3645</v>
      </c>
      <c r="F234" s="19" t="s">
        <v>704</v>
      </c>
      <c r="G234" s="19">
        <v>44441</v>
      </c>
      <c r="H234" s="20">
        <v>21380</v>
      </c>
      <c r="I234" s="28" t="s">
        <v>33</v>
      </c>
      <c r="J234" s="19">
        <v>44483</v>
      </c>
      <c r="K234" s="19">
        <v>44483</v>
      </c>
      <c r="L234" s="19" t="s">
        <v>34</v>
      </c>
    </row>
    <row r="235" spans="1:12" customFormat="1" x14ac:dyDescent="0.2">
      <c r="A235">
        <v>2021</v>
      </c>
      <c r="B235" s="19">
        <v>44378</v>
      </c>
      <c r="C235" s="19">
        <v>44469</v>
      </c>
      <c r="D235" t="s">
        <v>3640</v>
      </c>
      <c r="E235" t="s">
        <v>3646</v>
      </c>
      <c r="F235" s="19" t="s">
        <v>704</v>
      </c>
      <c r="G235" s="19">
        <v>44441</v>
      </c>
      <c r="H235" s="20">
        <v>21380</v>
      </c>
      <c r="I235" s="28" t="s">
        <v>33</v>
      </c>
      <c r="J235" s="19">
        <v>44483</v>
      </c>
      <c r="K235" s="19">
        <v>44483</v>
      </c>
      <c r="L235" s="19" t="s">
        <v>34</v>
      </c>
    </row>
    <row r="236" spans="1:12" customFormat="1" x14ac:dyDescent="0.2">
      <c r="A236">
        <v>2021</v>
      </c>
      <c r="B236" s="19">
        <v>44378</v>
      </c>
      <c r="C236" s="19">
        <v>44469</v>
      </c>
      <c r="D236" t="s">
        <v>3647</v>
      </c>
      <c r="E236" t="s">
        <v>3648</v>
      </c>
      <c r="F236" s="19" t="s">
        <v>704</v>
      </c>
      <c r="G236" s="19">
        <v>44441</v>
      </c>
      <c r="H236" s="20">
        <v>2999</v>
      </c>
      <c r="I236" s="28" t="s">
        <v>33</v>
      </c>
      <c r="J236" s="19">
        <v>44483</v>
      </c>
      <c r="K236" s="19">
        <v>44483</v>
      </c>
      <c r="L236" s="19" t="s">
        <v>34</v>
      </c>
    </row>
    <row r="237" spans="1:12" customFormat="1" x14ac:dyDescent="0.2">
      <c r="A237">
        <v>2021</v>
      </c>
      <c r="B237" s="19">
        <v>44378</v>
      </c>
      <c r="C237" s="19">
        <v>44469</v>
      </c>
      <c r="D237" t="s">
        <v>3649</v>
      </c>
      <c r="E237" t="s">
        <v>3650</v>
      </c>
      <c r="F237" s="19" t="s">
        <v>704</v>
      </c>
      <c r="G237" s="19">
        <v>44441</v>
      </c>
      <c r="H237" s="20">
        <v>2999</v>
      </c>
      <c r="I237" s="28" t="s">
        <v>33</v>
      </c>
      <c r="J237" s="19">
        <v>44483</v>
      </c>
      <c r="K237" s="19">
        <v>44483</v>
      </c>
      <c r="L237" s="19" t="s">
        <v>34</v>
      </c>
    </row>
    <row r="238" spans="1:12" customFormat="1" x14ac:dyDescent="0.2">
      <c r="A238">
        <v>2021</v>
      </c>
      <c r="B238" s="19">
        <v>44378</v>
      </c>
      <c r="C238" s="19">
        <v>44469</v>
      </c>
      <c r="D238" t="s">
        <v>3649</v>
      </c>
      <c r="E238" t="s">
        <v>3651</v>
      </c>
      <c r="F238" s="19" t="s">
        <v>704</v>
      </c>
      <c r="G238" s="19">
        <v>44441</v>
      </c>
      <c r="H238" s="20">
        <v>2999</v>
      </c>
      <c r="I238" s="28" t="s">
        <v>33</v>
      </c>
      <c r="J238" s="19">
        <v>44483</v>
      </c>
      <c r="K238" s="19">
        <v>44483</v>
      </c>
      <c r="L238" s="19" t="s">
        <v>34</v>
      </c>
    </row>
    <row r="239" spans="1:12" customFormat="1" x14ac:dyDescent="0.2">
      <c r="A239">
        <v>2021</v>
      </c>
      <c r="B239" s="19">
        <v>44378</v>
      </c>
      <c r="C239" s="19">
        <v>44469</v>
      </c>
      <c r="D239" t="s">
        <v>3649</v>
      </c>
      <c r="E239" t="s">
        <v>3652</v>
      </c>
      <c r="F239" s="19" t="s">
        <v>704</v>
      </c>
      <c r="G239" s="19">
        <v>44441</v>
      </c>
      <c r="H239" s="20">
        <v>2999</v>
      </c>
      <c r="I239" s="28" t="s">
        <v>33</v>
      </c>
      <c r="J239" s="19">
        <v>44483</v>
      </c>
      <c r="K239" s="19">
        <v>44483</v>
      </c>
      <c r="L239" s="19" t="s">
        <v>34</v>
      </c>
    </row>
    <row r="240" spans="1:12" customFormat="1" x14ac:dyDescent="0.2">
      <c r="A240">
        <v>2021</v>
      </c>
      <c r="B240" s="19">
        <v>44378</v>
      </c>
      <c r="C240" s="19">
        <v>44469</v>
      </c>
      <c r="D240" t="s">
        <v>3649</v>
      </c>
      <c r="E240" t="s">
        <v>3653</v>
      </c>
      <c r="F240" s="19" t="s">
        <v>704</v>
      </c>
      <c r="G240" s="19">
        <v>44441</v>
      </c>
      <c r="H240" s="20">
        <v>2999</v>
      </c>
      <c r="I240" s="28" t="s">
        <v>33</v>
      </c>
      <c r="J240" s="19">
        <v>44483</v>
      </c>
      <c r="K240" s="19">
        <v>44483</v>
      </c>
      <c r="L240" s="19" t="s">
        <v>34</v>
      </c>
    </row>
    <row r="241" spans="1:12" customFormat="1" x14ac:dyDescent="0.2">
      <c r="A241">
        <v>2021</v>
      </c>
      <c r="B241" s="19">
        <v>44378</v>
      </c>
      <c r="C241" s="19">
        <v>44469</v>
      </c>
      <c r="D241" t="s">
        <v>3649</v>
      </c>
      <c r="E241" t="s">
        <v>3654</v>
      </c>
      <c r="F241" s="19" t="s">
        <v>704</v>
      </c>
      <c r="G241" s="19">
        <v>44441</v>
      </c>
      <c r="H241" s="20">
        <v>2999</v>
      </c>
      <c r="I241" s="28" t="s">
        <v>33</v>
      </c>
      <c r="J241" s="19">
        <v>44483</v>
      </c>
      <c r="K241" s="19">
        <v>44483</v>
      </c>
      <c r="L241" s="19" t="s">
        <v>34</v>
      </c>
    </row>
    <row r="242" spans="1:12" customFormat="1" x14ac:dyDescent="0.2">
      <c r="A242">
        <v>2021</v>
      </c>
      <c r="B242" s="19">
        <v>44378</v>
      </c>
      <c r="C242" s="19">
        <v>44469</v>
      </c>
      <c r="D242" t="s">
        <v>3647</v>
      </c>
      <c r="E242" t="s">
        <v>3655</v>
      </c>
      <c r="F242" s="19" t="s">
        <v>704</v>
      </c>
      <c r="G242" s="19">
        <v>44441</v>
      </c>
      <c r="H242" s="20">
        <v>2999</v>
      </c>
      <c r="I242" s="28" t="s">
        <v>33</v>
      </c>
      <c r="J242" s="19">
        <v>44483</v>
      </c>
      <c r="K242" s="19">
        <v>44483</v>
      </c>
      <c r="L242" s="19" t="s">
        <v>34</v>
      </c>
    </row>
    <row r="243" spans="1:12" customFormat="1" x14ac:dyDescent="0.2">
      <c r="A243">
        <v>2021</v>
      </c>
      <c r="B243" s="19">
        <v>44378</v>
      </c>
      <c r="C243" s="19">
        <v>44469</v>
      </c>
      <c r="D243" t="s">
        <v>3649</v>
      </c>
      <c r="E243" t="s">
        <v>3656</v>
      </c>
      <c r="F243" s="19" t="s">
        <v>704</v>
      </c>
      <c r="G243" s="19">
        <v>44441</v>
      </c>
      <c r="H243" s="20">
        <v>2999</v>
      </c>
      <c r="I243" s="28" t="s">
        <v>33</v>
      </c>
      <c r="J243" s="19">
        <v>44483</v>
      </c>
      <c r="K243" s="19">
        <v>44483</v>
      </c>
      <c r="L243" s="19" t="s">
        <v>34</v>
      </c>
    </row>
    <row r="244" spans="1:12" customFormat="1" x14ac:dyDescent="0.2">
      <c r="A244">
        <v>2021</v>
      </c>
      <c r="B244" s="19">
        <v>44378</v>
      </c>
      <c r="C244" s="19">
        <v>44469</v>
      </c>
      <c r="D244" t="s">
        <v>3647</v>
      </c>
      <c r="E244" t="s">
        <v>3657</v>
      </c>
      <c r="F244" s="19" t="s">
        <v>704</v>
      </c>
      <c r="G244" s="19">
        <v>44441</v>
      </c>
      <c r="H244" s="20">
        <v>2999</v>
      </c>
      <c r="I244" s="28" t="s">
        <v>33</v>
      </c>
      <c r="J244" s="19">
        <v>44483</v>
      </c>
      <c r="K244" s="19">
        <v>44483</v>
      </c>
      <c r="L244" s="19" t="s">
        <v>34</v>
      </c>
    </row>
    <row r="245" spans="1:12" customFormat="1" x14ac:dyDescent="0.2">
      <c r="A245">
        <v>2021</v>
      </c>
      <c r="B245" s="19">
        <v>44378</v>
      </c>
      <c r="C245" s="19">
        <v>44469</v>
      </c>
      <c r="D245" t="s">
        <v>3649</v>
      </c>
      <c r="E245" t="s">
        <v>3658</v>
      </c>
      <c r="F245" s="19" t="s">
        <v>704</v>
      </c>
      <c r="G245" s="19">
        <v>44441</v>
      </c>
      <c r="H245" s="20">
        <v>2999</v>
      </c>
      <c r="I245" s="28" t="s">
        <v>33</v>
      </c>
      <c r="J245" s="19">
        <v>44483</v>
      </c>
      <c r="K245" s="19">
        <v>44483</v>
      </c>
      <c r="L245" s="19" t="s">
        <v>34</v>
      </c>
    </row>
    <row r="246" spans="1:12" customFormat="1" x14ac:dyDescent="0.2">
      <c r="A246">
        <v>2021</v>
      </c>
      <c r="B246" s="19">
        <v>44378</v>
      </c>
      <c r="C246" s="19">
        <v>44469</v>
      </c>
      <c r="D246" t="s">
        <v>3649</v>
      </c>
      <c r="E246" t="s">
        <v>3659</v>
      </c>
      <c r="F246" s="19" t="s">
        <v>704</v>
      </c>
      <c r="G246" s="19">
        <v>44441</v>
      </c>
      <c r="H246" s="20">
        <v>2999</v>
      </c>
      <c r="I246" s="28" t="s">
        <v>33</v>
      </c>
      <c r="J246" s="19">
        <v>44483</v>
      </c>
      <c r="K246" s="19">
        <v>44483</v>
      </c>
      <c r="L246" s="19" t="s">
        <v>34</v>
      </c>
    </row>
    <row r="247" spans="1:12" customFormat="1" x14ac:dyDescent="0.2">
      <c r="A247">
        <v>2021</v>
      </c>
      <c r="B247" s="19">
        <v>44378</v>
      </c>
      <c r="C247" s="19">
        <v>44469</v>
      </c>
      <c r="D247" t="s">
        <v>3647</v>
      </c>
      <c r="E247" t="s">
        <v>3660</v>
      </c>
      <c r="F247" s="19" t="s">
        <v>704</v>
      </c>
      <c r="G247" s="19">
        <v>44441</v>
      </c>
      <c r="H247" s="20">
        <v>2999</v>
      </c>
      <c r="I247" s="28" t="s">
        <v>33</v>
      </c>
      <c r="J247" s="19">
        <v>44483</v>
      </c>
      <c r="K247" s="19">
        <v>44483</v>
      </c>
      <c r="L247" s="19" t="s">
        <v>34</v>
      </c>
    </row>
    <row r="248" spans="1:12" customFormat="1" x14ac:dyDescent="0.2">
      <c r="A248">
        <v>2021</v>
      </c>
      <c r="B248" s="19">
        <v>44378</v>
      </c>
      <c r="C248" s="19">
        <v>44469</v>
      </c>
      <c r="D248" t="s">
        <v>3649</v>
      </c>
      <c r="E248" t="s">
        <v>3661</v>
      </c>
      <c r="F248" s="19" t="s">
        <v>704</v>
      </c>
      <c r="G248" s="19">
        <v>44441</v>
      </c>
      <c r="H248" s="20">
        <v>2999</v>
      </c>
      <c r="I248" s="28" t="s">
        <v>33</v>
      </c>
      <c r="J248" s="19">
        <v>44483</v>
      </c>
      <c r="K248" s="19">
        <v>44483</v>
      </c>
      <c r="L248" s="19" t="s">
        <v>34</v>
      </c>
    </row>
    <row r="249" spans="1:12" customFormat="1" x14ac:dyDescent="0.2">
      <c r="A249">
        <v>2021</v>
      </c>
      <c r="B249" s="19">
        <v>44378</v>
      </c>
      <c r="C249" s="19">
        <v>44469</v>
      </c>
      <c r="D249" t="s">
        <v>3607</v>
      </c>
      <c r="E249" t="s">
        <v>3662</v>
      </c>
      <c r="F249" s="19" t="s">
        <v>704</v>
      </c>
      <c r="G249" s="19">
        <v>44441</v>
      </c>
      <c r="H249" s="20">
        <v>2070</v>
      </c>
      <c r="I249" s="28" t="s">
        <v>33</v>
      </c>
      <c r="J249" s="19">
        <v>44483</v>
      </c>
      <c r="K249" s="19">
        <v>44483</v>
      </c>
      <c r="L249" s="19" t="s">
        <v>34</v>
      </c>
    </row>
    <row r="250" spans="1:12" customFormat="1" x14ac:dyDescent="0.2">
      <c r="A250">
        <v>2021</v>
      </c>
      <c r="B250" s="19">
        <v>44378</v>
      </c>
      <c r="C250" s="19">
        <v>44469</v>
      </c>
      <c r="D250" t="s">
        <v>3663</v>
      </c>
      <c r="E250" t="s">
        <v>3664</v>
      </c>
      <c r="F250" s="19" t="s">
        <v>704</v>
      </c>
      <c r="G250" s="19">
        <v>44448</v>
      </c>
      <c r="H250" s="20">
        <v>17600</v>
      </c>
      <c r="I250" s="28" t="s">
        <v>33</v>
      </c>
      <c r="J250" s="19">
        <v>44483</v>
      </c>
      <c r="K250" s="19">
        <v>44483</v>
      </c>
      <c r="L250" s="19" t="s">
        <v>34</v>
      </c>
    </row>
    <row r="251" spans="1:12" customFormat="1" x14ac:dyDescent="0.2">
      <c r="A251">
        <v>2021</v>
      </c>
      <c r="B251" s="19">
        <v>44378</v>
      </c>
      <c r="C251" s="19">
        <v>44469</v>
      </c>
      <c r="D251" t="s">
        <v>3665</v>
      </c>
      <c r="E251" t="s">
        <v>3666</v>
      </c>
      <c r="F251" s="19" t="s">
        <v>704</v>
      </c>
      <c r="G251" s="19">
        <v>44448</v>
      </c>
      <c r="H251" s="20">
        <v>2450</v>
      </c>
      <c r="I251" s="28" t="s">
        <v>33</v>
      </c>
      <c r="J251" s="19">
        <v>44483</v>
      </c>
      <c r="K251" s="19">
        <v>44483</v>
      </c>
      <c r="L251" s="19" t="s">
        <v>34</v>
      </c>
    </row>
    <row r="252" spans="1:12" customFormat="1" x14ac:dyDescent="0.2">
      <c r="A252">
        <v>2021</v>
      </c>
      <c r="B252" s="19">
        <v>44378</v>
      </c>
      <c r="C252" s="19">
        <v>44469</v>
      </c>
      <c r="D252" t="s">
        <v>3667</v>
      </c>
      <c r="E252" t="s">
        <v>3668</v>
      </c>
      <c r="F252" s="19" t="s">
        <v>704</v>
      </c>
      <c r="G252" s="19">
        <v>44452</v>
      </c>
      <c r="H252" s="20">
        <v>5475</v>
      </c>
      <c r="I252" s="28" t="s">
        <v>33</v>
      </c>
      <c r="J252" s="19">
        <v>44483</v>
      </c>
      <c r="K252" s="19">
        <v>44483</v>
      </c>
      <c r="L252" s="19" t="s">
        <v>34</v>
      </c>
    </row>
    <row r="253" spans="1:12" customFormat="1" x14ac:dyDescent="0.2">
      <c r="A253">
        <v>2021</v>
      </c>
      <c r="B253" s="19">
        <v>44378</v>
      </c>
      <c r="C253" s="19">
        <v>44469</v>
      </c>
      <c r="D253" t="s">
        <v>3669</v>
      </c>
      <c r="E253" t="s">
        <v>3670</v>
      </c>
      <c r="F253" s="19" t="s">
        <v>704</v>
      </c>
      <c r="G253" s="19">
        <v>44454</v>
      </c>
      <c r="H253" s="20">
        <v>2865.2</v>
      </c>
      <c r="I253" s="28" t="s">
        <v>33</v>
      </c>
      <c r="J253" s="19">
        <v>44483</v>
      </c>
      <c r="K253" s="19">
        <v>44483</v>
      </c>
      <c r="L253" s="19" t="s">
        <v>34</v>
      </c>
    </row>
    <row r="254" spans="1:12" customFormat="1" x14ac:dyDescent="0.2">
      <c r="A254">
        <v>2021</v>
      </c>
      <c r="B254" s="19">
        <v>44378</v>
      </c>
      <c r="C254" s="19">
        <v>44469</v>
      </c>
      <c r="D254" t="s">
        <v>3671</v>
      </c>
      <c r="E254" t="s">
        <v>3672</v>
      </c>
      <c r="F254" s="19" t="s">
        <v>704</v>
      </c>
      <c r="G254" s="19">
        <v>44460</v>
      </c>
      <c r="H254" s="20">
        <v>863500</v>
      </c>
      <c r="I254" s="28" t="s">
        <v>33</v>
      </c>
      <c r="J254" s="19">
        <v>44483</v>
      </c>
      <c r="K254" s="19">
        <v>44483</v>
      </c>
      <c r="L254" s="19" t="s">
        <v>34</v>
      </c>
    </row>
    <row r="255" spans="1:12" customFormat="1" x14ac:dyDescent="0.2">
      <c r="A255">
        <v>2021</v>
      </c>
      <c r="B255" s="19">
        <v>44378</v>
      </c>
      <c r="C255" s="19">
        <v>44469</v>
      </c>
      <c r="D255" t="s">
        <v>3673</v>
      </c>
      <c r="E255" t="s">
        <v>3674</v>
      </c>
      <c r="F255" s="19" t="s">
        <v>704</v>
      </c>
      <c r="G255" s="19">
        <v>44460</v>
      </c>
      <c r="H255" s="20">
        <v>2090000</v>
      </c>
      <c r="I255" s="28" t="s">
        <v>33</v>
      </c>
      <c r="J255" s="19">
        <v>44483</v>
      </c>
      <c r="K255" s="19">
        <v>44483</v>
      </c>
      <c r="L255" s="19" t="s">
        <v>34</v>
      </c>
    </row>
    <row r="256" spans="1:12" customFormat="1" x14ac:dyDescent="0.2">
      <c r="A256">
        <v>2021</v>
      </c>
      <c r="B256" s="19">
        <v>44378</v>
      </c>
      <c r="C256" s="19">
        <v>44469</v>
      </c>
      <c r="D256" t="s">
        <v>3675</v>
      </c>
      <c r="E256" t="s">
        <v>3676</v>
      </c>
      <c r="F256" s="19" t="s">
        <v>704</v>
      </c>
      <c r="G256" s="19">
        <v>44461</v>
      </c>
      <c r="H256" s="20">
        <v>4956</v>
      </c>
      <c r="I256" s="28" t="s">
        <v>33</v>
      </c>
      <c r="J256" s="19">
        <v>44483</v>
      </c>
      <c r="K256" s="19">
        <v>44483</v>
      </c>
      <c r="L256" s="19" t="s">
        <v>34</v>
      </c>
    </row>
    <row r="257" spans="1:12" customFormat="1" x14ac:dyDescent="0.2">
      <c r="A257">
        <v>2021</v>
      </c>
      <c r="B257" s="19">
        <v>44378</v>
      </c>
      <c r="C257" s="19">
        <v>44469</v>
      </c>
      <c r="D257" t="s">
        <v>3677</v>
      </c>
      <c r="E257" t="s">
        <v>3678</v>
      </c>
      <c r="F257" s="19" t="s">
        <v>704</v>
      </c>
      <c r="G257" s="19">
        <v>44468</v>
      </c>
      <c r="H257" s="20">
        <v>2242.5</v>
      </c>
      <c r="I257" s="28" t="s">
        <v>33</v>
      </c>
      <c r="J257" s="19">
        <v>44483</v>
      </c>
      <c r="K257" s="19">
        <v>44483</v>
      </c>
      <c r="L257" s="19" t="s">
        <v>34</v>
      </c>
    </row>
    <row r="258" spans="1:12" customFormat="1" x14ac:dyDescent="0.2">
      <c r="A258">
        <v>2021</v>
      </c>
      <c r="B258" s="19">
        <v>44378</v>
      </c>
      <c r="C258" s="19">
        <v>44469</v>
      </c>
      <c r="D258" t="s">
        <v>3677</v>
      </c>
      <c r="E258" t="s">
        <v>3679</v>
      </c>
      <c r="F258" s="19" t="s">
        <v>704</v>
      </c>
      <c r="G258" s="19">
        <v>44468</v>
      </c>
      <c r="H258" s="20">
        <v>2242.5</v>
      </c>
      <c r="I258" s="28" t="s">
        <v>33</v>
      </c>
      <c r="J258" s="19">
        <v>44483</v>
      </c>
      <c r="K258" s="19">
        <v>44483</v>
      </c>
      <c r="L258" s="19" t="s">
        <v>34</v>
      </c>
    </row>
    <row r="259" spans="1:12" customFormat="1" x14ac:dyDescent="0.2">
      <c r="A259">
        <v>2021</v>
      </c>
      <c r="B259" s="19">
        <v>44470</v>
      </c>
      <c r="C259" s="19">
        <v>44561</v>
      </c>
      <c r="D259" t="s">
        <v>3686</v>
      </c>
      <c r="E259" t="s">
        <v>3687</v>
      </c>
      <c r="F259" s="19" t="s">
        <v>704</v>
      </c>
      <c r="G259" s="19">
        <v>44482</v>
      </c>
      <c r="H259" s="20">
        <v>9875</v>
      </c>
      <c r="I259" s="28" t="s">
        <v>33</v>
      </c>
      <c r="J259" s="19">
        <v>44580</v>
      </c>
      <c r="K259" s="19">
        <v>44580</v>
      </c>
      <c r="L259" s="19" t="s">
        <v>34</v>
      </c>
    </row>
    <row r="260" spans="1:12" customFormat="1" x14ac:dyDescent="0.2">
      <c r="A260">
        <v>2021</v>
      </c>
      <c r="B260" s="19">
        <v>44470</v>
      </c>
      <c r="C260" s="19">
        <v>44561</v>
      </c>
      <c r="D260" t="s">
        <v>3688</v>
      </c>
      <c r="E260" t="s">
        <v>3689</v>
      </c>
      <c r="F260" s="19" t="s">
        <v>704</v>
      </c>
      <c r="G260" s="19">
        <v>44504</v>
      </c>
      <c r="H260" s="20">
        <v>6810</v>
      </c>
      <c r="I260" s="28" t="s">
        <v>33</v>
      </c>
      <c r="J260" s="19">
        <v>44580</v>
      </c>
      <c r="K260" s="19">
        <v>44580</v>
      </c>
      <c r="L260" s="19" t="s">
        <v>34</v>
      </c>
    </row>
    <row r="261" spans="1:12" customFormat="1" x14ac:dyDescent="0.2">
      <c r="A261">
        <v>2021</v>
      </c>
      <c r="B261" s="19">
        <v>44470</v>
      </c>
      <c r="C261" s="19">
        <v>44561</v>
      </c>
      <c r="D261" t="s">
        <v>3688</v>
      </c>
      <c r="E261" t="s">
        <v>3690</v>
      </c>
      <c r="F261" s="19" t="s">
        <v>704</v>
      </c>
      <c r="G261" s="19">
        <v>44504</v>
      </c>
      <c r="H261" s="20">
        <v>6810</v>
      </c>
      <c r="I261" s="28" t="s">
        <v>33</v>
      </c>
      <c r="J261" s="19">
        <v>44580</v>
      </c>
      <c r="K261" s="19">
        <v>44580</v>
      </c>
      <c r="L261" s="19" t="s">
        <v>34</v>
      </c>
    </row>
    <row r="262" spans="1:12" customFormat="1" x14ac:dyDescent="0.2">
      <c r="A262">
        <v>2021</v>
      </c>
      <c r="B262" s="19">
        <v>44470</v>
      </c>
      <c r="C262" s="19">
        <v>44561</v>
      </c>
      <c r="D262" t="s">
        <v>3691</v>
      </c>
      <c r="E262" t="s">
        <v>3692</v>
      </c>
      <c r="F262" s="19" t="s">
        <v>704</v>
      </c>
      <c r="G262" s="19">
        <v>44508</v>
      </c>
      <c r="H262" s="20">
        <v>2890</v>
      </c>
      <c r="I262" s="28" t="s">
        <v>33</v>
      </c>
      <c r="J262" s="19">
        <v>44580</v>
      </c>
      <c r="K262" s="19">
        <v>44580</v>
      </c>
      <c r="L262" s="19" t="s">
        <v>34</v>
      </c>
    </row>
    <row r="263" spans="1:12" customFormat="1" x14ac:dyDescent="0.2">
      <c r="A263">
        <v>2021</v>
      </c>
      <c r="B263" s="19">
        <v>44470</v>
      </c>
      <c r="C263" s="19">
        <v>44561</v>
      </c>
      <c r="D263" t="s">
        <v>3691</v>
      </c>
      <c r="E263" t="s">
        <v>3693</v>
      </c>
      <c r="F263" s="19" t="s">
        <v>704</v>
      </c>
      <c r="G263" s="19">
        <v>44508</v>
      </c>
      <c r="H263" s="20">
        <v>2890</v>
      </c>
      <c r="I263" s="28" t="s">
        <v>33</v>
      </c>
      <c r="J263" s="19">
        <v>44580</v>
      </c>
      <c r="K263" s="19">
        <v>44580</v>
      </c>
      <c r="L263" s="19" t="s">
        <v>34</v>
      </c>
    </row>
    <row r="264" spans="1:12" customFormat="1" x14ac:dyDescent="0.2">
      <c r="A264">
        <v>2021</v>
      </c>
      <c r="B264" s="19">
        <v>44470</v>
      </c>
      <c r="C264" s="19">
        <v>44561</v>
      </c>
      <c r="D264" t="s">
        <v>3694</v>
      </c>
      <c r="E264" t="s">
        <v>3695</v>
      </c>
      <c r="F264" s="19" t="s">
        <v>704</v>
      </c>
      <c r="G264" s="19">
        <v>44508</v>
      </c>
      <c r="H264" s="20">
        <v>2670</v>
      </c>
      <c r="I264" s="28" t="s">
        <v>33</v>
      </c>
      <c r="J264" s="19">
        <v>44580</v>
      </c>
      <c r="K264" s="19">
        <v>44580</v>
      </c>
      <c r="L264" s="19" t="s">
        <v>34</v>
      </c>
    </row>
    <row r="265" spans="1:12" customFormat="1" x14ac:dyDescent="0.2">
      <c r="A265">
        <v>2021</v>
      </c>
      <c r="B265" s="19">
        <v>44470</v>
      </c>
      <c r="C265" s="19">
        <v>44561</v>
      </c>
      <c r="D265" t="s">
        <v>3696</v>
      </c>
      <c r="E265" t="s">
        <v>3697</v>
      </c>
      <c r="F265" s="19" t="s">
        <v>704</v>
      </c>
      <c r="G265" s="19">
        <v>44538</v>
      </c>
      <c r="H265" s="20">
        <v>10517.5</v>
      </c>
      <c r="I265" s="28" t="s">
        <v>33</v>
      </c>
      <c r="J265" s="19">
        <v>44580</v>
      </c>
      <c r="K265" s="19">
        <v>44580</v>
      </c>
      <c r="L265" s="19" t="s">
        <v>34</v>
      </c>
    </row>
    <row r="266" spans="1:12" customFormat="1" x14ac:dyDescent="0.2">
      <c r="A266">
        <v>2021</v>
      </c>
      <c r="B266" s="19">
        <v>44470</v>
      </c>
      <c r="C266" s="19">
        <v>44561</v>
      </c>
      <c r="D266" t="s">
        <v>3696</v>
      </c>
      <c r="E266" t="s">
        <v>3698</v>
      </c>
      <c r="F266" s="19" t="s">
        <v>704</v>
      </c>
      <c r="G266" s="19">
        <v>44538</v>
      </c>
      <c r="H266" s="20">
        <v>10517.5</v>
      </c>
      <c r="I266" s="28" t="s">
        <v>33</v>
      </c>
      <c r="J266" s="19">
        <v>44580</v>
      </c>
      <c r="K266" s="19">
        <v>44580</v>
      </c>
      <c r="L266" s="19" t="s">
        <v>34</v>
      </c>
    </row>
    <row r="267" spans="1:12" customFormat="1" x14ac:dyDescent="0.2">
      <c r="A267">
        <v>2021</v>
      </c>
      <c r="B267" s="19">
        <v>44470</v>
      </c>
      <c r="C267" s="19">
        <v>44561</v>
      </c>
      <c r="D267" t="s">
        <v>3699</v>
      </c>
      <c r="E267" t="s">
        <v>3700</v>
      </c>
      <c r="F267" s="19" t="s">
        <v>704</v>
      </c>
      <c r="G267" s="19">
        <v>44538</v>
      </c>
      <c r="H267" s="20">
        <v>5995</v>
      </c>
      <c r="I267" s="28" t="s">
        <v>33</v>
      </c>
      <c r="J267" s="19">
        <v>44580</v>
      </c>
      <c r="K267" s="19">
        <v>44580</v>
      </c>
      <c r="L267" s="19" t="s">
        <v>34</v>
      </c>
    </row>
    <row r="268" spans="1:12" customFormat="1" x14ac:dyDescent="0.2">
      <c r="A268">
        <v>2021</v>
      </c>
      <c r="B268" s="19">
        <v>44470</v>
      </c>
      <c r="C268" s="19">
        <v>44561</v>
      </c>
      <c r="D268" t="s">
        <v>3699</v>
      </c>
      <c r="E268" t="s">
        <v>3701</v>
      </c>
      <c r="F268" s="19" t="s">
        <v>704</v>
      </c>
      <c r="G268" s="19">
        <v>44538</v>
      </c>
      <c r="H268" s="20">
        <v>5995</v>
      </c>
      <c r="I268" s="28" t="s">
        <v>33</v>
      </c>
      <c r="J268" s="19">
        <v>44580</v>
      </c>
      <c r="K268" s="19">
        <v>44580</v>
      </c>
      <c r="L268" s="19" t="s">
        <v>34</v>
      </c>
    </row>
    <row r="269" spans="1:12" customFormat="1" x14ac:dyDescent="0.2">
      <c r="A269">
        <v>2021</v>
      </c>
      <c r="B269" s="19">
        <v>44470</v>
      </c>
      <c r="C269" s="19">
        <v>44561</v>
      </c>
      <c r="D269" t="s">
        <v>3702</v>
      </c>
      <c r="E269" t="s">
        <v>3703</v>
      </c>
      <c r="F269" s="19" t="s">
        <v>704</v>
      </c>
      <c r="G269" s="19">
        <v>44480</v>
      </c>
      <c r="H269" s="20">
        <v>4780</v>
      </c>
      <c r="I269" s="28" t="s">
        <v>33</v>
      </c>
      <c r="J269" s="19">
        <v>44580</v>
      </c>
      <c r="K269" s="19">
        <v>44580</v>
      </c>
      <c r="L269" s="19" t="s">
        <v>34</v>
      </c>
    </row>
    <row r="270" spans="1:12" customFormat="1" x14ac:dyDescent="0.2">
      <c r="A270">
        <v>2021</v>
      </c>
      <c r="B270" s="19">
        <v>44470</v>
      </c>
      <c r="C270" s="19">
        <v>44561</v>
      </c>
      <c r="D270" t="s">
        <v>3702</v>
      </c>
      <c r="E270" t="s">
        <v>3704</v>
      </c>
      <c r="F270" s="19" t="s">
        <v>704</v>
      </c>
      <c r="G270" s="19">
        <v>44480</v>
      </c>
      <c r="H270" s="20">
        <v>4780</v>
      </c>
      <c r="I270" s="28" t="s">
        <v>33</v>
      </c>
      <c r="J270" s="19">
        <v>44580</v>
      </c>
      <c r="K270" s="19">
        <v>44580</v>
      </c>
      <c r="L270" s="19" t="s">
        <v>34</v>
      </c>
    </row>
    <row r="271" spans="1:12" customFormat="1" x14ac:dyDescent="0.2">
      <c r="A271">
        <v>2021</v>
      </c>
      <c r="B271" s="19">
        <v>44470</v>
      </c>
      <c r="C271" s="19">
        <v>44561</v>
      </c>
      <c r="D271" t="s">
        <v>3705</v>
      </c>
      <c r="E271" t="s">
        <v>3706</v>
      </c>
      <c r="F271" s="19" t="s">
        <v>704</v>
      </c>
      <c r="G271" s="19">
        <v>44524</v>
      </c>
      <c r="H271" s="20">
        <v>2100</v>
      </c>
      <c r="I271" s="28" t="s">
        <v>33</v>
      </c>
      <c r="J271" s="19">
        <v>44580</v>
      </c>
      <c r="K271" s="19">
        <v>44580</v>
      </c>
      <c r="L271" s="19" t="s">
        <v>34</v>
      </c>
    </row>
    <row r="272" spans="1:12" customFormat="1" x14ac:dyDescent="0.2">
      <c r="A272">
        <v>2021</v>
      </c>
      <c r="B272" s="19">
        <v>44470</v>
      </c>
      <c r="C272" s="19">
        <v>44561</v>
      </c>
      <c r="D272" t="s">
        <v>3705</v>
      </c>
      <c r="E272" t="s">
        <v>3707</v>
      </c>
      <c r="F272" s="19" t="s">
        <v>704</v>
      </c>
      <c r="G272" s="19">
        <v>44524</v>
      </c>
      <c r="H272" s="20">
        <v>2100</v>
      </c>
      <c r="I272" s="28" t="s">
        <v>33</v>
      </c>
      <c r="J272" s="19">
        <v>44580</v>
      </c>
      <c r="K272" s="19">
        <v>44580</v>
      </c>
      <c r="L272" s="19" t="s">
        <v>34</v>
      </c>
    </row>
    <row r="273" spans="1:12" customFormat="1" x14ac:dyDescent="0.2">
      <c r="A273">
        <v>2021</v>
      </c>
      <c r="B273" s="19">
        <v>44470</v>
      </c>
      <c r="C273" s="19">
        <v>44561</v>
      </c>
      <c r="D273" t="s">
        <v>3708</v>
      </c>
      <c r="E273" t="s">
        <v>3709</v>
      </c>
      <c r="F273" s="19" t="s">
        <v>704</v>
      </c>
      <c r="G273" s="19">
        <v>44530</v>
      </c>
      <c r="H273" s="20">
        <v>2100</v>
      </c>
      <c r="I273" s="28" t="s">
        <v>33</v>
      </c>
      <c r="J273" s="19">
        <v>44580</v>
      </c>
      <c r="K273" s="19">
        <v>44580</v>
      </c>
      <c r="L273" s="19" t="s">
        <v>34</v>
      </c>
    </row>
    <row r="274" spans="1:12" customFormat="1" x14ac:dyDescent="0.2">
      <c r="A274">
        <v>2021</v>
      </c>
      <c r="B274" s="19">
        <v>44470</v>
      </c>
      <c r="C274" s="19">
        <v>44561</v>
      </c>
      <c r="D274" t="s">
        <v>3710</v>
      </c>
      <c r="E274" t="s">
        <v>3711</v>
      </c>
      <c r="F274" s="19" t="s">
        <v>704</v>
      </c>
      <c r="G274" s="19">
        <v>44539</v>
      </c>
      <c r="H274" s="20">
        <v>4693.2</v>
      </c>
      <c r="I274" s="28" t="s">
        <v>33</v>
      </c>
      <c r="J274" s="19">
        <v>44580</v>
      </c>
      <c r="K274" s="19">
        <v>44580</v>
      </c>
      <c r="L274" s="19" t="s">
        <v>34</v>
      </c>
    </row>
    <row r="275" spans="1:12" customFormat="1" x14ac:dyDescent="0.2">
      <c r="A275">
        <v>2021</v>
      </c>
      <c r="B275" s="19">
        <v>44470</v>
      </c>
      <c r="C275" s="19">
        <v>44561</v>
      </c>
      <c r="D275" t="s">
        <v>3710</v>
      </c>
      <c r="E275" t="s">
        <v>3712</v>
      </c>
      <c r="F275" s="19" t="s">
        <v>704</v>
      </c>
      <c r="G275" s="19">
        <v>44539</v>
      </c>
      <c r="H275" s="20">
        <v>4693.2</v>
      </c>
      <c r="I275" s="28" t="s">
        <v>33</v>
      </c>
      <c r="J275" s="19">
        <v>44580</v>
      </c>
      <c r="K275" s="19">
        <v>44580</v>
      </c>
      <c r="L275" s="19" t="s">
        <v>34</v>
      </c>
    </row>
    <row r="276" spans="1:12" customFormat="1" x14ac:dyDescent="0.2">
      <c r="A276">
        <v>2021</v>
      </c>
      <c r="B276" s="19">
        <v>44470</v>
      </c>
      <c r="C276" s="19">
        <v>44561</v>
      </c>
      <c r="D276" t="s">
        <v>3713</v>
      </c>
      <c r="E276" t="s">
        <v>3714</v>
      </c>
      <c r="F276" s="19" t="s">
        <v>704</v>
      </c>
      <c r="G276" s="19">
        <v>44545</v>
      </c>
      <c r="H276" s="20">
        <v>5689</v>
      </c>
      <c r="I276" s="28" t="s">
        <v>33</v>
      </c>
      <c r="J276" s="19">
        <v>44580</v>
      </c>
      <c r="K276" s="19">
        <v>44580</v>
      </c>
      <c r="L276" s="19" t="s">
        <v>34</v>
      </c>
    </row>
    <row r="277" spans="1:12" customFormat="1" x14ac:dyDescent="0.2">
      <c r="A277">
        <v>2021</v>
      </c>
      <c r="B277" s="19">
        <v>44470</v>
      </c>
      <c r="C277" s="19">
        <v>44561</v>
      </c>
      <c r="D277" t="s">
        <v>3715</v>
      </c>
      <c r="E277" t="s">
        <v>3716</v>
      </c>
      <c r="F277" s="19" t="s">
        <v>704</v>
      </c>
      <c r="G277" s="19">
        <v>44518</v>
      </c>
      <c r="H277" s="20">
        <v>5912.5</v>
      </c>
      <c r="I277" s="28" t="s">
        <v>33</v>
      </c>
      <c r="J277" s="19">
        <v>44580</v>
      </c>
      <c r="K277" s="19">
        <v>44580</v>
      </c>
      <c r="L277" s="19" t="s">
        <v>34</v>
      </c>
    </row>
    <row r="278" spans="1:12" customFormat="1" x14ac:dyDescent="0.2">
      <c r="A278">
        <v>2021</v>
      </c>
      <c r="B278" s="19">
        <v>44470</v>
      </c>
      <c r="C278" s="19">
        <v>44561</v>
      </c>
      <c r="D278" t="s">
        <v>3717</v>
      </c>
      <c r="E278" t="s">
        <v>3718</v>
      </c>
      <c r="F278" s="19" t="s">
        <v>704</v>
      </c>
      <c r="G278" s="19">
        <v>44530</v>
      </c>
      <c r="H278" s="20">
        <v>400000</v>
      </c>
      <c r="I278" s="28" t="s">
        <v>33</v>
      </c>
      <c r="J278" s="19">
        <v>44580</v>
      </c>
      <c r="K278" s="19">
        <v>44580</v>
      </c>
      <c r="L278" s="19" t="s">
        <v>34</v>
      </c>
    </row>
    <row r="279" spans="1:12" customFormat="1" x14ac:dyDescent="0.2">
      <c r="A279">
        <v>2021</v>
      </c>
      <c r="B279" s="19">
        <v>44470</v>
      </c>
      <c r="C279" s="19">
        <v>44561</v>
      </c>
      <c r="D279" t="s">
        <v>3719</v>
      </c>
      <c r="E279" t="s">
        <v>3720</v>
      </c>
      <c r="F279" s="19" t="s">
        <v>704</v>
      </c>
      <c r="G279" s="19">
        <v>44524</v>
      </c>
      <c r="H279" s="20">
        <v>86500</v>
      </c>
      <c r="I279" s="28" t="s">
        <v>33</v>
      </c>
      <c r="J279" s="19">
        <v>44580</v>
      </c>
      <c r="K279" s="19">
        <v>44580</v>
      </c>
      <c r="L279" s="19" t="s">
        <v>34</v>
      </c>
    </row>
    <row r="280" spans="1:12" customFormat="1" x14ac:dyDescent="0.2">
      <c r="A280">
        <v>2021</v>
      </c>
      <c r="B280" s="19">
        <v>44470</v>
      </c>
      <c r="C280" s="19">
        <v>44561</v>
      </c>
      <c r="D280" t="s">
        <v>3721</v>
      </c>
      <c r="E280" t="s">
        <v>3722</v>
      </c>
      <c r="F280" s="19" t="s">
        <v>704</v>
      </c>
      <c r="G280" s="19">
        <v>44495</v>
      </c>
      <c r="H280" s="20">
        <v>35100</v>
      </c>
      <c r="I280" s="28" t="s">
        <v>33</v>
      </c>
      <c r="J280" s="19">
        <v>44580</v>
      </c>
      <c r="K280" s="19">
        <v>44580</v>
      </c>
      <c r="L280" s="19" t="s">
        <v>34</v>
      </c>
    </row>
    <row r="281" spans="1:12" customFormat="1" x14ac:dyDescent="0.2">
      <c r="A281">
        <v>2021</v>
      </c>
      <c r="B281" s="19">
        <v>44470</v>
      </c>
      <c r="C281" s="19">
        <v>44561</v>
      </c>
      <c r="D281" t="s">
        <v>3723</v>
      </c>
      <c r="E281" t="s">
        <v>3724</v>
      </c>
      <c r="F281" s="19" t="s">
        <v>704</v>
      </c>
      <c r="G281" s="19">
        <v>44508</v>
      </c>
      <c r="H281" s="20">
        <v>60775</v>
      </c>
      <c r="I281" s="28" t="s">
        <v>33</v>
      </c>
      <c r="J281" s="19">
        <v>44580</v>
      </c>
      <c r="K281" s="19">
        <v>44580</v>
      </c>
      <c r="L281" s="19" t="s">
        <v>34</v>
      </c>
    </row>
    <row r="282" spans="1:12" customFormat="1" x14ac:dyDescent="0.2">
      <c r="A282">
        <v>2021</v>
      </c>
      <c r="B282" s="19">
        <v>44470</v>
      </c>
      <c r="C282" s="19">
        <v>44561</v>
      </c>
      <c r="D282" t="s">
        <v>3723</v>
      </c>
      <c r="E282" t="s">
        <v>3725</v>
      </c>
      <c r="F282" s="19" t="s">
        <v>704</v>
      </c>
      <c r="G282" s="19">
        <v>44508</v>
      </c>
      <c r="H282" s="20">
        <v>60775</v>
      </c>
      <c r="I282" s="28" t="s">
        <v>33</v>
      </c>
      <c r="J282" s="19">
        <v>44580</v>
      </c>
      <c r="K282" s="19">
        <v>44580</v>
      </c>
      <c r="L282" s="19" t="s">
        <v>34</v>
      </c>
    </row>
    <row r="283" spans="1:12" customFormat="1" x14ac:dyDescent="0.2">
      <c r="A283">
        <v>2021</v>
      </c>
      <c r="B283" s="19">
        <v>44470</v>
      </c>
      <c r="C283" s="19">
        <v>44561</v>
      </c>
      <c r="D283" t="s">
        <v>3726</v>
      </c>
      <c r="E283" t="s">
        <v>3727</v>
      </c>
      <c r="F283" s="19" t="s">
        <v>704</v>
      </c>
      <c r="G283" s="19">
        <v>44543</v>
      </c>
      <c r="H283" s="20">
        <v>124000</v>
      </c>
      <c r="I283" s="28" t="s">
        <v>33</v>
      </c>
      <c r="J283" s="19">
        <v>44580</v>
      </c>
      <c r="K283" s="19">
        <v>44580</v>
      </c>
      <c r="L283" s="19" t="s">
        <v>34</v>
      </c>
    </row>
    <row r="284" spans="1:12" customFormat="1" x14ac:dyDescent="0.2">
      <c r="A284">
        <v>2021</v>
      </c>
      <c r="B284" s="19">
        <v>44470</v>
      </c>
      <c r="C284" s="19">
        <v>44561</v>
      </c>
      <c r="D284" t="s">
        <v>3728</v>
      </c>
      <c r="E284" t="s">
        <v>3729</v>
      </c>
      <c r="F284" s="19" t="s">
        <v>704</v>
      </c>
      <c r="G284" s="19">
        <v>44517</v>
      </c>
      <c r="H284" s="20">
        <v>26448.28</v>
      </c>
      <c r="I284" s="28" t="s">
        <v>33</v>
      </c>
      <c r="J284" s="19">
        <v>44580</v>
      </c>
      <c r="K284" s="19">
        <v>44580</v>
      </c>
      <c r="L284" s="19" t="s">
        <v>34</v>
      </c>
    </row>
    <row r="285" spans="1:12" customFormat="1" x14ac:dyDescent="0.2">
      <c r="A285">
        <v>2021</v>
      </c>
      <c r="B285" s="19">
        <v>44470</v>
      </c>
      <c r="C285" s="19">
        <v>44561</v>
      </c>
      <c r="D285" t="s">
        <v>3730</v>
      </c>
      <c r="E285" t="s">
        <v>3731</v>
      </c>
      <c r="F285" s="19" t="s">
        <v>704</v>
      </c>
      <c r="G285" s="19">
        <v>44524</v>
      </c>
      <c r="H285" s="20">
        <v>37500</v>
      </c>
      <c r="I285" s="28" t="s">
        <v>33</v>
      </c>
      <c r="J285" s="19">
        <v>44580</v>
      </c>
      <c r="K285" s="19">
        <v>44580</v>
      </c>
      <c r="L285" s="19" t="s">
        <v>34</v>
      </c>
    </row>
    <row r="286" spans="1:12" customFormat="1" x14ac:dyDescent="0.2">
      <c r="A286">
        <v>2021</v>
      </c>
      <c r="B286" s="19">
        <v>44470</v>
      </c>
      <c r="C286" s="19">
        <v>44561</v>
      </c>
      <c r="D286" t="s">
        <v>3304</v>
      </c>
      <c r="E286" t="s">
        <v>3732</v>
      </c>
      <c r="F286" s="19" t="s">
        <v>704</v>
      </c>
      <c r="G286" s="19">
        <v>44496</v>
      </c>
      <c r="H286" s="20">
        <v>5183.4799999999996</v>
      </c>
      <c r="I286" s="28" t="s">
        <v>33</v>
      </c>
      <c r="J286" s="19">
        <v>44580</v>
      </c>
      <c r="K286" s="19">
        <v>44580</v>
      </c>
      <c r="L286" s="19" t="s">
        <v>34</v>
      </c>
    </row>
    <row r="287" spans="1:12" customFormat="1" x14ac:dyDescent="0.2">
      <c r="A287">
        <v>2021</v>
      </c>
      <c r="B287" s="19">
        <v>44470</v>
      </c>
      <c r="C287" s="19">
        <v>44561</v>
      </c>
      <c r="D287" t="s">
        <v>3304</v>
      </c>
      <c r="E287" t="s">
        <v>3733</v>
      </c>
      <c r="F287" s="19" t="s">
        <v>704</v>
      </c>
      <c r="G287" s="19">
        <v>44496</v>
      </c>
      <c r="H287" s="20">
        <v>5183.4799999999996</v>
      </c>
      <c r="I287" s="28" t="s">
        <v>33</v>
      </c>
      <c r="J287" s="19">
        <v>44580</v>
      </c>
      <c r="K287" s="19">
        <v>44580</v>
      </c>
      <c r="L287" s="19" t="s">
        <v>34</v>
      </c>
    </row>
    <row r="288" spans="1:12" customFormat="1" x14ac:dyDescent="0.2">
      <c r="A288">
        <v>2021</v>
      </c>
      <c r="B288" s="19">
        <v>44470</v>
      </c>
      <c r="C288" s="19">
        <v>44561</v>
      </c>
      <c r="D288" t="s">
        <v>3304</v>
      </c>
      <c r="E288" t="s">
        <v>3734</v>
      </c>
      <c r="F288" s="19" t="s">
        <v>704</v>
      </c>
      <c r="G288" s="19">
        <v>44496</v>
      </c>
      <c r="H288" s="20">
        <v>5183.4799999999996</v>
      </c>
      <c r="I288" s="28" t="s">
        <v>33</v>
      </c>
      <c r="J288" s="19">
        <v>44580</v>
      </c>
      <c r="K288" s="19">
        <v>44580</v>
      </c>
      <c r="L288" s="19" t="s">
        <v>34</v>
      </c>
    </row>
    <row r="289" spans="1:12" customFormat="1" x14ac:dyDescent="0.2">
      <c r="A289">
        <v>2021</v>
      </c>
      <c r="B289" s="19">
        <v>44470</v>
      </c>
      <c r="C289" s="19">
        <v>44561</v>
      </c>
      <c r="D289" t="s">
        <v>3304</v>
      </c>
      <c r="E289" t="s">
        <v>3735</v>
      </c>
      <c r="F289" s="19" t="s">
        <v>704</v>
      </c>
      <c r="G289" s="19">
        <v>44496</v>
      </c>
      <c r="H289" s="20">
        <v>5183.4799999999996</v>
      </c>
      <c r="I289" s="28" t="s">
        <v>33</v>
      </c>
      <c r="J289" s="19">
        <v>44580</v>
      </c>
      <c r="K289" s="19">
        <v>44580</v>
      </c>
      <c r="L289" s="19" t="s">
        <v>34</v>
      </c>
    </row>
    <row r="290" spans="1:12" customFormat="1" x14ac:dyDescent="0.2">
      <c r="A290">
        <v>2021</v>
      </c>
      <c r="B290" s="19">
        <v>44470</v>
      </c>
      <c r="C290" s="19">
        <v>44561</v>
      </c>
      <c r="D290" t="s">
        <v>3736</v>
      </c>
      <c r="E290" t="s">
        <v>3737</v>
      </c>
      <c r="F290" s="19" t="s">
        <v>704</v>
      </c>
      <c r="G290" s="19">
        <v>44496</v>
      </c>
      <c r="H290" s="20">
        <v>5654.72</v>
      </c>
      <c r="I290" s="28" t="s">
        <v>33</v>
      </c>
      <c r="J290" s="19">
        <v>44580</v>
      </c>
      <c r="K290" s="19">
        <v>44580</v>
      </c>
      <c r="L290" s="19" t="s">
        <v>34</v>
      </c>
    </row>
    <row r="291" spans="1:12" customFormat="1" x14ac:dyDescent="0.2">
      <c r="A291">
        <v>2021</v>
      </c>
      <c r="B291" s="19">
        <v>44470</v>
      </c>
      <c r="C291" s="19">
        <v>44561</v>
      </c>
      <c r="D291" t="s">
        <v>3736</v>
      </c>
      <c r="E291" t="s">
        <v>3738</v>
      </c>
      <c r="F291" s="19" t="s">
        <v>704</v>
      </c>
      <c r="G291" s="19">
        <v>44496</v>
      </c>
      <c r="H291" s="20">
        <v>5654.72</v>
      </c>
      <c r="I291" s="28" t="s">
        <v>33</v>
      </c>
      <c r="J291" s="19">
        <v>44580</v>
      </c>
      <c r="K291" s="19">
        <v>44580</v>
      </c>
      <c r="L291" s="19" t="s">
        <v>34</v>
      </c>
    </row>
    <row r="292" spans="1:12" customFormat="1" x14ac:dyDescent="0.2">
      <c r="A292">
        <v>2021</v>
      </c>
      <c r="B292" s="19">
        <v>44470</v>
      </c>
      <c r="C292" s="19">
        <v>44561</v>
      </c>
      <c r="D292" t="s">
        <v>3739</v>
      </c>
      <c r="E292" t="s">
        <v>3740</v>
      </c>
      <c r="F292" s="19" t="s">
        <v>704</v>
      </c>
      <c r="G292" s="19">
        <v>44516</v>
      </c>
      <c r="H292" s="20">
        <v>27240</v>
      </c>
      <c r="I292" s="28" t="s">
        <v>33</v>
      </c>
      <c r="J292" s="19">
        <v>44580</v>
      </c>
      <c r="K292" s="19">
        <v>44580</v>
      </c>
      <c r="L292" s="19" t="s">
        <v>34</v>
      </c>
    </row>
    <row r="293" spans="1:12" customFormat="1" x14ac:dyDescent="0.2">
      <c r="A293">
        <v>2021</v>
      </c>
      <c r="B293" s="19">
        <v>44470</v>
      </c>
      <c r="C293" s="19">
        <v>44561</v>
      </c>
      <c r="D293" t="s">
        <v>3741</v>
      </c>
      <c r="E293" t="s">
        <v>3742</v>
      </c>
      <c r="F293" s="19" t="s">
        <v>704</v>
      </c>
      <c r="G293" s="19">
        <v>44518</v>
      </c>
      <c r="H293" s="20">
        <v>7117.36</v>
      </c>
      <c r="I293" s="28" t="s">
        <v>33</v>
      </c>
      <c r="J293" s="19">
        <v>44580</v>
      </c>
      <c r="K293" s="19">
        <v>44580</v>
      </c>
      <c r="L293" s="19" t="s">
        <v>34</v>
      </c>
    </row>
    <row r="294" spans="1:12" customFormat="1" x14ac:dyDescent="0.2">
      <c r="A294">
        <v>2021</v>
      </c>
      <c r="B294" s="19">
        <v>44470</v>
      </c>
      <c r="C294" s="19">
        <v>44561</v>
      </c>
      <c r="D294" t="s">
        <v>3743</v>
      </c>
      <c r="E294" t="s">
        <v>3744</v>
      </c>
      <c r="F294" s="19" t="s">
        <v>704</v>
      </c>
      <c r="G294" s="19">
        <v>44503</v>
      </c>
      <c r="H294" s="20">
        <v>41227.910000000003</v>
      </c>
      <c r="I294" s="28" t="s">
        <v>33</v>
      </c>
      <c r="J294" s="19">
        <v>44580</v>
      </c>
      <c r="K294" s="19">
        <v>44580</v>
      </c>
      <c r="L294" s="19" t="s">
        <v>34</v>
      </c>
    </row>
    <row r="295" spans="1:12" customFormat="1" x14ac:dyDescent="0.2">
      <c r="A295">
        <v>2021</v>
      </c>
      <c r="B295" s="19">
        <v>44470</v>
      </c>
      <c r="C295" s="19">
        <v>44561</v>
      </c>
      <c r="D295" t="s">
        <v>3745</v>
      </c>
      <c r="E295" t="s">
        <v>3746</v>
      </c>
      <c r="F295" s="19" t="s">
        <v>704</v>
      </c>
      <c r="G295" s="19">
        <v>44518</v>
      </c>
      <c r="H295" s="20">
        <v>189999</v>
      </c>
      <c r="I295" s="28" t="s">
        <v>33</v>
      </c>
      <c r="J295" s="19">
        <v>44580</v>
      </c>
      <c r="K295" s="19">
        <v>44580</v>
      </c>
      <c r="L295" s="19" t="s">
        <v>34</v>
      </c>
    </row>
    <row r="296" spans="1:12" customFormat="1" x14ac:dyDescent="0.2">
      <c r="A296">
        <v>2021</v>
      </c>
      <c r="B296" s="19">
        <v>44470</v>
      </c>
      <c r="C296" s="19">
        <v>44561</v>
      </c>
      <c r="D296" t="s">
        <v>3747</v>
      </c>
      <c r="E296" t="s">
        <v>3748</v>
      </c>
      <c r="F296" s="19" t="s">
        <v>704</v>
      </c>
      <c r="G296" s="19">
        <v>44560</v>
      </c>
      <c r="H296" s="20">
        <v>351998</v>
      </c>
      <c r="I296" s="28" t="s">
        <v>33</v>
      </c>
      <c r="J296" s="19">
        <v>44580</v>
      </c>
      <c r="K296" s="19">
        <v>44580</v>
      </c>
      <c r="L296" s="19" t="s">
        <v>34</v>
      </c>
    </row>
    <row r="297" spans="1:12" customFormat="1" x14ac:dyDescent="0.2">
      <c r="A297">
        <v>2021</v>
      </c>
      <c r="B297" s="19">
        <v>44470</v>
      </c>
      <c r="C297" s="19">
        <v>44561</v>
      </c>
      <c r="D297" t="s">
        <v>3749</v>
      </c>
      <c r="E297" t="s">
        <v>3750</v>
      </c>
      <c r="F297" s="19" t="s">
        <v>704</v>
      </c>
      <c r="G297" s="19">
        <v>44561</v>
      </c>
      <c r="H297" s="20">
        <v>1859058.96</v>
      </c>
      <c r="I297" s="28" t="s">
        <v>33</v>
      </c>
      <c r="J297" s="19">
        <v>44580</v>
      </c>
      <c r="K297" s="19">
        <v>44580</v>
      </c>
      <c r="L297" s="19" t="s">
        <v>34</v>
      </c>
    </row>
    <row r="298" spans="1:12" customFormat="1" x14ac:dyDescent="0.2">
      <c r="A298">
        <v>2021</v>
      </c>
      <c r="B298" s="19">
        <v>44470</v>
      </c>
      <c r="C298" s="19">
        <v>44561</v>
      </c>
      <c r="D298" t="s">
        <v>3751</v>
      </c>
      <c r="E298" t="s">
        <v>3752</v>
      </c>
      <c r="F298" s="19" t="s">
        <v>704</v>
      </c>
      <c r="G298" s="19">
        <v>44561</v>
      </c>
      <c r="H298" s="20">
        <v>8032590.1399999997</v>
      </c>
      <c r="I298" s="28" t="s">
        <v>33</v>
      </c>
      <c r="J298" s="19">
        <v>44580</v>
      </c>
      <c r="K298" s="19">
        <v>44580</v>
      </c>
      <c r="L298" s="19" t="s">
        <v>34</v>
      </c>
    </row>
    <row r="299" spans="1:12" customFormat="1" x14ac:dyDescent="0.2">
      <c r="A299">
        <v>2021</v>
      </c>
      <c r="B299" s="19">
        <v>44470</v>
      </c>
      <c r="C299" s="19">
        <v>44561</v>
      </c>
      <c r="D299" t="s">
        <v>3753</v>
      </c>
      <c r="E299" t="s">
        <v>3754</v>
      </c>
      <c r="F299" s="19" t="s">
        <v>704</v>
      </c>
      <c r="G299" s="19">
        <v>44561</v>
      </c>
      <c r="H299" s="20">
        <v>7656575.8899999997</v>
      </c>
      <c r="I299" s="28" t="s">
        <v>33</v>
      </c>
      <c r="J299" s="19">
        <v>44580</v>
      </c>
      <c r="K299" s="19">
        <v>44580</v>
      </c>
      <c r="L299" s="19" t="s">
        <v>34</v>
      </c>
    </row>
    <row r="300" spans="1:12" customFormat="1" x14ac:dyDescent="0.2">
      <c r="A300">
        <v>2021</v>
      </c>
      <c r="B300" s="19">
        <v>44470</v>
      </c>
      <c r="C300" s="19">
        <v>44561</v>
      </c>
      <c r="D300" t="s">
        <v>3755</v>
      </c>
      <c r="E300" t="s">
        <v>3756</v>
      </c>
      <c r="F300" s="19" t="s">
        <v>704</v>
      </c>
      <c r="G300" s="19">
        <v>44561</v>
      </c>
      <c r="H300" s="20">
        <v>1177640.54</v>
      </c>
      <c r="I300" s="28" t="s">
        <v>33</v>
      </c>
      <c r="J300" s="19">
        <v>44580</v>
      </c>
      <c r="K300" s="19">
        <v>44580</v>
      </c>
      <c r="L300" s="19" t="s">
        <v>34</v>
      </c>
    </row>
    <row r="301" spans="1:12" customFormat="1" x14ac:dyDescent="0.2">
      <c r="A301">
        <v>2021</v>
      </c>
      <c r="B301" s="19">
        <v>44470</v>
      </c>
      <c r="C301" s="19">
        <v>44561</v>
      </c>
      <c r="D301" t="s">
        <v>3757</v>
      </c>
      <c r="E301" t="s">
        <v>3758</v>
      </c>
      <c r="F301" s="19" t="s">
        <v>704</v>
      </c>
      <c r="G301" s="19">
        <v>44561</v>
      </c>
      <c r="H301" s="20">
        <v>957837.57</v>
      </c>
      <c r="I301" s="28" t="s">
        <v>33</v>
      </c>
      <c r="J301" s="19">
        <v>44580</v>
      </c>
      <c r="K301" s="19">
        <v>44580</v>
      </c>
      <c r="L301" s="19" t="s">
        <v>34</v>
      </c>
    </row>
    <row r="302" spans="1:12" customFormat="1" x14ac:dyDescent="0.2">
      <c r="A302">
        <v>2021</v>
      </c>
      <c r="B302" s="19">
        <v>44470</v>
      </c>
      <c r="C302" s="19">
        <v>44561</v>
      </c>
      <c r="D302" t="s">
        <v>3759</v>
      </c>
      <c r="E302" t="s">
        <v>3760</v>
      </c>
      <c r="F302" s="19" t="s">
        <v>704</v>
      </c>
      <c r="G302" s="19">
        <v>44561</v>
      </c>
      <c r="H302" s="20">
        <v>2834762.95</v>
      </c>
      <c r="I302" s="28" t="s">
        <v>33</v>
      </c>
      <c r="J302" s="19">
        <v>44580</v>
      </c>
      <c r="K302" s="19">
        <v>44580</v>
      </c>
      <c r="L302" s="19" t="s">
        <v>34</v>
      </c>
    </row>
    <row r="303" spans="1:12" customFormat="1" x14ac:dyDescent="0.2">
      <c r="A303">
        <v>2021</v>
      </c>
      <c r="B303" s="19">
        <v>44470</v>
      </c>
      <c r="C303" s="19">
        <v>44561</v>
      </c>
      <c r="D303" t="s">
        <v>3761</v>
      </c>
      <c r="E303" t="s">
        <v>3762</v>
      </c>
      <c r="F303" s="19" t="s">
        <v>704</v>
      </c>
      <c r="G303" s="19">
        <v>44561</v>
      </c>
      <c r="H303" s="20">
        <v>3181553.3</v>
      </c>
      <c r="I303" s="28" t="s">
        <v>33</v>
      </c>
      <c r="J303" s="19">
        <v>44580</v>
      </c>
      <c r="K303" s="19">
        <v>44580</v>
      </c>
      <c r="L303" s="19" t="s">
        <v>34</v>
      </c>
    </row>
    <row r="304" spans="1:12" customFormat="1" x14ac:dyDescent="0.2">
      <c r="A304">
        <v>2021</v>
      </c>
      <c r="B304" s="19">
        <v>44470</v>
      </c>
      <c r="C304" s="19">
        <v>44561</v>
      </c>
      <c r="D304" t="s">
        <v>3763</v>
      </c>
      <c r="E304" t="s">
        <v>3764</v>
      </c>
      <c r="F304" s="19" t="s">
        <v>704</v>
      </c>
      <c r="G304" s="19">
        <v>44561</v>
      </c>
      <c r="H304" s="20">
        <v>659171.06000000006</v>
      </c>
      <c r="I304" s="28" t="s">
        <v>33</v>
      </c>
      <c r="J304" s="19">
        <v>44580</v>
      </c>
      <c r="K304" s="19">
        <v>44580</v>
      </c>
      <c r="L304" s="19" t="s">
        <v>34</v>
      </c>
    </row>
    <row r="305" spans="1:12" customFormat="1" x14ac:dyDescent="0.2">
      <c r="A305">
        <v>2021</v>
      </c>
      <c r="B305" s="19">
        <v>44470</v>
      </c>
      <c r="C305" s="19">
        <v>44561</v>
      </c>
      <c r="D305" t="s">
        <v>3765</v>
      </c>
      <c r="E305" t="s">
        <v>3766</v>
      </c>
      <c r="F305" s="19" t="s">
        <v>704</v>
      </c>
      <c r="G305" s="19">
        <v>44561</v>
      </c>
      <c r="H305" s="20">
        <v>200414.5</v>
      </c>
      <c r="I305" s="28" t="s">
        <v>33</v>
      </c>
      <c r="J305" s="19">
        <v>44580</v>
      </c>
      <c r="K305" s="19">
        <v>44580</v>
      </c>
      <c r="L305" s="19" t="s">
        <v>34</v>
      </c>
    </row>
    <row r="306" spans="1:12" customFormat="1" x14ac:dyDescent="0.2">
      <c r="A306">
        <v>2021</v>
      </c>
      <c r="B306" s="19">
        <v>44470</v>
      </c>
      <c r="C306" s="19">
        <v>44561</v>
      </c>
      <c r="D306" t="s">
        <v>3767</v>
      </c>
      <c r="E306" t="s">
        <v>3768</v>
      </c>
      <c r="F306" s="19" t="s">
        <v>704</v>
      </c>
      <c r="G306" s="19">
        <v>44561</v>
      </c>
      <c r="H306" s="20">
        <v>1392861.88</v>
      </c>
      <c r="I306" s="28" t="s">
        <v>33</v>
      </c>
      <c r="J306" s="19">
        <v>44580</v>
      </c>
      <c r="K306" s="19">
        <v>44580</v>
      </c>
      <c r="L306" s="19" t="s">
        <v>34</v>
      </c>
    </row>
    <row r="307" spans="1:12" customFormat="1" x14ac:dyDescent="0.2">
      <c r="A307">
        <v>2021</v>
      </c>
      <c r="B307" s="19">
        <v>44470</v>
      </c>
      <c r="C307" s="19">
        <v>44561</v>
      </c>
      <c r="D307" t="s">
        <v>3769</v>
      </c>
      <c r="E307" t="s">
        <v>3770</v>
      </c>
      <c r="F307" s="19" t="s">
        <v>704</v>
      </c>
      <c r="G307" s="19">
        <v>44490</v>
      </c>
      <c r="H307" s="20">
        <v>57055.5</v>
      </c>
      <c r="I307" s="28" t="s">
        <v>33</v>
      </c>
      <c r="J307" s="19">
        <v>44580</v>
      </c>
      <c r="K307" s="19">
        <v>44580</v>
      </c>
      <c r="L307" s="19" t="s">
        <v>34</v>
      </c>
    </row>
    <row r="308" spans="1:12" customFormat="1" x14ac:dyDescent="0.2">
      <c r="A308">
        <v>2021</v>
      </c>
      <c r="B308" s="19">
        <v>44470</v>
      </c>
      <c r="C308" s="19">
        <v>44561</v>
      </c>
      <c r="D308" t="s">
        <v>3769</v>
      </c>
      <c r="E308" t="s">
        <v>3771</v>
      </c>
      <c r="F308" s="19" t="s">
        <v>704</v>
      </c>
      <c r="G308" s="19">
        <v>44490</v>
      </c>
      <c r="H308" s="20">
        <v>76994.25</v>
      </c>
      <c r="I308" s="28" t="s">
        <v>33</v>
      </c>
      <c r="J308" s="19">
        <v>44580</v>
      </c>
      <c r="K308" s="19">
        <v>44580</v>
      </c>
      <c r="L308" s="19" t="s">
        <v>34</v>
      </c>
    </row>
    <row r="309" spans="1:12" customFormat="1" x14ac:dyDescent="0.2">
      <c r="A309">
        <v>2021</v>
      </c>
      <c r="B309" s="19">
        <v>44470</v>
      </c>
      <c r="C309" s="19">
        <v>44561</v>
      </c>
      <c r="D309" t="s">
        <v>3772</v>
      </c>
      <c r="E309" t="s">
        <v>3773</v>
      </c>
      <c r="F309" s="19" t="s">
        <v>704</v>
      </c>
      <c r="G309" s="19">
        <v>44490</v>
      </c>
      <c r="H309" s="20">
        <v>36503.25</v>
      </c>
      <c r="I309" s="28" t="s">
        <v>33</v>
      </c>
      <c r="J309" s="19">
        <v>44580</v>
      </c>
      <c r="K309" s="19">
        <v>44580</v>
      </c>
      <c r="L309" s="19" t="s">
        <v>34</v>
      </c>
    </row>
    <row r="310" spans="1:12" s="23" customFormat="1" ht="102" x14ac:dyDescent="0.2">
      <c r="A310" s="46" t="s">
        <v>27</v>
      </c>
      <c r="B310" s="46" t="s">
        <v>1190</v>
      </c>
      <c r="C310" s="46" t="s">
        <v>1191</v>
      </c>
      <c r="D310" s="46" t="s">
        <v>28</v>
      </c>
      <c r="E310" s="46" t="s">
        <v>1194</v>
      </c>
      <c r="F310" s="46" t="s">
        <v>471</v>
      </c>
      <c r="G310" s="46" t="s">
        <v>472</v>
      </c>
      <c r="H310" s="46" t="s">
        <v>473</v>
      </c>
      <c r="I310" s="46" t="s">
        <v>1195</v>
      </c>
      <c r="J310" s="46" t="s">
        <v>30</v>
      </c>
      <c r="K310" s="46" t="s">
        <v>31</v>
      </c>
      <c r="L310" s="46" t="s">
        <v>32</v>
      </c>
    </row>
    <row r="311" spans="1:12" customFormat="1" x14ac:dyDescent="0.2">
      <c r="A311">
        <v>2022</v>
      </c>
      <c r="B311" s="19">
        <v>44562</v>
      </c>
      <c r="C311" s="19">
        <v>44651</v>
      </c>
      <c r="D311" s="8" t="s">
        <v>3814</v>
      </c>
      <c r="E311" t="s">
        <v>3815</v>
      </c>
      <c r="F311" s="19" t="s">
        <v>704</v>
      </c>
      <c r="G311" s="16">
        <v>44630</v>
      </c>
      <c r="H311" s="9">
        <v>2050</v>
      </c>
      <c r="I311" s="28" t="s">
        <v>33</v>
      </c>
      <c r="J311" s="19">
        <v>44663</v>
      </c>
      <c r="K311" s="19">
        <v>44663</v>
      </c>
      <c r="L311" s="19" t="s">
        <v>34</v>
      </c>
    </row>
    <row r="312" spans="1:12" customFormat="1" x14ac:dyDescent="0.2">
      <c r="A312">
        <v>2022</v>
      </c>
      <c r="B312" s="19">
        <v>44562</v>
      </c>
      <c r="C312" s="19">
        <v>44651</v>
      </c>
      <c r="D312" s="8" t="s">
        <v>3814</v>
      </c>
      <c r="E312" t="s">
        <v>3816</v>
      </c>
      <c r="F312" s="19" t="s">
        <v>704</v>
      </c>
      <c r="G312" s="16">
        <v>44630</v>
      </c>
      <c r="H312" s="9">
        <v>2050</v>
      </c>
      <c r="I312" s="28" t="s">
        <v>33</v>
      </c>
      <c r="J312" s="19">
        <v>44663</v>
      </c>
      <c r="K312" s="19">
        <v>44663</v>
      </c>
      <c r="L312" s="19" t="s">
        <v>34</v>
      </c>
    </row>
    <row r="313" spans="1:12" customFormat="1" x14ac:dyDescent="0.2">
      <c r="A313">
        <v>2022</v>
      </c>
      <c r="B313" s="19">
        <v>44562</v>
      </c>
      <c r="C313" s="19">
        <v>44651</v>
      </c>
      <c r="D313" s="8" t="s">
        <v>3814</v>
      </c>
      <c r="E313" t="s">
        <v>3817</v>
      </c>
      <c r="F313" s="19" t="s">
        <v>704</v>
      </c>
      <c r="G313" s="16">
        <v>44630</v>
      </c>
      <c r="H313" s="9">
        <v>2050</v>
      </c>
      <c r="I313" s="28" t="s">
        <v>33</v>
      </c>
      <c r="J313" s="19">
        <v>44663</v>
      </c>
      <c r="K313" s="19">
        <v>44663</v>
      </c>
      <c r="L313" s="19" t="s">
        <v>34</v>
      </c>
    </row>
    <row r="314" spans="1:12" customFormat="1" x14ac:dyDescent="0.2">
      <c r="A314">
        <v>2022</v>
      </c>
      <c r="B314" s="19">
        <v>44562</v>
      </c>
      <c r="C314" s="19">
        <v>44651</v>
      </c>
      <c r="D314" s="8" t="s">
        <v>3814</v>
      </c>
      <c r="E314" t="s">
        <v>3818</v>
      </c>
      <c r="F314" s="19" t="s">
        <v>704</v>
      </c>
      <c r="G314" s="16">
        <v>44630</v>
      </c>
      <c r="H314" s="9">
        <v>2050</v>
      </c>
      <c r="I314" s="28" t="s">
        <v>33</v>
      </c>
      <c r="J314" s="19">
        <v>44663</v>
      </c>
      <c r="K314" s="19">
        <v>44663</v>
      </c>
      <c r="L314" s="19" t="s">
        <v>34</v>
      </c>
    </row>
    <row r="315" spans="1:12" customFormat="1" x14ac:dyDescent="0.2">
      <c r="A315">
        <v>2022</v>
      </c>
      <c r="B315" s="19">
        <v>44562</v>
      </c>
      <c r="C315" s="19">
        <v>44651</v>
      </c>
      <c r="D315" s="8" t="s">
        <v>3814</v>
      </c>
      <c r="E315" t="s">
        <v>3819</v>
      </c>
      <c r="F315" s="19" t="s">
        <v>704</v>
      </c>
      <c r="G315" s="16">
        <v>44630</v>
      </c>
      <c r="H315" s="9">
        <v>2050</v>
      </c>
      <c r="I315" s="28" t="s">
        <v>33</v>
      </c>
      <c r="J315" s="19">
        <v>44663</v>
      </c>
      <c r="K315" s="19">
        <v>44663</v>
      </c>
      <c r="L315" s="19" t="s">
        <v>34</v>
      </c>
    </row>
    <row r="316" spans="1:12" customFormat="1" x14ac:dyDescent="0.2">
      <c r="A316">
        <v>2022</v>
      </c>
      <c r="B316" s="19">
        <v>44562</v>
      </c>
      <c r="C316" s="19">
        <v>44651</v>
      </c>
      <c r="D316" s="8" t="s">
        <v>3814</v>
      </c>
      <c r="E316" t="s">
        <v>3820</v>
      </c>
      <c r="F316" s="19" t="s">
        <v>704</v>
      </c>
      <c r="G316" s="16">
        <v>44630</v>
      </c>
      <c r="H316" s="9">
        <v>2050</v>
      </c>
      <c r="I316" s="28" t="s">
        <v>33</v>
      </c>
      <c r="J316" s="19">
        <v>44663</v>
      </c>
      <c r="K316" s="19">
        <v>44663</v>
      </c>
      <c r="L316" s="19" t="s">
        <v>34</v>
      </c>
    </row>
    <row r="317" spans="1:12" customFormat="1" x14ac:dyDescent="0.2">
      <c r="A317">
        <v>2022</v>
      </c>
      <c r="B317" s="19">
        <v>44562</v>
      </c>
      <c r="C317" s="19">
        <v>44651</v>
      </c>
      <c r="D317" s="8" t="s">
        <v>3814</v>
      </c>
      <c r="E317" t="s">
        <v>3821</v>
      </c>
      <c r="F317" s="19" t="s">
        <v>704</v>
      </c>
      <c r="G317" s="16">
        <v>44630</v>
      </c>
      <c r="H317" s="9">
        <v>2050</v>
      </c>
      <c r="I317" s="28" t="s">
        <v>33</v>
      </c>
      <c r="J317" s="19">
        <v>44663</v>
      </c>
      <c r="K317" s="19">
        <v>44663</v>
      </c>
      <c r="L317" s="19" t="s">
        <v>34</v>
      </c>
    </row>
    <row r="318" spans="1:12" customFormat="1" x14ac:dyDescent="0.2">
      <c r="A318">
        <v>2022</v>
      </c>
      <c r="B318" s="19">
        <v>44562</v>
      </c>
      <c r="C318" s="19">
        <v>44651</v>
      </c>
      <c r="D318" s="8" t="s">
        <v>3814</v>
      </c>
      <c r="E318" t="s">
        <v>3822</v>
      </c>
      <c r="F318" s="19" t="s">
        <v>704</v>
      </c>
      <c r="G318" s="16">
        <v>44630</v>
      </c>
      <c r="H318" s="9">
        <v>2050</v>
      </c>
      <c r="I318" s="28" t="s">
        <v>33</v>
      </c>
      <c r="J318" s="19">
        <v>44663</v>
      </c>
      <c r="K318" s="19">
        <v>44663</v>
      </c>
      <c r="L318" s="19" t="s">
        <v>34</v>
      </c>
    </row>
    <row r="319" spans="1:12" customFormat="1" x14ac:dyDescent="0.2">
      <c r="A319">
        <v>2022</v>
      </c>
      <c r="B319" s="19">
        <v>44562</v>
      </c>
      <c r="C319" s="19">
        <v>44651</v>
      </c>
      <c r="D319" s="8" t="s">
        <v>3866</v>
      </c>
      <c r="E319" t="s">
        <v>3867</v>
      </c>
      <c r="G319" s="16">
        <v>44627</v>
      </c>
      <c r="H319" s="9">
        <v>15076.5</v>
      </c>
      <c r="I319" s="28" t="s">
        <v>33</v>
      </c>
      <c r="J319" s="19">
        <v>44663</v>
      </c>
      <c r="K319" s="19">
        <v>44663</v>
      </c>
      <c r="L319" s="19" t="s">
        <v>34</v>
      </c>
    </row>
    <row r="320" spans="1:12" customFormat="1" x14ac:dyDescent="0.2">
      <c r="A320">
        <v>2022</v>
      </c>
      <c r="B320" s="19">
        <v>44562</v>
      </c>
      <c r="C320" s="19">
        <v>44651</v>
      </c>
      <c r="D320" s="8" t="s">
        <v>3864</v>
      </c>
      <c r="E320" t="s">
        <v>3865</v>
      </c>
      <c r="G320" s="16">
        <v>44627</v>
      </c>
      <c r="H320" s="9">
        <v>10051</v>
      </c>
      <c r="I320" s="28" t="s">
        <v>33</v>
      </c>
      <c r="J320" s="19">
        <v>44663</v>
      </c>
      <c r="K320" s="19">
        <v>44663</v>
      </c>
      <c r="L320" s="19" t="s">
        <v>34</v>
      </c>
    </row>
    <row r="321" spans="1:12" customFormat="1" x14ac:dyDescent="0.2">
      <c r="A321">
        <v>2022</v>
      </c>
      <c r="B321" s="19">
        <v>44562</v>
      </c>
      <c r="C321" s="19">
        <v>44651</v>
      </c>
      <c r="D321" s="8" t="s">
        <v>3862</v>
      </c>
      <c r="E321" t="s">
        <v>3863</v>
      </c>
      <c r="G321" s="16">
        <v>44627</v>
      </c>
      <c r="H321" s="9">
        <v>5025.5</v>
      </c>
      <c r="I321" s="28" t="s">
        <v>33</v>
      </c>
      <c r="J321" s="19">
        <v>44663</v>
      </c>
      <c r="K321" s="19">
        <v>44663</v>
      </c>
      <c r="L321" s="19" t="s">
        <v>34</v>
      </c>
    </row>
    <row r="322" spans="1:12" customFormat="1" x14ac:dyDescent="0.2">
      <c r="A322">
        <v>2022</v>
      </c>
      <c r="B322" s="19">
        <v>44562</v>
      </c>
      <c r="C322" s="19">
        <v>44651</v>
      </c>
      <c r="D322" s="8" t="s">
        <v>3835</v>
      </c>
      <c r="E322" t="s">
        <v>3852</v>
      </c>
      <c r="F322" s="19" t="s">
        <v>704</v>
      </c>
      <c r="G322" s="16">
        <v>44634</v>
      </c>
      <c r="H322" s="9">
        <v>1499</v>
      </c>
      <c r="I322" s="28" t="s">
        <v>33</v>
      </c>
      <c r="J322" s="19">
        <v>44663</v>
      </c>
      <c r="K322" s="19">
        <v>44663</v>
      </c>
      <c r="L322" s="19" t="s">
        <v>34</v>
      </c>
    </row>
    <row r="323" spans="1:12" customFormat="1" x14ac:dyDescent="0.2">
      <c r="A323">
        <v>2022</v>
      </c>
      <c r="B323" s="19">
        <v>44562</v>
      </c>
      <c r="C323" s="19">
        <v>44651</v>
      </c>
      <c r="D323" s="8" t="s">
        <v>3835</v>
      </c>
      <c r="E323" t="s">
        <v>3837</v>
      </c>
      <c r="F323" s="19" t="s">
        <v>704</v>
      </c>
      <c r="G323" s="16">
        <v>44634</v>
      </c>
      <c r="H323" s="9">
        <v>1499</v>
      </c>
      <c r="I323" s="28" t="s">
        <v>33</v>
      </c>
      <c r="J323" s="19">
        <v>44663</v>
      </c>
      <c r="K323" s="19">
        <v>44663</v>
      </c>
      <c r="L323" s="19" t="s">
        <v>34</v>
      </c>
    </row>
    <row r="324" spans="1:12" customFormat="1" x14ac:dyDescent="0.2">
      <c r="A324">
        <v>2022</v>
      </c>
      <c r="B324" s="19">
        <v>44562</v>
      </c>
      <c r="C324" s="19">
        <v>44651</v>
      </c>
      <c r="D324" s="8" t="s">
        <v>3835</v>
      </c>
      <c r="E324" t="s">
        <v>3853</v>
      </c>
      <c r="F324" s="19" t="s">
        <v>704</v>
      </c>
      <c r="G324" s="16">
        <v>44634</v>
      </c>
      <c r="H324" s="9">
        <v>1499</v>
      </c>
      <c r="I324" s="28" t="s">
        <v>33</v>
      </c>
      <c r="J324" s="19">
        <v>44663</v>
      </c>
      <c r="K324" s="19">
        <v>44663</v>
      </c>
      <c r="L324" s="19" t="s">
        <v>34</v>
      </c>
    </row>
    <row r="325" spans="1:12" customFormat="1" x14ac:dyDescent="0.2">
      <c r="A325">
        <v>2022</v>
      </c>
      <c r="B325" s="19">
        <v>44562</v>
      </c>
      <c r="C325" s="19">
        <v>44651</v>
      </c>
      <c r="D325" s="8" t="s">
        <v>3835</v>
      </c>
      <c r="E325" t="s">
        <v>3861</v>
      </c>
      <c r="G325" s="16">
        <v>44634</v>
      </c>
      <c r="H325" s="9">
        <v>1499</v>
      </c>
      <c r="I325" s="28" t="s">
        <v>33</v>
      </c>
      <c r="J325" s="19">
        <v>44663</v>
      </c>
      <c r="K325" s="19">
        <v>44663</v>
      </c>
      <c r="L325" s="19" t="s">
        <v>34</v>
      </c>
    </row>
    <row r="326" spans="1:12" customFormat="1" x14ac:dyDescent="0.2">
      <c r="A326">
        <v>2022</v>
      </c>
      <c r="B326" s="19">
        <v>44562</v>
      </c>
      <c r="C326" s="19">
        <v>44651</v>
      </c>
      <c r="D326" s="8" t="s">
        <v>3835</v>
      </c>
      <c r="E326" t="s">
        <v>3845</v>
      </c>
      <c r="F326" s="19" t="s">
        <v>704</v>
      </c>
      <c r="G326" s="16">
        <v>44634</v>
      </c>
      <c r="H326" s="9">
        <v>1499</v>
      </c>
      <c r="I326" s="28" t="s">
        <v>33</v>
      </c>
      <c r="J326" s="19">
        <v>44663</v>
      </c>
      <c r="K326" s="19">
        <v>44663</v>
      </c>
      <c r="L326" s="19" t="s">
        <v>34</v>
      </c>
    </row>
    <row r="327" spans="1:12" customFormat="1" x14ac:dyDescent="0.2">
      <c r="A327">
        <v>2022</v>
      </c>
      <c r="B327" s="19">
        <v>44562</v>
      </c>
      <c r="C327" s="19">
        <v>44651</v>
      </c>
      <c r="D327" s="8" t="s">
        <v>3835</v>
      </c>
      <c r="E327" t="s">
        <v>3858</v>
      </c>
      <c r="G327" s="16">
        <v>44634</v>
      </c>
      <c r="H327" s="9">
        <v>1499</v>
      </c>
      <c r="I327" s="28" t="s">
        <v>33</v>
      </c>
      <c r="J327" s="19">
        <v>44663</v>
      </c>
      <c r="K327" s="19">
        <v>44663</v>
      </c>
      <c r="L327" s="19" t="s">
        <v>34</v>
      </c>
    </row>
    <row r="328" spans="1:12" customFormat="1" x14ac:dyDescent="0.2">
      <c r="A328">
        <v>2022</v>
      </c>
      <c r="B328" s="19">
        <v>44562</v>
      </c>
      <c r="C328" s="19">
        <v>44651</v>
      </c>
      <c r="D328" s="8" t="s">
        <v>3835</v>
      </c>
      <c r="E328" t="s">
        <v>3838</v>
      </c>
      <c r="F328" s="19" t="s">
        <v>704</v>
      </c>
      <c r="G328" s="16">
        <v>44634</v>
      </c>
      <c r="H328" s="9">
        <v>1499</v>
      </c>
      <c r="I328" s="28" t="s">
        <v>33</v>
      </c>
      <c r="J328" s="19">
        <v>44663</v>
      </c>
      <c r="K328" s="19">
        <v>44663</v>
      </c>
      <c r="L328" s="19" t="s">
        <v>34</v>
      </c>
    </row>
    <row r="329" spans="1:12" customFormat="1" x14ac:dyDescent="0.2">
      <c r="A329">
        <v>2022</v>
      </c>
      <c r="B329" s="19">
        <v>44562</v>
      </c>
      <c r="C329" s="19">
        <v>44651</v>
      </c>
      <c r="D329" s="8" t="s">
        <v>3835</v>
      </c>
      <c r="E329" t="s">
        <v>3854</v>
      </c>
      <c r="G329" s="16">
        <v>44634</v>
      </c>
      <c r="H329" s="9">
        <v>1499</v>
      </c>
      <c r="I329" s="28" t="s">
        <v>33</v>
      </c>
      <c r="J329" s="19">
        <v>44663</v>
      </c>
      <c r="K329" s="19">
        <v>44663</v>
      </c>
      <c r="L329" s="19" t="s">
        <v>34</v>
      </c>
    </row>
    <row r="330" spans="1:12" customFormat="1" x14ac:dyDescent="0.2">
      <c r="A330">
        <v>2022</v>
      </c>
      <c r="B330" s="19">
        <v>44562</v>
      </c>
      <c r="C330" s="19">
        <v>44651</v>
      </c>
      <c r="D330" s="8" t="s">
        <v>3835</v>
      </c>
      <c r="E330" t="s">
        <v>3839</v>
      </c>
      <c r="F330" s="19" t="s">
        <v>704</v>
      </c>
      <c r="G330" s="16">
        <v>44634</v>
      </c>
      <c r="H330" s="9">
        <v>1499</v>
      </c>
      <c r="I330" s="28" t="s">
        <v>33</v>
      </c>
      <c r="J330" s="19">
        <v>44663</v>
      </c>
      <c r="K330" s="19">
        <v>44663</v>
      </c>
      <c r="L330" s="19" t="s">
        <v>34</v>
      </c>
    </row>
    <row r="331" spans="1:12" customFormat="1" x14ac:dyDescent="0.2">
      <c r="A331">
        <v>2022</v>
      </c>
      <c r="B331" s="19">
        <v>44562</v>
      </c>
      <c r="C331" s="19">
        <v>44651</v>
      </c>
      <c r="D331" s="8" t="s">
        <v>3835</v>
      </c>
      <c r="E331" t="s">
        <v>3840</v>
      </c>
      <c r="F331" s="19" t="s">
        <v>704</v>
      </c>
      <c r="G331" s="16">
        <v>44634</v>
      </c>
      <c r="H331" s="9">
        <v>1499</v>
      </c>
      <c r="I331" s="28" t="s">
        <v>33</v>
      </c>
      <c r="J331" s="19">
        <v>44663</v>
      </c>
      <c r="K331" s="19">
        <v>44663</v>
      </c>
      <c r="L331" s="19" t="s">
        <v>34</v>
      </c>
    </row>
    <row r="332" spans="1:12" customFormat="1" x14ac:dyDescent="0.2">
      <c r="A332">
        <v>2022</v>
      </c>
      <c r="B332" s="19">
        <v>44562</v>
      </c>
      <c r="C332" s="19">
        <v>44651</v>
      </c>
      <c r="D332" s="8" t="s">
        <v>3835</v>
      </c>
      <c r="E332" t="s">
        <v>3841</v>
      </c>
      <c r="F332" s="19" t="s">
        <v>704</v>
      </c>
      <c r="G332" s="16">
        <v>44634</v>
      </c>
      <c r="H332" s="9">
        <v>1499</v>
      </c>
      <c r="I332" s="28" t="s">
        <v>33</v>
      </c>
      <c r="J332" s="19">
        <v>44663</v>
      </c>
      <c r="K332" s="19">
        <v>44663</v>
      </c>
      <c r="L332" s="19" t="s">
        <v>34</v>
      </c>
    </row>
    <row r="333" spans="1:12" customFormat="1" x14ac:dyDescent="0.2">
      <c r="A333">
        <v>2022</v>
      </c>
      <c r="B333" s="19">
        <v>44562</v>
      </c>
      <c r="C333" s="19">
        <v>44651</v>
      </c>
      <c r="D333" s="8" t="s">
        <v>3835</v>
      </c>
      <c r="E333" t="s">
        <v>3846</v>
      </c>
      <c r="F333" s="19" t="s">
        <v>704</v>
      </c>
      <c r="G333" s="16">
        <v>44634</v>
      </c>
      <c r="H333" s="9">
        <v>1499</v>
      </c>
      <c r="I333" s="28" t="s">
        <v>33</v>
      </c>
      <c r="J333" s="19">
        <v>44663</v>
      </c>
      <c r="K333" s="19">
        <v>44663</v>
      </c>
      <c r="L333" s="19" t="s">
        <v>34</v>
      </c>
    </row>
    <row r="334" spans="1:12" customFormat="1" x14ac:dyDescent="0.2">
      <c r="A334">
        <v>2022</v>
      </c>
      <c r="B334" s="19">
        <v>44562</v>
      </c>
      <c r="C334" s="19">
        <v>44651</v>
      </c>
      <c r="D334" s="8" t="s">
        <v>3835</v>
      </c>
      <c r="E334" t="s">
        <v>3842</v>
      </c>
      <c r="F334" s="19" t="s">
        <v>704</v>
      </c>
      <c r="G334" s="16">
        <v>44634</v>
      </c>
      <c r="H334" s="9">
        <v>1499</v>
      </c>
      <c r="I334" s="28" t="s">
        <v>33</v>
      </c>
      <c r="J334" s="19">
        <v>44663</v>
      </c>
      <c r="K334" s="19">
        <v>44663</v>
      </c>
      <c r="L334" s="19" t="s">
        <v>34</v>
      </c>
    </row>
    <row r="335" spans="1:12" customFormat="1" x14ac:dyDescent="0.2">
      <c r="A335">
        <v>2022</v>
      </c>
      <c r="B335" s="19">
        <v>44562</v>
      </c>
      <c r="C335" s="19">
        <v>44651</v>
      </c>
      <c r="D335" s="8" t="s">
        <v>3835</v>
      </c>
      <c r="E335" t="s">
        <v>3855</v>
      </c>
      <c r="G335" s="16">
        <v>44634</v>
      </c>
      <c r="H335" s="9">
        <v>1499</v>
      </c>
      <c r="I335" s="28" t="s">
        <v>33</v>
      </c>
      <c r="J335" s="19">
        <v>44663</v>
      </c>
      <c r="K335" s="19">
        <v>44663</v>
      </c>
      <c r="L335" s="19" t="s">
        <v>34</v>
      </c>
    </row>
    <row r="336" spans="1:12" customFormat="1" x14ac:dyDescent="0.2">
      <c r="A336">
        <v>2022</v>
      </c>
      <c r="B336" s="19">
        <v>44562</v>
      </c>
      <c r="C336" s="19">
        <v>44651</v>
      </c>
      <c r="D336" s="8" t="s">
        <v>3835</v>
      </c>
      <c r="E336" t="s">
        <v>3848</v>
      </c>
      <c r="F336" s="19" t="s">
        <v>704</v>
      </c>
      <c r="G336" s="16">
        <v>44634</v>
      </c>
      <c r="H336" s="9">
        <v>1499</v>
      </c>
      <c r="I336" s="28" t="s">
        <v>33</v>
      </c>
      <c r="J336" s="19">
        <v>44663</v>
      </c>
      <c r="K336" s="19">
        <v>44663</v>
      </c>
      <c r="L336" s="19" t="s">
        <v>34</v>
      </c>
    </row>
    <row r="337" spans="1:12" customFormat="1" x14ac:dyDescent="0.2">
      <c r="A337">
        <v>2022</v>
      </c>
      <c r="B337" s="19">
        <v>44562</v>
      </c>
      <c r="C337" s="19">
        <v>44651</v>
      </c>
      <c r="D337" s="8" t="s">
        <v>3835</v>
      </c>
      <c r="E337" t="s">
        <v>3849</v>
      </c>
      <c r="F337" s="19" t="s">
        <v>704</v>
      </c>
      <c r="G337" s="16">
        <v>44634</v>
      </c>
      <c r="H337" s="9">
        <v>1499</v>
      </c>
      <c r="I337" s="28" t="s">
        <v>33</v>
      </c>
      <c r="J337" s="19">
        <v>44663</v>
      </c>
      <c r="K337" s="19">
        <v>44663</v>
      </c>
      <c r="L337" s="19" t="s">
        <v>34</v>
      </c>
    </row>
    <row r="338" spans="1:12" customFormat="1" x14ac:dyDescent="0.2">
      <c r="A338">
        <v>2022</v>
      </c>
      <c r="B338" s="19">
        <v>44562</v>
      </c>
      <c r="C338" s="19">
        <v>44651</v>
      </c>
      <c r="D338" s="8" t="s">
        <v>3835</v>
      </c>
      <c r="E338" t="s">
        <v>3856</v>
      </c>
      <c r="G338" s="16">
        <v>44634</v>
      </c>
      <c r="H338" s="9">
        <v>1499</v>
      </c>
      <c r="I338" s="28" t="s">
        <v>33</v>
      </c>
      <c r="J338" s="19">
        <v>44663</v>
      </c>
      <c r="K338" s="19">
        <v>44663</v>
      </c>
      <c r="L338" s="19" t="s">
        <v>34</v>
      </c>
    </row>
    <row r="339" spans="1:12" customFormat="1" x14ac:dyDescent="0.2">
      <c r="A339">
        <v>2022</v>
      </c>
      <c r="B339" s="19">
        <v>44562</v>
      </c>
      <c r="C339" s="19">
        <v>44651</v>
      </c>
      <c r="D339" s="8" t="s">
        <v>3835</v>
      </c>
      <c r="E339" t="s">
        <v>3843</v>
      </c>
      <c r="F339" s="19" t="s">
        <v>704</v>
      </c>
      <c r="G339" s="16">
        <v>44634</v>
      </c>
      <c r="H339" s="9">
        <v>1499</v>
      </c>
      <c r="I339" s="28" t="s">
        <v>33</v>
      </c>
      <c r="J339" s="19">
        <v>44663</v>
      </c>
      <c r="K339" s="19">
        <v>44663</v>
      </c>
      <c r="L339" s="19" t="s">
        <v>34</v>
      </c>
    </row>
    <row r="340" spans="1:12" customFormat="1" x14ac:dyDescent="0.2">
      <c r="A340">
        <v>2022</v>
      </c>
      <c r="B340" s="19">
        <v>44562</v>
      </c>
      <c r="C340" s="19">
        <v>44651</v>
      </c>
      <c r="D340" s="8" t="s">
        <v>3835</v>
      </c>
      <c r="E340" t="s">
        <v>3857</v>
      </c>
      <c r="G340" s="16">
        <v>44634</v>
      </c>
      <c r="H340" s="9">
        <v>1499</v>
      </c>
      <c r="I340" s="28" t="s">
        <v>33</v>
      </c>
      <c r="J340" s="19">
        <v>44663</v>
      </c>
      <c r="K340" s="19">
        <v>44663</v>
      </c>
      <c r="L340" s="19" t="s">
        <v>34</v>
      </c>
    </row>
    <row r="341" spans="1:12" customFormat="1" x14ac:dyDescent="0.2">
      <c r="A341">
        <v>2022</v>
      </c>
      <c r="B341" s="19">
        <v>44562</v>
      </c>
      <c r="C341" s="19">
        <v>44651</v>
      </c>
      <c r="D341" s="8" t="s">
        <v>3835</v>
      </c>
      <c r="E341" t="s">
        <v>3836</v>
      </c>
      <c r="F341" s="19" t="s">
        <v>704</v>
      </c>
      <c r="G341" s="16">
        <v>44634</v>
      </c>
      <c r="H341" s="9">
        <v>1499</v>
      </c>
      <c r="I341" s="28" t="s">
        <v>33</v>
      </c>
      <c r="J341" s="19">
        <v>44663</v>
      </c>
      <c r="K341" s="19">
        <v>44663</v>
      </c>
      <c r="L341" s="19" t="s">
        <v>34</v>
      </c>
    </row>
    <row r="342" spans="1:12" customFormat="1" x14ac:dyDescent="0.2">
      <c r="A342">
        <v>2022</v>
      </c>
      <c r="B342" s="19">
        <v>44562</v>
      </c>
      <c r="C342" s="19">
        <v>44651</v>
      </c>
      <c r="D342" s="8" t="s">
        <v>3835</v>
      </c>
      <c r="E342" t="s">
        <v>3850</v>
      </c>
      <c r="F342" s="19" t="s">
        <v>704</v>
      </c>
      <c r="G342" s="16">
        <v>44634</v>
      </c>
      <c r="H342" s="9">
        <v>1499</v>
      </c>
      <c r="I342" s="28" t="s">
        <v>33</v>
      </c>
      <c r="J342" s="19">
        <v>44663</v>
      </c>
      <c r="K342" s="19">
        <v>44663</v>
      </c>
      <c r="L342" s="19" t="s">
        <v>34</v>
      </c>
    </row>
    <row r="343" spans="1:12" customFormat="1" x14ac:dyDescent="0.2">
      <c r="A343">
        <v>2022</v>
      </c>
      <c r="B343" s="19">
        <v>44562</v>
      </c>
      <c r="C343" s="19">
        <v>44651</v>
      </c>
      <c r="D343" s="8" t="s">
        <v>3835</v>
      </c>
      <c r="E343" t="s">
        <v>3844</v>
      </c>
      <c r="F343" s="19" t="s">
        <v>704</v>
      </c>
      <c r="G343" s="16">
        <v>44634</v>
      </c>
      <c r="H343" s="9">
        <v>1499</v>
      </c>
      <c r="I343" s="28" t="s">
        <v>33</v>
      </c>
      <c r="J343" s="19">
        <v>44663</v>
      </c>
      <c r="K343" s="19">
        <v>44663</v>
      </c>
      <c r="L343" s="19" t="s">
        <v>34</v>
      </c>
    </row>
    <row r="344" spans="1:12" customFormat="1" x14ac:dyDescent="0.2">
      <c r="A344">
        <v>2022</v>
      </c>
      <c r="B344" s="19">
        <v>44562</v>
      </c>
      <c r="C344" s="19">
        <v>44651</v>
      </c>
      <c r="D344" s="8" t="s">
        <v>3835</v>
      </c>
      <c r="E344" t="s">
        <v>3859</v>
      </c>
      <c r="G344" s="16">
        <v>44634</v>
      </c>
      <c r="H344" s="9">
        <v>1499</v>
      </c>
      <c r="I344" s="28" t="s">
        <v>33</v>
      </c>
      <c r="J344" s="19">
        <v>44663</v>
      </c>
      <c r="K344" s="19">
        <v>44663</v>
      </c>
      <c r="L344" s="19" t="s">
        <v>34</v>
      </c>
    </row>
    <row r="345" spans="1:12" customFormat="1" x14ac:dyDescent="0.2">
      <c r="A345">
        <v>2022</v>
      </c>
      <c r="B345" s="19">
        <v>44562</v>
      </c>
      <c r="C345" s="19">
        <v>44651</v>
      </c>
      <c r="D345" s="8" t="s">
        <v>3835</v>
      </c>
      <c r="E345" t="s">
        <v>3860</v>
      </c>
      <c r="G345" s="16">
        <v>44634</v>
      </c>
      <c r="H345" s="9">
        <v>1499</v>
      </c>
      <c r="I345" s="28" t="s">
        <v>33</v>
      </c>
      <c r="J345" s="19">
        <v>44663</v>
      </c>
      <c r="K345" s="19">
        <v>44663</v>
      </c>
      <c r="L345" s="19" t="s">
        <v>34</v>
      </c>
    </row>
    <row r="346" spans="1:12" customFormat="1" x14ac:dyDescent="0.2">
      <c r="A346">
        <v>2022</v>
      </c>
      <c r="B346" s="19">
        <v>44562</v>
      </c>
      <c r="C346" s="19">
        <v>44651</v>
      </c>
      <c r="D346" s="8" t="s">
        <v>3835</v>
      </c>
      <c r="E346" t="s">
        <v>3851</v>
      </c>
      <c r="F346" s="19" t="s">
        <v>704</v>
      </c>
      <c r="G346" s="16">
        <v>44634</v>
      </c>
      <c r="H346" s="9">
        <v>1499</v>
      </c>
      <c r="I346" s="28" t="s">
        <v>33</v>
      </c>
      <c r="J346" s="19">
        <v>44663</v>
      </c>
      <c r="K346" s="19">
        <v>44663</v>
      </c>
      <c r="L346" s="19" t="s">
        <v>34</v>
      </c>
    </row>
    <row r="347" spans="1:12" customFormat="1" x14ac:dyDescent="0.2">
      <c r="A347">
        <v>2022</v>
      </c>
      <c r="B347" s="19">
        <v>44562</v>
      </c>
      <c r="C347" s="19">
        <v>44651</v>
      </c>
      <c r="D347" s="8" t="s">
        <v>3835</v>
      </c>
      <c r="E347" t="s">
        <v>3847</v>
      </c>
      <c r="F347" s="19" t="s">
        <v>704</v>
      </c>
      <c r="G347" s="16">
        <v>44634</v>
      </c>
      <c r="H347" s="9">
        <v>1499</v>
      </c>
      <c r="I347" s="28" t="s">
        <v>33</v>
      </c>
      <c r="J347" s="19">
        <v>44663</v>
      </c>
      <c r="K347" s="19">
        <v>44663</v>
      </c>
      <c r="L347" s="19" t="s">
        <v>34</v>
      </c>
    </row>
    <row r="348" spans="1:12" customFormat="1" x14ac:dyDescent="0.2">
      <c r="A348">
        <v>2022</v>
      </c>
      <c r="B348" s="19">
        <v>44562</v>
      </c>
      <c r="C348" s="19">
        <v>44651</v>
      </c>
      <c r="D348" s="8" t="s">
        <v>3823</v>
      </c>
      <c r="E348" t="s">
        <v>3825</v>
      </c>
      <c r="F348" s="19" t="s">
        <v>704</v>
      </c>
      <c r="G348" s="16">
        <v>44634</v>
      </c>
      <c r="H348" s="9">
        <v>4293</v>
      </c>
      <c r="I348" s="28" t="s">
        <v>33</v>
      </c>
      <c r="J348" s="19">
        <v>44663</v>
      </c>
      <c r="K348" s="19">
        <v>44663</v>
      </c>
      <c r="L348" s="19" t="s">
        <v>34</v>
      </c>
    </row>
    <row r="349" spans="1:12" customFormat="1" x14ac:dyDescent="0.2">
      <c r="A349">
        <v>2022</v>
      </c>
      <c r="B349" s="19">
        <v>44562</v>
      </c>
      <c r="C349" s="19">
        <v>44651</v>
      </c>
      <c r="D349" s="8" t="s">
        <v>3823</v>
      </c>
      <c r="E349" t="s">
        <v>3826</v>
      </c>
      <c r="F349" s="19" t="s">
        <v>704</v>
      </c>
      <c r="G349" s="16">
        <v>44634</v>
      </c>
      <c r="H349" s="9">
        <v>4293</v>
      </c>
      <c r="I349" s="28" t="s">
        <v>33</v>
      </c>
      <c r="J349" s="19">
        <v>44663</v>
      </c>
      <c r="K349" s="19">
        <v>44663</v>
      </c>
      <c r="L349" s="19" t="s">
        <v>34</v>
      </c>
    </row>
    <row r="350" spans="1:12" customFormat="1" x14ac:dyDescent="0.2">
      <c r="A350">
        <v>2022</v>
      </c>
      <c r="B350" s="19">
        <v>44562</v>
      </c>
      <c r="C350" s="19">
        <v>44651</v>
      </c>
      <c r="D350" s="8" t="s">
        <v>3823</v>
      </c>
      <c r="E350" t="s">
        <v>3824</v>
      </c>
      <c r="F350" s="19" t="s">
        <v>704</v>
      </c>
      <c r="G350" s="16">
        <v>44634</v>
      </c>
      <c r="H350" s="9">
        <v>4293</v>
      </c>
      <c r="I350" s="28" t="s">
        <v>33</v>
      </c>
      <c r="J350" s="19">
        <v>44663</v>
      </c>
      <c r="K350" s="19">
        <v>44663</v>
      </c>
      <c r="L350" s="19" t="s">
        <v>34</v>
      </c>
    </row>
    <row r="351" spans="1:12" customFormat="1" x14ac:dyDescent="0.2">
      <c r="A351">
        <v>2022</v>
      </c>
      <c r="B351" s="19">
        <v>44562</v>
      </c>
      <c r="C351" s="19">
        <v>44651</v>
      </c>
      <c r="D351" s="8" t="s">
        <v>3827</v>
      </c>
      <c r="E351" t="s">
        <v>3828</v>
      </c>
      <c r="F351" s="19" t="s">
        <v>704</v>
      </c>
      <c r="G351" s="16">
        <v>44634</v>
      </c>
      <c r="H351" s="9">
        <v>3893</v>
      </c>
      <c r="I351" s="28" t="s">
        <v>33</v>
      </c>
      <c r="J351" s="19">
        <v>44663</v>
      </c>
      <c r="K351" s="19">
        <v>44663</v>
      </c>
      <c r="L351" s="19" t="s">
        <v>34</v>
      </c>
    </row>
    <row r="352" spans="1:12" customFormat="1" x14ac:dyDescent="0.2">
      <c r="A352">
        <v>2022</v>
      </c>
      <c r="B352" s="19">
        <v>44562</v>
      </c>
      <c r="C352" s="19">
        <v>44651</v>
      </c>
      <c r="D352" s="8" t="s">
        <v>3827</v>
      </c>
      <c r="E352" t="s">
        <v>3830</v>
      </c>
      <c r="F352" s="19" t="s">
        <v>704</v>
      </c>
      <c r="G352" s="16">
        <v>44634</v>
      </c>
      <c r="H352" s="9">
        <v>3893</v>
      </c>
      <c r="I352" s="28" t="s">
        <v>33</v>
      </c>
      <c r="J352" s="19">
        <v>44663</v>
      </c>
      <c r="K352" s="19">
        <v>44663</v>
      </c>
      <c r="L352" s="19" t="s">
        <v>34</v>
      </c>
    </row>
    <row r="353" spans="1:12" customFormat="1" x14ac:dyDescent="0.2">
      <c r="A353">
        <v>2022</v>
      </c>
      <c r="B353" s="19">
        <v>44562</v>
      </c>
      <c r="C353" s="19">
        <v>44651</v>
      </c>
      <c r="D353" s="8" t="s">
        <v>3827</v>
      </c>
      <c r="E353" t="s">
        <v>3829</v>
      </c>
      <c r="F353" s="19" t="s">
        <v>704</v>
      </c>
      <c r="G353" s="16">
        <v>44634</v>
      </c>
      <c r="H353" s="9">
        <v>3893</v>
      </c>
      <c r="I353" s="28" t="s">
        <v>33</v>
      </c>
      <c r="J353" s="19">
        <v>44663</v>
      </c>
      <c r="K353" s="19">
        <v>44663</v>
      </c>
      <c r="L353" s="19" t="s">
        <v>34</v>
      </c>
    </row>
    <row r="354" spans="1:12" customFormat="1" x14ac:dyDescent="0.2">
      <c r="A354">
        <v>2022</v>
      </c>
      <c r="B354" s="19">
        <v>44562</v>
      </c>
      <c r="C354" s="19">
        <v>44651</v>
      </c>
      <c r="D354" s="8" t="s">
        <v>3831</v>
      </c>
      <c r="E354" t="s">
        <v>3832</v>
      </c>
      <c r="F354" s="19" t="s">
        <v>704</v>
      </c>
      <c r="G354" s="16">
        <v>44634</v>
      </c>
      <c r="H354" s="9">
        <v>3262</v>
      </c>
      <c r="I354" s="28" t="s">
        <v>33</v>
      </c>
      <c r="J354" s="19">
        <v>44663</v>
      </c>
      <c r="K354" s="19">
        <v>44663</v>
      </c>
      <c r="L354" s="19" t="s">
        <v>34</v>
      </c>
    </row>
    <row r="355" spans="1:12" customFormat="1" x14ac:dyDescent="0.2">
      <c r="A355">
        <v>2022</v>
      </c>
      <c r="B355" s="19">
        <v>44562</v>
      </c>
      <c r="C355" s="19">
        <v>44651</v>
      </c>
      <c r="D355" s="8" t="s">
        <v>3833</v>
      </c>
      <c r="E355" t="s">
        <v>3834</v>
      </c>
      <c r="F355" s="19" t="s">
        <v>704</v>
      </c>
      <c r="G355" s="16">
        <v>44634</v>
      </c>
      <c r="H355" s="9">
        <v>3262</v>
      </c>
      <c r="I355" s="28" t="s">
        <v>33</v>
      </c>
      <c r="J355" s="19">
        <v>44663</v>
      </c>
      <c r="K355" s="19">
        <v>44663</v>
      </c>
      <c r="L355" s="19" t="s">
        <v>34</v>
      </c>
    </row>
    <row r="356" spans="1:12" customFormat="1" x14ac:dyDescent="0.2">
      <c r="A356">
        <v>2022</v>
      </c>
      <c r="B356" s="19">
        <v>44562</v>
      </c>
      <c r="C356" s="19">
        <v>44651</v>
      </c>
      <c r="D356" s="8" t="s">
        <v>3792</v>
      </c>
      <c r="E356" t="s">
        <v>3794</v>
      </c>
      <c r="F356" s="19" t="s">
        <v>704</v>
      </c>
      <c r="G356" s="16">
        <v>44634</v>
      </c>
      <c r="H356" s="9">
        <v>12583</v>
      </c>
      <c r="I356" s="28" t="s">
        <v>33</v>
      </c>
      <c r="J356" s="19">
        <v>44663</v>
      </c>
      <c r="K356" s="19">
        <v>44663</v>
      </c>
      <c r="L356" s="19" t="s">
        <v>34</v>
      </c>
    </row>
    <row r="357" spans="1:12" customFormat="1" x14ac:dyDescent="0.2">
      <c r="A357">
        <v>2022</v>
      </c>
      <c r="B357" s="19">
        <v>44562</v>
      </c>
      <c r="C357" s="19">
        <v>44651</v>
      </c>
      <c r="D357" s="8" t="s">
        <v>3792</v>
      </c>
      <c r="E357" t="s">
        <v>3795</v>
      </c>
      <c r="F357" s="19" t="s">
        <v>704</v>
      </c>
      <c r="G357" s="16">
        <v>44634</v>
      </c>
      <c r="H357" s="9">
        <v>12583</v>
      </c>
      <c r="I357" s="28" t="s">
        <v>33</v>
      </c>
      <c r="J357" s="19">
        <v>44663</v>
      </c>
      <c r="K357" s="19">
        <v>44663</v>
      </c>
      <c r="L357" s="19" t="s">
        <v>34</v>
      </c>
    </row>
    <row r="358" spans="1:12" customFormat="1" x14ac:dyDescent="0.2">
      <c r="A358">
        <v>2022</v>
      </c>
      <c r="B358" s="19">
        <v>44562</v>
      </c>
      <c r="C358" s="19">
        <v>44651</v>
      </c>
      <c r="D358" s="8" t="s">
        <v>3792</v>
      </c>
      <c r="E358" t="s">
        <v>3796</v>
      </c>
      <c r="F358" s="19" t="s">
        <v>704</v>
      </c>
      <c r="G358" s="16">
        <v>44634</v>
      </c>
      <c r="H358" s="9">
        <v>12583</v>
      </c>
      <c r="I358" s="28" t="s">
        <v>33</v>
      </c>
      <c r="J358" s="19">
        <v>44663</v>
      </c>
      <c r="K358" s="19">
        <v>44663</v>
      </c>
      <c r="L358" s="19" t="s">
        <v>34</v>
      </c>
    </row>
    <row r="359" spans="1:12" customFormat="1" x14ac:dyDescent="0.2">
      <c r="A359">
        <v>2022</v>
      </c>
      <c r="B359" s="19">
        <v>44562</v>
      </c>
      <c r="C359" s="19">
        <v>44651</v>
      </c>
      <c r="D359" s="8" t="s">
        <v>3805</v>
      </c>
      <c r="E359" t="s">
        <v>3806</v>
      </c>
      <c r="F359" s="19" t="s">
        <v>704</v>
      </c>
      <c r="G359" s="16">
        <v>44634</v>
      </c>
      <c r="H359" s="9">
        <v>6330</v>
      </c>
      <c r="I359" s="28" t="s">
        <v>33</v>
      </c>
      <c r="J359" s="19">
        <v>44663</v>
      </c>
      <c r="K359" s="19">
        <v>44663</v>
      </c>
      <c r="L359" s="19" t="s">
        <v>34</v>
      </c>
    </row>
    <row r="360" spans="1:12" customFormat="1" x14ac:dyDescent="0.2">
      <c r="A360">
        <v>2022</v>
      </c>
      <c r="B360" s="19">
        <v>44562</v>
      </c>
      <c r="C360" s="19">
        <v>44651</v>
      </c>
      <c r="D360" s="8" t="s">
        <v>3792</v>
      </c>
      <c r="E360" t="s">
        <v>3793</v>
      </c>
      <c r="F360" s="19" t="s">
        <v>704</v>
      </c>
      <c r="G360" s="16">
        <v>44634</v>
      </c>
      <c r="H360" s="9">
        <v>12583</v>
      </c>
      <c r="I360" s="28" t="s">
        <v>33</v>
      </c>
      <c r="J360" s="19">
        <v>44663</v>
      </c>
      <c r="K360" s="19">
        <v>44663</v>
      </c>
      <c r="L360" s="19" t="s">
        <v>34</v>
      </c>
    </row>
    <row r="361" spans="1:12" customFormat="1" x14ac:dyDescent="0.2">
      <c r="A361">
        <v>2022</v>
      </c>
      <c r="B361" s="19">
        <v>44562</v>
      </c>
      <c r="C361" s="19">
        <v>44651</v>
      </c>
      <c r="D361" s="8" t="s">
        <v>3785</v>
      </c>
      <c r="E361" t="s">
        <v>3786</v>
      </c>
      <c r="F361" s="19" t="s">
        <v>704</v>
      </c>
      <c r="G361" s="16">
        <v>44634</v>
      </c>
      <c r="H361" s="9">
        <v>5995</v>
      </c>
      <c r="I361" s="28" t="s">
        <v>33</v>
      </c>
      <c r="J361" s="19">
        <v>44663</v>
      </c>
      <c r="K361" s="19">
        <v>44663</v>
      </c>
      <c r="L361" s="19" t="s">
        <v>34</v>
      </c>
    </row>
    <row r="362" spans="1:12" customFormat="1" x14ac:dyDescent="0.2">
      <c r="A362">
        <v>2022</v>
      </c>
      <c r="B362" s="19">
        <v>44562</v>
      </c>
      <c r="C362" s="19">
        <v>44651</v>
      </c>
      <c r="D362" s="8" t="s">
        <v>3785</v>
      </c>
      <c r="E362" t="s">
        <v>3787</v>
      </c>
      <c r="F362" s="19" t="s">
        <v>704</v>
      </c>
      <c r="G362" s="16">
        <v>44634</v>
      </c>
      <c r="H362" s="9">
        <v>5995</v>
      </c>
      <c r="I362" s="28" t="s">
        <v>33</v>
      </c>
      <c r="J362" s="19">
        <v>44663</v>
      </c>
      <c r="K362" s="19">
        <v>44663</v>
      </c>
      <c r="L362" s="19" t="s">
        <v>34</v>
      </c>
    </row>
    <row r="363" spans="1:12" customFormat="1" x14ac:dyDescent="0.2">
      <c r="A363">
        <v>2022</v>
      </c>
      <c r="B363" s="19">
        <v>44562</v>
      </c>
      <c r="C363" s="19">
        <v>44651</v>
      </c>
      <c r="D363" s="8" t="s">
        <v>3807</v>
      </c>
      <c r="E363" t="s">
        <v>3808</v>
      </c>
      <c r="F363" s="19" t="s">
        <v>704</v>
      </c>
      <c r="G363" s="16">
        <v>44634</v>
      </c>
      <c r="H363" s="9">
        <v>6330</v>
      </c>
      <c r="I363" s="28" t="s">
        <v>33</v>
      </c>
      <c r="J363" s="19">
        <v>44663</v>
      </c>
      <c r="K363" s="19">
        <v>44663</v>
      </c>
      <c r="L363" s="19" t="s">
        <v>34</v>
      </c>
    </row>
    <row r="364" spans="1:12" customFormat="1" x14ac:dyDescent="0.2">
      <c r="A364">
        <v>2022</v>
      </c>
      <c r="B364" s="19">
        <v>44562</v>
      </c>
      <c r="C364" s="19">
        <v>44651</v>
      </c>
      <c r="D364" s="8" t="s">
        <v>3807</v>
      </c>
      <c r="E364" t="s">
        <v>3809</v>
      </c>
      <c r="F364" s="19" t="s">
        <v>704</v>
      </c>
      <c r="G364" s="16">
        <v>44634</v>
      </c>
      <c r="H364" s="9">
        <v>6330</v>
      </c>
      <c r="I364" s="28" t="s">
        <v>33</v>
      </c>
      <c r="J364" s="19">
        <v>44663</v>
      </c>
      <c r="K364" s="19">
        <v>44663</v>
      </c>
      <c r="L364" s="19" t="s">
        <v>34</v>
      </c>
    </row>
    <row r="365" spans="1:12" customFormat="1" x14ac:dyDescent="0.2">
      <c r="A365">
        <v>2022</v>
      </c>
      <c r="B365" s="19">
        <v>44562</v>
      </c>
      <c r="C365" s="19">
        <v>44651</v>
      </c>
      <c r="D365" s="8" t="s">
        <v>3803</v>
      </c>
      <c r="E365" t="s">
        <v>3804</v>
      </c>
      <c r="F365" s="19" t="s">
        <v>704</v>
      </c>
      <c r="G365" s="16">
        <v>44634</v>
      </c>
      <c r="H365" s="9">
        <v>6330</v>
      </c>
      <c r="I365" s="28" t="s">
        <v>33</v>
      </c>
      <c r="J365" s="19">
        <v>44663</v>
      </c>
      <c r="K365" s="19">
        <v>44663</v>
      </c>
      <c r="L365" s="19" t="s">
        <v>34</v>
      </c>
    </row>
    <row r="366" spans="1:12" customFormat="1" x14ac:dyDescent="0.2">
      <c r="A366">
        <v>2022</v>
      </c>
      <c r="B366" s="19">
        <v>44562</v>
      </c>
      <c r="C366" s="19">
        <v>44651</v>
      </c>
      <c r="D366" s="8" t="s">
        <v>3812</v>
      </c>
      <c r="E366" t="s">
        <v>3813</v>
      </c>
      <c r="F366" s="19" t="s">
        <v>704</v>
      </c>
      <c r="G366" s="16">
        <v>44634</v>
      </c>
      <c r="H366" s="9">
        <v>1950</v>
      </c>
      <c r="I366" s="28" t="s">
        <v>33</v>
      </c>
      <c r="J366" s="19">
        <v>44663</v>
      </c>
      <c r="K366" s="19">
        <v>44663</v>
      </c>
      <c r="L366" s="19" t="s">
        <v>34</v>
      </c>
    </row>
    <row r="367" spans="1:12" customFormat="1" x14ac:dyDescent="0.2">
      <c r="A367">
        <v>2022</v>
      </c>
      <c r="B367" s="19">
        <v>44562</v>
      </c>
      <c r="C367" s="19">
        <v>44651</v>
      </c>
      <c r="D367" s="8" t="s">
        <v>3799</v>
      </c>
      <c r="E367" t="s">
        <v>3800</v>
      </c>
      <c r="F367" s="19" t="s">
        <v>704</v>
      </c>
      <c r="G367" s="16">
        <v>44634</v>
      </c>
      <c r="H367" s="9">
        <v>3410</v>
      </c>
      <c r="I367" s="28" t="s">
        <v>33</v>
      </c>
      <c r="J367" s="19">
        <v>44663</v>
      </c>
      <c r="K367" s="19">
        <v>44663</v>
      </c>
      <c r="L367" s="19" t="s">
        <v>34</v>
      </c>
    </row>
    <row r="368" spans="1:12" customFormat="1" x14ac:dyDescent="0.2">
      <c r="A368">
        <v>2022</v>
      </c>
      <c r="B368" s="19">
        <v>44562</v>
      </c>
      <c r="C368" s="19">
        <v>44651</v>
      </c>
      <c r="D368" s="8" t="s">
        <v>3801</v>
      </c>
      <c r="E368" t="s">
        <v>3802</v>
      </c>
      <c r="F368" s="19" t="s">
        <v>704</v>
      </c>
      <c r="G368" s="16">
        <v>44630</v>
      </c>
      <c r="H368" s="9">
        <v>5856.75</v>
      </c>
      <c r="I368" s="28" t="s">
        <v>33</v>
      </c>
      <c r="J368" s="19">
        <v>44663</v>
      </c>
      <c r="K368" s="19">
        <v>44663</v>
      </c>
      <c r="L368" s="19" t="s">
        <v>34</v>
      </c>
    </row>
    <row r="369" spans="1:12" customFormat="1" x14ac:dyDescent="0.2">
      <c r="A369">
        <v>2022</v>
      </c>
      <c r="B369" s="19">
        <v>44562</v>
      </c>
      <c r="C369" s="19">
        <v>44651</v>
      </c>
      <c r="D369" s="8" t="s">
        <v>3797</v>
      </c>
      <c r="E369" t="s">
        <v>3798</v>
      </c>
      <c r="F369" s="19" t="s">
        <v>704</v>
      </c>
      <c r="G369" s="16">
        <v>44630</v>
      </c>
      <c r="H369" s="9">
        <v>6129</v>
      </c>
      <c r="I369" s="28" t="s">
        <v>33</v>
      </c>
      <c r="J369" s="19">
        <v>44663</v>
      </c>
      <c r="K369" s="19">
        <v>44663</v>
      </c>
      <c r="L369" s="19" t="s">
        <v>34</v>
      </c>
    </row>
    <row r="370" spans="1:12" customFormat="1" x14ac:dyDescent="0.2">
      <c r="A370">
        <v>2022</v>
      </c>
      <c r="B370" s="19">
        <v>44562</v>
      </c>
      <c r="C370" s="19">
        <v>44651</v>
      </c>
      <c r="D370" s="8" t="s">
        <v>3790</v>
      </c>
      <c r="E370" t="s">
        <v>3791</v>
      </c>
      <c r="F370" s="19" t="s">
        <v>704</v>
      </c>
      <c r="G370" s="16">
        <v>44631</v>
      </c>
      <c r="H370" s="9">
        <v>32644</v>
      </c>
      <c r="I370" s="28" t="s">
        <v>33</v>
      </c>
      <c r="J370" s="19">
        <v>44663</v>
      </c>
      <c r="K370" s="19">
        <v>44663</v>
      </c>
      <c r="L370" s="19" t="s">
        <v>34</v>
      </c>
    </row>
    <row r="371" spans="1:12" customFormat="1" x14ac:dyDescent="0.2">
      <c r="A371">
        <v>2022</v>
      </c>
      <c r="B371" s="19">
        <v>44562</v>
      </c>
      <c r="C371" s="19">
        <v>44651</v>
      </c>
      <c r="D371" s="8" t="s">
        <v>3788</v>
      </c>
      <c r="E371" t="s">
        <v>3789</v>
      </c>
      <c r="F371" s="19" t="s">
        <v>704</v>
      </c>
      <c r="G371" s="16">
        <v>44631</v>
      </c>
      <c r="H371" s="9">
        <v>15819</v>
      </c>
      <c r="I371" s="28" t="s">
        <v>33</v>
      </c>
      <c r="J371" s="19">
        <v>44663</v>
      </c>
      <c r="K371" s="19">
        <v>44663</v>
      </c>
      <c r="L371" s="19" t="s">
        <v>34</v>
      </c>
    </row>
    <row r="372" spans="1:12" customFormat="1" x14ac:dyDescent="0.2">
      <c r="A372">
        <v>2022</v>
      </c>
      <c r="B372" s="19">
        <v>44562</v>
      </c>
      <c r="C372" s="19">
        <v>44651</v>
      </c>
      <c r="D372" s="8" t="s">
        <v>3810</v>
      </c>
      <c r="E372" t="s">
        <v>3811</v>
      </c>
      <c r="F372" s="19" t="s">
        <v>704</v>
      </c>
      <c r="G372" s="16">
        <v>44635</v>
      </c>
      <c r="H372" s="9">
        <v>2600</v>
      </c>
      <c r="I372" s="28" t="s">
        <v>33</v>
      </c>
      <c r="J372" s="19">
        <v>44663</v>
      </c>
      <c r="K372" s="19">
        <v>44663</v>
      </c>
      <c r="L372" s="19" t="s">
        <v>34</v>
      </c>
    </row>
    <row r="373" spans="1:12" customFormat="1" x14ac:dyDescent="0.2">
      <c r="A373">
        <v>2022</v>
      </c>
      <c r="B373" s="19">
        <v>44562</v>
      </c>
      <c r="C373" s="19">
        <v>44651</v>
      </c>
      <c r="D373" s="8" t="s">
        <v>3917</v>
      </c>
      <c r="E373" t="s">
        <v>3918</v>
      </c>
      <c r="G373" s="16">
        <v>44630</v>
      </c>
      <c r="H373" s="9">
        <v>11399</v>
      </c>
      <c r="I373" s="28" t="s">
        <v>33</v>
      </c>
      <c r="J373" s="19">
        <v>44663</v>
      </c>
      <c r="K373" s="19">
        <v>44663</v>
      </c>
      <c r="L373" s="19" t="s">
        <v>34</v>
      </c>
    </row>
    <row r="374" spans="1:12" customFormat="1" x14ac:dyDescent="0.2">
      <c r="A374">
        <v>2022</v>
      </c>
      <c r="B374" s="19">
        <v>44562</v>
      </c>
      <c r="C374" s="19">
        <v>44651</v>
      </c>
      <c r="D374" s="8" t="s">
        <v>3892</v>
      </c>
      <c r="E374" t="s">
        <v>3893</v>
      </c>
      <c r="G374" s="16">
        <v>44630</v>
      </c>
      <c r="H374" s="9">
        <v>4940</v>
      </c>
      <c r="I374" s="28" t="s">
        <v>33</v>
      </c>
      <c r="J374" s="19">
        <v>44663</v>
      </c>
      <c r="K374" s="19">
        <v>44663</v>
      </c>
      <c r="L374" s="19" t="s">
        <v>34</v>
      </c>
    </row>
    <row r="375" spans="1:12" customFormat="1" x14ac:dyDescent="0.2">
      <c r="A375">
        <v>2022</v>
      </c>
      <c r="B375" s="19">
        <v>44562</v>
      </c>
      <c r="C375" s="19">
        <v>44651</v>
      </c>
      <c r="D375" s="8" t="s">
        <v>3892</v>
      </c>
      <c r="E375" t="s">
        <v>3894</v>
      </c>
      <c r="G375" s="16">
        <v>44630</v>
      </c>
      <c r="H375" s="9">
        <v>4940</v>
      </c>
      <c r="I375" s="28" t="s">
        <v>33</v>
      </c>
      <c r="J375" s="19">
        <v>44663</v>
      </c>
      <c r="K375" s="19">
        <v>44663</v>
      </c>
      <c r="L375" s="19" t="s">
        <v>34</v>
      </c>
    </row>
    <row r="376" spans="1:12" customFormat="1" x14ac:dyDescent="0.2">
      <c r="A376">
        <v>2022</v>
      </c>
      <c r="B376" s="19">
        <v>44562</v>
      </c>
      <c r="C376" s="19">
        <v>44651</v>
      </c>
      <c r="D376" s="8" t="s">
        <v>3892</v>
      </c>
      <c r="E376" t="s">
        <v>3895</v>
      </c>
      <c r="G376" s="16">
        <v>44630</v>
      </c>
      <c r="H376" s="9">
        <v>4940</v>
      </c>
      <c r="I376" s="28" t="s">
        <v>33</v>
      </c>
      <c r="J376" s="19">
        <v>44663</v>
      </c>
      <c r="K376" s="19">
        <v>44663</v>
      </c>
      <c r="L376" s="19" t="s">
        <v>34</v>
      </c>
    </row>
    <row r="377" spans="1:12" customFormat="1" x14ac:dyDescent="0.2">
      <c r="A377">
        <v>2022</v>
      </c>
      <c r="B377" s="19">
        <v>44562</v>
      </c>
      <c r="C377" s="19">
        <v>44651</v>
      </c>
      <c r="D377" s="8" t="s">
        <v>3890</v>
      </c>
      <c r="E377" t="s">
        <v>3891</v>
      </c>
      <c r="G377" s="16">
        <v>44630</v>
      </c>
      <c r="H377" s="9">
        <v>6799</v>
      </c>
      <c r="I377" s="28" t="s">
        <v>33</v>
      </c>
      <c r="J377" s="19">
        <v>44663</v>
      </c>
      <c r="K377" s="19">
        <v>44663</v>
      </c>
      <c r="L377" s="19" t="s">
        <v>34</v>
      </c>
    </row>
    <row r="378" spans="1:12" customFormat="1" x14ac:dyDescent="0.2">
      <c r="A378">
        <v>2022</v>
      </c>
      <c r="B378" s="19">
        <v>44562</v>
      </c>
      <c r="C378" s="19">
        <v>44651</v>
      </c>
      <c r="D378" s="8" t="s">
        <v>3896</v>
      </c>
      <c r="E378" t="s">
        <v>3901</v>
      </c>
      <c r="G378" s="16">
        <v>44634</v>
      </c>
      <c r="H378" s="9">
        <v>2806.59</v>
      </c>
      <c r="I378" s="28" t="s">
        <v>33</v>
      </c>
      <c r="J378" s="19">
        <v>44663</v>
      </c>
      <c r="K378" s="19">
        <v>44663</v>
      </c>
      <c r="L378" s="19" t="s">
        <v>34</v>
      </c>
    </row>
    <row r="379" spans="1:12" customFormat="1" x14ac:dyDescent="0.2">
      <c r="A379">
        <v>2022</v>
      </c>
      <c r="B379" s="19">
        <v>44562</v>
      </c>
      <c r="C379" s="19">
        <v>44651</v>
      </c>
      <c r="D379" s="8" t="s">
        <v>3896</v>
      </c>
      <c r="E379" t="s">
        <v>3897</v>
      </c>
      <c r="G379" s="16">
        <v>44634</v>
      </c>
      <c r="H379" s="9">
        <v>2806.59</v>
      </c>
      <c r="I379" s="28" t="s">
        <v>33</v>
      </c>
      <c r="J379" s="19">
        <v>44663</v>
      </c>
      <c r="K379" s="19">
        <v>44663</v>
      </c>
      <c r="L379" s="19" t="s">
        <v>34</v>
      </c>
    </row>
    <row r="380" spans="1:12" customFormat="1" x14ac:dyDescent="0.2">
      <c r="A380">
        <v>2022</v>
      </c>
      <c r="B380" s="19">
        <v>44562</v>
      </c>
      <c r="C380" s="19">
        <v>44651</v>
      </c>
      <c r="D380" s="8" t="s">
        <v>3896</v>
      </c>
      <c r="E380" t="s">
        <v>3898</v>
      </c>
      <c r="G380" s="16">
        <v>44634</v>
      </c>
      <c r="H380" s="9">
        <v>2806.59</v>
      </c>
      <c r="I380" s="28" t="s">
        <v>33</v>
      </c>
      <c r="J380" s="19">
        <v>44663</v>
      </c>
      <c r="K380" s="19">
        <v>44663</v>
      </c>
      <c r="L380" s="19" t="s">
        <v>34</v>
      </c>
    </row>
    <row r="381" spans="1:12" customFormat="1" x14ac:dyDescent="0.2">
      <c r="A381">
        <v>2022</v>
      </c>
      <c r="B381" s="19">
        <v>44562</v>
      </c>
      <c r="C381" s="19">
        <v>44651</v>
      </c>
      <c r="D381" s="8" t="s">
        <v>3896</v>
      </c>
      <c r="E381" t="s">
        <v>3904</v>
      </c>
      <c r="G381" s="16">
        <v>44634</v>
      </c>
      <c r="H381" s="9">
        <v>2806.59</v>
      </c>
      <c r="I381" s="28" t="s">
        <v>33</v>
      </c>
      <c r="J381" s="19">
        <v>44663</v>
      </c>
      <c r="K381" s="19">
        <v>44663</v>
      </c>
      <c r="L381" s="19" t="s">
        <v>34</v>
      </c>
    </row>
    <row r="382" spans="1:12" customFormat="1" x14ac:dyDescent="0.2">
      <c r="A382">
        <v>2022</v>
      </c>
      <c r="B382" s="19">
        <v>44562</v>
      </c>
      <c r="C382" s="19">
        <v>44651</v>
      </c>
      <c r="D382" s="8" t="s">
        <v>3896</v>
      </c>
      <c r="E382" t="s">
        <v>3899</v>
      </c>
      <c r="G382" s="16">
        <v>44634</v>
      </c>
      <c r="H382" s="9">
        <v>2806.59</v>
      </c>
      <c r="I382" s="28" t="s">
        <v>33</v>
      </c>
      <c r="J382" s="19">
        <v>44663</v>
      </c>
      <c r="K382" s="19">
        <v>44663</v>
      </c>
      <c r="L382" s="19" t="s">
        <v>34</v>
      </c>
    </row>
    <row r="383" spans="1:12" customFormat="1" x14ac:dyDescent="0.2">
      <c r="A383">
        <v>2022</v>
      </c>
      <c r="B383" s="19">
        <v>44562</v>
      </c>
      <c r="C383" s="19">
        <v>44651</v>
      </c>
      <c r="D383" s="8" t="s">
        <v>3896</v>
      </c>
      <c r="E383" t="s">
        <v>3902</v>
      </c>
      <c r="G383" s="16">
        <v>44634</v>
      </c>
      <c r="H383" s="9">
        <v>2806.59</v>
      </c>
      <c r="I383" s="28" t="s">
        <v>33</v>
      </c>
      <c r="J383" s="19">
        <v>44663</v>
      </c>
      <c r="K383" s="19">
        <v>44663</v>
      </c>
      <c r="L383" s="19" t="s">
        <v>34</v>
      </c>
    </row>
    <row r="384" spans="1:12" customFormat="1" x14ac:dyDescent="0.2">
      <c r="A384">
        <v>2022</v>
      </c>
      <c r="B384" s="19">
        <v>44562</v>
      </c>
      <c r="C384" s="19">
        <v>44651</v>
      </c>
      <c r="D384" s="8" t="s">
        <v>3896</v>
      </c>
      <c r="E384" t="s">
        <v>3900</v>
      </c>
      <c r="G384" s="16">
        <v>44634</v>
      </c>
      <c r="H384" s="9">
        <v>2806.59</v>
      </c>
      <c r="I384" s="28" t="s">
        <v>33</v>
      </c>
      <c r="J384" s="19">
        <v>44663</v>
      </c>
      <c r="K384" s="19">
        <v>44663</v>
      </c>
      <c r="L384" s="19" t="s">
        <v>34</v>
      </c>
    </row>
    <row r="385" spans="1:12" customFormat="1" x14ac:dyDescent="0.2">
      <c r="A385">
        <v>2022</v>
      </c>
      <c r="B385" s="19">
        <v>44562</v>
      </c>
      <c r="C385" s="19">
        <v>44651</v>
      </c>
      <c r="D385" s="8" t="s">
        <v>3896</v>
      </c>
      <c r="E385" t="s">
        <v>3905</v>
      </c>
      <c r="G385" s="16">
        <v>44634</v>
      </c>
      <c r="H385" s="9">
        <v>2806.59</v>
      </c>
      <c r="I385" s="28" t="s">
        <v>33</v>
      </c>
      <c r="J385" s="19">
        <v>44663</v>
      </c>
      <c r="K385" s="19">
        <v>44663</v>
      </c>
      <c r="L385" s="19" t="s">
        <v>34</v>
      </c>
    </row>
    <row r="386" spans="1:12" customFormat="1" x14ac:dyDescent="0.2">
      <c r="A386">
        <v>2022</v>
      </c>
      <c r="B386" s="19">
        <v>44562</v>
      </c>
      <c r="C386" s="19">
        <v>44651</v>
      </c>
      <c r="D386" s="8" t="s">
        <v>3896</v>
      </c>
      <c r="E386" t="s">
        <v>3903</v>
      </c>
      <c r="G386" s="16">
        <v>44634</v>
      </c>
      <c r="H386" s="9">
        <v>2806.59</v>
      </c>
      <c r="I386" s="28" t="s">
        <v>33</v>
      </c>
      <c r="J386" s="19">
        <v>44663</v>
      </c>
      <c r="K386" s="19">
        <v>44663</v>
      </c>
      <c r="L386" s="19" t="s">
        <v>34</v>
      </c>
    </row>
    <row r="387" spans="1:12" customFormat="1" x14ac:dyDescent="0.2">
      <c r="A387">
        <v>2022</v>
      </c>
      <c r="B387" s="19">
        <v>44562</v>
      </c>
      <c r="C387" s="19">
        <v>44651</v>
      </c>
      <c r="D387" s="8" t="s">
        <v>3879</v>
      </c>
      <c r="E387" t="s">
        <v>3880</v>
      </c>
      <c r="G387" s="16">
        <v>44634</v>
      </c>
      <c r="H387" s="9">
        <v>2815.96</v>
      </c>
      <c r="I387" s="28" t="s">
        <v>33</v>
      </c>
      <c r="J387" s="19">
        <v>44663</v>
      </c>
      <c r="K387" s="19">
        <v>44663</v>
      </c>
      <c r="L387" s="19" t="s">
        <v>34</v>
      </c>
    </row>
    <row r="388" spans="1:12" customFormat="1" x14ac:dyDescent="0.2">
      <c r="A388">
        <v>2022</v>
      </c>
      <c r="B388" s="19">
        <v>44562</v>
      </c>
      <c r="C388" s="19">
        <v>44651</v>
      </c>
      <c r="D388" s="8" t="s">
        <v>3879</v>
      </c>
      <c r="E388" t="s">
        <v>3882</v>
      </c>
      <c r="G388" s="16">
        <v>44634</v>
      </c>
      <c r="H388" s="9">
        <v>2815.96</v>
      </c>
      <c r="I388" s="28" t="s">
        <v>33</v>
      </c>
      <c r="J388" s="19">
        <v>44663</v>
      </c>
      <c r="K388" s="19">
        <v>44663</v>
      </c>
      <c r="L388" s="19" t="s">
        <v>34</v>
      </c>
    </row>
    <row r="389" spans="1:12" customFormat="1" x14ac:dyDescent="0.2">
      <c r="A389">
        <v>2022</v>
      </c>
      <c r="B389" s="19">
        <v>44562</v>
      </c>
      <c r="C389" s="19">
        <v>44651</v>
      </c>
      <c r="D389" s="8" t="s">
        <v>3879</v>
      </c>
      <c r="E389" t="s">
        <v>3883</v>
      </c>
      <c r="G389" s="16">
        <v>44634</v>
      </c>
      <c r="H389" s="9">
        <v>2815.96</v>
      </c>
      <c r="I389" s="28" t="s">
        <v>33</v>
      </c>
      <c r="J389" s="19">
        <v>44663</v>
      </c>
      <c r="K389" s="19">
        <v>44663</v>
      </c>
      <c r="L389" s="19" t="s">
        <v>34</v>
      </c>
    </row>
    <row r="390" spans="1:12" customFormat="1" x14ac:dyDescent="0.2">
      <c r="A390">
        <v>2022</v>
      </c>
      <c r="B390" s="19">
        <v>44562</v>
      </c>
      <c r="C390" s="19">
        <v>44651</v>
      </c>
      <c r="D390" s="8" t="s">
        <v>3879</v>
      </c>
      <c r="E390" t="s">
        <v>3881</v>
      </c>
      <c r="G390" s="16">
        <v>44634</v>
      </c>
      <c r="H390" s="9">
        <v>2815.96</v>
      </c>
      <c r="I390" s="28" t="s">
        <v>33</v>
      </c>
      <c r="J390" s="19">
        <v>44663</v>
      </c>
      <c r="K390" s="19">
        <v>44663</v>
      </c>
      <c r="L390" s="19" t="s">
        <v>34</v>
      </c>
    </row>
    <row r="391" spans="1:12" customFormat="1" x14ac:dyDescent="0.2">
      <c r="A391">
        <v>2022</v>
      </c>
      <c r="B391" s="19">
        <v>44562</v>
      </c>
      <c r="C391" s="19">
        <v>44651</v>
      </c>
      <c r="D391" s="8" t="s">
        <v>3879</v>
      </c>
      <c r="E391" t="s">
        <v>3884</v>
      </c>
      <c r="G391" s="16">
        <v>44634</v>
      </c>
      <c r="H391" s="9">
        <v>2815.96</v>
      </c>
      <c r="I391" s="28" t="s">
        <v>33</v>
      </c>
      <c r="J391" s="19">
        <v>44663</v>
      </c>
      <c r="K391" s="19">
        <v>44663</v>
      </c>
      <c r="L391" s="19" t="s">
        <v>34</v>
      </c>
    </row>
    <row r="392" spans="1:12" customFormat="1" x14ac:dyDescent="0.2">
      <c r="A392">
        <v>2022</v>
      </c>
      <c r="B392" s="19">
        <v>44562</v>
      </c>
      <c r="C392" s="19">
        <v>44651</v>
      </c>
      <c r="D392" s="8" t="s">
        <v>3885</v>
      </c>
      <c r="E392" t="s">
        <v>3886</v>
      </c>
      <c r="G392" s="16">
        <v>44634</v>
      </c>
      <c r="H392" s="9">
        <v>1674.65</v>
      </c>
      <c r="I392" s="28" t="s">
        <v>33</v>
      </c>
      <c r="J392" s="19">
        <v>44663</v>
      </c>
      <c r="K392" s="19">
        <v>44663</v>
      </c>
      <c r="L392" s="19" t="s">
        <v>34</v>
      </c>
    </row>
    <row r="393" spans="1:12" customFormat="1" x14ac:dyDescent="0.2">
      <c r="A393">
        <v>2022</v>
      </c>
      <c r="B393" s="19">
        <v>44562</v>
      </c>
      <c r="C393" s="19">
        <v>44651</v>
      </c>
      <c r="D393" s="8" t="s">
        <v>3885</v>
      </c>
      <c r="E393" t="s">
        <v>3887</v>
      </c>
      <c r="G393" s="16">
        <v>44634</v>
      </c>
      <c r="H393" s="9">
        <v>1674.65</v>
      </c>
      <c r="I393" s="28" t="s">
        <v>33</v>
      </c>
      <c r="J393" s="19">
        <v>44663</v>
      </c>
      <c r="K393" s="19">
        <v>44663</v>
      </c>
      <c r="L393" s="19" t="s">
        <v>34</v>
      </c>
    </row>
    <row r="394" spans="1:12" customFormat="1" x14ac:dyDescent="0.2">
      <c r="A394">
        <v>2022</v>
      </c>
      <c r="B394" s="19">
        <v>44562</v>
      </c>
      <c r="C394" s="19">
        <v>44651</v>
      </c>
      <c r="D394" s="8" t="s">
        <v>3885</v>
      </c>
      <c r="E394" t="s">
        <v>3888</v>
      </c>
      <c r="G394" s="16">
        <v>44634</v>
      </c>
      <c r="H394" s="9">
        <v>1674.65</v>
      </c>
      <c r="I394" s="28" t="s">
        <v>33</v>
      </c>
      <c r="J394" s="19">
        <v>44663</v>
      </c>
      <c r="K394" s="19">
        <v>44663</v>
      </c>
      <c r="L394" s="19" t="s">
        <v>34</v>
      </c>
    </row>
    <row r="395" spans="1:12" customFormat="1" x14ac:dyDescent="0.2">
      <c r="A395">
        <v>2022</v>
      </c>
      <c r="B395" s="19">
        <v>44562</v>
      </c>
      <c r="C395" s="19">
        <v>44651</v>
      </c>
      <c r="D395" s="8" t="s">
        <v>3805</v>
      </c>
      <c r="E395" t="s">
        <v>3889</v>
      </c>
      <c r="G395" s="16">
        <v>44634</v>
      </c>
      <c r="H395" s="9">
        <v>1674.65</v>
      </c>
      <c r="I395" s="28" t="s">
        <v>33</v>
      </c>
      <c r="J395" s="19">
        <v>44663</v>
      </c>
      <c r="K395" s="19">
        <v>44663</v>
      </c>
      <c r="L395" s="19" t="s">
        <v>34</v>
      </c>
    </row>
    <row r="396" spans="1:12" customFormat="1" x14ac:dyDescent="0.2">
      <c r="A396">
        <v>2022</v>
      </c>
      <c r="B396" s="19">
        <v>44562</v>
      </c>
      <c r="C396" s="19">
        <v>44651</v>
      </c>
      <c r="D396" s="8" t="s">
        <v>3870</v>
      </c>
      <c r="E396" t="s">
        <v>3875</v>
      </c>
      <c r="G396" s="16">
        <v>44634</v>
      </c>
      <c r="H396" s="9">
        <v>17772.349999999999</v>
      </c>
      <c r="I396" s="28" t="s">
        <v>33</v>
      </c>
      <c r="J396" s="19">
        <v>44663</v>
      </c>
      <c r="K396" s="19">
        <v>44663</v>
      </c>
      <c r="L396" s="19" t="s">
        <v>34</v>
      </c>
    </row>
    <row r="397" spans="1:12" customFormat="1" x14ac:dyDescent="0.2">
      <c r="A397">
        <v>2022</v>
      </c>
      <c r="B397" s="19">
        <v>44562</v>
      </c>
      <c r="C397" s="19">
        <v>44651</v>
      </c>
      <c r="D397" s="8" t="s">
        <v>3870</v>
      </c>
      <c r="E397" t="s">
        <v>3871</v>
      </c>
      <c r="G397" s="16">
        <v>44634</v>
      </c>
      <c r="H397" s="9">
        <v>17772.349999999999</v>
      </c>
      <c r="I397" s="28" t="s">
        <v>33</v>
      </c>
      <c r="J397" s="19">
        <v>44663</v>
      </c>
      <c r="K397" s="19">
        <v>44663</v>
      </c>
      <c r="L397" s="19" t="s">
        <v>34</v>
      </c>
    </row>
    <row r="398" spans="1:12" customFormat="1" x14ac:dyDescent="0.2">
      <c r="A398">
        <v>2022</v>
      </c>
      <c r="B398" s="19">
        <v>44562</v>
      </c>
      <c r="C398" s="19">
        <v>44651</v>
      </c>
      <c r="D398" s="8" t="s">
        <v>3868</v>
      </c>
      <c r="E398" t="s">
        <v>3872</v>
      </c>
      <c r="G398" s="16">
        <v>44634</v>
      </c>
      <c r="H398" s="9">
        <v>17772.349999999999</v>
      </c>
      <c r="I398" s="28" t="s">
        <v>33</v>
      </c>
      <c r="J398" s="19">
        <v>44663</v>
      </c>
      <c r="K398" s="19">
        <v>44663</v>
      </c>
      <c r="L398" s="19" t="s">
        <v>34</v>
      </c>
    </row>
    <row r="399" spans="1:12" customFormat="1" x14ac:dyDescent="0.2">
      <c r="A399">
        <v>2022</v>
      </c>
      <c r="B399" s="19">
        <v>44562</v>
      </c>
      <c r="C399" s="19">
        <v>44651</v>
      </c>
      <c r="D399" s="8" t="s">
        <v>3868</v>
      </c>
      <c r="E399" t="s">
        <v>3876</v>
      </c>
      <c r="G399" s="16">
        <v>44634</v>
      </c>
      <c r="H399" s="9">
        <v>17772.349999999999</v>
      </c>
      <c r="I399" s="28" t="s">
        <v>33</v>
      </c>
      <c r="J399" s="19">
        <v>44663</v>
      </c>
      <c r="K399" s="19">
        <v>44663</v>
      </c>
      <c r="L399" s="19" t="s">
        <v>34</v>
      </c>
    </row>
    <row r="400" spans="1:12" customFormat="1" x14ac:dyDescent="0.2">
      <c r="A400">
        <v>2022</v>
      </c>
      <c r="B400" s="19">
        <v>44562</v>
      </c>
      <c r="C400" s="19">
        <v>44651</v>
      </c>
      <c r="D400" s="8" t="s">
        <v>3868</v>
      </c>
      <c r="E400" t="s">
        <v>3877</v>
      </c>
      <c r="G400" s="16">
        <v>44634</v>
      </c>
      <c r="H400" s="9">
        <v>17772.349999999999</v>
      </c>
      <c r="I400" s="28" t="s">
        <v>33</v>
      </c>
      <c r="J400" s="19">
        <v>44663</v>
      </c>
      <c r="K400" s="19">
        <v>44663</v>
      </c>
      <c r="L400" s="19" t="s">
        <v>34</v>
      </c>
    </row>
    <row r="401" spans="1:12" customFormat="1" x14ac:dyDescent="0.2">
      <c r="A401">
        <v>2022</v>
      </c>
      <c r="B401" s="19">
        <v>44562</v>
      </c>
      <c r="C401" s="19">
        <v>44651</v>
      </c>
      <c r="D401" s="8" t="s">
        <v>3868</v>
      </c>
      <c r="E401" t="s">
        <v>3878</v>
      </c>
      <c r="G401" s="16">
        <v>44634</v>
      </c>
      <c r="H401" s="9">
        <v>17772.349999999999</v>
      </c>
      <c r="I401" s="28" t="s">
        <v>33</v>
      </c>
      <c r="J401" s="19">
        <v>44663</v>
      </c>
      <c r="K401" s="19">
        <v>44663</v>
      </c>
      <c r="L401" s="19" t="s">
        <v>34</v>
      </c>
    </row>
    <row r="402" spans="1:12" customFormat="1" x14ac:dyDescent="0.2">
      <c r="A402">
        <v>2022</v>
      </c>
      <c r="B402" s="19">
        <v>44562</v>
      </c>
      <c r="C402" s="19">
        <v>44651</v>
      </c>
      <c r="D402" s="8" t="s">
        <v>3868</v>
      </c>
      <c r="E402" t="s">
        <v>3873</v>
      </c>
      <c r="G402" s="16">
        <v>44634</v>
      </c>
      <c r="H402" s="9">
        <v>17772.349999999999</v>
      </c>
      <c r="I402" s="28" t="s">
        <v>33</v>
      </c>
      <c r="J402" s="19">
        <v>44663</v>
      </c>
      <c r="K402" s="19">
        <v>44663</v>
      </c>
      <c r="L402" s="19" t="s">
        <v>34</v>
      </c>
    </row>
    <row r="403" spans="1:12" customFormat="1" x14ac:dyDescent="0.2">
      <c r="A403">
        <v>2022</v>
      </c>
      <c r="B403" s="19">
        <v>44562</v>
      </c>
      <c r="C403" s="19">
        <v>44651</v>
      </c>
      <c r="D403" s="8" t="s">
        <v>3868</v>
      </c>
      <c r="E403" t="s">
        <v>3874</v>
      </c>
      <c r="G403" s="16">
        <v>44634</v>
      </c>
      <c r="H403" s="9">
        <v>17772.349999999999</v>
      </c>
      <c r="I403" s="28" t="s">
        <v>33</v>
      </c>
      <c r="J403" s="19">
        <v>44663</v>
      </c>
      <c r="K403" s="19">
        <v>44663</v>
      </c>
      <c r="L403" s="19" t="s">
        <v>34</v>
      </c>
    </row>
    <row r="404" spans="1:12" customFormat="1" x14ac:dyDescent="0.2">
      <c r="A404">
        <v>2022</v>
      </c>
      <c r="B404" s="19">
        <v>44562</v>
      </c>
      <c r="C404" s="19">
        <v>44651</v>
      </c>
      <c r="D404" s="8" t="s">
        <v>3868</v>
      </c>
      <c r="E404" t="s">
        <v>3869</v>
      </c>
      <c r="G404" s="16">
        <v>44634</v>
      </c>
      <c r="H404" s="9">
        <v>17772.349999999999</v>
      </c>
      <c r="I404" s="28" t="s">
        <v>33</v>
      </c>
      <c r="J404" s="19">
        <v>44663</v>
      </c>
      <c r="K404" s="19">
        <v>44663</v>
      </c>
      <c r="L404" s="19" t="s">
        <v>34</v>
      </c>
    </row>
    <row r="405" spans="1:12" customFormat="1" x14ac:dyDescent="0.2">
      <c r="A405">
        <v>2022</v>
      </c>
      <c r="B405" s="19">
        <v>44562</v>
      </c>
      <c r="C405" s="19">
        <v>44651</v>
      </c>
      <c r="D405" s="8" t="s">
        <v>3906</v>
      </c>
      <c r="E405" t="s">
        <v>3907</v>
      </c>
      <c r="G405" s="16">
        <v>44635</v>
      </c>
      <c r="H405" s="9">
        <v>2242.5</v>
      </c>
      <c r="I405" s="28" t="s">
        <v>33</v>
      </c>
      <c r="J405" s="19">
        <v>44663</v>
      </c>
      <c r="K405" s="19">
        <v>44663</v>
      </c>
      <c r="L405" s="19" t="s">
        <v>34</v>
      </c>
    </row>
    <row r="406" spans="1:12" customFormat="1" x14ac:dyDescent="0.2">
      <c r="A406">
        <v>2022</v>
      </c>
      <c r="B406" s="19">
        <v>44562</v>
      </c>
      <c r="C406" s="19">
        <v>44651</v>
      </c>
      <c r="D406" s="8" t="s">
        <v>3906</v>
      </c>
      <c r="E406" t="s">
        <v>3909</v>
      </c>
      <c r="G406" s="16">
        <v>44635</v>
      </c>
      <c r="H406" s="9">
        <v>2242.5</v>
      </c>
      <c r="I406" s="28" t="s">
        <v>33</v>
      </c>
      <c r="J406" s="19">
        <v>44663</v>
      </c>
      <c r="K406" s="19">
        <v>44663</v>
      </c>
      <c r="L406" s="19" t="s">
        <v>34</v>
      </c>
    </row>
    <row r="407" spans="1:12" customFormat="1" x14ac:dyDescent="0.2">
      <c r="A407">
        <v>2022</v>
      </c>
      <c r="B407" s="19">
        <v>44562</v>
      </c>
      <c r="C407" s="19">
        <v>44651</v>
      </c>
      <c r="D407" s="8" t="s">
        <v>3906</v>
      </c>
      <c r="E407" t="s">
        <v>3913</v>
      </c>
      <c r="G407" s="16">
        <v>44635</v>
      </c>
      <c r="H407" s="9">
        <v>2242.5</v>
      </c>
      <c r="I407" s="28" t="s">
        <v>33</v>
      </c>
      <c r="J407" s="19">
        <v>44663</v>
      </c>
      <c r="K407" s="19">
        <v>44663</v>
      </c>
      <c r="L407" s="19" t="s">
        <v>34</v>
      </c>
    </row>
    <row r="408" spans="1:12" customFormat="1" x14ac:dyDescent="0.2">
      <c r="A408">
        <v>2022</v>
      </c>
      <c r="B408" s="19">
        <v>44562</v>
      </c>
      <c r="C408" s="19">
        <v>44651</v>
      </c>
      <c r="D408" s="8" t="s">
        <v>3906</v>
      </c>
      <c r="E408" t="s">
        <v>3910</v>
      </c>
      <c r="G408" s="16">
        <v>44635</v>
      </c>
      <c r="H408" s="9">
        <v>2242.5</v>
      </c>
      <c r="I408" s="28" t="s">
        <v>33</v>
      </c>
      <c r="J408" s="19">
        <v>44663</v>
      </c>
      <c r="K408" s="19">
        <v>44663</v>
      </c>
      <c r="L408" s="19" t="s">
        <v>34</v>
      </c>
    </row>
    <row r="409" spans="1:12" customFormat="1" x14ac:dyDescent="0.2">
      <c r="A409">
        <v>2022</v>
      </c>
      <c r="B409" s="19">
        <v>44562</v>
      </c>
      <c r="C409" s="19">
        <v>44651</v>
      </c>
      <c r="D409" s="8" t="s">
        <v>3906</v>
      </c>
      <c r="E409" t="s">
        <v>3911</v>
      </c>
      <c r="G409" s="16">
        <v>44635</v>
      </c>
      <c r="H409" s="9">
        <v>2242.5</v>
      </c>
      <c r="I409" s="28" t="s">
        <v>33</v>
      </c>
      <c r="J409" s="19">
        <v>44663</v>
      </c>
      <c r="K409" s="19">
        <v>44663</v>
      </c>
      <c r="L409" s="19" t="s">
        <v>34</v>
      </c>
    </row>
    <row r="410" spans="1:12" customFormat="1" x14ac:dyDescent="0.2">
      <c r="A410">
        <v>2022</v>
      </c>
      <c r="B410" s="19">
        <v>44562</v>
      </c>
      <c r="C410" s="19">
        <v>44651</v>
      </c>
      <c r="D410" s="8" t="s">
        <v>3906</v>
      </c>
      <c r="E410" t="s">
        <v>3912</v>
      </c>
      <c r="G410" s="16">
        <v>44635</v>
      </c>
      <c r="H410" s="9">
        <v>2242.5</v>
      </c>
      <c r="I410" s="28" t="s">
        <v>33</v>
      </c>
      <c r="J410" s="19">
        <v>44663</v>
      </c>
      <c r="K410" s="19">
        <v>44663</v>
      </c>
      <c r="L410" s="19" t="s">
        <v>34</v>
      </c>
    </row>
    <row r="411" spans="1:12" customFormat="1" x14ac:dyDescent="0.2">
      <c r="A411">
        <v>2022</v>
      </c>
      <c r="B411" s="19">
        <v>44562</v>
      </c>
      <c r="C411" s="19">
        <v>44651</v>
      </c>
      <c r="D411" s="8" t="s">
        <v>3906</v>
      </c>
      <c r="E411" t="s">
        <v>3914</v>
      </c>
      <c r="G411" s="16">
        <v>44635</v>
      </c>
      <c r="H411" s="9">
        <v>2242.5</v>
      </c>
      <c r="I411" s="28" t="s">
        <v>33</v>
      </c>
      <c r="J411" s="19">
        <v>44663</v>
      </c>
      <c r="K411" s="19">
        <v>44663</v>
      </c>
      <c r="L411" s="19" t="s">
        <v>34</v>
      </c>
    </row>
    <row r="412" spans="1:12" customFormat="1" x14ac:dyDescent="0.2">
      <c r="A412">
        <v>2022</v>
      </c>
      <c r="B412" s="19">
        <v>44562</v>
      </c>
      <c r="C412" s="19">
        <v>44651</v>
      </c>
      <c r="D412" s="8" t="s">
        <v>3906</v>
      </c>
      <c r="E412" t="s">
        <v>3915</v>
      </c>
      <c r="G412" s="16">
        <v>44635</v>
      </c>
      <c r="H412" s="9">
        <v>2242.5</v>
      </c>
      <c r="I412" s="28" t="s">
        <v>33</v>
      </c>
      <c r="J412" s="19">
        <v>44663</v>
      </c>
      <c r="K412" s="19">
        <v>44663</v>
      </c>
      <c r="L412" s="19" t="s">
        <v>34</v>
      </c>
    </row>
    <row r="413" spans="1:12" customFormat="1" x14ac:dyDescent="0.2">
      <c r="A413">
        <v>2022</v>
      </c>
      <c r="B413" s="19">
        <v>44562</v>
      </c>
      <c r="C413" s="19">
        <v>44651</v>
      </c>
      <c r="D413" s="8" t="s">
        <v>3906</v>
      </c>
      <c r="E413" t="s">
        <v>3916</v>
      </c>
      <c r="G413" s="16">
        <v>44635</v>
      </c>
      <c r="H413" s="9">
        <v>2242.5</v>
      </c>
      <c r="I413" s="28" t="s">
        <v>33</v>
      </c>
      <c r="J413" s="19">
        <v>44663</v>
      </c>
      <c r="K413" s="19">
        <v>44663</v>
      </c>
      <c r="L413" s="19" t="s">
        <v>34</v>
      </c>
    </row>
    <row r="414" spans="1:12" customFormat="1" x14ac:dyDescent="0.2">
      <c r="A414">
        <v>2022</v>
      </c>
      <c r="B414" s="19">
        <v>44562</v>
      </c>
      <c r="C414" s="19">
        <v>44651</v>
      </c>
      <c r="D414" s="8" t="s">
        <v>3906</v>
      </c>
      <c r="E414" t="s">
        <v>3908</v>
      </c>
      <c r="G414" s="16">
        <v>44635</v>
      </c>
      <c r="H414" s="9">
        <v>2405.17</v>
      </c>
      <c r="I414" s="28" t="s">
        <v>33</v>
      </c>
      <c r="J414" s="19">
        <v>44663</v>
      </c>
      <c r="K414" s="19">
        <v>44663</v>
      </c>
      <c r="L414" s="19" t="s">
        <v>34</v>
      </c>
    </row>
    <row r="415" spans="1:12" customFormat="1" x14ac:dyDescent="0.2">
      <c r="A415">
        <v>2022</v>
      </c>
      <c r="B415" s="19">
        <v>44562</v>
      </c>
      <c r="C415" s="19">
        <v>44651</v>
      </c>
      <c r="D415" s="8" t="s">
        <v>3919</v>
      </c>
      <c r="E415" t="s">
        <v>3920</v>
      </c>
      <c r="G415" s="16">
        <v>44634</v>
      </c>
      <c r="H415" s="9">
        <v>245000</v>
      </c>
      <c r="I415" s="28" t="s">
        <v>33</v>
      </c>
      <c r="J415" s="19">
        <v>44663</v>
      </c>
      <c r="K415" s="19">
        <v>44663</v>
      </c>
      <c r="L415" s="19" t="s">
        <v>34</v>
      </c>
    </row>
    <row r="416" spans="1:12" customFormat="1" x14ac:dyDescent="0.2">
      <c r="A416">
        <v>2022</v>
      </c>
      <c r="B416" s="19">
        <v>44562</v>
      </c>
      <c r="C416" s="19">
        <v>44651</v>
      </c>
      <c r="D416" s="8" t="s">
        <v>3921</v>
      </c>
      <c r="E416" t="s">
        <v>3922</v>
      </c>
      <c r="G416" s="16">
        <v>44630</v>
      </c>
      <c r="H416" s="9">
        <v>2120</v>
      </c>
      <c r="I416" s="28" t="s">
        <v>33</v>
      </c>
      <c r="J416" s="19">
        <v>44663</v>
      </c>
      <c r="K416" s="19">
        <v>44663</v>
      </c>
      <c r="L416" s="19" t="s">
        <v>34</v>
      </c>
    </row>
    <row r="417" spans="1:12" customFormat="1" x14ac:dyDescent="0.2">
      <c r="A417">
        <v>2022</v>
      </c>
      <c r="B417" s="19">
        <v>44562</v>
      </c>
      <c r="C417" s="19">
        <v>44651</v>
      </c>
      <c r="D417" s="8" t="s">
        <v>3921</v>
      </c>
      <c r="E417" t="s">
        <v>3923</v>
      </c>
      <c r="G417" s="16">
        <v>44630</v>
      </c>
      <c r="H417" s="9">
        <v>2120</v>
      </c>
      <c r="I417" s="28" t="s">
        <v>33</v>
      </c>
      <c r="J417" s="19">
        <v>44663</v>
      </c>
      <c r="K417" s="19">
        <v>44663</v>
      </c>
      <c r="L417" s="19" t="s">
        <v>34</v>
      </c>
    </row>
    <row r="418" spans="1:12" customFormat="1" x14ac:dyDescent="0.2">
      <c r="A418">
        <v>2022</v>
      </c>
      <c r="B418" s="19">
        <v>44562</v>
      </c>
      <c r="C418" s="19">
        <v>44651</v>
      </c>
      <c r="D418" s="8" t="s">
        <v>3921</v>
      </c>
      <c r="E418" t="s">
        <v>3924</v>
      </c>
      <c r="G418" s="16">
        <v>44630</v>
      </c>
      <c r="H418" s="9">
        <v>2120</v>
      </c>
      <c r="I418" s="28" t="s">
        <v>33</v>
      </c>
      <c r="J418" s="19">
        <v>44663</v>
      </c>
      <c r="K418" s="19">
        <v>44663</v>
      </c>
      <c r="L418" s="19" t="s">
        <v>34</v>
      </c>
    </row>
    <row r="419" spans="1:12" customFormat="1" x14ac:dyDescent="0.2">
      <c r="A419">
        <v>2022</v>
      </c>
      <c r="B419" s="19">
        <v>44562</v>
      </c>
      <c r="C419" s="19">
        <v>44651</v>
      </c>
      <c r="D419" s="8" t="s">
        <v>3921</v>
      </c>
      <c r="E419" t="s">
        <v>3925</v>
      </c>
      <c r="G419" s="16">
        <v>44630</v>
      </c>
      <c r="H419" s="9">
        <v>2120</v>
      </c>
      <c r="I419" s="28" t="s">
        <v>33</v>
      </c>
      <c r="J419" s="19">
        <v>44663</v>
      </c>
      <c r="K419" s="19">
        <v>44663</v>
      </c>
      <c r="L419" s="19" t="s">
        <v>34</v>
      </c>
    </row>
    <row r="420" spans="1:12" customFormat="1" x14ac:dyDescent="0.2">
      <c r="A420">
        <v>2022</v>
      </c>
      <c r="B420" s="19">
        <v>44562</v>
      </c>
      <c r="C420" s="19">
        <v>44651</v>
      </c>
      <c r="D420" s="8" t="s">
        <v>3926</v>
      </c>
      <c r="E420" t="s">
        <v>3927</v>
      </c>
      <c r="G420" s="16">
        <v>44635</v>
      </c>
      <c r="H420" s="9">
        <v>89998.5</v>
      </c>
      <c r="I420" s="28" t="s">
        <v>33</v>
      </c>
      <c r="J420" s="19">
        <v>44663</v>
      </c>
      <c r="K420" s="19">
        <v>44663</v>
      </c>
      <c r="L420" s="19" t="s">
        <v>34</v>
      </c>
    </row>
    <row r="421" spans="1:12" s="23" customFormat="1" ht="102" x14ac:dyDescent="0.2">
      <c r="A421" s="46" t="s">
        <v>27</v>
      </c>
      <c r="B421" s="46" t="s">
        <v>1190</v>
      </c>
      <c r="C421" s="46" t="s">
        <v>1191</v>
      </c>
      <c r="D421" s="46" t="s">
        <v>28</v>
      </c>
      <c r="E421" s="46" t="s">
        <v>1194</v>
      </c>
      <c r="F421" s="46" t="s">
        <v>471</v>
      </c>
      <c r="G421" s="46" t="s">
        <v>472</v>
      </c>
      <c r="H421" s="46" t="s">
        <v>473</v>
      </c>
      <c r="I421" s="46" t="s">
        <v>1195</v>
      </c>
      <c r="J421" s="46" t="s">
        <v>30</v>
      </c>
      <c r="K421" s="46" t="s">
        <v>31</v>
      </c>
      <c r="L421" s="46" t="s">
        <v>32</v>
      </c>
    </row>
    <row r="422" spans="1:12" customFormat="1" x14ac:dyDescent="0.2">
      <c r="A422">
        <v>2022</v>
      </c>
      <c r="B422" s="19">
        <v>44652</v>
      </c>
      <c r="C422" s="19">
        <v>44742</v>
      </c>
      <c r="D422" s="8" t="s">
        <v>3956</v>
      </c>
      <c r="E422" s="8" t="s">
        <v>3957</v>
      </c>
      <c r="F422" s="19" t="s">
        <v>704</v>
      </c>
      <c r="G422" s="16">
        <v>44685</v>
      </c>
      <c r="H422" s="9">
        <v>19980</v>
      </c>
      <c r="I422" s="28" t="s">
        <v>33</v>
      </c>
      <c r="J422" s="19">
        <v>44762</v>
      </c>
      <c r="K422" s="19">
        <v>44762</v>
      </c>
      <c r="L422" s="19" t="s">
        <v>34</v>
      </c>
    </row>
    <row r="423" spans="1:12" customFormat="1" x14ac:dyDescent="0.2">
      <c r="A423">
        <v>2022</v>
      </c>
      <c r="B423" s="19">
        <v>44652</v>
      </c>
      <c r="C423" s="19">
        <v>44742</v>
      </c>
      <c r="D423" s="8" t="s">
        <v>3958</v>
      </c>
      <c r="E423" s="8" t="s">
        <v>3959</v>
      </c>
      <c r="F423" s="19" t="s">
        <v>704</v>
      </c>
      <c r="G423" s="16">
        <v>44685</v>
      </c>
      <c r="H423" s="9">
        <v>14056.44</v>
      </c>
      <c r="I423" s="28" t="s">
        <v>33</v>
      </c>
      <c r="J423" s="19">
        <v>44762</v>
      </c>
      <c r="K423" s="19">
        <v>44762</v>
      </c>
      <c r="L423" s="19" t="s">
        <v>34</v>
      </c>
    </row>
    <row r="424" spans="1:12" customFormat="1" x14ac:dyDescent="0.2">
      <c r="A424">
        <v>2022</v>
      </c>
      <c r="B424" s="19">
        <v>44652</v>
      </c>
      <c r="C424" s="19">
        <v>44742</v>
      </c>
      <c r="D424" s="8" t="s">
        <v>3960</v>
      </c>
      <c r="E424" s="8" t="s">
        <v>3961</v>
      </c>
      <c r="F424" s="19" t="s">
        <v>704</v>
      </c>
      <c r="G424" s="16">
        <v>44693</v>
      </c>
      <c r="H424" s="9">
        <v>4548.25</v>
      </c>
      <c r="I424" s="28" t="s">
        <v>33</v>
      </c>
      <c r="J424" s="19">
        <v>44762</v>
      </c>
      <c r="K424" s="19">
        <v>44762</v>
      </c>
      <c r="L424" s="19" t="s">
        <v>34</v>
      </c>
    </row>
    <row r="425" spans="1:12" customFormat="1" x14ac:dyDescent="0.2">
      <c r="A425">
        <v>2022</v>
      </c>
      <c r="B425" s="19">
        <v>44652</v>
      </c>
      <c r="C425" s="19">
        <v>44742</v>
      </c>
      <c r="D425" s="8" t="s">
        <v>3962</v>
      </c>
      <c r="E425" s="8" t="s">
        <v>3963</v>
      </c>
      <c r="F425" s="19" t="s">
        <v>704</v>
      </c>
      <c r="G425" s="16">
        <v>44712</v>
      </c>
      <c r="H425" s="9">
        <v>4293.05</v>
      </c>
      <c r="I425" s="28" t="s">
        <v>33</v>
      </c>
      <c r="J425" s="19">
        <v>44762</v>
      </c>
      <c r="K425" s="19">
        <v>44762</v>
      </c>
      <c r="L425" s="19" t="s">
        <v>34</v>
      </c>
    </row>
    <row r="426" spans="1:12" customFormat="1" x14ac:dyDescent="0.2">
      <c r="A426">
        <v>2022</v>
      </c>
      <c r="B426" s="19">
        <v>44652</v>
      </c>
      <c r="C426" s="19">
        <v>44742</v>
      </c>
      <c r="D426" s="8" t="s">
        <v>3965</v>
      </c>
      <c r="E426" s="8" t="s">
        <v>3966</v>
      </c>
      <c r="F426" s="19" t="s">
        <v>704</v>
      </c>
      <c r="G426" s="16">
        <v>44693</v>
      </c>
      <c r="H426" s="9">
        <v>2242.5</v>
      </c>
      <c r="I426" s="28" t="s">
        <v>33</v>
      </c>
      <c r="J426" s="19">
        <v>44762</v>
      </c>
      <c r="K426" s="19">
        <v>44762</v>
      </c>
      <c r="L426" s="19" t="s">
        <v>34</v>
      </c>
    </row>
    <row r="427" spans="1:12" customFormat="1" x14ac:dyDescent="0.2">
      <c r="A427">
        <v>2022</v>
      </c>
      <c r="B427" s="19">
        <v>44652</v>
      </c>
      <c r="C427" s="19">
        <v>44742</v>
      </c>
      <c r="D427" s="8" t="s">
        <v>3906</v>
      </c>
      <c r="E427" s="8" t="s">
        <v>3967</v>
      </c>
      <c r="F427" s="19" t="s">
        <v>704</v>
      </c>
      <c r="G427" s="16">
        <v>44728</v>
      </c>
      <c r="H427" s="9">
        <v>2235</v>
      </c>
      <c r="I427" s="28" t="s">
        <v>33</v>
      </c>
      <c r="J427" s="19">
        <v>44762</v>
      </c>
      <c r="K427" s="19">
        <v>44762</v>
      </c>
      <c r="L427" s="19" t="s">
        <v>34</v>
      </c>
    </row>
    <row r="428" spans="1:12" customFormat="1" x14ac:dyDescent="0.2">
      <c r="A428">
        <v>2022</v>
      </c>
      <c r="B428" s="19">
        <v>44652</v>
      </c>
      <c r="C428" s="19">
        <v>44742</v>
      </c>
      <c r="D428" s="8" t="s">
        <v>3906</v>
      </c>
      <c r="E428" s="8" t="s">
        <v>3968</v>
      </c>
      <c r="F428" s="19" t="s">
        <v>704</v>
      </c>
      <c r="G428" s="16">
        <v>44728</v>
      </c>
      <c r="H428" s="9">
        <v>2235</v>
      </c>
      <c r="I428" s="28" t="s">
        <v>33</v>
      </c>
      <c r="J428" s="19">
        <v>44762</v>
      </c>
      <c r="K428" s="19">
        <v>44762</v>
      </c>
      <c r="L428" s="19" t="s">
        <v>34</v>
      </c>
    </row>
    <row r="429" spans="1:12" customFormat="1" x14ac:dyDescent="0.2">
      <c r="A429">
        <v>2022</v>
      </c>
      <c r="B429" s="19">
        <v>44652</v>
      </c>
      <c r="C429" s="19">
        <v>44742</v>
      </c>
      <c r="D429" s="8" t="s">
        <v>4022</v>
      </c>
      <c r="E429" s="8" t="s">
        <v>4023</v>
      </c>
      <c r="F429" s="19" t="s">
        <v>704</v>
      </c>
      <c r="G429" s="16">
        <v>44699</v>
      </c>
      <c r="H429" s="9">
        <v>48300</v>
      </c>
      <c r="I429" s="28" t="s">
        <v>33</v>
      </c>
      <c r="J429" s="19">
        <v>44762</v>
      </c>
      <c r="K429" s="19">
        <v>44762</v>
      </c>
      <c r="L429" s="19" t="s">
        <v>34</v>
      </c>
    </row>
    <row r="430" spans="1:12" customFormat="1" x14ac:dyDescent="0.2">
      <c r="A430">
        <v>2022</v>
      </c>
      <c r="B430" s="19">
        <v>44652</v>
      </c>
      <c r="C430" s="19">
        <v>44742</v>
      </c>
      <c r="D430" s="8" t="s">
        <v>4024</v>
      </c>
      <c r="E430" s="8" t="s">
        <v>4025</v>
      </c>
      <c r="F430" s="19" t="s">
        <v>704</v>
      </c>
      <c r="G430" s="16">
        <v>44734</v>
      </c>
      <c r="H430" s="9">
        <v>60000</v>
      </c>
      <c r="I430" s="28" t="s">
        <v>33</v>
      </c>
      <c r="J430" s="19">
        <v>44762</v>
      </c>
      <c r="K430" s="19">
        <v>44762</v>
      </c>
      <c r="L430" s="19" t="s">
        <v>34</v>
      </c>
    </row>
    <row r="431" spans="1:12" customFormat="1" x14ac:dyDescent="0.2">
      <c r="A431">
        <v>2022</v>
      </c>
      <c r="B431" s="19">
        <v>44652</v>
      </c>
      <c r="C431" s="19">
        <v>44742</v>
      </c>
      <c r="D431" s="8" t="s">
        <v>4039</v>
      </c>
      <c r="E431" s="8" t="s">
        <v>4040</v>
      </c>
      <c r="F431" s="19" t="s">
        <v>704</v>
      </c>
      <c r="G431" s="16">
        <v>44733</v>
      </c>
      <c r="H431" s="9">
        <v>2512.6799999999998</v>
      </c>
      <c r="I431" s="28" t="s">
        <v>33</v>
      </c>
      <c r="J431" s="19">
        <v>44762</v>
      </c>
      <c r="K431" s="19">
        <v>44762</v>
      </c>
      <c r="L431" s="19" t="s">
        <v>34</v>
      </c>
    </row>
    <row r="432" spans="1:12" customFormat="1" x14ac:dyDescent="0.2">
      <c r="A432">
        <v>2022</v>
      </c>
      <c r="B432" s="19">
        <v>44652</v>
      </c>
      <c r="C432" s="19">
        <v>44742</v>
      </c>
      <c r="D432" s="8" t="s">
        <v>4039</v>
      </c>
      <c r="E432" s="8" t="s">
        <v>4041</v>
      </c>
      <c r="F432" s="19" t="s">
        <v>704</v>
      </c>
      <c r="G432" s="16">
        <v>44733</v>
      </c>
      <c r="H432" s="9">
        <v>2512.6799999999998</v>
      </c>
      <c r="I432" s="28" t="s">
        <v>33</v>
      </c>
      <c r="J432" s="19">
        <v>44762</v>
      </c>
      <c r="K432" s="19">
        <v>44762</v>
      </c>
      <c r="L432" s="19" t="s">
        <v>34</v>
      </c>
    </row>
    <row r="433" spans="1:12" customFormat="1" x14ac:dyDescent="0.2">
      <c r="A433">
        <v>2022</v>
      </c>
      <c r="B433" s="19">
        <v>44652</v>
      </c>
      <c r="C433" s="19">
        <v>44742</v>
      </c>
      <c r="D433" s="8" t="s">
        <v>4039</v>
      </c>
      <c r="E433" s="8" t="s">
        <v>4042</v>
      </c>
      <c r="F433" s="19" t="s">
        <v>704</v>
      </c>
      <c r="G433" s="16">
        <v>44733</v>
      </c>
      <c r="H433" s="9">
        <v>2512.67</v>
      </c>
      <c r="I433" s="28" t="s">
        <v>33</v>
      </c>
      <c r="J433" s="19">
        <v>44762</v>
      </c>
      <c r="K433" s="19">
        <v>44762</v>
      </c>
      <c r="L433" s="19" t="s">
        <v>34</v>
      </c>
    </row>
    <row r="434" spans="1:12" customFormat="1" x14ac:dyDescent="0.2">
      <c r="A434">
        <v>2022</v>
      </c>
      <c r="B434" s="19">
        <v>44652</v>
      </c>
      <c r="C434" s="19">
        <v>44742</v>
      </c>
      <c r="D434" s="8" t="s">
        <v>4039</v>
      </c>
      <c r="E434" s="8" t="s">
        <v>4043</v>
      </c>
      <c r="F434" s="19" t="s">
        <v>704</v>
      </c>
      <c r="G434" s="16">
        <v>44733</v>
      </c>
      <c r="H434" s="9">
        <v>2512.67</v>
      </c>
      <c r="I434" s="28" t="s">
        <v>33</v>
      </c>
      <c r="J434" s="19">
        <v>44762</v>
      </c>
      <c r="K434" s="19">
        <v>44762</v>
      </c>
      <c r="L434" s="19" t="s">
        <v>34</v>
      </c>
    </row>
    <row r="435" spans="1:12" customFormat="1" x14ac:dyDescent="0.2">
      <c r="A435">
        <v>2022</v>
      </c>
      <c r="B435" s="19">
        <v>44652</v>
      </c>
      <c r="C435" s="19">
        <v>44742</v>
      </c>
      <c r="D435" s="8" t="s">
        <v>4044</v>
      </c>
      <c r="E435" s="8" t="s">
        <v>4045</v>
      </c>
      <c r="F435" s="19" t="s">
        <v>704</v>
      </c>
      <c r="G435" s="16">
        <v>44692</v>
      </c>
      <c r="H435" s="9">
        <v>60650</v>
      </c>
      <c r="I435" s="28" t="s">
        <v>33</v>
      </c>
      <c r="J435" s="19">
        <v>44762</v>
      </c>
      <c r="K435" s="19">
        <v>44762</v>
      </c>
      <c r="L435" s="19" t="s">
        <v>34</v>
      </c>
    </row>
    <row r="436" spans="1:12" customFormat="1" x14ac:dyDescent="0.2">
      <c r="A436">
        <v>2022</v>
      </c>
      <c r="B436" s="19">
        <v>44652</v>
      </c>
      <c r="C436" s="19">
        <v>44742</v>
      </c>
      <c r="D436" s="8" t="s">
        <v>4046</v>
      </c>
      <c r="E436" s="8" t="s">
        <v>4047</v>
      </c>
      <c r="F436" s="19" t="s">
        <v>704</v>
      </c>
      <c r="G436" s="16">
        <v>44699</v>
      </c>
      <c r="H436" s="9">
        <v>13493</v>
      </c>
      <c r="I436" s="28" t="s">
        <v>33</v>
      </c>
      <c r="J436" s="19">
        <v>44762</v>
      </c>
      <c r="K436" s="19">
        <v>44762</v>
      </c>
      <c r="L436" s="19" t="s">
        <v>34</v>
      </c>
    </row>
    <row r="437" spans="1:12" customFormat="1" x14ac:dyDescent="0.2">
      <c r="A437">
        <v>2022</v>
      </c>
      <c r="B437" s="19">
        <v>44652</v>
      </c>
      <c r="C437" s="19">
        <v>44742</v>
      </c>
      <c r="D437" s="8" t="s">
        <v>4048</v>
      </c>
      <c r="E437" s="8" t="s">
        <v>4049</v>
      </c>
      <c r="F437" s="19" t="s">
        <v>704</v>
      </c>
      <c r="G437" s="16">
        <v>44692</v>
      </c>
      <c r="H437" s="9">
        <v>95000</v>
      </c>
      <c r="I437" s="28" t="s">
        <v>33</v>
      </c>
      <c r="J437" s="19">
        <v>44762</v>
      </c>
      <c r="K437" s="19">
        <v>44762</v>
      </c>
      <c r="L437" s="19" t="s">
        <v>34</v>
      </c>
    </row>
    <row r="438" spans="1:12" s="23" customFormat="1" ht="102" x14ac:dyDescent="0.2">
      <c r="A438" s="46" t="s">
        <v>27</v>
      </c>
      <c r="B438" s="46" t="s">
        <v>1190</v>
      </c>
      <c r="C438" s="46" t="s">
        <v>1191</v>
      </c>
      <c r="D438" s="46" t="s">
        <v>28</v>
      </c>
      <c r="E438" s="46" t="s">
        <v>1194</v>
      </c>
      <c r="F438" s="46" t="s">
        <v>471</v>
      </c>
      <c r="G438" s="46" t="s">
        <v>472</v>
      </c>
      <c r="H438" s="46" t="s">
        <v>473</v>
      </c>
      <c r="I438" s="46" t="s">
        <v>1195</v>
      </c>
      <c r="J438" s="46" t="s">
        <v>30</v>
      </c>
      <c r="K438" s="46" t="s">
        <v>31</v>
      </c>
      <c r="L438" s="46" t="s">
        <v>32</v>
      </c>
    </row>
    <row r="439" spans="1:12" customFormat="1" x14ac:dyDescent="0.2">
      <c r="A439" s="72">
        <v>2022</v>
      </c>
      <c r="B439" s="73">
        <v>44713</v>
      </c>
      <c r="C439" s="73">
        <v>44834</v>
      </c>
      <c r="D439" s="74" t="s">
        <v>4105</v>
      </c>
      <c r="E439" s="75" t="s">
        <v>4106</v>
      </c>
      <c r="F439" s="75" t="s">
        <v>4148</v>
      </c>
      <c r="G439" s="76">
        <v>44747</v>
      </c>
      <c r="H439" s="77">
        <v>3793</v>
      </c>
      <c r="I439" s="78" t="s">
        <v>4149</v>
      </c>
      <c r="J439" s="76">
        <v>44859</v>
      </c>
      <c r="K439" s="76">
        <v>44859</v>
      </c>
      <c r="L439" s="76" t="s">
        <v>34</v>
      </c>
    </row>
    <row r="440" spans="1:12" customFormat="1" x14ac:dyDescent="0.2">
      <c r="A440" s="72">
        <v>2022</v>
      </c>
      <c r="B440" s="73">
        <v>44713</v>
      </c>
      <c r="C440" s="73">
        <v>44834</v>
      </c>
      <c r="D440" s="74" t="s">
        <v>4105</v>
      </c>
      <c r="E440" s="75" t="s">
        <v>4107</v>
      </c>
      <c r="F440" s="75" t="s">
        <v>4148</v>
      </c>
      <c r="G440" s="76">
        <v>44747</v>
      </c>
      <c r="H440" s="77">
        <v>3793</v>
      </c>
      <c r="I440" s="78" t="s">
        <v>4149</v>
      </c>
      <c r="J440" s="76">
        <v>44859</v>
      </c>
      <c r="K440" s="76">
        <v>44859</v>
      </c>
      <c r="L440" s="76" t="s">
        <v>34</v>
      </c>
    </row>
    <row r="441" spans="1:12" customFormat="1" x14ac:dyDescent="0.2">
      <c r="A441" s="72">
        <v>2022</v>
      </c>
      <c r="B441" s="73">
        <v>44713</v>
      </c>
      <c r="C441" s="73">
        <v>44834</v>
      </c>
      <c r="D441" s="74" t="s">
        <v>4105</v>
      </c>
      <c r="E441" s="75" t="s">
        <v>4108</v>
      </c>
      <c r="F441" s="75" t="s">
        <v>4148</v>
      </c>
      <c r="G441" s="76">
        <v>44747</v>
      </c>
      <c r="H441" s="77">
        <v>3793</v>
      </c>
      <c r="I441" s="78" t="s">
        <v>4149</v>
      </c>
      <c r="J441" s="76">
        <v>44859</v>
      </c>
      <c r="K441" s="76">
        <v>44859</v>
      </c>
      <c r="L441" s="76" t="s">
        <v>34</v>
      </c>
    </row>
    <row r="442" spans="1:12" customFormat="1" x14ac:dyDescent="0.2">
      <c r="A442" s="72">
        <v>2022</v>
      </c>
      <c r="B442" s="73">
        <v>44713</v>
      </c>
      <c r="C442" s="73">
        <v>44834</v>
      </c>
      <c r="D442" s="74" t="s">
        <v>4105</v>
      </c>
      <c r="E442" s="75" t="s">
        <v>4109</v>
      </c>
      <c r="F442" s="75" t="s">
        <v>4148</v>
      </c>
      <c r="G442" s="76">
        <v>44747</v>
      </c>
      <c r="H442" s="77">
        <v>3793</v>
      </c>
      <c r="I442" s="78" t="s">
        <v>4149</v>
      </c>
      <c r="J442" s="76">
        <v>44859</v>
      </c>
      <c r="K442" s="76">
        <v>44859</v>
      </c>
      <c r="L442" s="76" t="s">
        <v>34</v>
      </c>
    </row>
    <row r="443" spans="1:12" customFormat="1" x14ac:dyDescent="0.2">
      <c r="A443" s="72">
        <v>2022</v>
      </c>
      <c r="B443" s="73">
        <v>44713</v>
      </c>
      <c r="C443" s="73">
        <v>44834</v>
      </c>
      <c r="D443" s="74" t="s">
        <v>4105</v>
      </c>
      <c r="E443" s="79">
        <v>5111111000733</v>
      </c>
      <c r="F443" s="75" t="s">
        <v>4148</v>
      </c>
      <c r="G443" s="76">
        <v>44747</v>
      </c>
      <c r="H443" s="77">
        <v>3793</v>
      </c>
      <c r="I443" s="78" t="s">
        <v>4149</v>
      </c>
      <c r="J443" s="76">
        <v>44859</v>
      </c>
      <c r="K443" s="76">
        <v>44859</v>
      </c>
      <c r="L443" s="76" t="s">
        <v>34</v>
      </c>
    </row>
    <row r="444" spans="1:12" customFormat="1" x14ac:dyDescent="0.2">
      <c r="A444" s="72">
        <v>2022</v>
      </c>
      <c r="B444" s="73">
        <v>44713</v>
      </c>
      <c r="C444" s="73">
        <v>44834</v>
      </c>
      <c r="D444" s="74" t="s">
        <v>4105</v>
      </c>
      <c r="E444" s="75" t="s">
        <v>4111</v>
      </c>
      <c r="F444" s="75" t="s">
        <v>4148</v>
      </c>
      <c r="G444" s="76">
        <v>44747</v>
      </c>
      <c r="H444" s="77">
        <v>3793</v>
      </c>
      <c r="I444" s="78" t="s">
        <v>4149</v>
      </c>
      <c r="J444" s="76">
        <v>44859</v>
      </c>
      <c r="K444" s="76">
        <v>44859</v>
      </c>
      <c r="L444" s="76" t="s">
        <v>34</v>
      </c>
    </row>
    <row r="445" spans="1:12" customFormat="1" x14ac:dyDescent="0.2">
      <c r="A445" s="72">
        <v>2022</v>
      </c>
      <c r="B445" s="73">
        <v>44713</v>
      </c>
      <c r="C445" s="73">
        <v>44834</v>
      </c>
      <c r="D445" s="74" t="s">
        <v>4094</v>
      </c>
      <c r="E445" s="75" t="s">
        <v>4095</v>
      </c>
      <c r="F445" s="75" t="s">
        <v>4148</v>
      </c>
      <c r="G445" s="76">
        <v>44811</v>
      </c>
      <c r="H445" s="77">
        <v>3665</v>
      </c>
      <c r="I445" s="78" t="s">
        <v>4149</v>
      </c>
      <c r="J445" s="76">
        <v>44859</v>
      </c>
      <c r="K445" s="76">
        <v>44859</v>
      </c>
      <c r="L445" s="76" t="s">
        <v>34</v>
      </c>
    </row>
    <row r="446" spans="1:12" customFormat="1" x14ac:dyDescent="0.2">
      <c r="A446" s="72">
        <v>2022</v>
      </c>
      <c r="B446" s="73">
        <v>44713</v>
      </c>
      <c r="C446" s="73">
        <v>44834</v>
      </c>
      <c r="D446" s="74" t="s">
        <v>4069</v>
      </c>
      <c r="E446" s="75" t="s">
        <v>4070</v>
      </c>
      <c r="F446" s="75" t="s">
        <v>4148</v>
      </c>
      <c r="G446" s="76">
        <v>44817</v>
      </c>
      <c r="H446" s="77">
        <v>14912.93</v>
      </c>
      <c r="I446" s="78" t="s">
        <v>4149</v>
      </c>
      <c r="J446" s="76">
        <v>44859</v>
      </c>
      <c r="K446" s="76">
        <v>44859</v>
      </c>
      <c r="L446" s="76" t="s">
        <v>34</v>
      </c>
    </row>
    <row r="447" spans="1:12" customFormat="1" x14ac:dyDescent="0.2">
      <c r="A447" s="72">
        <v>2022</v>
      </c>
      <c r="B447" s="73">
        <v>44713</v>
      </c>
      <c r="C447" s="73">
        <v>44834</v>
      </c>
      <c r="D447" s="74" t="s">
        <v>4071</v>
      </c>
      <c r="E447" s="75" t="s">
        <v>4072</v>
      </c>
      <c r="F447" s="75" t="s">
        <v>4148</v>
      </c>
      <c r="G447" s="76">
        <v>44747</v>
      </c>
      <c r="H447" s="77">
        <v>329074.75</v>
      </c>
      <c r="I447" s="78" t="s">
        <v>4149</v>
      </c>
      <c r="J447" s="76">
        <v>44859</v>
      </c>
      <c r="K447" s="76">
        <v>44859</v>
      </c>
      <c r="L447" s="76" t="s">
        <v>34</v>
      </c>
    </row>
    <row r="448" spans="1:12" customFormat="1" x14ac:dyDescent="0.2">
      <c r="A448" s="72">
        <v>2022</v>
      </c>
      <c r="B448" s="73">
        <v>44713</v>
      </c>
      <c r="C448" s="73">
        <v>44834</v>
      </c>
      <c r="D448" s="74" t="s">
        <v>4071</v>
      </c>
      <c r="E448" s="75" t="s">
        <v>4073</v>
      </c>
      <c r="F448" s="75" t="s">
        <v>4148</v>
      </c>
      <c r="G448" s="76">
        <v>44747</v>
      </c>
      <c r="H448" s="77">
        <v>329074.75</v>
      </c>
      <c r="I448" s="78" t="s">
        <v>4149</v>
      </c>
      <c r="J448" s="76">
        <v>44859</v>
      </c>
      <c r="K448" s="76">
        <v>44859</v>
      </c>
      <c r="L448" s="76" t="s">
        <v>34</v>
      </c>
    </row>
    <row r="449" spans="1:12" customFormat="1" x14ac:dyDescent="0.2">
      <c r="A449" s="72">
        <v>2022</v>
      </c>
      <c r="B449" s="73">
        <v>44713</v>
      </c>
      <c r="C449" s="73">
        <v>44834</v>
      </c>
      <c r="D449" s="74" t="s">
        <v>4138</v>
      </c>
      <c r="E449" s="75" t="s">
        <v>4139</v>
      </c>
      <c r="F449" s="75" t="s">
        <v>4148</v>
      </c>
      <c r="G449" s="76">
        <v>44755</v>
      </c>
      <c r="H449" s="77">
        <v>2235</v>
      </c>
      <c r="I449" s="78" t="s">
        <v>4149</v>
      </c>
      <c r="J449" s="76">
        <v>44859</v>
      </c>
      <c r="K449" s="76">
        <v>44859</v>
      </c>
      <c r="L449" s="76" t="s">
        <v>34</v>
      </c>
    </row>
    <row r="450" spans="1:12" customFormat="1" x14ac:dyDescent="0.2">
      <c r="A450" s="72">
        <v>2022</v>
      </c>
      <c r="B450" s="73">
        <v>44713</v>
      </c>
      <c r="C450" s="73">
        <v>44834</v>
      </c>
      <c r="D450" s="74" t="s">
        <v>4138</v>
      </c>
      <c r="E450" s="75" t="s">
        <v>4140</v>
      </c>
      <c r="F450" s="75" t="s">
        <v>4148</v>
      </c>
      <c r="G450" s="76">
        <v>44755</v>
      </c>
      <c r="H450" s="77">
        <v>2235</v>
      </c>
      <c r="I450" s="78" t="s">
        <v>4149</v>
      </c>
      <c r="J450" s="76">
        <v>44859</v>
      </c>
      <c r="K450" s="76">
        <v>44859</v>
      </c>
      <c r="L450" s="76" t="s">
        <v>34</v>
      </c>
    </row>
    <row r="451" spans="1:12" customFormat="1" x14ac:dyDescent="0.2">
      <c r="A451" s="72">
        <v>2022</v>
      </c>
      <c r="B451" s="73">
        <v>44713</v>
      </c>
      <c r="C451" s="73">
        <v>44834</v>
      </c>
      <c r="D451" s="74" t="s">
        <v>4103</v>
      </c>
      <c r="E451" s="75" t="s">
        <v>4104</v>
      </c>
      <c r="F451" s="75" t="s">
        <v>4148</v>
      </c>
      <c r="G451" s="76">
        <v>44749</v>
      </c>
      <c r="H451" s="77">
        <v>19395.78</v>
      </c>
      <c r="I451" s="78" t="s">
        <v>4149</v>
      </c>
      <c r="J451" s="76">
        <v>44859</v>
      </c>
      <c r="K451" s="76">
        <v>44859</v>
      </c>
      <c r="L451" s="76" t="s">
        <v>34</v>
      </c>
    </row>
    <row r="452" spans="1:12" customFormat="1" x14ac:dyDescent="0.2">
      <c r="A452" s="72">
        <v>2022</v>
      </c>
      <c r="B452" s="73">
        <v>44713</v>
      </c>
      <c r="C452" s="73">
        <v>44834</v>
      </c>
      <c r="D452" s="74" t="s">
        <v>4114</v>
      </c>
      <c r="E452" s="75" t="s">
        <v>4115</v>
      </c>
      <c r="F452" s="75" t="s">
        <v>4148</v>
      </c>
      <c r="G452" s="76">
        <v>44763</v>
      </c>
      <c r="H452" s="77">
        <v>3494</v>
      </c>
      <c r="I452" s="78" t="s">
        <v>4149</v>
      </c>
      <c r="J452" s="76">
        <v>44859</v>
      </c>
      <c r="K452" s="76">
        <v>44859</v>
      </c>
      <c r="L452" s="76" t="s">
        <v>34</v>
      </c>
    </row>
    <row r="453" spans="1:12" customFormat="1" x14ac:dyDescent="0.2">
      <c r="A453" s="72">
        <v>2022</v>
      </c>
      <c r="B453" s="73">
        <v>44713</v>
      </c>
      <c r="C453" s="73">
        <v>44834</v>
      </c>
      <c r="D453" s="74" t="s">
        <v>4117</v>
      </c>
      <c r="E453" s="75" t="s">
        <v>4118</v>
      </c>
      <c r="F453" s="75" t="s">
        <v>4148</v>
      </c>
      <c r="G453" s="76">
        <v>44763</v>
      </c>
      <c r="H453" s="77">
        <v>3494</v>
      </c>
      <c r="I453" s="78" t="s">
        <v>4149</v>
      </c>
      <c r="J453" s="76">
        <v>44859</v>
      </c>
      <c r="K453" s="76">
        <v>44859</v>
      </c>
      <c r="L453" s="76" t="s">
        <v>34</v>
      </c>
    </row>
    <row r="454" spans="1:12" customFormat="1" x14ac:dyDescent="0.2">
      <c r="A454" s="72">
        <v>2022</v>
      </c>
      <c r="B454" s="73">
        <v>44713</v>
      </c>
      <c r="C454" s="73">
        <v>44834</v>
      </c>
      <c r="D454" s="74" t="s">
        <v>4114</v>
      </c>
      <c r="E454" s="75" t="s">
        <v>4116</v>
      </c>
      <c r="F454" s="75" t="s">
        <v>4148</v>
      </c>
      <c r="G454" s="76">
        <v>44763</v>
      </c>
      <c r="H454" s="77">
        <v>3494</v>
      </c>
      <c r="I454" s="78" t="s">
        <v>4149</v>
      </c>
      <c r="J454" s="76">
        <v>44859</v>
      </c>
      <c r="K454" s="76">
        <v>44859</v>
      </c>
      <c r="L454" s="76" t="s">
        <v>34</v>
      </c>
    </row>
    <row r="455" spans="1:12" customFormat="1" x14ac:dyDescent="0.2">
      <c r="A455" s="72">
        <v>2022</v>
      </c>
      <c r="B455" s="73">
        <v>44713</v>
      </c>
      <c r="C455" s="73">
        <v>44834</v>
      </c>
      <c r="D455" s="74" t="s">
        <v>4119</v>
      </c>
      <c r="E455" s="75" t="s">
        <v>4120</v>
      </c>
      <c r="F455" s="75" t="s">
        <v>4148</v>
      </c>
      <c r="G455" s="76">
        <v>44763</v>
      </c>
      <c r="H455" s="77">
        <v>3494</v>
      </c>
      <c r="I455" s="78" t="s">
        <v>4149</v>
      </c>
      <c r="J455" s="76">
        <v>44859</v>
      </c>
      <c r="K455" s="76">
        <v>44859</v>
      </c>
      <c r="L455" s="76" t="s">
        <v>34</v>
      </c>
    </row>
    <row r="456" spans="1:12" customFormat="1" x14ac:dyDescent="0.2">
      <c r="A456" s="72">
        <v>2022</v>
      </c>
      <c r="B456" s="73">
        <v>44713</v>
      </c>
      <c r="C456" s="73">
        <v>44834</v>
      </c>
      <c r="D456" s="74" t="s">
        <v>4119</v>
      </c>
      <c r="E456" s="75" t="s">
        <v>4124</v>
      </c>
      <c r="F456" s="75" t="s">
        <v>4148</v>
      </c>
      <c r="G456" s="76">
        <v>44763</v>
      </c>
      <c r="H456" s="77">
        <v>3494</v>
      </c>
      <c r="I456" s="78" t="s">
        <v>4149</v>
      </c>
      <c r="J456" s="76">
        <v>44859</v>
      </c>
      <c r="K456" s="76">
        <v>44859</v>
      </c>
      <c r="L456" s="76" t="s">
        <v>34</v>
      </c>
    </row>
    <row r="457" spans="1:12" customFormat="1" x14ac:dyDescent="0.2">
      <c r="A457" s="72">
        <v>2022</v>
      </c>
      <c r="B457" s="73">
        <v>44713</v>
      </c>
      <c r="C457" s="73">
        <v>44834</v>
      </c>
      <c r="D457" s="74" t="s">
        <v>4127</v>
      </c>
      <c r="E457" s="75" t="s">
        <v>4128</v>
      </c>
      <c r="F457" s="75" t="s">
        <v>4148</v>
      </c>
      <c r="G457" s="76">
        <v>44763</v>
      </c>
      <c r="H457" s="77">
        <v>3994</v>
      </c>
      <c r="I457" s="78" t="s">
        <v>4149</v>
      </c>
      <c r="J457" s="76">
        <v>44859</v>
      </c>
      <c r="K457" s="76">
        <v>44859</v>
      </c>
      <c r="L457" s="76" t="s">
        <v>34</v>
      </c>
    </row>
    <row r="458" spans="1:12" customFormat="1" x14ac:dyDescent="0.2">
      <c r="A458" s="72">
        <v>2022</v>
      </c>
      <c r="B458" s="73">
        <v>44713</v>
      </c>
      <c r="C458" s="73">
        <v>44834</v>
      </c>
      <c r="D458" s="74" t="s">
        <v>4119</v>
      </c>
      <c r="E458" s="75" t="s">
        <v>4121</v>
      </c>
      <c r="F458" s="75" t="s">
        <v>4148</v>
      </c>
      <c r="G458" s="76">
        <v>44763</v>
      </c>
      <c r="H458" s="77">
        <v>3494</v>
      </c>
      <c r="I458" s="78" t="s">
        <v>4149</v>
      </c>
      <c r="J458" s="76">
        <v>44859</v>
      </c>
      <c r="K458" s="76">
        <v>44859</v>
      </c>
      <c r="L458" s="76" t="s">
        <v>34</v>
      </c>
    </row>
    <row r="459" spans="1:12" customFormat="1" x14ac:dyDescent="0.2">
      <c r="A459" s="72">
        <v>2022</v>
      </c>
      <c r="B459" s="73">
        <v>44713</v>
      </c>
      <c r="C459" s="73">
        <v>44834</v>
      </c>
      <c r="D459" s="74" t="s">
        <v>4119</v>
      </c>
      <c r="E459" s="75" t="s">
        <v>4122</v>
      </c>
      <c r="F459" s="75" t="s">
        <v>4148</v>
      </c>
      <c r="G459" s="76">
        <v>44763</v>
      </c>
      <c r="H459" s="77">
        <v>3494</v>
      </c>
      <c r="I459" s="78" t="s">
        <v>4149</v>
      </c>
      <c r="J459" s="76">
        <v>44859</v>
      </c>
      <c r="K459" s="76">
        <v>44859</v>
      </c>
      <c r="L459" s="76" t="s">
        <v>34</v>
      </c>
    </row>
    <row r="460" spans="1:12" customFormat="1" x14ac:dyDescent="0.2">
      <c r="A460" s="72">
        <v>2022</v>
      </c>
      <c r="B460" s="73">
        <v>44713</v>
      </c>
      <c r="C460" s="73">
        <v>44834</v>
      </c>
      <c r="D460" s="74" t="s">
        <v>4119</v>
      </c>
      <c r="E460" s="75" t="s">
        <v>4125</v>
      </c>
      <c r="F460" s="75" t="s">
        <v>4148</v>
      </c>
      <c r="G460" s="76">
        <v>44763</v>
      </c>
      <c r="H460" s="77">
        <v>3494</v>
      </c>
      <c r="I460" s="78" t="s">
        <v>4149</v>
      </c>
      <c r="J460" s="76">
        <v>44859</v>
      </c>
      <c r="K460" s="76">
        <v>44859</v>
      </c>
      <c r="L460" s="76" t="s">
        <v>34</v>
      </c>
    </row>
    <row r="461" spans="1:12" customFormat="1" x14ac:dyDescent="0.2">
      <c r="A461" s="72">
        <v>2022</v>
      </c>
      <c r="B461" s="73">
        <v>44713</v>
      </c>
      <c r="C461" s="73">
        <v>44834</v>
      </c>
      <c r="D461" s="74" t="s">
        <v>4119</v>
      </c>
      <c r="E461" s="75" t="s">
        <v>4126</v>
      </c>
      <c r="F461" s="75" t="s">
        <v>4148</v>
      </c>
      <c r="G461" s="76">
        <v>44763</v>
      </c>
      <c r="H461" s="77">
        <v>3494</v>
      </c>
      <c r="I461" s="78" t="s">
        <v>4149</v>
      </c>
      <c r="J461" s="76">
        <v>44859</v>
      </c>
      <c r="K461" s="76">
        <v>44859</v>
      </c>
      <c r="L461" s="76" t="s">
        <v>34</v>
      </c>
    </row>
    <row r="462" spans="1:12" customFormat="1" x14ac:dyDescent="0.2">
      <c r="A462" s="72">
        <v>2022</v>
      </c>
      <c r="B462" s="73">
        <v>44713</v>
      </c>
      <c r="C462" s="73">
        <v>44834</v>
      </c>
      <c r="D462" s="74" t="s">
        <v>4119</v>
      </c>
      <c r="E462" s="75" t="s">
        <v>4123</v>
      </c>
      <c r="F462" s="75" t="s">
        <v>4148</v>
      </c>
      <c r="G462" s="76">
        <v>44763</v>
      </c>
      <c r="H462" s="77">
        <v>3494</v>
      </c>
      <c r="I462" s="78" t="s">
        <v>4149</v>
      </c>
      <c r="J462" s="76">
        <v>44859</v>
      </c>
      <c r="K462" s="76">
        <v>44859</v>
      </c>
      <c r="L462" s="76" t="s">
        <v>34</v>
      </c>
    </row>
    <row r="463" spans="1:12" customFormat="1" x14ac:dyDescent="0.2">
      <c r="A463" s="72">
        <v>2022</v>
      </c>
      <c r="B463" s="73">
        <v>44713</v>
      </c>
      <c r="C463" s="73">
        <v>44834</v>
      </c>
      <c r="D463" s="74" t="s">
        <v>4143</v>
      </c>
      <c r="E463" s="75" t="s">
        <v>4144</v>
      </c>
      <c r="F463" s="75" t="s">
        <v>4148</v>
      </c>
      <c r="G463" s="76">
        <v>44763</v>
      </c>
      <c r="H463" s="77">
        <v>2894</v>
      </c>
      <c r="I463" s="78" t="s">
        <v>4149</v>
      </c>
      <c r="J463" s="76">
        <v>44859</v>
      </c>
      <c r="K463" s="76">
        <v>44859</v>
      </c>
      <c r="L463" s="76" t="s">
        <v>34</v>
      </c>
    </row>
    <row r="464" spans="1:12" customFormat="1" x14ac:dyDescent="0.2">
      <c r="A464" s="72">
        <v>2022</v>
      </c>
      <c r="B464" s="73">
        <v>44713</v>
      </c>
      <c r="C464" s="73">
        <v>44834</v>
      </c>
      <c r="D464" s="74" t="s">
        <v>4129</v>
      </c>
      <c r="E464" s="75" t="s">
        <v>4130</v>
      </c>
      <c r="F464" s="75" t="s">
        <v>4148</v>
      </c>
      <c r="G464" s="76">
        <v>44767</v>
      </c>
      <c r="H464" s="77">
        <v>29310.34</v>
      </c>
      <c r="I464" s="78" t="s">
        <v>4149</v>
      </c>
      <c r="J464" s="76">
        <v>44859</v>
      </c>
      <c r="K464" s="76">
        <v>44859</v>
      </c>
      <c r="L464" s="76" t="s">
        <v>34</v>
      </c>
    </row>
    <row r="465" spans="1:12" customFormat="1" x14ac:dyDescent="0.2">
      <c r="A465" s="72">
        <v>2022</v>
      </c>
      <c r="B465" s="73">
        <v>44713</v>
      </c>
      <c r="C465" s="73">
        <v>44834</v>
      </c>
      <c r="D465" s="74" t="s">
        <v>4076</v>
      </c>
      <c r="E465" s="75" t="s">
        <v>4077</v>
      </c>
      <c r="F465" s="75" t="s">
        <v>4148</v>
      </c>
      <c r="G465" s="76">
        <v>44776</v>
      </c>
      <c r="H465" s="77">
        <v>16895.48</v>
      </c>
      <c r="I465" s="78" t="s">
        <v>4149</v>
      </c>
      <c r="J465" s="76">
        <v>44859</v>
      </c>
      <c r="K465" s="76">
        <v>44859</v>
      </c>
      <c r="L465" s="76" t="s">
        <v>34</v>
      </c>
    </row>
    <row r="466" spans="1:12" customFormat="1" x14ac:dyDescent="0.2">
      <c r="A466" s="72">
        <v>2022</v>
      </c>
      <c r="B466" s="73">
        <v>44713</v>
      </c>
      <c r="C466" s="73">
        <v>44834</v>
      </c>
      <c r="D466" s="74" t="s">
        <v>4074</v>
      </c>
      <c r="E466" s="75" t="s">
        <v>4075</v>
      </c>
      <c r="F466" s="75" t="s">
        <v>4148</v>
      </c>
      <c r="G466" s="76">
        <v>44776</v>
      </c>
      <c r="H466" s="77">
        <v>16895.48</v>
      </c>
      <c r="I466" s="78" t="s">
        <v>4149</v>
      </c>
      <c r="J466" s="76">
        <v>44859</v>
      </c>
      <c r="K466" s="76">
        <v>44859</v>
      </c>
      <c r="L466" s="76" t="s">
        <v>34</v>
      </c>
    </row>
    <row r="467" spans="1:12" customFormat="1" x14ac:dyDescent="0.2">
      <c r="A467" s="72">
        <v>2022</v>
      </c>
      <c r="B467" s="73">
        <v>44713</v>
      </c>
      <c r="C467" s="73">
        <v>44834</v>
      </c>
      <c r="D467" s="74" t="s">
        <v>4078</v>
      </c>
      <c r="E467" s="75" t="s">
        <v>4090</v>
      </c>
      <c r="F467" s="75" t="s">
        <v>4148</v>
      </c>
      <c r="G467" s="76">
        <v>44776</v>
      </c>
      <c r="H467" s="77">
        <v>16895.48</v>
      </c>
      <c r="I467" s="78" t="s">
        <v>4149</v>
      </c>
      <c r="J467" s="76">
        <v>44859</v>
      </c>
      <c r="K467" s="76">
        <v>44859</v>
      </c>
      <c r="L467" s="76" t="s">
        <v>34</v>
      </c>
    </row>
    <row r="468" spans="1:12" customFormat="1" x14ac:dyDescent="0.2">
      <c r="A468" s="72">
        <v>2022</v>
      </c>
      <c r="B468" s="73">
        <v>44713</v>
      </c>
      <c r="C468" s="73">
        <v>44834</v>
      </c>
      <c r="D468" s="74" t="s">
        <v>4078</v>
      </c>
      <c r="E468" s="75" t="s">
        <v>4092</v>
      </c>
      <c r="F468" s="75" t="s">
        <v>4148</v>
      </c>
      <c r="G468" s="76">
        <v>44776</v>
      </c>
      <c r="H468" s="77">
        <v>16895.48</v>
      </c>
      <c r="I468" s="78" t="s">
        <v>4149</v>
      </c>
      <c r="J468" s="76">
        <v>44859</v>
      </c>
      <c r="K468" s="76">
        <v>44859</v>
      </c>
      <c r="L468" s="76" t="s">
        <v>34</v>
      </c>
    </row>
    <row r="469" spans="1:12" customFormat="1" x14ac:dyDescent="0.2">
      <c r="A469" s="72">
        <v>2022</v>
      </c>
      <c r="B469" s="73">
        <v>44713</v>
      </c>
      <c r="C469" s="73">
        <v>44834</v>
      </c>
      <c r="D469" s="74" t="s">
        <v>4078</v>
      </c>
      <c r="E469" s="75" t="s">
        <v>4079</v>
      </c>
      <c r="F469" s="75" t="s">
        <v>4148</v>
      </c>
      <c r="G469" s="76">
        <v>44776</v>
      </c>
      <c r="H469" s="77">
        <v>16895.48</v>
      </c>
      <c r="I469" s="78" t="s">
        <v>4149</v>
      </c>
      <c r="J469" s="76">
        <v>44859</v>
      </c>
      <c r="K469" s="76">
        <v>44859</v>
      </c>
      <c r="L469" s="76" t="s">
        <v>34</v>
      </c>
    </row>
    <row r="470" spans="1:12" customFormat="1" x14ac:dyDescent="0.2">
      <c r="A470" s="72">
        <v>2022</v>
      </c>
      <c r="B470" s="73">
        <v>44713</v>
      </c>
      <c r="C470" s="73">
        <v>44834</v>
      </c>
      <c r="D470" s="74" t="s">
        <v>4078</v>
      </c>
      <c r="E470" s="75" t="s">
        <v>4091</v>
      </c>
      <c r="F470" s="75" t="s">
        <v>4148</v>
      </c>
      <c r="G470" s="76">
        <v>44776</v>
      </c>
      <c r="H470" s="77">
        <v>16895.48</v>
      </c>
      <c r="I470" s="78" t="s">
        <v>4149</v>
      </c>
      <c r="J470" s="76">
        <v>44859</v>
      </c>
      <c r="K470" s="76">
        <v>44859</v>
      </c>
      <c r="L470" s="76" t="s">
        <v>34</v>
      </c>
    </row>
    <row r="471" spans="1:12" customFormat="1" x14ac:dyDescent="0.2">
      <c r="A471" s="72">
        <v>2022</v>
      </c>
      <c r="B471" s="73">
        <v>44713</v>
      </c>
      <c r="C471" s="73">
        <v>44834</v>
      </c>
      <c r="D471" s="74" t="s">
        <v>4078</v>
      </c>
      <c r="E471" s="75" t="s">
        <v>4086</v>
      </c>
      <c r="F471" s="75" t="s">
        <v>4148</v>
      </c>
      <c r="G471" s="76">
        <v>44776</v>
      </c>
      <c r="H471" s="77">
        <v>16895.48</v>
      </c>
      <c r="I471" s="78" t="s">
        <v>4149</v>
      </c>
      <c r="J471" s="76">
        <v>44859</v>
      </c>
      <c r="K471" s="76">
        <v>44859</v>
      </c>
      <c r="L471" s="76" t="s">
        <v>34</v>
      </c>
    </row>
    <row r="472" spans="1:12" customFormat="1" x14ac:dyDescent="0.2">
      <c r="A472" s="72">
        <v>2022</v>
      </c>
      <c r="B472" s="73">
        <v>44713</v>
      </c>
      <c r="C472" s="73">
        <v>44834</v>
      </c>
      <c r="D472" s="74" t="s">
        <v>4080</v>
      </c>
      <c r="E472" s="75" t="s">
        <v>4087</v>
      </c>
      <c r="F472" s="75" t="s">
        <v>4148</v>
      </c>
      <c r="G472" s="76">
        <v>44776</v>
      </c>
      <c r="H472" s="77">
        <v>22029.22</v>
      </c>
      <c r="I472" s="78" t="s">
        <v>4149</v>
      </c>
      <c r="J472" s="76">
        <v>44859</v>
      </c>
      <c r="K472" s="76">
        <v>44859</v>
      </c>
      <c r="L472" s="76" t="s">
        <v>34</v>
      </c>
    </row>
    <row r="473" spans="1:12" customFormat="1" x14ac:dyDescent="0.2">
      <c r="A473" s="72">
        <v>2022</v>
      </c>
      <c r="B473" s="73">
        <v>44713</v>
      </c>
      <c r="C473" s="73">
        <v>44834</v>
      </c>
      <c r="D473" s="74" t="s">
        <v>4080</v>
      </c>
      <c r="E473" s="75" t="s">
        <v>4081</v>
      </c>
      <c r="F473" s="75" t="s">
        <v>4148</v>
      </c>
      <c r="G473" s="76">
        <v>44776</v>
      </c>
      <c r="H473" s="77">
        <v>22029.22</v>
      </c>
      <c r="I473" s="78" t="s">
        <v>4149</v>
      </c>
      <c r="J473" s="76">
        <v>44859</v>
      </c>
      <c r="K473" s="76">
        <v>44859</v>
      </c>
      <c r="L473" s="76" t="s">
        <v>34</v>
      </c>
    </row>
    <row r="474" spans="1:12" customFormat="1" x14ac:dyDescent="0.2">
      <c r="A474" s="72">
        <v>2022</v>
      </c>
      <c r="B474" s="73">
        <v>44713</v>
      </c>
      <c r="C474" s="73">
        <v>44834</v>
      </c>
      <c r="D474" s="74" t="s">
        <v>4080</v>
      </c>
      <c r="E474" s="75" t="s">
        <v>4088</v>
      </c>
      <c r="F474" s="75" t="s">
        <v>4148</v>
      </c>
      <c r="G474" s="76">
        <v>44776</v>
      </c>
      <c r="H474" s="77">
        <v>22029.22</v>
      </c>
      <c r="I474" s="78" t="s">
        <v>4149</v>
      </c>
      <c r="J474" s="76">
        <v>44859</v>
      </c>
      <c r="K474" s="76">
        <v>44859</v>
      </c>
      <c r="L474" s="76" t="s">
        <v>34</v>
      </c>
    </row>
    <row r="475" spans="1:12" customFormat="1" x14ac:dyDescent="0.2">
      <c r="A475" s="72">
        <v>2022</v>
      </c>
      <c r="B475" s="73">
        <v>44713</v>
      </c>
      <c r="C475" s="73">
        <v>44834</v>
      </c>
      <c r="D475" s="74" t="s">
        <v>4080</v>
      </c>
      <c r="E475" s="75" t="s">
        <v>4093</v>
      </c>
      <c r="F475" s="75" t="s">
        <v>4148</v>
      </c>
      <c r="G475" s="76">
        <v>44776</v>
      </c>
      <c r="H475" s="77">
        <v>22029.22</v>
      </c>
      <c r="I475" s="78" t="s">
        <v>4149</v>
      </c>
      <c r="J475" s="76">
        <v>44859</v>
      </c>
      <c r="K475" s="76">
        <v>44859</v>
      </c>
      <c r="L475" s="76" t="s">
        <v>34</v>
      </c>
    </row>
    <row r="476" spans="1:12" customFormat="1" x14ac:dyDescent="0.2">
      <c r="A476" s="72">
        <v>2022</v>
      </c>
      <c r="B476" s="73">
        <v>44713</v>
      </c>
      <c r="C476" s="73">
        <v>44834</v>
      </c>
      <c r="D476" s="74" t="s">
        <v>4080</v>
      </c>
      <c r="E476" s="75" t="s">
        <v>4089</v>
      </c>
      <c r="F476" s="75" t="s">
        <v>4148</v>
      </c>
      <c r="G476" s="76">
        <v>44776</v>
      </c>
      <c r="H476" s="77">
        <v>22029.22</v>
      </c>
      <c r="I476" s="78" t="s">
        <v>4149</v>
      </c>
      <c r="J476" s="76">
        <v>44859</v>
      </c>
      <c r="K476" s="76">
        <v>44859</v>
      </c>
      <c r="L476" s="76" t="s">
        <v>34</v>
      </c>
    </row>
    <row r="477" spans="1:12" customFormat="1" x14ac:dyDescent="0.2">
      <c r="A477" s="72">
        <v>2022</v>
      </c>
      <c r="B477" s="73">
        <v>44713</v>
      </c>
      <c r="C477" s="73">
        <v>44834</v>
      </c>
      <c r="D477" s="74" t="s">
        <v>4096</v>
      </c>
      <c r="E477" s="75" t="s">
        <v>4098</v>
      </c>
      <c r="F477" s="75" t="s">
        <v>4148</v>
      </c>
      <c r="G477" s="76">
        <v>44776</v>
      </c>
      <c r="H477" s="77">
        <v>19988.669999999998</v>
      </c>
      <c r="I477" s="78" t="s">
        <v>4149</v>
      </c>
      <c r="J477" s="76">
        <v>44859</v>
      </c>
      <c r="K477" s="76">
        <v>44859</v>
      </c>
      <c r="L477" s="76" t="s">
        <v>34</v>
      </c>
    </row>
    <row r="478" spans="1:12" customFormat="1" x14ac:dyDescent="0.2">
      <c r="A478" s="72">
        <v>2022</v>
      </c>
      <c r="B478" s="73">
        <v>44713</v>
      </c>
      <c r="C478" s="73">
        <v>44834</v>
      </c>
      <c r="D478" s="74" t="s">
        <v>4100</v>
      </c>
      <c r="E478" s="75" t="s">
        <v>4101</v>
      </c>
      <c r="F478" s="75" t="s">
        <v>4148</v>
      </c>
      <c r="G478" s="76">
        <v>44776</v>
      </c>
      <c r="H478" s="77">
        <v>19988.669999999998</v>
      </c>
      <c r="I478" s="78" t="s">
        <v>4149</v>
      </c>
      <c r="J478" s="76">
        <v>44859</v>
      </c>
      <c r="K478" s="76">
        <v>44859</v>
      </c>
      <c r="L478" s="76" t="s">
        <v>34</v>
      </c>
    </row>
    <row r="479" spans="1:12" customFormat="1" x14ac:dyDescent="0.2">
      <c r="A479" s="72">
        <v>2022</v>
      </c>
      <c r="B479" s="73">
        <v>44713</v>
      </c>
      <c r="C479" s="73">
        <v>44834</v>
      </c>
      <c r="D479" s="74" t="s">
        <v>4096</v>
      </c>
      <c r="E479" s="75" t="s">
        <v>4102</v>
      </c>
      <c r="F479" s="75" t="s">
        <v>4148</v>
      </c>
      <c r="G479" s="76">
        <v>44776</v>
      </c>
      <c r="H479" s="77">
        <v>19988.669999999998</v>
      </c>
      <c r="I479" s="78" t="s">
        <v>4149</v>
      </c>
      <c r="J479" s="76">
        <v>44859</v>
      </c>
      <c r="K479" s="76">
        <v>44859</v>
      </c>
      <c r="L479" s="76" t="s">
        <v>34</v>
      </c>
    </row>
    <row r="480" spans="1:12" customFormat="1" x14ac:dyDescent="0.2">
      <c r="A480" s="72">
        <v>2022</v>
      </c>
      <c r="B480" s="73">
        <v>44713</v>
      </c>
      <c r="C480" s="73">
        <v>44834</v>
      </c>
      <c r="D480" s="74" t="s">
        <v>4096</v>
      </c>
      <c r="E480" s="75" t="s">
        <v>4097</v>
      </c>
      <c r="F480" s="75" t="s">
        <v>4148</v>
      </c>
      <c r="G480" s="76">
        <v>44776</v>
      </c>
      <c r="H480" s="77">
        <v>19988.669999999998</v>
      </c>
      <c r="I480" s="78" t="s">
        <v>4149</v>
      </c>
      <c r="J480" s="76">
        <v>44859</v>
      </c>
      <c r="K480" s="76">
        <v>44859</v>
      </c>
      <c r="L480" s="76" t="s">
        <v>34</v>
      </c>
    </row>
    <row r="481" spans="1:12" customFormat="1" x14ac:dyDescent="0.2">
      <c r="A481" s="72">
        <v>2022</v>
      </c>
      <c r="B481" s="73">
        <v>44713</v>
      </c>
      <c r="C481" s="73">
        <v>44834</v>
      </c>
      <c r="D481" s="74" t="s">
        <v>4096</v>
      </c>
      <c r="E481" s="75" t="s">
        <v>4099</v>
      </c>
      <c r="F481" s="75" t="s">
        <v>4148</v>
      </c>
      <c r="G481" s="76">
        <v>44776</v>
      </c>
      <c r="H481" s="77">
        <v>19988.669999999998</v>
      </c>
      <c r="I481" s="78" t="s">
        <v>4149</v>
      </c>
      <c r="J481" s="76">
        <v>44859</v>
      </c>
      <c r="K481" s="76">
        <v>44859</v>
      </c>
      <c r="L481" s="76" t="s">
        <v>34</v>
      </c>
    </row>
    <row r="482" spans="1:12" customFormat="1" x14ac:dyDescent="0.2">
      <c r="A482" s="72">
        <v>2022</v>
      </c>
      <c r="B482" s="73">
        <v>44713</v>
      </c>
      <c r="C482" s="73">
        <v>44834</v>
      </c>
      <c r="D482" s="74" t="s">
        <v>4067</v>
      </c>
      <c r="E482" s="75" t="s">
        <v>4068</v>
      </c>
      <c r="F482" s="75" t="s">
        <v>4148</v>
      </c>
      <c r="G482" s="76">
        <v>44833</v>
      </c>
      <c r="H482" s="77">
        <v>318879.31</v>
      </c>
      <c r="I482" s="78" t="s">
        <v>4149</v>
      </c>
      <c r="J482" s="76">
        <v>44859</v>
      </c>
      <c r="K482" s="76">
        <v>44859</v>
      </c>
      <c r="L482" s="76" t="s">
        <v>34</v>
      </c>
    </row>
    <row r="483" spans="1:12" customFormat="1" x14ac:dyDescent="0.2">
      <c r="A483" s="72">
        <v>2022</v>
      </c>
      <c r="B483" s="73">
        <v>44713</v>
      </c>
      <c r="C483" s="73">
        <v>44834</v>
      </c>
      <c r="D483" s="74" t="s">
        <v>4065</v>
      </c>
      <c r="E483" s="75" t="s">
        <v>4066</v>
      </c>
      <c r="F483" s="75" t="s">
        <v>4148</v>
      </c>
      <c r="G483" s="76">
        <v>44833</v>
      </c>
      <c r="H483" s="77">
        <v>318879.31</v>
      </c>
      <c r="I483" s="78" t="s">
        <v>4149</v>
      </c>
      <c r="J483" s="76">
        <v>44859</v>
      </c>
      <c r="K483" s="76">
        <v>44859</v>
      </c>
      <c r="L483" s="76" t="s">
        <v>34</v>
      </c>
    </row>
    <row r="484" spans="1:12" customFormat="1" x14ac:dyDescent="0.2">
      <c r="A484" s="72">
        <v>2022</v>
      </c>
      <c r="B484" s="73">
        <v>44713</v>
      </c>
      <c r="C484" s="73">
        <v>44834</v>
      </c>
      <c r="D484" s="74" t="s">
        <v>4084</v>
      </c>
      <c r="E484" s="75" t="s">
        <v>4085</v>
      </c>
      <c r="F484" s="75" t="s">
        <v>4148</v>
      </c>
      <c r="G484" s="76">
        <v>44819</v>
      </c>
      <c r="H484" s="77">
        <v>48000</v>
      </c>
      <c r="I484" s="78" t="s">
        <v>4149</v>
      </c>
      <c r="J484" s="76">
        <v>44859</v>
      </c>
      <c r="K484" s="76">
        <v>44859</v>
      </c>
      <c r="L484" s="76" t="s">
        <v>34</v>
      </c>
    </row>
    <row r="485" spans="1:12" customFormat="1" x14ac:dyDescent="0.2">
      <c r="A485" s="72">
        <v>2022</v>
      </c>
      <c r="B485" s="73">
        <v>44713</v>
      </c>
      <c r="C485" s="73">
        <v>44834</v>
      </c>
      <c r="D485" s="74" t="s">
        <v>4136</v>
      </c>
      <c r="E485" s="75" t="s">
        <v>4137</v>
      </c>
      <c r="F485" s="75" t="s">
        <v>4148</v>
      </c>
      <c r="G485" s="76">
        <v>44833</v>
      </c>
      <c r="H485" s="77">
        <v>76500</v>
      </c>
      <c r="I485" s="78" t="s">
        <v>4149</v>
      </c>
      <c r="J485" s="76">
        <v>44859</v>
      </c>
      <c r="K485" s="76">
        <v>44859</v>
      </c>
      <c r="L485" s="76" t="s">
        <v>34</v>
      </c>
    </row>
    <row r="486" spans="1:12" customFormat="1" x14ac:dyDescent="0.2">
      <c r="A486" s="72">
        <v>2022</v>
      </c>
      <c r="B486" s="73">
        <v>44713</v>
      </c>
      <c r="C486" s="73">
        <v>44834</v>
      </c>
      <c r="D486" s="74" t="s">
        <v>4141</v>
      </c>
      <c r="E486" s="75" t="s">
        <v>4142</v>
      </c>
      <c r="F486" s="75" t="s">
        <v>4148</v>
      </c>
      <c r="G486" s="76">
        <v>44833</v>
      </c>
      <c r="H486" s="77">
        <v>76500</v>
      </c>
      <c r="I486" s="78" t="s">
        <v>4149</v>
      </c>
      <c r="J486" s="76">
        <v>44859</v>
      </c>
      <c r="K486" s="76">
        <v>44859</v>
      </c>
      <c r="L486" s="76" t="s">
        <v>34</v>
      </c>
    </row>
    <row r="487" spans="1:12" customFormat="1" x14ac:dyDescent="0.2">
      <c r="A487" s="72">
        <v>2022</v>
      </c>
      <c r="B487" s="73">
        <v>44713</v>
      </c>
      <c r="C487" s="73">
        <v>44834</v>
      </c>
      <c r="D487" s="74" t="s">
        <v>4131</v>
      </c>
      <c r="E487" s="75" t="s">
        <v>4132</v>
      </c>
      <c r="F487" s="75" t="s">
        <v>4148</v>
      </c>
      <c r="G487" s="76">
        <v>44788</v>
      </c>
      <c r="H487" s="77">
        <v>17240.52</v>
      </c>
      <c r="I487" s="78" t="s">
        <v>4149</v>
      </c>
      <c r="J487" s="76">
        <v>44859</v>
      </c>
      <c r="K487" s="76">
        <v>44859</v>
      </c>
      <c r="L487" s="76" t="s">
        <v>34</v>
      </c>
    </row>
    <row r="488" spans="1:12" customFormat="1" x14ac:dyDescent="0.2">
      <c r="A488" s="72">
        <v>2022</v>
      </c>
      <c r="B488" s="73">
        <v>44713</v>
      </c>
      <c r="C488" s="73">
        <v>44834</v>
      </c>
      <c r="D488" s="74" t="s">
        <v>4131</v>
      </c>
      <c r="E488" s="75" t="s">
        <v>4133</v>
      </c>
      <c r="F488" s="75" t="s">
        <v>4148</v>
      </c>
      <c r="G488" s="76">
        <v>44788</v>
      </c>
      <c r="H488" s="77">
        <v>17240.52</v>
      </c>
      <c r="I488" s="78" t="s">
        <v>4149</v>
      </c>
      <c r="J488" s="76">
        <v>44859</v>
      </c>
      <c r="K488" s="76">
        <v>44859</v>
      </c>
      <c r="L488" s="76" t="s">
        <v>34</v>
      </c>
    </row>
    <row r="489" spans="1:12" customFormat="1" x14ac:dyDescent="0.2">
      <c r="A489" s="72">
        <v>2022</v>
      </c>
      <c r="B489" s="73">
        <v>44713</v>
      </c>
      <c r="C489" s="73">
        <v>44834</v>
      </c>
      <c r="D489" s="74" t="s">
        <v>4062</v>
      </c>
      <c r="E489" s="75" t="s">
        <v>4063</v>
      </c>
      <c r="F489" s="75" t="s">
        <v>4148</v>
      </c>
      <c r="G489" s="76">
        <v>44769</v>
      </c>
      <c r="H489" s="77">
        <v>64700</v>
      </c>
      <c r="I489" s="78" t="s">
        <v>4149</v>
      </c>
      <c r="J489" s="76">
        <v>44859</v>
      </c>
      <c r="K489" s="76">
        <v>44859</v>
      </c>
      <c r="L489" s="76" t="s">
        <v>34</v>
      </c>
    </row>
    <row r="490" spans="1:12" customFormat="1" x14ac:dyDescent="0.2">
      <c r="A490" s="72">
        <v>2022</v>
      </c>
      <c r="B490" s="73">
        <v>44713</v>
      </c>
      <c r="C490" s="73">
        <v>44834</v>
      </c>
      <c r="D490" s="74" t="s">
        <v>4062</v>
      </c>
      <c r="E490" s="75" t="s">
        <v>4064</v>
      </c>
      <c r="F490" s="75" t="s">
        <v>4148</v>
      </c>
      <c r="G490" s="76">
        <v>44769</v>
      </c>
      <c r="H490" s="77">
        <v>64700</v>
      </c>
      <c r="I490" s="78" t="s">
        <v>4149</v>
      </c>
      <c r="J490" s="76">
        <v>44859</v>
      </c>
      <c r="K490" s="76">
        <v>44859</v>
      </c>
      <c r="L490" s="76" t="s">
        <v>34</v>
      </c>
    </row>
    <row r="491" spans="1:12" customFormat="1" x14ac:dyDescent="0.2">
      <c r="A491" s="72">
        <v>2022</v>
      </c>
      <c r="B491" s="73">
        <v>44713</v>
      </c>
      <c r="C491" s="73">
        <v>44834</v>
      </c>
      <c r="D491" s="74" t="s">
        <v>4060</v>
      </c>
      <c r="E491" s="75" t="s">
        <v>4061</v>
      </c>
      <c r="F491" s="75" t="s">
        <v>4148</v>
      </c>
      <c r="G491" s="76">
        <v>44788</v>
      </c>
      <c r="H491" s="77">
        <v>11994.81</v>
      </c>
      <c r="I491" s="78" t="s">
        <v>4149</v>
      </c>
      <c r="J491" s="76">
        <v>44859</v>
      </c>
      <c r="K491" s="76">
        <v>44859</v>
      </c>
      <c r="L491" s="76" t="s">
        <v>34</v>
      </c>
    </row>
    <row r="492" spans="1:12" s="23" customFormat="1" ht="102" x14ac:dyDescent="0.2">
      <c r="A492" s="46" t="s">
        <v>27</v>
      </c>
      <c r="B492" s="46" t="s">
        <v>1190</v>
      </c>
      <c r="C492" s="46" t="s">
        <v>1191</v>
      </c>
      <c r="D492" s="46" t="s">
        <v>28</v>
      </c>
      <c r="E492" s="46" t="s">
        <v>1194</v>
      </c>
      <c r="F492" s="46" t="s">
        <v>471</v>
      </c>
      <c r="G492" s="46" t="s">
        <v>472</v>
      </c>
      <c r="H492" s="46" t="s">
        <v>473</v>
      </c>
      <c r="I492" s="46" t="s">
        <v>1195</v>
      </c>
      <c r="J492" s="46" t="s">
        <v>30</v>
      </c>
      <c r="K492" s="46" t="s">
        <v>31</v>
      </c>
      <c r="L492" s="46" t="s">
        <v>32</v>
      </c>
    </row>
    <row r="493" spans="1:12" customFormat="1" x14ac:dyDescent="0.2">
      <c r="A493" s="72">
        <v>2022</v>
      </c>
      <c r="B493" s="73">
        <v>44835</v>
      </c>
      <c r="C493" s="73">
        <v>44926</v>
      </c>
      <c r="D493" s="8" t="s">
        <v>4082</v>
      </c>
      <c r="E493" s="75" t="s">
        <v>4083</v>
      </c>
      <c r="F493" s="75" t="s">
        <v>4148</v>
      </c>
      <c r="G493" s="16">
        <v>44846</v>
      </c>
      <c r="H493" s="9">
        <v>536982.76</v>
      </c>
      <c r="I493" s="78" t="s">
        <v>4149</v>
      </c>
      <c r="J493" s="76">
        <v>44951</v>
      </c>
      <c r="K493" s="76">
        <v>44951</v>
      </c>
      <c r="L493" s="76" t="s">
        <v>34</v>
      </c>
    </row>
    <row r="494" spans="1:12" customFormat="1" x14ac:dyDescent="0.2">
      <c r="A494" s="72">
        <v>2022</v>
      </c>
      <c r="B494" s="73">
        <v>44835</v>
      </c>
      <c r="C494" s="73">
        <v>44926</v>
      </c>
      <c r="D494" s="8" t="s">
        <v>4145</v>
      </c>
      <c r="E494" s="75" t="s">
        <v>4146</v>
      </c>
      <c r="F494" s="75" t="s">
        <v>4148</v>
      </c>
      <c r="G494" s="16">
        <v>44846</v>
      </c>
      <c r="H494" s="9">
        <v>10899.91</v>
      </c>
      <c r="I494" s="78" t="s">
        <v>4149</v>
      </c>
      <c r="J494" s="76">
        <v>44951</v>
      </c>
      <c r="K494" s="76">
        <v>44951</v>
      </c>
      <c r="L494" s="76" t="s">
        <v>34</v>
      </c>
    </row>
    <row r="495" spans="1:12" customFormat="1" x14ac:dyDescent="0.2">
      <c r="A495" s="72">
        <v>2022</v>
      </c>
      <c r="B495" s="73">
        <v>44835</v>
      </c>
      <c r="C495" s="73">
        <v>44926</v>
      </c>
      <c r="D495" s="8" t="s">
        <v>4134</v>
      </c>
      <c r="E495" s="79" t="s">
        <v>4135</v>
      </c>
      <c r="F495" s="75" t="s">
        <v>4148</v>
      </c>
      <c r="G495" s="16">
        <v>44858</v>
      </c>
      <c r="H495" s="9">
        <v>3150</v>
      </c>
      <c r="I495" s="78" t="s">
        <v>4149</v>
      </c>
      <c r="J495" s="76">
        <v>44951</v>
      </c>
      <c r="K495" s="76">
        <v>44951</v>
      </c>
      <c r="L495" s="76" t="s">
        <v>34</v>
      </c>
    </row>
    <row r="496" spans="1:12" customFormat="1" x14ac:dyDescent="0.2">
      <c r="A496" s="72">
        <v>2022</v>
      </c>
      <c r="B496" s="73">
        <v>44835</v>
      </c>
      <c r="C496" s="73">
        <v>44926</v>
      </c>
      <c r="D496" s="8" t="s">
        <v>4223</v>
      </c>
      <c r="E496" s="75" t="s">
        <v>4224</v>
      </c>
      <c r="F496" s="75" t="s">
        <v>4148</v>
      </c>
      <c r="G496" s="16">
        <v>44872</v>
      </c>
      <c r="H496" s="9">
        <v>13903.44</v>
      </c>
      <c r="I496" s="78" t="s">
        <v>4149</v>
      </c>
      <c r="J496" s="76">
        <v>44951</v>
      </c>
      <c r="K496" s="76">
        <v>44951</v>
      </c>
      <c r="L496" s="76" t="s">
        <v>34</v>
      </c>
    </row>
    <row r="497" spans="1:12" customFormat="1" x14ac:dyDescent="0.2">
      <c r="A497" s="72">
        <v>2022</v>
      </c>
      <c r="B497" s="73">
        <v>44835</v>
      </c>
      <c r="C497" s="73">
        <v>44926</v>
      </c>
      <c r="D497" s="8" t="s">
        <v>4175</v>
      </c>
      <c r="E497" s="75" t="s">
        <v>4176</v>
      </c>
      <c r="F497" s="75" t="s">
        <v>4148</v>
      </c>
      <c r="G497" s="16">
        <v>44881</v>
      </c>
      <c r="H497" s="9">
        <v>1465517.24</v>
      </c>
      <c r="I497" s="78" t="s">
        <v>4149</v>
      </c>
      <c r="J497" s="76">
        <v>44951</v>
      </c>
      <c r="K497" s="76">
        <v>44951</v>
      </c>
      <c r="L497" s="76" t="s">
        <v>34</v>
      </c>
    </row>
    <row r="498" spans="1:12" customFormat="1" x14ac:dyDescent="0.2">
      <c r="A498" s="72">
        <v>2022</v>
      </c>
      <c r="B498" s="73">
        <v>44835</v>
      </c>
      <c r="C498" s="73">
        <v>44926</v>
      </c>
      <c r="D498" s="8" t="s">
        <v>4225</v>
      </c>
      <c r="E498" s="75" t="s">
        <v>4226</v>
      </c>
      <c r="F498" s="75" t="s">
        <v>4148</v>
      </c>
      <c r="G498" s="16">
        <v>44881</v>
      </c>
      <c r="H498" s="9">
        <v>4240</v>
      </c>
      <c r="I498" s="78" t="s">
        <v>4149</v>
      </c>
      <c r="J498" s="76">
        <v>44951</v>
      </c>
      <c r="K498" s="76">
        <v>44951</v>
      </c>
      <c r="L498" s="76" t="s">
        <v>34</v>
      </c>
    </row>
    <row r="499" spans="1:12" customFormat="1" x14ac:dyDescent="0.2">
      <c r="A499" s="72">
        <v>2022</v>
      </c>
      <c r="B499" s="73">
        <v>44835</v>
      </c>
      <c r="C499" s="73">
        <v>44926</v>
      </c>
      <c r="D499" s="8" t="s">
        <v>4319</v>
      </c>
      <c r="E499" s="75" t="s">
        <v>4320</v>
      </c>
      <c r="F499" s="75" t="s">
        <v>4148</v>
      </c>
      <c r="G499" s="16">
        <v>44883</v>
      </c>
      <c r="H499" s="9">
        <v>132000</v>
      </c>
      <c r="I499" s="78" t="s">
        <v>4149</v>
      </c>
      <c r="J499" s="76">
        <v>44951</v>
      </c>
      <c r="K499" s="76">
        <v>44951</v>
      </c>
      <c r="L499" s="76" t="s">
        <v>34</v>
      </c>
    </row>
    <row r="500" spans="1:12" customFormat="1" x14ac:dyDescent="0.2">
      <c r="A500" s="72">
        <v>2022</v>
      </c>
      <c r="B500" s="73">
        <v>44835</v>
      </c>
      <c r="C500" s="73">
        <v>44926</v>
      </c>
      <c r="D500" s="8" t="s">
        <v>4165</v>
      </c>
      <c r="E500" s="75" t="s">
        <v>4166</v>
      </c>
      <c r="F500" s="75" t="s">
        <v>4148</v>
      </c>
      <c r="G500" s="16">
        <v>44894</v>
      </c>
      <c r="H500" s="9">
        <v>27285</v>
      </c>
      <c r="I500" s="78" t="s">
        <v>4149</v>
      </c>
      <c r="J500" s="76">
        <v>44951</v>
      </c>
      <c r="K500" s="76">
        <v>44951</v>
      </c>
      <c r="L500" s="76" t="s">
        <v>34</v>
      </c>
    </row>
    <row r="501" spans="1:12" customFormat="1" x14ac:dyDescent="0.2">
      <c r="A501" s="72">
        <v>2022</v>
      </c>
      <c r="B501" s="73">
        <v>44835</v>
      </c>
      <c r="C501" s="73">
        <v>44926</v>
      </c>
      <c r="D501" s="8" t="s">
        <v>4165</v>
      </c>
      <c r="E501" s="75" t="s">
        <v>4167</v>
      </c>
      <c r="F501" s="75" t="s">
        <v>4148</v>
      </c>
      <c r="G501" s="16">
        <v>44894</v>
      </c>
      <c r="H501" s="9">
        <v>27285</v>
      </c>
      <c r="I501" s="78" t="s">
        <v>4149</v>
      </c>
      <c r="J501" s="76">
        <v>44951</v>
      </c>
      <c r="K501" s="76">
        <v>44951</v>
      </c>
      <c r="L501" s="76" t="s">
        <v>34</v>
      </c>
    </row>
    <row r="502" spans="1:12" customFormat="1" x14ac:dyDescent="0.2">
      <c r="A502" s="72">
        <v>2022</v>
      </c>
      <c r="B502" s="73">
        <v>44835</v>
      </c>
      <c r="C502" s="73">
        <v>44926</v>
      </c>
      <c r="D502" s="8" t="s">
        <v>4165</v>
      </c>
      <c r="E502" s="75" t="s">
        <v>4168</v>
      </c>
      <c r="F502" s="75" t="s">
        <v>4148</v>
      </c>
      <c r="G502" s="16">
        <v>44894</v>
      </c>
      <c r="H502" s="9">
        <v>27285</v>
      </c>
      <c r="I502" s="78" t="s">
        <v>4149</v>
      </c>
      <c r="J502" s="76">
        <v>44951</v>
      </c>
      <c r="K502" s="76">
        <v>44951</v>
      </c>
      <c r="L502" s="76" t="s">
        <v>34</v>
      </c>
    </row>
    <row r="503" spans="1:12" customFormat="1" x14ac:dyDescent="0.2">
      <c r="A503" s="72">
        <v>2022</v>
      </c>
      <c r="B503" s="73">
        <v>44835</v>
      </c>
      <c r="C503" s="73">
        <v>44926</v>
      </c>
      <c r="D503" s="8" t="s">
        <v>4267</v>
      </c>
      <c r="E503" s="75" t="s">
        <v>4268</v>
      </c>
      <c r="F503" s="75" t="s">
        <v>4148</v>
      </c>
      <c r="G503" s="16">
        <v>44897</v>
      </c>
      <c r="H503" s="9">
        <v>3232.76</v>
      </c>
      <c r="I503" s="78" t="s">
        <v>4149</v>
      </c>
      <c r="J503" s="76">
        <v>44951</v>
      </c>
      <c r="K503" s="76">
        <v>44951</v>
      </c>
      <c r="L503" s="76" t="s">
        <v>34</v>
      </c>
    </row>
    <row r="504" spans="1:12" customFormat="1" x14ac:dyDescent="0.2">
      <c r="A504" s="72">
        <v>2022</v>
      </c>
      <c r="B504" s="73">
        <v>44835</v>
      </c>
      <c r="C504" s="73">
        <v>44926</v>
      </c>
      <c r="D504" s="8" t="s">
        <v>4267</v>
      </c>
      <c r="E504" s="75" t="s">
        <v>4269</v>
      </c>
      <c r="F504" s="75" t="s">
        <v>4148</v>
      </c>
      <c r="G504" s="16">
        <v>44897</v>
      </c>
      <c r="H504" s="9">
        <v>3232.76</v>
      </c>
      <c r="I504" s="78" t="s">
        <v>4149</v>
      </c>
      <c r="J504" s="76">
        <v>44951</v>
      </c>
      <c r="K504" s="76">
        <v>44951</v>
      </c>
      <c r="L504" s="76" t="s">
        <v>34</v>
      </c>
    </row>
    <row r="505" spans="1:12" customFormat="1" x14ac:dyDescent="0.2">
      <c r="A505" s="72">
        <v>2022</v>
      </c>
      <c r="B505" s="73">
        <v>44835</v>
      </c>
      <c r="C505" s="73">
        <v>44926</v>
      </c>
      <c r="D505" s="8" t="s">
        <v>4267</v>
      </c>
      <c r="E505" s="75" t="s">
        <v>4270</v>
      </c>
      <c r="F505" s="75" t="s">
        <v>4148</v>
      </c>
      <c r="G505" s="16">
        <v>44897</v>
      </c>
      <c r="H505" s="9">
        <v>3232.76</v>
      </c>
      <c r="I505" s="78" t="s">
        <v>4149</v>
      </c>
      <c r="J505" s="76">
        <v>44951</v>
      </c>
      <c r="K505" s="76">
        <v>44951</v>
      </c>
      <c r="L505" s="76" t="s">
        <v>34</v>
      </c>
    </row>
    <row r="506" spans="1:12" customFormat="1" x14ac:dyDescent="0.2">
      <c r="A506" s="72">
        <v>2022</v>
      </c>
      <c r="B506" s="73">
        <v>44835</v>
      </c>
      <c r="C506" s="73">
        <v>44926</v>
      </c>
      <c r="D506" s="8" t="s">
        <v>4267</v>
      </c>
      <c r="E506" s="75" t="s">
        <v>4271</v>
      </c>
      <c r="F506" s="75" t="s">
        <v>4148</v>
      </c>
      <c r="G506" s="16">
        <v>44897</v>
      </c>
      <c r="H506" s="9">
        <v>3232.76</v>
      </c>
      <c r="I506" s="78" t="s">
        <v>4149</v>
      </c>
      <c r="J506" s="76">
        <v>44951</v>
      </c>
      <c r="K506" s="76">
        <v>44951</v>
      </c>
      <c r="L506" s="76" t="s">
        <v>34</v>
      </c>
    </row>
    <row r="507" spans="1:12" customFormat="1" x14ac:dyDescent="0.2">
      <c r="A507" s="72">
        <v>2022</v>
      </c>
      <c r="B507" s="73">
        <v>44835</v>
      </c>
      <c r="C507" s="73">
        <v>44926</v>
      </c>
      <c r="D507" s="8" t="s">
        <v>4267</v>
      </c>
      <c r="E507" s="75" t="s">
        <v>4272</v>
      </c>
      <c r="F507" s="75" t="s">
        <v>4148</v>
      </c>
      <c r="G507" s="16">
        <v>44897</v>
      </c>
      <c r="H507" s="9">
        <v>3232.76</v>
      </c>
      <c r="I507" s="78" t="s">
        <v>4149</v>
      </c>
      <c r="J507" s="76">
        <v>44951</v>
      </c>
      <c r="K507" s="76">
        <v>44951</v>
      </c>
      <c r="L507" s="76" t="s">
        <v>34</v>
      </c>
    </row>
    <row r="508" spans="1:12" customFormat="1" x14ac:dyDescent="0.2">
      <c r="A508" s="72">
        <v>2022</v>
      </c>
      <c r="B508" s="73">
        <v>44835</v>
      </c>
      <c r="C508" s="73">
        <v>44926</v>
      </c>
      <c r="D508" s="8" t="s">
        <v>4267</v>
      </c>
      <c r="E508" s="75" t="s">
        <v>4273</v>
      </c>
      <c r="F508" s="75" t="s">
        <v>4148</v>
      </c>
      <c r="G508" s="16">
        <v>44897</v>
      </c>
      <c r="H508" s="9">
        <v>3232.76</v>
      </c>
      <c r="I508" s="78" t="s">
        <v>4149</v>
      </c>
      <c r="J508" s="76">
        <v>44951</v>
      </c>
      <c r="K508" s="76">
        <v>44951</v>
      </c>
      <c r="L508" s="76" t="s">
        <v>34</v>
      </c>
    </row>
    <row r="509" spans="1:12" customFormat="1" x14ac:dyDescent="0.2">
      <c r="A509" s="72">
        <v>2022</v>
      </c>
      <c r="B509" s="73">
        <v>44835</v>
      </c>
      <c r="C509" s="73">
        <v>44926</v>
      </c>
      <c r="D509" s="8" t="s">
        <v>4267</v>
      </c>
      <c r="E509" s="75" t="s">
        <v>4274</v>
      </c>
      <c r="F509" s="75" t="s">
        <v>4148</v>
      </c>
      <c r="G509" s="16">
        <v>44897</v>
      </c>
      <c r="H509" s="9">
        <v>3232.76</v>
      </c>
      <c r="I509" s="78" t="s">
        <v>4149</v>
      </c>
      <c r="J509" s="76">
        <v>44951</v>
      </c>
      <c r="K509" s="76">
        <v>44951</v>
      </c>
      <c r="L509" s="76" t="s">
        <v>34</v>
      </c>
    </row>
    <row r="510" spans="1:12" customFormat="1" x14ac:dyDescent="0.2">
      <c r="A510" s="72">
        <v>2022</v>
      </c>
      <c r="B510" s="73">
        <v>44835</v>
      </c>
      <c r="C510" s="73">
        <v>44926</v>
      </c>
      <c r="D510" s="8" t="s">
        <v>4275</v>
      </c>
      <c r="E510" s="75" t="s">
        <v>4276</v>
      </c>
      <c r="F510" s="75" t="s">
        <v>4148</v>
      </c>
      <c r="G510" s="16">
        <v>44897</v>
      </c>
      <c r="H510" s="9">
        <v>2298.96</v>
      </c>
      <c r="I510" s="78" t="s">
        <v>4149</v>
      </c>
      <c r="J510" s="76">
        <v>44951</v>
      </c>
      <c r="K510" s="76">
        <v>44951</v>
      </c>
      <c r="L510" s="76" t="s">
        <v>34</v>
      </c>
    </row>
    <row r="511" spans="1:12" customFormat="1" x14ac:dyDescent="0.2">
      <c r="A511" s="72">
        <v>2022</v>
      </c>
      <c r="B511" s="73">
        <v>44835</v>
      </c>
      <c r="C511" s="73">
        <v>44926</v>
      </c>
      <c r="D511" s="8" t="s">
        <v>4261</v>
      </c>
      <c r="E511" s="75" t="s">
        <v>4262</v>
      </c>
      <c r="F511" s="75" t="s">
        <v>4148</v>
      </c>
      <c r="G511" s="16">
        <v>44902</v>
      </c>
      <c r="H511" s="9">
        <v>1225.08</v>
      </c>
      <c r="I511" s="78" t="s">
        <v>4149</v>
      </c>
      <c r="J511" s="76">
        <v>44951</v>
      </c>
      <c r="K511" s="76">
        <v>44951</v>
      </c>
      <c r="L511" s="76" t="s">
        <v>34</v>
      </c>
    </row>
    <row r="512" spans="1:12" customFormat="1" x14ac:dyDescent="0.2">
      <c r="A512" s="72">
        <v>2022</v>
      </c>
      <c r="B512" s="73">
        <v>44835</v>
      </c>
      <c r="C512" s="73">
        <v>44926</v>
      </c>
      <c r="D512" s="8" t="s">
        <v>4261</v>
      </c>
      <c r="E512" s="75" t="s">
        <v>4263</v>
      </c>
      <c r="F512" s="75" t="s">
        <v>4148</v>
      </c>
      <c r="G512" s="16">
        <v>44902</v>
      </c>
      <c r="H512" s="9">
        <v>1225.08</v>
      </c>
      <c r="I512" s="78" t="s">
        <v>4149</v>
      </c>
      <c r="J512" s="76">
        <v>44951</v>
      </c>
      <c r="K512" s="76">
        <v>44951</v>
      </c>
      <c r="L512" s="76" t="s">
        <v>34</v>
      </c>
    </row>
    <row r="513" spans="1:12" customFormat="1" x14ac:dyDescent="0.2">
      <c r="A513" s="72">
        <v>2022</v>
      </c>
      <c r="B513" s="73">
        <v>44835</v>
      </c>
      <c r="C513" s="73">
        <v>44926</v>
      </c>
      <c r="D513" s="8" t="s">
        <v>4169</v>
      </c>
      <c r="E513" s="75" t="s">
        <v>4170</v>
      </c>
      <c r="F513" s="75" t="s">
        <v>4148</v>
      </c>
      <c r="G513" s="16">
        <v>44909</v>
      </c>
      <c r="H513" s="9">
        <v>56034.48</v>
      </c>
      <c r="I513" s="78" t="s">
        <v>4149</v>
      </c>
      <c r="J513" s="76">
        <v>44951</v>
      </c>
      <c r="K513" s="76">
        <v>44951</v>
      </c>
      <c r="L513" s="76" t="s">
        <v>34</v>
      </c>
    </row>
    <row r="514" spans="1:12" customFormat="1" x14ac:dyDescent="0.2">
      <c r="A514" s="72">
        <v>2022</v>
      </c>
      <c r="B514" s="73">
        <v>44835</v>
      </c>
      <c r="C514" s="73">
        <v>44926</v>
      </c>
      <c r="D514" s="8" t="s">
        <v>4188</v>
      </c>
      <c r="E514" s="75" t="s">
        <v>4189</v>
      </c>
      <c r="F514" s="75" t="s">
        <v>4148</v>
      </c>
      <c r="G514" s="16">
        <v>44909</v>
      </c>
      <c r="H514" s="9">
        <v>39396.550000000003</v>
      </c>
      <c r="I514" s="78" t="s">
        <v>4149</v>
      </c>
      <c r="J514" s="76">
        <v>44951</v>
      </c>
      <c r="K514" s="76">
        <v>44951</v>
      </c>
      <c r="L514" s="76" t="s">
        <v>34</v>
      </c>
    </row>
    <row r="515" spans="1:12" customFormat="1" x14ac:dyDescent="0.2">
      <c r="A515" s="72">
        <v>2022</v>
      </c>
      <c r="B515" s="73">
        <v>44835</v>
      </c>
      <c r="C515" s="73">
        <v>44926</v>
      </c>
      <c r="D515" s="8" t="s">
        <v>4265</v>
      </c>
      <c r="E515" s="75" t="s">
        <v>4266</v>
      </c>
      <c r="F515" s="75" t="s">
        <v>4148</v>
      </c>
      <c r="G515" s="16">
        <v>44909</v>
      </c>
      <c r="H515" s="9">
        <v>19003.5</v>
      </c>
      <c r="I515" s="78" t="s">
        <v>4149</v>
      </c>
      <c r="J515" s="76">
        <v>44951</v>
      </c>
      <c r="K515" s="76">
        <v>44951</v>
      </c>
      <c r="L515" s="76" t="s">
        <v>34</v>
      </c>
    </row>
    <row r="516" spans="1:12" customFormat="1" x14ac:dyDescent="0.2">
      <c r="A516" s="72">
        <v>2022</v>
      </c>
      <c r="B516" s="73">
        <v>44835</v>
      </c>
      <c r="C516" s="73">
        <v>44926</v>
      </c>
      <c r="D516" s="8" t="s">
        <v>4177</v>
      </c>
      <c r="E516" s="75" t="s">
        <v>4178</v>
      </c>
      <c r="F516" s="75" t="s">
        <v>4148</v>
      </c>
      <c r="G516" s="16">
        <v>44910</v>
      </c>
      <c r="H516" s="9">
        <v>20641.97</v>
      </c>
      <c r="I516" s="78" t="s">
        <v>4149</v>
      </c>
      <c r="J516" s="76">
        <v>44951</v>
      </c>
      <c r="K516" s="76">
        <v>44951</v>
      </c>
      <c r="L516" s="76" t="s">
        <v>34</v>
      </c>
    </row>
    <row r="517" spans="1:12" customFormat="1" x14ac:dyDescent="0.2">
      <c r="A517" s="72">
        <v>2022</v>
      </c>
      <c r="B517" s="73">
        <v>44835</v>
      </c>
      <c r="C517" s="73">
        <v>44926</v>
      </c>
      <c r="D517" s="8" t="s">
        <v>4179</v>
      </c>
      <c r="E517" s="75" t="s">
        <v>4180</v>
      </c>
      <c r="F517" s="75" t="s">
        <v>4148</v>
      </c>
      <c r="G517" s="16">
        <v>44910</v>
      </c>
      <c r="H517" s="9">
        <v>22826.3</v>
      </c>
      <c r="I517" s="78" t="s">
        <v>4149</v>
      </c>
      <c r="J517" s="76">
        <v>44951</v>
      </c>
      <c r="K517" s="76">
        <v>44951</v>
      </c>
      <c r="L517" s="76" t="s">
        <v>34</v>
      </c>
    </row>
    <row r="518" spans="1:12" customFormat="1" x14ac:dyDescent="0.2">
      <c r="A518" s="72">
        <v>2022</v>
      </c>
      <c r="B518" s="73">
        <v>44835</v>
      </c>
      <c r="C518" s="73">
        <v>44926</v>
      </c>
      <c r="D518" s="8" t="s">
        <v>4179</v>
      </c>
      <c r="E518" s="75" t="s">
        <v>4181</v>
      </c>
      <c r="F518" s="75" t="s">
        <v>4148</v>
      </c>
      <c r="G518" s="16">
        <v>44910</v>
      </c>
      <c r="H518" s="9">
        <v>22826.3</v>
      </c>
      <c r="I518" s="78" t="s">
        <v>4149</v>
      </c>
      <c r="J518" s="76">
        <v>44951</v>
      </c>
      <c r="K518" s="76">
        <v>44951</v>
      </c>
      <c r="L518" s="76" t="s">
        <v>34</v>
      </c>
    </row>
    <row r="519" spans="1:12" customFormat="1" x14ac:dyDescent="0.2">
      <c r="A519" s="72">
        <v>2022</v>
      </c>
      <c r="B519" s="73">
        <v>44835</v>
      </c>
      <c r="C519" s="73">
        <v>44926</v>
      </c>
      <c r="D519" s="8" t="s">
        <v>4182</v>
      </c>
      <c r="E519" s="75" t="s">
        <v>4183</v>
      </c>
      <c r="F519" s="75" t="s">
        <v>4148</v>
      </c>
      <c r="G519" s="16">
        <v>44910</v>
      </c>
      <c r="H519" s="9">
        <v>19750.599999999999</v>
      </c>
      <c r="I519" s="78" t="s">
        <v>4149</v>
      </c>
      <c r="J519" s="76">
        <v>44951</v>
      </c>
      <c r="K519" s="76">
        <v>44951</v>
      </c>
      <c r="L519" s="76" t="s">
        <v>34</v>
      </c>
    </row>
    <row r="520" spans="1:12" customFormat="1" x14ac:dyDescent="0.2">
      <c r="A520" s="72">
        <v>2022</v>
      </c>
      <c r="B520" s="73">
        <v>44835</v>
      </c>
      <c r="C520" s="73">
        <v>44926</v>
      </c>
      <c r="D520" s="8" t="s">
        <v>4182</v>
      </c>
      <c r="E520" s="75" t="s">
        <v>4184</v>
      </c>
      <c r="F520" s="75" t="s">
        <v>4148</v>
      </c>
      <c r="G520" s="16">
        <v>44910</v>
      </c>
      <c r="H520" s="9">
        <v>19750.599999999999</v>
      </c>
      <c r="I520" s="78" t="s">
        <v>4149</v>
      </c>
      <c r="J520" s="76">
        <v>44951</v>
      </c>
      <c r="K520" s="76">
        <v>44951</v>
      </c>
      <c r="L520" s="76" t="s">
        <v>34</v>
      </c>
    </row>
    <row r="521" spans="1:12" customFormat="1" x14ac:dyDescent="0.2">
      <c r="A521" s="72">
        <v>2022</v>
      </c>
      <c r="B521" s="73">
        <v>44835</v>
      </c>
      <c r="C521" s="73">
        <v>44926</v>
      </c>
      <c r="D521" s="8" t="s">
        <v>4182</v>
      </c>
      <c r="E521" s="75" t="s">
        <v>4185</v>
      </c>
      <c r="F521" s="75" t="s">
        <v>4148</v>
      </c>
      <c r="G521" s="16">
        <v>44910</v>
      </c>
      <c r="H521" s="9">
        <v>19750.599999999999</v>
      </c>
      <c r="I521" s="78" t="s">
        <v>4149</v>
      </c>
      <c r="J521" s="76">
        <v>44951</v>
      </c>
      <c r="K521" s="76">
        <v>44951</v>
      </c>
      <c r="L521" s="76" t="s">
        <v>34</v>
      </c>
    </row>
    <row r="522" spans="1:12" customFormat="1" x14ac:dyDescent="0.2">
      <c r="A522" s="72">
        <v>2022</v>
      </c>
      <c r="B522" s="73">
        <v>44835</v>
      </c>
      <c r="C522" s="73">
        <v>44926</v>
      </c>
      <c r="D522" s="8" t="s">
        <v>4182</v>
      </c>
      <c r="E522" s="75" t="s">
        <v>4186</v>
      </c>
      <c r="F522" s="75" t="s">
        <v>4148</v>
      </c>
      <c r="G522" s="16">
        <v>44910</v>
      </c>
      <c r="H522" s="9">
        <v>19750.599999999999</v>
      </c>
      <c r="I522" s="78" t="s">
        <v>4149</v>
      </c>
      <c r="J522" s="76">
        <v>44951</v>
      </c>
      <c r="K522" s="76">
        <v>44951</v>
      </c>
      <c r="L522" s="76" t="s">
        <v>34</v>
      </c>
    </row>
    <row r="523" spans="1:12" customFormat="1" x14ac:dyDescent="0.2">
      <c r="A523" s="72">
        <v>2022</v>
      </c>
      <c r="B523" s="73">
        <v>44835</v>
      </c>
      <c r="C523" s="73">
        <v>44926</v>
      </c>
      <c r="D523" s="8" t="s">
        <v>4182</v>
      </c>
      <c r="E523" s="75" t="s">
        <v>4187</v>
      </c>
      <c r="F523" s="75" t="s">
        <v>4148</v>
      </c>
      <c r="G523" s="16">
        <v>44910</v>
      </c>
      <c r="H523" s="9">
        <v>19750.599999999999</v>
      </c>
      <c r="I523" s="78" t="s">
        <v>4149</v>
      </c>
      <c r="J523" s="76">
        <v>44951</v>
      </c>
      <c r="K523" s="76">
        <v>44951</v>
      </c>
      <c r="L523" s="76" t="s">
        <v>34</v>
      </c>
    </row>
    <row r="524" spans="1:12" customFormat="1" x14ac:dyDescent="0.2">
      <c r="A524" s="72">
        <v>2022</v>
      </c>
      <c r="B524" s="73">
        <v>44835</v>
      </c>
      <c r="C524" s="73">
        <v>44926</v>
      </c>
      <c r="D524" s="8" t="s">
        <v>4182</v>
      </c>
      <c r="E524" s="75" t="s">
        <v>4190</v>
      </c>
      <c r="F524" s="75" t="s">
        <v>4148</v>
      </c>
      <c r="G524" s="16">
        <v>44910</v>
      </c>
      <c r="H524" s="9">
        <v>19750.599999999999</v>
      </c>
      <c r="I524" s="78" t="s">
        <v>4149</v>
      </c>
      <c r="J524" s="76">
        <v>44951</v>
      </c>
      <c r="K524" s="76">
        <v>44951</v>
      </c>
      <c r="L524" s="76" t="s">
        <v>34</v>
      </c>
    </row>
    <row r="525" spans="1:12" customFormat="1" x14ac:dyDescent="0.2">
      <c r="A525" s="72">
        <v>2022</v>
      </c>
      <c r="B525" s="73">
        <v>44835</v>
      </c>
      <c r="C525" s="73">
        <v>44926</v>
      </c>
      <c r="D525" s="8" t="s">
        <v>4182</v>
      </c>
      <c r="E525" s="75" t="s">
        <v>4191</v>
      </c>
      <c r="F525" s="75" t="s">
        <v>4148</v>
      </c>
      <c r="G525" s="16">
        <v>44910</v>
      </c>
      <c r="H525" s="9">
        <v>19750.599999999999</v>
      </c>
      <c r="I525" s="78" t="s">
        <v>4149</v>
      </c>
      <c r="J525" s="76">
        <v>44951</v>
      </c>
      <c r="K525" s="76">
        <v>44951</v>
      </c>
      <c r="L525" s="76" t="s">
        <v>34</v>
      </c>
    </row>
    <row r="526" spans="1:12" customFormat="1" x14ac:dyDescent="0.2">
      <c r="A526" s="72">
        <v>2022</v>
      </c>
      <c r="B526" s="73">
        <v>44835</v>
      </c>
      <c r="C526" s="73">
        <v>44926</v>
      </c>
      <c r="D526" s="8" t="s">
        <v>4182</v>
      </c>
      <c r="E526" s="75" t="s">
        <v>4192</v>
      </c>
      <c r="F526" s="75" t="s">
        <v>4148</v>
      </c>
      <c r="G526" s="16">
        <v>44910</v>
      </c>
      <c r="H526" s="9">
        <v>19750.599999999999</v>
      </c>
      <c r="I526" s="78" t="s">
        <v>4149</v>
      </c>
      <c r="J526" s="76">
        <v>44951</v>
      </c>
      <c r="K526" s="76">
        <v>44951</v>
      </c>
      <c r="L526" s="76" t="s">
        <v>34</v>
      </c>
    </row>
    <row r="527" spans="1:12" customFormat="1" x14ac:dyDescent="0.2">
      <c r="A527" s="72">
        <v>2022</v>
      </c>
      <c r="B527" s="73">
        <v>44835</v>
      </c>
      <c r="C527" s="73">
        <v>44926</v>
      </c>
      <c r="D527" s="8" t="s">
        <v>4182</v>
      </c>
      <c r="E527" s="75" t="s">
        <v>4199</v>
      </c>
      <c r="F527" s="75" t="s">
        <v>4148</v>
      </c>
      <c r="G527" s="16">
        <v>44910</v>
      </c>
      <c r="H527" s="9">
        <v>19750.599999999999</v>
      </c>
      <c r="I527" s="78" t="s">
        <v>4149</v>
      </c>
      <c r="J527" s="76">
        <v>44951</v>
      </c>
      <c r="K527" s="76">
        <v>44951</v>
      </c>
      <c r="L527" s="76" t="s">
        <v>34</v>
      </c>
    </row>
    <row r="528" spans="1:12" customFormat="1" x14ac:dyDescent="0.2">
      <c r="A528" s="72">
        <v>2022</v>
      </c>
      <c r="B528" s="73">
        <v>44835</v>
      </c>
      <c r="C528" s="73">
        <v>44926</v>
      </c>
      <c r="D528" s="8" t="s">
        <v>4182</v>
      </c>
      <c r="E528" s="75" t="s">
        <v>4200</v>
      </c>
      <c r="F528" s="75" t="s">
        <v>4148</v>
      </c>
      <c r="G528" s="16">
        <v>44910</v>
      </c>
      <c r="H528" s="9">
        <v>19750.599999999999</v>
      </c>
      <c r="I528" s="78" t="s">
        <v>4149</v>
      </c>
      <c r="J528" s="76">
        <v>44951</v>
      </c>
      <c r="K528" s="76">
        <v>44951</v>
      </c>
      <c r="L528" s="76" t="s">
        <v>34</v>
      </c>
    </row>
    <row r="529" spans="1:12" customFormat="1" x14ac:dyDescent="0.2">
      <c r="A529" s="72">
        <v>2022</v>
      </c>
      <c r="B529" s="73">
        <v>44835</v>
      </c>
      <c r="C529" s="73">
        <v>44926</v>
      </c>
      <c r="D529" s="8" t="s">
        <v>4182</v>
      </c>
      <c r="E529" s="75" t="s">
        <v>4201</v>
      </c>
      <c r="F529" s="75" t="s">
        <v>4148</v>
      </c>
      <c r="G529" s="16">
        <v>44910</v>
      </c>
      <c r="H529" s="9">
        <v>19750.599999999999</v>
      </c>
      <c r="I529" s="78" t="s">
        <v>4149</v>
      </c>
      <c r="J529" s="76">
        <v>44951</v>
      </c>
      <c r="K529" s="76">
        <v>44951</v>
      </c>
      <c r="L529" s="76" t="s">
        <v>34</v>
      </c>
    </row>
    <row r="530" spans="1:12" customFormat="1" x14ac:dyDescent="0.2">
      <c r="A530" s="72">
        <v>2022</v>
      </c>
      <c r="B530" s="73">
        <v>44835</v>
      </c>
      <c r="C530" s="73">
        <v>44926</v>
      </c>
      <c r="D530" s="8" t="s">
        <v>4182</v>
      </c>
      <c r="E530" s="75" t="s">
        <v>4202</v>
      </c>
      <c r="F530" s="75" t="s">
        <v>4148</v>
      </c>
      <c r="G530" s="16">
        <v>44910</v>
      </c>
      <c r="H530" s="9">
        <v>19750.599999999999</v>
      </c>
      <c r="I530" s="78" t="s">
        <v>4149</v>
      </c>
      <c r="J530" s="76">
        <v>44951</v>
      </c>
      <c r="K530" s="76">
        <v>44951</v>
      </c>
      <c r="L530" s="76" t="s">
        <v>34</v>
      </c>
    </row>
    <row r="531" spans="1:12" customFormat="1" x14ac:dyDescent="0.2">
      <c r="A531" s="72">
        <v>2022</v>
      </c>
      <c r="B531" s="73">
        <v>44835</v>
      </c>
      <c r="C531" s="73">
        <v>44926</v>
      </c>
      <c r="D531" s="8" t="s">
        <v>4182</v>
      </c>
      <c r="E531" s="75" t="s">
        <v>4203</v>
      </c>
      <c r="F531" s="75" t="s">
        <v>4148</v>
      </c>
      <c r="G531" s="16">
        <v>44910</v>
      </c>
      <c r="H531" s="9">
        <v>19750.599999999999</v>
      </c>
      <c r="I531" s="78" t="s">
        <v>4149</v>
      </c>
      <c r="J531" s="76">
        <v>44951</v>
      </c>
      <c r="K531" s="76">
        <v>44951</v>
      </c>
      <c r="L531" s="76" t="s">
        <v>34</v>
      </c>
    </row>
    <row r="532" spans="1:12" customFormat="1" x14ac:dyDescent="0.2">
      <c r="A532" s="72">
        <v>2022</v>
      </c>
      <c r="B532" s="73">
        <v>44835</v>
      </c>
      <c r="C532" s="73">
        <v>44926</v>
      </c>
      <c r="D532" s="8" t="s">
        <v>4182</v>
      </c>
      <c r="E532" s="75" t="s">
        <v>4204</v>
      </c>
      <c r="F532" s="75" t="s">
        <v>4148</v>
      </c>
      <c r="G532" s="16">
        <v>44910</v>
      </c>
      <c r="H532" s="9">
        <v>19750.599999999999</v>
      </c>
      <c r="I532" s="78" t="s">
        <v>4149</v>
      </c>
      <c r="J532" s="76">
        <v>44951</v>
      </c>
      <c r="K532" s="76">
        <v>44951</v>
      </c>
      <c r="L532" s="76" t="s">
        <v>34</v>
      </c>
    </row>
    <row r="533" spans="1:12" customFormat="1" x14ac:dyDescent="0.2">
      <c r="A533" s="72">
        <v>2022</v>
      </c>
      <c r="B533" s="73">
        <v>44835</v>
      </c>
      <c r="C533" s="73">
        <v>44926</v>
      </c>
      <c r="D533" s="8" t="s">
        <v>4182</v>
      </c>
      <c r="E533" s="75" t="s">
        <v>4205</v>
      </c>
      <c r="F533" s="75" t="s">
        <v>4148</v>
      </c>
      <c r="G533" s="16">
        <v>44910</v>
      </c>
      <c r="H533" s="9">
        <v>19750.599999999999</v>
      </c>
      <c r="I533" s="78" t="s">
        <v>4149</v>
      </c>
      <c r="J533" s="76">
        <v>44951</v>
      </c>
      <c r="K533" s="76">
        <v>44951</v>
      </c>
      <c r="L533" s="76" t="s">
        <v>34</v>
      </c>
    </row>
    <row r="534" spans="1:12" customFormat="1" x14ac:dyDescent="0.2">
      <c r="A534" s="72">
        <v>2022</v>
      </c>
      <c r="B534" s="73">
        <v>44835</v>
      </c>
      <c r="C534" s="73">
        <v>44926</v>
      </c>
      <c r="D534" s="8" t="s">
        <v>4182</v>
      </c>
      <c r="E534" s="75" t="s">
        <v>4206</v>
      </c>
      <c r="F534" s="75" t="s">
        <v>4148</v>
      </c>
      <c r="G534" s="16">
        <v>44910</v>
      </c>
      <c r="H534" s="9">
        <v>19750.599999999999</v>
      </c>
      <c r="I534" s="78" t="s">
        <v>4149</v>
      </c>
      <c r="J534" s="76">
        <v>44951</v>
      </c>
      <c r="K534" s="76">
        <v>44951</v>
      </c>
      <c r="L534" s="76" t="s">
        <v>34</v>
      </c>
    </row>
    <row r="535" spans="1:12" customFormat="1" x14ac:dyDescent="0.2">
      <c r="A535" s="72">
        <v>2022</v>
      </c>
      <c r="B535" s="73">
        <v>44835</v>
      </c>
      <c r="C535" s="73">
        <v>44926</v>
      </c>
      <c r="D535" s="8" t="s">
        <v>4182</v>
      </c>
      <c r="E535" s="75" t="s">
        <v>4207</v>
      </c>
      <c r="F535" s="75" t="s">
        <v>4148</v>
      </c>
      <c r="G535" s="16">
        <v>44910</v>
      </c>
      <c r="H535" s="9">
        <v>19750.599999999999</v>
      </c>
      <c r="I535" s="78" t="s">
        <v>4149</v>
      </c>
      <c r="J535" s="76">
        <v>44951</v>
      </c>
      <c r="K535" s="76">
        <v>44951</v>
      </c>
      <c r="L535" s="76" t="s">
        <v>34</v>
      </c>
    </row>
    <row r="536" spans="1:12" customFormat="1" x14ac:dyDescent="0.2">
      <c r="A536" s="72">
        <v>2022</v>
      </c>
      <c r="B536" s="73">
        <v>44835</v>
      </c>
      <c r="C536" s="73">
        <v>44926</v>
      </c>
      <c r="D536" s="8" t="s">
        <v>4182</v>
      </c>
      <c r="E536" s="75" t="s">
        <v>4208</v>
      </c>
      <c r="F536" s="75" t="s">
        <v>4148</v>
      </c>
      <c r="G536" s="16">
        <v>44910</v>
      </c>
      <c r="H536" s="9">
        <v>19750.599999999999</v>
      </c>
      <c r="I536" s="78" t="s">
        <v>4149</v>
      </c>
      <c r="J536" s="76">
        <v>44951</v>
      </c>
      <c r="K536" s="76">
        <v>44951</v>
      </c>
      <c r="L536" s="76" t="s">
        <v>34</v>
      </c>
    </row>
    <row r="537" spans="1:12" customFormat="1" x14ac:dyDescent="0.2">
      <c r="A537" s="72">
        <v>2022</v>
      </c>
      <c r="B537" s="73">
        <v>44835</v>
      </c>
      <c r="C537" s="73">
        <v>44926</v>
      </c>
      <c r="D537" s="8" t="s">
        <v>4182</v>
      </c>
      <c r="E537" s="75" t="s">
        <v>4209</v>
      </c>
      <c r="F537" s="75" t="s">
        <v>4148</v>
      </c>
      <c r="G537" s="16">
        <v>44910</v>
      </c>
      <c r="H537" s="9">
        <v>19750.599999999999</v>
      </c>
      <c r="I537" s="78" t="s">
        <v>4149</v>
      </c>
      <c r="J537" s="76">
        <v>44951</v>
      </c>
      <c r="K537" s="76">
        <v>44951</v>
      </c>
      <c r="L537" s="76" t="s">
        <v>34</v>
      </c>
    </row>
    <row r="538" spans="1:12" customFormat="1" x14ac:dyDescent="0.2">
      <c r="A538" s="72">
        <v>2022</v>
      </c>
      <c r="B538" s="73">
        <v>44835</v>
      </c>
      <c r="C538" s="73">
        <v>44926</v>
      </c>
      <c r="D538" s="8" t="s">
        <v>4182</v>
      </c>
      <c r="E538" s="75" t="s">
        <v>4210</v>
      </c>
      <c r="F538" s="75" t="s">
        <v>4148</v>
      </c>
      <c r="G538" s="16">
        <v>44910</v>
      </c>
      <c r="H538" s="9">
        <v>19750.599999999999</v>
      </c>
      <c r="I538" s="78" t="s">
        <v>4149</v>
      </c>
      <c r="J538" s="76">
        <v>44951</v>
      </c>
      <c r="K538" s="76">
        <v>44951</v>
      </c>
      <c r="L538" s="76" t="s">
        <v>34</v>
      </c>
    </row>
    <row r="539" spans="1:12" customFormat="1" x14ac:dyDescent="0.2">
      <c r="A539" s="72">
        <v>2022</v>
      </c>
      <c r="B539" s="73">
        <v>44835</v>
      </c>
      <c r="C539" s="73">
        <v>44926</v>
      </c>
      <c r="D539" s="8" t="s">
        <v>4211</v>
      </c>
      <c r="E539" s="75" t="s">
        <v>4212</v>
      </c>
      <c r="F539" s="75" t="s">
        <v>4148</v>
      </c>
      <c r="G539" s="16">
        <v>44910</v>
      </c>
      <c r="H539" s="9">
        <v>21485.65</v>
      </c>
      <c r="I539" s="78" t="s">
        <v>4149</v>
      </c>
      <c r="J539" s="76">
        <v>44951</v>
      </c>
      <c r="K539" s="76">
        <v>44951</v>
      </c>
      <c r="L539" s="76" t="s">
        <v>34</v>
      </c>
    </row>
    <row r="540" spans="1:12" customFormat="1" x14ac:dyDescent="0.2">
      <c r="A540" s="72">
        <v>2022</v>
      </c>
      <c r="B540" s="73">
        <v>44835</v>
      </c>
      <c r="C540" s="73">
        <v>44926</v>
      </c>
      <c r="D540" s="8" t="s">
        <v>4211</v>
      </c>
      <c r="E540" s="75" t="s">
        <v>4213</v>
      </c>
      <c r="F540" s="75" t="s">
        <v>4148</v>
      </c>
      <c r="G540" s="16">
        <v>44910</v>
      </c>
      <c r="H540" s="9">
        <v>21485.65</v>
      </c>
      <c r="I540" s="78" t="s">
        <v>4149</v>
      </c>
      <c r="J540" s="76">
        <v>44951</v>
      </c>
      <c r="K540" s="76">
        <v>44951</v>
      </c>
      <c r="L540" s="76" t="s">
        <v>34</v>
      </c>
    </row>
    <row r="541" spans="1:12" customFormat="1" x14ac:dyDescent="0.2">
      <c r="A541" s="72">
        <v>2022</v>
      </c>
      <c r="B541" s="73">
        <v>44835</v>
      </c>
      <c r="C541" s="73">
        <v>44926</v>
      </c>
      <c r="D541" s="8" t="s">
        <v>4211</v>
      </c>
      <c r="E541" s="75" t="s">
        <v>4214</v>
      </c>
      <c r="F541" s="75" t="s">
        <v>4148</v>
      </c>
      <c r="G541" s="16">
        <v>44910</v>
      </c>
      <c r="H541" s="9">
        <v>21485.65</v>
      </c>
      <c r="I541" s="78" t="s">
        <v>4149</v>
      </c>
      <c r="J541" s="76">
        <v>44951</v>
      </c>
      <c r="K541" s="76">
        <v>44951</v>
      </c>
      <c r="L541" s="76" t="s">
        <v>34</v>
      </c>
    </row>
    <row r="542" spans="1:12" customFormat="1" x14ac:dyDescent="0.2">
      <c r="A542" s="72">
        <v>2022</v>
      </c>
      <c r="B542" s="73">
        <v>44835</v>
      </c>
      <c r="C542" s="73">
        <v>44926</v>
      </c>
      <c r="D542" s="8" t="s">
        <v>4219</v>
      </c>
      <c r="E542" s="75" t="s">
        <v>4220</v>
      </c>
      <c r="F542" s="75" t="s">
        <v>4148</v>
      </c>
      <c r="G542" s="16">
        <v>44910</v>
      </c>
      <c r="H542" s="9">
        <v>16814.37</v>
      </c>
      <c r="I542" s="78" t="s">
        <v>4149</v>
      </c>
      <c r="J542" s="76">
        <v>44951</v>
      </c>
      <c r="K542" s="76">
        <v>44951</v>
      </c>
      <c r="L542" s="76" t="s">
        <v>34</v>
      </c>
    </row>
    <row r="543" spans="1:12" customFormat="1" x14ac:dyDescent="0.2">
      <c r="A543" s="72">
        <v>2022</v>
      </c>
      <c r="B543" s="73">
        <v>44835</v>
      </c>
      <c r="C543" s="73">
        <v>44926</v>
      </c>
      <c r="D543" s="8" t="s">
        <v>4227</v>
      </c>
      <c r="E543" s="75" t="s">
        <v>4228</v>
      </c>
      <c r="F543" s="75" t="s">
        <v>4148</v>
      </c>
      <c r="G543" s="16">
        <v>44910</v>
      </c>
      <c r="H543" s="9">
        <v>3438.6</v>
      </c>
      <c r="I543" s="78" t="s">
        <v>4149</v>
      </c>
      <c r="J543" s="76">
        <v>44951</v>
      </c>
      <c r="K543" s="76">
        <v>44951</v>
      </c>
      <c r="L543" s="76" t="s">
        <v>34</v>
      </c>
    </row>
    <row r="544" spans="1:12" customFormat="1" x14ac:dyDescent="0.2">
      <c r="A544" s="72">
        <v>2022</v>
      </c>
      <c r="B544" s="73">
        <v>44835</v>
      </c>
      <c r="C544" s="73">
        <v>44926</v>
      </c>
      <c r="D544" s="8" t="s">
        <v>4227</v>
      </c>
      <c r="E544" t="s">
        <v>4229</v>
      </c>
      <c r="F544" s="75" t="s">
        <v>4148</v>
      </c>
      <c r="G544" s="16">
        <v>44910</v>
      </c>
      <c r="H544" s="9">
        <v>3438.6</v>
      </c>
      <c r="I544" s="78" t="s">
        <v>4149</v>
      </c>
      <c r="J544" s="76">
        <v>44951</v>
      </c>
      <c r="K544" s="76">
        <v>44951</v>
      </c>
      <c r="L544" s="76" t="s">
        <v>34</v>
      </c>
    </row>
    <row r="545" spans="1:12" customFormat="1" x14ac:dyDescent="0.2">
      <c r="A545" s="72">
        <v>2022</v>
      </c>
      <c r="B545" s="73">
        <v>44835</v>
      </c>
      <c r="C545" s="73">
        <v>44926</v>
      </c>
      <c r="D545" s="8" t="s">
        <v>4227</v>
      </c>
      <c r="E545" t="s">
        <v>4230</v>
      </c>
      <c r="F545" s="75" t="s">
        <v>4148</v>
      </c>
      <c r="G545" s="16">
        <v>44910</v>
      </c>
      <c r="H545" s="9">
        <v>3438.6</v>
      </c>
      <c r="I545" s="78" t="s">
        <v>4149</v>
      </c>
      <c r="J545" s="76">
        <v>44951</v>
      </c>
      <c r="K545" s="76">
        <v>44951</v>
      </c>
      <c r="L545" s="76" t="s">
        <v>34</v>
      </c>
    </row>
    <row r="546" spans="1:12" customFormat="1" x14ac:dyDescent="0.2">
      <c r="A546" s="72">
        <v>2022</v>
      </c>
      <c r="B546" s="73">
        <v>44835</v>
      </c>
      <c r="C546" s="73">
        <v>44926</v>
      </c>
      <c r="D546" s="8" t="s">
        <v>4227</v>
      </c>
      <c r="E546" t="s">
        <v>4231</v>
      </c>
      <c r="F546" s="75" t="s">
        <v>4148</v>
      </c>
      <c r="G546" s="16">
        <v>44910</v>
      </c>
      <c r="H546" s="9">
        <v>3438.6</v>
      </c>
      <c r="I546" s="78" t="s">
        <v>4149</v>
      </c>
      <c r="J546" s="76">
        <v>44951</v>
      </c>
      <c r="K546" s="76">
        <v>44951</v>
      </c>
      <c r="L546" s="76" t="s">
        <v>34</v>
      </c>
    </row>
    <row r="547" spans="1:12" customFormat="1" x14ac:dyDescent="0.2">
      <c r="A547" s="72">
        <v>2022</v>
      </c>
      <c r="B547" s="73">
        <v>44835</v>
      </c>
      <c r="C547" s="73">
        <v>44926</v>
      </c>
      <c r="D547" s="8" t="s">
        <v>4227</v>
      </c>
      <c r="E547" t="s">
        <v>4232</v>
      </c>
      <c r="F547" s="75" t="s">
        <v>4148</v>
      </c>
      <c r="G547" s="16">
        <v>44910</v>
      </c>
      <c r="H547" s="9">
        <v>3438.6</v>
      </c>
      <c r="I547" s="78" t="s">
        <v>4149</v>
      </c>
      <c r="J547" s="76">
        <v>44951</v>
      </c>
      <c r="K547" s="76">
        <v>44951</v>
      </c>
      <c r="L547" s="76" t="s">
        <v>34</v>
      </c>
    </row>
    <row r="548" spans="1:12" customFormat="1" x14ac:dyDescent="0.2">
      <c r="A548" s="72">
        <v>2022</v>
      </c>
      <c r="B548" s="73">
        <v>44835</v>
      </c>
      <c r="C548" s="73">
        <v>44926</v>
      </c>
      <c r="D548" s="8" t="s">
        <v>4227</v>
      </c>
      <c r="E548" t="s">
        <v>4233</v>
      </c>
      <c r="F548" s="75" t="s">
        <v>4148</v>
      </c>
      <c r="G548" s="16">
        <v>44910</v>
      </c>
      <c r="H548" s="9">
        <v>3438.6</v>
      </c>
      <c r="I548" s="78" t="s">
        <v>4149</v>
      </c>
      <c r="J548" s="76">
        <v>44951</v>
      </c>
      <c r="K548" s="76">
        <v>44951</v>
      </c>
      <c r="L548" s="76" t="s">
        <v>34</v>
      </c>
    </row>
    <row r="549" spans="1:12" customFormat="1" x14ac:dyDescent="0.2">
      <c r="A549" s="72">
        <v>2022</v>
      </c>
      <c r="B549" s="73">
        <v>44835</v>
      </c>
      <c r="C549" s="73">
        <v>44926</v>
      </c>
      <c r="D549" s="8" t="s">
        <v>4227</v>
      </c>
      <c r="E549" t="s">
        <v>4234</v>
      </c>
      <c r="F549" s="75" t="s">
        <v>4148</v>
      </c>
      <c r="G549" s="16">
        <v>44910</v>
      </c>
      <c r="H549" s="9">
        <v>3438.6</v>
      </c>
      <c r="I549" s="78" t="s">
        <v>4149</v>
      </c>
      <c r="J549" s="76">
        <v>44951</v>
      </c>
      <c r="K549" s="76">
        <v>44951</v>
      </c>
      <c r="L549" s="76" t="s">
        <v>34</v>
      </c>
    </row>
    <row r="550" spans="1:12" customFormat="1" x14ac:dyDescent="0.2">
      <c r="A550" s="72">
        <v>2022</v>
      </c>
      <c r="B550" s="73">
        <v>44835</v>
      </c>
      <c r="C550" s="73">
        <v>44926</v>
      </c>
      <c r="D550" s="8" t="s">
        <v>4227</v>
      </c>
      <c r="E550" t="s">
        <v>4235</v>
      </c>
      <c r="F550" s="75" t="s">
        <v>4148</v>
      </c>
      <c r="G550" s="16">
        <v>44910</v>
      </c>
      <c r="H550" s="9">
        <v>3438.6</v>
      </c>
      <c r="I550" s="78" t="s">
        <v>4149</v>
      </c>
      <c r="J550" s="76">
        <v>44951</v>
      </c>
      <c r="K550" s="76">
        <v>44951</v>
      </c>
      <c r="L550" s="76" t="s">
        <v>34</v>
      </c>
    </row>
    <row r="551" spans="1:12" customFormat="1" x14ac:dyDescent="0.2">
      <c r="A551" s="72">
        <v>2022</v>
      </c>
      <c r="B551" s="73">
        <v>44835</v>
      </c>
      <c r="C551" s="73">
        <v>44926</v>
      </c>
      <c r="D551" s="8" t="s">
        <v>4227</v>
      </c>
      <c r="E551" t="s">
        <v>4236</v>
      </c>
      <c r="F551" s="75" t="s">
        <v>4148</v>
      </c>
      <c r="G551" s="16">
        <v>44910</v>
      </c>
      <c r="H551" s="9">
        <v>3438.6</v>
      </c>
      <c r="I551" s="78" t="s">
        <v>4149</v>
      </c>
      <c r="J551" s="76">
        <v>44951</v>
      </c>
      <c r="K551" s="76">
        <v>44951</v>
      </c>
      <c r="L551" s="76" t="s">
        <v>34</v>
      </c>
    </row>
    <row r="552" spans="1:12" customFormat="1" x14ac:dyDescent="0.2">
      <c r="A552" s="72">
        <v>2022</v>
      </c>
      <c r="B552" s="73">
        <v>44835</v>
      </c>
      <c r="C552" s="73">
        <v>44926</v>
      </c>
      <c r="D552" s="8" t="s">
        <v>4227</v>
      </c>
      <c r="E552" t="s">
        <v>4237</v>
      </c>
      <c r="F552" s="75" t="s">
        <v>4148</v>
      </c>
      <c r="G552" s="16">
        <v>44910</v>
      </c>
      <c r="H552" s="9">
        <v>3438.6</v>
      </c>
      <c r="I552" s="78" t="s">
        <v>4149</v>
      </c>
      <c r="J552" s="76">
        <v>44951</v>
      </c>
      <c r="K552" s="76">
        <v>44951</v>
      </c>
      <c r="L552" s="76" t="s">
        <v>34</v>
      </c>
    </row>
    <row r="553" spans="1:12" customFormat="1" x14ac:dyDescent="0.2">
      <c r="A553" s="72">
        <v>2022</v>
      </c>
      <c r="B553" s="73">
        <v>44835</v>
      </c>
      <c r="C553" s="73">
        <v>44926</v>
      </c>
      <c r="D553" s="8" t="s">
        <v>4227</v>
      </c>
      <c r="E553" t="s">
        <v>4238</v>
      </c>
      <c r="F553" s="75" t="s">
        <v>4148</v>
      </c>
      <c r="G553" s="16">
        <v>44910</v>
      </c>
      <c r="H553" s="9">
        <v>3438.6</v>
      </c>
      <c r="I553" s="78" t="s">
        <v>4149</v>
      </c>
      <c r="J553" s="76">
        <v>44951</v>
      </c>
      <c r="K553" s="76">
        <v>44951</v>
      </c>
      <c r="L553" s="76" t="s">
        <v>34</v>
      </c>
    </row>
    <row r="554" spans="1:12" customFormat="1" x14ac:dyDescent="0.2">
      <c r="A554" s="72">
        <v>2022</v>
      </c>
      <c r="B554" s="73">
        <v>44835</v>
      </c>
      <c r="C554" s="73">
        <v>44926</v>
      </c>
      <c r="D554" s="8" t="s">
        <v>4239</v>
      </c>
      <c r="E554" t="s">
        <v>4240</v>
      </c>
      <c r="F554" s="75" t="s">
        <v>4148</v>
      </c>
      <c r="G554" s="16">
        <v>44910</v>
      </c>
      <c r="H554" s="9">
        <v>3438.6</v>
      </c>
      <c r="I554" s="78" t="s">
        <v>4149</v>
      </c>
      <c r="J554" s="76">
        <v>44951</v>
      </c>
      <c r="K554" s="76">
        <v>44951</v>
      </c>
      <c r="L554" s="76" t="s">
        <v>34</v>
      </c>
    </row>
    <row r="555" spans="1:12" customFormat="1" x14ac:dyDescent="0.2">
      <c r="A555" s="72">
        <v>2022</v>
      </c>
      <c r="B555" s="73">
        <v>44835</v>
      </c>
      <c r="C555" s="73">
        <v>44926</v>
      </c>
      <c r="D555" s="8" t="s">
        <v>4227</v>
      </c>
      <c r="E555" t="s">
        <v>4241</v>
      </c>
      <c r="F555" s="75" t="s">
        <v>4148</v>
      </c>
      <c r="G555" s="16">
        <v>44910</v>
      </c>
      <c r="H555" s="9">
        <v>3438.6</v>
      </c>
      <c r="I555" s="78" t="s">
        <v>4149</v>
      </c>
      <c r="J555" s="76">
        <v>44951</v>
      </c>
      <c r="K555" s="76">
        <v>44951</v>
      </c>
      <c r="L555" s="76" t="s">
        <v>34</v>
      </c>
    </row>
    <row r="556" spans="1:12" customFormat="1" x14ac:dyDescent="0.2">
      <c r="A556" s="72">
        <v>2022</v>
      </c>
      <c r="B556" s="73">
        <v>44835</v>
      </c>
      <c r="C556" s="73">
        <v>44926</v>
      </c>
      <c r="D556" s="8" t="s">
        <v>4227</v>
      </c>
      <c r="E556" t="s">
        <v>4242</v>
      </c>
      <c r="F556" s="75" t="s">
        <v>4148</v>
      </c>
      <c r="G556" s="16">
        <v>44910</v>
      </c>
      <c r="H556" s="9">
        <v>3438.6</v>
      </c>
      <c r="I556" s="78" t="s">
        <v>4149</v>
      </c>
      <c r="J556" s="76">
        <v>44951</v>
      </c>
      <c r="K556" s="76">
        <v>44951</v>
      </c>
      <c r="L556" s="76" t="s">
        <v>34</v>
      </c>
    </row>
    <row r="557" spans="1:12" customFormat="1" x14ac:dyDescent="0.2">
      <c r="A557" s="72">
        <v>2022</v>
      </c>
      <c r="B557" s="73">
        <v>44835</v>
      </c>
      <c r="C557" s="73">
        <v>44926</v>
      </c>
      <c r="D557" s="8" t="s">
        <v>4227</v>
      </c>
      <c r="E557" t="s">
        <v>4243</v>
      </c>
      <c r="F557" s="75" t="s">
        <v>4148</v>
      </c>
      <c r="G557" s="16">
        <v>44910</v>
      </c>
      <c r="H557" s="9">
        <v>3438.6</v>
      </c>
      <c r="I557" s="78" t="s">
        <v>4149</v>
      </c>
      <c r="J557" s="76">
        <v>44951</v>
      </c>
      <c r="K557" s="76">
        <v>44951</v>
      </c>
      <c r="L557" s="76" t="s">
        <v>34</v>
      </c>
    </row>
    <row r="558" spans="1:12" customFormat="1" x14ac:dyDescent="0.2">
      <c r="A558" s="72">
        <v>2022</v>
      </c>
      <c r="B558" s="73">
        <v>44835</v>
      </c>
      <c r="C558" s="73">
        <v>44926</v>
      </c>
      <c r="D558" s="8" t="s">
        <v>4227</v>
      </c>
      <c r="E558" t="s">
        <v>4244</v>
      </c>
      <c r="F558" s="75" t="s">
        <v>4148</v>
      </c>
      <c r="G558" s="16">
        <v>44910</v>
      </c>
      <c r="H558" s="9">
        <v>3438.6</v>
      </c>
      <c r="I558" s="78" t="s">
        <v>4149</v>
      </c>
      <c r="J558" s="76">
        <v>44951</v>
      </c>
      <c r="K558" s="76">
        <v>44951</v>
      </c>
      <c r="L558" s="76" t="s">
        <v>34</v>
      </c>
    </row>
    <row r="559" spans="1:12" customFormat="1" x14ac:dyDescent="0.2">
      <c r="A559" s="72">
        <v>2022</v>
      </c>
      <c r="B559" s="73">
        <v>44835</v>
      </c>
      <c r="C559" s="73">
        <v>44926</v>
      </c>
      <c r="D559" s="8" t="s">
        <v>4227</v>
      </c>
      <c r="E559" t="s">
        <v>4245</v>
      </c>
      <c r="F559" s="75" t="s">
        <v>4148</v>
      </c>
      <c r="G559" s="16">
        <v>44910</v>
      </c>
      <c r="H559" s="9">
        <v>3438.6</v>
      </c>
      <c r="I559" s="78" t="s">
        <v>4149</v>
      </c>
      <c r="J559" s="76">
        <v>44951</v>
      </c>
      <c r="K559" s="76">
        <v>44951</v>
      </c>
      <c r="L559" s="76" t="s">
        <v>34</v>
      </c>
    </row>
    <row r="560" spans="1:12" customFormat="1" x14ac:dyDescent="0.2">
      <c r="A560" s="72">
        <v>2022</v>
      </c>
      <c r="B560" s="73">
        <v>44835</v>
      </c>
      <c r="C560" s="73">
        <v>44926</v>
      </c>
      <c r="D560" s="8" t="s">
        <v>4227</v>
      </c>
      <c r="E560" t="s">
        <v>4246</v>
      </c>
      <c r="F560" s="75" t="s">
        <v>4148</v>
      </c>
      <c r="G560" s="16">
        <v>44910</v>
      </c>
      <c r="H560" s="9">
        <v>3438.6</v>
      </c>
      <c r="I560" s="78" t="s">
        <v>4149</v>
      </c>
      <c r="J560" s="76">
        <v>44951</v>
      </c>
      <c r="K560" s="76">
        <v>44951</v>
      </c>
      <c r="L560" s="76" t="s">
        <v>34</v>
      </c>
    </row>
    <row r="561" spans="1:12" customFormat="1" x14ac:dyDescent="0.2">
      <c r="A561" s="72">
        <v>2022</v>
      </c>
      <c r="B561" s="73">
        <v>44835</v>
      </c>
      <c r="C561" s="73">
        <v>44926</v>
      </c>
      <c r="D561" s="8" t="s">
        <v>4227</v>
      </c>
      <c r="E561" t="s">
        <v>4247</v>
      </c>
      <c r="F561" s="75" t="s">
        <v>4148</v>
      </c>
      <c r="G561" s="16">
        <v>44910</v>
      </c>
      <c r="H561" s="9">
        <v>3438.6</v>
      </c>
      <c r="I561" s="78" t="s">
        <v>4149</v>
      </c>
      <c r="J561" s="76">
        <v>44951</v>
      </c>
      <c r="K561" s="76">
        <v>44951</v>
      </c>
      <c r="L561" s="76" t="s">
        <v>34</v>
      </c>
    </row>
    <row r="562" spans="1:12" customFormat="1" x14ac:dyDescent="0.2">
      <c r="A562" s="72">
        <v>2022</v>
      </c>
      <c r="B562" s="73">
        <v>44835</v>
      </c>
      <c r="C562" s="73">
        <v>44926</v>
      </c>
      <c r="D562" s="8" t="s">
        <v>4227</v>
      </c>
      <c r="E562" t="s">
        <v>4248</v>
      </c>
      <c r="F562" s="75" t="s">
        <v>4148</v>
      </c>
      <c r="G562" s="16">
        <v>44910</v>
      </c>
      <c r="H562" s="9">
        <v>3438.6</v>
      </c>
      <c r="I562" s="78" t="s">
        <v>4149</v>
      </c>
      <c r="J562" s="76">
        <v>44951</v>
      </c>
      <c r="K562" s="76">
        <v>44951</v>
      </c>
      <c r="L562" s="76" t="s">
        <v>34</v>
      </c>
    </row>
    <row r="563" spans="1:12" customFormat="1" x14ac:dyDescent="0.2">
      <c r="A563" s="72">
        <v>2022</v>
      </c>
      <c r="B563" s="73">
        <v>44835</v>
      </c>
      <c r="C563" s="73">
        <v>44926</v>
      </c>
      <c r="D563" s="8" t="s">
        <v>4227</v>
      </c>
      <c r="E563" t="s">
        <v>4249</v>
      </c>
      <c r="F563" s="75" t="s">
        <v>4148</v>
      </c>
      <c r="G563" s="16">
        <v>44910</v>
      </c>
      <c r="H563" s="9">
        <v>3438.6</v>
      </c>
      <c r="I563" s="78" t="s">
        <v>4149</v>
      </c>
      <c r="J563" s="76">
        <v>44951</v>
      </c>
      <c r="K563" s="76">
        <v>44951</v>
      </c>
      <c r="L563" s="76" t="s">
        <v>34</v>
      </c>
    </row>
    <row r="564" spans="1:12" customFormat="1" x14ac:dyDescent="0.2">
      <c r="A564" s="72">
        <v>2022</v>
      </c>
      <c r="B564" s="73">
        <v>44835</v>
      </c>
      <c r="C564" s="73">
        <v>44926</v>
      </c>
      <c r="D564" s="8" t="s">
        <v>4250</v>
      </c>
      <c r="E564" t="s">
        <v>4251</v>
      </c>
      <c r="F564" s="75" t="s">
        <v>4148</v>
      </c>
      <c r="G564" s="16">
        <v>44910</v>
      </c>
      <c r="H564" s="9">
        <v>3592.13</v>
      </c>
      <c r="I564" s="78" t="s">
        <v>4149</v>
      </c>
      <c r="J564" s="76">
        <v>44951</v>
      </c>
      <c r="K564" s="76">
        <v>44951</v>
      </c>
      <c r="L564" s="76" t="s">
        <v>34</v>
      </c>
    </row>
    <row r="565" spans="1:12" customFormat="1" x14ac:dyDescent="0.2">
      <c r="A565" s="72">
        <v>2022</v>
      </c>
      <c r="B565" s="73">
        <v>44835</v>
      </c>
      <c r="C565" s="73">
        <v>44926</v>
      </c>
      <c r="D565" s="8" t="s">
        <v>4250</v>
      </c>
      <c r="E565" t="s">
        <v>4252</v>
      </c>
      <c r="F565" s="75" t="s">
        <v>4148</v>
      </c>
      <c r="G565" s="16">
        <v>44910</v>
      </c>
      <c r="H565" s="9">
        <v>3592.13</v>
      </c>
      <c r="I565" s="78" t="s">
        <v>4149</v>
      </c>
      <c r="J565" s="76">
        <v>44951</v>
      </c>
      <c r="K565" s="76">
        <v>44951</v>
      </c>
      <c r="L565" s="76" t="s">
        <v>34</v>
      </c>
    </row>
    <row r="566" spans="1:12" customFormat="1" x14ac:dyDescent="0.2">
      <c r="A566" s="72">
        <v>2022</v>
      </c>
      <c r="B566" s="73">
        <v>44835</v>
      </c>
      <c r="C566" s="73">
        <v>44926</v>
      </c>
      <c r="D566" s="8" t="s">
        <v>4253</v>
      </c>
      <c r="E566" t="s">
        <v>4254</v>
      </c>
      <c r="F566" s="75" t="s">
        <v>4148</v>
      </c>
      <c r="G566" s="16">
        <v>44910</v>
      </c>
      <c r="H566" s="9">
        <v>5100</v>
      </c>
      <c r="I566" s="78" t="s">
        <v>4149</v>
      </c>
      <c r="J566" s="76">
        <v>44951</v>
      </c>
      <c r="K566" s="76">
        <v>44951</v>
      </c>
      <c r="L566" s="76" t="s">
        <v>34</v>
      </c>
    </row>
    <row r="567" spans="1:12" customFormat="1" x14ac:dyDescent="0.2">
      <c r="A567" s="72">
        <v>2022</v>
      </c>
      <c r="B567" s="73">
        <v>44835</v>
      </c>
      <c r="C567" s="73">
        <v>44926</v>
      </c>
      <c r="D567" s="8" t="s">
        <v>4250</v>
      </c>
      <c r="E567" t="s">
        <v>4259</v>
      </c>
      <c r="F567" s="75" t="s">
        <v>4148</v>
      </c>
      <c r="G567" s="16">
        <v>44910</v>
      </c>
      <c r="H567" s="9">
        <v>3592.13</v>
      </c>
      <c r="I567" s="78" t="s">
        <v>4149</v>
      </c>
      <c r="J567" s="76">
        <v>44951</v>
      </c>
      <c r="K567" s="76">
        <v>44951</v>
      </c>
      <c r="L567" s="76" t="s">
        <v>34</v>
      </c>
    </row>
    <row r="568" spans="1:12" customFormat="1" x14ac:dyDescent="0.2">
      <c r="A568" s="72">
        <v>2022</v>
      </c>
      <c r="B568" s="73">
        <v>44835</v>
      </c>
      <c r="C568" s="73">
        <v>44926</v>
      </c>
      <c r="D568" s="8" t="s">
        <v>4253</v>
      </c>
      <c r="E568" t="s">
        <v>4277</v>
      </c>
      <c r="F568" s="75" t="s">
        <v>4148</v>
      </c>
      <c r="G568" s="16">
        <v>44910</v>
      </c>
      <c r="H568" s="9">
        <v>5100</v>
      </c>
      <c r="I568" s="78" t="s">
        <v>4149</v>
      </c>
      <c r="J568" s="76">
        <v>44951</v>
      </c>
      <c r="K568" s="76">
        <v>44951</v>
      </c>
      <c r="L568" s="76" t="s">
        <v>34</v>
      </c>
    </row>
    <row r="569" spans="1:12" customFormat="1" x14ac:dyDescent="0.2">
      <c r="A569" s="72">
        <v>2022</v>
      </c>
      <c r="B569" s="73">
        <v>44835</v>
      </c>
      <c r="C569" s="73">
        <v>44926</v>
      </c>
      <c r="D569" s="8" t="s">
        <v>4302</v>
      </c>
      <c r="E569" t="s">
        <v>4303</v>
      </c>
      <c r="F569" s="75" t="s">
        <v>4148</v>
      </c>
      <c r="G569" s="16">
        <v>44910</v>
      </c>
      <c r="H569" s="9">
        <v>9199.9599999999991</v>
      </c>
      <c r="I569" s="78" t="s">
        <v>4149</v>
      </c>
      <c r="J569" s="76">
        <v>44951</v>
      </c>
      <c r="K569" s="76">
        <v>44951</v>
      </c>
      <c r="L569" s="76" t="s">
        <v>34</v>
      </c>
    </row>
    <row r="570" spans="1:12" customFormat="1" x14ac:dyDescent="0.2">
      <c r="A570" s="72">
        <v>2022</v>
      </c>
      <c r="B570" s="73">
        <v>44835</v>
      </c>
      <c r="C570" s="73">
        <v>44926</v>
      </c>
      <c r="D570" s="8" t="s">
        <v>4302</v>
      </c>
      <c r="E570" t="s">
        <v>4304</v>
      </c>
      <c r="F570" s="75" t="s">
        <v>4148</v>
      </c>
      <c r="G570" s="16">
        <v>44910</v>
      </c>
      <c r="H570" s="9">
        <v>9199.9599999999991</v>
      </c>
      <c r="I570" s="78" t="s">
        <v>4149</v>
      </c>
      <c r="J570" s="76">
        <v>44951</v>
      </c>
      <c r="K570" s="76">
        <v>44951</v>
      </c>
      <c r="L570" s="76" t="s">
        <v>34</v>
      </c>
    </row>
    <row r="571" spans="1:12" customFormat="1" x14ac:dyDescent="0.2">
      <c r="A571" s="72">
        <v>2022</v>
      </c>
      <c r="B571" s="73">
        <v>44835</v>
      </c>
      <c r="C571" s="73">
        <v>44926</v>
      </c>
      <c r="D571" s="8" t="s">
        <v>4310</v>
      </c>
      <c r="E571" t="s">
        <v>4311</v>
      </c>
      <c r="F571" s="75" t="s">
        <v>4148</v>
      </c>
      <c r="G571" s="16">
        <v>44910</v>
      </c>
      <c r="H571" s="9">
        <v>252239.22</v>
      </c>
      <c r="I571" s="78" t="s">
        <v>4149</v>
      </c>
      <c r="J571" s="76">
        <v>44951</v>
      </c>
      <c r="K571" s="76">
        <v>44951</v>
      </c>
      <c r="L571" s="76" t="s">
        <v>34</v>
      </c>
    </row>
    <row r="572" spans="1:12" customFormat="1" x14ac:dyDescent="0.2">
      <c r="A572" s="72">
        <v>2022</v>
      </c>
      <c r="B572" s="73">
        <v>44835</v>
      </c>
      <c r="C572" s="73">
        <v>44926</v>
      </c>
      <c r="D572" s="8" t="s">
        <v>4310</v>
      </c>
      <c r="E572" t="s">
        <v>4312</v>
      </c>
      <c r="F572" s="75" t="s">
        <v>4148</v>
      </c>
      <c r="G572" s="16">
        <v>44910</v>
      </c>
      <c r="H572" s="9">
        <v>252239.22</v>
      </c>
      <c r="I572" s="78" t="s">
        <v>4149</v>
      </c>
      <c r="J572" s="76">
        <v>44951</v>
      </c>
      <c r="K572" s="76">
        <v>44951</v>
      </c>
      <c r="L572" s="76" t="s">
        <v>34</v>
      </c>
    </row>
    <row r="573" spans="1:12" customFormat="1" x14ac:dyDescent="0.2">
      <c r="A573" s="72">
        <v>2022</v>
      </c>
      <c r="B573" s="73">
        <v>44835</v>
      </c>
      <c r="C573" s="73">
        <v>44926</v>
      </c>
      <c r="D573" s="8" t="s">
        <v>4173</v>
      </c>
      <c r="E573" t="s">
        <v>4174</v>
      </c>
      <c r="F573" s="75" t="s">
        <v>4148</v>
      </c>
      <c r="G573" s="16">
        <v>44914</v>
      </c>
      <c r="H573" s="9">
        <v>19551.72</v>
      </c>
      <c r="I573" s="78" t="s">
        <v>4149</v>
      </c>
      <c r="J573" s="76">
        <v>44951</v>
      </c>
      <c r="K573" s="76">
        <v>44951</v>
      </c>
      <c r="L573" s="76" t="s">
        <v>34</v>
      </c>
    </row>
    <row r="574" spans="1:12" customFormat="1" x14ac:dyDescent="0.2">
      <c r="A574" s="72">
        <v>2022</v>
      </c>
      <c r="B574" s="73">
        <v>44835</v>
      </c>
      <c r="C574" s="73">
        <v>44926</v>
      </c>
      <c r="D574" s="8" t="s">
        <v>4215</v>
      </c>
      <c r="E574" t="s">
        <v>4216</v>
      </c>
      <c r="F574" s="75" t="s">
        <v>4148</v>
      </c>
      <c r="G574" s="16">
        <v>44914</v>
      </c>
      <c r="H574" s="9">
        <v>4035</v>
      </c>
      <c r="I574" s="78" t="s">
        <v>4149</v>
      </c>
      <c r="J574" s="76">
        <v>44951</v>
      </c>
      <c r="K574" s="76">
        <v>44951</v>
      </c>
      <c r="L574" s="76" t="s">
        <v>34</v>
      </c>
    </row>
    <row r="575" spans="1:12" customFormat="1" x14ac:dyDescent="0.2">
      <c r="A575" s="72">
        <v>2022</v>
      </c>
      <c r="B575" s="73">
        <v>44835</v>
      </c>
      <c r="C575" s="73">
        <v>44926</v>
      </c>
      <c r="D575" s="8" t="s">
        <v>4221</v>
      </c>
      <c r="E575" t="s">
        <v>4222</v>
      </c>
      <c r="F575" s="75" t="s">
        <v>4148</v>
      </c>
      <c r="G575" s="16">
        <v>44914</v>
      </c>
      <c r="H575" s="9">
        <v>4240</v>
      </c>
      <c r="I575" s="78" t="s">
        <v>4149</v>
      </c>
      <c r="J575" s="76">
        <v>44951</v>
      </c>
      <c r="K575" s="76">
        <v>44951</v>
      </c>
      <c r="L575" s="76" t="s">
        <v>34</v>
      </c>
    </row>
    <row r="576" spans="1:12" customFormat="1" x14ac:dyDescent="0.2">
      <c r="A576" s="72">
        <v>2022</v>
      </c>
      <c r="B576" s="73">
        <v>44835</v>
      </c>
      <c r="C576" s="73">
        <v>44926</v>
      </c>
      <c r="D576" s="8" t="s">
        <v>4255</v>
      </c>
      <c r="E576" t="s">
        <v>4256</v>
      </c>
      <c r="F576" s="75" t="s">
        <v>4148</v>
      </c>
      <c r="G576" s="16">
        <v>44914</v>
      </c>
      <c r="H576" s="9">
        <v>2511</v>
      </c>
      <c r="I576" s="78" t="s">
        <v>4149</v>
      </c>
      <c r="J576" s="76">
        <v>44951</v>
      </c>
      <c r="K576" s="76">
        <v>44951</v>
      </c>
      <c r="L576" s="76" t="s">
        <v>34</v>
      </c>
    </row>
    <row r="577" spans="1:12" customFormat="1" x14ac:dyDescent="0.2">
      <c r="A577" s="72">
        <v>2022</v>
      </c>
      <c r="B577" s="73">
        <v>44835</v>
      </c>
      <c r="C577" s="73">
        <v>44926</v>
      </c>
      <c r="D577" s="8" t="s">
        <v>4255</v>
      </c>
      <c r="E577" t="s">
        <v>4260</v>
      </c>
      <c r="F577" s="75" t="s">
        <v>4148</v>
      </c>
      <c r="G577" s="16">
        <v>44914</v>
      </c>
      <c r="H577" s="9">
        <v>2511</v>
      </c>
      <c r="I577" s="78" t="s">
        <v>4149</v>
      </c>
      <c r="J577" s="76">
        <v>44951</v>
      </c>
      <c r="K577" s="76">
        <v>44951</v>
      </c>
      <c r="L577" s="76" t="s">
        <v>34</v>
      </c>
    </row>
    <row r="578" spans="1:12" customFormat="1" x14ac:dyDescent="0.2">
      <c r="A578" s="72">
        <v>2022</v>
      </c>
      <c r="B578" s="73">
        <v>44835</v>
      </c>
      <c r="C578" s="73">
        <v>44926</v>
      </c>
      <c r="D578" s="8" t="s">
        <v>4255</v>
      </c>
      <c r="E578" t="s">
        <v>4264</v>
      </c>
      <c r="F578" s="75" t="s">
        <v>4148</v>
      </c>
      <c r="G578" s="16">
        <v>44914</v>
      </c>
      <c r="H578" s="9">
        <v>2511</v>
      </c>
      <c r="I578" s="78" t="s">
        <v>4149</v>
      </c>
      <c r="J578" s="76">
        <v>44951</v>
      </c>
      <c r="K578" s="76">
        <v>44951</v>
      </c>
      <c r="L578" s="76" t="s">
        <v>34</v>
      </c>
    </row>
    <row r="579" spans="1:12" customFormat="1" x14ac:dyDescent="0.2">
      <c r="A579" s="72">
        <v>2022</v>
      </c>
      <c r="B579" s="73">
        <v>44835</v>
      </c>
      <c r="C579" s="73">
        <v>44926</v>
      </c>
      <c r="D579" s="8" t="s">
        <v>4171</v>
      </c>
      <c r="E579" t="s">
        <v>4172</v>
      </c>
      <c r="F579" s="75" t="s">
        <v>4148</v>
      </c>
      <c r="G579" s="16">
        <v>44915</v>
      </c>
      <c r="H579" s="9">
        <v>99864.92</v>
      </c>
      <c r="I579" s="78" t="s">
        <v>4149</v>
      </c>
      <c r="J579" s="76">
        <v>44951</v>
      </c>
      <c r="K579" s="76">
        <v>44951</v>
      </c>
      <c r="L579" s="76" t="s">
        <v>34</v>
      </c>
    </row>
    <row r="580" spans="1:12" customFormat="1" x14ac:dyDescent="0.2">
      <c r="A580" s="72">
        <v>2022</v>
      </c>
      <c r="B580" s="73">
        <v>44835</v>
      </c>
      <c r="C580" s="73">
        <v>44926</v>
      </c>
      <c r="D580" s="8" t="s">
        <v>4154</v>
      </c>
      <c r="E580" t="s">
        <v>4155</v>
      </c>
      <c r="F580" s="75" t="s">
        <v>4148</v>
      </c>
      <c r="G580" s="16">
        <v>44916</v>
      </c>
      <c r="H580" s="9">
        <v>10368.799999999999</v>
      </c>
      <c r="I580" s="78" t="s">
        <v>4149</v>
      </c>
      <c r="J580" s="76">
        <v>44951</v>
      </c>
      <c r="K580" s="76">
        <v>44951</v>
      </c>
      <c r="L580" s="76" t="s">
        <v>34</v>
      </c>
    </row>
    <row r="581" spans="1:12" customFormat="1" x14ac:dyDescent="0.2">
      <c r="A581" s="72">
        <v>2022</v>
      </c>
      <c r="B581" s="73">
        <v>44835</v>
      </c>
      <c r="C581" s="73">
        <v>44926</v>
      </c>
      <c r="D581" s="8" t="s">
        <v>4156</v>
      </c>
      <c r="E581" t="s">
        <v>4157</v>
      </c>
      <c r="F581" s="75" t="s">
        <v>4148</v>
      </c>
      <c r="G581" s="16">
        <v>44916</v>
      </c>
      <c r="H581" s="9">
        <v>27433.37</v>
      </c>
      <c r="I581" s="78" t="s">
        <v>4149</v>
      </c>
      <c r="J581" s="76">
        <v>44951</v>
      </c>
      <c r="K581" s="76">
        <v>44951</v>
      </c>
      <c r="L581" s="76" t="s">
        <v>34</v>
      </c>
    </row>
    <row r="582" spans="1:12" customFormat="1" x14ac:dyDescent="0.2">
      <c r="A582" s="72">
        <v>2022</v>
      </c>
      <c r="B582" s="73">
        <v>44835</v>
      </c>
      <c r="C582" s="73">
        <v>44926</v>
      </c>
      <c r="D582" s="8" t="s">
        <v>4156</v>
      </c>
      <c r="E582" t="s">
        <v>4158</v>
      </c>
      <c r="F582" s="75" t="s">
        <v>4148</v>
      </c>
      <c r="G582" s="16">
        <v>44916</v>
      </c>
      <c r="H582" s="9">
        <v>27433.37</v>
      </c>
      <c r="I582" s="78" t="s">
        <v>4149</v>
      </c>
      <c r="J582" s="76">
        <v>44951</v>
      </c>
      <c r="K582" s="76">
        <v>44951</v>
      </c>
      <c r="L582" s="76" t="s">
        <v>34</v>
      </c>
    </row>
    <row r="583" spans="1:12" customFormat="1" x14ac:dyDescent="0.2">
      <c r="A583" s="72">
        <v>2022</v>
      </c>
      <c r="B583" s="73">
        <v>44835</v>
      </c>
      <c r="C583" s="73">
        <v>44926</v>
      </c>
      <c r="D583" s="8" t="s">
        <v>4156</v>
      </c>
      <c r="E583" t="s">
        <v>4159</v>
      </c>
      <c r="F583" s="75" t="s">
        <v>4148</v>
      </c>
      <c r="G583" s="16">
        <v>44916</v>
      </c>
      <c r="H583" s="9">
        <v>27433.37</v>
      </c>
      <c r="I583" s="78" t="s">
        <v>4149</v>
      </c>
      <c r="J583" s="76">
        <v>44951</v>
      </c>
      <c r="K583" s="76">
        <v>44951</v>
      </c>
      <c r="L583" s="76" t="s">
        <v>34</v>
      </c>
    </row>
    <row r="584" spans="1:12" customFormat="1" x14ac:dyDescent="0.2">
      <c r="A584" s="72">
        <v>2022</v>
      </c>
      <c r="B584" s="73">
        <v>44835</v>
      </c>
      <c r="C584" s="73">
        <v>44926</v>
      </c>
      <c r="D584" s="8" t="s">
        <v>4154</v>
      </c>
      <c r="E584" t="s">
        <v>4160</v>
      </c>
      <c r="F584" s="75" t="s">
        <v>4148</v>
      </c>
      <c r="G584" s="16">
        <v>44916</v>
      </c>
      <c r="H584" s="9">
        <v>10368.799999999999</v>
      </c>
      <c r="I584" s="78" t="s">
        <v>4149</v>
      </c>
      <c r="J584" s="76">
        <v>44951</v>
      </c>
      <c r="K584" s="76">
        <v>44951</v>
      </c>
      <c r="L584" s="76" t="s">
        <v>34</v>
      </c>
    </row>
    <row r="585" spans="1:12" customFormat="1" x14ac:dyDescent="0.2">
      <c r="A585" s="72">
        <v>2022</v>
      </c>
      <c r="B585" s="73">
        <v>44835</v>
      </c>
      <c r="C585" s="73">
        <v>44926</v>
      </c>
      <c r="D585" s="8" t="s">
        <v>4156</v>
      </c>
      <c r="E585" t="s">
        <v>4161</v>
      </c>
      <c r="F585" s="75" t="s">
        <v>4148</v>
      </c>
      <c r="G585" s="16">
        <v>44916</v>
      </c>
      <c r="H585" s="9">
        <v>27433.37</v>
      </c>
      <c r="I585" s="78" t="s">
        <v>4149</v>
      </c>
      <c r="J585" s="76">
        <v>44951</v>
      </c>
      <c r="K585" s="76">
        <v>44951</v>
      </c>
      <c r="L585" s="76" t="s">
        <v>34</v>
      </c>
    </row>
    <row r="586" spans="1:12" customFormat="1" x14ac:dyDescent="0.2">
      <c r="A586" s="72">
        <v>2022</v>
      </c>
      <c r="B586" s="73">
        <v>44835</v>
      </c>
      <c r="C586" s="73">
        <v>44926</v>
      </c>
      <c r="D586" s="8" t="s">
        <v>4162</v>
      </c>
      <c r="E586" t="s">
        <v>4163</v>
      </c>
      <c r="F586" s="75" t="s">
        <v>4148</v>
      </c>
      <c r="G586" s="16">
        <v>44916</v>
      </c>
      <c r="H586" s="9">
        <v>27433.37</v>
      </c>
      <c r="I586" s="78" t="s">
        <v>4149</v>
      </c>
      <c r="J586" s="76">
        <v>44951</v>
      </c>
      <c r="K586" s="76">
        <v>44951</v>
      </c>
      <c r="L586" s="76" t="s">
        <v>34</v>
      </c>
    </row>
    <row r="587" spans="1:12" customFormat="1" x14ac:dyDescent="0.2">
      <c r="A587" s="72">
        <v>2022</v>
      </c>
      <c r="B587" s="73">
        <v>44835</v>
      </c>
      <c r="C587" s="73">
        <v>44926</v>
      </c>
      <c r="D587" s="8" t="s">
        <v>4154</v>
      </c>
      <c r="E587" t="s">
        <v>4164</v>
      </c>
      <c r="F587" s="75" t="s">
        <v>4148</v>
      </c>
      <c r="G587" s="16">
        <v>44916</v>
      </c>
      <c r="H587" s="9">
        <v>10368.799999999999</v>
      </c>
      <c r="I587" s="78" t="s">
        <v>4149</v>
      </c>
      <c r="J587" s="76">
        <v>44951</v>
      </c>
      <c r="K587" s="76">
        <v>44951</v>
      </c>
      <c r="L587" s="76" t="s">
        <v>34</v>
      </c>
    </row>
    <row r="588" spans="1:12" customFormat="1" x14ac:dyDescent="0.2">
      <c r="A588" s="72">
        <v>2022</v>
      </c>
      <c r="B588" s="73">
        <v>44835</v>
      </c>
      <c r="C588" s="73">
        <v>44926</v>
      </c>
      <c r="D588" s="8" t="s">
        <v>4193</v>
      </c>
      <c r="E588" t="s">
        <v>4194</v>
      </c>
      <c r="F588" s="75" t="s">
        <v>4148</v>
      </c>
      <c r="G588" s="16">
        <v>44916</v>
      </c>
      <c r="H588" s="9">
        <v>48054.16</v>
      </c>
      <c r="I588" s="78" t="s">
        <v>4149</v>
      </c>
      <c r="J588" s="76">
        <v>44951</v>
      </c>
      <c r="K588" s="76">
        <v>44951</v>
      </c>
      <c r="L588" s="76" t="s">
        <v>34</v>
      </c>
    </row>
    <row r="589" spans="1:12" customFormat="1" x14ac:dyDescent="0.2">
      <c r="A589" s="72">
        <v>2022</v>
      </c>
      <c r="B589" s="73">
        <v>44835</v>
      </c>
      <c r="C589" s="73">
        <v>44926</v>
      </c>
      <c r="D589" s="8" t="s">
        <v>4195</v>
      </c>
      <c r="E589" t="s">
        <v>4196</v>
      </c>
      <c r="F589" s="75" t="s">
        <v>4148</v>
      </c>
      <c r="G589" s="16">
        <v>44916</v>
      </c>
      <c r="H589" s="9">
        <v>34634.980000000003</v>
      </c>
      <c r="I589" s="78" t="s">
        <v>4149</v>
      </c>
      <c r="J589" s="76">
        <v>44951</v>
      </c>
      <c r="K589" s="76">
        <v>44951</v>
      </c>
      <c r="L589" s="76" t="s">
        <v>34</v>
      </c>
    </row>
    <row r="590" spans="1:12" customFormat="1" x14ac:dyDescent="0.2">
      <c r="A590" s="72">
        <v>2022</v>
      </c>
      <c r="B590" s="73">
        <v>44835</v>
      </c>
      <c r="C590" s="73">
        <v>44926</v>
      </c>
      <c r="D590" s="8" t="s">
        <v>4197</v>
      </c>
      <c r="E590" t="s">
        <v>4198</v>
      </c>
      <c r="F590" s="75" t="s">
        <v>4148</v>
      </c>
      <c r="G590" s="16">
        <v>44916</v>
      </c>
      <c r="H590" s="9">
        <v>39396.550000000003</v>
      </c>
      <c r="I590" s="78" t="s">
        <v>4149</v>
      </c>
      <c r="J590" s="76">
        <v>44951</v>
      </c>
      <c r="K590" s="76">
        <v>44951</v>
      </c>
      <c r="L590" s="76" t="s">
        <v>34</v>
      </c>
    </row>
    <row r="591" spans="1:12" customFormat="1" x14ac:dyDescent="0.2">
      <c r="A591" s="72">
        <v>2022</v>
      </c>
      <c r="B591" s="73">
        <v>44835</v>
      </c>
      <c r="C591" s="73">
        <v>44926</v>
      </c>
      <c r="D591" s="8" t="s">
        <v>4217</v>
      </c>
      <c r="E591" t="s">
        <v>4218</v>
      </c>
      <c r="F591" s="75" t="s">
        <v>4148</v>
      </c>
      <c r="G591" s="16">
        <v>44916</v>
      </c>
      <c r="H591" s="9">
        <v>45397</v>
      </c>
      <c r="I591" s="78" t="s">
        <v>4149</v>
      </c>
      <c r="J591" s="76">
        <v>44951</v>
      </c>
      <c r="K591" s="76">
        <v>44951</v>
      </c>
      <c r="L591" s="76" t="s">
        <v>34</v>
      </c>
    </row>
    <row r="592" spans="1:12" customFormat="1" x14ac:dyDescent="0.2">
      <c r="A592" s="72">
        <v>2022</v>
      </c>
      <c r="B592" s="73">
        <v>44835</v>
      </c>
      <c r="C592" s="73">
        <v>44926</v>
      </c>
      <c r="D592" s="8" t="s">
        <v>4257</v>
      </c>
      <c r="E592" t="s">
        <v>4258</v>
      </c>
      <c r="F592" s="75" t="s">
        <v>4148</v>
      </c>
      <c r="G592" s="16">
        <v>44916</v>
      </c>
      <c r="H592" s="9">
        <v>133191.63</v>
      </c>
      <c r="I592" s="78" t="s">
        <v>4149</v>
      </c>
      <c r="J592" s="76">
        <v>44951</v>
      </c>
      <c r="K592" s="76">
        <v>44951</v>
      </c>
      <c r="L592" s="76" t="s">
        <v>34</v>
      </c>
    </row>
    <row r="593" spans="1:12" customFormat="1" x14ac:dyDescent="0.2">
      <c r="A593" s="72">
        <v>2022</v>
      </c>
      <c r="B593" s="73">
        <v>44835</v>
      </c>
      <c r="C593" s="73">
        <v>44926</v>
      </c>
      <c r="D593" s="8" t="s">
        <v>4278</v>
      </c>
      <c r="E593" t="s">
        <v>4279</v>
      </c>
      <c r="F593" s="75" t="s">
        <v>4148</v>
      </c>
      <c r="G593" s="16">
        <v>44916</v>
      </c>
      <c r="H593" s="9">
        <v>67338.850000000006</v>
      </c>
      <c r="I593" s="78" t="s">
        <v>4149</v>
      </c>
      <c r="J593" s="76">
        <v>44951</v>
      </c>
      <c r="K593" s="76">
        <v>44951</v>
      </c>
      <c r="L593" s="76" t="s">
        <v>34</v>
      </c>
    </row>
    <row r="594" spans="1:12" customFormat="1" x14ac:dyDescent="0.2">
      <c r="A594" s="72">
        <v>2022</v>
      </c>
      <c r="B594" s="73">
        <v>44835</v>
      </c>
      <c r="C594" s="73">
        <v>44926</v>
      </c>
      <c r="D594" s="8" t="s">
        <v>4280</v>
      </c>
      <c r="E594" t="s">
        <v>4281</v>
      </c>
      <c r="F594" s="75" t="s">
        <v>4148</v>
      </c>
      <c r="G594" s="16">
        <v>44916</v>
      </c>
      <c r="H594" s="9">
        <v>139394.26</v>
      </c>
      <c r="I594" s="78" t="s">
        <v>4149</v>
      </c>
      <c r="J594" s="76">
        <v>44951</v>
      </c>
      <c r="K594" s="76">
        <v>44951</v>
      </c>
      <c r="L594" s="76" t="s">
        <v>34</v>
      </c>
    </row>
    <row r="595" spans="1:12" customFormat="1" x14ac:dyDescent="0.2">
      <c r="A595" s="72">
        <v>2022</v>
      </c>
      <c r="B595" s="73">
        <v>44835</v>
      </c>
      <c r="C595" s="73">
        <v>44926</v>
      </c>
      <c r="D595" s="8" t="s">
        <v>4282</v>
      </c>
      <c r="E595" t="s">
        <v>4283</v>
      </c>
      <c r="F595" s="75" t="s">
        <v>4148</v>
      </c>
      <c r="G595" s="16">
        <v>44916</v>
      </c>
      <c r="H595" s="9">
        <v>139394.26</v>
      </c>
      <c r="I595" s="78" t="s">
        <v>4149</v>
      </c>
      <c r="J595" s="76">
        <v>44951</v>
      </c>
      <c r="K595" s="76">
        <v>44951</v>
      </c>
      <c r="L595" s="76" t="s">
        <v>34</v>
      </c>
    </row>
    <row r="596" spans="1:12" customFormat="1" x14ac:dyDescent="0.2">
      <c r="A596" s="72">
        <v>2022</v>
      </c>
      <c r="B596" s="73">
        <v>44835</v>
      </c>
      <c r="C596" s="73">
        <v>44926</v>
      </c>
      <c r="D596" s="8" t="s">
        <v>4284</v>
      </c>
      <c r="E596" t="s">
        <v>4285</v>
      </c>
      <c r="F596" s="75" t="s">
        <v>4148</v>
      </c>
      <c r="G596" s="16">
        <v>44916</v>
      </c>
      <c r="H596" s="9">
        <v>4109.6099999999997</v>
      </c>
      <c r="I596" s="78" t="s">
        <v>4149</v>
      </c>
      <c r="J596" s="76">
        <v>44951</v>
      </c>
      <c r="K596" s="76">
        <v>44951</v>
      </c>
      <c r="L596" s="76" t="s">
        <v>34</v>
      </c>
    </row>
    <row r="597" spans="1:12" customFormat="1" x14ac:dyDescent="0.2">
      <c r="A597" s="72">
        <v>2022</v>
      </c>
      <c r="B597" s="73">
        <v>44835</v>
      </c>
      <c r="C597" s="73">
        <v>44926</v>
      </c>
      <c r="D597" s="8" t="s">
        <v>4284</v>
      </c>
      <c r="E597" t="s">
        <v>4286</v>
      </c>
      <c r="F597" s="75" t="s">
        <v>4148</v>
      </c>
      <c r="G597" s="16">
        <v>44916</v>
      </c>
      <c r="H597" s="9">
        <v>4109.6099999999997</v>
      </c>
      <c r="I597" s="78" t="s">
        <v>4149</v>
      </c>
      <c r="J597" s="76">
        <v>44951</v>
      </c>
      <c r="K597" s="76">
        <v>44951</v>
      </c>
      <c r="L597" s="76" t="s">
        <v>34</v>
      </c>
    </row>
    <row r="598" spans="1:12" customFormat="1" x14ac:dyDescent="0.2">
      <c r="A598" s="72">
        <v>2022</v>
      </c>
      <c r="B598" s="73">
        <v>44835</v>
      </c>
      <c r="C598" s="73">
        <v>44926</v>
      </c>
      <c r="D598" s="8" t="s">
        <v>4284</v>
      </c>
      <c r="E598" t="s">
        <v>4287</v>
      </c>
      <c r="F598" s="75" t="s">
        <v>4148</v>
      </c>
      <c r="G598" s="16">
        <v>44916</v>
      </c>
      <c r="H598" s="9">
        <v>4109.6099999999997</v>
      </c>
      <c r="I598" s="78" t="s">
        <v>4149</v>
      </c>
      <c r="J598" s="76">
        <v>44951</v>
      </c>
      <c r="K598" s="76">
        <v>44951</v>
      </c>
      <c r="L598" s="76" t="s">
        <v>34</v>
      </c>
    </row>
    <row r="599" spans="1:12" customFormat="1" x14ac:dyDescent="0.2">
      <c r="A599" s="72">
        <v>2022</v>
      </c>
      <c r="B599" s="73">
        <v>44835</v>
      </c>
      <c r="C599" s="73">
        <v>44926</v>
      </c>
      <c r="D599" s="8" t="s">
        <v>4284</v>
      </c>
      <c r="E599" t="s">
        <v>4288</v>
      </c>
      <c r="F599" s="75" t="s">
        <v>4148</v>
      </c>
      <c r="G599" s="16">
        <v>44916</v>
      </c>
      <c r="H599" s="9">
        <v>4109.6099999999997</v>
      </c>
      <c r="I599" s="78" t="s">
        <v>4149</v>
      </c>
      <c r="J599" s="76">
        <v>44951</v>
      </c>
      <c r="K599" s="76">
        <v>44951</v>
      </c>
      <c r="L599" s="76" t="s">
        <v>34</v>
      </c>
    </row>
    <row r="600" spans="1:12" customFormat="1" x14ac:dyDescent="0.2">
      <c r="A600" s="72">
        <v>2022</v>
      </c>
      <c r="B600" s="73">
        <v>44835</v>
      </c>
      <c r="C600" s="73">
        <v>44926</v>
      </c>
      <c r="D600" s="8" t="s">
        <v>4284</v>
      </c>
      <c r="E600" t="s">
        <v>4289</v>
      </c>
      <c r="F600" s="75" t="s">
        <v>4148</v>
      </c>
      <c r="G600" s="16">
        <v>44916</v>
      </c>
      <c r="H600" s="9">
        <v>4109.6099999999997</v>
      </c>
      <c r="I600" s="78" t="s">
        <v>4149</v>
      </c>
      <c r="J600" s="76">
        <v>44951</v>
      </c>
      <c r="K600" s="76">
        <v>44951</v>
      </c>
      <c r="L600" s="76" t="s">
        <v>34</v>
      </c>
    </row>
    <row r="601" spans="1:12" customFormat="1" x14ac:dyDescent="0.2">
      <c r="A601" s="72">
        <v>2022</v>
      </c>
      <c r="B601" s="73">
        <v>44835</v>
      </c>
      <c r="C601" s="73">
        <v>44926</v>
      </c>
      <c r="D601" s="8" t="s">
        <v>4284</v>
      </c>
      <c r="E601" t="s">
        <v>4290</v>
      </c>
      <c r="F601" s="75" t="s">
        <v>4148</v>
      </c>
      <c r="G601" s="16">
        <v>44916</v>
      </c>
      <c r="H601" s="9">
        <v>4109.6099999999997</v>
      </c>
      <c r="I601" s="78" t="s">
        <v>4149</v>
      </c>
      <c r="J601" s="76">
        <v>44951</v>
      </c>
      <c r="K601" s="76">
        <v>44951</v>
      </c>
      <c r="L601" s="76" t="s">
        <v>34</v>
      </c>
    </row>
    <row r="602" spans="1:12" customFormat="1" x14ac:dyDescent="0.2">
      <c r="A602" s="72">
        <v>2022</v>
      </c>
      <c r="B602" s="73">
        <v>44835</v>
      </c>
      <c r="C602" s="73">
        <v>44926</v>
      </c>
      <c r="D602" s="8" t="s">
        <v>4284</v>
      </c>
      <c r="E602" t="s">
        <v>4291</v>
      </c>
      <c r="F602" s="75" t="s">
        <v>4148</v>
      </c>
      <c r="G602" s="16">
        <v>44916</v>
      </c>
      <c r="H602" s="9">
        <v>4109.6099999999997</v>
      </c>
      <c r="I602" s="78" t="s">
        <v>4149</v>
      </c>
      <c r="J602" s="76">
        <v>44951</v>
      </c>
      <c r="K602" s="76">
        <v>44951</v>
      </c>
      <c r="L602" s="76" t="s">
        <v>34</v>
      </c>
    </row>
    <row r="603" spans="1:12" customFormat="1" x14ac:dyDescent="0.2">
      <c r="A603" s="72">
        <v>2022</v>
      </c>
      <c r="B603" s="73">
        <v>44835</v>
      </c>
      <c r="C603" s="73">
        <v>44926</v>
      </c>
      <c r="D603" s="8" t="s">
        <v>4284</v>
      </c>
      <c r="E603" t="s">
        <v>4292</v>
      </c>
      <c r="F603" s="75" t="s">
        <v>4148</v>
      </c>
      <c r="G603" s="16">
        <v>44916</v>
      </c>
      <c r="H603" s="9">
        <v>4109.6099999999997</v>
      </c>
      <c r="I603" s="78" t="s">
        <v>4149</v>
      </c>
      <c r="J603" s="76">
        <v>44951</v>
      </c>
      <c r="K603" s="76">
        <v>44951</v>
      </c>
      <c r="L603" s="76" t="s">
        <v>34</v>
      </c>
    </row>
    <row r="604" spans="1:12" customFormat="1" x14ac:dyDescent="0.2">
      <c r="A604" s="72">
        <v>2022</v>
      </c>
      <c r="B604" s="73">
        <v>44835</v>
      </c>
      <c r="C604" s="73">
        <v>44926</v>
      </c>
      <c r="D604" s="8" t="s">
        <v>4284</v>
      </c>
      <c r="E604" t="s">
        <v>4293</v>
      </c>
      <c r="F604" s="75" t="s">
        <v>4148</v>
      </c>
      <c r="G604" s="16">
        <v>44916</v>
      </c>
      <c r="H604" s="9">
        <v>4109.6099999999997</v>
      </c>
      <c r="I604" s="78" t="s">
        <v>4149</v>
      </c>
      <c r="J604" s="76">
        <v>44951</v>
      </c>
      <c r="K604" s="76">
        <v>44951</v>
      </c>
      <c r="L604" s="76" t="s">
        <v>34</v>
      </c>
    </row>
    <row r="605" spans="1:12" customFormat="1" x14ac:dyDescent="0.2">
      <c r="A605" s="72">
        <v>2022</v>
      </c>
      <c r="B605" s="73">
        <v>44835</v>
      </c>
      <c r="C605" s="73">
        <v>44926</v>
      </c>
      <c r="D605" s="8" t="s">
        <v>4294</v>
      </c>
      <c r="E605" t="s">
        <v>4295</v>
      </c>
      <c r="F605" s="75" t="s">
        <v>4148</v>
      </c>
      <c r="G605" s="16">
        <v>44916</v>
      </c>
      <c r="H605" s="9">
        <v>6602.91</v>
      </c>
      <c r="I605" s="78" t="s">
        <v>4149</v>
      </c>
      <c r="J605" s="76">
        <v>44951</v>
      </c>
      <c r="K605" s="76">
        <v>44951</v>
      </c>
      <c r="L605" s="76" t="s">
        <v>34</v>
      </c>
    </row>
    <row r="606" spans="1:12" customFormat="1" x14ac:dyDescent="0.2">
      <c r="A606" s="72">
        <v>2022</v>
      </c>
      <c r="B606" s="73">
        <v>44835</v>
      </c>
      <c r="C606" s="73">
        <v>44926</v>
      </c>
      <c r="D606" s="8" t="s">
        <v>4294</v>
      </c>
      <c r="E606" t="s">
        <v>4296</v>
      </c>
      <c r="F606" s="75" t="s">
        <v>4148</v>
      </c>
      <c r="G606" s="16">
        <v>44916</v>
      </c>
      <c r="H606" s="9">
        <v>6602.91</v>
      </c>
      <c r="I606" s="78" t="s">
        <v>4149</v>
      </c>
      <c r="J606" s="76">
        <v>44951</v>
      </c>
      <c r="K606" s="76">
        <v>44951</v>
      </c>
      <c r="L606" s="76" t="s">
        <v>34</v>
      </c>
    </row>
    <row r="607" spans="1:12" customFormat="1" x14ac:dyDescent="0.2">
      <c r="A607" s="72">
        <v>2022</v>
      </c>
      <c r="B607" s="73">
        <v>44835</v>
      </c>
      <c r="C607" s="73">
        <v>44926</v>
      </c>
      <c r="D607" s="8" t="s">
        <v>4294</v>
      </c>
      <c r="E607" t="s">
        <v>4297</v>
      </c>
      <c r="F607" s="75" t="s">
        <v>4148</v>
      </c>
      <c r="G607" s="16">
        <v>44916</v>
      </c>
      <c r="H607" s="9">
        <v>4109.6099999999997</v>
      </c>
      <c r="I607" s="78" t="s">
        <v>4149</v>
      </c>
      <c r="J607" s="76">
        <v>44951</v>
      </c>
      <c r="K607" s="76">
        <v>44951</v>
      </c>
      <c r="L607" s="76" t="s">
        <v>34</v>
      </c>
    </row>
    <row r="608" spans="1:12" customFormat="1" x14ac:dyDescent="0.2">
      <c r="A608" s="72">
        <v>2022</v>
      </c>
      <c r="B608" s="73">
        <v>44835</v>
      </c>
      <c r="C608" s="73">
        <v>44926</v>
      </c>
      <c r="D608" s="8" t="s">
        <v>4294</v>
      </c>
      <c r="E608" t="s">
        <v>4298</v>
      </c>
      <c r="F608" s="75" t="s">
        <v>4148</v>
      </c>
      <c r="G608" s="16">
        <v>44916</v>
      </c>
      <c r="H608" s="9">
        <v>6602.91</v>
      </c>
      <c r="I608" s="78" t="s">
        <v>4149</v>
      </c>
      <c r="J608" s="76">
        <v>44951</v>
      </c>
      <c r="K608" s="76">
        <v>44951</v>
      </c>
      <c r="L608" s="76" t="s">
        <v>34</v>
      </c>
    </row>
    <row r="609" spans="1:12" customFormat="1" x14ac:dyDescent="0.2">
      <c r="A609" s="72">
        <v>2022</v>
      </c>
      <c r="B609" s="73">
        <v>44835</v>
      </c>
      <c r="C609" s="73">
        <v>44926</v>
      </c>
      <c r="D609" s="8" t="s">
        <v>4294</v>
      </c>
      <c r="E609" t="s">
        <v>4299</v>
      </c>
      <c r="F609" s="75" t="s">
        <v>4148</v>
      </c>
      <c r="G609" s="16">
        <v>44916</v>
      </c>
      <c r="H609" s="9">
        <v>4109.6099999999997</v>
      </c>
      <c r="I609" s="78" t="s">
        <v>4149</v>
      </c>
      <c r="J609" s="76">
        <v>44951</v>
      </c>
      <c r="K609" s="76">
        <v>44951</v>
      </c>
      <c r="L609" s="76" t="s">
        <v>34</v>
      </c>
    </row>
    <row r="610" spans="1:12" customFormat="1" x14ac:dyDescent="0.2">
      <c r="A610" s="72">
        <v>2022</v>
      </c>
      <c r="B610" s="73">
        <v>44835</v>
      </c>
      <c r="C610" s="73">
        <v>44926</v>
      </c>
      <c r="D610" s="8" t="s">
        <v>4294</v>
      </c>
      <c r="E610" t="s">
        <v>4300</v>
      </c>
      <c r="F610" s="75" t="s">
        <v>4148</v>
      </c>
      <c r="G610" s="16">
        <v>44916</v>
      </c>
      <c r="H610" s="9">
        <v>6602.91</v>
      </c>
      <c r="I610" s="78" t="s">
        <v>4149</v>
      </c>
      <c r="J610" s="76">
        <v>44951</v>
      </c>
      <c r="K610" s="76">
        <v>44951</v>
      </c>
      <c r="L610" s="76" t="s">
        <v>34</v>
      </c>
    </row>
    <row r="611" spans="1:12" customFormat="1" x14ac:dyDescent="0.2">
      <c r="A611" s="72">
        <v>2022</v>
      </c>
      <c r="B611" s="73">
        <v>44835</v>
      </c>
      <c r="C611" s="73">
        <v>44926</v>
      </c>
      <c r="D611" s="8" t="s">
        <v>4294</v>
      </c>
      <c r="E611" t="s">
        <v>4301</v>
      </c>
      <c r="F611" s="75" t="s">
        <v>4148</v>
      </c>
      <c r="G611" s="16">
        <v>44916</v>
      </c>
      <c r="H611" s="9">
        <v>6602.91</v>
      </c>
      <c r="I611" s="78" t="s">
        <v>4149</v>
      </c>
      <c r="J611" s="76">
        <v>44951</v>
      </c>
      <c r="K611" s="76">
        <v>44951</v>
      </c>
      <c r="L611" s="76" t="s">
        <v>34</v>
      </c>
    </row>
    <row r="612" spans="1:12" customFormat="1" x14ac:dyDescent="0.2">
      <c r="A612" s="72">
        <v>2022</v>
      </c>
      <c r="B612" s="73">
        <v>44835</v>
      </c>
      <c r="C612" s="73">
        <v>44926</v>
      </c>
      <c r="D612" s="8" t="s">
        <v>4284</v>
      </c>
      <c r="E612" t="s">
        <v>4305</v>
      </c>
      <c r="F612" s="75" t="s">
        <v>4148</v>
      </c>
      <c r="G612" s="16">
        <v>44916</v>
      </c>
      <c r="H612" s="9">
        <v>4109.6099999999997</v>
      </c>
      <c r="I612" s="78" t="s">
        <v>4149</v>
      </c>
      <c r="J612" s="76">
        <v>44951</v>
      </c>
      <c r="K612" s="76">
        <v>44951</v>
      </c>
      <c r="L612" s="76" t="s">
        <v>34</v>
      </c>
    </row>
    <row r="613" spans="1:12" customFormat="1" x14ac:dyDescent="0.2">
      <c r="A613" s="72">
        <v>2022</v>
      </c>
      <c r="B613" s="73">
        <v>44835</v>
      </c>
      <c r="C613" s="73">
        <v>44926</v>
      </c>
      <c r="D613" s="8" t="s">
        <v>4294</v>
      </c>
      <c r="E613" t="s">
        <v>4306</v>
      </c>
      <c r="F613" s="75" t="s">
        <v>4148</v>
      </c>
      <c r="G613" s="16">
        <v>44916</v>
      </c>
      <c r="H613" s="9">
        <v>6602.91</v>
      </c>
      <c r="I613" s="78" t="s">
        <v>4149</v>
      </c>
      <c r="J613" s="76">
        <v>44951</v>
      </c>
      <c r="K613" s="76">
        <v>44951</v>
      </c>
      <c r="L613" s="76" t="s">
        <v>34</v>
      </c>
    </row>
    <row r="614" spans="1:12" customFormat="1" x14ac:dyDescent="0.2">
      <c r="A614" s="72">
        <v>2022</v>
      </c>
      <c r="B614" s="73">
        <v>44835</v>
      </c>
      <c r="C614" s="73">
        <v>44926</v>
      </c>
      <c r="D614" s="8" t="s">
        <v>4294</v>
      </c>
      <c r="E614" t="s">
        <v>4307</v>
      </c>
      <c r="F614" s="75" t="s">
        <v>4148</v>
      </c>
      <c r="G614" s="16">
        <v>44916</v>
      </c>
      <c r="H614" s="9">
        <v>6602.91</v>
      </c>
      <c r="I614" s="78" t="s">
        <v>4149</v>
      </c>
      <c r="J614" s="76">
        <v>44951</v>
      </c>
      <c r="K614" s="76">
        <v>44951</v>
      </c>
      <c r="L614" s="76" t="s">
        <v>34</v>
      </c>
    </row>
    <row r="615" spans="1:12" customFormat="1" x14ac:dyDescent="0.2">
      <c r="A615" s="72">
        <v>2022</v>
      </c>
      <c r="B615" s="73">
        <v>44835</v>
      </c>
      <c r="C615" s="73">
        <v>44926</v>
      </c>
      <c r="D615" s="8" t="s">
        <v>4294</v>
      </c>
      <c r="E615" t="s">
        <v>4308</v>
      </c>
      <c r="F615" s="75" t="s">
        <v>4148</v>
      </c>
      <c r="G615" s="16">
        <v>44916</v>
      </c>
      <c r="H615" s="9">
        <v>6602.91</v>
      </c>
      <c r="I615" s="78" t="s">
        <v>4149</v>
      </c>
      <c r="J615" s="76">
        <v>44951</v>
      </c>
      <c r="K615" s="76">
        <v>44951</v>
      </c>
      <c r="L615" s="76" t="s">
        <v>34</v>
      </c>
    </row>
    <row r="616" spans="1:12" customFormat="1" x14ac:dyDescent="0.2">
      <c r="A616" s="72">
        <v>2022</v>
      </c>
      <c r="B616" s="73">
        <v>44835</v>
      </c>
      <c r="C616" s="73">
        <v>44926</v>
      </c>
      <c r="D616" s="8" t="s">
        <v>4294</v>
      </c>
      <c r="E616" t="s">
        <v>4309</v>
      </c>
      <c r="F616" s="75" t="s">
        <v>4148</v>
      </c>
      <c r="G616" s="16">
        <v>44916</v>
      </c>
      <c r="H616" s="9">
        <v>6602.91</v>
      </c>
      <c r="I616" s="78" t="s">
        <v>4149</v>
      </c>
      <c r="J616" s="76">
        <v>44951</v>
      </c>
      <c r="K616" s="76">
        <v>44951</v>
      </c>
      <c r="L616" s="76" t="s">
        <v>34</v>
      </c>
    </row>
    <row r="617" spans="1:12" customFormat="1" x14ac:dyDescent="0.2">
      <c r="A617" s="72">
        <v>2022</v>
      </c>
      <c r="B617" s="73">
        <v>44835</v>
      </c>
      <c r="C617" s="73">
        <v>44926</v>
      </c>
      <c r="D617" s="8" t="s">
        <v>4313</v>
      </c>
      <c r="E617" t="s">
        <v>4314</v>
      </c>
      <c r="F617" s="75" t="s">
        <v>4148</v>
      </c>
      <c r="G617" s="16">
        <v>44916</v>
      </c>
      <c r="H617" s="9">
        <v>394998.42</v>
      </c>
      <c r="I617" s="78" t="s">
        <v>4149</v>
      </c>
      <c r="J617" s="76">
        <v>44951</v>
      </c>
      <c r="K617" s="76">
        <v>44951</v>
      </c>
      <c r="L617" s="76" t="s">
        <v>34</v>
      </c>
    </row>
    <row r="618" spans="1:12" customFormat="1" x14ac:dyDescent="0.2">
      <c r="A618" s="72">
        <v>2022</v>
      </c>
      <c r="B618" s="73">
        <v>44835</v>
      </c>
      <c r="C618" s="73">
        <v>44926</v>
      </c>
      <c r="D618" s="8" t="s">
        <v>4294</v>
      </c>
      <c r="E618" t="s">
        <v>4315</v>
      </c>
      <c r="F618" s="75" t="s">
        <v>4148</v>
      </c>
      <c r="G618" s="16">
        <v>44916</v>
      </c>
      <c r="H618" s="9">
        <v>6602.91</v>
      </c>
      <c r="I618" s="78" t="s">
        <v>4149</v>
      </c>
      <c r="J618" s="76">
        <v>44951</v>
      </c>
      <c r="K618" s="76">
        <v>44951</v>
      </c>
      <c r="L618" s="76" t="s">
        <v>34</v>
      </c>
    </row>
    <row r="619" spans="1:12" customFormat="1" x14ac:dyDescent="0.2">
      <c r="A619" s="72">
        <v>2022</v>
      </c>
      <c r="B619" s="73">
        <v>44835</v>
      </c>
      <c r="C619" s="73">
        <v>44926</v>
      </c>
      <c r="D619" s="8" t="s">
        <v>4316</v>
      </c>
      <c r="E619" t="s">
        <v>4317</v>
      </c>
      <c r="F619" s="75" t="s">
        <v>4148</v>
      </c>
      <c r="G619" s="16">
        <v>44916</v>
      </c>
      <c r="H619" s="9">
        <v>30245.360000000001</v>
      </c>
      <c r="I619" s="78" t="s">
        <v>4149</v>
      </c>
      <c r="J619" s="76">
        <v>44951</v>
      </c>
      <c r="K619" s="76">
        <v>44951</v>
      </c>
      <c r="L619" s="76" t="s">
        <v>34</v>
      </c>
    </row>
    <row r="620" spans="1:12" customFormat="1" x14ac:dyDescent="0.2">
      <c r="A620" s="72">
        <v>2022</v>
      </c>
      <c r="B620" s="73">
        <v>44835</v>
      </c>
      <c r="C620" s="73">
        <v>44926</v>
      </c>
      <c r="D620" s="8" t="s">
        <v>4316</v>
      </c>
      <c r="E620" t="s">
        <v>4318</v>
      </c>
      <c r="F620" s="75" t="s">
        <v>4148</v>
      </c>
      <c r="G620" s="16">
        <v>44916</v>
      </c>
      <c r="H620" s="9">
        <v>30245.360000000001</v>
      </c>
      <c r="I620" s="78" t="s">
        <v>4149</v>
      </c>
      <c r="J620" s="76">
        <v>44951</v>
      </c>
      <c r="K620" s="76">
        <v>44951</v>
      </c>
      <c r="L620" s="76" t="s">
        <v>34</v>
      </c>
    </row>
  </sheetData>
  <mergeCells count="1">
    <mergeCell ref="A6:L6"/>
  </mergeCells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"/>
  <sheetViews>
    <sheetView topLeftCell="A25" workbookViewId="0">
      <selection activeCell="A32" sqref="A32:XFD43"/>
    </sheetView>
  </sheetViews>
  <sheetFormatPr baseColWidth="10" defaultColWidth="8.85546875" defaultRowHeight="12.75" x14ac:dyDescent="0.2"/>
  <cols>
    <col min="1" max="1" width="16.140625" style="1" customWidth="1"/>
    <col min="2" max="2" width="12" style="1" customWidth="1"/>
    <col min="3" max="3" width="16" style="1" customWidth="1"/>
    <col min="4" max="4" width="11.85546875" style="1" customWidth="1"/>
    <col min="5" max="5" width="14.140625" style="1" customWidth="1"/>
    <col min="6" max="6" width="12.5703125" style="1" customWidth="1"/>
    <col min="7" max="7" width="15.28515625" style="1" customWidth="1"/>
    <col min="8" max="8" width="11.140625" style="1" customWidth="1"/>
    <col min="9" max="9" width="12.42578125" style="1" customWidth="1"/>
    <col min="10" max="10" width="11.140625" style="1" customWidth="1"/>
    <col min="11" max="11" width="12.140625" style="1" customWidth="1"/>
    <col min="12" max="16384" width="8.85546875" style="1"/>
  </cols>
  <sheetData>
    <row r="1" spans="1:12" hidden="1" x14ac:dyDescent="0.2">
      <c r="A1" s="1" t="s">
        <v>475</v>
      </c>
    </row>
    <row r="2" spans="1:12" ht="15" x14ac:dyDescent="0.25">
      <c r="A2" s="11" t="s">
        <v>1</v>
      </c>
      <c r="B2" s="11" t="s">
        <v>2</v>
      </c>
      <c r="C2" s="11" t="s">
        <v>3</v>
      </c>
    </row>
    <row r="3" spans="1:12" x14ac:dyDescent="0.2">
      <c r="A3" s="13" t="s">
        <v>476</v>
      </c>
      <c r="B3" s="13" t="s">
        <v>477</v>
      </c>
      <c r="C3" s="13" t="s">
        <v>476</v>
      </c>
    </row>
    <row r="4" spans="1:12" hidden="1" x14ac:dyDescent="0.2">
      <c r="A4" s="1" t="s">
        <v>7</v>
      </c>
      <c r="B4" s="1" t="s">
        <v>8</v>
      </c>
      <c r="C4" s="1" t="s">
        <v>6</v>
      </c>
      <c r="D4" s="1" t="s">
        <v>10</v>
      </c>
      <c r="E4" s="1" t="s">
        <v>9</v>
      </c>
      <c r="F4" s="1" t="s">
        <v>10</v>
      </c>
      <c r="G4" s="1" t="s">
        <v>7</v>
      </c>
      <c r="H4" s="1" t="s">
        <v>11</v>
      </c>
      <c r="I4" s="1" t="s">
        <v>12</v>
      </c>
      <c r="J4" s="1" t="s">
        <v>13</v>
      </c>
    </row>
    <row r="5" spans="1:12" hidden="1" x14ac:dyDescent="0.2">
      <c r="A5" s="1" t="s">
        <v>478</v>
      </c>
      <c r="B5" s="1" t="s">
        <v>479</v>
      </c>
      <c r="C5" s="1" t="s">
        <v>480</v>
      </c>
      <c r="D5" s="1" t="s">
        <v>481</v>
      </c>
      <c r="E5" s="1" t="s">
        <v>482</v>
      </c>
      <c r="F5" s="1" t="s">
        <v>483</v>
      </c>
      <c r="G5" s="1" t="s">
        <v>484</v>
      </c>
      <c r="H5" s="1" t="s">
        <v>485</v>
      </c>
      <c r="I5" s="1" t="s">
        <v>486</v>
      </c>
      <c r="J5" s="1" t="s">
        <v>487</v>
      </c>
    </row>
    <row r="6" spans="1:12" ht="15" x14ac:dyDescent="0.25">
      <c r="A6" s="84" t="s">
        <v>26</v>
      </c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</row>
    <row r="7" spans="1:12" s="23" customFormat="1" ht="102" x14ac:dyDescent="0.2">
      <c r="A7" s="46" t="s">
        <v>27</v>
      </c>
      <c r="B7" s="46" t="s">
        <v>1190</v>
      </c>
      <c r="C7" s="46" t="s">
        <v>1191</v>
      </c>
      <c r="D7" s="46" t="s">
        <v>28</v>
      </c>
      <c r="E7" s="46" t="s">
        <v>1194</v>
      </c>
      <c r="F7" s="46" t="s">
        <v>488</v>
      </c>
      <c r="G7" s="46" t="s">
        <v>489</v>
      </c>
      <c r="H7" s="46" t="s">
        <v>490</v>
      </c>
      <c r="I7" s="46" t="s">
        <v>1195</v>
      </c>
      <c r="J7" s="46" t="s">
        <v>30</v>
      </c>
      <c r="K7" s="46" t="s">
        <v>31</v>
      </c>
      <c r="L7" s="46" t="s">
        <v>32</v>
      </c>
    </row>
    <row r="8" spans="1:12" customFormat="1" x14ac:dyDescent="0.2">
      <c r="A8">
        <v>2020</v>
      </c>
      <c r="B8" s="19">
        <v>43831</v>
      </c>
      <c r="C8" s="19">
        <v>43921</v>
      </c>
      <c r="D8" t="s">
        <v>34</v>
      </c>
      <c r="E8" s="52">
        <v>0</v>
      </c>
      <c r="F8" t="s">
        <v>34</v>
      </c>
      <c r="G8" s="19">
        <v>43921</v>
      </c>
      <c r="H8">
        <v>0</v>
      </c>
      <c r="I8" t="s">
        <v>33</v>
      </c>
      <c r="J8" s="19">
        <v>43964</v>
      </c>
      <c r="K8" s="19">
        <v>43964</v>
      </c>
      <c r="L8" t="s">
        <v>34</v>
      </c>
    </row>
    <row r="9" spans="1:12" customFormat="1" x14ac:dyDescent="0.2">
      <c r="A9">
        <v>2020</v>
      </c>
      <c r="B9" s="19">
        <v>43922</v>
      </c>
      <c r="C9" s="19">
        <v>44012</v>
      </c>
      <c r="D9" t="s">
        <v>820</v>
      </c>
      <c r="E9" t="s">
        <v>821</v>
      </c>
      <c r="F9" s="28" t="s">
        <v>3263</v>
      </c>
      <c r="G9" s="19">
        <v>43928</v>
      </c>
      <c r="H9">
        <v>0</v>
      </c>
      <c r="I9" t="s">
        <v>33</v>
      </c>
      <c r="J9" s="19">
        <v>44041</v>
      </c>
      <c r="K9" s="19">
        <v>44041</v>
      </c>
      <c r="L9" t="s">
        <v>34</v>
      </c>
    </row>
    <row r="10" spans="1:12" customFormat="1" x14ac:dyDescent="0.2">
      <c r="A10">
        <v>2020</v>
      </c>
      <c r="B10" s="19">
        <v>43922</v>
      </c>
      <c r="C10" s="19">
        <v>44012</v>
      </c>
      <c r="D10" t="s">
        <v>820</v>
      </c>
      <c r="E10" t="s">
        <v>822</v>
      </c>
      <c r="F10" s="28" t="s">
        <v>3263</v>
      </c>
      <c r="G10" s="19">
        <v>43928</v>
      </c>
      <c r="H10">
        <v>0</v>
      </c>
      <c r="I10" t="s">
        <v>33</v>
      </c>
      <c r="J10" s="19">
        <v>44041</v>
      </c>
      <c r="K10" s="19">
        <v>44041</v>
      </c>
      <c r="L10" t="s">
        <v>34</v>
      </c>
    </row>
    <row r="11" spans="1:12" customFormat="1" x14ac:dyDescent="0.2">
      <c r="A11">
        <v>2020</v>
      </c>
      <c r="B11" s="19">
        <v>44013</v>
      </c>
      <c r="C11" s="19">
        <v>44104</v>
      </c>
      <c r="D11" t="s">
        <v>34</v>
      </c>
      <c r="E11" t="s">
        <v>3416</v>
      </c>
      <c r="F11" s="28" t="s">
        <v>474</v>
      </c>
      <c r="G11" s="19">
        <v>44104</v>
      </c>
      <c r="H11">
        <v>0</v>
      </c>
      <c r="I11" t="s">
        <v>33</v>
      </c>
      <c r="J11" s="19">
        <v>44130</v>
      </c>
      <c r="K11" s="19">
        <v>44130</v>
      </c>
      <c r="L11" t="s">
        <v>34</v>
      </c>
    </row>
    <row r="12" spans="1:12" customFormat="1" x14ac:dyDescent="0.2">
      <c r="A12">
        <v>2020</v>
      </c>
      <c r="B12" s="19">
        <v>44105</v>
      </c>
      <c r="C12" s="19">
        <v>44196</v>
      </c>
      <c r="D12" t="s">
        <v>189</v>
      </c>
      <c r="E12" s="60" t="s">
        <v>1906</v>
      </c>
      <c r="F12" t="s">
        <v>3552</v>
      </c>
      <c r="G12" s="19">
        <v>44172</v>
      </c>
      <c r="H12">
        <v>0</v>
      </c>
      <c r="I12" t="s">
        <v>33</v>
      </c>
      <c r="J12" s="19">
        <v>44223</v>
      </c>
      <c r="K12" s="19">
        <v>44223</v>
      </c>
      <c r="L12" t="s">
        <v>34</v>
      </c>
    </row>
    <row r="13" spans="1:12" customFormat="1" x14ac:dyDescent="0.2">
      <c r="A13">
        <v>2020</v>
      </c>
      <c r="B13" s="19">
        <v>44105</v>
      </c>
      <c r="C13" s="19">
        <v>44196</v>
      </c>
      <c r="D13" t="s">
        <v>922</v>
      </c>
      <c r="E13" s="60" t="s">
        <v>2562</v>
      </c>
      <c r="F13" t="s">
        <v>3553</v>
      </c>
      <c r="G13" s="19">
        <v>44166</v>
      </c>
      <c r="H13" s="20">
        <v>8433.33</v>
      </c>
      <c r="I13" t="s">
        <v>33</v>
      </c>
      <c r="J13" s="19">
        <v>44223</v>
      </c>
      <c r="K13" s="19">
        <v>44223</v>
      </c>
      <c r="L13" t="s">
        <v>34</v>
      </c>
    </row>
    <row r="14" spans="1:12" s="23" customFormat="1" ht="102" x14ac:dyDescent="0.2">
      <c r="A14" s="46" t="s">
        <v>27</v>
      </c>
      <c r="B14" s="46" t="s">
        <v>1190</v>
      </c>
      <c r="C14" s="46" t="s">
        <v>1191</v>
      </c>
      <c r="D14" s="46" t="s">
        <v>28</v>
      </c>
      <c r="E14" s="46" t="s">
        <v>1194</v>
      </c>
      <c r="F14" s="46" t="s">
        <v>488</v>
      </c>
      <c r="G14" s="46" t="s">
        <v>489</v>
      </c>
      <c r="H14" s="46" t="s">
        <v>490</v>
      </c>
      <c r="I14" s="46" t="s">
        <v>1195</v>
      </c>
      <c r="J14" s="46" t="s">
        <v>30</v>
      </c>
      <c r="K14" s="46" t="s">
        <v>31</v>
      </c>
      <c r="L14" s="46" t="s">
        <v>32</v>
      </c>
    </row>
    <row r="15" spans="1:12" customFormat="1" x14ac:dyDescent="0.2">
      <c r="A15">
        <v>2021</v>
      </c>
      <c r="B15" s="19">
        <v>44197</v>
      </c>
      <c r="C15" s="19">
        <v>44286</v>
      </c>
      <c r="D15" t="s">
        <v>34</v>
      </c>
      <c r="E15" s="60" t="s">
        <v>3588</v>
      </c>
      <c r="F15" t="s">
        <v>34</v>
      </c>
      <c r="G15" s="19">
        <v>44286</v>
      </c>
      <c r="H15">
        <v>0</v>
      </c>
      <c r="I15" t="s">
        <v>33</v>
      </c>
      <c r="J15" s="19">
        <v>44316</v>
      </c>
      <c r="K15" s="19">
        <v>44316</v>
      </c>
      <c r="L15" t="s">
        <v>34</v>
      </c>
    </row>
    <row r="16" spans="1:12" customFormat="1" x14ac:dyDescent="0.2">
      <c r="A16">
        <v>2021</v>
      </c>
      <c r="B16" s="19">
        <v>44287</v>
      </c>
      <c r="C16" s="19">
        <v>44377</v>
      </c>
      <c r="D16" t="s">
        <v>34</v>
      </c>
      <c r="E16" s="60" t="s">
        <v>3588</v>
      </c>
      <c r="F16" t="s">
        <v>34</v>
      </c>
      <c r="G16" s="19">
        <v>44377</v>
      </c>
      <c r="H16">
        <v>0</v>
      </c>
      <c r="I16" t="s">
        <v>33</v>
      </c>
      <c r="J16" s="19">
        <v>44397</v>
      </c>
      <c r="K16" s="19">
        <v>44397</v>
      </c>
      <c r="L16" t="s">
        <v>34</v>
      </c>
    </row>
    <row r="17" spans="1:12" customFormat="1" x14ac:dyDescent="0.2">
      <c r="A17">
        <v>2021</v>
      </c>
      <c r="B17" s="19">
        <v>44378</v>
      </c>
      <c r="C17" s="19">
        <v>44469</v>
      </c>
      <c r="D17" t="s">
        <v>280</v>
      </c>
      <c r="E17" s="60" t="s">
        <v>2820</v>
      </c>
      <c r="F17" t="s">
        <v>3553</v>
      </c>
      <c r="G17" s="19">
        <v>44385</v>
      </c>
      <c r="H17">
        <v>0</v>
      </c>
      <c r="I17" t="s">
        <v>33</v>
      </c>
      <c r="J17" s="19">
        <v>44483</v>
      </c>
      <c r="K17" s="19">
        <v>44483</v>
      </c>
      <c r="L17" t="s">
        <v>34</v>
      </c>
    </row>
    <row r="18" spans="1:12" customFormat="1" x14ac:dyDescent="0.2">
      <c r="A18">
        <v>2021</v>
      </c>
      <c r="B18" s="19">
        <v>44470</v>
      </c>
      <c r="C18" s="19">
        <v>44561</v>
      </c>
      <c r="D18" t="s">
        <v>937</v>
      </c>
      <c r="E18" s="55" t="s">
        <v>2744</v>
      </c>
      <c r="F18" t="s">
        <v>3553</v>
      </c>
      <c r="G18" s="19">
        <v>44476</v>
      </c>
      <c r="H18" s="62">
        <v>1990.59</v>
      </c>
      <c r="I18" t="s">
        <v>33</v>
      </c>
      <c r="J18" s="19">
        <v>44580</v>
      </c>
      <c r="K18" s="19">
        <v>44580</v>
      </c>
      <c r="L18" t="s">
        <v>34</v>
      </c>
    </row>
    <row r="19" spans="1:12" customFormat="1" x14ac:dyDescent="0.2">
      <c r="A19">
        <v>2021</v>
      </c>
      <c r="B19" s="19">
        <v>44470</v>
      </c>
      <c r="C19" s="19">
        <v>44561</v>
      </c>
      <c r="D19" t="s">
        <v>274</v>
      </c>
      <c r="E19" s="55" t="s">
        <v>2699</v>
      </c>
      <c r="F19" t="s">
        <v>3553</v>
      </c>
      <c r="G19" s="19">
        <v>44476</v>
      </c>
      <c r="H19" s="62">
        <v>2604.27</v>
      </c>
      <c r="I19" t="s">
        <v>33</v>
      </c>
      <c r="J19" s="19">
        <v>44580</v>
      </c>
      <c r="K19" s="19">
        <v>44580</v>
      </c>
      <c r="L19" t="s">
        <v>34</v>
      </c>
    </row>
    <row r="20" spans="1:12" customFormat="1" x14ac:dyDescent="0.2">
      <c r="A20">
        <v>2021</v>
      </c>
      <c r="B20" s="19">
        <v>44470</v>
      </c>
      <c r="C20" s="19">
        <v>44561</v>
      </c>
      <c r="D20" t="s">
        <v>1257</v>
      </c>
      <c r="E20" s="55" t="s">
        <v>2785</v>
      </c>
      <c r="F20" t="s">
        <v>3553</v>
      </c>
      <c r="G20" s="19">
        <v>44524</v>
      </c>
      <c r="H20" s="62">
        <v>2499</v>
      </c>
      <c r="I20" t="s">
        <v>33</v>
      </c>
      <c r="J20" s="19">
        <v>44580</v>
      </c>
      <c r="K20" s="19">
        <v>44580</v>
      </c>
      <c r="L20" t="s">
        <v>34</v>
      </c>
    </row>
    <row r="21" spans="1:12" customFormat="1" x14ac:dyDescent="0.2">
      <c r="A21">
        <v>2021</v>
      </c>
      <c r="B21" s="19">
        <v>44470</v>
      </c>
      <c r="C21" s="19">
        <v>44561</v>
      </c>
      <c r="D21" t="s">
        <v>421</v>
      </c>
      <c r="E21" s="55" t="s">
        <v>2675</v>
      </c>
      <c r="F21" t="s">
        <v>3553</v>
      </c>
      <c r="G21" s="19">
        <v>44561</v>
      </c>
      <c r="H21" s="62">
        <v>2576.4299999999998</v>
      </c>
      <c r="I21" t="s">
        <v>33</v>
      </c>
      <c r="J21" s="19">
        <v>44580</v>
      </c>
      <c r="K21" s="19">
        <v>44580</v>
      </c>
      <c r="L21" t="s">
        <v>34</v>
      </c>
    </row>
    <row r="22" spans="1:12" s="23" customFormat="1" ht="102" x14ac:dyDescent="0.2">
      <c r="A22" s="46" t="s">
        <v>27</v>
      </c>
      <c r="B22" s="46" t="s">
        <v>1190</v>
      </c>
      <c r="C22" s="46" t="s">
        <v>1191</v>
      </c>
      <c r="D22" s="46" t="s">
        <v>28</v>
      </c>
      <c r="E22" s="46" t="s">
        <v>1194</v>
      </c>
      <c r="F22" s="46" t="s">
        <v>488</v>
      </c>
      <c r="G22" s="46" t="s">
        <v>489</v>
      </c>
      <c r="H22" s="46" t="s">
        <v>490</v>
      </c>
      <c r="I22" s="46" t="s">
        <v>1195</v>
      </c>
      <c r="J22" s="46" t="s">
        <v>30</v>
      </c>
      <c r="K22" s="46" t="s">
        <v>31</v>
      </c>
      <c r="L22" s="46" t="s">
        <v>32</v>
      </c>
    </row>
    <row r="23" spans="1:12" customFormat="1" x14ac:dyDescent="0.2">
      <c r="A23">
        <v>2022</v>
      </c>
      <c r="B23" s="19">
        <v>44562</v>
      </c>
      <c r="C23" s="19">
        <v>44651</v>
      </c>
      <c r="D23" s="54" t="s">
        <v>36</v>
      </c>
      <c r="E23" s="53">
        <v>5231231000001</v>
      </c>
      <c r="F23" t="s">
        <v>3263</v>
      </c>
      <c r="G23" s="19">
        <v>44608</v>
      </c>
      <c r="H23" s="70">
        <v>0</v>
      </c>
      <c r="I23" t="s">
        <v>33</v>
      </c>
      <c r="J23" s="19">
        <v>44663</v>
      </c>
      <c r="K23" s="19">
        <v>44663</v>
      </c>
      <c r="L23" t="s">
        <v>34</v>
      </c>
    </row>
    <row r="24" spans="1:12" customFormat="1" x14ac:dyDescent="0.2">
      <c r="A24">
        <v>2022</v>
      </c>
      <c r="B24" s="19">
        <v>44562</v>
      </c>
      <c r="C24" s="19">
        <v>44651</v>
      </c>
      <c r="D24" s="54" t="s">
        <v>41</v>
      </c>
      <c r="E24" s="53">
        <v>5231231000016</v>
      </c>
      <c r="F24" t="s">
        <v>3263</v>
      </c>
      <c r="G24" s="19">
        <v>44594</v>
      </c>
      <c r="H24" s="70">
        <v>0</v>
      </c>
      <c r="I24" t="s">
        <v>33</v>
      </c>
      <c r="J24" s="19">
        <v>44663</v>
      </c>
      <c r="K24" s="19">
        <v>44663</v>
      </c>
      <c r="L24" t="s">
        <v>34</v>
      </c>
    </row>
    <row r="25" spans="1:12" customFormat="1" x14ac:dyDescent="0.2">
      <c r="A25">
        <v>2022</v>
      </c>
      <c r="B25" s="19">
        <v>44562</v>
      </c>
      <c r="C25" s="19">
        <v>44651</v>
      </c>
      <c r="D25" s="54" t="s">
        <v>387</v>
      </c>
      <c r="E25" s="53">
        <v>5491491000006</v>
      </c>
      <c r="F25" t="s">
        <v>3553</v>
      </c>
      <c r="G25" s="19">
        <v>44636</v>
      </c>
      <c r="H25" s="70">
        <v>0</v>
      </c>
      <c r="I25" t="s">
        <v>33</v>
      </c>
      <c r="J25" s="19">
        <v>44663</v>
      </c>
      <c r="K25" s="19">
        <v>44663</v>
      </c>
      <c r="L25" t="s">
        <v>34</v>
      </c>
    </row>
    <row r="26" spans="1:12" customFormat="1" x14ac:dyDescent="0.2">
      <c r="A26">
        <v>2022</v>
      </c>
      <c r="B26" s="19">
        <v>44562</v>
      </c>
      <c r="C26" s="19">
        <v>44651</v>
      </c>
      <c r="D26" s="54" t="s">
        <v>932</v>
      </c>
      <c r="E26" s="53">
        <v>5651651000003</v>
      </c>
      <c r="F26" t="s">
        <v>3263</v>
      </c>
      <c r="G26" s="19">
        <v>44594</v>
      </c>
      <c r="H26" s="70">
        <v>54.58</v>
      </c>
      <c r="I26" t="s">
        <v>33</v>
      </c>
      <c r="J26" s="19">
        <v>44663</v>
      </c>
      <c r="K26" s="19">
        <v>44663</v>
      </c>
      <c r="L26" t="s">
        <v>34</v>
      </c>
    </row>
    <row r="27" spans="1:12" customFormat="1" x14ac:dyDescent="0.2">
      <c r="A27">
        <v>2022</v>
      </c>
      <c r="B27" s="19">
        <v>44562</v>
      </c>
      <c r="C27" s="19">
        <v>44651</v>
      </c>
      <c r="D27" s="54" t="s">
        <v>933</v>
      </c>
      <c r="E27" s="53">
        <v>5651651000006</v>
      </c>
      <c r="F27" t="s">
        <v>3263</v>
      </c>
      <c r="G27" s="19">
        <v>44622</v>
      </c>
      <c r="H27" s="70">
        <v>31.67</v>
      </c>
      <c r="I27" t="s">
        <v>33</v>
      </c>
      <c r="J27" s="19">
        <v>44663</v>
      </c>
      <c r="K27" s="19">
        <v>44663</v>
      </c>
      <c r="L27" t="s">
        <v>34</v>
      </c>
    </row>
    <row r="28" spans="1:12" s="23" customFormat="1" ht="102" x14ac:dyDescent="0.2">
      <c r="A28" s="46" t="s">
        <v>27</v>
      </c>
      <c r="B28" s="46" t="s">
        <v>1190</v>
      </c>
      <c r="C28" s="46" t="s">
        <v>1191</v>
      </c>
      <c r="D28" s="46" t="s">
        <v>28</v>
      </c>
      <c r="E28" s="46" t="s">
        <v>1194</v>
      </c>
      <c r="F28" s="46" t="s">
        <v>488</v>
      </c>
      <c r="G28" s="46" t="s">
        <v>489</v>
      </c>
      <c r="H28" s="46" t="s">
        <v>490</v>
      </c>
      <c r="I28" s="46" t="s">
        <v>1195</v>
      </c>
      <c r="J28" s="46" t="s">
        <v>30</v>
      </c>
      <c r="K28" s="46" t="s">
        <v>31</v>
      </c>
      <c r="L28" s="46" t="s">
        <v>32</v>
      </c>
    </row>
    <row r="29" spans="1:12" customFormat="1" x14ac:dyDescent="0.2">
      <c r="A29">
        <v>2022</v>
      </c>
      <c r="B29" s="19">
        <v>44652</v>
      </c>
      <c r="C29" s="19">
        <v>44742</v>
      </c>
      <c r="D29" s="54" t="s">
        <v>2027</v>
      </c>
      <c r="E29" s="53">
        <v>5151151000484</v>
      </c>
      <c r="F29" t="s">
        <v>3263</v>
      </c>
      <c r="G29" s="19">
        <v>44711</v>
      </c>
      <c r="H29" s="71">
        <v>9701.33</v>
      </c>
      <c r="I29" t="s">
        <v>33</v>
      </c>
      <c r="J29" s="19">
        <v>44762</v>
      </c>
      <c r="K29" s="19">
        <v>44762</v>
      </c>
      <c r="L29" t="s">
        <v>34</v>
      </c>
    </row>
    <row r="30" spans="1:12" customFormat="1" x14ac:dyDescent="0.2">
      <c r="A30">
        <v>2022</v>
      </c>
      <c r="B30" s="19">
        <v>44652</v>
      </c>
      <c r="C30" s="19">
        <v>44742</v>
      </c>
      <c r="D30" s="54" t="s">
        <v>4053</v>
      </c>
      <c r="E30" s="53">
        <v>5151151000289</v>
      </c>
      <c r="F30" t="s">
        <v>3263</v>
      </c>
      <c r="G30" s="19">
        <v>44718</v>
      </c>
      <c r="H30" s="71">
        <v>0</v>
      </c>
      <c r="I30" t="s">
        <v>33</v>
      </c>
      <c r="J30" s="19">
        <v>44762</v>
      </c>
      <c r="K30" s="19">
        <v>44762</v>
      </c>
      <c r="L30" t="s">
        <v>34</v>
      </c>
    </row>
    <row r="31" spans="1:12" customFormat="1" x14ac:dyDescent="0.2">
      <c r="A31">
        <v>2022</v>
      </c>
      <c r="B31" s="19">
        <v>44743</v>
      </c>
      <c r="C31" s="19">
        <v>44834</v>
      </c>
      <c r="D31" s="54" t="s">
        <v>4150</v>
      </c>
      <c r="E31" s="53">
        <v>5231231000170</v>
      </c>
      <c r="F31" t="s">
        <v>3263</v>
      </c>
      <c r="G31" s="19">
        <v>44832</v>
      </c>
      <c r="H31" s="71">
        <v>0</v>
      </c>
      <c r="I31" t="s">
        <v>4149</v>
      </c>
      <c r="J31" s="19">
        <v>44859</v>
      </c>
      <c r="K31" s="19">
        <v>44859</v>
      </c>
      <c r="L31" t="s">
        <v>34</v>
      </c>
    </row>
    <row r="32" spans="1:12" customFormat="1" x14ac:dyDescent="0.2">
      <c r="A32">
        <v>2022</v>
      </c>
      <c r="B32" s="19">
        <v>44835</v>
      </c>
      <c r="C32" s="19">
        <v>44926</v>
      </c>
      <c r="D32" t="s">
        <v>1007</v>
      </c>
      <c r="E32" t="s">
        <v>3528</v>
      </c>
      <c r="F32" t="s">
        <v>4321</v>
      </c>
      <c r="H32" s="71">
        <v>0</v>
      </c>
      <c r="I32" t="s">
        <v>4149</v>
      </c>
      <c r="J32" s="19">
        <v>44951</v>
      </c>
      <c r="K32" s="19">
        <v>44951</v>
      </c>
      <c r="L32" t="s">
        <v>34</v>
      </c>
    </row>
    <row r="33" spans="1:12" customFormat="1" x14ac:dyDescent="0.2">
      <c r="A33">
        <v>2022</v>
      </c>
      <c r="B33" s="19">
        <v>44835</v>
      </c>
      <c r="C33" s="19">
        <v>44926</v>
      </c>
      <c r="D33" t="s">
        <v>1009</v>
      </c>
      <c r="E33" t="s">
        <v>3505</v>
      </c>
      <c r="F33" t="s">
        <v>4321</v>
      </c>
      <c r="H33" s="71">
        <v>0</v>
      </c>
      <c r="I33" t="s">
        <v>4149</v>
      </c>
      <c r="J33" s="19">
        <v>44951</v>
      </c>
      <c r="K33" s="19">
        <v>44951</v>
      </c>
      <c r="L33" t="s">
        <v>34</v>
      </c>
    </row>
    <row r="34" spans="1:12" customFormat="1" x14ac:dyDescent="0.2">
      <c r="A34">
        <v>2022</v>
      </c>
      <c r="B34" s="19">
        <v>44835</v>
      </c>
      <c r="C34" s="19">
        <v>44926</v>
      </c>
      <c r="D34" t="s">
        <v>298</v>
      </c>
      <c r="E34" t="s">
        <v>3463</v>
      </c>
      <c r="F34" t="s">
        <v>4321</v>
      </c>
      <c r="H34" s="71">
        <v>0</v>
      </c>
      <c r="I34" t="s">
        <v>4149</v>
      </c>
      <c r="J34" s="19">
        <v>44951</v>
      </c>
      <c r="K34" s="19">
        <v>44951</v>
      </c>
      <c r="L34" t="s">
        <v>34</v>
      </c>
    </row>
    <row r="35" spans="1:12" customFormat="1" x14ac:dyDescent="0.2">
      <c r="A35">
        <v>2022</v>
      </c>
      <c r="B35" s="19">
        <v>44835</v>
      </c>
      <c r="C35" s="19">
        <v>44926</v>
      </c>
      <c r="D35" t="s">
        <v>299</v>
      </c>
      <c r="E35" t="s">
        <v>3462</v>
      </c>
      <c r="F35" t="s">
        <v>4321</v>
      </c>
      <c r="H35" s="71">
        <v>0</v>
      </c>
      <c r="I35" t="s">
        <v>4149</v>
      </c>
      <c r="J35" s="19">
        <v>44951</v>
      </c>
      <c r="K35" s="19">
        <v>44951</v>
      </c>
      <c r="L35" t="s">
        <v>34</v>
      </c>
    </row>
    <row r="36" spans="1:12" customFormat="1" x14ac:dyDescent="0.2">
      <c r="A36">
        <v>2022</v>
      </c>
      <c r="B36" s="19">
        <v>44835</v>
      </c>
      <c r="C36" s="19">
        <v>44926</v>
      </c>
      <c r="D36" t="s">
        <v>301</v>
      </c>
      <c r="E36" t="s">
        <v>3460</v>
      </c>
      <c r="F36" t="s">
        <v>4321</v>
      </c>
      <c r="H36" s="71">
        <v>0</v>
      </c>
      <c r="I36" t="s">
        <v>4149</v>
      </c>
      <c r="J36" s="19">
        <v>44951</v>
      </c>
      <c r="K36" s="19">
        <v>44951</v>
      </c>
      <c r="L36" t="s">
        <v>34</v>
      </c>
    </row>
    <row r="37" spans="1:12" customFormat="1" x14ac:dyDescent="0.2">
      <c r="A37">
        <v>2022</v>
      </c>
      <c r="B37" s="19">
        <v>44835</v>
      </c>
      <c r="C37" s="19">
        <v>44926</v>
      </c>
      <c r="D37" t="s">
        <v>302</v>
      </c>
      <c r="E37" t="s">
        <v>3527</v>
      </c>
      <c r="F37" t="s">
        <v>4321</v>
      </c>
      <c r="H37" s="71">
        <v>0</v>
      </c>
      <c r="I37" t="s">
        <v>4149</v>
      </c>
      <c r="J37" s="19">
        <v>44951</v>
      </c>
      <c r="K37" s="19">
        <v>44951</v>
      </c>
      <c r="L37" t="s">
        <v>34</v>
      </c>
    </row>
    <row r="38" spans="1:12" customFormat="1" x14ac:dyDescent="0.2">
      <c r="A38">
        <v>2022</v>
      </c>
      <c r="B38" s="19">
        <v>44835</v>
      </c>
      <c r="C38" s="19">
        <v>44926</v>
      </c>
      <c r="D38" t="s">
        <v>306</v>
      </c>
      <c r="E38" t="s">
        <v>3465</v>
      </c>
      <c r="F38" t="s">
        <v>4321</v>
      </c>
      <c r="H38" s="71">
        <v>0</v>
      </c>
      <c r="I38" t="s">
        <v>4149</v>
      </c>
      <c r="J38" s="19">
        <v>44951</v>
      </c>
      <c r="K38" s="19">
        <v>44951</v>
      </c>
      <c r="L38" t="s">
        <v>34</v>
      </c>
    </row>
    <row r="39" spans="1:12" customFormat="1" x14ac:dyDescent="0.2">
      <c r="A39">
        <v>2022</v>
      </c>
      <c r="B39" s="19">
        <v>44835</v>
      </c>
      <c r="C39" s="19">
        <v>44926</v>
      </c>
      <c r="D39" t="s">
        <v>311</v>
      </c>
      <c r="E39" t="s">
        <v>3466</v>
      </c>
      <c r="F39" t="s">
        <v>4321</v>
      </c>
      <c r="H39" s="71">
        <v>0</v>
      </c>
      <c r="I39" t="s">
        <v>4149</v>
      </c>
      <c r="J39" s="19">
        <v>44951</v>
      </c>
      <c r="K39" s="19">
        <v>44951</v>
      </c>
      <c r="L39" t="s">
        <v>34</v>
      </c>
    </row>
    <row r="40" spans="1:12" customFormat="1" x14ac:dyDescent="0.2">
      <c r="A40">
        <v>2022</v>
      </c>
      <c r="B40" s="19">
        <v>44835</v>
      </c>
      <c r="C40" s="19">
        <v>44926</v>
      </c>
      <c r="D40" t="s">
        <v>367</v>
      </c>
      <c r="E40" t="s">
        <v>3503</v>
      </c>
      <c r="F40" t="s">
        <v>4321</v>
      </c>
      <c r="H40" s="71">
        <v>0</v>
      </c>
      <c r="I40" t="s">
        <v>4149</v>
      </c>
      <c r="J40" s="19">
        <v>44951</v>
      </c>
      <c r="K40" s="19">
        <v>44951</v>
      </c>
      <c r="L40" t="s">
        <v>34</v>
      </c>
    </row>
    <row r="41" spans="1:12" customFormat="1" x14ac:dyDescent="0.2">
      <c r="A41">
        <v>2022</v>
      </c>
      <c r="B41" s="19">
        <v>44835</v>
      </c>
      <c r="C41" s="19">
        <v>44926</v>
      </c>
      <c r="D41" t="s">
        <v>447</v>
      </c>
      <c r="E41" t="s">
        <v>3538</v>
      </c>
      <c r="F41" t="s">
        <v>4321</v>
      </c>
      <c r="H41" s="71">
        <v>0</v>
      </c>
      <c r="I41" t="s">
        <v>4149</v>
      </c>
      <c r="J41" s="19">
        <v>44951</v>
      </c>
      <c r="K41" s="19">
        <v>44951</v>
      </c>
      <c r="L41" t="s">
        <v>34</v>
      </c>
    </row>
    <row r="42" spans="1:12" customFormat="1" x14ac:dyDescent="0.2">
      <c r="A42">
        <v>2022</v>
      </c>
      <c r="B42" s="19">
        <v>44835</v>
      </c>
      <c r="C42" s="19">
        <v>44926</v>
      </c>
      <c r="D42" t="s">
        <v>1017</v>
      </c>
      <c r="E42" t="s">
        <v>3514</v>
      </c>
      <c r="F42" t="s">
        <v>4321</v>
      </c>
      <c r="H42" s="71">
        <v>0</v>
      </c>
      <c r="I42" t="s">
        <v>4149</v>
      </c>
      <c r="J42" s="19">
        <v>44951</v>
      </c>
      <c r="K42" s="19">
        <v>44951</v>
      </c>
      <c r="L42" t="s">
        <v>34</v>
      </c>
    </row>
    <row r="43" spans="1:12" customFormat="1" x14ac:dyDescent="0.2">
      <c r="A43">
        <v>2022</v>
      </c>
      <c r="B43" s="19">
        <v>44835</v>
      </c>
      <c r="C43" s="19">
        <v>44926</v>
      </c>
      <c r="D43" t="s">
        <v>1018</v>
      </c>
      <c r="E43" t="s">
        <v>3471</v>
      </c>
      <c r="F43" t="s">
        <v>4321</v>
      </c>
      <c r="H43" s="71">
        <v>0</v>
      </c>
      <c r="I43" t="s">
        <v>4149</v>
      </c>
      <c r="J43" s="19">
        <v>44951</v>
      </c>
      <c r="K43" s="19">
        <v>44951</v>
      </c>
      <c r="L43" t="s">
        <v>34</v>
      </c>
    </row>
  </sheetData>
  <mergeCells count="1">
    <mergeCell ref="A6:L6"/>
  </mergeCells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45"/>
  <sheetViews>
    <sheetView tabSelected="1" topLeftCell="A671" zoomScaleNormal="100" workbookViewId="0">
      <selection activeCell="D674" sqref="D674"/>
    </sheetView>
  </sheetViews>
  <sheetFormatPr baseColWidth="10" defaultColWidth="8.85546875" defaultRowHeight="12.75" x14ac:dyDescent="0.2"/>
  <cols>
    <col min="1" max="1" width="6" style="22" customWidth="1"/>
    <col min="2" max="2" width="13.42578125" style="22" customWidth="1"/>
    <col min="3" max="3" width="17" style="22" customWidth="1"/>
    <col min="4" max="4" width="31.7109375" style="22" customWidth="1"/>
    <col min="5" max="5" width="14.28515625" style="22" customWidth="1"/>
    <col min="6" max="6" width="16.5703125" style="22" customWidth="1"/>
    <col min="7" max="7" width="15" style="10" customWidth="1"/>
    <col min="8" max="8" width="13.7109375" style="10" customWidth="1"/>
    <col min="9" max="10" width="13.28515625" style="22" customWidth="1"/>
    <col min="11" max="11" width="12.7109375" style="10" customWidth="1"/>
    <col min="12" max="12" width="15.28515625" style="22" customWidth="1"/>
    <col min="13" max="13" width="9.28515625" style="22" customWidth="1"/>
    <col min="14" max="14" width="15.28515625" style="22" customWidth="1"/>
    <col min="15" max="15" width="10.7109375" style="10" customWidth="1"/>
    <col min="16" max="16" width="10.5703125" style="22" customWidth="1"/>
    <col min="17" max="17" width="12.140625" style="22" customWidth="1"/>
    <col min="18" max="18" width="20.42578125" style="22" customWidth="1"/>
    <col min="19" max="19" width="20.7109375" style="22" customWidth="1"/>
    <col min="20" max="20" width="12.7109375" style="22" customWidth="1"/>
    <col min="21" max="21" width="14.85546875" style="7" customWidth="1"/>
    <col min="22" max="22" width="10.28515625" style="17" customWidth="1"/>
    <col min="23" max="23" width="14.85546875" style="25" customWidth="1"/>
    <col min="24" max="24" width="11.7109375" style="7" customWidth="1"/>
    <col min="25" max="25" width="15.7109375" style="10" customWidth="1"/>
    <col min="26" max="26" width="30.7109375" style="22" customWidth="1"/>
    <col min="27" max="27" width="11.85546875" style="22" customWidth="1"/>
    <col min="28" max="28" width="15" style="22" customWidth="1"/>
    <col min="29" max="29" width="14.140625" style="10" customWidth="1"/>
    <col min="30" max="30" width="11.5703125" style="10" customWidth="1"/>
    <col min="31" max="32" width="13.85546875" style="22" customWidth="1"/>
    <col min="33" max="34" width="11.28515625" style="22" customWidth="1"/>
    <col min="35" max="16384" width="8.85546875" style="22"/>
  </cols>
  <sheetData>
    <row r="1" spans="1:35" hidden="1" x14ac:dyDescent="0.2">
      <c r="A1" s="22" t="s">
        <v>491</v>
      </c>
    </row>
    <row r="2" spans="1:35" ht="15" x14ac:dyDescent="0.2">
      <c r="A2" s="21" t="s">
        <v>1</v>
      </c>
      <c r="B2" s="21" t="s">
        <v>2</v>
      </c>
      <c r="C2" s="21" t="s">
        <v>3</v>
      </c>
    </row>
    <row r="3" spans="1:35" x14ac:dyDescent="0.2">
      <c r="A3" s="18" t="s">
        <v>492</v>
      </c>
      <c r="B3" s="18" t="s">
        <v>493</v>
      </c>
      <c r="C3" s="18" t="s">
        <v>492</v>
      </c>
    </row>
    <row r="4" spans="1:35" hidden="1" x14ac:dyDescent="0.2">
      <c r="A4" s="22" t="s">
        <v>6</v>
      </c>
      <c r="B4" s="22" t="s">
        <v>6</v>
      </c>
      <c r="C4" s="22" t="s">
        <v>7</v>
      </c>
      <c r="D4" s="22" t="s">
        <v>6</v>
      </c>
      <c r="E4" s="22" t="s">
        <v>494</v>
      </c>
      <c r="F4" s="22" t="s">
        <v>7</v>
      </c>
      <c r="G4" s="10" t="s">
        <v>6</v>
      </c>
      <c r="H4" s="10" t="s">
        <v>6</v>
      </c>
      <c r="I4" s="22" t="s">
        <v>494</v>
      </c>
      <c r="J4" s="22" t="s">
        <v>7</v>
      </c>
      <c r="K4" s="10" t="s">
        <v>6</v>
      </c>
      <c r="L4" s="22" t="s">
        <v>7</v>
      </c>
      <c r="M4" s="22" t="s">
        <v>6</v>
      </c>
      <c r="N4" s="22" t="s">
        <v>7</v>
      </c>
      <c r="O4" s="10" t="s">
        <v>6</v>
      </c>
      <c r="P4" s="22" t="s">
        <v>494</v>
      </c>
      <c r="Q4" s="22" t="s">
        <v>6</v>
      </c>
      <c r="R4" s="22" t="s">
        <v>494</v>
      </c>
      <c r="S4" s="22" t="s">
        <v>494</v>
      </c>
      <c r="T4" s="22" t="s">
        <v>494</v>
      </c>
      <c r="U4" s="7" t="s">
        <v>6</v>
      </c>
      <c r="V4" s="17" t="s">
        <v>7</v>
      </c>
      <c r="W4" s="25" t="s">
        <v>9</v>
      </c>
      <c r="X4" s="7" t="s">
        <v>7</v>
      </c>
      <c r="Y4" s="10" t="s">
        <v>495</v>
      </c>
      <c r="Z4" s="22" t="s">
        <v>7</v>
      </c>
      <c r="AA4" s="22" t="s">
        <v>10</v>
      </c>
      <c r="AB4" s="22" t="s">
        <v>7</v>
      </c>
      <c r="AC4" s="10" t="s">
        <v>11</v>
      </c>
      <c r="AD4" s="10" t="s">
        <v>12</v>
      </c>
      <c r="AE4" s="22" t="s">
        <v>13</v>
      </c>
    </row>
    <row r="5" spans="1:35" hidden="1" x14ac:dyDescent="0.2">
      <c r="A5" s="22" t="s">
        <v>496</v>
      </c>
      <c r="B5" s="22" t="s">
        <v>497</v>
      </c>
      <c r="C5" s="22" t="s">
        <v>498</v>
      </c>
      <c r="D5" s="22" t="s">
        <v>499</v>
      </c>
      <c r="E5" s="22" t="s">
        <v>500</v>
      </c>
      <c r="F5" s="22" t="s">
        <v>501</v>
      </c>
      <c r="G5" s="10" t="s">
        <v>502</v>
      </c>
      <c r="H5" s="10" t="s">
        <v>503</v>
      </c>
      <c r="I5" s="22" t="s">
        <v>504</v>
      </c>
      <c r="J5" s="22" t="s">
        <v>505</v>
      </c>
      <c r="K5" s="10" t="s">
        <v>506</v>
      </c>
      <c r="L5" s="22" t="s">
        <v>507</v>
      </c>
      <c r="M5" s="22" t="s">
        <v>508</v>
      </c>
      <c r="N5" s="22" t="s">
        <v>509</v>
      </c>
      <c r="O5" s="10" t="s">
        <v>510</v>
      </c>
      <c r="P5" s="22" t="s">
        <v>511</v>
      </c>
      <c r="Q5" s="22" t="s">
        <v>512</v>
      </c>
      <c r="R5" s="22" t="s">
        <v>513</v>
      </c>
      <c r="S5" s="22" t="s">
        <v>514</v>
      </c>
      <c r="T5" s="22" t="s">
        <v>515</v>
      </c>
      <c r="U5" s="7" t="s">
        <v>516</v>
      </c>
      <c r="V5" s="17" t="s">
        <v>517</v>
      </c>
      <c r="W5" s="25" t="s">
        <v>518</v>
      </c>
      <c r="X5" s="7" t="s">
        <v>519</v>
      </c>
      <c r="Y5" s="10" t="s">
        <v>520</v>
      </c>
      <c r="Z5" s="22" t="s">
        <v>521</v>
      </c>
      <c r="AA5" s="22" t="s">
        <v>522</v>
      </c>
      <c r="AB5" s="22" t="s">
        <v>523</v>
      </c>
      <c r="AC5" s="10" t="s">
        <v>524</v>
      </c>
      <c r="AD5" s="10" t="s">
        <v>525</v>
      </c>
      <c r="AE5" s="22" t="s">
        <v>526</v>
      </c>
    </row>
    <row r="6" spans="1:35" ht="15" x14ac:dyDescent="0.2">
      <c r="A6" s="88" t="s">
        <v>26</v>
      </c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</row>
    <row r="7" spans="1:35" s="50" customFormat="1" ht="78.75" x14ac:dyDescent="0.2">
      <c r="A7" s="49" t="s">
        <v>27</v>
      </c>
      <c r="B7" s="49" t="s">
        <v>1190</v>
      </c>
      <c r="C7" s="49" t="s">
        <v>1191</v>
      </c>
      <c r="D7" s="49" t="s">
        <v>1206</v>
      </c>
      <c r="E7" s="49" t="s">
        <v>527</v>
      </c>
      <c r="F7" s="49" t="s">
        <v>1207</v>
      </c>
      <c r="G7" s="49" t="s">
        <v>1208</v>
      </c>
      <c r="H7" s="49" t="s">
        <v>1209</v>
      </c>
      <c r="I7" s="49" t="s">
        <v>1210</v>
      </c>
      <c r="J7" s="49" t="s">
        <v>1211</v>
      </c>
      <c r="K7" s="49" t="s">
        <v>1212</v>
      </c>
      <c r="L7" s="49" t="s">
        <v>1213</v>
      </c>
      <c r="M7" s="49" t="s">
        <v>1214</v>
      </c>
      <c r="N7" s="49" t="s">
        <v>1215</v>
      </c>
      <c r="O7" s="49" t="s">
        <v>1216</v>
      </c>
      <c r="P7" s="49" t="s">
        <v>1217</v>
      </c>
      <c r="Q7" s="49" t="s">
        <v>1218</v>
      </c>
      <c r="R7" s="49" t="s">
        <v>1219</v>
      </c>
      <c r="S7" s="49" t="s">
        <v>1220</v>
      </c>
      <c r="T7" s="49" t="s">
        <v>1221</v>
      </c>
      <c r="U7" s="49" t="s">
        <v>1222</v>
      </c>
      <c r="V7" s="49" t="s">
        <v>1223</v>
      </c>
      <c r="W7" s="49" t="s">
        <v>1224</v>
      </c>
      <c r="X7" s="49" t="s">
        <v>1225</v>
      </c>
      <c r="Y7" s="49" t="s">
        <v>1226</v>
      </c>
      <c r="Z7" s="49" t="s">
        <v>528</v>
      </c>
      <c r="AA7" s="49" t="s">
        <v>1227</v>
      </c>
      <c r="AB7" s="49" t="s">
        <v>529</v>
      </c>
      <c r="AC7" s="49" t="s">
        <v>1228</v>
      </c>
      <c r="AD7" s="49" t="s">
        <v>530</v>
      </c>
      <c r="AE7" s="49" t="s">
        <v>1229</v>
      </c>
      <c r="AF7" s="49" t="s">
        <v>1195</v>
      </c>
      <c r="AG7" s="49" t="s">
        <v>30</v>
      </c>
      <c r="AH7" s="49" t="s">
        <v>31</v>
      </c>
      <c r="AI7" s="49" t="s">
        <v>32</v>
      </c>
    </row>
    <row r="8" spans="1:35" s="23" customFormat="1" ht="24" x14ac:dyDescent="0.2">
      <c r="A8" s="23">
        <v>2020</v>
      </c>
      <c r="B8" s="24">
        <v>43831</v>
      </c>
      <c r="C8" s="24">
        <v>43921</v>
      </c>
      <c r="D8" s="29" t="s">
        <v>552</v>
      </c>
      <c r="E8" s="30" t="s">
        <v>532</v>
      </c>
      <c r="F8" s="31" t="s">
        <v>553</v>
      </c>
      <c r="G8" s="30" t="s">
        <v>554</v>
      </c>
      <c r="H8" s="30" t="s">
        <v>535</v>
      </c>
      <c r="I8" s="30" t="s">
        <v>535</v>
      </c>
      <c r="J8" s="30" t="s">
        <v>536</v>
      </c>
      <c r="K8" s="30" t="s">
        <v>555</v>
      </c>
      <c r="L8" s="32" t="s">
        <v>538</v>
      </c>
      <c r="M8" s="33" t="s">
        <v>539</v>
      </c>
      <c r="N8" s="34" t="s">
        <v>538</v>
      </c>
      <c r="O8" s="33" t="s">
        <v>539</v>
      </c>
      <c r="P8" s="35">
        <v>11</v>
      </c>
      <c r="Q8" s="33" t="s">
        <v>540</v>
      </c>
      <c r="R8" s="36">
        <v>36786</v>
      </c>
      <c r="S8" s="37"/>
      <c r="T8" s="30"/>
      <c r="U8" s="30"/>
      <c r="V8" s="30"/>
      <c r="W8" s="37" t="s">
        <v>541</v>
      </c>
      <c r="X8" s="30"/>
      <c r="Y8" s="30" t="s">
        <v>542</v>
      </c>
      <c r="Z8" s="39" t="s">
        <v>543</v>
      </c>
      <c r="AA8" s="30" t="s">
        <v>544</v>
      </c>
      <c r="AB8" s="38">
        <v>32944</v>
      </c>
      <c r="AC8" s="30" t="s">
        <v>556</v>
      </c>
      <c r="AE8" s="23" t="s">
        <v>532</v>
      </c>
      <c r="AF8" s="23" t="s">
        <v>33</v>
      </c>
      <c r="AG8" s="24">
        <v>43964</v>
      </c>
      <c r="AH8" s="24">
        <v>43964</v>
      </c>
      <c r="AI8" s="23" t="s">
        <v>34</v>
      </c>
    </row>
    <row r="9" spans="1:35" s="23" customFormat="1" ht="24" x14ac:dyDescent="0.2">
      <c r="A9" s="23">
        <v>2020</v>
      </c>
      <c r="B9" s="24">
        <v>43831</v>
      </c>
      <c r="C9" s="24">
        <v>43921</v>
      </c>
      <c r="D9" s="29" t="s">
        <v>1161</v>
      </c>
      <c r="E9" s="30" t="s">
        <v>532</v>
      </c>
      <c r="F9" s="30" t="s">
        <v>533</v>
      </c>
      <c r="G9" s="30" t="s">
        <v>1162</v>
      </c>
      <c r="H9" s="30" t="s">
        <v>1163</v>
      </c>
      <c r="I9" s="30" t="s">
        <v>535</v>
      </c>
      <c r="J9" s="30" t="s">
        <v>547</v>
      </c>
      <c r="K9" s="30" t="s">
        <v>1164</v>
      </c>
      <c r="L9" s="32" t="s">
        <v>538</v>
      </c>
      <c r="M9" s="33" t="s">
        <v>539</v>
      </c>
      <c r="N9" s="34" t="s">
        <v>538</v>
      </c>
      <c r="O9" s="33" t="s">
        <v>539</v>
      </c>
      <c r="P9" s="35">
        <v>11</v>
      </c>
      <c r="Q9" s="33" t="s">
        <v>540</v>
      </c>
      <c r="R9" s="36">
        <v>36793</v>
      </c>
      <c r="S9" s="37"/>
      <c r="T9" s="30"/>
      <c r="U9" s="30"/>
      <c r="V9" s="30"/>
      <c r="W9" s="37" t="s">
        <v>541</v>
      </c>
      <c r="X9" s="30"/>
      <c r="Y9" s="30" t="s">
        <v>542</v>
      </c>
      <c r="Z9" s="39" t="s">
        <v>543</v>
      </c>
      <c r="AA9" s="30" t="s">
        <v>1182</v>
      </c>
      <c r="AB9" s="38">
        <v>131790</v>
      </c>
      <c r="AC9" s="30" t="s">
        <v>1183</v>
      </c>
      <c r="AE9" s="23" t="s">
        <v>532</v>
      </c>
      <c r="AF9" s="23" t="s">
        <v>33</v>
      </c>
      <c r="AG9" s="24">
        <v>43861</v>
      </c>
      <c r="AH9" s="24">
        <v>43861</v>
      </c>
      <c r="AI9" s="23" t="s">
        <v>34</v>
      </c>
    </row>
    <row r="10" spans="1:35" s="23" customFormat="1" ht="36" x14ac:dyDescent="0.2">
      <c r="A10" s="23">
        <v>2020</v>
      </c>
      <c r="B10" s="24">
        <v>43831</v>
      </c>
      <c r="C10" s="24">
        <v>43921</v>
      </c>
      <c r="D10" s="29" t="s">
        <v>557</v>
      </c>
      <c r="E10" s="30" t="s">
        <v>532</v>
      </c>
      <c r="F10" s="30" t="s">
        <v>533</v>
      </c>
      <c r="G10" s="30" t="s">
        <v>558</v>
      </c>
      <c r="H10" s="30" t="s">
        <v>559</v>
      </c>
      <c r="I10" s="30" t="s">
        <v>535</v>
      </c>
      <c r="J10" s="30" t="s">
        <v>547</v>
      </c>
      <c r="K10" s="30" t="s">
        <v>560</v>
      </c>
      <c r="L10" s="32" t="s">
        <v>538</v>
      </c>
      <c r="M10" s="33" t="s">
        <v>539</v>
      </c>
      <c r="N10" s="34" t="s">
        <v>538</v>
      </c>
      <c r="O10" s="33" t="s">
        <v>539</v>
      </c>
      <c r="P10" s="35">
        <v>11</v>
      </c>
      <c r="Q10" s="33" t="s">
        <v>540</v>
      </c>
      <c r="R10" s="36">
        <v>36790</v>
      </c>
      <c r="S10" s="33"/>
      <c r="T10" s="30"/>
      <c r="U10" s="30"/>
      <c r="V10" s="30"/>
      <c r="W10" s="33" t="s">
        <v>541</v>
      </c>
      <c r="X10" s="30"/>
      <c r="Y10" s="30" t="s">
        <v>549</v>
      </c>
      <c r="Z10" s="39" t="s">
        <v>561</v>
      </c>
      <c r="AA10" s="30" t="s">
        <v>544</v>
      </c>
      <c r="AB10" s="38">
        <v>10640</v>
      </c>
      <c r="AC10" s="30" t="s">
        <v>556</v>
      </c>
      <c r="AE10" s="23" t="s">
        <v>532</v>
      </c>
      <c r="AF10" s="23" t="s">
        <v>33</v>
      </c>
      <c r="AG10" s="24">
        <v>43861</v>
      </c>
      <c r="AH10" s="24">
        <v>43861</v>
      </c>
      <c r="AI10" s="23" t="s">
        <v>34</v>
      </c>
    </row>
    <row r="11" spans="1:35" s="23" customFormat="1" x14ac:dyDescent="0.2">
      <c r="A11" s="23">
        <v>2020</v>
      </c>
      <c r="B11" s="24">
        <v>43831</v>
      </c>
      <c r="C11" s="24">
        <v>43921</v>
      </c>
      <c r="D11" s="29" t="s">
        <v>663</v>
      </c>
      <c r="E11" s="30" t="s">
        <v>532</v>
      </c>
      <c r="F11" s="30" t="s">
        <v>664</v>
      </c>
      <c r="G11" s="30" t="s">
        <v>665</v>
      </c>
      <c r="H11" s="30" t="s">
        <v>535</v>
      </c>
      <c r="I11" s="30" t="s">
        <v>535</v>
      </c>
      <c r="J11" s="30" t="s">
        <v>536</v>
      </c>
      <c r="K11" s="30" t="s">
        <v>606</v>
      </c>
      <c r="L11" s="32" t="s">
        <v>538</v>
      </c>
      <c r="M11" s="33" t="s">
        <v>539</v>
      </c>
      <c r="N11" s="34" t="s">
        <v>538</v>
      </c>
      <c r="O11" s="33" t="s">
        <v>539</v>
      </c>
      <c r="P11" s="35">
        <v>11</v>
      </c>
      <c r="Q11" s="33" t="s">
        <v>540</v>
      </c>
      <c r="R11" s="39">
        <v>36765</v>
      </c>
      <c r="S11" s="30"/>
      <c r="T11" s="30"/>
      <c r="U11" s="30"/>
      <c r="V11" s="30"/>
      <c r="W11" s="30" t="s">
        <v>541</v>
      </c>
      <c r="X11" s="30"/>
      <c r="Y11" s="30" t="s">
        <v>542</v>
      </c>
      <c r="Z11" s="39" t="s">
        <v>666</v>
      </c>
      <c r="AA11" s="30" t="s">
        <v>544</v>
      </c>
      <c r="AB11" s="38">
        <v>8502845.5</v>
      </c>
      <c r="AC11" s="30" t="s">
        <v>667</v>
      </c>
      <c r="AE11" s="23" t="s">
        <v>532</v>
      </c>
      <c r="AF11" s="23" t="s">
        <v>33</v>
      </c>
      <c r="AG11" s="24">
        <v>43861</v>
      </c>
      <c r="AH11" s="24">
        <v>43861</v>
      </c>
      <c r="AI11" s="23" t="s">
        <v>34</v>
      </c>
    </row>
    <row r="12" spans="1:35" s="23" customFormat="1" ht="36" x14ac:dyDescent="0.2">
      <c r="A12" s="23">
        <v>2020</v>
      </c>
      <c r="B12" s="24">
        <v>43831</v>
      </c>
      <c r="C12" s="24">
        <v>43921</v>
      </c>
      <c r="D12" s="29" t="s">
        <v>680</v>
      </c>
      <c r="E12" s="30" t="s">
        <v>532</v>
      </c>
      <c r="F12" s="30" t="s">
        <v>533</v>
      </c>
      <c r="G12" s="30" t="s">
        <v>659</v>
      </c>
      <c r="H12" s="30" t="s">
        <v>535</v>
      </c>
      <c r="I12" s="30" t="s">
        <v>535</v>
      </c>
      <c r="J12" s="30" t="s">
        <v>547</v>
      </c>
      <c r="K12" s="30" t="s">
        <v>681</v>
      </c>
      <c r="L12" s="32" t="s">
        <v>538</v>
      </c>
      <c r="M12" s="33" t="s">
        <v>539</v>
      </c>
      <c r="N12" s="34" t="s">
        <v>538</v>
      </c>
      <c r="O12" s="33" t="s">
        <v>539</v>
      </c>
      <c r="P12" s="35">
        <v>11</v>
      </c>
      <c r="Q12" s="33" t="s">
        <v>540</v>
      </c>
      <c r="R12" s="36">
        <v>36743</v>
      </c>
      <c r="S12" s="30"/>
      <c r="T12" s="30"/>
      <c r="U12" s="30"/>
      <c r="V12" s="30"/>
      <c r="W12" s="30" t="s">
        <v>541</v>
      </c>
      <c r="X12" s="30"/>
      <c r="Y12" s="30" t="s">
        <v>542</v>
      </c>
      <c r="Z12" s="39" t="s">
        <v>543</v>
      </c>
      <c r="AA12" s="30" t="s">
        <v>544</v>
      </c>
      <c r="AB12" s="38">
        <v>41500</v>
      </c>
      <c r="AC12" s="30" t="s">
        <v>682</v>
      </c>
      <c r="AE12" s="23" t="s">
        <v>532</v>
      </c>
      <c r="AF12" s="23" t="s">
        <v>33</v>
      </c>
      <c r="AG12" s="24">
        <v>43861</v>
      </c>
      <c r="AH12" s="24">
        <v>43861</v>
      </c>
      <c r="AI12" s="23" t="s">
        <v>34</v>
      </c>
    </row>
    <row r="13" spans="1:35" s="23" customFormat="1" ht="24" x14ac:dyDescent="0.2">
      <c r="A13" s="23">
        <v>2020</v>
      </c>
      <c r="B13" s="24">
        <v>43831</v>
      </c>
      <c r="C13" s="24">
        <v>43921</v>
      </c>
      <c r="D13" s="29" t="s">
        <v>668</v>
      </c>
      <c r="E13" s="30" t="s">
        <v>532</v>
      </c>
      <c r="F13" s="30" t="s">
        <v>664</v>
      </c>
      <c r="G13" s="30" t="s">
        <v>665</v>
      </c>
      <c r="H13" s="30" t="s">
        <v>535</v>
      </c>
      <c r="I13" s="30" t="s">
        <v>535</v>
      </c>
      <c r="J13" s="30" t="s">
        <v>536</v>
      </c>
      <c r="K13" s="30" t="s">
        <v>606</v>
      </c>
      <c r="L13" s="32" t="s">
        <v>538</v>
      </c>
      <c r="M13" s="33" t="s">
        <v>539</v>
      </c>
      <c r="N13" s="34" t="s">
        <v>538</v>
      </c>
      <c r="O13" s="33" t="s">
        <v>539</v>
      </c>
      <c r="P13" s="35">
        <v>11</v>
      </c>
      <c r="Q13" s="33" t="s">
        <v>540</v>
      </c>
      <c r="R13" s="39">
        <v>36765</v>
      </c>
      <c r="S13" s="30"/>
      <c r="T13" s="30"/>
      <c r="U13" s="30"/>
      <c r="V13" s="30"/>
      <c r="W13" s="30" t="s">
        <v>541</v>
      </c>
      <c r="X13" s="30"/>
      <c r="Y13" s="30" t="s">
        <v>542</v>
      </c>
      <c r="Z13" s="39" t="s">
        <v>666</v>
      </c>
      <c r="AA13" s="30" t="s">
        <v>544</v>
      </c>
      <c r="AB13" s="38">
        <v>1250000</v>
      </c>
      <c r="AC13" s="30" t="s">
        <v>669</v>
      </c>
      <c r="AE13" s="23" t="s">
        <v>532</v>
      </c>
      <c r="AF13" s="23" t="s">
        <v>33</v>
      </c>
      <c r="AG13" s="24">
        <v>43861</v>
      </c>
      <c r="AH13" s="24">
        <v>43861</v>
      </c>
      <c r="AI13" s="23" t="s">
        <v>34</v>
      </c>
    </row>
    <row r="14" spans="1:35" s="23" customFormat="1" ht="24" x14ac:dyDescent="0.2">
      <c r="A14" s="23">
        <v>2020</v>
      </c>
      <c r="B14" s="24">
        <v>43831</v>
      </c>
      <c r="C14" s="24">
        <v>43921</v>
      </c>
      <c r="D14" s="29" t="s">
        <v>1165</v>
      </c>
      <c r="E14" s="30" t="s">
        <v>532</v>
      </c>
      <c r="F14" s="30" t="s">
        <v>533</v>
      </c>
      <c r="G14" s="30" t="s">
        <v>659</v>
      </c>
      <c r="H14" s="30" t="s">
        <v>535</v>
      </c>
      <c r="I14" s="30" t="s">
        <v>535</v>
      </c>
      <c r="J14" s="30" t="s">
        <v>660</v>
      </c>
      <c r="K14" s="30" t="s">
        <v>661</v>
      </c>
      <c r="L14" s="32" t="s">
        <v>538</v>
      </c>
      <c r="M14" s="33" t="s">
        <v>539</v>
      </c>
      <c r="N14" s="34" t="s">
        <v>538</v>
      </c>
      <c r="O14" s="33" t="s">
        <v>539</v>
      </c>
      <c r="P14" s="35">
        <v>11</v>
      </c>
      <c r="Q14" s="33" t="s">
        <v>540</v>
      </c>
      <c r="R14" s="36">
        <v>36886</v>
      </c>
      <c r="S14" s="30"/>
      <c r="T14" s="30"/>
      <c r="U14" s="30"/>
      <c r="V14" s="30"/>
      <c r="W14" s="30" t="s">
        <v>700</v>
      </c>
      <c r="X14" s="30"/>
      <c r="Y14" s="30" t="s">
        <v>549</v>
      </c>
      <c r="Z14" s="39" t="s">
        <v>550</v>
      </c>
      <c r="AA14" s="30" t="s">
        <v>544</v>
      </c>
      <c r="AB14" s="38">
        <v>130560</v>
      </c>
      <c r="AC14" s="30" t="s">
        <v>662</v>
      </c>
      <c r="AE14" s="23" t="s">
        <v>532</v>
      </c>
      <c r="AF14" s="23" t="s">
        <v>33</v>
      </c>
      <c r="AG14" s="24">
        <v>43861</v>
      </c>
      <c r="AH14" s="24">
        <v>43861</v>
      </c>
      <c r="AI14" s="23" t="s">
        <v>34</v>
      </c>
    </row>
    <row r="15" spans="1:35" s="23" customFormat="1" x14ac:dyDescent="0.2">
      <c r="A15" s="23">
        <v>2020</v>
      </c>
      <c r="B15" s="24">
        <v>43831</v>
      </c>
      <c r="C15" s="24">
        <v>43921</v>
      </c>
      <c r="D15" s="29" t="s">
        <v>566</v>
      </c>
      <c r="E15" s="30" t="s">
        <v>532</v>
      </c>
      <c r="F15" s="30" t="s">
        <v>533</v>
      </c>
      <c r="G15" s="30" t="s">
        <v>567</v>
      </c>
      <c r="H15" s="30">
        <v>101</v>
      </c>
      <c r="I15" s="30" t="s">
        <v>535</v>
      </c>
      <c r="J15" s="30" t="s">
        <v>547</v>
      </c>
      <c r="K15" s="30" t="s">
        <v>568</v>
      </c>
      <c r="L15" s="32" t="s">
        <v>538</v>
      </c>
      <c r="M15" s="33" t="s">
        <v>539</v>
      </c>
      <c r="N15" s="34" t="s">
        <v>538</v>
      </c>
      <c r="O15" s="33" t="s">
        <v>539</v>
      </c>
      <c r="P15" s="35">
        <v>11</v>
      </c>
      <c r="Q15" s="33" t="s">
        <v>540</v>
      </c>
      <c r="R15" s="36">
        <v>36730</v>
      </c>
      <c r="S15" s="36"/>
      <c r="T15" s="30"/>
      <c r="U15" s="30"/>
      <c r="V15" s="30"/>
      <c r="W15" s="36" t="s">
        <v>541</v>
      </c>
      <c r="X15" s="30"/>
      <c r="Y15" s="30" t="s">
        <v>542</v>
      </c>
      <c r="Z15" s="39" t="s">
        <v>569</v>
      </c>
      <c r="AA15" s="30" t="s">
        <v>544</v>
      </c>
      <c r="AB15" s="38">
        <v>3044294.07</v>
      </c>
      <c r="AC15" s="30" t="s">
        <v>570</v>
      </c>
      <c r="AE15" s="23" t="s">
        <v>532</v>
      </c>
      <c r="AF15" s="23" t="s">
        <v>33</v>
      </c>
      <c r="AG15" s="24">
        <v>43861</v>
      </c>
      <c r="AH15" s="24">
        <v>43861</v>
      </c>
      <c r="AI15" s="23" t="s">
        <v>34</v>
      </c>
    </row>
    <row r="16" spans="1:35" s="23" customFormat="1" ht="24" x14ac:dyDescent="0.2">
      <c r="A16" s="23">
        <v>2020</v>
      </c>
      <c r="B16" s="24">
        <v>43831</v>
      </c>
      <c r="C16" s="24">
        <v>43921</v>
      </c>
      <c r="D16" s="29" t="s">
        <v>656</v>
      </c>
      <c r="E16" s="30" t="s">
        <v>532</v>
      </c>
      <c r="F16" s="30" t="s">
        <v>533</v>
      </c>
      <c r="G16" s="30" t="s">
        <v>657</v>
      </c>
      <c r="H16" s="30" t="s">
        <v>535</v>
      </c>
      <c r="I16" s="30" t="s">
        <v>535</v>
      </c>
      <c r="J16" s="30" t="s">
        <v>547</v>
      </c>
      <c r="K16" s="30" t="s">
        <v>1166</v>
      </c>
      <c r="L16" s="32" t="s">
        <v>538</v>
      </c>
      <c r="M16" s="33" t="s">
        <v>539</v>
      </c>
      <c r="N16" s="34" t="s">
        <v>538</v>
      </c>
      <c r="O16" s="33" t="s">
        <v>539</v>
      </c>
      <c r="P16" s="35">
        <v>11</v>
      </c>
      <c r="Q16" s="33" t="s">
        <v>540</v>
      </c>
      <c r="R16" s="39">
        <v>36724</v>
      </c>
      <c r="S16" s="30"/>
      <c r="T16" s="30"/>
      <c r="U16" s="30"/>
      <c r="V16" s="30"/>
      <c r="W16" s="30" t="s">
        <v>541</v>
      </c>
      <c r="X16" s="30"/>
      <c r="Y16" s="30" t="s">
        <v>542</v>
      </c>
      <c r="Z16" s="39" t="s">
        <v>543</v>
      </c>
      <c r="AA16" s="30" t="s">
        <v>544</v>
      </c>
      <c r="AB16" s="38">
        <v>108800</v>
      </c>
      <c r="AC16" s="30" t="s">
        <v>658</v>
      </c>
      <c r="AE16" s="23" t="s">
        <v>532</v>
      </c>
      <c r="AF16" s="23" t="s">
        <v>33</v>
      </c>
      <c r="AG16" s="24">
        <v>43861</v>
      </c>
      <c r="AH16" s="24">
        <v>43861</v>
      </c>
      <c r="AI16" s="23" t="s">
        <v>34</v>
      </c>
    </row>
    <row r="17" spans="1:35" s="23" customFormat="1" ht="24" x14ac:dyDescent="0.2">
      <c r="A17" s="23">
        <v>2020</v>
      </c>
      <c r="B17" s="24">
        <v>43831</v>
      </c>
      <c r="C17" s="24">
        <v>43921</v>
      </c>
      <c r="D17" s="29" t="s">
        <v>562</v>
      </c>
      <c r="E17" s="30" t="s">
        <v>532</v>
      </c>
      <c r="F17" s="30" t="s">
        <v>533</v>
      </c>
      <c r="G17" s="30" t="s">
        <v>563</v>
      </c>
      <c r="H17" s="30">
        <v>108</v>
      </c>
      <c r="I17" s="30" t="s">
        <v>535</v>
      </c>
      <c r="J17" s="30" t="s">
        <v>547</v>
      </c>
      <c r="K17" s="30" t="s">
        <v>564</v>
      </c>
      <c r="L17" s="32" t="s">
        <v>538</v>
      </c>
      <c r="M17" s="33" t="s">
        <v>539</v>
      </c>
      <c r="N17" s="34" t="s">
        <v>538</v>
      </c>
      <c r="O17" s="33" t="s">
        <v>539</v>
      </c>
      <c r="P17" s="35">
        <v>11</v>
      </c>
      <c r="Q17" s="33" t="s">
        <v>540</v>
      </c>
      <c r="R17" s="36">
        <v>36700</v>
      </c>
      <c r="S17" s="33"/>
      <c r="T17" s="30"/>
      <c r="U17" s="30"/>
      <c r="V17" s="30"/>
      <c r="W17" s="33" t="s">
        <v>541</v>
      </c>
      <c r="X17" s="30"/>
      <c r="Y17" s="30" t="s">
        <v>542</v>
      </c>
      <c r="Z17" s="39" t="s">
        <v>543</v>
      </c>
      <c r="AA17" s="30" t="s">
        <v>544</v>
      </c>
      <c r="AB17" s="38">
        <v>1036493.62</v>
      </c>
      <c r="AC17" s="30" t="s">
        <v>565</v>
      </c>
      <c r="AE17" s="23" t="s">
        <v>532</v>
      </c>
      <c r="AF17" s="23" t="s">
        <v>33</v>
      </c>
      <c r="AG17" s="24">
        <v>43861</v>
      </c>
      <c r="AH17" s="24">
        <v>43861</v>
      </c>
      <c r="AI17" s="23" t="s">
        <v>34</v>
      </c>
    </row>
    <row r="18" spans="1:35" s="23" customFormat="1" ht="24" x14ac:dyDescent="0.2">
      <c r="A18" s="23">
        <v>2020</v>
      </c>
      <c r="B18" s="24">
        <v>43831</v>
      </c>
      <c r="C18" s="24">
        <v>43921</v>
      </c>
      <c r="D18" s="29" t="s">
        <v>693</v>
      </c>
      <c r="E18" s="30" t="s">
        <v>532</v>
      </c>
      <c r="F18" s="30" t="s">
        <v>694</v>
      </c>
      <c r="G18" s="30" t="s">
        <v>695</v>
      </c>
      <c r="H18" s="30" t="s">
        <v>535</v>
      </c>
      <c r="I18" s="30" t="s">
        <v>535</v>
      </c>
      <c r="J18" s="30" t="s">
        <v>536</v>
      </c>
      <c r="K18" s="30" t="s">
        <v>689</v>
      </c>
      <c r="L18" s="32" t="s">
        <v>538</v>
      </c>
      <c r="M18" s="33" t="s">
        <v>539</v>
      </c>
      <c r="N18" s="34" t="s">
        <v>538</v>
      </c>
      <c r="O18" s="33" t="s">
        <v>539</v>
      </c>
      <c r="P18" s="35">
        <v>11</v>
      </c>
      <c r="Q18" s="33" t="s">
        <v>540</v>
      </c>
      <c r="R18" s="40">
        <v>36766</v>
      </c>
      <c r="S18" s="30"/>
      <c r="T18" s="30"/>
      <c r="U18" s="30"/>
      <c r="V18" s="30"/>
      <c r="W18" s="30" t="s">
        <v>541</v>
      </c>
      <c r="X18" s="30"/>
      <c r="Y18" s="30" t="s">
        <v>542</v>
      </c>
      <c r="Z18" s="39" t="s">
        <v>543</v>
      </c>
      <c r="AA18" s="30" t="s">
        <v>544</v>
      </c>
      <c r="AB18" s="38">
        <v>238388.97999999998</v>
      </c>
      <c r="AC18" s="30" t="s">
        <v>696</v>
      </c>
      <c r="AE18" s="23" t="s">
        <v>532</v>
      </c>
      <c r="AF18" s="23" t="s">
        <v>33</v>
      </c>
      <c r="AG18" s="24">
        <v>43861</v>
      </c>
      <c r="AH18" s="24">
        <v>43861</v>
      </c>
      <c r="AI18" s="23" t="s">
        <v>34</v>
      </c>
    </row>
    <row r="19" spans="1:35" s="23" customFormat="1" ht="25.5" x14ac:dyDescent="0.2">
      <c r="A19" s="23">
        <v>2020</v>
      </c>
      <c r="B19" s="24">
        <v>43831</v>
      </c>
      <c r="C19" s="24">
        <v>43921</v>
      </c>
      <c r="D19" s="29" t="s">
        <v>545</v>
      </c>
      <c r="E19" s="30" t="s">
        <v>532</v>
      </c>
      <c r="F19" s="30" t="s">
        <v>533</v>
      </c>
      <c r="G19" s="30" t="s">
        <v>546</v>
      </c>
      <c r="H19" s="30" t="s">
        <v>535</v>
      </c>
      <c r="I19" s="30" t="s">
        <v>535</v>
      </c>
      <c r="J19" s="30" t="s">
        <v>547</v>
      </c>
      <c r="K19" s="30" t="s">
        <v>548</v>
      </c>
      <c r="L19" s="41" t="s">
        <v>538</v>
      </c>
      <c r="M19" s="42" t="s">
        <v>539</v>
      </c>
      <c r="N19" s="42" t="s">
        <v>538</v>
      </c>
      <c r="O19" s="42" t="s">
        <v>539</v>
      </c>
      <c r="P19" s="43">
        <v>11</v>
      </c>
      <c r="Q19" s="42" t="s">
        <v>540</v>
      </c>
      <c r="R19" s="42">
        <v>36700</v>
      </c>
      <c r="S19" s="33"/>
      <c r="T19" s="30"/>
      <c r="U19" s="30"/>
      <c r="V19" s="30"/>
      <c r="W19" s="33" t="s">
        <v>541</v>
      </c>
      <c r="X19" s="30"/>
      <c r="Y19" s="30" t="s">
        <v>549</v>
      </c>
      <c r="Z19" s="39" t="s">
        <v>550</v>
      </c>
      <c r="AA19" s="30" t="s">
        <v>544</v>
      </c>
      <c r="AB19" s="38">
        <v>37420.71</v>
      </c>
      <c r="AC19" s="30" t="s">
        <v>551</v>
      </c>
      <c r="AE19" s="23" t="s">
        <v>532</v>
      </c>
      <c r="AF19" s="23" t="s">
        <v>33</v>
      </c>
      <c r="AG19" s="24">
        <v>43861</v>
      </c>
      <c r="AH19" s="24">
        <v>43861</v>
      </c>
      <c r="AI19" s="23" t="s">
        <v>34</v>
      </c>
    </row>
    <row r="20" spans="1:35" s="23" customFormat="1" ht="24" x14ac:dyDescent="0.2">
      <c r="A20" s="23">
        <v>2020</v>
      </c>
      <c r="B20" s="24">
        <v>43831</v>
      </c>
      <c r="C20" s="24">
        <v>43921</v>
      </c>
      <c r="D20" s="29" t="s">
        <v>1167</v>
      </c>
      <c r="E20" s="30" t="s">
        <v>532</v>
      </c>
      <c r="F20" s="30" t="s">
        <v>664</v>
      </c>
      <c r="G20" s="30" t="s">
        <v>665</v>
      </c>
      <c r="H20" s="30" t="s">
        <v>535</v>
      </c>
      <c r="I20" s="30" t="s">
        <v>535</v>
      </c>
      <c r="J20" s="30" t="s">
        <v>536</v>
      </c>
      <c r="K20" s="30" t="s">
        <v>606</v>
      </c>
      <c r="L20" s="32" t="s">
        <v>538</v>
      </c>
      <c r="M20" s="33" t="s">
        <v>539</v>
      </c>
      <c r="N20" s="34" t="s">
        <v>538</v>
      </c>
      <c r="O20" s="33" t="s">
        <v>539</v>
      </c>
      <c r="P20" s="35">
        <v>11</v>
      </c>
      <c r="Q20" s="33" t="s">
        <v>540</v>
      </c>
      <c r="R20" s="39">
        <v>36765</v>
      </c>
      <c r="S20" s="30"/>
      <c r="T20" s="30"/>
      <c r="U20" s="30"/>
      <c r="V20" s="30"/>
      <c r="W20" s="30" t="s">
        <v>700</v>
      </c>
      <c r="X20" s="30"/>
      <c r="Y20" s="30" t="s">
        <v>542</v>
      </c>
      <c r="Z20" s="39" t="s">
        <v>666</v>
      </c>
      <c r="AA20" s="30" t="s">
        <v>544</v>
      </c>
      <c r="AB20" s="38">
        <v>744427.28</v>
      </c>
      <c r="AC20" s="30" t="s">
        <v>670</v>
      </c>
      <c r="AE20" s="23" t="s">
        <v>532</v>
      </c>
      <c r="AF20" s="23" t="s">
        <v>33</v>
      </c>
      <c r="AG20" s="24">
        <v>43861</v>
      </c>
      <c r="AH20" s="24">
        <v>43861</v>
      </c>
      <c r="AI20" s="23" t="s">
        <v>34</v>
      </c>
    </row>
    <row r="21" spans="1:35" s="23" customFormat="1" ht="24" x14ac:dyDescent="0.2">
      <c r="A21" s="23">
        <v>2020</v>
      </c>
      <c r="B21" s="24">
        <v>43831</v>
      </c>
      <c r="C21" s="24">
        <v>43921</v>
      </c>
      <c r="D21" s="29" t="s">
        <v>1168</v>
      </c>
      <c r="E21" s="30" t="s">
        <v>532</v>
      </c>
      <c r="F21" s="30" t="s">
        <v>553</v>
      </c>
      <c r="G21" s="30" t="s">
        <v>534</v>
      </c>
      <c r="H21" s="30" t="s">
        <v>535</v>
      </c>
      <c r="I21" s="30" t="s">
        <v>535</v>
      </c>
      <c r="J21" s="30" t="s">
        <v>536</v>
      </c>
      <c r="K21" s="30" t="s">
        <v>537</v>
      </c>
      <c r="L21" s="32" t="s">
        <v>538</v>
      </c>
      <c r="M21" s="33" t="s">
        <v>539</v>
      </c>
      <c r="N21" s="34" t="s">
        <v>538</v>
      </c>
      <c r="O21" s="33" t="s">
        <v>539</v>
      </c>
      <c r="P21" s="35">
        <v>11</v>
      </c>
      <c r="Q21" s="33" t="s">
        <v>540</v>
      </c>
      <c r="R21" s="39">
        <v>36717</v>
      </c>
      <c r="S21" s="30"/>
      <c r="T21" s="30"/>
      <c r="U21" s="30"/>
      <c r="V21" s="30"/>
      <c r="W21" s="30" t="s">
        <v>541</v>
      </c>
      <c r="X21" s="30"/>
      <c r="Y21" s="30" t="s">
        <v>542</v>
      </c>
      <c r="Z21" s="39" t="s">
        <v>666</v>
      </c>
      <c r="AA21" s="30" t="s">
        <v>544</v>
      </c>
      <c r="AB21" s="38">
        <v>160276</v>
      </c>
      <c r="AC21" s="30" t="s">
        <v>1184</v>
      </c>
      <c r="AE21" s="23" t="s">
        <v>532</v>
      </c>
      <c r="AF21" s="23" t="s">
        <v>33</v>
      </c>
      <c r="AG21" s="24">
        <v>43861</v>
      </c>
      <c r="AH21" s="24">
        <v>43861</v>
      </c>
      <c r="AI21" s="23" t="s">
        <v>34</v>
      </c>
    </row>
    <row r="22" spans="1:35" s="23" customFormat="1" ht="24" x14ac:dyDescent="0.2">
      <c r="A22" s="23">
        <v>2020</v>
      </c>
      <c r="B22" s="24">
        <v>43831</v>
      </c>
      <c r="C22" s="24">
        <v>43921</v>
      </c>
      <c r="D22" s="29" t="s">
        <v>531</v>
      </c>
      <c r="E22" s="30" t="s">
        <v>532</v>
      </c>
      <c r="F22" s="30" t="s">
        <v>533</v>
      </c>
      <c r="G22" s="30" t="s">
        <v>534</v>
      </c>
      <c r="H22" s="30" t="s">
        <v>535</v>
      </c>
      <c r="I22" s="30" t="s">
        <v>535</v>
      </c>
      <c r="J22" s="30" t="s">
        <v>536</v>
      </c>
      <c r="K22" s="30" t="s">
        <v>537</v>
      </c>
      <c r="L22" s="41" t="s">
        <v>538</v>
      </c>
      <c r="M22" s="37" t="s">
        <v>539</v>
      </c>
      <c r="N22" s="44" t="s">
        <v>538</v>
      </c>
      <c r="O22" s="37" t="s">
        <v>539</v>
      </c>
      <c r="P22" s="43">
        <v>11</v>
      </c>
      <c r="Q22" s="37" t="s">
        <v>540</v>
      </c>
      <c r="R22" s="40">
        <v>36717</v>
      </c>
      <c r="S22" s="33"/>
      <c r="T22" s="30"/>
      <c r="U22" s="30"/>
      <c r="V22" s="30"/>
      <c r="W22" s="33" t="s">
        <v>541</v>
      </c>
      <c r="X22" s="30"/>
      <c r="Y22" s="30" t="s">
        <v>542</v>
      </c>
      <c r="Z22" s="39" t="s">
        <v>543</v>
      </c>
      <c r="AA22" s="30" t="s">
        <v>544</v>
      </c>
      <c r="AB22" s="38">
        <v>685820.8</v>
      </c>
      <c r="AC22" s="30" t="s">
        <v>1185</v>
      </c>
      <c r="AE22" s="23" t="s">
        <v>532</v>
      </c>
      <c r="AF22" s="23" t="s">
        <v>33</v>
      </c>
      <c r="AG22" s="24">
        <v>43861</v>
      </c>
      <c r="AH22" s="24">
        <v>43861</v>
      </c>
      <c r="AI22" s="23" t="s">
        <v>34</v>
      </c>
    </row>
    <row r="23" spans="1:35" s="23" customFormat="1" x14ac:dyDescent="0.2">
      <c r="A23" s="23">
        <v>2020</v>
      </c>
      <c r="B23" s="24">
        <v>43831</v>
      </c>
      <c r="C23" s="24">
        <v>43921</v>
      </c>
      <c r="D23" s="29" t="s">
        <v>646</v>
      </c>
      <c r="E23" s="30" t="s">
        <v>532</v>
      </c>
      <c r="F23" s="30" t="s">
        <v>533</v>
      </c>
      <c r="G23" s="30" t="s">
        <v>647</v>
      </c>
      <c r="H23" s="30" t="s">
        <v>648</v>
      </c>
      <c r="I23" s="30" t="s">
        <v>535</v>
      </c>
      <c r="J23" s="30" t="s">
        <v>547</v>
      </c>
      <c r="K23" s="30" t="s">
        <v>649</v>
      </c>
      <c r="L23" s="32" t="s">
        <v>538</v>
      </c>
      <c r="M23" s="33" t="s">
        <v>539</v>
      </c>
      <c r="N23" s="34" t="s">
        <v>538</v>
      </c>
      <c r="O23" s="33" t="s">
        <v>539</v>
      </c>
      <c r="P23" s="35">
        <v>11</v>
      </c>
      <c r="Q23" s="33" t="s">
        <v>540</v>
      </c>
      <c r="R23" s="39">
        <v>36774</v>
      </c>
      <c r="S23" s="30"/>
      <c r="T23" s="30"/>
      <c r="U23" s="30"/>
      <c r="V23" s="30"/>
      <c r="W23" s="30" t="s">
        <v>541</v>
      </c>
      <c r="X23" s="30"/>
      <c r="Y23" s="30" t="s">
        <v>542</v>
      </c>
      <c r="Z23" s="39" t="s">
        <v>623</v>
      </c>
      <c r="AA23" s="30" t="s">
        <v>544</v>
      </c>
      <c r="AB23" s="38">
        <v>86682.22</v>
      </c>
      <c r="AC23" s="30" t="s">
        <v>650</v>
      </c>
      <c r="AE23" s="23" t="s">
        <v>532</v>
      </c>
      <c r="AF23" s="23" t="s">
        <v>33</v>
      </c>
      <c r="AG23" s="24">
        <v>43861</v>
      </c>
      <c r="AH23" s="24">
        <v>43861</v>
      </c>
      <c r="AI23" s="23" t="s">
        <v>34</v>
      </c>
    </row>
    <row r="24" spans="1:35" s="23" customFormat="1" ht="24" x14ac:dyDescent="0.2">
      <c r="A24" s="23">
        <v>2020</v>
      </c>
      <c r="B24" s="24">
        <v>43831</v>
      </c>
      <c r="C24" s="24">
        <v>43921</v>
      </c>
      <c r="D24" s="29" t="s">
        <v>642</v>
      </c>
      <c r="E24" s="30" t="s">
        <v>532</v>
      </c>
      <c r="F24" s="30" t="s">
        <v>553</v>
      </c>
      <c r="G24" s="30" t="s">
        <v>643</v>
      </c>
      <c r="H24" s="30" t="s">
        <v>535</v>
      </c>
      <c r="I24" s="30" t="s">
        <v>535</v>
      </c>
      <c r="J24" s="30" t="s">
        <v>536</v>
      </c>
      <c r="K24" s="30" t="s">
        <v>606</v>
      </c>
      <c r="L24" s="41" t="s">
        <v>538</v>
      </c>
      <c r="M24" s="37" t="s">
        <v>539</v>
      </c>
      <c r="N24" s="44" t="s">
        <v>538</v>
      </c>
      <c r="O24" s="37" t="s">
        <v>539</v>
      </c>
      <c r="P24" s="43">
        <v>11</v>
      </c>
      <c r="Q24" s="37" t="s">
        <v>540</v>
      </c>
      <c r="R24" s="39">
        <v>36765</v>
      </c>
      <c r="S24" s="30"/>
      <c r="T24" s="30"/>
      <c r="U24" s="30"/>
      <c r="V24" s="30"/>
      <c r="W24" s="30" t="s">
        <v>541</v>
      </c>
      <c r="X24" s="30"/>
      <c r="Y24" s="30" t="s">
        <v>542</v>
      </c>
      <c r="Z24" s="39" t="s">
        <v>644</v>
      </c>
      <c r="AA24" s="30" t="s">
        <v>544</v>
      </c>
      <c r="AB24" s="38">
        <v>474707.02</v>
      </c>
      <c r="AC24" s="30" t="s">
        <v>645</v>
      </c>
      <c r="AE24" s="23" t="s">
        <v>532</v>
      </c>
      <c r="AF24" s="23" t="s">
        <v>33</v>
      </c>
      <c r="AG24" s="24">
        <v>43861</v>
      </c>
      <c r="AH24" s="24">
        <v>43861</v>
      </c>
      <c r="AI24" s="23" t="s">
        <v>34</v>
      </c>
    </row>
    <row r="25" spans="1:35" s="23" customFormat="1" ht="24" x14ac:dyDescent="0.2">
      <c r="A25" s="23">
        <v>2020</v>
      </c>
      <c r="B25" s="24">
        <v>43831</v>
      </c>
      <c r="C25" s="24">
        <v>43921</v>
      </c>
      <c r="D25" s="29" t="s">
        <v>651</v>
      </c>
      <c r="E25" s="30" t="s">
        <v>532</v>
      </c>
      <c r="F25" s="30" t="s">
        <v>639</v>
      </c>
      <c r="G25" s="30" t="s">
        <v>652</v>
      </c>
      <c r="H25" s="30" t="s">
        <v>535</v>
      </c>
      <c r="I25" s="30" t="s">
        <v>535</v>
      </c>
      <c r="J25" s="30" t="s">
        <v>547</v>
      </c>
      <c r="K25" s="30" t="s">
        <v>594</v>
      </c>
      <c r="L25" s="32" t="s">
        <v>538</v>
      </c>
      <c r="M25" s="33" t="s">
        <v>539</v>
      </c>
      <c r="N25" s="34" t="s">
        <v>538</v>
      </c>
      <c r="O25" s="33" t="s">
        <v>539</v>
      </c>
      <c r="P25" s="35">
        <v>11</v>
      </c>
      <c r="Q25" s="33" t="s">
        <v>540</v>
      </c>
      <c r="R25" s="36">
        <v>36864</v>
      </c>
      <c r="S25" s="30"/>
      <c r="T25" s="30"/>
      <c r="U25" s="30"/>
      <c r="V25" s="30"/>
      <c r="W25" s="30" t="s">
        <v>541</v>
      </c>
      <c r="X25" s="30"/>
      <c r="Y25" s="30" t="s">
        <v>549</v>
      </c>
      <c r="Z25" s="39" t="s">
        <v>653</v>
      </c>
      <c r="AA25" s="30" t="s">
        <v>654</v>
      </c>
      <c r="AB25" s="38">
        <v>385417.5</v>
      </c>
      <c r="AC25" s="30" t="s">
        <v>655</v>
      </c>
      <c r="AE25" s="23" t="s">
        <v>532</v>
      </c>
      <c r="AF25" s="23" t="s">
        <v>33</v>
      </c>
      <c r="AG25" s="24">
        <v>43861</v>
      </c>
      <c r="AH25" s="24">
        <v>43861</v>
      </c>
      <c r="AI25" s="23" t="s">
        <v>34</v>
      </c>
    </row>
    <row r="26" spans="1:35" s="23" customFormat="1" ht="24" x14ac:dyDescent="0.2">
      <c r="A26" s="23">
        <v>2020</v>
      </c>
      <c r="B26" s="24">
        <v>43831</v>
      </c>
      <c r="C26" s="24">
        <v>43921</v>
      </c>
      <c r="D26" s="29" t="s">
        <v>671</v>
      </c>
      <c r="E26" s="30" t="s">
        <v>532</v>
      </c>
      <c r="F26" s="30" t="s">
        <v>533</v>
      </c>
      <c r="G26" s="30" t="s">
        <v>672</v>
      </c>
      <c r="H26" s="30">
        <v>119</v>
      </c>
      <c r="I26" s="30" t="s">
        <v>535</v>
      </c>
      <c r="J26" s="30" t="s">
        <v>547</v>
      </c>
      <c r="K26" s="30" t="s">
        <v>673</v>
      </c>
      <c r="L26" s="32" t="s">
        <v>538</v>
      </c>
      <c r="M26" s="33" t="s">
        <v>539</v>
      </c>
      <c r="N26" s="34" t="s">
        <v>538</v>
      </c>
      <c r="O26" s="33" t="s">
        <v>539</v>
      </c>
      <c r="P26" s="35">
        <v>11</v>
      </c>
      <c r="Q26" s="33" t="s">
        <v>540</v>
      </c>
      <c r="R26" s="36">
        <v>36714</v>
      </c>
      <c r="S26" s="30"/>
      <c r="T26" s="30"/>
      <c r="U26" s="30"/>
      <c r="V26" s="30"/>
      <c r="W26" s="30" t="s">
        <v>541</v>
      </c>
      <c r="X26" s="30"/>
      <c r="Y26" s="30" t="s">
        <v>542</v>
      </c>
      <c r="Z26" s="39" t="s">
        <v>543</v>
      </c>
      <c r="AA26" s="30" t="s">
        <v>617</v>
      </c>
      <c r="AB26" s="38">
        <v>143692.16</v>
      </c>
      <c r="AC26" s="30" t="s">
        <v>674</v>
      </c>
      <c r="AE26" s="23" t="s">
        <v>532</v>
      </c>
      <c r="AF26" s="23" t="s">
        <v>33</v>
      </c>
      <c r="AG26" s="24">
        <v>43861</v>
      </c>
      <c r="AH26" s="24">
        <v>43861</v>
      </c>
      <c r="AI26" s="23" t="s">
        <v>34</v>
      </c>
    </row>
    <row r="27" spans="1:35" s="23" customFormat="1" x14ac:dyDescent="0.2">
      <c r="A27" s="23">
        <v>2020</v>
      </c>
      <c r="B27" s="24">
        <v>43831</v>
      </c>
      <c r="C27" s="24">
        <v>43921</v>
      </c>
      <c r="D27" s="29" t="s">
        <v>587</v>
      </c>
      <c r="E27" s="30" t="s">
        <v>532</v>
      </c>
      <c r="F27" s="30" t="s">
        <v>533</v>
      </c>
      <c r="G27" s="30" t="s">
        <v>588</v>
      </c>
      <c r="H27" s="30" t="s">
        <v>535</v>
      </c>
      <c r="I27" s="30" t="s">
        <v>535</v>
      </c>
      <c r="J27" s="30" t="s">
        <v>547</v>
      </c>
      <c r="K27" s="30" t="s">
        <v>568</v>
      </c>
      <c r="L27" s="32" t="s">
        <v>538</v>
      </c>
      <c r="M27" s="33" t="s">
        <v>539</v>
      </c>
      <c r="N27" s="34" t="s">
        <v>538</v>
      </c>
      <c r="O27" s="33" t="s">
        <v>539</v>
      </c>
      <c r="P27" s="35">
        <v>11</v>
      </c>
      <c r="Q27" s="33" t="s">
        <v>540</v>
      </c>
      <c r="R27" s="36">
        <v>36730</v>
      </c>
      <c r="S27" s="33"/>
      <c r="T27" s="30"/>
      <c r="U27" s="30"/>
      <c r="V27" s="30"/>
      <c r="W27" s="33" t="s">
        <v>541</v>
      </c>
      <c r="X27" s="30"/>
      <c r="Y27" s="30" t="s">
        <v>542</v>
      </c>
      <c r="Z27" s="39" t="s">
        <v>543</v>
      </c>
      <c r="AA27" s="30" t="s">
        <v>544</v>
      </c>
      <c r="AB27" s="38">
        <v>1309672.3500000001</v>
      </c>
      <c r="AC27" s="30" t="s">
        <v>589</v>
      </c>
      <c r="AE27" s="23" t="s">
        <v>532</v>
      </c>
      <c r="AF27" s="23" t="s">
        <v>33</v>
      </c>
      <c r="AG27" s="24">
        <v>43861</v>
      </c>
      <c r="AH27" s="24">
        <v>43861</v>
      </c>
      <c r="AI27" s="23" t="s">
        <v>34</v>
      </c>
    </row>
    <row r="28" spans="1:35" s="23" customFormat="1" x14ac:dyDescent="0.2">
      <c r="A28" s="23">
        <v>2020</v>
      </c>
      <c r="B28" s="24">
        <v>43831</v>
      </c>
      <c r="C28" s="24">
        <v>43921</v>
      </c>
      <c r="D28" s="29" t="s">
        <v>590</v>
      </c>
      <c r="E28" s="30" t="s">
        <v>532</v>
      </c>
      <c r="F28" s="30" t="s">
        <v>533</v>
      </c>
      <c r="G28" s="30" t="s">
        <v>591</v>
      </c>
      <c r="H28" s="30" t="s">
        <v>535</v>
      </c>
      <c r="I28" s="30" t="s">
        <v>535</v>
      </c>
      <c r="J28" s="30" t="s">
        <v>547</v>
      </c>
      <c r="K28" s="30" t="s">
        <v>568</v>
      </c>
      <c r="L28" s="32" t="s">
        <v>538</v>
      </c>
      <c r="M28" s="33" t="s">
        <v>539</v>
      </c>
      <c r="N28" s="34" t="s">
        <v>538</v>
      </c>
      <c r="O28" s="33" t="s">
        <v>539</v>
      </c>
      <c r="P28" s="35">
        <v>11</v>
      </c>
      <c r="Q28" s="33" t="s">
        <v>540</v>
      </c>
      <c r="R28" s="36">
        <v>36730</v>
      </c>
      <c r="S28" s="33"/>
      <c r="T28" s="30"/>
      <c r="U28" s="30"/>
      <c r="V28" s="30"/>
      <c r="W28" s="33" t="s">
        <v>541</v>
      </c>
      <c r="X28" s="30"/>
      <c r="Y28" s="30" t="s">
        <v>542</v>
      </c>
      <c r="Z28" s="39" t="s">
        <v>543</v>
      </c>
      <c r="AA28" s="30" t="s">
        <v>544</v>
      </c>
      <c r="AB28" s="38">
        <v>1553817.57</v>
      </c>
      <c r="AC28" s="30" t="s">
        <v>592</v>
      </c>
      <c r="AE28" s="23" t="s">
        <v>532</v>
      </c>
      <c r="AF28" s="23" t="s">
        <v>33</v>
      </c>
      <c r="AG28" s="24">
        <v>43861</v>
      </c>
      <c r="AH28" s="24">
        <v>43861</v>
      </c>
      <c r="AI28" s="23" t="s">
        <v>34</v>
      </c>
    </row>
    <row r="29" spans="1:35" s="23" customFormat="1" ht="24" x14ac:dyDescent="0.2">
      <c r="A29" s="23">
        <v>2020</v>
      </c>
      <c r="B29" s="24">
        <v>43831</v>
      </c>
      <c r="C29" s="24">
        <v>43921</v>
      </c>
      <c r="D29" s="29" t="s">
        <v>715</v>
      </c>
      <c r="E29" s="30" t="s">
        <v>532</v>
      </c>
      <c r="F29" s="30" t="s">
        <v>533</v>
      </c>
      <c r="G29" s="30" t="s">
        <v>716</v>
      </c>
      <c r="H29" s="30">
        <v>516</v>
      </c>
      <c r="I29" s="30" t="s">
        <v>535</v>
      </c>
      <c r="J29" s="30" t="s">
        <v>547</v>
      </c>
      <c r="K29" s="30" t="s">
        <v>717</v>
      </c>
      <c r="L29" s="32" t="s">
        <v>538</v>
      </c>
      <c r="M29" s="33" t="s">
        <v>539</v>
      </c>
      <c r="N29" s="34" t="s">
        <v>538</v>
      </c>
      <c r="O29" s="33" t="s">
        <v>539</v>
      </c>
      <c r="P29" s="35">
        <v>11</v>
      </c>
      <c r="Q29" s="33" t="s">
        <v>540</v>
      </c>
      <c r="R29" s="36">
        <v>36760</v>
      </c>
      <c r="S29" s="30"/>
      <c r="T29" s="30"/>
      <c r="U29" s="30"/>
      <c r="V29" s="30"/>
      <c r="W29" s="30" t="s">
        <v>541</v>
      </c>
      <c r="X29" s="30"/>
      <c r="Y29" s="30" t="s">
        <v>542</v>
      </c>
      <c r="Z29" s="39" t="s">
        <v>543</v>
      </c>
      <c r="AA29" s="30" t="s">
        <v>544</v>
      </c>
      <c r="AB29" s="38">
        <v>124870.5</v>
      </c>
      <c r="AC29" s="30" t="s">
        <v>718</v>
      </c>
      <c r="AE29" s="23" t="s">
        <v>532</v>
      </c>
      <c r="AF29" s="23" t="s">
        <v>33</v>
      </c>
      <c r="AG29" s="24">
        <v>43861</v>
      </c>
      <c r="AH29" s="24">
        <v>43861</v>
      </c>
      <c r="AI29" s="23" t="s">
        <v>34</v>
      </c>
    </row>
    <row r="30" spans="1:35" s="23" customFormat="1" ht="24" x14ac:dyDescent="0.2">
      <c r="A30" s="23">
        <v>2020</v>
      </c>
      <c r="B30" s="24">
        <v>43831</v>
      </c>
      <c r="C30" s="24">
        <v>43921</v>
      </c>
      <c r="D30" s="29" t="s">
        <v>582</v>
      </c>
      <c r="E30" s="30" t="s">
        <v>532</v>
      </c>
      <c r="F30" s="30" t="s">
        <v>533</v>
      </c>
      <c r="G30" s="30" t="s">
        <v>583</v>
      </c>
      <c r="H30" s="30">
        <v>1207</v>
      </c>
      <c r="I30" s="30" t="s">
        <v>535</v>
      </c>
      <c r="J30" s="30" t="s">
        <v>547</v>
      </c>
      <c r="K30" s="30" t="s">
        <v>584</v>
      </c>
      <c r="L30" s="32" t="s">
        <v>538</v>
      </c>
      <c r="M30" s="33" t="s">
        <v>539</v>
      </c>
      <c r="N30" s="34" t="s">
        <v>538</v>
      </c>
      <c r="O30" s="33" t="s">
        <v>539</v>
      </c>
      <c r="P30" s="35">
        <v>11</v>
      </c>
      <c r="Q30" s="33" t="s">
        <v>540</v>
      </c>
      <c r="R30" s="36">
        <v>36750</v>
      </c>
      <c r="S30" s="37"/>
      <c r="T30" s="30"/>
      <c r="U30" s="30"/>
      <c r="V30" s="30"/>
      <c r="W30" s="37" t="s">
        <v>541</v>
      </c>
      <c r="X30" s="30"/>
      <c r="Y30" s="30" t="s">
        <v>542</v>
      </c>
      <c r="Z30" s="39" t="s">
        <v>585</v>
      </c>
      <c r="AA30" s="30" t="s">
        <v>544</v>
      </c>
      <c r="AB30" s="38">
        <v>122716.44</v>
      </c>
      <c r="AC30" s="30" t="s">
        <v>586</v>
      </c>
      <c r="AE30" s="23" t="s">
        <v>532</v>
      </c>
      <c r="AF30" s="23" t="s">
        <v>33</v>
      </c>
      <c r="AG30" s="24">
        <v>43861</v>
      </c>
      <c r="AH30" s="24">
        <v>43861</v>
      </c>
      <c r="AI30" s="23" t="s">
        <v>34</v>
      </c>
    </row>
    <row r="31" spans="1:35" s="23" customFormat="1" ht="36" x14ac:dyDescent="0.2">
      <c r="A31" s="23">
        <v>2020</v>
      </c>
      <c r="B31" s="24">
        <v>43831</v>
      </c>
      <c r="C31" s="24">
        <v>43921</v>
      </c>
      <c r="D31" s="29" t="s">
        <v>719</v>
      </c>
      <c r="E31" s="30" t="s">
        <v>532</v>
      </c>
      <c r="F31" s="30" t="s">
        <v>639</v>
      </c>
      <c r="G31" s="30" t="s">
        <v>720</v>
      </c>
      <c r="H31" s="30" t="s">
        <v>535</v>
      </c>
      <c r="I31" s="30" t="s">
        <v>535</v>
      </c>
      <c r="J31" s="30" t="s">
        <v>536</v>
      </c>
      <c r="K31" s="30" t="s">
        <v>606</v>
      </c>
      <c r="L31" s="32" t="s">
        <v>538</v>
      </c>
      <c r="M31" s="33" t="s">
        <v>539</v>
      </c>
      <c r="N31" s="34" t="s">
        <v>538</v>
      </c>
      <c r="O31" s="33" t="s">
        <v>539</v>
      </c>
      <c r="P31" s="35">
        <v>11</v>
      </c>
      <c r="Q31" s="33" t="s">
        <v>540</v>
      </c>
      <c r="R31" s="39">
        <v>36765</v>
      </c>
      <c r="S31" s="30"/>
      <c r="T31" s="30"/>
      <c r="U31" s="30"/>
      <c r="V31" s="30"/>
      <c r="W31" s="30" t="s">
        <v>541</v>
      </c>
      <c r="X31" s="30"/>
      <c r="Y31" s="30" t="s">
        <v>549</v>
      </c>
      <c r="Z31" s="39" t="s">
        <v>569</v>
      </c>
      <c r="AA31" s="30" t="s">
        <v>544</v>
      </c>
      <c r="AB31" s="38">
        <v>1724887.74</v>
      </c>
      <c r="AC31" s="30" t="s">
        <v>721</v>
      </c>
      <c r="AE31" s="23" t="s">
        <v>532</v>
      </c>
      <c r="AF31" s="23" t="s">
        <v>33</v>
      </c>
      <c r="AG31" s="24">
        <v>43861</v>
      </c>
      <c r="AH31" s="24">
        <v>43861</v>
      </c>
      <c r="AI31" s="23" t="s">
        <v>34</v>
      </c>
    </row>
    <row r="32" spans="1:35" s="23" customFormat="1" ht="51" x14ac:dyDescent="0.2">
      <c r="A32" s="23">
        <v>2020</v>
      </c>
      <c r="B32" s="24">
        <v>43831</v>
      </c>
      <c r="C32" s="24">
        <v>43921</v>
      </c>
      <c r="D32" s="29" t="s">
        <v>604</v>
      </c>
      <c r="E32" s="30" t="s">
        <v>532</v>
      </c>
      <c r="F32" s="30" t="s">
        <v>533</v>
      </c>
      <c r="G32" s="39" t="s">
        <v>605</v>
      </c>
      <c r="H32" s="30" t="s">
        <v>535</v>
      </c>
      <c r="I32" s="30" t="s">
        <v>535</v>
      </c>
      <c r="J32" s="30" t="s">
        <v>536</v>
      </c>
      <c r="K32" s="30" t="s">
        <v>606</v>
      </c>
      <c r="L32" s="32" t="s">
        <v>538</v>
      </c>
      <c r="M32" s="33" t="s">
        <v>539</v>
      </c>
      <c r="N32" s="34" t="s">
        <v>538</v>
      </c>
      <c r="O32" s="33" t="s">
        <v>539</v>
      </c>
      <c r="P32" s="35">
        <v>11</v>
      </c>
      <c r="Q32" s="33" t="s">
        <v>540</v>
      </c>
      <c r="R32" s="39">
        <v>36765</v>
      </c>
      <c r="S32" s="30"/>
      <c r="T32" s="30"/>
      <c r="U32" s="30"/>
      <c r="V32" s="30"/>
      <c r="W32" s="30" t="s">
        <v>541</v>
      </c>
      <c r="X32" s="30"/>
      <c r="Y32" s="30" t="s">
        <v>542</v>
      </c>
      <c r="Z32" s="39" t="s">
        <v>543</v>
      </c>
      <c r="AA32" s="30" t="s">
        <v>544</v>
      </c>
      <c r="AB32" s="38">
        <v>197198.78</v>
      </c>
      <c r="AC32" s="30" t="s">
        <v>607</v>
      </c>
      <c r="AE32" s="23" t="s">
        <v>532</v>
      </c>
      <c r="AF32" s="23" t="s">
        <v>33</v>
      </c>
      <c r="AG32" s="24">
        <v>43861</v>
      </c>
      <c r="AH32" s="24">
        <v>43861</v>
      </c>
      <c r="AI32" s="23" t="s">
        <v>34</v>
      </c>
    </row>
    <row r="33" spans="1:35" s="23" customFormat="1" ht="24" x14ac:dyDescent="0.2">
      <c r="A33" s="23">
        <v>2020</v>
      </c>
      <c r="B33" s="24">
        <v>43831</v>
      </c>
      <c r="C33" s="24">
        <v>43921</v>
      </c>
      <c r="D33" s="29" t="s">
        <v>596</v>
      </c>
      <c r="E33" s="30" t="s">
        <v>532</v>
      </c>
      <c r="F33" s="30" t="s">
        <v>533</v>
      </c>
      <c r="G33" s="30" t="s">
        <v>597</v>
      </c>
      <c r="H33" s="30" t="s">
        <v>535</v>
      </c>
      <c r="I33" s="30" t="s">
        <v>535</v>
      </c>
      <c r="J33" s="30" t="s">
        <v>547</v>
      </c>
      <c r="K33" s="30" t="s">
        <v>598</v>
      </c>
      <c r="L33" s="32" t="s">
        <v>538</v>
      </c>
      <c r="M33" s="33" t="s">
        <v>539</v>
      </c>
      <c r="N33" s="34" t="s">
        <v>538</v>
      </c>
      <c r="O33" s="33" t="s">
        <v>539</v>
      </c>
      <c r="P33" s="35">
        <v>11</v>
      </c>
      <c r="Q33" s="33" t="s">
        <v>540</v>
      </c>
      <c r="R33" s="36">
        <v>36784</v>
      </c>
      <c r="S33" s="33"/>
      <c r="T33" s="30"/>
      <c r="U33" s="30"/>
      <c r="V33" s="30"/>
      <c r="W33" s="33" t="s">
        <v>541</v>
      </c>
      <c r="X33" s="30"/>
      <c r="Y33" s="30" t="s">
        <v>542</v>
      </c>
      <c r="Z33" s="39" t="s">
        <v>543</v>
      </c>
      <c r="AA33" s="30" t="s">
        <v>544</v>
      </c>
      <c r="AB33" s="38">
        <v>477989.88</v>
      </c>
      <c r="AC33" s="30" t="s">
        <v>599</v>
      </c>
      <c r="AE33" s="23" t="s">
        <v>532</v>
      </c>
      <c r="AF33" s="23" t="s">
        <v>33</v>
      </c>
      <c r="AG33" s="24">
        <v>43861</v>
      </c>
      <c r="AH33" s="24">
        <v>43861</v>
      </c>
      <c r="AI33" s="23" t="s">
        <v>34</v>
      </c>
    </row>
    <row r="34" spans="1:35" s="23" customFormat="1" ht="24" x14ac:dyDescent="0.2">
      <c r="A34" s="23">
        <v>2020</v>
      </c>
      <c r="B34" s="24">
        <v>43831</v>
      </c>
      <c r="C34" s="24">
        <v>43921</v>
      </c>
      <c r="D34" s="29" t="s">
        <v>593</v>
      </c>
      <c r="E34" s="30" t="s">
        <v>532</v>
      </c>
      <c r="F34" s="30" t="s">
        <v>533</v>
      </c>
      <c r="G34" s="30" t="s">
        <v>594</v>
      </c>
      <c r="H34" s="30">
        <v>212</v>
      </c>
      <c r="I34" s="30" t="s">
        <v>535</v>
      </c>
      <c r="J34" s="30" t="s">
        <v>547</v>
      </c>
      <c r="K34" s="30" t="s">
        <v>594</v>
      </c>
      <c r="L34" s="32" t="s">
        <v>538</v>
      </c>
      <c r="M34" s="33" t="s">
        <v>539</v>
      </c>
      <c r="N34" s="34" t="s">
        <v>538</v>
      </c>
      <c r="O34" s="33" t="s">
        <v>539</v>
      </c>
      <c r="P34" s="35">
        <v>11</v>
      </c>
      <c r="Q34" s="33" t="s">
        <v>540</v>
      </c>
      <c r="R34" s="36">
        <v>36864</v>
      </c>
      <c r="S34" s="33"/>
      <c r="T34" s="30"/>
      <c r="U34" s="30"/>
      <c r="V34" s="30"/>
      <c r="W34" s="33" t="s">
        <v>541</v>
      </c>
      <c r="X34" s="30"/>
      <c r="Y34" s="30" t="s">
        <v>542</v>
      </c>
      <c r="Z34" s="39" t="s">
        <v>543</v>
      </c>
      <c r="AA34" s="30" t="s">
        <v>544</v>
      </c>
      <c r="AB34" s="38">
        <v>144155.70000000001</v>
      </c>
      <c r="AC34" s="30" t="s">
        <v>595</v>
      </c>
      <c r="AE34" s="23" t="s">
        <v>532</v>
      </c>
      <c r="AF34" s="23" t="s">
        <v>33</v>
      </c>
      <c r="AG34" s="24">
        <v>43861</v>
      </c>
      <c r="AH34" s="24">
        <v>43861</v>
      </c>
      <c r="AI34" s="23" t="s">
        <v>34</v>
      </c>
    </row>
    <row r="35" spans="1:35" s="23" customFormat="1" ht="24" x14ac:dyDescent="0.2">
      <c r="A35" s="23">
        <v>2020</v>
      </c>
      <c r="B35" s="24">
        <v>43831</v>
      </c>
      <c r="C35" s="24">
        <v>43921</v>
      </c>
      <c r="D35" s="29" t="s">
        <v>600</v>
      </c>
      <c r="E35" s="30" t="s">
        <v>532</v>
      </c>
      <c r="F35" s="30" t="s">
        <v>533</v>
      </c>
      <c r="G35" s="30" t="s">
        <v>601</v>
      </c>
      <c r="H35" s="30" t="s">
        <v>535</v>
      </c>
      <c r="I35" s="30" t="s">
        <v>535</v>
      </c>
      <c r="J35" s="30" t="s">
        <v>547</v>
      </c>
      <c r="K35" s="30" t="s">
        <v>602</v>
      </c>
      <c r="L35" s="32" t="s">
        <v>538</v>
      </c>
      <c r="M35" s="33" t="s">
        <v>539</v>
      </c>
      <c r="N35" s="34" t="s">
        <v>538</v>
      </c>
      <c r="O35" s="33" t="s">
        <v>539</v>
      </c>
      <c r="P35" s="35">
        <v>11</v>
      </c>
      <c r="Q35" s="33" t="s">
        <v>540</v>
      </c>
      <c r="R35" s="39">
        <v>36784</v>
      </c>
      <c r="S35" s="30"/>
      <c r="T35" s="30"/>
      <c r="U35" s="30"/>
      <c r="V35" s="30"/>
      <c r="W35" s="30" t="s">
        <v>541</v>
      </c>
      <c r="X35" s="30"/>
      <c r="Y35" s="30" t="s">
        <v>542</v>
      </c>
      <c r="Z35" s="39" t="s">
        <v>543</v>
      </c>
      <c r="AA35" s="30" t="s">
        <v>544</v>
      </c>
      <c r="AB35" s="38">
        <v>1205088.6299999999</v>
      </c>
      <c r="AC35" s="30" t="s">
        <v>603</v>
      </c>
      <c r="AE35" s="23" t="s">
        <v>532</v>
      </c>
      <c r="AF35" s="23" t="s">
        <v>33</v>
      </c>
      <c r="AG35" s="24">
        <v>43861</v>
      </c>
      <c r="AH35" s="24">
        <v>43861</v>
      </c>
      <c r="AI35" s="23" t="s">
        <v>34</v>
      </c>
    </row>
    <row r="36" spans="1:35" s="23" customFormat="1" ht="24" x14ac:dyDescent="0.2">
      <c r="A36" s="23">
        <v>2020</v>
      </c>
      <c r="B36" s="24">
        <v>43831</v>
      </c>
      <c r="C36" s="24">
        <v>43921</v>
      </c>
      <c r="D36" s="29" t="s">
        <v>608</v>
      </c>
      <c r="E36" s="30" t="s">
        <v>532</v>
      </c>
      <c r="F36" s="30" t="s">
        <v>533</v>
      </c>
      <c r="G36" s="30" t="s">
        <v>609</v>
      </c>
      <c r="H36" s="30" t="s">
        <v>535</v>
      </c>
      <c r="I36" s="30" t="s">
        <v>535</v>
      </c>
      <c r="J36" s="30" t="s">
        <v>547</v>
      </c>
      <c r="K36" s="30" t="s">
        <v>564</v>
      </c>
      <c r="L36" s="32" t="s">
        <v>538</v>
      </c>
      <c r="M36" s="33" t="s">
        <v>539</v>
      </c>
      <c r="N36" s="34" t="s">
        <v>538</v>
      </c>
      <c r="O36" s="33" t="s">
        <v>539</v>
      </c>
      <c r="P36" s="35">
        <v>11</v>
      </c>
      <c r="Q36" s="33" t="s">
        <v>540</v>
      </c>
      <c r="R36" s="36">
        <v>36700</v>
      </c>
      <c r="S36" s="30"/>
      <c r="T36" s="30"/>
      <c r="U36" s="30"/>
      <c r="V36" s="30"/>
      <c r="W36" s="30" t="s">
        <v>541</v>
      </c>
      <c r="X36" s="30"/>
      <c r="Y36" s="30" t="s">
        <v>542</v>
      </c>
      <c r="Z36" s="39" t="s">
        <v>543</v>
      </c>
      <c r="AA36" s="30" t="s">
        <v>544</v>
      </c>
      <c r="AB36" s="38">
        <v>277141.34000000003</v>
      </c>
      <c r="AC36" s="30" t="s">
        <v>610</v>
      </c>
      <c r="AE36" s="23" t="s">
        <v>532</v>
      </c>
      <c r="AF36" s="23" t="s">
        <v>33</v>
      </c>
      <c r="AG36" s="24">
        <v>43861</v>
      </c>
      <c r="AH36" s="24">
        <v>43861</v>
      </c>
      <c r="AI36" s="23" t="s">
        <v>34</v>
      </c>
    </row>
    <row r="37" spans="1:35" s="23" customFormat="1" ht="24" x14ac:dyDescent="0.2">
      <c r="A37" s="23">
        <v>2020</v>
      </c>
      <c r="B37" s="24">
        <v>43831</v>
      </c>
      <c r="C37" s="24">
        <v>43921</v>
      </c>
      <c r="D37" s="29" t="s">
        <v>615</v>
      </c>
      <c r="E37" s="30" t="s">
        <v>532</v>
      </c>
      <c r="F37" s="30" t="s">
        <v>553</v>
      </c>
      <c r="G37" s="30" t="s">
        <v>539</v>
      </c>
      <c r="H37" s="30" t="s">
        <v>535</v>
      </c>
      <c r="I37" s="30" t="s">
        <v>535</v>
      </c>
      <c r="J37" s="30" t="s">
        <v>547</v>
      </c>
      <c r="K37" s="30" t="s">
        <v>616</v>
      </c>
      <c r="L37" s="32" t="s">
        <v>538</v>
      </c>
      <c r="M37" s="33" t="s">
        <v>539</v>
      </c>
      <c r="N37" s="34" t="s">
        <v>538</v>
      </c>
      <c r="O37" s="33" t="s">
        <v>539</v>
      </c>
      <c r="P37" s="35">
        <v>11</v>
      </c>
      <c r="Q37" s="33" t="s">
        <v>540</v>
      </c>
      <c r="R37" s="36">
        <v>36790</v>
      </c>
      <c r="S37" s="30"/>
      <c r="T37" s="30"/>
      <c r="U37" s="30"/>
      <c r="V37" s="30"/>
      <c r="W37" s="30" t="s">
        <v>541</v>
      </c>
      <c r="X37" s="30"/>
      <c r="Y37" s="30" t="s">
        <v>542</v>
      </c>
      <c r="Z37" s="39" t="s">
        <v>543</v>
      </c>
      <c r="AA37" s="30" t="s">
        <v>617</v>
      </c>
      <c r="AB37" s="38">
        <v>335584.24</v>
      </c>
      <c r="AC37" s="30" t="s">
        <v>618</v>
      </c>
      <c r="AE37" s="23" t="s">
        <v>532</v>
      </c>
      <c r="AF37" s="23" t="s">
        <v>33</v>
      </c>
      <c r="AG37" s="24">
        <v>43861</v>
      </c>
      <c r="AH37" s="24">
        <v>43861</v>
      </c>
      <c r="AI37" s="23" t="s">
        <v>34</v>
      </c>
    </row>
    <row r="38" spans="1:35" s="23" customFormat="1" ht="24" x14ac:dyDescent="0.2">
      <c r="A38" s="23">
        <v>2020</v>
      </c>
      <c r="B38" s="24">
        <v>43831</v>
      </c>
      <c r="C38" s="24">
        <v>43921</v>
      </c>
      <c r="D38" s="29" t="s">
        <v>611</v>
      </c>
      <c r="E38" s="30" t="s">
        <v>532</v>
      </c>
      <c r="F38" s="30" t="s">
        <v>533</v>
      </c>
      <c r="G38" s="30" t="s">
        <v>612</v>
      </c>
      <c r="H38" s="30" t="s">
        <v>535</v>
      </c>
      <c r="I38" s="30" t="s">
        <v>535</v>
      </c>
      <c r="J38" s="30" t="s">
        <v>547</v>
      </c>
      <c r="K38" s="30" t="s">
        <v>613</v>
      </c>
      <c r="L38" s="32" t="s">
        <v>538</v>
      </c>
      <c r="M38" s="33" t="s">
        <v>539</v>
      </c>
      <c r="N38" s="34" t="s">
        <v>538</v>
      </c>
      <c r="O38" s="33" t="s">
        <v>539</v>
      </c>
      <c r="P38" s="35">
        <v>11</v>
      </c>
      <c r="Q38" s="33" t="s">
        <v>540</v>
      </c>
      <c r="R38" s="36">
        <v>36730</v>
      </c>
      <c r="S38" s="30"/>
      <c r="T38" s="30"/>
      <c r="U38" s="30"/>
      <c r="V38" s="30"/>
      <c r="W38" s="30" t="s">
        <v>541</v>
      </c>
      <c r="X38" s="30"/>
      <c r="Y38" s="30" t="s">
        <v>542</v>
      </c>
      <c r="Z38" s="39" t="s">
        <v>543</v>
      </c>
      <c r="AA38" s="30" t="s">
        <v>544</v>
      </c>
      <c r="AB38" s="38">
        <v>309638.46000000002</v>
      </c>
      <c r="AC38" s="30" t="s">
        <v>614</v>
      </c>
      <c r="AE38" s="23" t="s">
        <v>532</v>
      </c>
      <c r="AF38" s="23" t="s">
        <v>33</v>
      </c>
      <c r="AG38" s="24">
        <v>43861</v>
      </c>
      <c r="AH38" s="24">
        <v>43861</v>
      </c>
      <c r="AI38" s="23" t="s">
        <v>34</v>
      </c>
    </row>
    <row r="39" spans="1:35" s="23" customFormat="1" ht="24" x14ac:dyDescent="0.2">
      <c r="A39" s="23">
        <v>2020</v>
      </c>
      <c r="B39" s="24">
        <v>43831</v>
      </c>
      <c r="C39" s="24">
        <v>43921</v>
      </c>
      <c r="D39" s="29" t="s">
        <v>625</v>
      </c>
      <c r="E39" s="30" t="s">
        <v>532</v>
      </c>
      <c r="F39" s="30" t="s">
        <v>533</v>
      </c>
      <c r="G39" s="30" t="s">
        <v>626</v>
      </c>
      <c r="H39" s="30" t="s">
        <v>535</v>
      </c>
      <c r="I39" s="30" t="s">
        <v>535</v>
      </c>
      <c r="J39" s="30" t="s">
        <v>547</v>
      </c>
      <c r="K39" s="30" t="s">
        <v>627</v>
      </c>
      <c r="L39" s="32" t="s">
        <v>538</v>
      </c>
      <c r="M39" s="33" t="s">
        <v>539</v>
      </c>
      <c r="N39" s="34" t="s">
        <v>538</v>
      </c>
      <c r="O39" s="33" t="s">
        <v>539</v>
      </c>
      <c r="P39" s="35">
        <v>11</v>
      </c>
      <c r="Q39" s="33" t="s">
        <v>540</v>
      </c>
      <c r="R39" s="36">
        <v>36765</v>
      </c>
      <c r="S39" s="30"/>
      <c r="T39" s="30"/>
      <c r="U39" s="30"/>
      <c r="V39" s="30"/>
      <c r="W39" s="30" t="s">
        <v>541</v>
      </c>
      <c r="X39" s="30"/>
      <c r="Y39" s="30" t="s">
        <v>542</v>
      </c>
      <c r="Z39" s="39" t="s">
        <v>543</v>
      </c>
      <c r="AA39" s="30" t="s">
        <v>544</v>
      </c>
      <c r="AB39" s="38">
        <v>104100.89</v>
      </c>
      <c r="AC39" s="30" t="s">
        <v>628</v>
      </c>
      <c r="AE39" s="23" t="s">
        <v>532</v>
      </c>
      <c r="AF39" s="23" t="s">
        <v>33</v>
      </c>
      <c r="AG39" s="24">
        <v>43861</v>
      </c>
      <c r="AH39" s="24">
        <v>43861</v>
      </c>
      <c r="AI39" s="23" t="s">
        <v>34</v>
      </c>
    </row>
    <row r="40" spans="1:35" s="23" customFormat="1" ht="24" x14ac:dyDescent="0.2">
      <c r="A40" s="23">
        <v>2020</v>
      </c>
      <c r="B40" s="24">
        <v>43831</v>
      </c>
      <c r="C40" s="24">
        <v>43921</v>
      </c>
      <c r="D40" s="29" t="s">
        <v>629</v>
      </c>
      <c r="E40" s="30" t="s">
        <v>532</v>
      </c>
      <c r="F40" s="30" t="s">
        <v>533</v>
      </c>
      <c r="G40" s="30" t="s">
        <v>630</v>
      </c>
      <c r="H40" s="30" t="s">
        <v>535</v>
      </c>
      <c r="I40" s="30" t="s">
        <v>535</v>
      </c>
      <c r="J40" s="30" t="s">
        <v>547</v>
      </c>
      <c r="K40" s="30" t="s">
        <v>584</v>
      </c>
      <c r="L40" s="41" t="s">
        <v>538</v>
      </c>
      <c r="M40" s="37" t="s">
        <v>539</v>
      </c>
      <c r="N40" s="44" t="s">
        <v>538</v>
      </c>
      <c r="O40" s="37" t="s">
        <v>539</v>
      </c>
      <c r="P40" s="43">
        <v>11</v>
      </c>
      <c r="Q40" s="37" t="s">
        <v>540</v>
      </c>
      <c r="R40" s="36">
        <v>36750</v>
      </c>
      <c r="S40" s="30"/>
      <c r="T40" s="30"/>
      <c r="U40" s="30"/>
      <c r="V40" s="30"/>
      <c r="W40" s="30" t="s">
        <v>541</v>
      </c>
      <c r="X40" s="30"/>
      <c r="Y40" s="30" t="s">
        <v>542</v>
      </c>
      <c r="Z40" s="39" t="s">
        <v>631</v>
      </c>
      <c r="AA40" s="30" t="s">
        <v>544</v>
      </c>
      <c r="AB40" s="38">
        <v>366032.25</v>
      </c>
      <c r="AC40" s="30" t="s">
        <v>632</v>
      </c>
      <c r="AE40" s="23" t="s">
        <v>532</v>
      </c>
      <c r="AF40" s="23" t="s">
        <v>33</v>
      </c>
      <c r="AG40" s="24">
        <v>43861</v>
      </c>
      <c r="AH40" s="24">
        <v>43861</v>
      </c>
      <c r="AI40" s="23" t="s">
        <v>34</v>
      </c>
    </row>
    <row r="41" spans="1:35" s="23" customFormat="1" x14ac:dyDescent="0.2">
      <c r="A41" s="23">
        <v>2020</v>
      </c>
      <c r="B41" s="24">
        <v>43831</v>
      </c>
      <c r="C41" s="24">
        <v>43921</v>
      </c>
      <c r="D41" s="29" t="s">
        <v>571</v>
      </c>
      <c r="E41" s="30" t="s">
        <v>532</v>
      </c>
      <c r="F41" s="30" t="s">
        <v>533</v>
      </c>
      <c r="G41" s="30" t="s">
        <v>572</v>
      </c>
      <c r="H41" s="30" t="s">
        <v>535</v>
      </c>
      <c r="I41" s="30" t="s">
        <v>535</v>
      </c>
      <c r="J41" s="30" t="s">
        <v>547</v>
      </c>
      <c r="K41" s="30" t="s">
        <v>573</v>
      </c>
      <c r="L41" s="32" t="s">
        <v>538</v>
      </c>
      <c r="M41" s="33" t="s">
        <v>539</v>
      </c>
      <c r="N41" s="34" t="s">
        <v>538</v>
      </c>
      <c r="O41" s="33" t="s">
        <v>539</v>
      </c>
      <c r="P41" s="35">
        <v>11</v>
      </c>
      <c r="Q41" s="33" t="s">
        <v>540</v>
      </c>
      <c r="R41" s="36">
        <v>36783</v>
      </c>
      <c r="S41" s="37"/>
      <c r="T41" s="30"/>
      <c r="U41" s="30"/>
      <c r="V41" s="30"/>
      <c r="W41" s="37" t="s">
        <v>541</v>
      </c>
      <c r="X41" s="30"/>
      <c r="Y41" s="30" t="s">
        <v>542</v>
      </c>
      <c r="Z41" s="39" t="s">
        <v>574</v>
      </c>
      <c r="AA41" s="30" t="s">
        <v>544</v>
      </c>
      <c r="AB41" s="38">
        <v>4403666.99</v>
      </c>
      <c r="AC41" s="30" t="s">
        <v>575</v>
      </c>
      <c r="AE41" s="23" t="s">
        <v>532</v>
      </c>
      <c r="AF41" s="23" t="s">
        <v>33</v>
      </c>
      <c r="AG41" s="24">
        <v>43861</v>
      </c>
      <c r="AH41" s="24">
        <v>43861</v>
      </c>
      <c r="AI41" s="23" t="s">
        <v>34</v>
      </c>
    </row>
    <row r="42" spans="1:35" s="23" customFormat="1" ht="24" x14ac:dyDescent="0.2">
      <c r="A42" s="23">
        <v>2020</v>
      </c>
      <c r="B42" s="24">
        <v>43831</v>
      </c>
      <c r="C42" s="24">
        <v>43921</v>
      </c>
      <c r="D42" s="29" t="s">
        <v>633</v>
      </c>
      <c r="E42" s="30" t="s">
        <v>532</v>
      </c>
      <c r="F42" s="30" t="s">
        <v>533</v>
      </c>
      <c r="G42" s="30" t="s">
        <v>634</v>
      </c>
      <c r="H42" s="30">
        <v>105</v>
      </c>
      <c r="I42" s="30" t="s">
        <v>535</v>
      </c>
      <c r="J42" s="30" t="s">
        <v>547</v>
      </c>
      <c r="K42" s="30" t="s">
        <v>635</v>
      </c>
      <c r="L42" s="32" t="s">
        <v>538</v>
      </c>
      <c r="M42" s="33" t="s">
        <v>539</v>
      </c>
      <c r="N42" s="34" t="s">
        <v>538</v>
      </c>
      <c r="O42" s="33" t="s">
        <v>539</v>
      </c>
      <c r="P42" s="35">
        <v>11</v>
      </c>
      <c r="Q42" s="33" t="s">
        <v>540</v>
      </c>
      <c r="R42" s="36">
        <v>36780</v>
      </c>
      <c r="S42" s="30"/>
      <c r="T42" s="30"/>
      <c r="U42" s="30"/>
      <c r="V42" s="30"/>
      <c r="W42" s="30" t="s">
        <v>541</v>
      </c>
      <c r="X42" s="30"/>
      <c r="Y42" s="30" t="s">
        <v>542</v>
      </c>
      <c r="Z42" s="39" t="s">
        <v>636</v>
      </c>
      <c r="AA42" s="30" t="s">
        <v>544</v>
      </c>
      <c r="AB42" s="38">
        <v>330957.42</v>
      </c>
      <c r="AC42" s="30" t="s">
        <v>637</v>
      </c>
      <c r="AE42" s="23" t="s">
        <v>532</v>
      </c>
      <c r="AF42" s="23" t="s">
        <v>33</v>
      </c>
      <c r="AG42" s="24">
        <v>43861</v>
      </c>
      <c r="AH42" s="24">
        <v>43861</v>
      </c>
      <c r="AI42" s="23" t="s">
        <v>34</v>
      </c>
    </row>
    <row r="43" spans="1:35" s="23" customFormat="1" ht="24" x14ac:dyDescent="0.2">
      <c r="A43" s="23">
        <v>2020</v>
      </c>
      <c r="B43" s="24">
        <v>43831</v>
      </c>
      <c r="C43" s="24">
        <v>43921</v>
      </c>
      <c r="D43" s="29" t="s">
        <v>722</v>
      </c>
      <c r="E43" s="30" t="s">
        <v>532</v>
      </c>
      <c r="F43" s="30" t="s">
        <v>553</v>
      </c>
      <c r="G43" s="30" t="s">
        <v>723</v>
      </c>
      <c r="H43" s="30" t="s">
        <v>535</v>
      </c>
      <c r="I43" s="30" t="s">
        <v>724</v>
      </c>
      <c r="J43" s="30" t="s">
        <v>547</v>
      </c>
      <c r="K43" s="30" t="s">
        <v>725</v>
      </c>
      <c r="L43" s="32" t="s">
        <v>538</v>
      </c>
      <c r="M43" s="33" t="s">
        <v>539</v>
      </c>
      <c r="N43" s="34" t="s">
        <v>538</v>
      </c>
      <c r="O43" s="33" t="s">
        <v>539</v>
      </c>
      <c r="P43" s="35">
        <v>11</v>
      </c>
      <c r="Q43" s="33" t="s">
        <v>540</v>
      </c>
      <c r="R43" s="36">
        <v>36744</v>
      </c>
      <c r="S43" s="30"/>
      <c r="T43" s="30"/>
      <c r="U43" s="30"/>
      <c r="V43" s="30"/>
      <c r="W43" s="30" t="s">
        <v>541</v>
      </c>
      <c r="X43" s="30"/>
      <c r="Y43" s="30" t="s">
        <v>542</v>
      </c>
      <c r="Z43" s="39" t="s">
        <v>543</v>
      </c>
      <c r="AA43" s="30" t="s">
        <v>544</v>
      </c>
      <c r="AB43" s="38">
        <v>313119.35999999999</v>
      </c>
      <c r="AC43" s="30" t="s">
        <v>726</v>
      </c>
      <c r="AE43" s="23" t="s">
        <v>532</v>
      </c>
      <c r="AF43" s="23" t="s">
        <v>33</v>
      </c>
      <c r="AG43" s="24">
        <v>43861</v>
      </c>
      <c r="AH43" s="24">
        <v>43861</v>
      </c>
      <c r="AI43" s="23" t="s">
        <v>34</v>
      </c>
    </row>
    <row r="44" spans="1:35" s="23" customFormat="1" ht="36" x14ac:dyDescent="0.2">
      <c r="A44" s="23">
        <v>2020</v>
      </c>
      <c r="B44" s="24">
        <v>43831</v>
      </c>
      <c r="C44" s="24">
        <v>43921</v>
      </c>
      <c r="D44" s="29" t="s">
        <v>691</v>
      </c>
      <c r="E44" s="30" t="s">
        <v>532</v>
      </c>
      <c r="F44" s="30" t="s">
        <v>533</v>
      </c>
      <c r="G44" s="30" t="s">
        <v>688</v>
      </c>
      <c r="H44" s="30" t="s">
        <v>535</v>
      </c>
      <c r="I44" s="30" t="s">
        <v>535</v>
      </c>
      <c r="J44" s="30" t="s">
        <v>536</v>
      </c>
      <c r="K44" s="30" t="s">
        <v>689</v>
      </c>
      <c r="L44" s="32" t="s">
        <v>538</v>
      </c>
      <c r="M44" s="33" t="s">
        <v>539</v>
      </c>
      <c r="N44" s="34" t="s">
        <v>538</v>
      </c>
      <c r="O44" s="33" t="s">
        <v>539</v>
      </c>
      <c r="P44" s="35">
        <v>11</v>
      </c>
      <c r="Q44" s="33" t="s">
        <v>540</v>
      </c>
      <c r="R44" s="40">
        <v>36766</v>
      </c>
      <c r="S44" s="30"/>
      <c r="T44" s="30"/>
      <c r="U44" s="30"/>
      <c r="V44" s="30"/>
      <c r="W44" s="30" t="s">
        <v>541</v>
      </c>
      <c r="X44" s="30"/>
      <c r="Y44" s="30" t="s">
        <v>542</v>
      </c>
      <c r="Z44" s="39" t="s">
        <v>692</v>
      </c>
      <c r="AA44" s="30" t="s">
        <v>544</v>
      </c>
      <c r="AB44" s="38">
        <v>17159</v>
      </c>
      <c r="AC44" s="30" t="s">
        <v>690</v>
      </c>
      <c r="AE44" s="23" t="s">
        <v>532</v>
      </c>
      <c r="AF44" s="23" t="s">
        <v>33</v>
      </c>
      <c r="AG44" s="24">
        <v>43861</v>
      </c>
      <c r="AH44" s="24">
        <v>43861</v>
      </c>
      <c r="AI44" s="23" t="s">
        <v>34</v>
      </c>
    </row>
    <row r="45" spans="1:35" s="23" customFormat="1" ht="24" x14ac:dyDescent="0.2">
      <c r="A45" s="23">
        <v>2020</v>
      </c>
      <c r="B45" s="24">
        <v>43831</v>
      </c>
      <c r="C45" s="24">
        <v>43921</v>
      </c>
      <c r="D45" s="29" t="s">
        <v>687</v>
      </c>
      <c r="E45" s="30" t="s">
        <v>532</v>
      </c>
      <c r="F45" s="30" t="s">
        <v>533</v>
      </c>
      <c r="G45" s="30" t="s">
        <v>688</v>
      </c>
      <c r="H45" s="30" t="s">
        <v>535</v>
      </c>
      <c r="I45" s="30" t="s">
        <v>535</v>
      </c>
      <c r="J45" s="30" t="s">
        <v>536</v>
      </c>
      <c r="K45" s="30" t="s">
        <v>689</v>
      </c>
      <c r="L45" s="41" t="s">
        <v>538</v>
      </c>
      <c r="M45" s="37" t="s">
        <v>539</v>
      </c>
      <c r="N45" s="44" t="s">
        <v>538</v>
      </c>
      <c r="O45" s="37" t="s">
        <v>539</v>
      </c>
      <c r="P45" s="43">
        <v>11</v>
      </c>
      <c r="Q45" s="37" t="s">
        <v>540</v>
      </c>
      <c r="R45" s="40">
        <v>36766</v>
      </c>
      <c r="S45" s="30"/>
      <c r="T45" s="30"/>
      <c r="U45" s="30"/>
      <c r="V45" s="30"/>
      <c r="W45" s="30" t="s">
        <v>541</v>
      </c>
      <c r="X45" s="30"/>
      <c r="Y45" s="30" t="s">
        <v>542</v>
      </c>
      <c r="Z45" s="39" t="s">
        <v>644</v>
      </c>
      <c r="AA45" s="30" t="s">
        <v>544</v>
      </c>
      <c r="AB45" s="38">
        <v>24249.77</v>
      </c>
      <c r="AC45" s="30" t="s">
        <v>690</v>
      </c>
      <c r="AE45" s="23" t="s">
        <v>532</v>
      </c>
      <c r="AF45" s="23" t="s">
        <v>33</v>
      </c>
      <c r="AG45" s="24">
        <v>43861</v>
      </c>
      <c r="AH45" s="24">
        <v>43861</v>
      </c>
      <c r="AI45" s="23" t="s">
        <v>34</v>
      </c>
    </row>
    <row r="46" spans="1:35" s="23" customFormat="1" ht="24" x14ac:dyDescent="0.2">
      <c r="A46" s="23">
        <v>2020</v>
      </c>
      <c r="B46" s="24">
        <v>43831</v>
      </c>
      <c r="C46" s="24">
        <v>43921</v>
      </c>
      <c r="D46" s="29" t="s">
        <v>619</v>
      </c>
      <c r="E46" s="30" t="s">
        <v>532</v>
      </c>
      <c r="F46" s="30" t="s">
        <v>533</v>
      </c>
      <c r="G46" s="30" t="s">
        <v>620</v>
      </c>
      <c r="H46" s="30" t="s">
        <v>621</v>
      </c>
      <c r="I46" s="30" t="s">
        <v>535</v>
      </c>
      <c r="J46" s="30" t="s">
        <v>547</v>
      </c>
      <c r="K46" s="30" t="s">
        <v>622</v>
      </c>
      <c r="L46" s="32" t="s">
        <v>538</v>
      </c>
      <c r="M46" s="33" t="s">
        <v>539</v>
      </c>
      <c r="N46" s="34" t="s">
        <v>538</v>
      </c>
      <c r="O46" s="33" t="s">
        <v>539</v>
      </c>
      <c r="P46" s="35">
        <v>11</v>
      </c>
      <c r="Q46" s="33" t="s">
        <v>540</v>
      </c>
      <c r="R46" s="36">
        <v>36701</v>
      </c>
      <c r="S46" s="30"/>
      <c r="T46" s="30"/>
      <c r="U46" s="30"/>
      <c r="V46" s="30"/>
      <c r="W46" s="30" t="s">
        <v>541</v>
      </c>
      <c r="X46" s="30"/>
      <c r="Y46" s="30" t="s">
        <v>549</v>
      </c>
      <c r="Z46" s="39" t="s">
        <v>623</v>
      </c>
      <c r="AA46" s="30" t="s">
        <v>544</v>
      </c>
      <c r="AB46" s="38">
        <v>66439.929999999993</v>
      </c>
      <c r="AC46" s="30" t="s">
        <v>624</v>
      </c>
      <c r="AE46" s="23" t="s">
        <v>532</v>
      </c>
      <c r="AF46" s="23" t="s">
        <v>33</v>
      </c>
      <c r="AG46" s="24">
        <v>43861</v>
      </c>
      <c r="AH46" s="24">
        <v>43861</v>
      </c>
      <c r="AI46" s="23" t="s">
        <v>34</v>
      </c>
    </row>
    <row r="47" spans="1:35" s="23" customFormat="1" ht="24" x14ac:dyDescent="0.2">
      <c r="A47" s="23">
        <v>2020</v>
      </c>
      <c r="B47" s="24">
        <v>43831</v>
      </c>
      <c r="C47" s="24">
        <v>43921</v>
      </c>
      <c r="D47" s="29" t="s">
        <v>1169</v>
      </c>
      <c r="E47" s="30" t="s">
        <v>532</v>
      </c>
      <c r="F47" s="30" t="s">
        <v>1170</v>
      </c>
      <c r="G47" s="30" t="s">
        <v>1171</v>
      </c>
      <c r="H47" s="30" t="s">
        <v>535</v>
      </c>
      <c r="I47" s="30" t="s">
        <v>535</v>
      </c>
      <c r="J47" s="30" t="s">
        <v>536</v>
      </c>
      <c r="K47" s="30" t="s">
        <v>1172</v>
      </c>
      <c r="L47" s="32" t="s">
        <v>538</v>
      </c>
      <c r="M47" s="33" t="s">
        <v>539</v>
      </c>
      <c r="N47" s="34" t="s">
        <v>538</v>
      </c>
      <c r="O47" s="33" t="s">
        <v>539</v>
      </c>
      <c r="P47" s="35">
        <v>11</v>
      </c>
      <c r="Q47" s="33" t="s">
        <v>540</v>
      </c>
      <c r="R47" s="36">
        <v>36764</v>
      </c>
      <c r="S47" s="30"/>
      <c r="T47" s="30"/>
      <c r="U47" s="30"/>
      <c r="V47" s="30"/>
      <c r="W47" s="30" t="s">
        <v>541</v>
      </c>
      <c r="X47" s="30"/>
      <c r="Y47" s="30" t="s">
        <v>542</v>
      </c>
      <c r="Z47" s="39" t="s">
        <v>543</v>
      </c>
      <c r="AA47" s="30" t="s">
        <v>544</v>
      </c>
      <c r="AB47" s="38">
        <v>158252.70000000001</v>
      </c>
      <c r="AC47" s="30" t="s">
        <v>1186</v>
      </c>
      <c r="AE47" s="23" t="s">
        <v>532</v>
      </c>
      <c r="AF47" s="23" t="s">
        <v>33</v>
      </c>
      <c r="AG47" s="24">
        <v>43861</v>
      </c>
      <c r="AH47" s="24">
        <v>43861</v>
      </c>
      <c r="AI47" s="23" t="s">
        <v>34</v>
      </c>
    </row>
    <row r="48" spans="1:35" s="23" customFormat="1" ht="24" x14ac:dyDescent="0.2">
      <c r="A48" s="23">
        <v>2020</v>
      </c>
      <c r="B48" s="24">
        <v>43831</v>
      </c>
      <c r="C48" s="24">
        <v>43921</v>
      </c>
      <c r="D48" s="29" t="s">
        <v>1173</v>
      </c>
      <c r="E48" s="30" t="s">
        <v>532</v>
      </c>
      <c r="F48" s="30" t="s">
        <v>553</v>
      </c>
      <c r="G48" s="30" t="s">
        <v>1174</v>
      </c>
      <c r="H48" s="30" t="s">
        <v>535</v>
      </c>
      <c r="I48" s="30" t="s">
        <v>535</v>
      </c>
      <c r="J48" s="30" t="s">
        <v>536</v>
      </c>
      <c r="K48" s="30" t="s">
        <v>1172</v>
      </c>
      <c r="L48" s="32" t="s">
        <v>538</v>
      </c>
      <c r="M48" s="33" t="s">
        <v>539</v>
      </c>
      <c r="N48" s="34" t="s">
        <v>538</v>
      </c>
      <c r="O48" s="33" t="s">
        <v>539</v>
      </c>
      <c r="P48" s="35">
        <v>11</v>
      </c>
      <c r="Q48" s="33" t="s">
        <v>540</v>
      </c>
      <c r="R48" s="36">
        <v>36764</v>
      </c>
      <c r="S48" s="30"/>
      <c r="T48" s="30"/>
      <c r="U48" s="30"/>
      <c r="V48" s="30"/>
      <c r="W48" s="30" t="s">
        <v>541</v>
      </c>
      <c r="X48" s="30"/>
      <c r="Y48" s="30" t="s">
        <v>542</v>
      </c>
      <c r="Z48" s="39" t="s">
        <v>543</v>
      </c>
      <c r="AA48" s="30" t="s">
        <v>544</v>
      </c>
      <c r="AB48" s="38">
        <v>429446.5</v>
      </c>
      <c r="AC48" s="30" t="s">
        <v>1187</v>
      </c>
      <c r="AE48" s="23" t="s">
        <v>532</v>
      </c>
      <c r="AF48" s="23" t="s">
        <v>33</v>
      </c>
      <c r="AG48" s="24">
        <v>43861</v>
      </c>
      <c r="AH48" s="24">
        <v>43861</v>
      </c>
      <c r="AI48" s="23" t="s">
        <v>34</v>
      </c>
    </row>
    <row r="49" spans="1:35" s="23" customFormat="1" ht="24" x14ac:dyDescent="0.2">
      <c r="A49" s="23">
        <v>2020</v>
      </c>
      <c r="B49" s="24">
        <v>43831</v>
      </c>
      <c r="C49" s="24">
        <v>43921</v>
      </c>
      <c r="D49" s="29" t="s">
        <v>675</v>
      </c>
      <c r="E49" s="30" t="s">
        <v>532</v>
      </c>
      <c r="F49" s="30" t="s">
        <v>533</v>
      </c>
      <c r="G49" s="30" t="s">
        <v>659</v>
      </c>
      <c r="H49" s="30" t="s">
        <v>535</v>
      </c>
      <c r="I49" s="30" t="s">
        <v>535</v>
      </c>
      <c r="J49" s="30" t="s">
        <v>547</v>
      </c>
      <c r="K49" s="30" t="s">
        <v>676</v>
      </c>
      <c r="L49" s="32" t="s">
        <v>538</v>
      </c>
      <c r="M49" s="33" t="s">
        <v>539</v>
      </c>
      <c r="N49" s="34" t="s">
        <v>538</v>
      </c>
      <c r="O49" s="33" t="s">
        <v>539</v>
      </c>
      <c r="P49" s="35">
        <v>11</v>
      </c>
      <c r="Q49" s="33" t="s">
        <v>540</v>
      </c>
      <c r="R49" s="36">
        <v>36787</v>
      </c>
      <c r="S49" s="30"/>
      <c r="T49" s="30"/>
      <c r="U49" s="30"/>
      <c r="V49" s="30"/>
      <c r="W49" s="30" t="s">
        <v>541</v>
      </c>
      <c r="X49" s="30"/>
      <c r="Y49" s="30" t="s">
        <v>549</v>
      </c>
      <c r="Z49" s="39" t="s">
        <v>550</v>
      </c>
      <c r="AA49" s="30" t="s">
        <v>544</v>
      </c>
      <c r="AB49" s="38">
        <v>181051.4</v>
      </c>
      <c r="AC49" s="30" t="s">
        <v>3055</v>
      </c>
      <c r="AE49" s="23" t="s">
        <v>532</v>
      </c>
      <c r="AF49" s="23" t="s">
        <v>33</v>
      </c>
      <c r="AG49" s="24">
        <v>43861</v>
      </c>
      <c r="AH49" s="24">
        <v>43861</v>
      </c>
      <c r="AI49" s="23" t="s">
        <v>34</v>
      </c>
    </row>
    <row r="50" spans="1:35" s="23" customFormat="1" ht="24" x14ac:dyDescent="0.2">
      <c r="A50" s="23">
        <v>2020</v>
      </c>
      <c r="B50" s="24">
        <v>43831</v>
      </c>
      <c r="C50" s="24">
        <v>43921</v>
      </c>
      <c r="D50" s="29" t="s">
        <v>1175</v>
      </c>
      <c r="E50" s="30" t="s">
        <v>532</v>
      </c>
      <c r="F50" s="30" t="s">
        <v>664</v>
      </c>
      <c r="G50" s="30" t="s">
        <v>677</v>
      </c>
      <c r="H50" s="30" t="s">
        <v>535</v>
      </c>
      <c r="I50" s="30" t="s">
        <v>535</v>
      </c>
      <c r="J50" s="30" t="s">
        <v>536</v>
      </c>
      <c r="K50" s="30" t="s">
        <v>606</v>
      </c>
      <c r="L50" s="32" t="s">
        <v>538</v>
      </c>
      <c r="M50" s="33" t="s">
        <v>539</v>
      </c>
      <c r="N50" s="34" t="s">
        <v>538</v>
      </c>
      <c r="O50" s="33" t="s">
        <v>539</v>
      </c>
      <c r="P50" s="35">
        <v>11</v>
      </c>
      <c r="Q50" s="33" t="s">
        <v>540</v>
      </c>
      <c r="R50" s="39">
        <v>36765</v>
      </c>
      <c r="S50" s="30"/>
      <c r="T50" s="30"/>
      <c r="U50" s="30"/>
      <c r="V50" s="30"/>
      <c r="W50" s="30" t="s">
        <v>700</v>
      </c>
      <c r="X50" s="30"/>
      <c r="Y50" s="30" t="s">
        <v>549</v>
      </c>
      <c r="Z50" s="39" t="s">
        <v>678</v>
      </c>
      <c r="AA50" s="30" t="s">
        <v>544</v>
      </c>
      <c r="AB50" s="38">
        <v>4820000</v>
      </c>
      <c r="AC50" s="30" t="s">
        <v>679</v>
      </c>
      <c r="AE50" s="23" t="s">
        <v>532</v>
      </c>
      <c r="AF50" s="23" t="s">
        <v>33</v>
      </c>
      <c r="AG50" s="24">
        <v>43861</v>
      </c>
      <c r="AH50" s="24">
        <v>43861</v>
      </c>
      <c r="AI50" s="23" t="s">
        <v>34</v>
      </c>
    </row>
    <row r="51" spans="1:35" s="23" customFormat="1" ht="24" x14ac:dyDescent="0.2">
      <c r="A51" s="23">
        <v>2020</v>
      </c>
      <c r="B51" s="24">
        <v>43831</v>
      </c>
      <c r="C51" s="24">
        <v>43921</v>
      </c>
      <c r="D51" s="29" t="s">
        <v>1176</v>
      </c>
      <c r="E51" s="30" t="s">
        <v>532</v>
      </c>
      <c r="F51" s="30" t="s">
        <v>1177</v>
      </c>
      <c r="G51" s="30" t="s">
        <v>1178</v>
      </c>
      <c r="H51" s="30" t="s">
        <v>535</v>
      </c>
      <c r="I51" s="30" t="s">
        <v>535</v>
      </c>
      <c r="J51" s="30" t="s">
        <v>1179</v>
      </c>
      <c r="K51" s="30" t="s">
        <v>1180</v>
      </c>
      <c r="L51" s="32" t="s">
        <v>538</v>
      </c>
      <c r="M51" s="33" t="s">
        <v>539</v>
      </c>
      <c r="N51" s="34" t="s">
        <v>538</v>
      </c>
      <c r="O51" s="33" t="s">
        <v>539</v>
      </c>
      <c r="P51" s="35">
        <v>11</v>
      </c>
      <c r="Q51" s="33" t="s">
        <v>540</v>
      </c>
      <c r="R51" s="39">
        <v>36764</v>
      </c>
      <c r="S51" s="30"/>
      <c r="T51" s="30"/>
      <c r="U51" s="30"/>
      <c r="V51" s="30"/>
      <c r="W51" s="30" t="s">
        <v>541</v>
      </c>
      <c r="X51" s="30"/>
      <c r="Y51" s="30" t="s">
        <v>542</v>
      </c>
      <c r="Z51" s="39" t="s">
        <v>543</v>
      </c>
      <c r="AA51" s="30" t="s">
        <v>544</v>
      </c>
      <c r="AB51" s="38">
        <v>78924.100000000006</v>
      </c>
      <c r="AC51" s="30" t="s">
        <v>1188</v>
      </c>
      <c r="AE51" s="23" t="s">
        <v>532</v>
      </c>
      <c r="AF51" s="23" t="s">
        <v>33</v>
      </c>
      <c r="AG51" s="24">
        <v>43861</v>
      </c>
      <c r="AH51" s="24">
        <v>43861</v>
      </c>
      <c r="AI51" s="23" t="s">
        <v>34</v>
      </c>
    </row>
    <row r="52" spans="1:35" s="23" customFormat="1" ht="24" x14ac:dyDescent="0.2">
      <c r="A52" s="23">
        <v>2020</v>
      </c>
      <c r="B52" s="24">
        <v>43831</v>
      </c>
      <c r="C52" s="24">
        <v>43921</v>
      </c>
      <c r="D52" s="29" t="s">
        <v>683</v>
      </c>
      <c r="E52" s="30" t="s">
        <v>532</v>
      </c>
      <c r="F52" s="30" t="s">
        <v>533</v>
      </c>
      <c r="G52" s="30" t="s">
        <v>684</v>
      </c>
      <c r="H52" s="30" t="s">
        <v>535</v>
      </c>
      <c r="I52" s="30" t="s">
        <v>535</v>
      </c>
      <c r="J52" s="30" t="s">
        <v>536</v>
      </c>
      <c r="K52" s="30" t="s">
        <v>685</v>
      </c>
      <c r="L52" s="32" t="s">
        <v>538</v>
      </c>
      <c r="M52" s="33" t="s">
        <v>539</v>
      </c>
      <c r="N52" s="34" t="s">
        <v>538</v>
      </c>
      <c r="O52" s="33" t="s">
        <v>539</v>
      </c>
      <c r="P52" s="35">
        <v>11</v>
      </c>
      <c r="Q52" s="33" t="s">
        <v>540</v>
      </c>
      <c r="R52" s="36">
        <v>36885</v>
      </c>
      <c r="S52" s="30"/>
      <c r="T52" s="30"/>
      <c r="U52" s="30"/>
      <c r="V52" s="30"/>
      <c r="W52" s="30" t="s">
        <v>541</v>
      </c>
      <c r="X52" s="30"/>
      <c r="Y52" s="30" t="s">
        <v>542</v>
      </c>
      <c r="Z52" s="39" t="s">
        <v>666</v>
      </c>
      <c r="AA52" s="30" t="s">
        <v>544</v>
      </c>
      <c r="AB52" s="38">
        <v>359207.45</v>
      </c>
      <c r="AC52" s="30" t="s">
        <v>686</v>
      </c>
      <c r="AE52" s="23" t="s">
        <v>532</v>
      </c>
      <c r="AF52" s="23" t="s">
        <v>33</v>
      </c>
      <c r="AG52" s="24">
        <v>43861</v>
      </c>
      <c r="AH52" s="24">
        <v>43861</v>
      </c>
      <c r="AI52" s="23" t="s">
        <v>34</v>
      </c>
    </row>
    <row r="53" spans="1:35" s="23" customFormat="1" ht="24" x14ac:dyDescent="0.2">
      <c r="A53" s="23">
        <v>2020</v>
      </c>
      <c r="B53" s="24">
        <v>43831</v>
      </c>
      <c r="C53" s="24">
        <v>43921</v>
      </c>
      <c r="D53" s="29" t="s">
        <v>638</v>
      </c>
      <c r="E53" s="30" t="s">
        <v>532</v>
      </c>
      <c r="F53" s="30" t="s">
        <v>639</v>
      </c>
      <c r="G53" s="30" t="s">
        <v>640</v>
      </c>
      <c r="H53" s="30" t="s">
        <v>535</v>
      </c>
      <c r="I53" s="30" t="s">
        <v>535</v>
      </c>
      <c r="J53" s="30" t="s">
        <v>536</v>
      </c>
      <c r="K53" s="30" t="s">
        <v>606</v>
      </c>
      <c r="L53" s="32" t="s">
        <v>538</v>
      </c>
      <c r="M53" s="33" t="s">
        <v>539</v>
      </c>
      <c r="N53" s="34" t="s">
        <v>538</v>
      </c>
      <c r="O53" s="33" t="s">
        <v>539</v>
      </c>
      <c r="P53" s="35">
        <v>11</v>
      </c>
      <c r="Q53" s="33" t="s">
        <v>540</v>
      </c>
      <c r="R53" s="39">
        <v>36765</v>
      </c>
      <c r="S53" s="30"/>
      <c r="T53" s="30"/>
      <c r="U53" s="30"/>
      <c r="V53" s="30"/>
      <c r="W53" s="30" t="s">
        <v>541</v>
      </c>
      <c r="X53" s="30"/>
      <c r="Y53" s="30" t="s">
        <v>549</v>
      </c>
      <c r="Z53" s="39" t="s">
        <v>561</v>
      </c>
      <c r="AA53" s="30" t="s">
        <v>544</v>
      </c>
      <c r="AB53" s="38">
        <v>28420.25</v>
      </c>
      <c r="AC53" s="30" t="s">
        <v>641</v>
      </c>
      <c r="AE53" s="23" t="s">
        <v>532</v>
      </c>
      <c r="AF53" s="23" t="s">
        <v>33</v>
      </c>
      <c r="AG53" s="24">
        <v>43861</v>
      </c>
      <c r="AH53" s="24">
        <v>43861</v>
      </c>
      <c r="AI53" s="23" t="s">
        <v>34</v>
      </c>
    </row>
    <row r="54" spans="1:35" s="23" customFormat="1" ht="24" x14ac:dyDescent="0.2">
      <c r="A54" s="23">
        <v>2020</v>
      </c>
      <c r="B54" s="24">
        <v>43831</v>
      </c>
      <c r="C54" s="24">
        <v>43921</v>
      </c>
      <c r="D54" s="29" t="s">
        <v>576</v>
      </c>
      <c r="E54" s="30" t="s">
        <v>532</v>
      </c>
      <c r="F54" s="30" t="s">
        <v>577</v>
      </c>
      <c r="G54" s="30" t="s">
        <v>578</v>
      </c>
      <c r="H54" s="30" t="s">
        <v>578</v>
      </c>
      <c r="I54" s="30" t="s">
        <v>535</v>
      </c>
      <c r="J54" s="30" t="s">
        <v>547</v>
      </c>
      <c r="K54" s="30" t="s">
        <v>579</v>
      </c>
      <c r="L54" s="32" t="s">
        <v>538</v>
      </c>
      <c r="M54" s="33" t="s">
        <v>539</v>
      </c>
      <c r="N54" s="34" t="s">
        <v>538</v>
      </c>
      <c r="O54" s="33" t="s">
        <v>539</v>
      </c>
      <c r="P54" s="35">
        <v>11</v>
      </c>
      <c r="Q54" s="33" t="s">
        <v>540</v>
      </c>
      <c r="R54" s="36">
        <v>36770</v>
      </c>
      <c r="S54" s="42"/>
      <c r="T54" s="30"/>
      <c r="U54" s="30"/>
      <c r="V54" s="30"/>
      <c r="W54" s="42" t="s">
        <v>541</v>
      </c>
      <c r="X54" s="30"/>
      <c r="Y54" s="30" t="s">
        <v>549</v>
      </c>
      <c r="Z54" s="39" t="s">
        <v>580</v>
      </c>
      <c r="AA54" s="30" t="s">
        <v>544</v>
      </c>
      <c r="AB54" s="38">
        <v>33962.17</v>
      </c>
      <c r="AC54" s="30" t="s">
        <v>581</v>
      </c>
      <c r="AE54" s="23" t="s">
        <v>532</v>
      </c>
      <c r="AF54" s="23" t="s">
        <v>33</v>
      </c>
      <c r="AG54" s="24">
        <v>43861</v>
      </c>
      <c r="AH54" s="24">
        <v>43861</v>
      </c>
      <c r="AI54" s="23" t="s">
        <v>34</v>
      </c>
    </row>
    <row r="55" spans="1:35" s="23" customFormat="1" x14ac:dyDescent="0.2">
      <c r="A55" s="23">
        <v>2020</v>
      </c>
      <c r="B55" s="24">
        <v>43831</v>
      </c>
      <c r="C55" s="24">
        <v>43921</v>
      </c>
      <c r="D55" s="29" t="s">
        <v>697</v>
      </c>
      <c r="E55" s="30" t="s">
        <v>532</v>
      </c>
      <c r="F55" s="30" t="s">
        <v>553</v>
      </c>
      <c r="G55" s="30" t="s">
        <v>698</v>
      </c>
      <c r="H55" s="30" t="s">
        <v>535</v>
      </c>
      <c r="I55" s="30" t="s">
        <v>535</v>
      </c>
      <c r="J55" s="30" t="s">
        <v>660</v>
      </c>
      <c r="K55" s="30" t="s">
        <v>699</v>
      </c>
      <c r="L55" s="32" t="s">
        <v>538</v>
      </c>
      <c r="M55" s="36" t="s">
        <v>539</v>
      </c>
      <c r="N55" s="34" t="s">
        <v>538</v>
      </c>
      <c r="O55" s="33" t="s">
        <v>539</v>
      </c>
      <c r="P55" s="35">
        <v>11</v>
      </c>
      <c r="Q55" s="33" t="s">
        <v>540</v>
      </c>
      <c r="R55" s="36">
        <v>36875</v>
      </c>
      <c r="S55" s="30"/>
      <c r="T55" s="30"/>
      <c r="U55" s="30"/>
      <c r="V55" s="30"/>
      <c r="W55" s="30" t="s">
        <v>700</v>
      </c>
      <c r="X55" s="30"/>
      <c r="Y55" s="30" t="s">
        <v>549</v>
      </c>
      <c r="Z55" s="39" t="s">
        <v>550</v>
      </c>
      <c r="AA55" s="30" t="s">
        <v>654</v>
      </c>
      <c r="AB55" s="38">
        <v>119875.75</v>
      </c>
      <c r="AC55" s="30" t="s">
        <v>701</v>
      </c>
      <c r="AE55" s="23" t="s">
        <v>532</v>
      </c>
      <c r="AF55" s="23" t="s">
        <v>33</v>
      </c>
      <c r="AG55" s="24">
        <v>43861</v>
      </c>
      <c r="AH55" s="24">
        <v>43861</v>
      </c>
      <c r="AI55" s="23" t="s">
        <v>34</v>
      </c>
    </row>
    <row r="56" spans="1:35" s="23" customFormat="1" ht="24" x14ac:dyDescent="0.2">
      <c r="A56" s="23">
        <v>2020</v>
      </c>
      <c r="B56" s="24">
        <v>43831</v>
      </c>
      <c r="C56" s="24">
        <v>43921</v>
      </c>
      <c r="D56" s="29" t="s">
        <v>706</v>
      </c>
      <c r="E56" s="30" t="s">
        <v>532</v>
      </c>
      <c r="F56" s="30" t="s">
        <v>533</v>
      </c>
      <c r="G56" s="30" t="s">
        <v>707</v>
      </c>
      <c r="H56" s="30" t="s">
        <v>535</v>
      </c>
      <c r="I56" s="30" t="s">
        <v>535</v>
      </c>
      <c r="J56" s="30" t="s">
        <v>547</v>
      </c>
      <c r="K56" s="30" t="s">
        <v>708</v>
      </c>
      <c r="L56" s="41" t="s">
        <v>538</v>
      </c>
      <c r="M56" s="37" t="s">
        <v>539</v>
      </c>
      <c r="N56" s="44" t="s">
        <v>538</v>
      </c>
      <c r="O56" s="37" t="s">
        <v>539</v>
      </c>
      <c r="P56" s="45">
        <v>11</v>
      </c>
      <c r="Q56" s="37" t="s">
        <v>540</v>
      </c>
      <c r="R56" s="37">
        <v>36764</v>
      </c>
      <c r="S56" s="30"/>
      <c r="T56" s="30"/>
      <c r="U56" s="30"/>
      <c r="V56" s="30"/>
      <c r="W56" s="30" t="s">
        <v>541</v>
      </c>
      <c r="X56" s="30"/>
      <c r="Y56" s="30" t="s">
        <v>542</v>
      </c>
      <c r="Z56" s="39" t="s">
        <v>709</v>
      </c>
      <c r="AA56" s="30" t="s">
        <v>544</v>
      </c>
      <c r="AB56" s="38">
        <v>1211282.78</v>
      </c>
      <c r="AC56" s="30" t="s">
        <v>1189</v>
      </c>
      <c r="AE56" s="23" t="s">
        <v>532</v>
      </c>
      <c r="AF56" s="23" t="s">
        <v>33</v>
      </c>
      <c r="AG56" s="24">
        <v>43861</v>
      </c>
      <c r="AH56" s="24">
        <v>43861</v>
      </c>
      <c r="AI56" s="23" t="s">
        <v>34</v>
      </c>
    </row>
    <row r="57" spans="1:35" s="23" customFormat="1" ht="24" x14ac:dyDescent="0.2">
      <c r="A57" s="23">
        <v>2020</v>
      </c>
      <c r="B57" s="24">
        <v>43831</v>
      </c>
      <c r="C57" s="24">
        <v>43921</v>
      </c>
      <c r="D57" s="29" t="s">
        <v>710</v>
      </c>
      <c r="E57" s="30" t="s">
        <v>532</v>
      </c>
      <c r="F57" s="30" t="s">
        <v>694</v>
      </c>
      <c r="G57" s="30" t="s">
        <v>711</v>
      </c>
      <c r="H57" s="30" t="s">
        <v>712</v>
      </c>
      <c r="I57" s="30" t="s">
        <v>535</v>
      </c>
      <c r="J57" s="30" t="s">
        <v>536</v>
      </c>
      <c r="K57" s="30" t="s">
        <v>713</v>
      </c>
      <c r="L57" s="41" t="s">
        <v>538</v>
      </c>
      <c r="M57" s="37" t="s">
        <v>539</v>
      </c>
      <c r="N57" s="44" t="s">
        <v>538</v>
      </c>
      <c r="O57" s="37" t="s">
        <v>539</v>
      </c>
      <c r="P57" s="45">
        <v>11</v>
      </c>
      <c r="Q57" s="37" t="s">
        <v>540</v>
      </c>
      <c r="R57" s="37">
        <v>36764</v>
      </c>
      <c r="S57" s="30"/>
      <c r="T57" s="30"/>
      <c r="U57" s="30"/>
      <c r="V57" s="30"/>
      <c r="W57" s="30" t="s">
        <v>541</v>
      </c>
      <c r="X57" s="30"/>
      <c r="Y57" s="30" t="s">
        <v>542</v>
      </c>
      <c r="Z57" s="39" t="s">
        <v>644</v>
      </c>
      <c r="AA57" s="30" t="s">
        <v>544</v>
      </c>
      <c r="AB57" s="38">
        <v>1404558.69</v>
      </c>
      <c r="AC57" s="30" t="s">
        <v>714</v>
      </c>
      <c r="AE57" s="23" t="s">
        <v>532</v>
      </c>
      <c r="AF57" s="23" t="s">
        <v>33</v>
      </c>
      <c r="AG57" s="24">
        <v>43861</v>
      </c>
      <c r="AH57" s="24">
        <v>43861</v>
      </c>
      <c r="AI57" s="23" t="s">
        <v>34</v>
      </c>
    </row>
    <row r="58" spans="1:35" s="23" customFormat="1" x14ac:dyDescent="0.2">
      <c r="A58" s="23">
        <v>2020</v>
      </c>
      <c r="B58" s="24">
        <v>43831</v>
      </c>
      <c r="C58" s="24">
        <v>43921</v>
      </c>
      <c r="D58" s="29" t="s">
        <v>1181</v>
      </c>
      <c r="E58" s="30" t="s">
        <v>532</v>
      </c>
      <c r="F58" s="30" t="s">
        <v>702</v>
      </c>
      <c r="G58" s="30" t="s">
        <v>659</v>
      </c>
      <c r="H58" s="30" t="s">
        <v>535</v>
      </c>
      <c r="I58" s="30" t="s">
        <v>535</v>
      </c>
      <c r="J58" s="30" t="s">
        <v>660</v>
      </c>
      <c r="K58" s="30" t="s">
        <v>703</v>
      </c>
      <c r="L58" s="41" t="s">
        <v>538</v>
      </c>
      <c r="M58" s="37" t="s">
        <v>539</v>
      </c>
      <c r="N58" s="44" t="s">
        <v>538</v>
      </c>
      <c r="O58" s="37" t="s">
        <v>539</v>
      </c>
      <c r="P58" s="45">
        <v>11</v>
      </c>
      <c r="Q58" s="37" t="s">
        <v>540</v>
      </c>
      <c r="R58" s="37">
        <v>36726</v>
      </c>
      <c r="S58" s="30"/>
      <c r="T58" s="30"/>
      <c r="U58" s="30"/>
      <c r="V58" s="30"/>
      <c r="W58" s="30" t="s">
        <v>541</v>
      </c>
      <c r="X58" s="30"/>
      <c r="Y58" s="30" t="s">
        <v>542</v>
      </c>
      <c r="Z58" s="39" t="s">
        <v>543</v>
      </c>
      <c r="AA58" s="30" t="s">
        <v>704</v>
      </c>
      <c r="AB58" s="38">
        <v>177176.58</v>
      </c>
      <c r="AC58" s="30" t="s">
        <v>705</v>
      </c>
      <c r="AE58" s="23" t="s">
        <v>532</v>
      </c>
      <c r="AF58" s="23" t="s">
        <v>33</v>
      </c>
      <c r="AG58" s="24">
        <v>43861</v>
      </c>
      <c r="AH58" s="24">
        <v>43861</v>
      </c>
      <c r="AI58" s="23" t="s">
        <v>34</v>
      </c>
    </row>
    <row r="59" spans="1:35" s="23" customFormat="1" ht="24" x14ac:dyDescent="0.2">
      <c r="A59" s="23">
        <v>2020</v>
      </c>
      <c r="B59" s="24">
        <v>43831</v>
      </c>
      <c r="C59" s="24">
        <v>43921</v>
      </c>
      <c r="D59" s="29" t="s">
        <v>1059</v>
      </c>
      <c r="E59" s="30" t="s">
        <v>532</v>
      </c>
      <c r="F59" s="30" t="s">
        <v>533</v>
      </c>
      <c r="G59" s="30" t="s">
        <v>558</v>
      </c>
      <c r="H59" s="30">
        <v>1110</v>
      </c>
      <c r="I59" s="30" t="s">
        <v>535</v>
      </c>
      <c r="J59" s="30" t="s">
        <v>547</v>
      </c>
      <c r="K59" s="30" t="s">
        <v>560</v>
      </c>
      <c r="L59" s="32" t="s">
        <v>538</v>
      </c>
      <c r="M59" s="33" t="s">
        <v>539</v>
      </c>
      <c r="N59" s="34" t="s">
        <v>538</v>
      </c>
      <c r="O59" s="33" t="s">
        <v>539</v>
      </c>
      <c r="P59" s="35">
        <v>11</v>
      </c>
      <c r="Q59" s="33" t="s">
        <v>540</v>
      </c>
      <c r="R59" s="36">
        <v>36790</v>
      </c>
      <c r="S59" s="30"/>
      <c r="T59" s="30"/>
      <c r="U59" s="30"/>
      <c r="V59" s="30"/>
      <c r="W59" s="30" t="s">
        <v>541</v>
      </c>
      <c r="X59" s="30"/>
      <c r="Y59" s="30" t="s">
        <v>549</v>
      </c>
      <c r="Z59" s="39" t="s">
        <v>561</v>
      </c>
      <c r="AA59" s="30" t="s">
        <v>544</v>
      </c>
      <c r="AB59" s="38">
        <v>168000</v>
      </c>
      <c r="AC59" s="30" t="s">
        <v>1060</v>
      </c>
      <c r="AE59" s="23" t="s">
        <v>532</v>
      </c>
      <c r="AF59" s="23" t="s">
        <v>33</v>
      </c>
      <c r="AG59" s="24">
        <v>43861</v>
      </c>
      <c r="AH59" s="24">
        <v>43861</v>
      </c>
      <c r="AI59" s="23" t="s">
        <v>34</v>
      </c>
    </row>
    <row r="60" spans="1:35" s="23" customFormat="1" ht="24" x14ac:dyDescent="0.2">
      <c r="A60" s="23">
        <v>2020</v>
      </c>
      <c r="B60" s="24">
        <v>43831</v>
      </c>
      <c r="C60" s="24">
        <v>43921</v>
      </c>
      <c r="D60" s="29" t="s">
        <v>1071</v>
      </c>
      <c r="E60" s="30" t="s">
        <v>532</v>
      </c>
      <c r="F60" s="30" t="s">
        <v>533</v>
      </c>
      <c r="G60" s="30" t="s">
        <v>1072</v>
      </c>
      <c r="H60" s="30" t="s">
        <v>535</v>
      </c>
      <c r="I60" s="30" t="s">
        <v>535</v>
      </c>
      <c r="J60" s="30" t="s">
        <v>547</v>
      </c>
      <c r="K60" s="30" t="s">
        <v>725</v>
      </c>
      <c r="L60" s="32" t="s">
        <v>538</v>
      </c>
      <c r="M60" s="33" t="s">
        <v>539</v>
      </c>
      <c r="N60" s="34" t="s">
        <v>538</v>
      </c>
      <c r="O60" s="33" t="s">
        <v>539</v>
      </c>
      <c r="P60" s="35">
        <v>11</v>
      </c>
      <c r="Q60" s="33" t="s">
        <v>540</v>
      </c>
      <c r="R60" s="36">
        <v>36744</v>
      </c>
      <c r="S60" s="30"/>
      <c r="T60" s="30"/>
      <c r="U60" s="30"/>
      <c r="V60" s="30"/>
      <c r="W60" s="30" t="s">
        <v>541</v>
      </c>
      <c r="X60" s="30"/>
      <c r="Y60" s="30" t="s">
        <v>549</v>
      </c>
      <c r="Z60" s="39" t="s">
        <v>561</v>
      </c>
      <c r="AA60" s="30" t="s">
        <v>544</v>
      </c>
      <c r="AB60" s="38">
        <v>112000</v>
      </c>
      <c r="AC60" s="30" t="s">
        <v>1073</v>
      </c>
      <c r="AE60" s="23" t="s">
        <v>532</v>
      </c>
      <c r="AF60" s="23" t="s">
        <v>33</v>
      </c>
      <c r="AG60" s="24">
        <v>43861</v>
      </c>
      <c r="AH60" s="24">
        <v>43861</v>
      </c>
      <c r="AI60" s="23" t="s">
        <v>34</v>
      </c>
    </row>
    <row r="61" spans="1:35" s="23" customFormat="1" ht="24" x14ac:dyDescent="0.2">
      <c r="A61" s="23">
        <v>2020</v>
      </c>
      <c r="B61" s="24">
        <v>43831</v>
      </c>
      <c r="C61" s="24">
        <v>43921</v>
      </c>
      <c r="D61" s="29" t="s">
        <v>1068</v>
      </c>
      <c r="E61" s="30" t="s">
        <v>532</v>
      </c>
      <c r="F61" s="30" t="s">
        <v>533</v>
      </c>
      <c r="G61" s="30" t="s">
        <v>1069</v>
      </c>
      <c r="H61" s="30">
        <v>100</v>
      </c>
      <c r="I61" s="30" t="s">
        <v>535</v>
      </c>
      <c r="J61" s="30" t="s">
        <v>536</v>
      </c>
      <c r="K61" s="30" t="s">
        <v>685</v>
      </c>
      <c r="L61" s="32" t="s">
        <v>538</v>
      </c>
      <c r="M61" s="33" t="s">
        <v>539</v>
      </c>
      <c r="N61" s="34" t="s">
        <v>538</v>
      </c>
      <c r="O61" s="33" t="s">
        <v>539</v>
      </c>
      <c r="P61" s="35">
        <v>11</v>
      </c>
      <c r="Q61" s="33" t="s">
        <v>540</v>
      </c>
      <c r="R61" s="30">
        <v>36885</v>
      </c>
      <c r="S61" s="30"/>
      <c r="T61" s="30"/>
      <c r="U61" s="30"/>
      <c r="V61" s="30"/>
      <c r="W61" s="30" t="s">
        <v>541</v>
      </c>
      <c r="X61" s="30"/>
      <c r="Y61" s="30" t="s">
        <v>542</v>
      </c>
      <c r="Z61" s="39" t="s">
        <v>543</v>
      </c>
      <c r="AA61" s="30" t="s">
        <v>544</v>
      </c>
      <c r="AB61" s="38">
        <v>138166.47</v>
      </c>
      <c r="AC61" s="30" t="s">
        <v>1070</v>
      </c>
      <c r="AE61" s="23" t="s">
        <v>532</v>
      </c>
      <c r="AF61" s="23" t="s">
        <v>33</v>
      </c>
      <c r="AG61" s="24">
        <v>43861</v>
      </c>
      <c r="AH61" s="24">
        <v>43861</v>
      </c>
      <c r="AI61" s="23" t="s">
        <v>34</v>
      </c>
    </row>
    <row r="62" spans="1:35" s="23" customFormat="1" x14ac:dyDescent="0.2">
      <c r="A62" s="23">
        <v>2020</v>
      </c>
      <c r="B62" s="24">
        <v>43831</v>
      </c>
      <c r="C62" s="24">
        <v>43921</v>
      </c>
      <c r="D62" s="29" t="s">
        <v>1061</v>
      </c>
      <c r="E62" s="30" t="s">
        <v>532</v>
      </c>
      <c r="F62" s="30" t="s">
        <v>639</v>
      </c>
      <c r="G62" s="30" t="s">
        <v>1062</v>
      </c>
      <c r="H62" s="30" t="s">
        <v>535</v>
      </c>
      <c r="I62" s="30" t="s">
        <v>535</v>
      </c>
      <c r="J62" s="30" t="s">
        <v>536</v>
      </c>
      <c r="K62" s="30" t="s">
        <v>1063</v>
      </c>
      <c r="L62" s="32" t="s">
        <v>538</v>
      </c>
      <c r="M62" s="33" t="s">
        <v>539</v>
      </c>
      <c r="N62" s="34" t="s">
        <v>538</v>
      </c>
      <c r="O62" s="33" t="s">
        <v>539</v>
      </c>
      <c r="P62" s="35">
        <v>11</v>
      </c>
      <c r="Q62" s="33" t="s">
        <v>540</v>
      </c>
      <c r="R62" s="30">
        <v>36723</v>
      </c>
      <c r="S62" s="30"/>
      <c r="T62" s="30"/>
      <c r="U62" s="30"/>
      <c r="V62" s="30"/>
      <c r="W62" s="30" t="s">
        <v>541</v>
      </c>
      <c r="X62" s="30"/>
      <c r="Y62" s="30" t="s">
        <v>542</v>
      </c>
      <c r="Z62" s="39" t="s">
        <v>709</v>
      </c>
      <c r="AA62" s="30" t="s">
        <v>544</v>
      </c>
      <c r="AB62" s="38">
        <v>176228.94</v>
      </c>
      <c r="AC62" s="30" t="s">
        <v>1064</v>
      </c>
      <c r="AE62" s="23" t="s">
        <v>532</v>
      </c>
      <c r="AF62" s="23" t="s">
        <v>33</v>
      </c>
      <c r="AG62" s="24">
        <v>43861</v>
      </c>
      <c r="AH62" s="24">
        <v>43861</v>
      </c>
      <c r="AI62" s="23" t="s">
        <v>34</v>
      </c>
    </row>
    <row r="63" spans="1:35" s="23" customFormat="1" ht="24" x14ac:dyDescent="0.2">
      <c r="A63" s="23">
        <v>2020</v>
      </c>
      <c r="B63" s="24">
        <v>43831</v>
      </c>
      <c r="C63" s="24">
        <v>43921</v>
      </c>
      <c r="D63" s="29" t="s">
        <v>1065</v>
      </c>
      <c r="E63" s="30" t="s">
        <v>532</v>
      </c>
      <c r="F63" s="30" t="s">
        <v>533</v>
      </c>
      <c r="G63" s="30" t="s">
        <v>1066</v>
      </c>
      <c r="H63" s="30" t="s">
        <v>535</v>
      </c>
      <c r="I63" s="30" t="s">
        <v>535</v>
      </c>
      <c r="J63" s="30" t="s">
        <v>547</v>
      </c>
      <c r="K63" s="30" t="s">
        <v>568</v>
      </c>
      <c r="L63" s="32" t="s">
        <v>538</v>
      </c>
      <c r="M63" s="33" t="s">
        <v>539</v>
      </c>
      <c r="N63" s="34" t="s">
        <v>538</v>
      </c>
      <c r="O63" s="33" t="s">
        <v>539</v>
      </c>
      <c r="P63" s="35">
        <v>11</v>
      </c>
      <c r="Q63" s="33" t="s">
        <v>540</v>
      </c>
      <c r="R63" s="30">
        <v>36730</v>
      </c>
      <c r="S63" s="30"/>
      <c r="T63" s="30"/>
      <c r="U63" s="30"/>
      <c r="V63" s="30"/>
      <c r="W63" s="30" t="s">
        <v>541</v>
      </c>
      <c r="X63" s="30"/>
      <c r="Y63" s="30" t="s">
        <v>549</v>
      </c>
      <c r="Z63" s="39" t="s">
        <v>709</v>
      </c>
      <c r="AA63" s="30" t="s">
        <v>544</v>
      </c>
      <c r="AB63" s="38">
        <v>74645.399999999994</v>
      </c>
      <c r="AC63" s="30" t="s">
        <v>1067</v>
      </c>
      <c r="AE63" s="23" t="s">
        <v>532</v>
      </c>
      <c r="AF63" s="23" t="s">
        <v>33</v>
      </c>
      <c r="AG63" s="24">
        <v>43861</v>
      </c>
      <c r="AH63" s="24">
        <v>43861</v>
      </c>
      <c r="AI63" s="23" t="s">
        <v>34</v>
      </c>
    </row>
    <row r="64" spans="1:35" s="23" customFormat="1" ht="24" x14ac:dyDescent="0.2">
      <c r="A64" s="23">
        <v>2020</v>
      </c>
      <c r="B64" s="24">
        <v>43831</v>
      </c>
      <c r="C64" s="24">
        <v>43921</v>
      </c>
      <c r="D64" s="29" t="s">
        <v>1142</v>
      </c>
      <c r="E64" s="30" t="s">
        <v>532</v>
      </c>
      <c r="F64" s="30" t="s">
        <v>533</v>
      </c>
      <c r="G64" s="30" t="s">
        <v>1143</v>
      </c>
      <c r="H64" s="30" t="s">
        <v>535</v>
      </c>
      <c r="I64" s="30" t="s">
        <v>535</v>
      </c>
      <c r="J64" s="30" t="s">
        <v>536</v>
      </c>
      <c r="K64" s="30" t="s">
        <v>1144</v>
      </c>
      <c r="L64" s="32" t="s">
        <v>538</v>
      </c>
      <c r="M64" s="33" t="s">
        <v>539</v>
      </c>
      <c r="N64" s="34" t="s">
        <v>538</v>
      </c>
      <c r="O64" s="33" t="s">
        <v>539</v>
      </c>
      <c r="P64" s="35">
        <v>11</v>
      </c>
      <c r="Q64" s="33" t="s">
        <v>540</v>
      </c>
      <c r="R64" s="30">
        <v>36724</v>
      </c>
      <c r="S64" s="30"/>
      <c r="T64" s="30"/>
      <c r="U64" s="30"/>
      <c r="V64" s="30"/>
      <c r="W64" s="30" t="s">
        <v>541</v>
      </c>
      <c r="X64" s="30"/>
      <c r="Y64" s="30" t="s">
        <v>542</v>
      </c>
      <c r="Z64" s="39" t="s">
        <v>543</v>
      </c>
      <c r="AA64" s="30" t="s">
        <v>704</v>
      </c>
      <c r="AB64" s="38">
        <v>380000</v>
      </c>
      <c r="AC64" s="30" t="s">
        <v>1145</v>
      </c>
      <c r="AE64" s="23" t="s">
        <v>532</v>
      </c>
      <c r="AF64" s="23" t="s">
        <v>33</v>
      </c>
      <c r="AG64" s="24">
        <v>43861</v>
      </c>
      <c r="AH64" s="24">
        <v>43861</v>
      </c>
      <c r="AI64" s="23" t="s">
        <v>34</v>
      </c>
    </row>
    <row r="65" spans="1:35" s="23" customFormat="1" ht="24" x14ac:dyDescent="0.2">
      <c r="A65" s="23">
        <v>2020</v>
      </c>
      <c r="B65" s="24">
        <v>43831</v>
      </c>
      <c r="C65" s="24">
        <v>43921</v>
      </c>
      <c r="D65" s="29" t="s">
        <v>1258</v>
      </c>
      <c r="E65" s="30" t="s">
        <v>532</v>
      </c>
      <c r="F65" s="30" t="s">
        <v>533</v>
      </c>
      <c r="G65" s="30" t="s">
        <v>1259</v>
      </c>
      <c r="H65" s="30">
        <v>116</v>
      </c>
      <c r="I65" s="30" t="s">
        <v>535</v>
      </c>
      <c r="J65" s="30" t="s">
        <v>536</v>
      </c>
      <c r="K65" s="30" t="s">
        <v>1260</v>
      </c>
      <c r="L65" s="32" t="s">
        <v>538</v>
      </c>
      <c r="M65" s="33" t="s">
        <v>539</v>
      </c>
      <c r="N65" s="34" t="s">
        <v>538</v>
      </c>
      <c r="O65" s="33" t="s">
        <v>539</v>
      </c>
      <c r="P65" s="35">
        <v>11</v>
      </c>
      <c r="Q65" s="33" t="s">
        <v>540</v>
      </c>
      <c r="R65" s="36">
        <v>36885</v>
      </c>
      <c r="S65" s="30"/>
      <c r="T65" s="30"/>
      <c r="U65" s="30"/>
      <c r="V65" s="30"/>
      <c r="W65" s="30" t="s">
        <v>541</v>
      </c>
      <c r="X65" s="30"/>
      <c r="Y65" s="30" t="s">
        <v>549</v>
      </c>
      <c r="Z65" s="39" t="s">
        <v>543</v>
      </c>
      <c r="AA65" s="30" t="s">
        <v>544</v>
      </c>
      <c r="AB65" s="38">
        <v>358097.7</v>
      </c>
      <c r="AC65" s="30" t="s">
        <v>1261</v>
      </c>
      <c r="AE65" s="23" t="s">
        <v>532</v>
      </c>
      <c r="AF65" s="23" t="s">
        <v>33</v>
      </c>
      <c r="AG65" s="24">
        <v>43861</v>
      </c>
      <c r="AH65" s="24">
        <v>43861</v>
      </c>
      <c r="AI65" s="23" t="s">
        <v>34</v>
      </c>
    </row>
    <row r="66" spans="1:35" s="50" customFormat="1" ht="78.75" x14ac:dyDescent="0.2">
      <c r="A66" s="49" t="s">
        <v>27</v>
      </c>
      <c r="B66" s="49" t="s">
        <v>1190</v>
      </c>
      <c r="C66" s="49" t="s">
        <v>1191</v>
      </c>
      <c r="D66" s="49" t="s">
        <v>1206</v>
      </c>
      <c r="E66" s="49" t="s">
        <v>527</v>
      </c>
      <c r="F66" s="49" t="s">
        <v>1207</v>
      </c>
      <c r="G66" s="49" t="s">
        <v>1208</v>
      </c>
      <c r="H66" s="49" t="s">
        <v>1209</v>
      </c>
      <c r="I66" s="49" t="s">
        <v>1210</v>
      </c>
      <c r="J66" s="49" t="s">
        <v>1211</v>
      </c>
      <c r="K66" s="49" t="s">
        <v>1212</v>
      </c>
      <c r="L66" s="49" t="s">
        <v>1213</v>
      </c>
      <c r="M66" s="49" t="s">
        <v>1214</v>
      </c>
      <c r="N66" s="49" t="s">
        <v>1215</v>
      </c>
      <c r="O66" s="49" t="s">
        <v>1216</v>
      </c>
      <c r="P66" s="49" t="s">
        <v>1217</v>
      </c>
      <c r="Q66" s="49" t="s">
        <v>1218</v>
      </c>
      <c r="R66" s="49" t="s">
        <v>1219</v>
      </c>
      <c r="S66" s="49" t="s">
        <v>1220</v>
      </c>
      <c r="T66" s="49" t="s">
        <v>1221</v>
      </c>
      <c r="U66" s="49" t="s">
        <v>1222</v>
      </c>
      <c r="V66" s="49" t="s">
        <v>1223</v>
      </c>
      <c r="W66" s="49" t="s">
        <v>1224</v>
      </c>
      <c r="X66" s="49" t="s">
        <v>1225</v>
      </c>
      <c r="Y66" s="49" t="s">
        <v>1226</v>
      </c>
      <c r="Z66" s="49" t="s">
        <v>528</v>
      </c>
      <c r="AA66" s="49" t="s">
        <v>1227</v>
      </c>
      <c r="AB66" s="49" t="s">
        <v>529</v>
      </c>
      <c r="AC66" s="49" t="s">
        <v>1228</v>
      </c>
      <c r="AD66" s="49" t="s">
        <v>530</v>
      </c>
      <c r="AE66" s="49" t="s">
        <v>1229</v>
      </c>
      <c r="AF66" s="49" t="s">
        <v>1195</v>
      </c>
      <c r="AG66" s="49" t="s">
        <v>30</v>
      </c>
      <c r="AH66" s="49" t="s">
        <v>31</v>
      </c>
      <c r="AI66" s="49" t="s">
        <v>32</v>
      </c>
    </row>
    <row r="67" spans="1:35" s="23" customFormat="1" ht="24" x14ac:dyDescent="0.2">
      <c r="A67" s="23">
        <v>2020</v>
      </c>
      <c r="B67" s="24">
        <v>43922</v>
      </c>
      <c r="C67" s="24">
        <v>44012</v>
      </c>
      <c r="D67" s="29" t="s">
        <v>552</v>
      </c>
      <c r="E67" s="30" t="s">
        <v>532</v>
      </c>
      <c r="F67" s="31" t="s">
        <v>553</v>
      </c>
      <c r="G67" s="30" t="s">
        <v>554</v>
      </c>
      <c r="H67" s="30" t="s">
        <v>535</v>
      </c>
      <c r="I67" s="30" t="s">
        <v>535</v>
      </c>
      <c r="J67" s="30" t="s">
        <v>536</v>
      </c>
      <c r="K67" s="30" t="s">
        <v>555</v>
      </c>
      <c r="L67" s="32" t="s">
        <v>538</v>
      </c>
      <c r="M67" s="33" t="s">
        <v>539</v>
      </c>
      <c r="N67" s="34" t="s">
        <v>538</v>
      </c>
      <c r="O67" s="33" t="s">
        <v>539</v>
      </c>
      <c r="P67" s="35">
        <v>11</v>
      </c>
      <c r="Q67" s="33" t="s">
        <v>540</v>
      </c>
      <c r="R67" s="36">
        <v>36786</v>
      </c>
      <c r="S67" s="37"/>
      <c r="T67" s="30"/>
      <c r="U67" s="30"/>
      <c r="V67" s="30"/>
      <c r="W67" s="37" t="s">
        <v>541</v>
      </c>
      <c r="X67" s="30"/>
      <c r="Y67" s="30" t="s">
        <v>542</v>
      </c>
      <c r="Z67" s="39" t="s">
        <v>543</v>
      </c>
      <c r="AA67" s="30" t="s">
        <v>544</v>
      </c>
      <c r="AB67" s="38">
        <v>32944</v>
      </c>
      <c r="AC67" s="30" t="s">
        <v>556</v>
      </c>
      <c r="AE67" s="23" t="s">
        <v>532</v>
      </c>
      <c r="AF67" s="23" t="s">
        <v>33</v>
      </c>
      <c r="AG67" s="24">
        <v>44041</v>
      </c>
      <c r="AH67" s="24">
        <v>44041</v>
      </c>
      <c r="AI67" s="23" t="s">
        <v>34</v>
      </c>
    </row>
    <row r="68" spans="1:35" s="23" customFormat="1" ht="24" x14ac:dyDescent="0.2">
      <c r="A68" s="23">
        <v>2020</v>
      </c>
      <c r="B68" s="24">
        <v>43922</v>
      </c>
      <c r="C68" s="24">
        <v>44012</v>
      </c>
      <c r="D68" s="29" t="s">
        <v>1161</v>
      </c>
      <c r="E68" s="30" t="s">
        <v>532</v>
      </c>
      <c r="F68" s="30" t="s">
        <v>533</v>
      </c>
      <c r="G68" s="30" t="s">
        <v>1162</v>
      </c>
      <c r="H68" s="30" t="s">
        <v>1163</v>
      </c>
      <c r="I68" s="30" t="s">
        <v>535</v>
      </c>
      <c r="J68" s="30" t="s">
        <v>547</v>
      </c>
      <c r="K68" s="30" t="s">
        <v>1164</v>
      </c>
      <c r="L68" s="32" t="s">
        <v>538</v>
      </c>
      <c r="M68" s="33" t="s">
        <v>539</v>
      </c>
      <c r="N68" s="34" t="s">
        <v>538</v>
      </c>
      <c r="O68" s="33" t="s">
        <v>539</v>
      </c>
      <c r="P68" s="35">
        <v>11</v>
      </c>
      <c r="Q68" s="33" t="s">
        <v>540</v>
      </c>
      <c r="R68" s="36">
        <v>36793</v>
      </c>
      <c r="S68" s="37"/>
      <c r="T68" s="30"/>
      <c r="U68" s="30"/>
      <c r="V68" s="30"/>
      <c r="W68" s="37" t="s">
        <v>541</v>
      </c>
      <c r="X68" s="30"/>
      <c r="Y68" s="30" t="s">
        <v>542</v>
      </c>
      <c r="Z68" s="39" t="s">
        <v>543</v>
      </c>
      <c r="AA68" s="30" t="s">
        <v>1182</v>
      </c>
      <c r="AB68" s="38">
        <v>131790</v>
      </c>
      <c r="AC68" s="30" t="s">
        <v>1183</v>
      </c>
      <c r="AE68" s="23" t="s">
        <v>532</v>
      </c>
      <c r="AF68" s="23" t="s">
        <v>33</v>
      </c>
      <c r="AG68" s="24">
        <v>44041</v>
      </c>
      <c r="AH68" s="24">
        <v>44041</v>
      </c>
      <c r="AI68" s="23" t="s">
        <v>34</v>
      </c>
    </row>
    <row r="69" spans="1:35" s="23" customFormat="1" ht="36" x14ac:dyDescent="0.2">
      <c r="A69" s="23">
        <v>2020</v>
      </c>
      <c r="B69" s="24">
        <v>43922</v>
      </c>
      <c r="C69" s="24">
        <v>44012</v>
      </c>
      <c r="D69" s="29" t="s">
        <v>557</v>
      </c>
      <c r="E69" s="30" t="s">
        <v>532</v>
      </c>
      <c r="F69" s="30" t="s">
        <v>533</v>
      </c>
      <c r="G69" s="30" t="s">
        <v>558</v>
      </c>
      <c r="H69" s="30" t="s">
        <v>559</v>
      </c>
      <c r="I69" s="30" t="s">
        <v>535</v>
      </c>
      <c r="J69" s="30" t="s">
        <v>547</v>
      </c>
      <c r="K69" s="30" t="s">
        <v>560</v>
      </c>
      <c r="L69" s="32" t="s">
        <v>538</v>
      </c>
      <c r="M69" s="33" t="s">
        <v>539</v>
      </c>
      <c r="N69" s="34" t="s">
        <v>538</v>
      </c>
      <c r="O69" s="33" t="s">
        <v>539</v>
      </c>
      <c r="P69" s="35">
        <v>11</v>
      </c>
      <c r="Q69" s="33" t="s">
        <v>540</v>
      </c>
      <c r="R69" s="36">
        <v>36790</v>
      </c>
      <c r="S69" s="33"/>
      <c r="T69" s="30"/>
      <c r="U69" s="30"/>
      <c r="V69" s="30"/>
      <c r="W69" s="33" t="s">
        <v>541</v>
      </c>
      <c r="X69" s="30"/>
      <c r="Y69" s="30" t="s">
        <v>549</v>
      </c>
      <c r="Z69" s="39" t="s">
        <v>561</v>
      </c>
      <c r="AA69" s="30" t="s">
        <v>544</v>
      </c>
      <c r="AB69" s="38">
        <v>10640</v>
      </c>
      <c r="AC69" s="30" t="s">
        <v>556</v>
      </c>
      <c r="AE69" s="23" t="s">
        <v>532</v>
      </c>
      <c r="AF69" s="23" t="s">
        <v>33</v>
      </c>
      <c r="AG69" s="24">
        <v>44041</v>
      </c>
      <c r="AH69" s="24">
        <v>44041</v>
      </c>
      <c r="AI69" s="23" t="s">
        <v>34</v>
      </c>
    </row>
    <row r="70" spans="1:35" s="23" customFormat="1" x14ac:dyDescent="0.2">
      <c r="A70" s="23">
        <v>2020</v>
      </c>
      <c r="B70" s="24">
        <v>43922</v>
      </c>
      <c r="C70" s="24">
        <v>44012</v>
      </c>
      <c r="D70" s="29" t="s">
        <v>663</v>
      </c>
      <c r="E70" s="30" t="s">
        <v>532</v>
      </c>
      <c r="F70" s="30" t="s">
        <v>664</v>
      </c>
      <c r="G70" s="30" t="s">
        <v>665</v>
      </c>
      <c r="H70" s="30" t="s">
        <v>535</v>
      </c>
      <c r="I70" s="30" t="s">
        <v>535</v>
      </c>
      <c r="J70" s="30" t="s">
        <v>536</v>
      </c>
      <c r="K70" s="30" t="s">
        <v>606</v>
      </c>
      <c r="L70" s="32" t="s">
        <v>538</v>
      </c>
      <c r="M70" s="33" t="s">
        <v>539</v>
      </c>
      <c r="N70" s="34" t="s">
        <v>538</v>
      </c>
      <c r="O70" s="33" t="s">
        <v>539</v>
      </c>
      <c r="P70" s="35">
        <v>11</v>
      </c>
      <c r="Q70" s="33" t="s">
        <v>540</v>
      </c>
      <c r="R70" s="39">
        <v>36765</v>
      </c>
      <c r="S70" s="30"/>
      <c r="T70" s="30"/>
      <c r="U70" s="30"/>
      <c r="V70" s="30"/>
      <c r="W70" s="30" t="s">
        <v>541</v>
      </c>
      <c r="X70" s="30"/>
      <c r="Y70" s="30" t="s">
        <v>542</v>
      </c>
      <c r="Z70" s="39" t="s">
        <v>666</v>
      </c>
      <c r="AA70" s="30" t="s">
        <v>544</v>
      </c>
      <c r="AB70" s="38">
        <v>8502845.5</v>
      </c>
      <c r="AC70" s="30" t="s">
        <v>667</v>
      </c>
      <c r="AE70" s="23" t="s">
        <v>532</v>
      </c>
      <c r="AF70" s="23" t="s">
        <v>33</v>
      </c>
      <c r="AG70" s="24">
        <v>44041</v>
      </c>
      <c r="AH70" s="24">
        <v>44041</v>
      </c>
      <c r="AI70" s="23" t="s">
        <v>34</v>
      </c>
    </row>
    <row r="71" spans="1:35" s="23" customFormat="1" ht="36" x14ac:dyDescent="0.2">
      <c r="A71" s="23">
        <v>2020</v>
      </c>
      <c r="B71" s="24">
        <v>43922</v>
      </c>
      <c r="C71" s="24">
        <v>44012</v>
      </c>
      <c r="D71" s="29" t="s">
        <v>680</v>
      </c>
      <c r="E71" s="30" t="s">
        <v>532</v>
      </c>
      <c r="F71" s="30" t="s">
        <v>533</v>
      </c>
      <c r="G71" s="30" t="s">
        <v>659</v>
      </c>
      <c r="H71" s="30" t="s">
        <v>535</v>
      </c>
      <c r="I71" s="30" t="s">
        <v>535</v>
      </c>
      <c r="J71" s="30" t="s">
        <v>547</v>
      </c>
      <c r="K71" s="30" t="s">
        <v>681</v>
      </c>
      <c r="L71" s="32" t="s">
        <v>538</v>
      </c>
      <c r="M71" s="33" t="s">
        <v>539</v>
      </c>
      <c r="N71" s="34" t="s">
        <v>538</v>
      </c>
      <c r="O71" s="33" t="s">
        <v>539</v>
      </c>
      <c r="P71" s="35">
        <v>11</v>
      </c>
      <c r="Q71" s="33" t="s">
        <v>540</v>
      </c>
      <c r="R71" s="36">
        <v>36743</v>
      </c>
      <c r="S71" s="30"/>
      <c r="T71" s="30"/>
      <c r="U71" s="30"/>
      <c r="V71" s="30"/>
      <c r="W71" s="30" t="s">
        <v>541</v>
      </c>
      <c r="X71" s="30"/>
      <c r="Y71" s="30" t="s">
        <v>542</v>
      </c>
      <c r="Z71" s="39" t="s">
        <v>543</v>
      </c>
      <c r="AA71" s="30" t="s">
        <v>544</v>
      </c>
      <c r="AB71" s="38">
        <v>41500</v>
      </c>
      <c r="AC71" s="30" t="s">
        <v>682</v>
      </c>
      <c r="AE71" s="23" t="s">
        <v>532</v>
      </c>
      <c r="AF71" s="23" t="s">
        <v>33</v>
      </c>
      <c r="AG71" s="24">
        <v>44041</v>
      </c>
      <c r="AH71" s="24">
        <v>44041</v>
      </c>
      <c r="AI71" s="23" t="s">
        <v>34</v>
      </c>
    </row>
    <row r="72" spans="1:35" s="23" customFormat="1" ht="24" x14ac:dyDescent="0.2">
      <c r="A72" s="23">
        <v>2020</v>
      </c>
      <c r="B72" s="24">
        <v>43922</v>
      </c>
      <c r="C72" s="24">
        <v>44012</v>
      </c>
      <c r="D72" s="29" t="s">
        <v>668</v>
      </c>
      <c r="E72" s="30" t="s">
        <v>532</v>
      </c>
      <c r="F72" s="30" t="s">
        <v>664</v>
      </c>
      <c r="G72" s="30" t="s">
        <v>665</v>
      </c>
      <c r="H72" s="30" t="s">
        <v>535</v>
      </c>
      <c r="I72" s="30" t="s">
        <v>535</v>
      </c>
      <c r="J72" s="30" t="s">
        <v>536</v>
      </c>
      <c r="K72" s="30" t="s">
        <v>606</v>
      </c>
      <c r="L72" s="32" t="s">
        <v>538</v>
      </c>
      <c r="M72" s="33" t="s">
        <v>539</v>
      </c>
      <c r="N72" s="34" t="s">
        <v>538</v>
      </c>
      <c r="O72" s="33" t="s">
        <v>539</v>
      </c>
      <c r="P72" s="35">
        <v>11</v>
      </c>
      <c r="Q72" s="33" t="s">
        <v>540</v>
      </c>
      <c r="R72" s="39">
        <v>36765</v>
      </c>
      <c r="S72" s="30"/>
      <c r="T72" s="30"/>
      <c r="U72" s="30"/>
      <c r="V72" s="30"/>
      <c r="W72" s="30" t="s">
        <v>541</v>
      </c>
      <c r="X72" s="30"/>
      <c r="Y72" s="30" t="s">
        <v>542</v>
      </c>
      <c r="Z72" s="39" t="s">
        <v>666</v>
      </c>
      <c r="AA72" s="30" t="s">
        <v>544</v>
      </c>
      <c r="AB72" s="38">
        <v>1250000</v>
      </c>
      <c r="AC72" s="30" t="s">
        <v>669</v>
      </c>
      <c r="AE72" s="23" t="s">
        <v>532</v>
      </c>
      <c r="AF72" s="23" t="s">
        <v>33</v>
      </c>
      <c r="AG72" s="24">
        <v>44041</v>
      </c>
      <c r="AH72" s="24">
        <v>44041</v>
      </c>
      <c r="AI72" s="23" t="s">
        <v>34</v>
      </c>
    </row>
    <row r="73" spans="1:35" s="23" customFormat="1" ht="24" x14ac:dyDescent="0.2">
      <c r="A73" s="23">
        <v>2020</v>
      </c>
      <c r="B73" s="24">
        <v>43922</v>
      </c>
      <c r="C73" s="24">
        <v>44012</v>
      </c>
      <c r="D73" s="29" t="s">
        <v>1165</v>
      </c>
      <c r="E73" s="30" t="s">
        <v>532</v>
      </c>
      <c r="F73" s="30" t="s">
        <v>533</v>
      </c>
      <c r="G73" s="30" t="s">
        <v>659</v>
      </c>
      <c r="H73" s="30" t="s">
        <v>535</v>
      </c>
      <c r="I73" s="30" t="s">
        <v>535</v>
      </c>
      <c r="J73" s="30" t="s">
        <v>660</v>
      </c>
      <c r="K73" s="30" t="s">
        <v>661</v>
      </c>
      <c r="L73" s="32" t="s">
        <v>538</v>
      </c>
      <c r="M73" s="33" t="s">
        <v>539</v>
      </c>
      <c r="N73" s="34" t="s">
        <v>538</v>
      </c>
      <c r="O73" s="33" t="s">
        <v>539</v>
      </c>
      <c r="P73" s="35">
        <v>11</v>
      </c>
      <c r="Q73" s="33" t="s">
        <v>540</v>
      </c>
      <c r="R73" s="36">
        <v>36886</v>
      </c>
      <c r="S73" s="30"/>
      <c r="T73" s="30"/>
      <c r="U73" s="30"/>
      <c r="V73" s="30"/>
      <c r="W73" s="30" t="s">
        <v>700</v>
      </c>
      <c r="X73" s="30"/>
      <c r="Y73" s="30" t="s">
        <v>549</v>
      </c>
      <c r="Z73" s="39" t="s">
        <v>550</v>
      </c>
      <c r="AA73" s="30" t="s">
        <v>544</v>
      </c>
      <c r="AB73" s="38">
        <v>130560</v>
      </c>
      <c r="AC73" s="30" t="s">
        <v>662</v>
      </c>
      <c r="AE73" s="23" t="s">
        <v>532</v>
      </c>
      <c r="AF73" s="23" t="s">
        <v>33</v>
      </c>
      <c r="AG73" s="24">
        <v>44041</v>
      </c>
      <c r="AH73" s="24">
        <v>44041</v>
      </c>
      <c r="AI73" s="23" t="s">
        <v>34</v>
      </c>
    </row>
    <row r="74" spans="1:35" s="23" customFormat="1" x14ac:dyDescent="0.2">
      <c r="A74" s="23">
        <v>2020</v>
      </c>
      <c r="B74" s="24">
        <v>43922</v>
      </c>
      <c r="C74" s="24">
        <v>44012</v>
      </c>
      <c r="D74" s="29" t="s">
        <v>566</v>
      </c>
      <c r="E74" s="30" t="s">
        <v>532</v>
      </c>
      <c r="F74" s="30" t="s">
        <v>533</v>
      </c>
      <c r="G74" s="30" t="s">
        <v>567</v>
      </c>
      <c r="H74" s="30">
        <v>101</v>
      </c>
      <c r="I74" s="30" t="s">
        <v>535</v>
      </c>
      <c r="J74" s="30" t="s">
        <v>547</v>
      </c>
      <c r="K74" s="30" t="s">
        <v>568</v>
      </c>
      <c r="L74" s="32" t="s">
        <v>538</v>
      </c>
      <c r="M74" s="33" t="s">
        <v>539</v>
      </c>
      <c r="N74" s="34" t="s">
        <v>538</v>
      </c>
      <c r="O74" s="33" t="s">
        <v>539</v>
      </c>
      <c r="P74" s="35">
        <v>11</v>
      </c>
      <c r="Q74" s="33" t="s">
        <v>540</v>
      </c>
      <c r="R74" s="36">
        <v>36730</v>
      </c>
      <c r="S74" s="36"/>
      <c r="T74" s="30"/>
      <c r="U74" s="30"/>
      <c r="V74" s="30"/>
      <c r="W74" s="36" t="s">
        <v>541</v>
      </c>
      <c r="X74" s="30"/>
      <c r="Y74" s="30" t="s">
        <v>542</v>
      </c>
      <c r="Z74" s="39" t="s">
        <v>569</v>
      </c>
      <c r="AA74" s="30" t="s">
        <v>544</v>
      </c>
      <c r="AB74" s="38">
        <v>3044294.07</v>
      </c>
      <c r="AC74" s="30" t="s">
        <v>570</v>
      </c>
      <c r="AE74" s="23" t="s">
        <v>532</v>
      </c>
      <c r="AF74" s="23" t="s">
        <v>33</v>
      </c>
      <c r="AG74" s="24">
        <v>44041</v>
      </c>
      <c r="AH74" s="24">
        <v>44041</v>
      </c>
      <c r="AI74" s="23" t="s">
        <v>34</v>
      </c>
    </row>
    <row r="75" spans="1:35" s="23" customFormat="1" ht="24" x14ac:dyDescent="0.2">
      <c r="A75" s="23">
        <v>2020</v>
      </c>
      <c r="B75" s="24">
        <v>43922</v>
      </c>
      <c r="C75" s="24">
        <v>44012</v>
      </c>
      <c r="D75" s="29" t="s">
        <v>656</v>
      </c>
      <c r="E75" s="30" t="s">
        <v>532</v>
      </c>
      <c r="F75" s="30" t="s">
        <v>533</v>
      </c>
      <c r="G75" s="30" t="s">
        <v>657</v>
      </c>
      <c r="H75" s="30" t="s">
        <v>535</v>
      </c>
      <c r="I75" s="30" t="s">
        <v>535</v>
      </c>
      <c r="J75" s="30" t="s">
        <v>547</v>
      </c>
      <c r="K75" s="30" t="s">
        <v>1166</v>
      </c>
      <c r="L75" s="32" t="s">
        <v>538</v>
      </c>
      <c r="M75" s="33" t="s">
        <v>539</v>
      </c>
      <c r="N75" s="34" t="s">
        <v>538</v>
      </c>
      <c r="O75" s="33" t="s">
        <v>539</v>
      </c>
      <c r="P75" s="35">
        <v>11</v>
      </c>
      <c r="Q75" s="33" t="s">
        <v>540</v>
      </c>
      <c r="R75" s="39">
        <v>36724</v>
      </c>
      <c r="S75" s="30"/>
      <c r="T75" s="30"/>
      <c r="U75" s="30"/>
      <c r="V75" s="30"/>
      <c r="W75" s="30" t="s">
        <v>541</v>
      </c>
      <c r="X75" s="30"/>
      <c r="Y75" s="30" t="s">
        <v>542</v>
      </c>
      <c r="Z75" s="39" t="s">
        <v>543</v>
      </c>
      <c r="AA75" s="30" t="s">
        <v>544</v>
      </c>
      <c r="AB75" s="38">
        <v>108800</v>
      </c>
      <c r="AC75" s="30" t="s">
        <v>658</v>
      </c>
      <c r="AE75" s="23" t="s">
        <v>532</v>
      </c>
      <c r="AF75" s="23" t="s">
        <v>33</v>
      </c>
      <c r="AG75" s="24">
        <v>44041</v>
      </c>
      <c r="AH75" s="24">
        <v>44041</v>
      </c>
      <c r="AI75" s="23" t="s">
        <v>34</v>
      </c>
    </row>
    <row r="76" spans="1:35" s="23" customFormat="1" ht="24" x14ac:dyDescent="0.2">
      <c r="A76" s="23">
        <v>2020</v>
      </c>
      <c r="B76" s="24">
        <v>43922</v>
      </c>
      <c r="C76" s="24">
        <v>44012</v>
      </c>
      <c r="D76" s="29" t="s">
        <v>562</v>
      </c>
      <c r="E76" s="30" t="s">
        <v>532</v>
      </c>
      <c r="F76" s="30" t="s">
        <v>533</v>
      </c>
      <c r="G76" s="30" t="s">
        <v>563</v>
      </c>
      <c r="H76" s="30">
        <v>108</v>
      </c>
      <c r="I76" s="30" t="s">
        <v>535</v>
      </c>
      <c r="J76" s="30" t="s">
        <v>547</v>
      </c>
      <c r="K76" s="30" t="s">
        <v>564</v>
      </c>
      <c r="L76" s="32" t="s">
        <v>538</v>
      </c>
      <c r="M76" s="33" t="s">
        <v>539</v>
      </c>
      <c r="N76" s="34" t="s">
        <v>538</v>
      </c>
      <c r="O76" s="33" t="s">
        <v>539</v>
      </c>
      <c r="P76" s="35">
        <v>11</v>
      </c>
      <c r="Q76" s="33" t="s">
        <v>540</v>
      </c>
      <c r="R76" s="36">
        <v>36700</v>
      </c>
      <c r="S76" s="33"/>
      <c r="T76" s="30"/>
      <c r="U76" s="30"/>
      <c r="V76" s="30"/>
      <c r="W76" s="33" t="s">
        <v>541</v>
      </c>
      <c r="X76" s="30"/>
      <c r="Y76" s="30" t="s">
        <v>542</v>
      </c>
      <c r="Z76" s="39" t="s">
        <v>543</v>
      </c>
      <c r="AA76" s="30" t="s">
        <v>544</v>
      </c>
      <c r="AB76" s="38">
        <v>1036493.62</v>
      </c>
      <c r="AC76" s="30" t="s">
        <v>565</v>
      </c>
      <c r="AE76" s="23" t="s">
        <v>532</v>
      </c>
      <c r="AF76" s="23" t="s">
        <v>33</v>
      </c>
      <c r="AG76" s="24">
        <v>44041</v>
      </c>
      <c r="AH76" s="24">
        <v>44041</v>
      </c>
      <c r="AI76" s="23" t="s">
        <v>34</v>
      </c>
    </row>
    <row r="77" spans="1:35" s="23" customFormat="1" ht="24" x14ac:dyDescent="0.2">
      <c r="A77" s="23">
        <v>2020</v>
      </c>
      <c r="B77" s="24">
        <v>43922</v>
      </c>
      <c r="C77" s="24">
        <v>44012</v>
      </c>
      <c r="D77" s="29" t="s">
        <v>693</v>
      </c>
      <c r="E77" s="30" t="s">
        <v>532</v>
      </c>
      <c r="F77" s="30" t="s">
        <v>694</v>
      </c>
      <c r="G77" s="30" t="s">
        <v>695</v>
      </c>
      <c r="H77" s="30" t="s">
        <v>535</v>
      </c>
      <c r="I77" s="30" t="s">
        <v>535</v>
      </c>
      <c r="J77" s="30" t="s">
        <v>536</v>
      </c>
      <c r="K77" s="30" t="s">
        <v>689</v>
      </c>
      <c r="L77" s="32" t="s">
        <v>538</v>
      </c>
      <c r="M77" s="33" t="s">
        <v>539</v>
      </c>
      <c r="N77" s="34" t="s">
        <v>538</v>
      </c>
      <c r="O77" s="33" t="s">
        <v>539</v>
      </c>
      <c r="P77" s="35">
        <v>11</v>
      </c>
      <c r="Q77" s="33" t="s">
        <v>540</v>
      </c>
      <c r="R77" s="40">
        <v>36766</v>
      </c>
      <c r="S77" s="30"/>
      <c r="T77" s="30"/>
      <c r="U77" s="30"/>
      <c r="V77" s="30"/>
      <c r="W77" s="30" t="s">
        <v>541</v>
      </c>
      <c r="X77" s="30"/>
      <c r="Y77" s="30" t="s">
        <v>542</v>
      </c>
      <c r="Z77" s="39" t="s">
        <v>543</v>
      </c>
      <c r="AA77" s="30" t="s">
        <v>544</v>
      </c>
      <c r="AB77" s="38">
        <v>238388.97999999998</v>
      </c>
      <c r="AC77" s="30" t="s">
        <v>696</v>
      </c>
      <c r="AE77" s="23" t="s">
        <v>532</v>
      </c>
      <c r="AF77" s="23" t="s">
        <v>33</v>
      </c>
      <c r="AG77" s="24">
        <v>44041</v>
      </c>
      <c r="AH77" s="24">
        <v>44041</v>
      </c>
      <c r="AI77" s="23" t="s">
        <v>34</v>
      </c>
    </row>
    <row r="78" spans="1:35" s="23" customFormat="1" ht="25.5" x14ac:dyDescent="0.2">
      <c r="A78" s="23">
        <v>2020</v>
      </c>
      <c r="B78" s="24">
        <v>43922</v>
      </c>
      <c r="C78" s="24">
        <v>44012</v>
      </c>
      <c r="D78" s="29" t="s">
        <v>545</v>
      </c>
      <c r="E78" s="30" t="s">
        <v>532</v>
      </c>
      <c r="F78" s="30" t="s">
        <v>533</v>
      </c>
      <c r="G78" s="30" t="s">
        <v>546</v>
      </c>
      <c r="H78" s="30" t="s">
        <v>535</v>
      </c>
      <c r="I78" s="30" t="s">
        <v>535</v>
      </c>
      <c r="J78" s="30" t="s">
        <v>547</v>
      </c>
      <c r="K78" s="30" t="s">
        <v>548</v>
      </c>
      <c r="L78" s="41" t="s">
        <v>538</v>
      </c>
      <c r="M78" s="42" t="s">
        <v>539</v>
      </c>
      <c r="N78" s="42" t="s">
        <v>538</v>
      </c>
      <c r="O78" s="42" t="s">
        <v>539</v>
      </c>
      <c r="P78" s="43">
        <v>11</v>
      </c>
      <c r="Q78" s="42" t="s">
        <v>540</v>
      </c>
      <c r="R78" s="42">
        <v>36700</v>
      </c>
      <c r="S78" s="33"/>
      <c r="T78" s="30"/>
      <c r="U78" s="30"/>
      <c r="V78" s="30"/>
      <c r="W78" s="33" t="s">
        <v>541</v>
      </c>
      <c r="X78" s="30"/>
      <c r="Y78" s="30" t="s">
        <v>549</v>
      </c>
      <c r="Z78" s="39" t="s">
        <v>550</v>
      </c>
      <c r="AA78" s="30" t="s">
        <v>544</v>
      </c>
      <c r="AB78" s="38">
        <v>37420.71</v>
      </c>
      <c r="AC78" s="30" t="s">
        <v>551</v>
      </c>
      <c r="AE78" s="23" t="s">
        <v>532</v>
      </c>
      <c r="AF78" s="23" t="s">
        <v>33</v>
      </c>
      <c r="AG78" s="24">
        <v>44041</v>
      </c>
      <c r="AH78" s="24">
        <v>44041</v>
      </c>
      <c r="AI78" s="23" t="s">
        <v>34</v>
      </c>
    </row>
    <row r="79" spans="1:35" s="23" customFormat="1" ht="24" x14ac:dyDescent="0.2">
      <c r="A79" s="23">
        <v>2020</v>
      </c>
      <c r="B79" s="24">
        <v>43922</v>
      </c>
      <c r="C79" s="24">
        <v>44012</v>
      </c>
      <c r="D79" s="29" t="s">
        <v>1167</v>
      </c>
      <c r="E79" s="30" t="s">
        <v>532</v>
      </c>
      <c r="F79" s="30" t="s">
        <v>664</v>
      </c>
      <c r="G79" s="30" t="s">
        <v>665</v>
      </c>
      <c r="H79" s="30" t="s">
        <v>535</v>
      </c>
      <c r="I79" s="30" t="s">
        <v>535</v>
      </c>
      <c r="J79" s="30" t="s">
        <v>536</v>
      </c>
      <c r="K79" s="30" t="s">
        <v>606</v>
      </c>
      <c r="L79" s="32" t="s">
        <v>538</v>
      </c>
      <c r="M79" s="33" t="s">
        <v>539</v>
      </c>
      <c r="N79" s="34" t="s">
        <v>538</v>
      </c>
      <c r="O79" s="33" t="s">
        <v>539</v>
      </c>
      <c r="P79" s="35">
        <v>11</v>
      </c>
      <c r="Q79" s="33" t="s">
        <v>540</v>
      </c>
      <c r="R79" s="39">
        <v>36765</v>
      </c>
      <c r="S79" s="30"/>
      <c r="T79" s="30"/>
      <c r="U79" s="30"/>
      <c r="V79" s="30"/>
      <c r="W79" s="30" t="s">
        <v>700</v>
      </c>
      <c r="X79" s="30"/>
      <c r="Y79" s="30" t="s">
        <v>542</v>
      </c>
      <c r="Z79" s="39" t="s">
        <v>666</v>
      </c>
      <c r="AA79" s="30" t="s">
        <v>544</v>
      </c>
      <c r="AB79" s="38">
        <v>744427.28</v>
      </c>
      <c r="AC79" s="30" t="s">
        <v>670</v>
      </c>
      <c r="AE79" s="23" t="s">
        <v>532</v>
      </c>
      <c r="AF79" s="23" t="s">
        <v>33</v>
      </c>
      <c r="AG79" s="24">
        <v>44041</v>
      </c>
      <c r="AH79" s="24">
        <v>44041</v>
      </c>
      <c r="AI79" s="23" t="s">
        <v>34</v>
      </c>
    </row>
    <row r="80" spans="1:35" s="23" customFormat="1" ht="24" x14ac:dyDescent="0.2">
      <c r="A80" s="23">
        <v>2020</v>
      </c>
      <c r="B80" s="24">
        <v>43922</v>
      </c>
      <c r="C80" s="24">
        <v>44012</v>
      </c>
      <c r="D80" s="29" t="s">
        <v>1168</v>
      </c>
      <c r="E80" s="30" t="s">
        <v>532</v>
      </c>
      <c r="F80" s="30" t="s">
        <v>553</v>
      </c>
      <c r="G80" s="30" t="s">
        <v>534</v>
      </c>
      <c r="H80" s="30" t="s">
        <v>535</v>
      </c>
      <c r="I80" s="30" t="s">
        <v>535</v>
      </c>
      <c r="J80" s="30" t="s">
        <v>536</v>
      </c>
      <c r="K80" s="30" t="s">
        <v>537</v>
      </c>
      <c r="L80" s="32" t="s">
        <v>538</v>
      </c>
      <c r="M80" s="33" t="s">
        <v>539</v>
      </c>
      <c r="N80" s="34" t="s">
        <v>538</v>
      </c>
      <c r="O80" s="33" t="s">
        <v>539</v>
      </c>
      <c r="P80" s="35">
        <v>11</v>
      </c>
      <c r="Q80" s="33" t="s">
        <v>540</v>
      </c>
      <c r="R80" s="39">
        <v>36717</v>
      </c>
      <c r="S80" s="30"/>
      <c r="T80" s="30"/>
      <c r="U80" s="30"/>
      <c r="V80" s="30"/>
      <c r="W80" s="30" t="s">
        <v>541</v>
      </c>
      <c r="X80" s="30"/>
      <c r="Y80" s="30" t="s">
        <v>542</v>
      </c>
      <c r="Z80" s="39" t="s">
        <v>666</v>
      </c>
      <c r="AA80" s="30" t="s">
        <v>544</v>
      </c>
      <c r="AB80" s="38">
        <v>160276</v>
      </c>
      <c r="AC80" s="30" t="s">
        <v>1184</v>
      </c>
      <c r="AE80" s="23" t="s">
        <v>532</v>
      </c>
      <c r="AF80" s="23" t="s">
        <v>33</v>
      </c>
      <c r="AG80" s="24">
        <v>44041</v>
      </c>
      <c r="AH80" s="24">
        <v>44041</v>
      </c>
      <c r="AI80" s="23" t="s">
        <v>34</v>
      </c>
    </row>
    <row r="81" spans="1:35" s="23" customFormat="1" ht="24" x14ac:dyDescent="0.2">
      <c r="A81" s="23">
        <v>2020</v>
      </c>
      <c r="B81" s="24">
        <v>43922</v>
      </c>
      <c r="C81" s="24">
        <v>44012</v>
      </c>
      <c r="D81" s="29" t="s">
        <v>531</v>
      </c>
      <c r="E81" s="30" t="s">
        <v>532</v>
      </c>
      <c r="F81" s="30" t="s">
        <v>533</v>
      </c>
      <c r="G81" s="30" t="s">
        <v>534</v>
      </c>
      <c r="H81" s="30" t="s">
        <v>535</v>
      </c>
      <c r="I81" s="30" t="s">
        <v>535</v>
      </c>
      <c r="J81" s="30" t="s">
        <v>536</v>
      </c>
      <c r="K81" s="30" t="s">
        <v>537</v>
      </c>
      <c r="L81" s="41" t="s">
        <v>538</v>
      </c>
      <c r="M81" s="37" t="s">
        <v>539</v>
      </c>
      <c r="N81" s="44" t="s">
        <v>538</v>
      </c>
      <c r="O81" s="37" t="s">
        <v>539</v>
      </c>
      <c r="P81" s="43">
        <v>11</v>
      </c>
      <c r="Q81" s="37" t="s">
        <v>540</v>
      </c>
      <c r="R81" s="40">
        <v>36717</v>
      </c>
      <c r="S81" s="33"/>
      <c r="T81" s="30"/>
      <c r="U81" s="30"/>
      <c r="V81" s="30"/>
      <c r="W81" s="33" t="s">
        <v>541</v>
      </c>
      <c r="X81" s="30"/>
      <c r="Y81" s="30" t="s">
        <v>542</v>
      </c>
      <c r="Z81" s="39" t="s">
        <v>543</v>
      </c>
      <c r="AA81" s="30" t="s">
        <v>544</v>
      </c>
      <c r="AB81" s="38">
        <v>685820.8</v>
      </c>
      <c r="AC81" s="30" t="s">
        <v>1185</v>
      </c>
      <c r="AE81" s="23" t="s">
        <v>532</v>
      </c>
      <c r="AF81" s="23" t="s">
        <v>33</v>
      </c>
      <c r="AG81" s="24">
        <v>44041</v>
      </c>
      <c r="AH81" s="24">
        <v>44041</v>
      </c>
      <c r="AI81" s="23" t="s">
        <v>34</v>
      </c>
    </row>
    <row r="82" spans="1:35" s="23" customFormat="1" x14ac:dyDescent="0.2">
      <c r="A82" s="23">
        <v>2020</v>
      </c>
      <c r="B82" s="24">
        <v>43922</v>
      </c>
      <c r="C82" s="24">
        <v>44012</v>
      </c>
      <c r="D82" s="29" t="s">
        <v>646</v>
      </c>
      <c r="E82" s="30" t="s">
        <v>532</v>
      </c>
      <c r="F82" s="30" t="s">
        <v>533</v>
      </c>
      <c r="G82" s="30" t="s">
        <v>647</v>
      </c>
      <c r="H82" s="30" t="s">
        <v>648</v>
      </c>
      <c r="I82" s="30" t="s">
        <v>535</v>
      </c>
      <c r="J82" s="30" t="s">
        <v>547</v>
      </c>
      <c r="K82" s="30" t="s">
        <v>649</v>
      </c>
      <c r="L82" s="32" t="s">
        <v>538</v>
      </c>
      <c r="M82" s="33" t="s">
        <v>539</v>
      </c>
      <c r="N82" s="34" t="s">
        <v>538</v>
      </c>
      <c r="O82" s="33" t="s">
        <v>539</v>
      </c>
      <c r="P82" s="35">
        <v>11</v>
      </c>
      <c r="Q82" s="33" t="s">
        <v>540</v>
      </c>
      <c r="R82" s="39">
        <v>36774</v>
      </c>
      <c r="S82" s="30"/>
      <c r="T82" s="30"/>
      <c r="U82" s="30"/>
      <c r="V82" s="30"/>
      <c r="W82" s="30" t="s">
        <v>541</v>
      </c>
      <c r="X82" s="30"/>
      <c r="Y82" s="30" t="s">
        <v>542</v>
      </c>
      <c r="Z82" s="39" t="s">
        <v>623</v>
      </c>
      <c r="AA82" s="30" t="s">
        <v>544</v>
      </c>
      <c r="AB82" s="38">
        <v>86682.22</v>
      </c>
      <c r="AC82" s="30" t="s">
        <v>650</v>
      </c>
      <c r="AE82" s="23" t="s">
        <v>532</v>
      </c>
      <c r="AF82" s="23" t="s">
        <v>33</v>
      </c>
      <c r="AG82" s="24">
        <v>44041</v>
      </c>
      <c r="AH82" s="24">
        <v>44041</v>
      </c>
      <c r="AI82" s="23" t="s">
        <v>34</v>
      </c>
    </row>
    <row r="83" spans="1:35" s="23" customFormat="1" ht="24" x14ac:dyDescent="0.2">
      <c r="A83" s="23">
        <v>2020</v>
      </c>
      <c r="B83" s="24">
        <v>43922</v>
      </c>
      <c r="C83" s="24">
        <v>44012</v>
      </c>
      <c r="D83" s="29" t="s">
        <v>642</v>
      </c>
      <c r="E83" s="30" t="s">
        <v>532</v>
      </c>
      <c r="F83" s="30" t="s">
        <v>553</v>
      </c>
      <c r="G83" s="30" t="s">
        <v>643</v>
      </c>
      <c r="H83" s="30" t="s">
        <v>535</v>
      </c>
      <c r="I83" s="30" t="s">
        <v>535</v>
      </c>
      <c r="J83" s="30" t="s">
        <v>536</v>
      </c>
      <c r="K83" s="30" t="s">
        <v>606</v>
      </c>
      <c r="L83" s="41" t="s">
        <v>538</v>
      </c>
      <c r="M83" s="37" t="s">
        <v>539</v>
      </c>
      <c r="N83" s="44" t="s">
        <v>538</v>
      </c>
      <c r="O83" s="37" t="s">
        <v>539</v>
      </c>
      <c r="P83" s="43">
        <v>11</v>
      </c>
      <c r="Q83" s="37" t="s">
        <v>540</v>
      </c>
      <c r="R83" s="39">
        <v>36765</v>
      </c>
      <c r="S83" s="30"/>
      <c r="T83" s="30"/>
      <c r="U83" s="30"/>
      <c r="V83" s="30"/>
      <c r="W83" s="30" t="s">
        <v>541</v>
      </c>
      <c r="X83" s="30"/>
      <c r="Y83" s="30" t="s">
        <v>542</v>
      </c>
      <c r="Z83" s="39" t="s">
        <v>644</v>
      </c>
      <c r="AA83" s="30" t="s">
        <v>544</v>
      </c>
      <c r="AB83" s="38">
        <v>474707.02</v>
      </c>
      <c r="AC83" s="30" t="s">
        <v>645</v>
      </c>
      <c r="AE83" s="23" t="s">
        <v>532</v>
      </c>
      <c r="AF83" s="23" t="s">
        <v>33</v>
      </c>
      <c r="AG83" s="24">
        <v>44041</v>
      </c>
      <c r="AH83" s="24">
        <v>44041</v>
      </c>
      <c r="AI83" s="23" t="s">
        <v>34</v>
      </c>
    </row>
    <row r="84" spans="1:35" s="23" customFormat="1" ht="24" x14ac:dyDescent="0.2">
      <c r="A84" s="23">
        <v>2020</v>
      </c>
      <c r="B84" s="24">
        <v>43922</v>
      </c>
      <c r="C84" s="24">
        <v>44012</v>
      </c>
      <c r="D84" s="29" t="s">
        <v>651</v>
      </c>
      <c r="E84" s="30" t="s">
        <v>532</v>
      </c>
      <c r="F84" s="30" t="s">
        <v>639</v>
      </c>
      <c r="G84" s="30" t="s">
        <v>652</v>
      </c>
      <c r="H84" s="30" t="s">
        <v>535</v>
      </c>
      <c r="I84" s="30" t="s">
        <v>535</v>
      </c>
      <c r="J84" s="30" t="s">
        <v>547</v>
      </c>
      <c r="K84" s="30" t="s">
        <v>594</v>
      </c>
      <c r="L84" s="32" t="s">
        <v>538</v>
      </c>
      <c r="M84" s="33" t="s">
        <v>539</v>
      </c>
      <c r="N84" s="34" t="s">
        <v>538</v>
      </c>
      <c r="O84" s="33" t="s">
        <v>539</v>
      </c>
      <c r="P84" s="35">
        <v>11</v>
      </c>
      <c r="Q84" s="33" t="s">
        <v>540</v>
      </c>
      <c r="R84" s="36">
        <v>36864</v>
      </c>
      <c r="S84" s="30"/>
      <c r="T84" s="30"/>
      <c r="U84" s="30"/>
      <c r="V84" s="30"/>
      <c r="W84" s="30" t="s">
        <v>541</v>
      </c>
      <c r="X84" s="30"/>
      <c r="Y84" s="30" t="s">
        <v>549</v>
      </c>
      <c r="Z84" s="39" t="s">
        <v>653</v>
      </c>
      <c r="AA84" s="30" t="s">
        <v>654</v>
      </c>
      <c r="AB84" s="38">
        <v>385417.5</v>
      </c>
      <c r="AC84" s="30" t="s">
        <v>655</v>
      </c>
      <c r="AE84" s="23" t="s">
        <v>532</v>
      </c>
      <c r="AF84" s="23" t="s">
        <v>33</v>
      </c>
      <c r="AG84" s="24">
        <v>44041</v>
      </c>
      <c r="AH84" s="24">
        <v>44041</v>
      </c>
      <c r="AI84" s="23" t="s">
        <v>34</v>
      </c>
    </row>
    <row r="85" spans="1:35" s="23" customFormat="1" ht="24" x14ac:dyDescent="0.2">
      <c r="A85" s="23">
        <v>2020</v>
      </c>
      <c r="B85" s="24">
        <v>43922</v>
      </c>
      <c r="C85" s="24">
        <v>44012</v>
      </c>
      <c r="D85" s="29" t="s">
        <v>671</v>
      </c>
      <c r="E85" s="30" t="s">
        <v>532</v>
      </c>
      <c r="F85" s="30" t="s">
        <v>533</v>
      </c>
      <c r="G85" s="30" t="s">
        <v>672</v>
      </c>
      <c r="H85" s="30">
        <v>119</v>
      </c>
      <c r="I85" s="30" t="s">
        <v>535</v>
      </c>
      <c r="J85" s="30" t="s">
        <v>547</v>
      </c>
      <c r="K85" s="30" t="s">
        <v>673</v>
      </c>
      <c r="L85" s="32" t="s">
        <v>538</v>
      </c>
      <c r="M85" s="33" t="s">
        <v>539</v>
      </c>
      <c r="N85" s="34" t="s">
        <v>538</v>
      </c>
      <c r="O85" s="33" t="s">
        <v>539</v>
      </c>
      <c r="P85" s="35">
        <v>11</v>
      </c>
      <c r="Q85" s="33" t="s">
        <v>540</v>
      </c>
      <c r="R85" s="36">
        <v>36714</v>
      </c>
      <c r="S85" s="30"/>
      <c r="T85" s="30"/>
      <c r="U85" s="30"/>
      <c r="V85" s="30"/>
      <c r="W85" s="30" t="s">
        <v>541</v>
      </c>
      <c r="X85" s="30"/>
      <c r="Y85" s="30" t="s">
        <v>542</v>
      </c>
      <c r="Z85" s="39" t="s">
        <v>543</v>
      </c>
      <c r="AA85" s="30" t="s">
        <v>617</v>
      </c>
      <c r="AB85" s="38">
        <v>143692.16</v>
      </c>
      <c r="AC85" s="30" t="s">
        <v>674</v>
      </c>
      <c r="AE85" s="23" t="s">
        <v>532</v>
      </c>
      <c r="AF85" s="23" t="s">
        <v>33</v>
      </c>
      <c r="AG85" s="24">
        <v>44041</v>
      </c>
      <c r="AH85" s="24">
        <v>44041</v>
      </c>
      <c r="AI85" s="23" t="s">
        <v>34</v>
      </c>
    </row>
    <row r="86" spans="1:35" s="23" customFormat="1" x14ac:dyDescent="0.2">
      <c r="A86" s="23">
        <v>2020</v>
      </c>
      <c r="B86" s="24">
        <v>43922</v>
      </c>
      <c r="C86" s="24">
        <v>44012</v>
      </c>
      <c r="D86" s="29" t="s">
        <v>587</v>
      </c>
      <c r="E86" s="30" t="s">
        <v>532</v>
      </c>
      <c r="F86" s="30" t="s">
        <v>533</v>
      </c>
      <c r="G86" s="30" t="s">
        <v>588</v>
      </c>
      <c r="H86" s="30" t="s">
        <v>535</v>
      </c>
      <c r="I86" s="30" t="s">
        <v>535</v>
      </c>
      <c r="J86" s="30" t="s">
        <v>547</v>
      </c>
      <c r="K86" s="30" t="s">
        <v>568</v>
      </c>
      <c r="L86" s="32" t="s">
        <v>538</v>
      </c>
      <c r="M86" s="33" t="s">
        <v>539</v>
      </c>
      <c r="N86" s="34" t="s">
        <v>538</v>
      </c>
      <c r="O86" s="33" t="s">
        <v>539</v>
      </c>
      <c r="P86" s="35">
        <v>11</v>
      </c>
      <c r="Q86" s="33" t="s">
        <v>540</v>
      </c>
      <c r="R86" s="36">
        <v>36730</v>
      </c>
      <c r="S86" s="33"/>
      <c r="T86" s="30"/>
      <c r="U86" s="30"/>
      <c r="V86" s="30"/>
      <c r="W86" s="33" t="s">
        <v>541</v>
      </c>
      <c r="X86" s="30"/>
      <c r="Y86" s="30" t="s">
        <v>542</v>
      </c>
      <c r="Z86" s="39" t="s">
        <v>543</v>
      </c>
      <c r="AA86" s="30" t="s">
        <v>544</v>
      </c>
      <c r="AB86" s="38">
        <v>1309672.3500000001</v>
      </c>
      <c r="AC86" s="30" t="s">
        <v>589</v>
      </c>
      <c r="AE86" s="23" t="s">
        <v>532</v>
      </c>
      <c r="AF86" s="23" t="s">
        <v>33</v>
      </c>
      <c r="AG86" s="24">
        <v>44041</v>
      </c>
      <c r="AH86" s="24">
        <v>44041</v>
      </c>
      <c r="AI86" s="23" t="s">
        <v>34</v>
      </c>
    </row>
    <row r="87" spans="1:35" s="23" customFormat="1" x14ac:dyDescent="0.2">
      <c r="A87" s="23">
        <v>2020</v>
      </c>
      <c r="B87" s="24">
        <v>43922</v>
      </c>
      <c r="C87" s="24">
        <v>44012</v>
      </c>
      <c r="D87" s="29" t="s">
        <v>590</v>
      </c>
      <c r="E87" s="30" t="s">
        <v>532</v>
      </c>
      <c r="F87" s="30" t="s">
        <v>533</v>
      </c>
      <c r="G87" s="30" t="s">
        <v>591</v>
      </c>
      <c r="H87" s="30" t="s">
        <v>535</v>
      </c>
      <c r="I87" s="30" t="s">
        <v>535</v>
      </c>
      <c r="J87" s="30" t="s">
        <v>547</v>
      </c>
      <c r="K87" s="30" t="s">
        <v>568</v>
      </c>
      <c r="L87" s="32" t="s">
        <v>538</v>
      </c>
      <c r="M87" s="33" t="s">
        <v>539</v>
      </c>
      <c r="N87" s="34" t="s">
        <v>538</v>
      </c>
      <c r="O87" s="33" t="s">
        <v>539</v>
      </c>
      <c r="P87" s="35">
        <v>11</v>
      </c>
      <c r="Q87" s="33" t="s">
        <v>540</v>
      </c>
      <c r="R87" s="36">
        <v>36730</v>
      </c>
      <c r="S87" s="33"/>
      <c r="T87" s="30"/>
      <c r="U87" s="30"/>
      <c r="V87" s="30"/>
      <c r="W87" s="33" t="s">
        <v>541</v>
      </c>
      <c r="X87" s="30"/>
      <c r="Y87" s="30" t="s">
        <v>542</v>
      </c>
      <c r="Z87" s="39" t="s">
        <v>543</v>
      </c>
      <c r="AA87" s="30" t="s">
        <v>544</v>
      </c>
      <c r="AB87" s="38">
        <v>1553817.57</v>
      </c>
      <c r="AC87" s="30" t="s">
        <v>592</v>
      </c>
      <c r="AE87" s="23" t="s">
        <v>532</v>
      </c>
      <c r="AF87" s="23" t="s">
        <v>33</v>
      </c>
      <c r="AG87" s="24">
        <v>44041</v>
      </c>
      <c r="AH87" s="24">
        <v>44041</v>
      </c>
      <c r="AI87" s="23" t="s">
        <v>34</v>
      </c>
    </row>
    <row r="88" spans="1:35" s="23" customFormat="1" ht="24" x14ac:dyDescent="0.2">
      <c r="A88" s="23">
        <v>2020</v>
      </c>
      <c r="B88" s="24">
        <v>43922</v>
      </c>
      <c r="C88" s="24">
        <v>44012</v>
      </c>
      <c r="D88" s="29" t="s">
        <v>715</v>
      </c>
      <c r="E88" s="30" t="s">
        <v>532</v>
      </c>
      <c r="F88" s="30" t="s">
        <v>533</v>
      </c>
      <c r="G88" s="30" t="s">
        <v>716</v>
      </c>
      <c r="H88" s="30">
        <v>516</v>
      </c>
      <c r="I88" s="30" t="s">
        <v>535</v>
      </c>
      <c r="J88" s="30" t="s">
        <v>547</v>
      </c>
      <c r="K88" s="30" t="s">
        <v>717</v>
      </c>
      <c r="L88" s="32" t="s">
        <v>538</v>
      </c>
      <c r="M88" s="33" t="s">
        <v>539</v>
      </c>
      <c r="N88" s="34" t="s">
        <v>538</v>
      </c>
      <c r="O88" s="33" t="s">
        <v>539</v>
      </c>
      <c r="P88" s="35">
        <v>11</v>
      </c>
      <c r="Q88" s="33" t="s">
        <v>540</v>
      </c>
      <c r="R88" s="36">
        <v>36760</v>
      </c>
      <c r="S88" s="30"/>
      <c r="T88" s="30"/>
      <c r="U88" s="30"/>
      <c r="V88" s="30"/>
      <c r="W88" s="30" t="s">
        <v>541</v>
      </c>
      <c r="X88" s="30"/>
      <c r="Y88" s="30" t="s">
        <v>542</v>
      </c>
      <c r="Z88" s="39" t="s">
        <v>543</v>
      </c>
      <c r="AA88" s="30" t="s">
        <v>544</v>
      </c>
      <c r="AB88" s="38">
        <v>124870.5</v>
      </c>
      <c r="AC88" s="30" t="s">
        <v>718</v>
      </c>
      <c r="AE88" s="23" t="s">
        <v>532</v>
      </c>
      <c r="AF88" s="23" t="s">
        <v>33</v>
      </c>
      <c r="AG88" s="24">
        <v>44041</v>
      </c>
      <c r="AH88" s="24">
        <v>44041</v>
      </c>
      <c r="AI88" s="23" t="s">
        <v>34</v>
      </c>
    </row>
    <row r="89" spans="1:35" s="23" customFormat="1" ht="24" x14ac:dyDescent="0.2">
      <c r="A89" s="23">
        <v>2020</v>
      </c>
      <c r="B89" s="24">
        <v>43922</v>
      </c>
      <c r="C89" s="24">
        <v>44012</v>
      </c>
      <c r="D89" s="29" t="s">
        <v>582</v>
      </c>
      <c r="E89" s="30" t="s">
        <v>532</v>
      </c>
      <c r="F89" s="30" t="s">
        <v>533</v>
      </c>
      <c r="G89" s="30" t="s">
        <v>583</v>
      </c>
      <c r="H89" s="30">
        <v>1207</v>
      </c>
      <c r="I89" s="30" t="s">
        <v>535</v>
      </c>
      <c r="J89" s="30" t="s">
        <v>547</v>
      </c>
      <c r="K89" s="30" t="s">
        <v>584</v>
      </c>
      <c r="L89" s="32" t="s">
        <v>538</v>
      </c>
      <c r="M89" s="33" t="s">
        <v>539</v>
      </c>
      <c r="N89" s="34" t="s">
        <v>538</v>
      </c>
      <c r="O89" s="33" t="s">
        <v>539</v>
      </c>
      <c r="P89" s="35">
        <v>11</v>
      </c>
      <c r="Q89" s="33" t="s">
        <v>540</v>
      </c>
      <c r="R89" s="36">
        <v>36750</v>
      </c>
      <c r="S89" s="37"/>
      <c r="T89" s="30"/>
      <c r="U89" s="30"/>
      <c r="V89" s="30"/>
      <c r="W89" s="37" t="s">
        <v>541</v>
      </c>
      <c r="X89" s="30"/>
      <c r="Y89" s="30" t="s">
        <v>542</v>
      </c>
      <c r="Z89" s="39" t="s">
        <v>585</v>
      </c>
      <c r="AA89" s="30" t="s">
        <v>544</v>
      </c>
      <c r="AB89" s="38">
        <v>122716.44</v>
      </c>
      <c r="AC89" s="30" t="s">
        <v>586</v>
      </c>
      <c r="AE89" s="23" t="s">
        <v>532</v>
      </c>
      <c r="AF89" s="23" t="s">
        <v>33</v>
      </c>
      <c r="AG89" s="24">
        <v>44041</v>
      </c>
      <c r="AH89" s="24">
        <v>44041</v>
      </c>
      <c r="AI89" s="23" t="s">
        <v>34</v>
      </c>
    </row>
    <row r="90" spans="1:35" s="23" customFormat="1" ht="36" x14ac:dyDescent="0.2">
      <c r="A90" s="23">
        <v>2020</v>
      </c>
      <c r="B90" s="24">
        <v>43922</v>
      </c>
      <c r="C90" s="24">
        <v>44012</v>
      </c>
      <c r="D90" s="29" t="s">
        <v>719</v>
      </c>
      <c r="E90" s="30" t="s">
        <v>532</v>
      </c>
      <c r="F90" s="30" t="s">
        <v>639</v>
      </c>
      <c r="G90" s="30" t="s">
        <v>720</v>
      </c>
      <c r="H90" s="30" t="s">
        <v>535</v>
      </c>
      <c r="I90" s="30" t="s">
        <v>535</v>
      </c>
      <c r="J90" s="30" t="s">
        <v>536</v>
      </c>
      <c r="K90" s="30" t="s">
        <v>606</v>
      </c>
      <c r="L90" s="32" t="s">
        <v>538</v>
      </c>
      <c r="M90" s="33" t="s">
        <v>539</v>
      </c>
      <c r="N90" s="34" t="s">
        <v>538</v>
      </c>
      <c r="O90" s="33" t="s">
        <v>539</v>
      </c>
      <c r="P90" s="35">
        <v>11</v>
      </c>
      <c r="Q90" s="33" t="s">
        <v>540</v>
      </c>
      <c r="R90" s="39">
        <v>36765</v>
      </c>
      <c r="S90" s="30"/>
      <c r="T90" s="30"/>
      <c r="U90" s="30"/>
      <c r="V90" s="30"/>
      <c r="W90" s="30" t="s">
        <v>541</v>
      </c>
      <c r="X90" s="30"/>
      <c r="Y90" s="30" t="s">
        <v>549</v>
      </c>
      <c r="Z90" s="39" t="s">
        <v>569</v>
      </c>
      <c r="AA90" s="30" t="s">
        <v>544</v>
      </c>
      <c r="AB90" s="38">
        <v>1724887.74</v>
      </c>
      <c r="AC90" s="30" t="s">
        <v>721</v>
      </c>
      <c r="AE90" s="23" t="s">
        <v>532</v>
      </c>
      <c r="AF90" s="23" t="s">
        <v>33</v>
      </c>
      <c r="AG90" s="24">
        <v>44041</v>
      </c>
      <c r="AH90" s="24">
        <v>44041</v>
      </c>
      <c r="AI90" s="23" t="s">
        <v>34</v>
      </c>
    </row>
    <row r="91" spans="1:35" s="23" customFormat="1" ht="51" x14ac:dyDescent="0.2">
      <c r="A91" s="23">
        <v>2020</v>
      </c>
      <c r="B91" s="24">
        <v>43922</v>
      </c>
      <c r="C91" s="24">
        <v>44012</v>
      </c>
      <c r="D91" s="29" t="s">
        <v>604</v>
      </c>
      <c r="E91" s="30" t="s">
        <v>532</v>
      </c>
      <c r="F91" s="30" t="s">
        <v>533</v>
      </c>
      <c r="G91" s="39" t="s">
        <v>605</v>
      </c>
      <c r="H91" s="30" t="s">
        <v>535</v>
      </c>
      <c r="I91" s="30" t="s">
        <v>535</v>
      </c>
      <c r="J91" s="30" t="s">
        <v>536</v>
      </c>
      <c r="K91" s="30" t="s">
        <v>606</v>
      </c>
      <c r="L91" s="32" t="s">
        <v>538</v>
      </c>
      <c r="M91" s="33" t="s">
        <v>539</v>
      </c>
      <c r="N91" s="34" t="s">
        <v>538</v>
      </c>
      <c r="O91" s="33" t="s">
        <v>539</v>
      </c>
      <c r="P91" s="35">
        <v>11</v>
      </c>
      <c r="Q91" s="33" t="s">
        <v>540</v>
      </c>
      <c r="R91" s="39">
        <v>36765</v>
      </c>
      <c r="S91" s="30"/>
      <c r="T91" s="30"/>
      <c r="U91" s="30"/>
      <c r="V91" s="30"/>
      <c r="W91" s="30" t="s">
        <v>541</v>
      </c>
      <c r="X91" s="30"/>
      <c r="Y91" s="30" t="s">
        <v>542</v>
      </c>
      <c r="Z91" s="39" t="s">
        <v>543</v>
      </c>
      <c r="AA91" s="30" t="s">
        <v>544</v>
      </c>
      <c r="AB91" s="38">
        <v>197198.78</v>
      </c>
      <c r="AC91" s="30" t="s">
        <v>607</v>
      </c>
      <c r="AE91" s="23" t="s">
        <v>532</v>
      </c>
      <c r="AF91" s="23" t="s">
        <v>33</v>
      </c>
      <c r="AG91" s="24">
        <v>44041</v>
      </c>
      <c r="AH91" s="24">
        <v>44041</v>
      </c>
      <c r="AI91" s="23" t="s">
        <v>34</v>
      </c>
    </row>
    <row r="92" spans="1:35" s="23" customFormat="1" ht="24" x14ac:dyDescent="0.2">
      <c r="A92" s="23">
        <v>2020</v>
      </c>
      <c r="B92" s="24">
        <v>43922</v>
      </c>
      <c r="C92" s="24">
        <v>44012</v>
      </c>
      <c r="D92" s="29" t="s">
        <v>596</v>
      </c>
      <c r="E92" s="30" t="s">
        <v>532</v>
      </c>
      <c r="F92" s="30" t="s">
        <v>533</v>
      </c>
      <c r="G92" s="30" t="s">
        <v>597</v>
      </c>
      <c r="H92" s="30" t="s">
        <v>535</v>
      </c>
      <c r="I92" s="30" t="s">
        <v>535</v>
      </c>
      <c r="J92" s="30" t="s">
        <v>547</v>
      </c>
      <c r="K92" s="30" t="s">
        <v>598</v>
      </c>
      <c r="L92" s="32" t="s">
        <v>538</v>
      </c>
      <c r="M92" s="33" t="s">
        <v>539</v>
      </c>
      <c r="N92" s="34" t="s">
        <v>538</v>
      </c>
      <c r="O92" s="33" t="s">
        <v>539</v>
      </c>
      <c r="P92" s="35">
        <v>11</v>
      </c>
      <c r="Q92" s="33" t="s">
        <v>540</v>
      </c>
      <c r="R92" s="36">
        <v>36784</v>
      </c>
      <c r="S92" s="33"/>
      <c r="T92" s="30"/>
      <c r="U92" s="30"/>
      <c r="V92" s="30"/>
      <c r="W92" s="33" t="s">
        <v>541</v>
      </c>
      <c r="X92" s="30"/>
      <c r="Y92" s="30" t="s">
        <v>542</v>
      </c>
      <c r="Z92" s="39" t="s">
        <v>543</v>
      </c>
      <c r="AA92" s="30" t="s">
        <v>544</v>
      </c>
      <c r="AB92" s="38">
        <v>477989.88</v>
      </c>
      <c r="AC92" s="30" t="s">
        <v>599</v>
      </c>
      <c r="AE92" s="23" t="s">
        <v>532</v>
      </c>
      <c r="AF92" s="23" t="s">
        <v>33</v>
      </c>
      <c r="AG92" s="24">
        <v>44041</v>
      </c>
      <c r="AH92" s="24">
        <v>44041</v>
      </c>
      <c r="AI92" s="23" t="s">
        <v>34</v>
      </c>
    </row>
    <row r="93" spans="1:35" s="23" customFormat="1" ht="24" x14ac:dyDescent="0.2">
      <c r="A93" s="23">
        <v>2020</v>
      </c>
      <c r="B93" s="24">
        <v>43922</v>
      </c>
      <c r="C93" s="24">
        <v>44012</v>
      </c>
      <c r="D93" s="29" t="s">
        <v>593</v>
      </c>
      <c r="E93" s="30" t="s">
        <v>532</v>
      </c>
      <c r="F93" s="30" t="s">
        <v>533</v>
      </c>
      <c r="G93" s="30" t="s">
        <v>594</v>
      </c>
      <c r="H93" s="30">
        <v>212</v>
      </c>
      <c r="I93" s="30" t="s">
        <v>535</v>
      </c>
      <c r="J93" s="30" t="s">
        <v>547</v>
      </c>
      <c r="K93" s="30" t="s">
        <v>594</v>
      </c>
      <c r="L93" s="32" t="s">
        <v>538</v>
      </c>
      <c r="M93" s="33" t="s">
        <v>539</v>
      </c>
      <c r="N93" s="34" t="s">
        <v>538</v>
      </c>
      <c r="O93" s="33" t="s">
        <v>539</v>
      </c>
      <c r="P93" s="35">
        <v>11</v>
      </c>
      <c r="Q93" s="33" t="s">
        <v>540</v>
      </c>
      <c r="R93" s="36">
        <v>36864</v>
      </c>
      <c r="S93" s="33"/>
      <c r="T93" s="30"/>
      <c r="U93" s="30"/>
      <c r="V93" s="30"/>
      <c r="W93" s="33" t="s">
        <v>541</v>
      </c>
      <c r="X93" s="30"/>
      <c r="Y93" s="30" t="s">
        <v>542</v>
      </c>
      <c r="Z93" s="39" t="s">
        <v>543</v>
      </c>
      <c r="AA93" s="30" t="s">
        <v>544</v>
      </c>
      <c r="AB93" s="38">
        <v>144155.70000000001</v>
      </c>
      <c r="AC93" s="30" t="s">
        <v>595</v>
      </c>
      <c r="AE93" s="23" t="s">
        <v>532</v>
      </c>
      <c r="AF93" s="23" t="s">
        <v>33</v>
      </c>
      <c r="AG93" s="24">
        <v>44041</v>
      </c>
      <c r="AH93" s="24">
        <v>44041</v>
      </c>
      <c r="AI93" s="23" t="s">
        <v>34</v>
      </c>
    </row>
    <row r="94" spans="1:35" s="23" customFormat="1" ht="24" x14ac:dyDescent="0.2">
      <c r="A94" s="23">
        <v>2020</v>
      </c>
      <c r="B94" s="24">
        <v>43922</v>
      </c>
      <c r="C94" s="24">
        <v>44012</v>
      </c>
      <c r="D94" s="29" t="s">
        <v>600</v>
      </c>
      <c r="E94" s="30" t="s">
        <v>532</v>
      </c>
      <c r="F94" s="30" t="s">
        <v>533</v>
      </c>
      <c r="G94" s="30" t="s">
        <v>601</v>
      </c>
      <c r="H94" s="30" t="s">
        <v>535</v>
      </c>
      <c r="I94" s="30" t="s">
        <v>535</v>
      </c>
      <c r="J94" s="30" t="s">
        <v>547</v>
      </c>
      <c r="K94" s="30" t="s">
        <v>602</v>
      </c>
      <c r="L94" s="32" t="s">
        <v>538</v>
      </c>
      <c r="M94" s="33" t="s">
        <v>539</v>
      </c>
      <c r="N94" s="34" t="s">
        <v>538</v>
      </c>
      <c r="O94" s="33" t="s">
        <v>539</v>
      </c>
      <c r="P94" s="35">
        <v>11</v>
      </c>
      <c r="Q94" s="33" t="s">
        <v>540</v>
      </c>
      <c r="R94" s="39">
        <v>36784</v>
      </c>
      <c r="S94" s="30"/>
      <c r="T94" s="30"/>
      <c r="U94" s="30"/>
      <c r="V94" s="30"/>
      <c r="W94" s="30" t="s">
        <v>541</v>
      </c>
      <c r="X94" s="30"/>
      <c r="Y94" s="30" t="s">
        <v>542</v>
      </c>
      <c r="Z94" s="39" t="s">
        <v>543</v>
      </c>
      <c r="AA94" s="30" t="s">
        <v>544</v>
      </c>
      <c r="AB94" s="38">
        <v>1205088.6299999999</v>
      </c>
      <c r="AC94" s="30" t="s">
        <v>603</v>
      </c>
      <c r="AE94" s="23" t="s">
        <v>532</v>
      </c>
      <c r="AF94" s="23" t="s">
        <v>33</v>
      </c>
      <c r="AG94" s="24">
        <v>44041</v>
      </c>
      <c r="AH94" s="24">
        <v>44041</v>
      </c>
      <c r="AI94" s="23" t="s">
        <v>34</v>
      </c>
    </row>
    <row r="95" spans="1:35" s="23" customFormat="1" ht="24" x14ac:dyDescent="0.2">
      <c r="A95" s="23">
        <v>2020</v>
      </c>
      <c r="B95" s="24">
        <v>43922</v>
      </c>
      <c r="C95" s="24">
        <v>44012</v>
      </c>
      <c r="D95" s="29" t="s">
        <v>608</v>
      </c>
      <c r="E95" s="30" t="s">
        <v>532</v>
      </c>
      <c r="F95" s="30" t="s">
        <v>533</v>
      </c>
      <c r="G95" s="30" t="s">
        <v>609</v>
      </c>
      <c r="H95" s="30" t="s">
        <v>535</v>
      </c>
      <c r="I95" s="30" t="s">
        <v>535</v>
      </c>
      <c r="J95" s="30" t="s">
        <v>547</v>
      </c>
      <c r="K95" s="30" t="s">
        <v>564</v>
      </c>
      <c r="L95" s="32" t="s">
        <v>538</v>
      </c>
      <c r="M95" s="33" t="s">
        <v>539</v>
      </c>
      <c r="N95" s="34" t="s">
        <v>538</v>
      </c>
      <c r="O95" s="33" t="s">
        <v>539</v>
      </c>
      <c r="P95" s="35">
        <v>11</v>
      </c>
      <c r="Q95" s="33" t="s">
        <v>540</v>
      </c>
      <c r="R95" s="36">
        <v>36700</v>
      </c>
      <c r="S95" s="30"/>
      <c r="T95" s="30"/>
      <c r="U95" s="30"/>
      <c r="V95" s="30"/>
      <c r="W95" s="30" t="s">
        <v>541</v>
      </c>
      <c r="X95" s="30"/>
      <c r="Y95" s="30" t="s">
        <v>542</v>
      </c>
      <c r="Z95" s="39" t="s">
        <v>543</v>
      </c>
      <c r="AA95" s="30" t="s">
        <v>544</v>
      </c>
      <c r="AB95" s="38">
        <v>277141.34000000003</v>
      </c>
      <c r="AC95" s="30" t="s">
        <v>610</v>
      </c>
      <c r="AE95" s="23" t="s">
        <v>532</v>
      </c>
      <c r="AF95" s="23" t="s">
        <v>33</v>
      </c>
      <c r="AG95" s="24">
        <v>44041</v>
      </c>
      <c r="AH95" s="24">
        <v>44041</v>
      </c>
      <c r="AI95" s="23" t="s">
        <v>34</v>
      </c>
    </row>
    <row r="96" spans="1:35" s="23" customFormat="1" ht="24" x14ac:dyDescent="0.2">
      <c r="A96" s="23">
        <v>2020</v>
      </c>
      <c r="B96" s="24">
        <v>43922</v>
      </c>
      <c r="C96" s="24">
        <v>44012</v>
      </c>
      <c r="D96" s="29" t="s">
        <v>615</v>
      </c>
      <c r="E96" s="30" t="s">
        <v>532</v>
      </c>
      <c r="F96" s="30" t="s">
        <v>553</v>
      </c>
      <c r="G96" s="30" t="s">
        <v>539</v>
      </c>
      <c r="H96" s="30" t="s">
        <v>535</v>
      </c>
      <c r="I96" s="30" t="s">
        <v>535</v>
      </c>
      <c r="J96" s="30" t="s">
        <v>547</v>
      </c>
      <c r="K96" s="30" t="s">
        <v>616</v>
      </c>
      <c r="L96" s="32" t="s">
        <v>538</v>
      </c>
      <c r="M96" s="33" t="s">
        <v>539</v>
      </c>
      <c r="N96" s="34" t="s">
        <v>538</v>
      </c>
      <c r="O96" s="33" t="s">
        <v>539</v>
      </c>
      <c r="P96" s="35">
        <v>11</v>
      </c>
      <c r="Q96" s="33" t="s">
        <v>540</v>
      </c>
      <c r="R96" s="36">
        <v>36790</v>
      </c>
      <c r="S96" s="30"/>
      <c r="T96" s="30"/>
      <c r="U96" s="30"/>
      <c r="V96" s="30"/>
      <c r="W96" s="30" t="s">
        <v>541</v>
      </c>
      <c r="X96" s="30"/>
      <c r="Y96" s="30" t="s">
        <v>542</v>
      </c>
      <c r="Z96" s="39" t="s">
        <v>543</v>
      </c>
      <c r="AA96" s="30" t="s">
        <v>617</v>
      </c>
      <c r="AB96" s="38">
        <v>335584.24</v>
      </c>
      <c r="AC96" s="30" t="s">
        <v>618</v>
      </c>
      <c r="AE96" s="23" t="s">
        <v>532</v>
      </c>
      <c r="AF96" s="23" t="s">
        <v>33</v>
      </c>
      <c r="AG96" s="24">
        <v>44041</v>
      </c>
      <c r="AH96" s="24">
        <v>44041</v>
      </c>
      <c r="AI96" s="23" t="s">
        <v>34</v>
      </c>
    </row>
    <row r="97" spans="1:35" s="23" customFormat="1" ht="24" x14ac:dyDescent="0.2">
      <c r="A97" s="23">
        <v>2020</v>
      </c>
      <c r="B97" s="24">
        <v>43922</v>
      </c>
      <c r="C97" s="24">
        <v>44012</v>
      </c>
      <c r="D97" s="29" t="s">
        <v>611</v>
      </c>
      <c r="E97" s="30" t="s">
        <v>532</v>
      </c>
      <c r="F97" s="30" t="s">
        <v>533</v>
      </c>
      <c r="G97" s="30" t="s">
        <v>612</v>
      </c>
      <c r="H97" s="30" t="s">
        <v>535</v>
      </c>
      <c r="I97" s="30" t="s">
        <v>535</v>
      </c>
      <c r="J97" s="30" t="s">
        <v>547</v>
      </c>
      <c r="K97" s="30" t="s">
        <v>613</v>
      </c>
      <c r="L97" s="32" t="s">
        <v>538</v>
      </c>
      <c r="M97" s="33" t="s">
        <v>539</v>
      </c>
      <c r="N97" s="34" t="s">
        <v>538</v>
      </c>
      <c r="O97" s="33" t="s">
        <v>539</v>
      </c>
      <c r="P97" s="35">
        <v>11</v>
      </c>
      <c r="Q97" s="33" t="s">
        <v>540</v>
      </c>
      <c r="R97" s="36">
        <v>36730</v>
      </c>
      <c r="S97" s="30"/>
      <c r="T97" s="30"/>
      <c r="U97" s="30"/>
      <c r="V97" s="30"/>
      <c r="W97" s="30" t="s">
        <v>541</v>
      </c>
      <c r="X97" s="30"/>
      <c r="Y97" s="30" t="s">
        <v>542</v>
      </c>
      <c r="Z97" s="39" t="s">
        <v>543</v>
      </c>
      <c r="AA97" s="30" t="s">
        <v>544</v>
      </c>
      <c r="AB97" s="38">
        <v>309638.46000000002</v>
      </c>
      <c r="AC97" s="30" t="s">
        <v>614</v>
      </c>
      <c r="AE97" s="23" t="s">
        <v>532</v>
      </c>
      <c r="AF97" s="23" t="s">
        <v>33</v>
      </c>
      <c r="AG97" s="24">
        <v>44041</v>
      </c>
      <c r="AH97" s="24">
        <v>44041</v>
      </c>
      <c r="AI97" s="23" t="s">
        <v>34</v>
      </c>
    </row>
    <row r="98" spans="1:35" s="23" customFormat="1" ht="24" x14ac:dyDescent="0.2">
      <c r="A98" s="23">
        <v>2020</v>
      </c>
      <c r="B98" s="24">
        <v>43922</v>
      </c>
      <c r="C98" s="24">
        <v>44012</v>
      </c>
      <c r="D98" s="29" t="s">
        <v>625</v>
      </c>
      <c r="E98" s="30" t="s">
        <v>532</v>
      </c>
      <c r="F98" s="30" t="s">
        <v>533</v>
      </c>
      <c r="G98" s="30" t="s">
        <v>626</v>
      </c>
      <c r="H98" s="30" t="s">
        <v>535</v>
      </c>
      <c r="I98" s="30" t="s">
        <v>535</v>
      </c>
      <c r="J98" s="30" t="s">
        <v>547</v>
      </c>
      <c r="K98" s="30" t="s">
        <v>627</v>
      </c>
      <c r="L98" s="32" t="s">
        <v>538</v>
      </c>
      <c r="M98" s="33" t="s">
        <v>539</v>
      </c>
      <c r="N98" s="34" t="s">
        <v>538</v>
      </c>
      <c r="O98" s="33" t="s">
        <v>539</v>
      </c>
      <c r="P98" s="35">
        <v>11</v>
      </c>
      <c r="Q98" s="33" t="s">
        <v>540</v>
      </c>
      <c r="R98" s="36">
        <v>36765</v>
      </c>
      <c r="S98" s="30"/>
      <c r="T98" s="30"/>
      <c r="U98" s="30"/>
      <c r="V98" s="30"/>
      <c r="W98" s="30" t="s">
        <v>541</v>
      </c>
      <c r="X98" s="30"/>
      <c r="Y98" s="30" t="s">
        <v>542</v>
      </c>
      <c r="Z98" s="39" t="s">
        <v>543</v>
      </c>
      <c r="AA98" s="30" t="s">
        <v>544</v>
      </c>
      <c r="AB98" s="38">
        <v>104100.89</v>
      </c>
      <c r="AC98" s="30" t="s">
        <v>628</v>
      </c>
      <c r="AE98" s="23" t="s">
        <v>532</v>
      </c>
      <c r="AF98" s="23" t="s">
        <v>33</v>
      </c>
      <c r="AG98" s="24">
        <v>44041</v>
      </c>
      <c r="AH98" s="24">
        <v>44041</v>
      </c>
      <c r="AI98" s="23" t="s">
        <v>34</v>
      </c>
    </row>
    <row r="99" spans="1:35" s="23" customFormat="1" ht="24" x14ac:dyDescent="0.2">
      <c r="A99" s="23">
        <v>2020</v>
      </c>
      <c r="B99" s="24">
        <v>43922</v>
      </c>
      <c r="C99" s="24">
        <v>44012</v>
      </c>
      <c r="D99" s="29" t="s">
        <v>629</v>
      </c>
      <c r="E99" s="30" t="s">
        <v>532</v>
      </c>
      <c r="F99" s="30" t="s">
        <v>533</v>
      </c>
      <c r="G99" s="30" t="s">
        <v>630</v>
      </c>
      <c r="H99" s="30" t="s">
        <v>535</v>
      </c>
      <c r="I99" s="30" t="s">
        <v>535</v>
      </c>
      <c r="J99" s="30" t="s">
        <v>547</v>
      </c>
      <c r="K99" s="30" t="s">
        <v>584</v>
      </c>
      <c r="L99" s="41" t="s">
        <v>538</v>
      </c>
      <c r="M99" s="37" t="s">
        <v>539</v>
      </c>
      <c r="N99" s="44" t="s">
        <v>538</v>
      </c>
      <c r="O99" s="37" t="s">
        <v>539</v>
      </c>
      <c r="P99" s="43">
        <v>11</v>
      </c>
      <c r="Q99" s="37" t="s">
        <v>540</v>
      </c>
      <c r="R99" s="36">
        <v>36750</v>
      </c>
      <c r="S99" s="30"/>
      <c r="T99" s="30"/>
      <c r="U99" s="30"/>
      <c r="V99" s="30"/>
      <c r="W99" s="30" t="s">
        <v>541</v>
      </c>
      <c r="X99" s="30"/>
      <c r="Y99" s="30" t="s">
        <v>542</v>
      </c>
      <c r="Z99" s="39" t="s">
        <v>631</v>
      </c>
      <c r="AA99" s="30" t="s">
        <v>544</v>
      </c>
      <c r="AB99" s="38">
        <v>366032.25</v>
      </c>
      <c r="AC99" s="30" t="s">
        <v>632</v>
      </c>
      <c r="AE99" s="23" t="s">
        <v>532</v>
      </c>
      <c r="AF99" s="23" t="s">
        <v>33</v>
      </c>
      <c r="AG99" s="24">
        <v>44041</v>
      </c>
      <c r="AH99" s="24">
        <v>44041</v>
      </c>
      <c r="AI99" s="23" t="s">
        <v>34</v>
      </c>
    </row>
    <row r="100" spans="1:35" s="23" customFormat="1" x14ac:dyDescent="0.2">
      <c r="A100" s="23">
        <v>2020</v>
      </c>
      <c r="B100" s="24">
        <v>43922</v>
      </c>
      <c r="C100" s="24">
        <v>44012</v>
      </c>
      <c r="D100" s="29" t="s">
        <v>571</v>
      </c>
      <c r="E100" s="30" t="s">
        <v>532</v>
      </c>
      <c r="F100" s="30" t="s">
        <v>533</v>
      </c>
      <c r="G100" s="30" t="s">
        <v>572</v>
      </c>
      <c r="H100" s="30" t="s">
        <v>535</v>
      </c>
      <c r="I100" s="30" t="s">
        <v>535</v>
      </c>
      <c r="J100" s="30" t="s">
        <v>547</v>
      </c>
      <c r="K100" s="30" t="s">
        <v>573</v>
      </c>
      <c r="L100" s="32" t="s">
        <v>538</v>
      </c>
      <c r="M100" s="33" t="s">
        <v>539</v>
      </c>
      <c r="N100" s="34" t="s">
        <v>538</v>
      </c>
      <c r="O100" s="33" t="s">
        <v>539</v>
      </c>
      <c r="P100" s="35">
        <v>11</v>
      </c>
      <c r="Q100" s="33" t="s">
        <v>540</v>
      </c>
      <c r="R100" s="36">
        <v>36783</v>
      </c>
      <c r="S100" s="37"/>
      <c r="T100" s="30"/>
      <c r="U100" s="30"/>
      <c r="V100" s="30"/>
      <c r="W100" s="37" t="s">
        <v>541</v>
      </c>
      <c r="X100" s="30"/>
      <c r="Y100" s="30" t="s">
        <v>542</v>
      </c>
      <c r="Z100" s="39" t="s">
        <v>574</v>
      </c>
      <c r="AA100" s="30" t="s">
        <v>544</v>
      </c>
      <c r="AB100" s="38">
        <v>4403666.99</v>
      </c>
      <c r="AC100" s="30" t="s">
        <v>575</v>
      </c>
      <c r="AE100" s="23" t="s">
        <v>532</v>
      </c>
      <c r="AF100" s="23" t="s">
        <v>33</v>
      </c>
      <c r="AG100" s="24">
        <v>44041</v>
      </c>
      <c r="AH100" s="24">
        <v>44041</v>
      </c>
      <c r="AI100" s="23" t="s">
        <v>34</v>
      </c>
    </row>
    <row r="101" spans="1:35" s="23" customFormat="1" ht="24" x14ac:dyDescent="0.2">
      <c r="A101" s="23">
        <v>2020</v>
      </c>
      <c r="B101" s="24">
        <v>43922</v>
      </c>
      <c r="C101" s="24">
        <v>44012</v>
      </c>
      <c r="D101" s="29" t="s">
        <v>633</v>
      </c>
      <c r="E101" s="30" t="s">
        <v>532</v>
      </c>
      <c r="F101" s="30" t="s">
        <v>533</v>
      </c>
      <c r="G101" s="30" t="s">
        <v>634</v>
      </c>
      <c r="H101" s="30">
        <v>105</v>
      </c>
      <c r="I101" s="30" t="s">
        <v>535</v>
      </c>
      <c r="J101" s="30" t="s">
        <v>547</v>
      </c>
      <c r="K101" s="30" t="s">
        <v>635</v>
      </c>
      <c r="L101" s="32" t="s">
        <v>538</v>
      </c>
      <c r="M101" s="33" t="s">
        <v>539</v>
      </c>
      <c r="N101" s="34" t="s">
        <v>538</v>
      </c>
      <c r="O101" s="33" t="s">
        <v>539</v>
      </c>
      <c r="P101" s="35">
        <v>11</v>
      </c>
      <c r="Q101" s="33" t="s">
        <v>540</v>
      </c>
      <c r="R101" s="36">
        <v>36780</v>
      </c>
      <c r="S101" s="30"/>
      <c r="T101" s="30"/>
      <c r="U101" s="30"/>
      <c r="V101" s="30"/>
      <c r="W101" s="30" t="s">
        <v>541</v>
      </c>
      <c r="X101" s="30"/>
      <c r="Y101" s="30" t="s">
        <v>542</v>
      </c>
      <c r="Z101" s="39" t="s">
        <v>636</v>
      </c>
      <c r="AA101" s="30" t="s">
        <v>544</v>
      </c>
      <c r="AB101" s="38">
        <v>330957.42</v>
      </c>
      <c r="AC101" s="30" t="s">
        <v>637</v>
      </c>
      <c r="AE101" s="23" t="s">
        <v>532</v>
      </c>
      <c r="AF101" s="23" t="s">
        <v>33</v>
      </c>
      <c r="AG101" s="24">
        <v>44041</v>
      </c>
      <c r="AH101" s="24">
        <v>44041</v>
      </c>
      <c r="AI101" s="23" t="s">
        <v>34</v>
      </c>
    </row>
    <row r="102" spans="1:35" s="23" customFormat="1" ht="24" x14ac:dyDescent="0.2">
      <c r="A102" s="23">
        <v>2020</v>
      </c>
      <c r="B102" s="24">
        <v>43922</v>
      </c>
      <c r="C102" s="24">
        <v>44012</v>
      </c>
      <c r="D102" s="29" t="s">
        <v>722</v>
      </c>
      <c r="E102" s="30" t="s">
        <v>532</v>
      </c>
      <c r="F102" s="30" t="s">
        <v>553</v>
      </c>
      <c r="G102" s="30" t="s">
        <v>723</v>
      </c>
      <c r="H102" s="30" t="s">
        <v>535</v>
      </c>
      <c r="I102" s="30" t="s">
        <v>724</v>
      </c>
      <c r="J102" s="30" t="s">
        <v>547</v>
      </c>
      <c r="K102" s="30" t="s">
        <v>725</v>
      </c>
      <c r="L102" s="32" t="s">
        <v>538</v>
      </c>
      <c r="M102" s="33" t="s">
        <v>539</v>
      </c>
      <c r="N102" s="34" t="s">
        <v>538</v>
      </c>
      <c r="O102" s="33" t="s">
        <v>539</v>
      </c>
      <c r="P102" s="35">
        <v>11</v>
      </c>
      <c r="Q102" s="33" t="s">
        <v>540</v>
      </c>
      <c r="R102" s="36">
        <v>36744</v>
      </c>
      <c r="S102" s="30"/>
      <c r="T102" s="30"/>
      <c r="U102" s="30"/>
      <c r="V102" s="30"/>
      <c r="W102" s="30" t="s">
        <v>541</v>
      </c>
      <c r="X102" s="30"/>
      <c r="Y102" s="30" t="s">
        <v>542</v>
      </c>
      <c r="Z102" s="39" t="s">
        <v>543</v>
      </c>
      <c r="AA102" s="30" t="s">
        <v>544</v>
      </c>
      <c r="AB102" s="38">
        <v>313119.35999999999</v>
      </c>
      <c r="AC102" s="30" t="s">
        <v>726</v>
      </c>
      <c r="AE102" s="23" t="s">
        <v>532</v>
      </c>
      <c r="AF102" s="23" t="s">
        <v>33</v>
      </c>
      <c r="AG102" s="24">
        <v>44041</v>
      </c>
      <c r="AH102" s="24">
        <v>44041</v>
      </c>
      <c r="AI102" s="23" t="s">
        <v>34</v>
      </c>
    </row>
    <row r="103" spans="1:35" s="23" customFormat="1" ht="36" x14ac:dyDescent="0.2">
      <c r="A103" s="23">
        <v>2020</v>
      </c>
      <c r="B103" s="24">
        <v>43922</v>
      </c>
      <c r="C103" s="24">
        <v>44012</v>
      </c>
      <c r="D103" s="29" t="s">
        <v>691</v>
      </c>
      <c r="E103" s="30" t="s">
        <v>532</v>
      </c>
      <c r="F103" s="30" t="s">
        <v>533</v>
      </c>
      <c r="G103" s="30" t="s">
        <v>688</v>
      </c>
      <c r="H103" s="30" t="s">
        <v>535</v>
      </c>
      <c r="I103" s="30" t="s">
        <v>535</v>
      </c>
      <c r="J103" s="30" t="s">
        <v>536</v>
      </c>
      <c r="K103" s="30" t="s">
        <v>689</v>
      </c>
      <c r="L103" s="32" t="s">
        <v>538</v>
      </c>
      <c r="M103" s="33" t="s">
        <v>539</v>
      </c>
      <c r="N103" s="34" t="s">
        <v>538</v>
      </c>
      <c r="O103" s="33" t="s">
        <v>539</v>
      </c>
      <c r="P103" s="35">
        <v>11</v>
      </c>
      <c r="Q103" s="33" t="s">
        <v>540</v>
      </c>
      <c r="R103" s="40">
        <v>36766</v>
      </c>
      <c r="S103" s="30"/>
      <c r="T103" s="30"/>
      <c r="U103" s="30"/>
      <c r="V103" s="30"/>
      <c r="W103" s="30" t="s">
        <v>541</v>
      </c>
      <c r="X103" s="30"/>
      <c r="Y103" s="30" t="s">
        <v>542</v>
      </c>
      <c r="Z103" s="39" t="s">
        <v>692</v>
      </c>
      <c r="AA103" s="30" t="s">
        <v>544</v>
      </c>
      <c r="AB103" s="38">
        <v>17159</v>
      </c>
      <c r="AC103" s="30" t="s">
        <v>690</v>
      </c>
      <c r="AE103" s="23" t="s">
        <v>532</v>
      </c>
      <c r="AF103" s="23" t="s">
        <v>33</v>
      </c>
      <c r="AG103" s="24">
        <v>44041</v>
      </c>
      <c r="AH103" s="24">
        <v>44041</v>
      </c>
      <c r="AI103" s="23" t="s">
        <v>34</v>
      </c>
    </row>
    <row r="104" spans="1:35" s="23" customFormat="1" ht="24" x14ac:dyDescent="0.2">
      <c r="A104" s="23">
        <v>2020</v>
      </c>
      <c r="B104" s="24">
        <v>43922</v>
      </c>
      <c r="C104" s="24">
        <v>44012</v>
      </c>
      <c r="D104" s="29" t="s">
        <v>687</v>
      </c>
      <c r="E104" s="30" t="s">
        <v>532</v>
      </c>
      <c r="F104" s="30" t="s">
        <v>533</v>
      </c>
      <c r="G104" s="30" t="s">
        <v>688</v>
      </c>
      <c r="H104" s="30" t="s">
        <v>535</v>
      </c>
      <c r="I104" s="30" t="s">
        <v>535</v>
      </c>
      <c r="J104" s="30" t="s">
        <v>536</v>
      </c>
      <c r="K104" s="30" t="s">
        <v>689</v>
      </c>
      <c r="L104" s="41" t="s">
        <v>538</v>
      </c>
      <c r="M104" s="37" t="s">
        <v>539</v>
      </c>
      <c r="N104" s="44" t="s">
        <v>538</v>
      </c>
      <c r="O104" s="37" t="s">
        <v>539</v>
      </c>
      <c r="P104" s="43">
        <v>11</v>
      </c>
      <c r="Q104" s="37" t="s">
        <v>540</v>
      </c>
      <c r="R104" s="40">
        <v>36766</v>
      </c>
      <c r="S104" s="30"/>
      <c r="T104" s="30"/>
      <c r="U104" s="30"/>
      <c r="V104" s="30"/>
      <c r="W104" s="30" t="s">
        <v>541</v>
      </c>
      <c r="X104" s="30"/>
      <c r="Y104" s="30" t="s">
        <v>542</v>
      </c>
      <c r="Z104" s="39" t="s">
        <v>644</v>
      </c>
      <c r="AA104" s="30" t="s">
        <v>544</v>
      </c>
      <c r="AB104" s="38">
        <v>24249.77</v>
      </c>
      <c r="AC104" s="30" t="s">
        <v>690</v>
      </c>
      <c r="AE104" s="23" t="s">
        <v>532</v>
      </c>
      <c r="AF104" s="23" t="s">
        <v>33</v>
      </c>
      <c r="AG104" s="24">
        <v>44041</v>
      </c>
      <c r="AH104" s="24">
        <v>44041</v>
      </c>
      <c r="AI104" s="23" t="s">
        <v>34</v>
      </c>
    </row>
    <row r="105" spans="1:35" s="23" customFormat="1" ht="24" x14ac:dyDescent="0.2">
      <c r="A105" s="23">
        <v>2020</v>
      </c>
      <c r="B105" s="24">
        <v>43922</v>
      </c>
      <c r="C105" s="24">
        <v>44012</v>
      </c>
      <c r="D105" s="29" t="s">
        <v>619</v>
      </c>
      <c r="E105" s="30" t="s">
        <v>532</v>
      </c>
      <c r="F105" s="30" t="s">
        <v>533</v>
      </c>
      <c r="G105" s="30" t="s">
        <v>620</v>
      </c>
      <c r="H105" s="30" t="s">
        <v>621</v>
      </c>
      <c r="I105" s="30" t="s">
        <v>535</v>
      </c>
      <c r="J105" s="30" t="s">
        <v>547</v>
      </c>
      <c r="K105" s="30" t="s">
        <v>622</v>
      </c>
      <c r="L105" s="32" t="s">
        <v>538</v>
      </c>
      <c r="M105" s="33" t="s">
        <v>539</v>
      </c>
      <c r="N105" s="34" t="s">
        <v>538</v>
      </c>
      <c r="O105" s="33" t="s">
        <v>539</v>
      </c>
      <c r="P105" s="35">
        <v>11</v>
      </c>
      <c r="Q105" s="33" t="s">
        <v>540</v>
      </c>
      <c r="R105" s="36">
        <v>36701</v>
      </c>
      <c r="S105" s="30"/>
      <c r="T105" s="30"/>
      <c r="U105" s="30"/>
      <c r="V105" s="30"/>
      <c r="W105" s="30" t="s">
        <v>541</v>
      </c>
      <c r="X105" s="30"/>
      <c r="Y105" s="30" t="s">
        <v>549</v>
      </c>
      <c r="Z105" s="39" t="s">
        <v>623</v>
      </c>
      <c r="AA105" s="30" t="s">
        <v>544</v>
      </c>
      <c r="AB105" s="38">
        <v>66439.929999999993</v>
      </c>
      <c r="AC105" s="30" t="s">
        <v>624</v>
      </c>
      <c r="AE105" s="23" t="s">
        <v>532</v>
      </c>
      <c r="AF105" s="23" t="s">
        <v>33</v>
      </c>
      <c r="AG105" s="24">
        <v>44041</v>
      </c>
      <c r="AH105" s="24">
        <v>44041</v>
      </c>
      <c r="AI105" s="23" t="s">
        <v>34</v>
      </c>
    </row>
    <row r="106" spans="1:35" s="23" customFormat="1" ht="24" x14ac:dyDescent="0.2">
      <c r="A106" s="23">
        <v>2020</v>
      </c>
      <c r="B106" s="24">
        <v>43922</v>
      </c>
      <c r="C106" s="24">
        <v>44012</v>
      </c>
      <c r="D106" s="29" t="s">
        <v>1169</v>
      </c>
      <c r="E106" s="30" t="s">
        <v>532</v>
      </c>
      <c r="F106" s="30" t="s">
        <v>1170</v>
      </c>
      <c r="G106" s="30" t="s">
        <v>1171</v>
      </c>
      <c r="H106" s="30" t="s">
        <v>535</v>
      </c>
      <c r="I106" s="30" t="s">
        <v>535</v>
      </c>
      <c r="J106" s="30" t="s">
        <v>536</v>
      </c>
      <c r="K106" s="30" t="s">
        <v>1172</v>
      </c>
      <c r="L106" s="32" t="s">
        <v>538</v>
      </c>
      <c r="M106" s="33" t="s">
        <v>539</v>
      </c>
      <c r="N106" s="34" t="s">
        <v>538</v>
      </c>
      <c r="O106" s="33" t="s">
        <v>539</v>
      </c>
      <c r="P106" s="35">
        <v>11</v>
      </c>
      <c r="Q106" s="33" t="s">
        <v>540</v>
      </c>
      <c r="R106" s="36">
        <v>36764</v>
      </c>
      <c r="S106" s="30"/>
      <c r="T106" s="30"/>
      <c r="U106" s="30"/>
      <c r="V106" s="30"/>
      <c r="W106" s="30" t="s">
        <v>541</v>
      </c>
      <c r="X106" s="30"/>
      <c r="Y106" s="30" t="s">
        <v>542</v>
      </c>
      <c r="Z106" s="39" t="s">
        <v>543</v>
      </c>
      <c r="AA106" s="30" t="s">
        <v>544</v>
      </c>
      <c r="AB106" s="38">
        <v>158252.70000000001</v>
      </c>
      <c r="AC106" s="30" t="s">
        <v>1186</v>
      </c>
      <c r="AE106" s="23" t="s">
        <v>532</v>
      </c>
      <c r="AF106" s="23" t="s">
        <v>33</v>
      </c>
      <c r="AG106" s="24">
        <v>44041</v>
      </c>
      <c r="AH106" s="24">
        <v>44041</v>
      </c>
      <c r="AI106" s="23" t="s">
        <v>34</v>
      </c>
    </row>
    <row r="107" spans="1:35" s="23" customFormat="1" ht="24" x14ac:dyDescent="0.2">
      <c r="A107" s="23">
        <v>2020</v>
      </c>
      <c r="B107" s="24">
        <v>43922</v>
      </c>
      <c r="C107" s="24">
        <v>44012</v>
      </c>
      <c r="D107" s="29" t="s">
        <v>1173</v>
      </c>
      <c r="E107" s="30" t="s">
        <v>532</v>
      </c>
      <c r="F107" s="30" t="s">
        <v>553</v>
      </c>
      <c r="G107" s="30" t="s">
        <v>1174</v>
      </c>
      <c r="H107" s="30" t="s">
        <v>535</v>
      </c>
      <c r="I107" s="30" t="s">
        <v>535</v>
      </c>
      <c r="J107" s="30" t="s">
        <v>536</v>
      </c>
      <c r="K107" s="30" t="s">
        <v>1172</v>
      </c>
      <c r="L107" s="32" t="s">
        <v>538</v>
      </c>
      <c r="M107" s="33" t="s">
        <v>539</v>
      </c>
      <c r="N107" s="34" t="s">
        <v>538</v>
      </c>
      <c r="O107" s="33" t="s">
        <v>539</v>
      </c>
      <c r="P107" s="35">
        <v>11</v>
      </c>
      <c r="Q107" s="33" t="s">
        <v>540</v>
      </c>
      <c r="R107" s="36">
        <v>36764</v>
      </c>
      <c r="S107" s="30"/>
      <c r="T107" s="30"/>
      <c r="U107" s="30"/>
      <c r="V107" s="30"/>
      <c r="W107" s="30" t="s">
        <v>541</v>
      </c>
      <c r="X107" s="30"/>
      <c r="Y107" s="30" t="s">
        <v>542</v>
      </c>
      <c r="Z107" s="39" t="s">
        <v>543</v>
      </c>
      <c r="AA107" s="30" t="s">
        <v>544</v>
      </c>
      <c r="AB107" s="38">
        <v>429446.5</v>
      </c>
      <c r="AC107" s="30" t="s">
        <v>1187</v>
      </c>
      <c r="AE107" s="23" t="s">
        <v>532</v>
      </c>
      <c r="AF107" s="23" t="s">
        <v>33</v>
      </c>
      <c r="AG107" s="24">
        <v>44041</v>
      </c>
      <c r="AH107" s="24">
        <v>44041</v>
      </c>
      <c r="AI107" s="23" t="s">
        <v>34</v>
      </c>
    </row>
    <row r="108" spans="1:35" s="23" customFormat="1" ht="24" x14ac:dyDescent="0.2">
      <c r="A108" s="23">
        <v>2020</v>
      </c>
      <c r="B108" s="24">
        <v>43922</v>
      </c>
      <c r="C108" s="24">
        <v>44012</v>
      </c>
      <c r="D108" s="29" t="s">
        <v>675</v>
      </c>
      <c r="E108" s="30" t="s">
        <v>532</v>
      </c>
      <c r="F108" s="30" t="s">
        <v>533</v>
      </c>
      <c r="G108" s="30" t="s">
        <v>659</v>
      </c>
      <c r="H108" s="30" t="s">
        <v>535</v>
      </c>
      <c r="I108" s="30" t="s">
        <v>535</v>
      </c>
      <c r="J108" s="30" t="s">
        <v>547</v>
      </c>
      <c r="K108" s="30" t="s">
        <v>676</v>
      </c>
      <c r="L108" s="32" t="s">
        <v>538</v>
      </c>
      <c r="M108" s="33" t="s">
        <v>539</v>
      </c>
      <c r="N108" s="34" t="s">
        <v>538</v>
      </c>
      <c r="O108" s="33" t="s">
        <v>539</v>
      </c>
      <c r="P108" s="35">
        <v>11</v>
      </c>
      <c r="Q108" s="33" t="s">
        <v>540</v>
      </c>
      <c r="R108" s="36">
        <v>36787</v>
      </c>
      <c r="S108" s="30"/>
      <c r="T108" s="30"/>
      <c r="U108" s="30"/>
      <c r="V108" s="30"/>
      <c r="W108" s="30" t="s">
        <v>541</v>
      </c>
      <c r="X108" s="30"/>
      <c r="Y108" s="30" t="s">
        <v>549</v>
      </c>
      <c r="Z108" s="39" t="s">
        <v>550</v>
      </c>
      <c r="AA108" s="30" t="s">
        <v>544</v>
      </c>
      <c r="AB108" s="38">
        <v>181051.4</v>
      </c>
      <c r="AC108" s="30" t="s">
        <v>3055</v>
      </c>
      <c r="AE108" s="23" t="s">
        <v>532</v>
      </c>
      <c r="AF108" s="23" t="s">
        <v>33</v>
      </c>
      <c r="AG108" s="24">
        <v>44041</v>
      </c>
      <c r="AH108" s="24">
        <v>44041</v>
      </c>
      <c r="AI108" s="23" t="s">
        <v>34</v>
      </c>
    </row>
    <row r="109" spans="1:35" s="23" customFormat="1" ht="24" x14ac:dyDescent="0.2">
      <c r="A109" s="23">
        <v>2020</v>
      </c>
      <c r="B109" s="24">
        <v>43922</v>
      </c>
      <c r="C109" s="24">
        <v>44012</v>
      </c>
      <c r="D109" s="29" t="s">
        <v>1175</v>
      </c>
      <c r="E109" s="30" t="s">
        <v>532</v>
      </c>
      <c r="F109" s="30" t="s">
        <v>664</v>
      </c>
      <c r="G109" s="30" t="s">
        <v>677</v>
      </c>
      <c r="H109" s="30" t="s">
        <v>535</v>
      </c>
      <c r="I109" s="30" t="s">
        <v>535</v>
      </c>
      <c r="J109" s="30" t="s">
        <v>536</v>
      </c>
      <c r="K109" s="30" t="s">
        <v>606</v>
      </c>
      <c r="L109" s="32" t="s">
        <v>538</v>
      </c>
      <c r="M109" s="33" t="s">
        <v>539</v>
      </c>
      <c r="N109" s="34" t="s">
        <v>538</v>
      </c>
      <c r="O109" s="33" t="s">
        <v>539</v>
      </c>
      <c r="P109" s="35">
        <v>11</v>
      </c>
      <c r="Q109" s="33" t="s">
        <v>540</v>
      </c>
      <c r="R109" s="39">
        <v>36765</v>
      </c>
      <c r="S109" s="30"/>
      <c r="T109" s="30"/>
      <c r="U109" s="30"/>
      <c r="V109" s="30"/>
      <c r="W109" s="30" t="s">
        <v>700</v>
      </c>
      <c r="X109" s="30"/>
      <c r="Y109" s="30" t="s">
        <v>549</v>
      </c>
      <c r="Z109" s="39" t="s">
        <v>678</v>
      </c>
      <c r="AA109" s="30" t="s">
        <v>544</v>
      </c>
      <c r="AB109" s="38">
        <v>4820000</v>
      </c>
      <c r="AC109" s="30" t="s">
        <v>679</v>
      </c>
      <c r="AE109" s="23" t="s">
        <v>532</v>
      </c>
      <c r="AF109" s="23" t="s">
        <v>33</v>
      </c>
      <c r="AG109" s="24">
        <v>44041</v>
      </c>
      <c r="AH109" s="24">
        <v>44041</v>
      </c>
      <c r="AI109" s="23" t="s">
        <v>34</v>
      </c>
    </row>
    <row r="110" spans="1:35" s="23" customFormat="1" ht="24" x14ac:dyDescent="0.2">
      <c r="A110" s="23">
        <v>2020</v>
      </c>
      <c r="B110" s="24">
        <v>43922</v>
      </c>
      <c r="C110" s="24">
        <v>44012</v>
      </c>
      <c r="D110" s="29" t="s">
        <v>1176</v>
      </c>
      <c r="E110" s="30" t="s">
        <v>532</v>
      </c>
      <c r="F110" s="30" t="s">
        <v>1177</v>
      </c>
      <c r="G110" s="30" t="s">
        <v>1178</v>
      </c>
      <c r="H110" s="30" t="s">
        <v>535</v>
      </c>
      <c r="I110" s="30" t="s">
        <v>535</v>
      </c>
      <c r="J110" s="30" t="s">
        <v>1179</v>
      </c>
      <c r="K110" s="30" t="s">
        <v>1180</v>
      </c>
      <c r="L110" s="32" t="s">
        <v>538</v>
      </c>
      <c r="M110" s="33" t="s">
        <v>539</v>
      </c>
      <c r="N110" s="34" t="s">
        <v>538</v>
      </c>
      <c r="O110" s="33" t="s">
        <v>539</v>
      </c>
      <c r="P110" s="35">
        <v>11</v>
      </c>
      <c r="Q110" s="33" t="s">
        <v>540</v>
      </c>
      <c r="R110" s="39">
        <v>36764</v>
      </c>
      <c r="S110" s="30"/>
      <c r="T110" s="30"/>
      <c r="U110" s="30"/>
      <c r="V110" s="30"/>
      <c r="W110" s="30" t="s">
        <v>541</v>
      </c>
      <c r="X110" s="30"/>
      <c r="Y110" s="30" t="s">
        <v>542</v>
      </c>
      <c r="Z110" s="39" t="s">
        <v>543</v>
      </c>
      <c r="AA110" s="30" t="s">
        <v>544</v>
      </c>
      <c r="AB110" s="38">
        <v>78924.100000000006</v>
      </c>
      <c r="AC110" s="30" t="s">
        <v>1188</v>
      </c>
      <c r="AE110" s="23" t="s">
        <v>532</v>
      </c>
      <c r="AF110" s="23" t="s">
        <v>33</v>
      </c>
      <c r="AG110" s="24">
        <v>44041</v>
      </c>
      <c r="AH110" s="24">
        <v>44041</v>
      </c>
      <c r="AI110" s="23" t="s">
        <v>34</v>
      </c>
    </row>
    <row r="111" spans="1:35" s="23" customFormat="1" ht="24" x14ac:dyDescent="0.2">
      <c r="A111" s="23">
        <v>2020</v>
      </c>
      <c r="B111" s="24">
        <v>43922</v>
      </c>
      <c r="C111" s="24">
        <v>44012</v>
      </c>
      <c r="D111" s="29" t="s">
        <v>683</v>
      </c>
      <c r="E111" s="30" t="s">
        <v>532</v>
      </c>
      <c r="F111" s="30" t="s">
        <v>533</v>
      </c>
      <c r="G111" s="30" t="s">
        <v>684</v>
      </c>
      <c r="H111" s="30" t="s">
        <v>535</v>
      </c>
      <c r="I111" s="30" t="s">
        <v>535</v>
      </c>
      <c r="J111" s="30" t="s">
        <v>536</v>
      </c>
      <c r="K111" s="30" t="s">
        <v>685</v>
      </c>
      <c r="L111" s="32" t="s">
        <v>538</v>
      </c>
      <c r="M111" s="33" t="s">
        <v>539</v>
      </c>
      <c r="N111" s="34" t="s">
        <v>538</v>
      </c>
      <c r="O111" s="33" t="s">
        <v>539</v>
      </c>
      <c r="P111" s="35">
        <v>11</v>
      </c>
      <c r="Q111" s="33" t="s">
        <v>540</v>
      </c>
      <c r="R111" s="36">
        <v>36885</v>
      </c>
      <c r="S111" s="30"/>
      <c r="T111" s="30"/>
      <c r="U111" s="30"/>
      <c r="V111" s="30"/>
      <c r="W111" s="30" t="s">
        <v>541</v>
      </c>
      <c r="X111" s="30"/>
      <c r="Y111" s="30" t="s">
        <v>542</v>
      </c>
      <c r="Z111" s="39" t="s">
        <v>666</v>
      </c>
      <c r="AA111" s="30" t="s">
        <v>544</v>
      </c>
      <c r="AB111" s="38">
        <v>359207.45</v>
      </c>
      <c r="AC111" s="30" t="s">
        <v>686</v>
      </c>
      <c r="AE111" s="23" t="s">
        <v>532</v>
      </c>
      <c r="AF111" s="23" t="s">
        <v>33</v>
      </c>
      <c r="AG111" s="24">
        <v>44041</v>
      </c>
      <c r="AH111" s="24">
        <v>44041</v>
      </c>
      <c r="AI111" s="23" t="s">
        <v>34</v>
      </c>
    </row>
    <row r="112" spans="1:35" s="23" customFormat="1" ht="24" x14ac:dyDescent="0.2">
      <c r="A112" s="23">
        <v>2020</v>
      </c>
      <c r="B112" s="24">
        <v>43922</v>
      </c>
      <c r="C112" s="24">
        <v>44012</v>
      </c>
      <c r="D112" s="29" t="s">
        <v>638</v>
      </c>
      <c r="E112" s="30" t="s">
        <v>532</v>
      </c>
      <c r="F112" s="30" t="s">
        <v>639</v>
      </c>
      <c r="G112" s="30" t="s">
        <v>640</v>
      </c>
      <c r="H112" s="30" t="s">
        <v>535</v>
      </c>
      <c r="I112" s="30" t="s">
        <v>535</v>
      </c>
      <c r="J112" s="30" t="s">
        <v>536</v>
      </c>
      <c r="K112" s="30" t="s">
        <v>606</v>
      </c>
      <c r="L112" s="32" t="s">
        <v>538</v>
      </c>
      <c r="M112" s="33" t="s">
        <v>539</v>
      </c>
      <c r="N112" s="34" t="s">
        <v>538</v>
      </c>
      <c r="O112" s="33" t="s">
        <v>539</v>
      </c>
      <c r="P112" s="35">
        <v>11</v>
      </c>
      <c r="Q112" s="33" t="s">
        <v>540</v>
      </c>
      <c r="R112" s="39">
        <v>36765</v>
      </c>
      <c r="S112" s="30"/>
      <c r="T112" s="30"/>
      <c r="U112" s="30"/>
      <c r="V112" s="30"/>
      <c r="W112" s="30" t="s">
        <v>541</v>
      </c>
      <c r="X112" s="30"/>
      <c r="Y112" s="30" t="s">
        <v>549</v>
      </c>
      <c r="Z112" s="39" t="s">
        <v>561</v>
      </c>
      <c r="AA112" s="30" t="s">
        <v>544</v>
      </c>
      <c r="AB112" s="38">
        <v>28420.25</v>
      </c>
      <c r="AC112" s="30" t="s">
        <v>641</v>
      </c>
      <c r="AE112" s="23" t="s">
        <v>532</v>
      </c>
      <c r="AF112" s="23" t="s">
        <v>33</v>
      </c>
      <c r="AG112" s="24">
        <v>44041</v>
      </c>
      <c r="AH112" s="24">
        <v>44041</v>
      </c>
      <c r="AI112" s="23" t="s">
        <v>34</v>
      </c>
    </row>
    <row r="113" spans="1:35" s="23" customFormat="1" ht="24" x14ac:dyDescent="0.2">
      <c r="A113" s="23">
        <v>2020</v>
      </c>
      <c r="B113" s="24">
        <v>43922</v>
      </c>
      <c r="C113" s="24">
        <v>44012</v>
      </c>
      <c r="D113" s="29" t="s">
        <v>576</v>
      </c>
      <c r="E113" s="30" t="s">
        <v>532</v>
      </c>
      <c r="F113" s="30" t="s">
        <v>577</v>
      </c>
      <c r="G113" s="30" t="s">
        <v>578</v>
      </c>
      <c r="H113" s="30" t="s">
        <v>578</v>
      </c>
      <c r="I113" s="30" t="s">
        <v>535</v>
      </c>
      <c r="J113" s="30" t="s">
        <v>547</v>
      </c>
      <c r="K113" s="30" t="s">
        <v>579</v>
      </c>
      <c r="L113" s="32" t="s">
        <v>538</v>
      </c>
      <c r="M113" s="33" t="s">
        <v>539</v>
      </c>
      <c r="N113" s="34" t="s">
        <v>538</v>
      </c>
      <c r="O113" s="33" t="s">
        <v>539</v>
      </c>
      <c r="P113" s="35">
        <v>11</v>
      </c>
      <c r="Q113" s="33" t="s">
        <v>540</v>
      </c>
      <c r="R113" s="36">
        <v>36770</v>
      </c>
      <c r="S113" s="42"/>
      <c r="T113" s="30"/>
      <c r="U113" s="30"/>
      <c r="V113" s="30"/>
      <c r="W113" s="42" t="s">
        <v>541</v>
      </c>
      <c r="X113" s="30"/>
      <c r="Y113" s="30" t="s">
        <v>549</v>
      </c>
      <c r="Z113" s="39" t="s">
        <v>580</v>
      </c>
      <c r="AA113" s="30" t="s">
        <v>544</v>
      </c>
      <c r="AB113" s="38">
        <v>33962.17</v>
      </c>
      <c r="AC113" s="30" t="s">
        <v>581</v>
      </c>
      <c r="AE113" s="23" t="s">
        <v>532</v>
      </c>
      <c r="AF113" s="23" t="s">
        <v>33</v>
      </c>
      <c r="AG113" s="24">
        <v>44041</v>
      </c>
      <c r="AH113" s="24">
        <v>44041</v>
      </c>
      <c r="AI113" s="23" t="s">
        <v>34</v>
      </c>
    </row>
    <row r="114" spans="1:35" s="23" customFormat="1" x14ac:dyDescent="0.2">
      <c r="A114" s="23">
        <v>2020</v>
      </c>
      <c r="B114" s="24">
        <v>43922</v>
      </c>
      <c r="C114" s="24">
        <v>44012</v>
      </c>
      <c r="D114" s="29" t="s">
        <v>697</v>
      </c>
      <c r="E114" s="30" t="s">
        <v>532</v>
      </c>
      <c r="F114" s="30" t="s">
        <v>553</v>
      </c>
      <c r="G114" s="30" t="s">
        <v>698</v>
      </c>
      <c r="H114" s="30" t="s">
        <v>535</v>
      </c>
      <c r="I114" s="30" t="s">
        <v>535</v>
      </c>
      <c r="J114" s="30" t="s">
        <v>660</v>
      </c>
      <c r="K114" s="30" t="s">
        <v>699</v>
      </c>
      <c r="L114" s="32" t="s">
        <v>538</v>
      </c>
      <c r="M114" s="36" t="s">
        <v>539</v>
      </c>
      <c r="N114" s="34" t="s">
        <v>538</v>
      </c>
      <c r="O114" s="33" t="s">
        <v>539</v>
      </c>
      <c r="P114" s="35">
        <v>11</v>
      </c>
      <c r="Q114" s="33" t="s">
        <v>540</v>
      </c>
      <c r="R114" s="36">
        <v>36875</v>
      </c>
      <c r="S114" s="30"/>
      <c r="T114" s="30"/>
      <c r="U114" s="30"/>
      <c r="V114" s="30"/>
      <c r="W114" s="30" t="s">
        <v>700</v>
      </c>
      <c r="X114" s="30"/>
      <c r="Y114" s="30" t="s">
        <v>549</v>
      </c>
      <c r="Z114" s="39" t="s">
        <v>550</v>
      </c>
      <c r="AA114" s="30" t="s">
        <v>654</v>
      </c>
      <c r="AB114" s="38">
        <v>119875.75</v>
      </c>
      <c r="AC114" s="30" t="s">
        <v>701</v>
      </c>
      <c r="AE114" s="23" t="s">
        <v>532</v>
      </c>
      <c r="AF114" s="23" t="s">
        <v>33</v>
      </c>
      <c r="AG114" s="24">
        <v>44041</v>
      </c>
      <c r="AH114" s="24">
        <v>44041</v>
      </c>
      <c r="AI114" s="23" t="s">
        <v>34</v>
      </c>
    </row>
    <row r="115" spans="1:35" s="23" customFormat="1" ht="24" x14ac:dyDescent="0.2">
      <c r="A115" s="23">
        <v>2020</v>
      </c>
      <c r="B115" s="24">
        <v>43922</v>
      </c>
      <c r="C115" s="24">
        <v>44012</v>
      </c>
      <c r="D115" s="29" t="s">
        <v>706</v>
      </c>
      <c r="E115" s="30" t="s">
        <v>532</v>
      </c>
      <c r="F115" s="30" t="s">
        <v>533</v>
      </c>
      <c r="G115" s="30" t="s">
        <v>707</v>
      </c>
      <c r="H115" s="30" t="s">
        <v>535</v>
      </c>
      <c r="I115" s="30" t="s">
        <v>535</v>
      </c>
      <c r="J115" s="30" t="s">
        <v>547</v>
      </c>
      <c r="K115" s="30" t="s">
        <v>708</v>
      </c>
      <c r="L115" s="41" t="s">
        <v>538</v>
      </c>
      <c r="M115" s="37" t="s">
        <v>539</v>
      </c>
      <c r="N115" s="44" t="s">
        <v>538</v>
      </c>
      <c r="O115" s="37" t="s">
        <v>539</v>
      </c>
      <c r="P115" s="45">
        <v>11</v>
      </c>
      <c r="Q115" s="37" t="s">
        <v>540</v>
      </c>
      <c r="R115" s="37">
        <v>36764</v>
      </c>
      <c r="S115" s="30"/>
      <c r="T115" s="30"/>
      <c r="U115" s="30"/>
      <c r="V115" s="30"/>
      <c r="W115" s="30" t="s">
        <v>541</v>
      </c>
      <c r="X115" s="30"/>
      <c r="Y115" s="30" t="s">
        <v>542</v>
      </c>
      <c r="Z115" s="39" t="s">
        <v>709</v>
      </c>
      <c r="AA115" s="30" t="s">
        <v>544</v>
      </c>
      <c r="AB115" s="38">
        <v>1211282.78</v>
      </c>
      <c r="AC115" s="30" t="s">
        <v>1189</v>
      </c>
      <c r="AE115" s="23" t="s">
        <v>532</v>
      </c>
      <c r="AF115" s="23" t="s">
        <v>33</v>
      </c>
      <c r="AG115" s="24">
        <v>44041</v>
      </c>
      <c r="AH115" s="24">
        <v>44041</v>
      </c>
      <c r="AI115" s="23" t="s">
        <v>34</v>
      </c>
    </row>
    <row r="116" spans="1:35" s="23" customFormat="1" ht="24" x14ac:dyDescent="0.2">
      <c r="A116" s="23">
        <v>2020</v>
      </c>
      <c r="B116" s="24">
        <v>43922</v>
      </c>
      <c r="C116" s="24">
        <v>44012</v>
      </c>
      <c r="D116" s="29" t="s">
        <v>710</v>
      </c>
      <c r="E116" s="30" t="s">
        <v>532</v>
      </c>
      <c r="F116" s="30" t="s">
        <v>694</v>
      </c>
      <c r="G116" s="30" t="s">
        <v>711</v>
      </c>
      <c r="H116" s="30" t="s">
        <v>712</v>
      </c>
      <c r="I116" s="30" t="s">
        <v>535</v>
      </c>
      <c r="J116" s="30" t="s">
        <v>536</v>
      </c>
      <c r="K116" s="30" t="s">
        <v>713</v>
      </c>
      <c r="L116" s="41" t="s">
        <v>538</v>
      </c>
      <c r="M116" s="37" t="s">
        <v>539</v>
      </c>
      <c r="N116" s="44" t="s">
        <v>538</v>
      </c>
      <c r="O116" s="37" t="s">
        <v>539</v>
      </c>
      <c r="P116" s="45">
        <v>11</v>
      </c>
      <c r="Q116" s="37" t="s">
        <v>540</v>
      </c>
      <c r="R116" s="37">
        <v>36764</v>
      </c>
      <c r="S116" s="30"/>
      <c r="T116" s="30"/>
      <c r="U116" s="30"/>
      <c r="V116" s="30"/>
      <c r="W116" s="30" t="s">
        <v>541</v>
      </c>
      <c r="X116" s="30"/>
      <c r="Y116" s="30" t="s">
        <v>542</v>
      </c>
      <c r="Z116" s="39" t="s">
        <v>644</v>
      </c>
      <c r="AA116" s="30" t="s">
        <v>544</v>
      </c>
      <c r="AB116" s="38">
        <v>1404558.69</v>
      </c>
      <c r="AC116" s="30" t="s">
        <v>714</v>
      </c>
      <c r="AE116" s="23" t="s">
        <v>532</v>
      </c>
      <c r="AF116" s="23" t="s">
        <v>33</v>
      </c>
      <c r="AG116" s="24">
        <v>44041</v>
      </c>
      <c r="AH116" s="24">
        <v>44041</v>
      </c>
      <c r="AI116" s="23" t="s">
        <v>34</v>
      </c>
    </row>
    <row r="117" spans="1:35" s="23" customFormat="1" x14ac:dyDescent="0.2">
      <c r="A117" s="23">
        <v>2020</v>
      </c>
      <c r="B117" s="24">
        <v>43922</v>
      </c>
      <c r="C117" s="24">
        <v>44012</v>
      </c>
      <c r="D117" s="29" t="s">
        <v>1181</v>
      </c>
      <c r="E117" s="30" t="s">
        <v>532</v>
      </c>
      <c r="F117" s="30" t="s">
        <v>702</v>
      </c>
      <c r="G117" s="30" t="s">
        <v>659</v>
      </c>
      <c r="H117" s="30" t="s">
        <v>535</v>
      </c>
      <c r="I117" s="30" t="s">
        <v>535</v>
      </c>
      <c r="J117" s="30" t="s">
        <v>660</v>
      </c>
      <c r="K117" s="30" t="s">
        <v>703</v>
      </c>
      <c r="L117" s="41" t="s">
        <v>538</v>
      </c>
      <c r="M117" s="37" t="s">
        <v>539</v>
      </c>
      <c r="N117" s="44" t="s">
        <v>538</v>
      </c>
      <c r="O117" s="37" t="s">
        <v>539</v>
      </c>
      <c r="P117" s="45">
        <v>11</v>
      </c>
      <c r="Q117" s="37" t="s">
        <v>540</v>
      </c>
      <c r="R117" s="37">
        <v>36726</v>
      </c>
      <c r="S117" s="30"/>
      <c r="T117" s="30"/>
      <c r="U117" s="30"/>
      <c r="V117" s="30"/>
      <c r="W117" s="30" t="s">
        <v>541</v>
      </c>
      <c r="X117" s="30"/>
      <c r="Y117" s="30" t="s">
        <v>542</v>
      </c>
      <c r="Z117" s="39" t="s">
        <v>543</v>
      </c>
      <c r="AA117" s="30" t="s">
        <v>704</v>
      </c>
      <c r="AB117" s="38">
        <v>177176.58</v>
      </c>
      <c r="AC117" s="30" t="s">
        <v>705</v>
      </c>
      <c r="AE117" s="23" t="s">
        <v>532</v>
      </c>
      <c r="AF117" s="23" t="s">
        <v>33</v>
      </c>
      <c r="AG117" s="24">
        <v>44041</v>
      </c>
      <c r="AH117" s="24">
        <v>44041</v>
      </c>
      <c r="AI117" s="23" t="s">
        <v>34</v>
      </c>
    </row>
    <row r="118" spans="1:35" s="23" customFormat="1" ht="24" x14ac:dyDescent="0.2">
      <c r="A118" s="23">
        <v>2020</v>
      </c>
      <c r="B118" s="24">
        <v>43922</v>
      </c>
      <c r="C118" s="24">
        <v>44012</v>
      </c>
      <c r="D118" s="29" t="s">
        <v>1059</v>
      </c>
      <c r="E118" s="30" t="s">
        <v>532</v>
      </c>
      <c r="F118" s="30" t="s">
        <v>533</v>
      </c>
      <c r="G118" s="30" t="s">
        <v>558</v>
      </c>
      <c r="H118" s="30">
        <v>1110</v>
      </c>
      <c r="I118" s="30" t="s">
        <v>535</v>
      </c>
      <c r="J118" s="30" t="s">
        <v>547</v>
      </c>
      <c r="K118" s="30" t="s">
        <v>560</v>
      </c>
      <c r="L118" s="32" t="s">
        <v>538</v>
      </c>
      <c r="M118" s="33" t="s">
        <v>539</v>
      </c>
      <c r="N118" s="34" t="s">
        <v>538</v>
      </c>
      <c r="O118" s="33" t="s">
        <v>539</v>
      </c>
      <c r="P118" s="35">
        <v>11</v>
      </c>
      <c r="Q118" s="33" t="s">
        <v>540</v>
      </c>
      <c r="R118" s="36">
        <v>36790</v>
      </c>
      <c r="S118" s="30"/>
      <c r="T118" s="30"/>
      <c r="U118" s="30"/>
      <c r="V118" s="30"/>
      <c r="W118" s="30" t="s">
        <v>541</v>
      </c>
      <c r="X118" s="30"/>
      <c r="Y118" s="30" t="s">
        <v>549</v>
      </c>
      <c r="Z118" s="39" t="s">
        <v>561</v>
      </c>
      <c r="AA118" s="30" t="s">
        <v>544</v>
      </c>
      <c r="AB118" s="38">
        <v>168000</v>
      </c>
      <c r="AC118" s="30" t="s">
        <v>1060</v>
      </c>
      <c r="AE118" s="23" t="s">
        <v>532</v>
      </c>
      <c r="AF118" s="23" t="s">
        <v>33</v>
      </c>
      <c r="AG118" s="24">
        <v>44041</v>
      </c>
      <c r="AH118" s="24">
        <v>44041</v>
      </c>
      <c r="AI118" s="23" t="s">
        <v>34</v>
      </c>
    </row>
    <row r="119" spans="1:35" s="23" customFormat="1" ht="24" x14ac:dyDescent="0.2">
      <c r="A119" s="23">
        <v>2020</v>
      </c>
      <c r="B119" s="24">
        <v>43922</v>
      </c>
      <c r="C119" s="24">
        <v>44012</v>
      </c>
      <c r="D119" s="29" t="s">
        <v>1071</v>
      </c>
      <c r="E119" s="30" t="s">
        <v>532</v>
      </c>
      <c r="F119" s="30" t="s">
        <v>533</v>
      </c>
      <c r="G119" s="30" t="s">
        <v>1072</v>
      </c>
      <c r="H119" s="30" t="s">
        <v>535</v>
      </c>
      <c r="I119" s="30" t="s">
        <v>535</v>
      </c>
      <c r="J119" s="30" t="s">
        <v>547</v>
      </c>
      <c r="K119" s="30" t="s">
        <v>725</v>
      </c>
      <c r="L119" s="32" t="s">
        <v>538</v>
      </c>
      <c r="M119" s="33" t="s">
        <v>539</v>
      </c>
      <c r="N119" s="34" t="s">
        <v>538</v>
      </c>
      <c r="O119" s="33" t="s">
        <v>539</v>
      </c>
      <c r="P119" s="35">
        <v>11</v>
      </c>
      <c r="Q119" s="33" t="s">
        <v>540</v>
      </c>
      <c r="R119" s="36">
        <v>36744</v>
      </c>
      <c r="S119" s="30"/>
      <c r="T119" s="30"/>
      <c r="U119" s="30"/>
      <c r="V119" s="30"/>
      <c r="W119" s="30" t="s">
        <v>541</v>
      </c>
      <c r="X119" s="30"/>
      <c r="Y119" s="30" t="s">
        <v>549</v>
      </c>
      <c r="Z119" s="39" t="s">
        <v>561</v>
      </c>
      <c r="AA119" s="30" t="s">
        <v>544</v>
      </c>
      <c r="AB119" s="38">
        <v>112000</v>
      </c>
      <c r="AC119" s="30" t="s">
        <v>1073</v>
      </c>
      <c r="AE119" s="23" t="s">
        <v>532</v>
      </c>
      <c r="AF119" s="23" t="s">
        <v>33</v>
      </c>
      <c r="AG119" s="24">
        <v>44041</v>
      </c>
      <c r="AH119" s="24">
        <v>44041</v>
      </c>
      <c r="AI119" s="23" t="s">
        <v>34</v>
      </c>
    </row>
    <row r="120" spans="1:35" s="23" customFormat="1" ht="24" x14ac:dyDescent="0.2">
      <c r="A120" s="23">
        <v>2020</v>
      </c>
      <c r="B120" s="24">
        <v>43922</v>
      </c>
      <c r="C120" s="24">
        <v>44012</v>
      </c>
      <c r="D120" s="29" t="s">
        <v>1068</v>
      </c>
      <c r="E120" s="30" t="s">
        <v>532</v>
      </c>
      <c r="F120" s="30" t="s">
        <v>533</v>
      </c>
      <c r="G120" s="30" t="s">
        <v>1069</v>
      </c>
      <c r="H120" s="30">
        <v>100</v>
      </c>
      <c r="I120" s="30" t="s">
        <v>535</v>
      </c>
      <c r="J120" s="30" t="s">
        <v>536</v>
      </c>
      <c r="K120" s="30" t="s">
        <v>685</v>
      </c>
      <c r="L120" s="32" t="s">
        <v>538</v>
      </c>
      <c r="M120" s="33" t="s">
        <v>539</v>
      </c>
      <c r="N120" s="34" t="s">
        <v>538</v>
      </c>
      <c r="O120" s="33" t="s">
        <v>539</v>
      </c>
      <c r="P120" s="35">
        <v>11</v>
      </c>
      <c r="Q120" s="33" t="s">
        <v>540</v>
      </c>
      <c r="R120" s="30">
        <v>36885</v>
      </c>
      <c r="S120" s="30"/>
      <c r="T120" s="30"/>
      <c r="U120" s="30"/>
      <c r="V120" s="30"/>
      <c r="W120" s="30" t="s">
        <v>541</v>
      </c>
      <c r="X120" s="30"/>
      <c r="Y120" s="30" t="s">
        <v>542</v>
      </c>
      <c r="Z120" s="39" t="s">
        <v>543</v>
      </c>
      <c r="AA120" s="30" t="s">
        <v>544</v>
      </c>
      <c r="AB120" s="38">
        <v>138166.47</v>
      </c>
      <c r="AC120" s="30" t="s">
        <v>1070</v>
      </c>
      <c r="AE120" s="23" t="s">
        <v>532</v>
      </c>
      <c r="AF120" s="23" t="s">
        <v>33</v>
      </c>
      <c r="AG120" s="24">
        <v>44041</v>
      </c>
      <c r="AH120" s="24">
        <v>44041</v>
      </c>
      <c r="AI120" s="23" t="s">
        <v>34</v>
      </c>
    </row>
    <row r="121" spans="1:35" s="23" customFormat="1" x14ac:dyDescent="0.2">
      <c r="A121" s="23">
        <v>2020</v>
      </c>
      <c r="B121" s="24">
        <v>43922</v>
      </c>
      <c r="C121" s="24">
        <v>44012</v>
      </c>
      <c r="D121" s="29" t="s">
        <v>1061</v>
      </c>
      <c r="E121" s="30" t="s">
        <v>532</v>
      </c>
      <c r="F121" s="30" t="s">
        <v>639</v>
      </c>
      <c r="G121" s="30" t="s">
        <v>1062</v>
      </c>
      <c r="H121" s="30" t="s">
        <v>535</v>
      </c>
      <c r="I121" s="30" t="s">
        <v>535</v>
      </c>
      <c r="J121" s="30" t="s">
        <v>536</v>
      </c>
      <c r="K121" s="30" t="s">
        <v>1063</v>
      </c>
      <c r="L121" s="32" t="s">
        <v>538</v>
      </c>
      <c r="M121" s="33" t="s">
        <v>539</v>
      </c>
      <c r="N121" s="34" t="s">
        <v>538</v>
      </c>
      <c r="O121" s="33" t="s">
        <v>539</v>
      </c>
      <c r="P121" s="35">
        <v>11</v>
      </c>
      <c r="Q121" s="33" t="s">
        <v>540</v>
      </c>
      <c r="R121" s="30">
        <v>36723</v>
      </c>
      <c r="S121" s="30"/>
      <c r="T121" s="30"/>
      <c r="U121" s="30"/>
      <c r="V121" s="30"/>
      <c r="W121" s="30" t="s">
        <v>541</v>
      </c>
      <c r="X121" s="30"/>
      <c r="Y121" s="30" t="s">
        <v>542</v>
      </c>
      <c r="Z121" s="39" t="s">
        <v>709</v>
      </c>
      <c r="AA121" s="30" t="s">
        <v>544</v>
      </c>
      <c r="AB121" s="38">
        <v>176228.94</v>
      </c>
      <c r="AC121" s="30" t="s">
        <v>1064</v>
      </c>
      <c r="AE121" s="23" t="s">
        <v>532</v>
      </c>
      <c r="AF121" s="23" t="s">
        <v>33</v>
      </c>
      <c r="AG121" s="24">
        <v>44041</v>
      </c>
      <c r="AH121" s="24">
        <v>44041</v>
      </c>
      <c r="AI121" s="23" t="s">
        <v>34</v>
      </c>
    </row>
    <row r="122" spans="1:35" s="23" customFormat="1" ht="24" x14ac:dyDescent="0.2">
      <c r="A122" s="23">
        <v>2020</v>
      </c>
      <c r="B122" s="24">
        <v>43922</v>
      </c>
      <c r="C122" s="24">
        <v>44012</v>
      </c>
      <c r="D122" s="29" t="s">
        <v>1065</v>
      </c>
      <c r="E122" s="30" t="s">
        <v>532</v>
      </c>
      <c r="F122" s="30" t="s">
        <v>533</v>
      </c>
      <c r="G122" s="30" t="s">
        <v>1066</v>
      </c>
      <c r="H122" s="30" t="s">
        <v>535</v>
      </c>
      <c r="I122" s="30" t="s">
        <v>535</v>
      </c>
      <c r="J122" s="30" t="s">
        <v>547</v>
      </c>
      <c r="K122" s="30" t="s">
        <v>568</v>
      </c>
      <c r="L122" s="32" t="s">
        <v>538</v>
      </c>
      <c r="M122" s="33" t="s">
        <v>539</v>
      </c>
      <c r="N122" s="34" t="s">
        <v>538</v>
      </c>
      <c r="O122" s="33" t="s">
        <v>539</v>
      </c>
      <c r="P122" s="35">
        <v>11</v>
      </c>
      <c r="Q122" s="33" t="s">
        <v>540</v>
      </c>
      <c r="R122" s="30">
        <v>36730</v>
      </c>
      <c r="S122" s="30"/>
      <c r="T122" s="30"/>
      <c r="U122" s="30"/>
      <c r="V122" s="30"/>
      <c r="W122" s="30" t="s">
        <v>541</v>
      </c>
      <c r="X122" s="30"/>
      <c r="Y122" s="30" t="s">
        <v>549</v>
      </c>
      <c r="Z122" s="39" t="s">
        <v>709</v>
      </c>
      <c r="AA122" s="30" t="s">
        <v>544</v>
      </c>
      <c r="AB122" s="38">
        <v>74645.399999999994</v>
      </c>
      <c r="AC122" s="30" t="s">
        <v>1067</v>
      </c>
      <c r="AE122" s="23" t="s">
        <v>532</v>
      </c>
      <c r="AF122" s="23" t="s">
        <v>33</v>
      </c>
      <c r="AG122" s="24">
        <v>44041</v>
      </c>
      <c r="AH122" s="24">
        <v>44041</v>
      </c>
      <c r="AI122" s="23" t="s">
        <v>34</v>
      </c>
    </row>
    <row r="123" spans="1:35" s="23" customFormat="1" ht="24" x14ac:dyDescent="0.2">
      <c r="A123" s="23">
        <v>2020</v>
      </c>
      <c r="B123" s="24">
        <v>43922</v>
      </c>
      <c r="C123" s="24">
        <v>44012</v>
      </c>
      <c r="D123" s="29" t="s">
        <v>1142</v>
      </c>
      <c r="E123" s="30" t="s">
        <v>532</v>
      </c>
      <c r="F123" s="30" t="s">
        <v>533</v>
      </c>
      <c r="G123" s="30" t="s">
        <v>1143</v>
      </c>
      <c r="H123" s="30" t="s">
        <v>535</v>
      </c>
      <c r="I123" s="30" t="s">
        <v>535</v>
      </c>
      <c r="J123" s="30" t="s">
        <v>536</v>
      </c>
      <c r="K123" s="30" t="s">
        <v>1144</v>
      </c>
      <c r="L123" s="32" t="s">
        <v>538</v>
      </c>
      <c r="M123" s="33" t="s">
        <v>539</v>
      </c>
      <c r="N123" s="34" t="s">
        <v>538</v>
      </c>
      <c r="O123" s="33" t="s">
        <v>539</v>
      </c>
      <c r="P123" s="35">
        <v>11</v>
      </c>
      <c r="Q123" s="33" t="s">
        <v>540</v>
      </c>
      <c r="R123" s="30">
        <v>36724</v>
      </c>
      <c r="S123" s="30"/>
      <c r="T123" s="30"/>
      <c r="U123" s="30"/>
      <c r="V123" s="30"/>
      <c r="W123" s="30" t="s">
        <v>541</v>
      </c>
      <c r="X123" s="30"/>
      <c r="Y123" s="30" t="s">
        <v>542</v>
      </c>
      <c r="Z123" s="39" t="s">
        <v>543</v>
      </c>
      <c r="AA123" s="30" t="s">
        <v>704</v>
      </c>
      <c r="AB123" s="38">
        <v>380000</v>
      </c>
      <c r="AC123" s="30" t="s">
        <v>1145</v>
      </c>
      <c r="AE123" s="23" t="s">
        <v>532</v>
      </c>
      <c r="AF123" s="23" t="s">
        <v>33</v>
      </c>
      <c r="AG123" s="24">
        <v>44041</v>
      </c>
      <c r="AH123" s="24">
        <v>44041</v>
      </c>
      <c r="AI123" s="23" t="s">
        <v>34</v>
      </c>
    </row>
    <row r="124" spans="1:35" s="23" customFormat="1" ht="24" x14ac:dyDescent="0.2">
      <c r="A124" s="23">
        <v>2020</v>
      </c>
      <c r="B124" s="24">
        <v>43922</v>
      </c>
      <c r="C124" s="24">
        <v>44012</v>
      </c>
      <c r="D124" s="29" t="s">
        <v>1258</v>
      </c>
      <c r="E124" s="30" t="s">
        <v>532</v>
      </c>
      <c r="F124" s="30" t="s">
        <v>533</v>
      </c>
      <c r="G124" s="30" t="s">
        <v>1259</v>
      </c>
      <c r="H124" s="30">
        <v>116</v>
      </c>
      <c r="I124" s="30" t="s">
        <v>535</v>
      </c>
      <c r="J124" s="30" t="s">
        <v>536</v>
      </c>
      <c r="K124" s="30" t="s">
        <v>1260</v>
      </c>
      <c r="L124" s="32" t="s">
        <v>538</v>
      </c>
      <c r="M124" s="33" t="s">
        <v>539</v>
      </c>
      <c r="N124" s="34" t="s">
        <v>538</v>
      </c>
      <c r="O124" s="33" t="s">
        <v>539</v>
      </c>
      <c r="P124" s="35">
        <v>11</v>
      </c>
      <c r="Q124" s="33" t="s">
        <v>540</v>
      </c>
      <c r="R124" s="36">
        <v>36885</v>
      </c>
      <c r="S124" s="30"/>
      <c r="T124" s="30"/>
      <c r="U124" s="30"/>
      <c r="V124" s="30"/>
      <c r="W124" s="30" t="s">
        <v>541</v>
      </c>
      <c r="X124" s="30"/>
      <c r="Y124" s="30" t="s">
        <v>549</v>
      </c>
      <c r="Z124" s="39" t="s">
        <v>543</v>
      </c>
      <c r="AA124" s="30" t="s">
        <v>544</v>
      </c>
      <c r="AB124" s="38">
        <v>358097.7</v>
      </c>
      <c r="AC124" s="30" t="s">
        <v>1261</v>
      </c>
      <c r="AE124" s="23" t="s">
        <v>532</v>
      </c>
      <c r="AF124" s="23" t="s">
        <v>33</v>
      </c>
      <c r="AG124" s="24">
        <v>44041</v>
      </c>
      <c r="AH124" s="24">
        <v>44041</v>
      </c>
      <c r="AI124" s="23" t="s">
        <v>34</v>
      </c>
    </row>
    <row r="125" spans="1:35" s="50" customFormat="1" ht="78.75" x14ac:dyDescent="0.2">
      <c r="A125" s="49" t="s">
        <v>27</v>
      </c>
      <c r="B125" s="49" t="s">
        <v>1190</v>
      </c>
      <c r="C125" s="49" t="s">
        <v>1191</v>
      </c>
      <c r="D125" s="49" t="s">
        <v>1206</v>
      </c>
      <c r="E125" s="49" t="s">
        <v>527</v>
      </c>
      <c r="F125" s="49" t="s">
        <v>1207</v>
      </c>
      <c r="G125" s="49" t="s">
        <v>1208</v>
      </c>
      <c r="H125" s="49" t="s">
        <v>1209</v>
      </c>
      <c r="I125" s="49" t="s">
        <v>1210</v>
      </c>
      <c r="J125" s="49" t="s">
        <v>1211</v>
      </c>
      <c r="K125" s="49" t="s">
        <v>1212</v>
      </c>
      <c r="L125" s="49" t="s">
        <v>1213</v>
      </c>
      <c r="M125" s="49" t="s">
        <v>1214</v>
      </c>
      <c r="N125" s="49" t="s">
        <v>1215</v>
      </c>
      <c r="O125" s="49" t="s">
        <v>1216</v>
      </c>
      <c r="P125" s="49" t="s">
        <v>1217</v>
      </c>
      <c r="Q125" s="49" t="s">
        <v>1218</v>
      </c>
      <c r="R125" s="49" t="s">
        <v>1219</v>
      </c>
      <c r="S125" s="49" t="s">
        <v>1220</v>
      </c>
      <c r="T125" s="49" t="s">
        <v>1221</v>
      </c>
      <c r="U125" s="49" t="s">
        <v>1222</v>
      </c>
      <c r="V125" s="49" t="s">
        <v>1223</v>
      </c>
      <c r="W125" s="49" t="s">
        <v>1224</v>
      </c>
      <c r="X125" s="49" t="s">
        <v>1225</v>
      </c>
      <c r="Y125" s="49" t="s">
        <v>1226</v>
      </c>
      <c r="Z125" s="49" t="s">
        <v>528</v>
      </c>
      <c r="AA125" s="49" t="s">
        <v>1227</v>
      </c>
      <c r="AB125" s="49" t="s">
        <v>529</v>
      </c>
      <c r="AC125" s="49" t="s">
        <v>1228</v>
      </c>
      <c r="AD125" s="49" t="s">
        <v>530</v>
      </c>
      <c r="AE125" s="49" t="s">
        <v>1229</v>
      </c>
      <c r="AF125" s="49" t="s">
        <v>1195</v>
      </c>
      <c r="AG125" s="49" t="s">
        <v>30</v>
      </c>
      <c r="AH125" s="49" t="s">
        <v>31</v>
      </c>
      <c r="AI125" s="49" t="s">
        <v>32</v>
      </c>
    </row>
    <row r="126" spans="1:35" s="23" customFormat="1" ht="24" x14ac:dyDescent="0.2">
      <c r="A126" s="23">
        <v>2020</v>
      </c>
      <c r="B126" s="24">
        <v>44013</v>
      </c>
      <c r="C126" s="24">
        <v>44104</v>
      </c>
      <c r="D126" s="29" t="s">
        <v>552</v>
      </c>
      <c r="E126" s="30" t="s">
        <v>532</v>
      </c>
      <c r="F126" s="31" t="s">
        <v>553</v>
      </c>
      <c r="G126" s="30" t="s">
        <v>554</v>
      </c>
      <c r="H126" s="30" t="s">
        <v>535</v>
      </c>
      <c r="I126" s="30" t="s">
        <v>535</v>
      </c>
      <c r="J126" s="30" t="s">
        <v>536</v>
      </c>
      <c r="K126" s="30" t="s">
        <v>555</v>
      </c>
      <c r="L126" s="32" t="s">
        <v>538</v>
      </c>
      <c r="M126" s="33" t="s">
        <v>539</v>
      </c>
      <c r="N126" s="34" t="s">
        <v>538</v>
      </c>
      <c r="O126" s="33" t="s">
        <v>539</v>
      </c>
      <c r="P126" s="35">
        <v>11</v>
      </c>
      <c r="Q126" s="33" t="s">
        <v>540</v>
      </c>
      <c r="R126" s="36">
        <v>36786</v>
      </c>
      <c r="S126" s="37"/>
      <c r="T126" s="30"/>
      <c r="U126" s="30"/>
      <c r="V126" s="30"/>
      <c r="W126" s="37" t="s">
        <v>541</v>
      </c>
      <c r="X126" s="30"/>
      <c r="Y126" s="30" t="s">
        <v>542</v>
      </c>
      <c r="Z126" s="39" t="s">
        <v>543</v>
      </c>
      <c r="AA126" s="30" t="s">
        <v>544</v>
      </c>
      <c r="AB126" s="38">
        <v>32944</v>
      </c>
      <c r="AC126" s="30" t="s">
        <v>556</v>
      </c>
      <c r="AE126" s="23" t="s">
        <v>532</v>
      </c>
      <c r="AF126" s="23" t="s">
        <v>33</v>
      </c>
      <c r="AG126" s="24">
        <v>44130</v>
      </c>
      <c r="AH126" s="24">
        <v>44130</v>
      </c>
      <c r="AI126" s="23" t="s">
        <v>34</v>
      </c>
    </row>
    <row r="127" spans="1:35" s="23" customFormat="1" ht="24" x14ac:dyDescent="0.2">
      <c r="A127" s="23">
        <v>2020</v>
      </c>
      <c r="B127" s="24">
        <v>44013</v>
      </c>
      <c r="C127" s="24">
        <v>44104</v>
      </c>
      <c r="D127" s="29" t="s">
        <v>1161</v>
      </c>
      <c r="E127" s="30" t="s">
        <v>532</v>
      </c>
      <c r="F127" s="30" t="s">
        <v>533</v>
      </c>
      <c r="G127" s="30" t="s">
        <v>1162</v>
      </c>
      <c r="H127" s="30" t="s">
        <v>1163</v>
      </c>
      <c r="I127" s="30" t="s">
        <v>535</v>
      </c>
      <c r="J127" s="30" t="s">
        <v>547</v>
      </c>
      <c r="K127" s="30" t="s">
        <v>1164</v>
      </c>
      <c r="L127" s="32" t="s">
        <v>538</v>
      </c>
      <c r="M127" s="33" t="s">
        <v>539</v>
      </c>
      <c r="N127" s="34" t="s">
        <v>538</v>
      </c>
      <c r="O127" s="33" t="s">
        <v>539</v>
      </c>
      <c r="P127" s="35">
        <v>11</v>
      </c>
      <c r="Q127" s="33" t="s">
        <v>540</v>
      </c>
      <c r="R127" s="36">
        <v>36793</v>
      </c>
      <c r="S127" s="37"/>
      <c r="T127" s="30"/>
      <c r="U127" s="30"/>
      <c r="V127" s="30"/>
      <c r="W127" s="37" t="s">
        <v>541</v>
      </c>
      <c r="X127" s="30"/>
      <c r="Y127" s="30" t="s">
        <v>542</v>
      </c>
      <c r="Z127" s="39" t="s">
        <v>543</v>
      </c>
      <c r="AA127" s="30" t="s">
        <v>1182</v>
      </c>
      <c r="AB127" s="38">
        <v>131790</v>
      </c>
      <c r="AC127" s="30" t="s">
        <v>1183</v>
      </c>
      <c r="AE127" s="23" t="s">
        <v>532</v>
      </c>
      <c r="AF127" s="23" t="s">
        <v>33</v>
      </c>
      <c r="AG127" s="24">
        <v>44130</v>
      </c>
      <c r="AH127" s="24">
        <v>44130</v>
      </c>
      <c r="AI127" s="23" t="s">
        <v>34</v>
      </c>
    </row>
    <row r="128" spans="1:35" s="23" customFormat="1" ht="36" x14ac:dyDescent="0.2">
      <c r="A128" s="23">
        <v>2020</v>
      </c>
      <c r="B128" s="24">
        <v>44013</v>
      </c>
      <c r="C128" s="24">
        <v>44104</v>
      </c>
      <c r="D128" s="29" t="s">
        <v>557</v>
      </c>
      <c r="E128" s="30" t="s">
        <v>532</v>
      </c>
      <c r="F128" s="30" t="s">
        <v>533</v>
      </c>
      <c r="G128" s="30" t="s">
        <v>558</v>
      </c>
      <c r="H128" s="30" t="s">
        <v>559</v>
      </c>
      <c r="I128" s="30" t="s">
        <v>535</v>
      </c>
      <c r="J128" s="30" t="s">
        <v>547</v>
      </c>
      <c r="K128" s="30" t="s">
        <v>560</v>
      </c>
      <c r="L128" s="32" t="s">
        <v>538</v>
      </c>
      <c r="M128" s="33" t="s">
        <v>539</v>
      </c>
      <c r="N128" s="34" t="s">
        <v>538</v>
      </c>
      <c r="O128" s="33" t="s">
        <v>539</v>
      </c>
      <c r="P128" s="35">
        <v>11</v>
      </c>
      <c r="Q128" s="33" t="s">
        <v>540</v>
      </c>
      <c r="R128" s="36">
        <v>36790</v>
      </c>
      <c r="S128" s="33"/>
      <c r="T128" s="30"/>
      <c r="U128" s="30"/>
      <c r="V128" s="30"/>
      <c r="W128" s="33" t="s">
        <v>541</v>
      </c>
      <c r="X128" s="30"/>
      <c r="Y128" s="30" t="s">
        <v>549</v>
      </c>
      <c r="Z128" s="39" t="s">
        <v>561</v>
      </c>
      <c r="AA128" s="30" t="s">
        <v>544</v>
      </c>
      <c r="AB128" s="38">
        <v>10640</v>
      </c>
      <c r="AC128" s="30" t="s">
        <v>556</v>
      </c>
      <c r="AE128" s="23" t="s">
        <v>532</v>
      </c>
      <c r="AF128" s="23" t="s">
        <v>33</v>
      </c>
      <c r="AG128" s="24">
        <v>44130</v>
      </c>
      <c r="AH128" s="24">
        <v>44130</v>
      </c>
      <c r="AI128" s="23" t="s">
        <v>34</v>
      </c>
    </row>
    <row r="129" spans="1:35" s="23" customFormat="1" x14ac:dyDescent="0.2">
      <c r="A129" s="23">
        <v>2020</v>
      </c>
      <c r="B129" s="24">
        <v>44013</v>
      </c>
      <c r="C129" s="24">
        <v>44104</v>
      </c>
      <c r="D129" s="29" t="s">
        <v>663</v>
      </c>
      <c r="E129" s="30" t="s">
        <v>532</v>
      </c>
      <c r="F129" s="30" t="s">
        <v>664</v>
      </c>
      <c r="G129" s="30" t="s">
        <v>665</v>
      </c>
      <c r="H129" s="30" t="s">
        <v>535</v>
      </c>
      <c r="I129" s="30" t="s">
        <v>535</v>
      </c>
      <c r="J129" s="30" t="s">
        <v>536</v>
      </c>
      <c r="K129" s="30" t="s">
        <v>606</v>
      </c>
      <c r="L129" s="32" t="s">
        <v>538</v>
      </c>
      <c r="M129" s="33" t="s">
        <v>539</v>
      </c>
      <c r="N129" s="34" t="s">
        <v>538</v>
      </c>
      <c r="O129" s="33" t="s">
        <v>539</v>
      </c>
      <c r="P129" s="35">
        <v>11</v>
      </c>
      <c r="Q129" s="33" t="s">
        <v>540</v>
      </c>
      <c r="R129" s="39">
        <v>36765</v>
      </c>
      <c r="S129" s="30"/>
      <c r="T129" s="30"/>
      <c r="U129" s="30"/>
      <c r="V129" s="30"/>
      <c r="W129" s="30" t="s">
        <v>541</v>
      </c>
      <c r="X129" s="30"/>
      <c r="Y129" s="30" t="s">
        <v>542</v>
      </c>
      <c r="Z129" s="39" t="s">
        <v>666</v>
      </c>
      <c r="AA129" s="30" t="s">
        <v>544</v>
      </c>
      <c r="AB129" s="38">
        <v>8502845.5</v>
      </c>
      <c r="AC129" s="30" t="s">
        <v>667</v>
      </c>
      <c r="AE129" s="23" t="s">
        <v>532</v>
      </c>
      <c r="AF129" s="23" t="s">
        <v>33</v>
      </c>
      <c r="AG129" s="24">
        <v>44130</v>
      </c>
      <c r="AH129" s="24">
        <v>44130</v>
      </c>
      <c r="AI129" s="23" t="s">
        <v>34</v>
      </c>
    </row>
    <row r="130" spans="1:35" s="23" customFormat="1" ht="36" x14ac:dyDescent="0.2">
      <c r="A130" s="23">
        <v>2020</v>
      </c>
      <c r="B130" s="24">
        <v>44013</v>
      </c>
      <c r="C130" s="24">
        <v>44104</v>
      </c>
      <c r="D130" s="29" t="s">
        <v>680</v>
      </c>
      <c r="E130" s="30" t="s">
        <v>532</v>
      </c>
      <c r="F130" s="30" t="s">
        <v>533</v>
      </c>
      <c r="G130" s="30" t="s">
        <v>659</v>
      </c>
      <c r="H130" s="30" t="s">
        <v>535</v>
      </c>
      <c r="I130" s="30" t="s">
        <v>535</v>
      </c>
      <c r="J130" s="30" t="s">
        <v>547</v>
      </c>
      <c r="K130" s="30" t="s">
        <v>681</v>
      </c>
      <c r="L130" s="32" t="s">
        <v>538</v>
      </c>
      <c r="M130" s="33" t="s">
        <v>539</v>
      </c>
      <c r="N130" s="34" t="s">
        <v>538</v>
      </c>
      <c r="O130" s="33" t="s">
        <v>539</v>
      </c>
      <c r="P130" s="35">
        <v>11</v>
      </c>
      <c r="Q130" s="33" t="s">
        <v>540</v>
      </c>
      <c r="R130" s="36">
        <v>36743</v>
      </c>
      <c r="S130" s="30"/>
      <c r="T130" s="30"/>
      <c r="U130" s="30"/>
      <c r="V130" s="30"/>
      <c r="W130" s="30" t="s">
        <v>541</v>
      </c>
      <c r="X130" s="30"/>
      <c r="Y130" s="30" t="s">
        <v>542</v>
      </c>
      <c r="Z130" s="39" t="s">
        <v>543</v>
      </c>
      <c r="AA130" s="30" t="s">
        <v>544</v>
      </c>
      <c r="AB130" s="38">
        <v>41500</v>
      </c>
      <c r="AC130" s="30" t="s">
        <v>682</v>
      </c>
      <c r="AE130" s="23" t="s">
        <v>532</v>
      </c>
      <c r="AF130" s="23" t="s">
        <v>33</v>
      </c>
      <c r="AG130" s="24">
        <v>44130</v>
      </c>
      <c r="AH130" s="24">
        <v>44130</v>
      </c>
      <c r="AI130" s="23" t="s">
        <v>34</v>
      </c>
    </row>
    <row r="131" spans="1:35" s="23" customFormat="1" ht="24" x14ac:dyDescent="0.2">
      <c r="A131" s="23">
        <v>2020</v>
      </c>
      <c r="B131" s="24">
        <v>44013</v>
      </c>
      <c r="C131" s="24">
        <v>44104</v>
      </c>
      <c r="D131" s="29" t="s">
        <v>668</v>
      </c>
      <c r="E131" s="30" t="s">
        <v>532</v>
      </c>
      <c r="F131" s="30" t="s">
        <v>664</v>
      </c>
      <c r="G131" s="30" t="s">
        <v>665</v>
      </c>
      <c r="H131" s="30" t="s">
        <v>535</v>
      </c>
      <c r="I131" s="30" t="s">
        <v>535</v>
      </c>
      <c r="J131" s="30" t="s">
        <v>536</v>
      </c>
      <c r="K131" s="30" t="s">
        <v>606</v>
      </c>
      <c r="L131" s="32" t="s">
        <v>538</v>
      </c>
      <c r="M131" s="33" t="s">
        <v>539</v>
      </c>
      <c r="N131" s="34" t="s">
        <v>538</v>
      </c>
      <c r="O131" s="33" t="s">
        <v>539</v>
      </c>
      <c r="P131" s="35">
        <v>11</v>
      </c>
      <c r="Q131" s="33" t="s">
        <v>540</v>
      </c>
      <c r="R131" s="39">
        <v>36765</v>
      </c>
      <c r="S131" s="30"/>
      <c r="T131" s="30"/>
      <c r="U131" s="30"/>
      <c r="V131" s="30"/>
      <c r="W131" s="30" t="s">
        <v>541</v>
      </c>
      <c r="X131" s="30"/>
      <c r="Y131" s="30" t="s">
        <v>542</v>
      </c>
      <c r="Z131" s="39" t="s">
        <v>666</v>
      </c>
      <c r="AA131" s="30" t="s">
        <v>544</v>
      </c>
      <c r="AB131" s="38">
        <v>1250000</v>
      </c>
      <c r="AC131" s="30" t="s">
        <v>669</v>
      </c>
      <c r="AE131" s="23" t="s">
        <v>532</v>
      </c>
      <c r="AF131" s="23" t="s">
        <v>33</v>
      </c>
      <c r="AG131" s="24">
        <v>44130</v>
      </c>
      <c r="AH131" s="24">
        <v>44130</v>
      </c>
      <c r="AI131" s="23" t="s">
        <v>34</v>
      </c>
    </row>
    <row r="132" spans="1:35" s="23" customFormat="1" ht="24" x14ac:dyDescent="0.2">
      <c r="A132" s="23">
        <v>2020</v>
      </c>
      <c r="B132" s="24">
        <v>44013</v>
      </c>
      <c r="C132" s="24">
        <v>44104</v>
      </c>
      <c r="D132" s="29" t="s">
        <v>1165</v>
      </c>
      <c r="E132" s="30" t="s">
        <v>532</v>
      </c>
      <c r="F132" s="30" t="s">
        <v>533</v>
      </c>
      <c r="G132" s="30" t="s">
        <v>659</v>
      </c>
      <c r="H132" s="30" t="s">
        <v>535</v>
      </c>
      <c r="I132" s="30" t="s">
        <v>535</v>
      </c>
      <c r="J132" s="30" t="s">
        <v>660</v>
      </c>
      <c r="K132" s="30" t="s">
        <v>661</v>
      </c>
      <c r="L132" s="32" t="s">
        <v>538</v>
      </c>
      <c r="M132" s="33" t="s">
        <v>539</v>
      </c>
      <c r="N132" s="34" t="s">
        <v>538</v>
      </c>
      <c r="O132" s="33" t="s">
        <v>539</v>
      </c>
      <c r="P132" s="35">
        <v>11</v>
      </c>
      <c r="Q132" s="33" t="s">
        <v>540</v>
      </c>
      <c r="R132" s="36">
        <v>36886</v>
      </c>
      <c r="S132" s="30"/>
      <c r="T132" s="30"/>
      <c r="U132" s="30"/>
      <c r="V132" s="30"/>
      <c r="W132" s="30" t="s">
        <v>700</v>
      </c>
      <c r="X132" s="30"/>
      <c r="Y132" s="30" t="s">
        <v>549</v>
      </c>
      <c r="Z132" s="39" t="s">
        <v>550</v>
      </c>
      <c r="AA132" s="30" t="s">
        <v>544</v>
      </c>
      <c r="AB132" s="38">
        <v>130560</v>
      </c>
      <c r="AC132" s="30" t="s">
        <v>662</v>
      </c>
      <c r="AE132" s="23" t="s">
        <v>532</v>
      </c>
      <c r="AF132" s="23" t="s">
        <v>33</v>
      </c>
      <c r="AG132" s="24">
        <v>44130</v>
      </c>
      <c r="AH132" s="24">
        <v>44130</v>
      </c>
      <c r="AI132" s="23" t="s">
        <v>34</v>
      </c>
    </row>
    <row r="133" spans="1:35" s="23" customFormat="1" x14ac:dyDescent="0.2">
      <c r="A133" s="23">
        <v>2020</v>
      </c>
      <c r="B133" s="24">
        <v>44013</v>
      </c>
      <c r="C133" s="24">
        <v>44104</v>
      </c>
      <c r="D133" s="29" t="s">
        <v>566</v>
      </c>
      <c r="E133" s="30" t="s">
        <v>532</v>
      </c>
      <c r="F133" s="30" t="s">
        <v>533</v>
      </c>
      <c r="G133" s="30" t="s">
        <v>567</v>
      </c>
      <c r="H133" s="30">
        <v>101</v>
      </c>
      <c r="I133" s="30" t="s">
        <v>535</v>
      </c>
      <c r="J133" s="30" t="s">
        <v>547</v>
      </c>
      <c r="K133" s="30" t="s">
        <v>568</v>
      </c>
      <c r="L133" s="32" t="s">
        <v>538</v>
      </c>
      <c r="M133" s="33" t="s">
        <v>539</v>
      </c>
      <c r="N133" s="34" t="s">
        <v>538</v>
      </c>
      <c r="O133" s="33" t="s">
        <v>539</v>
      </c>
      <c r="P133" s="35">
        <v>11</v>
      </c>
      <c r="Q133" s="33" t="s">
        <v>540</v>
      </c>
      <c r="R133" s="36">
        <v>36730</v>
      </c>
      <c r="S133" s="36"/>
      <c r="T133" s="30"/>
      <c r="U133" s="30"/>
      <c r="V133" s="30"/>
      <c r="W133" s="36" t="s">
        <v>541</v>
      </c>
      <c r="X133" s="30"/>
      <c r="Y133" s="30" t="s">
        <v>542</v>
      </c>
      <c r="Z133" s="39" t="s">
        <v>569</v>
      </c>
      <c r="AA133" s="30" t="s">
        <v>544</v>
      </c>
      <c r="AB133" s="38">
        <v>3044294.07</v>
      </c>
      <c r="AC133" s="30" t="s">
        <v>570</v>
      </c>
      <c r="AE133" s="23" t="s">
        <v>532</v>
      </c>
      <c r="AF133" s="23" t="s">
        <v>33</v>
      </c>
      <c r="AG133" s="24">
        <v>44130</v>
      </c>
      <c r="AH133" s="24">
        <v>44130</v>
      </c>
      <c r="AI133" s="23" t="s">
        <v>34</v>
      </c>
    </row>
    <row r="134" spans="1:35" s="23" customFormat="1" ht="24" x14ac:dyDescent="0.2">
      <c r="A134" s="23">
        <v>2020</v>
      </c>
      <c r="B134" s="24">
        <v>44013</v>
      </c>
      <c r="C134" s="24">
        <v>44104</v>
      </c>
      <c r="D134" s="29" t="s">
        <v>656</v>
      </c>
      <c r="E134" s="30" t="s">
        <v>532</v>
      </c>
      <c r="F134" s="30" t="s">
        <v>533</v>
      </c>
      <c r="G134" s="30" t="s">
        <v>657</v>
      </c>
      <c r="H134" s="30" t="s">
        <v>535</v>
      </c>
      <c r="I134" s="30" t="s">
        <v>535</v>
      </c>
      <c r="J134" s="30" t="s">
        <v>547</v>
      </c>
      <c r="K134" s="30" t="s">
        <v>1166</v>
      </c>
      <c r="L134" s="32" t="s">
        <v>538</v>
      </c>
      <c r="M134" s="33" t="s">
        <v>539</v>
      </c>
      <c r="N134" s="34" t="s">
        <v>538</v>
      </c>
      <c r="O134" s="33" t="s">
        <v>539</v>
      </c>
      <c r="P134" s="35">
        <v>11</v>
      </c>
      <c r="Q134" s="33" t="s">
        <v>540</v>
      </c>
      <c r="R134" s="39">
        <v>36724</v>
      </c>
      <c r="S134" s="30"/>
      <c r="T134" s="30"/>
      <c r="U134" s="30"/>
      <c r="V134" s="30"/>
      <c r="W134" s="30" t="s">
        <v>541</v>
      </c>
      <c r="X134" s="30"/>
      <c r="Y134" s="30" t="s">
        <v>542</v>
      </c>
      <c r="Z134" s="39" t="s">
        <v>543</v>
      </c>
      <c r="AA134" s="30" t="s">
        <v>544</v>
      </c>
      <c r="AB134" s="38">
        <v>108800</v>
      </c>
      <c r="AC134" s="30" t="s">
        <v>658</v>
      </c>
      <c r="AE134" s="23" t="s">
        <v>532</v>
      </c>
      <c r="AF134" s="23" t="s">
        <v>33</v>
      </c>
      <c r="AG134" s="24">
        <v>44130</v>
      </c>
      <c r="AH134" s="24">
        <v>44130</v>
      </c>
      <c r="AI134" s="23" t="s">
        <v>34</v>
      </c>
    </row>
    <row r="135" spans="1:35" s="23" customFormat="1" ht="24" x14ac:dyDescent="0.2">
      <c r="A135" s="23">
        <v>2020</v>
      </c>
      <c r="B135" s="24">
        <v>44013</v>
      </c>
      <c r="C135" s="24">
        <v>44104</v>
      </c>
      <c r="D135" s="29" t="s">
        <v>562</v>
      </c>
      <c r="E135" s="30" t="s">
        <v>532</v>
      </c>
      <c r="F135" s="30" t="s">
        <v>533</v>
      </c>
      <c r="G135" s="30" t="s">
        <v>563</v>
      </c>
      <c r="H135" s="30">
        <v>108</v>
      </c>
      <c r="I135" s="30" t="s">
        <v>535</v>
      </c>
      <c r="J135" s="30" t="s">
        <v>547</v>
      </c>
      <c r="K135" s="30" t="s">
        <v>564</v>
      </c>
      <c r="L135" s="32" t="s">
        <v>538</v>
      </c>
      <c r="M135" s="33" t="s">
        <v>539</v>
      </c>
      <c r="N135" s="34" t="s">
        <v>538</v>
      </c>
      <c r="O135" s="33" t="s">
        <v>539</v>
      </c>
      <c r="P135" s="35">
        <v>11</v>
      </c>
      <c r="Q135" s="33" t="s">
        <v>540</v>
      </c>
      <c r="R135" s="36">
        <v>36700</v>
      </c>
      <c r="S135" s="33"/>
      <c r="T135" s="30"/>
      <c r="U135" s="30"/>
      <c r="V135" s="30"/>
      <c r="W135" s="33" t="s">
        <v>541</v>
      </c>
      <c r="X135" s="30"/>
      <c r="Y135" s="30" t="s">
        <v>542</v>
      </c>
      <c r="Z135" s="39" t="s">
        <v>543</v>
      </c>
      <c r="AA135" s="30" t="s">
        <v>544</v>
      </c>
      <c r="AB135" s="38">
        <v>1036493.62</v>
      </c>
      <c r="AC135" s="30" t="s">
        <v>565</v>
      </c>
      <c r="AE135" s="23" t="s">
        <v>532</v>
      </c>
      <c r="AF135" s="23" t="s">
        <v>33</v>
      </c>
      <c r="AG135" s="24">
        <v>44130</v>
      </c>
      <c r="AH135" s="24">
        <v>44130</v>
      </c>
      <c r="AI135" s="23" t="s">
        <v>34</v>
      </c>
    </row>
    <row r="136" spans="1:35" s="23" customFormat="1" ht="24" x14ac:dyDescent="0.2">
      <c r="A136" s="23">
        <v>2020</v>
      </c>
      <c r="B136" s="24">
        <v>44013</v>
      </c>
      <c r="C136" s="24">
        <v>44104</v>
      </c>
      <c r="D136" s="29" t="s">
        <v>693</v>
      </c>
      <c r="E136" s="30" t="s">
        <v>532</v>
      </c>
      <c r="F136" s="30" t="s">
        <v>694</v>
      </c>
      <c r="G136" s="30" t="s">
        <v>695</v>
      </c>
      <c r="H136" s="30" t="s">
        <v>535</v>
      </c>
      <c r="I136" s="30" t="s">
        <v>535</v>
      </c>
      <c r="J136" s="30" t="s">
        <v>536</v>
      </c>
      <c r="K136" s="30" t="s">
        <v>689</v>
      </c>
      <c r="L136" s="32" t="s">
        <v>538</v>
      </c>
      <c r="M136" s="33" t="s">
        <v>539</v>
      </c>
      <c r="N136" s="34" t="s">
        <v>538</v>
      </c>
      <c r="O136" s="33" t="s">
        <v>539</v>
      </c>
      <c r="P136" s="35">
        <v>11</v>
      </c>
      <c r="Q136" s="33" t="s">
        <v>540</v>
      </c>
      <c r="R136" s="40">
        <v>36766</v>
      </c>
      <c r="S136" s="30"/>
      <c r="T136" s="30"/>
      <c r="U136" s="30"/>
      <c r="V136" s="30"/>
      <c r="W136" s="30" t="s">
        <v>541</v>
      </c>
      <c r="X136" s="30"/>
      <c r="Y136" s="30" t="s">
        <v>542</v>
      </c>
      <c r="Z136" s="39" t="s">
        <v>543</v>
      </c>
      <c r="AA136" s="30" t="s">
        <v>544</v>
      </c>
      <c r="AB136" s="38">
        <v>238388.97999999998</v>
      </c>
      <c r="AC136" s="30" t="s">
        <v>696</v>
      </c>
      <c r="AE136" s="23" t="s">
        <v>532</v>
      </c>
      <c r="AF136" s="23" t="s">
        <v>33</v>
      </c>
      <c r="AG136" s="24">
        <v>44130</v>
      </c>
      <c r="AH136" s="24">
        <v>44130</v>
      </c>
      <c r="AI136" s="23" t="s">
        <v>34</v>
      </c>
    </row>
    <row r="137" spans="1:35" s="23" customFormat="1" ht="25.5" x14ac:dyDescent="0.2">
      <c r="A137" s="23">
        <v>2020</v>
      </c>
      <c r="B137" s="24">
        <v>44013</v>
      </c>
      <c r="C137" s="24">
        <v>44104</v>
      </c>
      <c r="D137" s="29" t="s">
        <v>545</v>
      </c>
      <c r="E137" s="30" t="s">
        <v>532</v>
      </c>
      <c r="F137" s="30" t="s">
        <v>533</v>
      </c>
      <c r="G137" s="30" t="s">
        <v>546</v>
      </c>
      <c r="H137" s="30" t="s">
        <v>535</v>
      </c>
      <c r="I137" s="30" t="s">
        <v>535</v>
      </c>
      <c r="J137" s="30" t="s">
        <v>547</v>
      </c>
      <c r="K137" s="30" t="s">
        <v>548</v>
      </c>
      <c r="L137" s="41" t="s">
        <v>538</v>
      </c>
      <c r="M137" s="42" t="s">
        <v>539</v>
      </c>
      <c r="N137" s="42" t="s">
        <v>538</v>
      </c>
      <c r="O137" s="42" t="s">
        <v>539</v>
      </c>
      <c r="P137" s="43">
        <v>11</v>
      </c>
      <c r="Q137" s="42" t="s">
        <v>540</v>
      </c>
      <c r="R137" s="42">
        <v>36700</v>
      </c>
      <c r="S137" s="33"/>
      <c r="T137" s="30"/>
      <c r="U137" s="30"/>
      <c r="V137" s="30"/>
      <c r="W137" s="33" t="s">
        <v>541</v>
      </c>
      <c r="X137" s="30"/>
      <c r="Y137" s="30" t="s">
        <v>549</v>
      </c>
      <c r="Z137" s="39" t="s">
        <v>550</v>
      </c>
      <c r="AA137" s="30" t="s">
        <v>544</v>
      </c>
      <c r="AB137" s="38">
        <v>37420.71</v>
      </c>
      <c r="AC137" s="30" t="s">
        <v>551</v>
      </c>
      <c r="AE137" s="23" t="s">
        <v>532</v>
      </c>
      <c r="AF137" s="23" t="s">
        <v>33</v>
      </c>
      <c r="AG137" s="24">
        <v>44130</v>
      </c>
      <c r="AH137" s="24">
        <v>44130</v>
      </c>
      <c r="AI137" s="23" t="s">
        <v>34</v>
      </c>
    </row>
    <row r="138" spans="1:35" s="23" customFormat="1" ht="24" x14ac:dyDescent="0.2">
      <c r="A138" s="23">
        <v>2020</v>
      </c>
      <c r="B138" s="24">
        <v>44013</v>
      </c>
      <c r="C138" s="24">
        <v>44104</v>
      </c>
      <c r="D138" s="29" t="s">
        <v>1167</v>
      </c>
      <c r="E138" s="30" t="s">
        <v>532</v>
      </c>
      <c r="F138" s="30" t="s">
        <v>664</v>
      </c>
      <c r="G138" s="30" t="s">
        <v>665</v>
      </c>
      <c r="H138" s="30" t="s">
        <v>535</v>
      </c>
      <c r="I138" s="30" t="s">
        <v>535</v>
      </c>
      <c r="J138" s="30" t="s">
        <v>536</v>
      </c>
      <c r="K138" s="30" t="s">
        <v>606</v>
      </c>
      <c r="L138" s="32" t="s">
        <v>538</v>
      </c>
      <c r="M138" s="33" t="s">
        <v>539</v>
      </c>
      <c r="N138" s="34" t="s">
        <v>538</v>
      </c>
      <c r="O138" s="33" t="s">
        <v>539</v>
      </c>
      <c r="P138" s="35">
        <v>11</v>
      </c>
      <c r="Q138" s="33" t="s">
        <v>540</v>
      </c>
      <c r="R138" s="39">
        <v>36765</v>
      </c>
      <c r="S138" s="30"/>
      <c r="T138" s="30"/>
      <c r="U138" s="30"/>
      <c r="V138" s="30"/>
      <c r="W138" s="30" t="s">
        <v>700</v>
      </c>
      <c r="X138" s="30"/>
      <c r="Y138" s="30" t="s">
        <v>542</v>
      </c>
      <c r="Z138" s="39" t="s">
        <v>666</v>
      </c>
      <c r="AA138" s="30" t="s">
        <v>544</v>
      </c>
      <c r="AB138" s="38">
        <v>744427.28</v>
      </c>
      <c r="AC138" s="30" t="s">
        <v>670</v>
      </c>
      <c r="AE138" s="23" t="s">
        <v>532</v>
      </c>
      <c r="AF138" s="23" t="s">
        <v>33</v>
      </c>
      <c r="AG138" s="24">
        <v>44130</v>
      </c>
      <c r="AH138" s="24">
        <v>44130</v>
      </c>
      <c r="AI138" s="23" t="s">
        <v>34</v>
      </c>
    </row>
    <row r="139" spans="1:35" s="23" customFormat="1" ht="24" x14ac:dyDescent="0.2">
      <c r="A139" s="23">
        <v>2020</v>
      </c>
      <c r="B139" s="24">
        <v>44013</v>
      </c>
      <c r="C139" s="24">
        <v>44104</v>
      </c>
      <c r="D139" s="29" t="s">
        <v>1168</v>
      </c>
      <c r="E139" s="30" t="s">
        <v>532</v>
      </c>
      <c r="F139" s="30" t="s">
        <v>553</v>
      </c>
      <c r="G139" s="30" t="s">
        <v>534</v>
      </c>
      <c r="H139" s="30" t="s">
        <v>535</v>
      </c>
      <c r="I139" s="30" t="s">
        <v>535</v>
      </c>
      <c r="J139" s="30" t="s">
        <v>536</v>
      </c>
      <c r="K139" s="30" t="s">
        <v>537</v>
      </c>
      <c r="L139" s="32" t="s">
        <v>538</v>
      </c>
      <c r="M139" s="33" t="s">
        <v>539</v>
      </c>
      <c r="N139" s="34" t="s">
        <v>538</v>
      </c>
      <c r="O139" s="33" t="s">
        <v>539</v>
      </c>
      <c r="P139" s="35">
        <v>11</v>
      </c>
      <c r="Q139" s="33" t="s">
        <v>540</v>
      </c>
      <c r="R139" s="39">
        <v>36717</v>
      </c>
      <c r="S139" s="30"/>
      <c r="T139" s="30"/>
      <c r="U139" s="30"/>
      <c r="V139" s="30"/>
      <c r="W139" s="30" t="s">
        <v>541</v>
      </c>
      <c r="X139" s="30"/>
      <c r="Y139" s="30" t="s">
        <v>542</v>
      </c>
      <c r="Z139" s="39" t="s">
        <v>666</v>
      </c>
      <c r="AA139" s="30" t="s">
        <v>544</v>
      </c>
      <c r="AB139" s="38">
        <v>160276</v>
      </c>
      <c r="AC139" s="30" t="s">
        <v>1184</v>
      </c>
      <c r="AE139" s="23" t="s">
        <v>532</v>
      </c>
      <c r="AF139" s="23" t="s">
        <v>33</v>
      </c>
      <c r="AG139" s="24">
        <v>44130</v>
      </c>
      <c r="AH139" s="24">
        <v>44130</v>
      </c>
      <c r="AI139" s="23" t="s">
        <v>34</v>
      </c>
    </row>
    <row r="140" spans="1:35" s="23" customFormat="1" ht="24" x14ac:dyDescent="0.2">
      <c r="A140" s="23">
        <v>2020</v>
      </c>
      <c r="B140" s="24">
        <v>44013</v>
      </c>
      <c r="C140" s="24">
        <v>44104</v>
      </c>
      <c r="D140" s="29" t="s">
        <v>531</v>
      </c>
      <c r="E140" s="30" t="s">
        <v>532</v>
      </c>
      <c r="F140" s="30" t="s">
        <v>533</v>
      </c>
      <c r="G140" s="30" t="s">
        <v>534</v>
      </c>
      <c r="H140" s="30" t="s">
        <v>535</v>
      </c>
      <c r="I140" s="30" t="s">
        <v>535</v>
      </c>
      <c r="J140" s="30" t="s">
        <v>536</v>
      </c>
      <c r="K140" s="30" t="s">
        <v>537</v>
      </c>
      <c r="L140" s="41" t="s">
        <v>538</v>
      </c>
      <c r="M140" s="37" t="s">
        <v>539</v>
      </c>
      <c r="N140" s="44" t="s">
        <v>538</v>
      </c>
      <c r="O140" s="37" t="s">
        <v>539</v>
      </c>
      <c r="P140" s="43">
        <v>11</v>
      </c>
      <c r="Q140" s="37" t="s">
        <v>540</v>
      </c>
      <c r="R140" s="40">
        <v>36717</v>
      </c>
      <c r="S140" s="33"/>
      <c r="T140" s="30"/>
      <c r="U140" s="30"/>
      <c r="V140" s="30"/>
      <c r="W140" s="33" t="s">
        <v>541</v>
      </c>
      <c r="X140" s="30"/>
      <c r="Y140" s="30" t="s">
        <v>542</v>
      </c>
      <c r="Z140" s="39" t="s">
        <v>543</v>
      </c>
      <c r="AA140" s="30" t="s">
        <v>544</v>
      </c>
      <c r="AB140" s="38">
        <v>685820.8</v>
      </c>
      <c r="AC140" s="30" t="s">
        <v>1185</v>
      </c>
      <c r="AE140" s="23" t="s">
        <v>532</v>
      </c>
      <c r="AF140" s="23" t="s">
        <v>33</v>
      </c>
      <c r="AG140" s="24">
        <v>44130</v>
      </c>
      <c r="AH140" s="24">
        <v>44130</v>
      </c>
      <c r="AI140" s="23" t="s">
        <v>34</v>
      </c>
    </row>
    <row r="141" spans="1:35" s="23" customFormat="1" x14ac:dyDescent="0.2">
      <c r="A141" s="23">
        <v>2020</v>
      </c>
      <c r="B141" s="24">
        <v>44013</v>
      </c>
      <c r="C141" s="24">
        <v>44104</v>
      </c>
      <c r="D141" s="29" t="s">
        <v>646</v>
      </c>
      <c r="E141" s="30" t="s">
        <v>532</v>
      </c>
      <c r="F141" s="30" t="s">
        <v>533</v>
      </c>
      <c r="G141" s="30" t="s">
        <v>647</v>
      </c>
      <c r="H141" s="30" t="s">
        <v>648</v>
      </c>
      <c r="I141" s="30" t="s">
        <v>535</v>
      </c>
      <c r="J141" s="30" t="s">
        <v>547</v>
      </c>
      <c r="K141" s="30" t="s">
        <v>649</v>
      </c>
      <c r="L141" s="32" t="s">
        <v>538</v>
      </c>
      <c r="M141" s="33" t="s">
        <v>539</v>
      </c>
      <c r="N141" s="34" t="s">
        <v>538</v>
      </c>
      <c r="O141" s="33" t="s">
        <v>539</v>
      </c>
      <c r="P141" s="35">
        <v>11</v>
      </c>
      <c r="Q141" s="33" t="s">
        <v>540</v>
      </c>
      <c r="R141" s="39">
        <v>36774</v>
      </c>
      <c r="S141" s="30"/>
      <c r="T141" s="30"/>
      <c r="U141" s="30"/>
      <c r="V141" s="30"/>
      <c r="W141" s="30" t="s">
        <v>541</v>
      </c>
      <c r="X141" s="30"/>
      <c r="Y141" s="30" t="s">
        <v>542</v>
      </c>
      <c r="Z141" s="39" t="s">
        <v>623</v>
      </c>
      <c r="AA141" s="30" t="s">
        <v>544</v>
      </c>
      <c r="AB141" s="38">
        <v>86682.22</v>
      </c>
      <c r="AC141" s="30" t="s">
        <v>650</v>
      </c>
      <c r="AE141" s="23" t="s">
        <v>532</v>
      </c>
      <c r="AF141" s="23" t="s">
        <v>33</v>
      </c>
      <c r="AG141" s="24">
        <v>44130</v>
      </c>
      <c r="AH141" s="24">
        <v>44130</v>
      </c>
      <c r="AI141" s="23" t="s">
        <v>34</v>
      </c>
    </row>
    <row r="142" spans="1:35" s="23" customFormat="1" ht="24" x14ac:dyDescent="0.2">
      <c r="A142" s="23">
        <v>2020</v>
      </c>
      <c r="B142" s="24">
        <v>44013</v>
      </c>
      <c r="C142" s="24">
        <v>44104</v>
      </c>
      <c r="D142" s="29" t="s">
        <v>642</v>
      </c>
      <c r="E142" s="30" t="s">
        <v>532</v>
      </c>
      <c r="F142" s="30" t="s">
        <v>553</v>
      </c>
      <c r="G142" s="30" t="s">
        <v>643</v>
      </c>
      <c r="H142" s="30" t="s">
        <v>535</v>
      </c>
      <c r="I142" s="30" t="s">
        <v>535</v>
      </c>
      <c r="J142" s="30" t="s">
        <v>536</v>
      </c>
      <c r="K142" s="30" t="s">
        <v>606</v>
      </c>
      <c r="L142" s="41" t="s">
        <v>538</v>
      </c>
      <c r="M142" s="37" t="s">
        <v>539</v>
      </c>
      <c r="N142" s="44" t="s">
        <v>538</v>
      </c>
      <c r="O142" s="37" t="s">
        <v>539</v>
      </c>
      <c r="P142" s="43">
        <v>11</v>
      </c>
      <c r="Q142" s="37" t="s">
        <v>540</v>
      </c>
      <c r="R142" s="39">
        <v>36765</v>
      </c>
      <c r="S142" s="30"/>
      <c r="T142" s="30"/>
      <c r="U142" s="30"/>
      <c r="V142" s="30"/>
      <c r="W142" s="30" t="s">
        <v>541</v>
      </c>
      <c r="X142" s="30"/>
      <c r="Y142" s="30" t="s">
        <v>542</v>
      </c>
      <c r="Z142" s="39" t="s">
        <v>644</v>
      </c>
      <c r="AA142" s="30" t="s">
        <v>544</v>
      </c>
      <c r="AB142" s="38">
        <v>474707.02</v>
      </c>
      <c r="AC142" s="30" t="s">
        <v>645</v>
      </c>
      <c r="AE142" s="23" t="s">
        <v>532</v>
      </c>
      <c r="AF142" s="23" t="s">
        <v>33</v>
      </c>
      <c r="AG142" s="24">
        <v>44130</v>
      </c>
      <c r="AH142" s="24">
        <v>44130</v>
      </c>
      <c r="AI142" s="23" t="s">
        <v>34</v>
      </c>
    </row>
    <row r="143" spans="1:35" s="23" customFormat="1" ht="24" x14ac:dyDescent="0.2">
      <c r="A143" s="23">
        <v>2020</v>
      </c>
      <c r="B143" s="24">
        <v>44013</v>
      </c>
      <c r="C143" s="24">
        <v>44104</v>
      </c>
      <c r="D143" s="29" t="s">
        <v>651</v>
      </c>
      <c r="E143" s="30" t="s">
        <v>532</v>
      </c>
      <c r="F143" s="30" t="s">
        <v>639</v>
      </c>
      <c r="G143" s="30" t="s">
        <v>652</v>
      </c>
      <c r="H143" s="30" t="s">
        <v>535</v>
      </c>
      <c r="I143" s="30" t="s">
        <v>535</v>
      </c>
      <c r="J143" s="30" t="s">
        <v>547</v>
      </c>
      <c r="K143" s="30" t="s">
        <v>594</v>
      </c>
      <c r="L143" s="32" t="s">
        <v>538</v>
      </c>
      <c r="M143" s="33" t="s">
        <v>539</v>
      </c>
      <c r="N143" s="34" t="s">
        <v>538</v>
      </c>
      <c r="O143" s="33" t="s">
        <v>539</v>
      </c>
      <c r="P143" s="35">
        <v>11</v>
      </c>
      <c r="Q143" s="33" t="s">
        <v>540</v>
      </c>
      <c r="R143" s="36">
        <v>36864</v>
      </c>
      <c r="S143" s="30"/>
      <c r="T143" s="30"/>
      <c r="U143" s="30"/>
      <c r="V143" s="30"/>
      <c r="W143" s="30" t="s">
        <v>541</v>
      </c>
      <c r="X143" s="30"/>
      <c r="Y143" s="30" t="s">
        <v>549</v>
      </c>
      <c r="Z143" s="39" t="s">
        <v>653</v>
      </c>
      <c r="AA143" s="30" t="s">
        <v>654</v>
      </c>
      <c r="AB143" s="38">
        <v>385417.5</v>
      </c>
      <c r="AC143" s="30" t="s">
        <v>655</v>
      </c>
      <c r="AE143" s="23" t="s">
        <v>532</v>
      </c>
      <c r="AF143" s="23" t="s">
        <v>33</v>
      </c>
      <c r="AG143" s="24">
        <v>44130</v>
      </c>
      <c r="AH143" s="24">
        <v>44130</v>
      </c>
      <c r="AI143" s="23" t="s">
        <v>34</v>
      </c>
    </row>
    <row r="144" spans="1:35" s="23" customFormat="1" ht="24" x14ac:dyDescent="0.2">
      <c r="A144" s="23">
        <v>2020</v>
      </c>
      <c r="B144" s="24">
        <v>44013</v>
      </c>
      <c r="C144" s="24">
        <v>44104</v>
      </c>
      <c r="D144" s="29" t="s">
        <v>671</v>
      </c>
      <c r="E144" s="30" t="s">
        <v>532</v>
      </c>
      <c r="F144" s="30" t="s">
        <v>533</v>
      </c>
      <c r="G144" s="30" t="s">
        <v>672</v>
      </c>
      <c r="H144" s="30">
        <v>119</v>
      </c>
      <c r="I144" s="30" t="s">
        <v>535</v>
      </c>
      <c r="J144" s="30" t="s">
        <v>547</v>
      </c>
      <c r="K144" s="30" t="s">
        <v>673</v>
      </c>
      <c r="L144" s="32" t="s">
        <v>538</v>
      </c>
      <c r="M144" s="33" t="s">
        <v>539</v>
      </c>
      <c r="N144" s="34" t="s">
        <v>538</v>
      </c>
      <c r="O144" s="33" t="s">
        <v>539</v>
      </c>
      <c r="P144" s="35">
        <v>11</v>
      </c>
      <c r="Q144" s="33" t="s">
        <v>540</v>
      </c>
      <c r="R144" s="36">
        <v>36714</v>
      </c>
      <c r="S144" s="30"/>
      <c r="T144" s="30"/>
      <c r="U144" s="30"/>
      <c r="V144" s="30"/>
      <c r="W144" s="30" t="s">
        <v>541</v>
      </c>
      <c r="X144" s="30"/>
      <c r="Y144" s="30" t="s">
        <v>542</v>
      </c>
      <c r="Z144" s="39" t="s">
        <v>543</v>
      </c>
      <c r="AA144" s="30" t="s">
        <v>617</v>
      </c>
      <c r="AB144" s="38">
        <v>143692.16</v>
      </c>
      <c r="AC144" s="30" t="s">
        <v>674</v>
      </c>
      <c r="AE144" s="23" t="s">
        <v>532</v>
      </c>
      <c r="AF144" s="23" t="s">
        <v>33</v>
      </c>
      <c r="AG144" s="24">
        <v>44130</v>
      </c>
      <c r="AH144" s="24">
        <v>44130</v>
      </c>
      <c r="AI144" s="23" t="s">
        <v>34</v>
      </c>
    </row>
    <row r="145" spans="1:35" s="23" customFormat="1" x14ac:dyDescent="0.2">
      <c r="A145" s="23">
        <v>2020</v>
      </c>
      <c r="B145" s="24">
        <v>44013</v>
      </c>
      <c r="C145" s="24">
        <v>44104</v>
      </c>
      <c r="D145" s="29" t="s">
        <v>587</v>
      </c>
      <c r="E145" s="30" t="s">
        <v>532</v>
      </c>
      <c r="F145" s="30" t="s">
        <v>533</v>
      </c>
      <c r="G145" s="30" t="s">
        <v>588</v>
      </c>
      <c r="H145" s="30" t="s">
        <v>535</v>
      </c>
      <c r="I145" s="30" t="s">
        <v>535</v>
      </c>
      <c r="J145" s="30" t="s">
        <v>547</v>
      </c>
      <c r="K145" s="30" t="s">
        <v>568</v>
      </c>
      <c r="L145" s="32" t="s">
        <v>538</v>
      </c>
      <c r="M145" s="33" t="s">
        <v>539</v>
      </c>
      <c r="N145" s="34" t="s">
        <v>538</v>
      </c>
      <c r="O145" s="33" t="s">
        <v>539</v>
      </c>
      <c r="P145" s="35">
        <v>11</v>
      </c>
      <c r="Q145" s="33" t="s">
        <v>540</v>
      </c>
      <c r="R145" s="36">
        <v>36730</v>
      </c>
      <c r="S145" s="33"/>
      <c r="T145" s="30"/>
      <c r="U145" s="30"/>
      <c r="V145" s="30"/>
      <c r="W145" s="33" t="s">
        <v>541</v>
      </c>
      <c r="X145" s="30"/>
      <c r="Y145" s="30" t="s">
        <v>542</v>
      </c>
      <c r="Z145" s="39" t="s">
        <v>543</v>
      </c>
      <c r="AA145" s="30" t="s">
        <v>544</v>
      </c>
      <c r="AB145" s="38">
        <v>1309672.3500000001</v>
      </c>
      <c r="AC145" s="30" t="s">
        <v>589</v>
      </c>
      <c r="AE145" s="23" t="s">
        <v>532</v>
      </c>
      <c r="AF145" s="23" t="s">
        <v>33</v>
      </c>
      <c r="AG145" s="24">
        <v>44130</v>
      </c>
      <c r="AH145" s="24">
        <v>44130</v>
      </c>
      <c r="AI145" s="23" t="s">
        <v>34</v>
      </c>
    </row>
    <row r="146" spans="1:35" s="23" customFormat="1" x14ac:dyDescent="0.2">
      <c r="A146" s="23">
        <v>2020</v>
      </c>
      <c r="B146" s="24">
        <v>44013</v>
      </c>
      <c r="C146" s="24">
        <v>44104</v>
      </c>
      <c r="D146" s="29" t="s">
        <v>590</v>
      </c>
      <c r="E146" s="30" t="s">
        <v>532</v>
      </c>
      <c r="F146" s="30" t="s">
        <v>533</v>
      </c>
      <c r="G146" s="30" t="s">
        <v>591</v>
      </c>
      <c r="H146" s="30" t="s">
        <v>535</v>
      </c>
      <c r="I146" s="30" t="s">
        <v>535</v>
      </c>
      <c r="J146" s="30" t="s">
        <v>547</v>
      </c>
      <c r="K146" s="30" t="s">
        <v>568</v>
      </c>
      <c r="L146" s="32" t="s">
        <v>538</v>
      </c>
      <c r="M146" s="33" t="s">
        <v>539</v>
      </c>
      <c r="N146" s="34" t="s">
        <v>538</v>
      </c>
      <c r="O146" s="33" t="s">
        <v>539</v>
      </c>
      <c r="P146" s="35">
        <v>11</v>
      </c>
      <c r="Q146" s="33" t="s">
        <v>540</v>
      </c>
      <c r="R146" s="36">
        <v>36730</v>
      </c>
      <c r="S146" s="33"/>
      <c r="T146" s="30"/>
      <c r="U146" s="30"/>
      <c r="V146" s="30"/>
      <c r="W146" s="33" t="s">
        <v>541</v>
      </c>
      <c r="X146" s="30"/>
      <c r="Y146" s="30" t="s">
        <v>542</v>
      </c>
      <c r="Z146" s="39" t="s">
        <v>543</v>
      </c>
      <c r="AA146" s="30" t="s">
        <v>544</v>
      </c>
      <c r="AB146" s="38">
        <v>1553817.57</v>
      </c>
      <c r="AC146" s="30" t="s">
        <v>592</v>
      </c>
      <c r="AE146" s="23" t="s">
        <v>532</v>
      </c>
      <c r="AF146" s="23" t="s">
        <v>33</v>
      </c>
      <c r="AG146" s="24">
        <v>44130</v>
      </c>
      <c r="AH146" s="24">
        <v>44130</v>
      </c>
      <c r="AI146" s="23" t="s">
        <v>34</v>
      </c>
    </row>
    <row r="147" spans="1:35" s="23" customFormat="1" ht="24" x14ac:dyDescent="0.2">
      <c r="A147" s="23">
        <v>2020</v>
      </c>
      <c r="B147" s="24">
        <v>44013</v>
      </c>
      <c r="C147" s="24">
        <v>44104</v>
      </c>
      <c r="D147" s="29" t="s">
        <v>715</v>
      </c>
      <c r="E147" s="30" t="s">
        <v>532</v>
      </c>
      <c r="F147" s="30" t="s">
        <v>533</v>
      </c>
      <c r="G147" s="30" t="s">
        <v>716</v>
      </c>
      <c r="H147" s="30">
        <v>516</v>
      </c>
      <c r="I147" s="30" t="s">
        <v>535</v>
      </c>
      <c r="J147" s="30" t="s">
        <v>547</v>
      </c>
      <c r="K147" s="30" t="s">
        <v>717</v>
      </c>
      <c r="L147" s="32" t="s">
        <v>538</v>
      </c>
      <c r="M147" s="33" t="s">
        <v>539</v>
      </c>
      <c r="N147" s="34" t="s">
        <v>538</v>
      </c>
      <c r="O147" s="33" t="s">
        <v>539</v>
      </c>
      <c r="P147" s="35">
        <v>11</v>
      </c>
      <c r="Q147" s="33" t="s">
        <v>540</v>
      </c>
      <c r="R147" s="36">
        <v>36760</v>
      </c>
      <c r="S147" s="30"/>
      <c r="T147" s="30"/>
      <c r="U147" s="30"/>
      <c r="V147" s="30"/>
      <c r="W147" s="30" t="s">
        <v>541</v>
      </c>
      <c r="X147" s="30"/>
      <c r="Y147" s="30" t="s">
        <v>542</v>
      </c>
      <c r="Z147" s="39" t="s">
        <v>543</v>
      </c>
      <c r="AA147" s="30" t="s">
        <v>544</v>
      </c>
      <c r="AB147" s="38">
        <v>124870.5</v>
      </c>
      <c r="AC147" s="30" t="s">
        <v>718</v>
      </c>
      <c r="AE147" s="23" t="s">
        <v>532</v>
      </c>
      <c r="AF147" s="23" t="s">
        <v>33</v>
      </c>
      <c r="AG147" s="24">
        <v>44130</v>
      </c>
      <c r="AH147" s="24">
        <v>44130</v>
      </c>
      <c r="AI147" s="23" t="s">
        <v>34</v>
      </c>
    </row>
    <row r="148" spans="1:35" s="23" customFormat="1" ht="24" x14ac:dyDescent="0.2">
      <c r="A148" s="23">
        <v>2020</v>
      </c>
      <c r="B148" s="24">
        <v>44013</v>
      </c>
      <c r="C148" s="24">
        <v>44104</v>
      </c>
      <c r="D148" s="29" t="s">
        <v>582</v>
      </c>
      <c r="E148" s="30" t="s">
        <v>532</v>
      </c>
      <c r="F148" s="30" t="s">
        <v>533</v>
      </c>
      <c r="G148" s="30" t="s">
        <v>583</v>
      </c>
      <c r="H148" s="30">
        <v>1207</v>
      </c>
      <c r="I148" s="30" t="s">
        <v>535</v>
      </c>
      <c r="J148" s="30" t="s">
        <v>547</v>
      </c>
      <c r="K148" s="30" t="s">
        <v>584</v>
      </c>
      <c r="L148" s="32" t="s">
        <v>538</v>
      </c>
      <c r="M148" s="33" t="s">
        <v>539</v>
      </c>
      <c r="N148" s="34" t="s">
        <v>538</v>
      </c>
      <c r="O148" s="33" t="s">
        <v>539</v>
      </c>
      <c r="P148" s="35">
        <v>11</v>
      </c>
      <c r="Q148" s="33" t="s">
        <v>540</v>
      </c>
      <c r="R148" s="36">
        <v>36750</v>
      </c>
      <c r="S148" s="37"/>
      <c r="T148" s="30"/>
      <c r="U148" s="30"/>
      <c r="V148" s="30"/>
      <c r="W148" s="37" t="s">
        <v>541</v>
      </c>
      <c r="X148" s="30"/>
      <c r="Y148" s="30" t="s">
        <v>542</v>
      </c>
      <c r="Z148" s="39" t="s">
        <v>585</v>
      </c>
      <c r="AA148" s="30" t="s">
        <v>544</v>
      </c>
      <c r="AB148" s="38">
        <v>122716.44</v>
      </c>
      <c r="AC148" s="30" t="s">
        <v>586</v>
      </c>
      <c r="AE148" s="23" t="s">
        <v>532</v>
      </c>
      <c r="AF148" s="23" t="s">
        <v>33</v>
      </c>
      <c r="AG148" s="24">
        <v>44130</v>
      </c>
      <c r="AH148" s="24">
        <v>44130</v>
      </c>
      <c r="AI148" s="23" t="s">
        <v>34</v>
      </c>
    </row>
    <row r="149" spans="1:35" s="23" customFormat="1" ht="36" x14ac:dyDescent="0.2">
      <c r="A149" s="23">
        <v>2020</v>
      </c>
      <c r="B149" s="24">
        <v>44013</v>
      </c>
      <c r="C149" s="24">
        <v>44104</v>
      </c>
      <c r="D149" s="29" t="s">
        <v>719</v>
      </c>
      <c r="E149" s="30" t="s">
        <v>532</v>
      </c>
      <c r="F149" s="30" t="s">
        <v>639</v>
      </c>
      <c r="G149" s="30" t="s">
        <v>720</v>
      </c>
      <c r="H149" s="30" t="s">
        <v>535</v>
      </c>
      <c r="I149" s="30" t="s">
        <v>535</v>
      </c>
      <c r="J149" s="30" t="s">
        <v>536</v>
      </c>
      <c r="K149" s="30" t="s">
        <v>606</v>
      </c>
      <c r="L149" s="32" t="s">
        <v>538</v>
      </c>
      <c r="M149" s="33" t="s">
        <v>539</v>
      </c>
      <c r="N149" s="34" t="s">
        <v>538</v>
      </c>
      <c r="O149" s="33" t="s">
        <v>539</v>
      </c>
      <c r="P149" s="35">
        <v>11</v>
      </c>
      <c r="Q149" s="33" t="s">
        <v>540</v>
      </c>
      <c r="R149" s="39">
        <v>36765</v>
      </c>
      <c r="S149" s="30"/>
      <c r="T149" s="30"/>
      <c r="U149" s="30"/>
      <c r="V149" s="30"/>
      <c r="W149" s="30" t="s">
        <v>541</v>
      </c>
      <c r="X149" s="30"/>
      <c r="Y149" s="30" t="s">
        <v>549</v>
      </c>
      <c r="Z149" s="39" t="s">
        <v>569</v>
      </c>
      <c r="AA149" s="30" t="s">
        <v>544</v>
      </c>
      <c r="AB149" s="38">
        <v>1724887.74</v>
      </c>
      <c r="AC149" s="30" t="s">
        <v>721</v>
      </c>
      <c r="AE149" s="23" t="s">
        <v>532</v>
      </c>
      <c r="AF149" s="23" t="s">
        <v>33</v>
      </c>
      <c r="AG149" s="24">
        <v>44130</v>
      </c>
      <c r="AH149" s="24">
        <v>44130</v>
      </c>
      <c r="AI149" s="23" t="s">
        <v>34</v>
      </c>
    </row>
    <row r="150" spans="1:35" s="23" customFormat="1" ht="51" x14ac:dyDescent="0.2">
      <c r="A150" s="23">
        <v>2020</v>
      </c>
      <c r="B150" s="24">
        <v>44013</v>
      </c>
      <c r="C150" s="24">
        <v>44104</v>
      </c>
      <c r="D150" s="29" t="s">
        <v>604</v>
      </c>
      <c r="E150" s="30" t="s">
        <v>532</v>
      </c>
      <c r="F150" s="30" t="s">
        <v>533</v>
      </c>
      <c r="G150" s="39" t="s">
        <v>605</v>
      </c>
      <c r="H150" s="30" t="s">
        <v>535</v>
      </c>
      <c r="I150" s="30" t="s">
        <v>535</v>
      </c>
      <c r="J150" s="30" t="s">
        <v>536</v>
      </c>
      <c r="K150" s="30" t="s">
        <v>606</v>
      </c>
      <c r="L150" s="32" t="s">
        <v>538</v>
      </c>
      <c r="M150" s="33" t="s">
        <v>539</v>
      </c>
      <c r="N150" s="34" t="s">
        <v>538</v>
      </c>
      <c r="O150" s="33" t="s">
        <v>539</v>
      </c>
      <c r="P150" s="35">
        <v>11</v>
      </c>
      <c r="Q150" s="33" t="s">
        <v>540</v>
      </c>
      <c r="R150" s="39">
        <v>36765</v>
      </c>
      <c r="S150" s="30"/>
      <c r="T150" s="30"/>
      <c r="U150" s="30"/>
      <c r="V150" s="30"/>
      <c r="W150" s="30" t="s">
        <v>541</v>
      </c>
      <c r="X150" s="30"/>
      <c r="Y150" s="30" t="s">
        <v>542</v>
      </c>
      <c r="Z150" s="39" t="s">
        <v>543</v>
      </c>
      <c r="AA150" s="30" t="s">
        <v>544</v>
      </c>
      <c r="AB150" s="38">
        <v>197198.78</v>
      </c>
      <c r="AC150" s="30" t="s">
        <v>607</v>
      </c>
      <c r="AE150" s="23" t="s">
        <v>532</v>
      </c>
      <c r="AF150" s="23" t="s">
        <v>33</v>
      </c>
      <c r="AG150" s="24">
        <v>44130</v>
      </c>
      <c r="AH150" s="24">
        <v>44130</v>
      </c>
      <c r="AI150" s="23" t="s">
        <v>34</v>
      </c>
    </row>
    <row r="151" spans="1:35" s="23" customFormat="1" ht="24" x14ac:dyDescent="0.2">
      <c r="A151" s="23">
        <v>2020</v>
      </c>
      <c r="B151" s="24">
        <v>44013</v>
      </c>
      <c r="C151" s="24">
        <v>44104</v>
      </c>
      <c r="D151" s="29" t="s">
        <v>596</v>
      </c>
      <c r="E151" s="30" t="s">
        <v>532</v>
      </c>
      <c r="F151" s="30" t="s">
        <v>533</v>
      </c>
      <c r="G151" s="30" t="s">
        <v>597</v>
      </c>
      <c r="H151" s="30" t="s">
        <v>535</v>
      </c>
      <c r="I151" s="30" t="s">
        <v>535</v>
      </c>
      <c r="J151" s="30" t="s">
        <v>547</v>
      </c>
      <c r="K151" s="30" t="s">
        <v>598</v>
      </c>
      <c r="L151" s="32" t="s">
        <v>538</v>
      </c>
      <c r="M151" s="33" t="s">
        <v>539</v>
      </c>
      <c r="N151" s="34" t="s">
        <v>538</v>
      </c>
      <c r="O151" s="33" t="s">
        <v>539</v>
      </c>
      <c r="P151" s="35">
        <v>11</v>
      </c>
      <c r="Q151" s="33" t="s">
        <v>540</v>
      </c>
      <c r="R151" s="36">
        <v>36784</v>
      </c>
      <c r="S151" s="33"/>
      <c r="T151" s="30"/>
      <c r="U151" s="30"/>
      <c r="V151" s="30"/>
      <c r="W151" s="33" t="s">
        <v>541</v>
      </c>
      <c r="X151" s="30"/>
      <c r="Y151" s="30" t="s">
        <v>542</v>
      </c>
      <c r="Z151" s="39" t="s">
        <v>543</v>
      </c>
      <c r="AA151" s="30" t="s">
        <v>544</v>
      </c>
      <c r="AB151" s="38">
        <v>477989.88</v>
      </c>
      <c r="AC151" s="30" t="s">
        <v>599</v>
      </c>
      <c r="AE151" s="23" t="s">
        <v>532</v>
      </c>
      <c r="AF151" s="23" t="s">
        <v>33</v>
      </c>
      <c r="AG151" s="24">
        <v>44130</v>
      </c>
      <c r="AH151" s="24">
        <v>44130</v>
      </c>
      <c r="AI151" s="23" t="s">
        <v>34</v>
      </c>
    </row>
    <row r="152" spans="1:35" s="23" customFormat="1" ht="24" x14ac:dyDescent="0.2">
      <c r="A152" s="23">
        <v>2020</v>
      </c>
      <c r="B152" s="24">
        <v>44013</v>
      </c>
      <c r="C152" s="24">
        <v>44104</v>
      </c>
      <c r="D152" s="29" t="s">
        <v>593</v>
      </c>
      <c r="E152" s="30" t="s">
        <v>532</v>
      </c>
      <c r="F152" s="30" t="s">
        <v>533</v>
      </c>
      <c r="G152" s="30" t="s">
        <v>594</v>
      </c>
      <c r="H152" s="30">
        <v>212</v>
      </c>
      <c r="I152" s="30" t="s">
        <v>535</v>
      </c>
      <c r="J152" s="30" t="s">
        <v>547</v>
      </c>
      <c r="K152" s="30" t="s">
        <v>594</v>
      </c>
      <c r="L152" s="32" t="s">
        <v>538</v>
      </c>
      <c r="M152" s="33" t="s">
        <v>539</v>
      </c>
      <c r="N152" s="34" t="s">
        <v>538</v>
      </c>
      <c r="O152" s="33" t="s">
        <v>539</v>
      </c>
      <c r="P152" s="35">
        <v>11</v>
      </c>
      <c r="Q152" s="33" t="s">
        <v>540</v>
      </c>
      <c r="R152" s="36">
        <v>36864</v>
      </c>
      <c r="S152" s="33"/>
      <c r="T152" s="30"/>
      <c r="U152" s="30"/>
      <c r="V152" s="30"/>
      <c r="W152" s="33" t="s">
        <v>541</v>
      </c>
      <c r="X152" s="30"/>
      <c r="Y152" s="30" t="s">
        <v>542</v>
      </c>
      <c r="Z152" s="39" t="s">
        <v>543</v>
      </c>
      <c r="AA152" s="30" t="s">
        <v>544</v>
      </c>
      <c r="AB152" s="38">
        <v>144155.70000000001</v>
      </c>
      <c r="AC152" s="30" t="s">
        <v>595</v>
      </c>
      <c r="AE152" s="23" t="s">
        <v>532</v>
      </c>
      <c r="AF152" s="23" t="s">
        <v>33</v>
      </c>
      <c r="AG152" s="24">
        <v>44130</v>
      </c>
      <c r="AH152" s="24">
        <v>44130</v>
      </c>
      <c r="AI152" s="23" t="s">
        <v>34</v>
      </c>
    </row>
    <row r="153" spans="1:35" s="23" customFormat="1" ht="24" x14ac:dyDescent="0.2">
      <c r="A153" s="23">
        <v>2020</v>
      </c>
      <c r="B153" s="24">
        <v>44013</v>
      </c>
      <c r="C153" s="24">
        <v>44104</v>
      </c>
      <c r="D153" s="29" t="s">
        <v>600</v>
      </c>
      <c r="E153" s="30" t="s">
        <v>532</v>
      </c>
      <c r="F153" s="30" t="s">
        <v>533</v>
      </c>
      <c r="G153" s="30" t="s">
        <v>601</v>
      </c>
      <c r="H153" s="30" t="s">
        <v>535</v>
      </c>
      <c r="I153" s="30" t="s">
        <v>535</v>
      </c>
      <c r="J153" s="30" t="s">
        <v>547</v>
      </c>
      <c r="K153" s="30" t="s">
        <v>602</v>
      </c>
      <c r="L153" s="32" t="s">
        <v>538</v>
      </c>
      <c r="M153" s="33" t="s">
        <v>539</v>
      </c>
      <c r="N153" s="34" t="s">
        <v>538</v>
      </c>
      <c r="O153" s="33" t="s">
        <v>539</v>
      </c>
      <c r="P153" s="35">
        <v>11</v>
      </c>
      <c r="Q153" s="33" t="s">
        <v>540</v>
      </c>
      <c r="R153" s="39">
        <v>36784</v>
      </c>
      <c r="S153" s="30"/>
      <c r="T153" s="30"/>
      <c r="U153" s="30"/>
      <c r="V153" s="30"/>
      <c r="W153" s="30" t="s">
        <v>541</v>
      </c>
      <c r="X153" s="30"/>
      <c r="Y153" s="30" t="s">
        <v>542</v>
      </c>
      <c r="Z153" s="39" t="s">
        <v>543</v>
      </c>
      <c r="AA153" s="30" t="s">
        <v>544</v>
      </c>
      <c r="AB153" s="38">
        <v>1205088.6299999999</v>
      </c>
      <c r="AC153" s="30" t="s">
        <v>603</v>
      </c>
      <c r="AE153" s="23" t="s">
        <v>532</v>
      </c>
      <c r="AF153" s="23" t="s">
        <v>33</v>
      </c>
      <c r="AG153" s="24">
        <v>44130</v>
      </c>
      <c r="AH153" s="24">
        <v>44130</v>
      </c>
      <c r="AI153" s="23" t="s">
        <v>34</v>
      </c>
    </row>
    <row r="154" spans="1:35" s="23" customFormat="1" ht="24" x14ac:dyDescent="0.2">
      <c r="A154" s="23">
        <v>2020</v>
      </c>
      <c r="B154" s="24">
        <v>44013</v>
      </c>
      <c r="C154" s="24">
        <v>44104</v>
      </c>
      <c r="D154" s="29" t="s">
        <v>608</v>
      </c>
      <c r="E154" s="30" t="s">
        <v>532</v>
      </c>
      <c r="F154" s="30" t="s">
        <v>533</v>
      </c>
      <c r="G154" s="30" t="s">
        <v>609</v>
      </c>
      <c r="H154" s="30" t="s">
        <v>535</v>
      </c>
      <c r="I154" s="30" t="s">
        <v>535</v>
      </c>
      <c r="J154" s="30" t="s">
        <v>547</v>
      </c>
      <c r="K154" s="30" t="s">
        <v>564</v>
      </c>
      <c r="L154" s="32" t="s">
        <v>538</v>
      </c>
      <c r="M154" s="33" t="s">
        <v>539</v>
      </c>
      <c r="N154" s="34" t="s">
        <v>538</v>
      </c>
      <c r="O154" s="33" t="s">
        <v>539</v>
      </c>
      <c r="P154" s="35">
        <v>11</v>
      </c>
      <c r="Q154" s="33" t="s">
        <v>540</v>
      </c>
      <c r="R154" s="36">
        <v>36700</v>
      </c>
      <c r="S154" s="30"/>
      <c r="T154" s="30"/>
      <c r="U154" s="30"/>
      <c r="V154" s="30"/>
      <c r="W154" s="30" t="s">
        <v>541</v>
      </c>
      <c r="X154" s="30"/>
      <c r="Y154" s="30" t="s">
        <v>542</v>
      </c>
      <c r="Z154" s="39" t="s">
        <v>543</v>
      </c>
      <c r="AA154" s="30" t="s">
        <v>544</v>
      </c>
      <c r="AB154" s="38">
        <v>277141.34000000003</v>
      </c>
      <c r="AC154" s="30" t="s">
        <v>610</v>
      </c>
      <c r="AE154" s="23" t="s">
        <v>532</v>
      </c>
      <c r="AF154" s="23" t="s">
        <v>33</v>
      </c>
      <c r="AG154" s="24">
        <v>44130</v>
      </c>
      <c r="AH154" s="24">
        <v>44130</v>
      </c>
      <c r="AI154" s="23" t="s">
        <v>34</v>
      </c>
    </row>
    <row r="155" spans="1:35" s="23" customFormat="1" ht="24" x14ac:dyDescent="0.2">
      <c r="A155" s="23">
        <v>2020</v>
      </c>
      <c r="B155" s="24">
        <v>44013</v>
      </c>
      <c r="C155" s="24">
        <v>44104</v>
      </c>
      <c r="D155" s="29" t="s">
        <v>615</v>
      </c>
      <c r="E155" s="30" t="s">
        <v>532</v>
      </c>
      <c r="F155" s="30" t="s">
        <v>553</v>
      </c>
      <c r="G155" s="30" t="s">
        <v>539</v>
      </c>
      <c r="H155" s="30" t="s">
        <v>535</v>
      </c>
      <c r="I155" s="30" t="s">
        <v>535</v>
      </c>
      <c r="J155" s="30" t="s">
        <v>547</v>
      </c>
      <c r="K155" s="30" t="s">
        <v>616</v>
      </c>
      <c r="L155" s="32" t="s">
        <v>538</v>
      </c>
      <c r="M155" s="33" t="s">
        <v>539</v>
      </c>
      <c r="N155" s="34" t="s">
        <v>538</v>
      </c>
      <c r="O155" s="33" t="s">
        <v>539</v>
      </c>
      <c r="P155" s="35">
        <v>11</v>
      </c>
      <c r="Q155" s="33" t="s">
        <v>540</v>
      </c>
      <c r="R155" s="36">
        <v>36790</v>
      </c>
      <c r="S155" s="30"/>
      <c r="T155" s="30"/>
      <c r="U155" s="30"/>
      <c r="V155" s="30"/>
      <c r="W155" s="30" t="s">
        <v>541</v>
      </c>
      <c r="X155" s="30"/>
      <c r="Y155" s="30" t="s">
        <v>542</v>
      </c>
      <c r="Z155" s="39" t="s">
        <v>543</v>
      </c>
      <c r="AA155" s="30" t="s">
        <v>617</v>
      </c>
      <c r="AB155" s="38">
        <v>335584.24</v>
      </c>
      <c r="AC155" s="30" t="s">
        <v>618</v>
      </c>
      <c r="AE155" s="23" t="s">
        <v>532</v>
      </c>
      <c r="AF155" s="23" t="s">
        <v>33</v>
      </c>
      <c r="AG155" s="24">
        <v>44130</v>
      </c>
      <c r="AH155" s="24">
        <v>44130</v>
      </c>
      <c r="AI155" s="23" t="s">
        <v>34</v>
      </c>
    </row>
    <row r="156" spans="1:35" s="23" customFormat="1" ht="24" x14ac:dyDescent="0.2">
      <c r="A156" s="23">
        <v>2020</v>
      </c>
      <c r="B156" s="24">
        <v>44013</v>
      </c>
      <c r="C156" s="24">
        <v>44104</v>
      </c>
      <c r="D156" s="29" t="s">
        <v>611</v>
      </c>
      <c r="E156" s="30" t="s">
        <v>532</v>
      </c>
      <c r="F156" s="30" t="s">
        <v>533</v>
      </c>
      <c r="G156" s="30" t="s">
        <v>612</v>
      </c>
      <c r="H156" s="30" t="s">
        <v>535</v>
      </c>
      <c r="I156" s="30" t="s">
        <v>535</v>
      </c>
      <c r="J156" s="30" t="s">
        <v>547</v>
      </c>
      <c r="K156" s="30" t="s">
        <v>613</v>
      </c>
      <c r="L156" s="32" t="s">
        <v>538</v>
      </c>
      <c r="M156" s="33" t="s">
        <v>539</v>
      </c>
      <c r="N156" s="34" t="s">
        <v>538</v>
      </c>
      <c r="O156" s="33" t="s">
        <v>539</v>
      </c>
      <c r="P156" s="35">
        <v>11</v>
      </c>
      <c r="Q156" s="33" t="s">
        <v>540</v>
      </c>
      <c r="R156" s="36">
        <v>36730</v>
      </c>
      <c r="S156" s="30"/>
      <c r="T156" s="30"/>
      <c r="U156" s="30"/>
      <c r="V156" s="30"/>
      <c r="W156" s="30" t="s">
        <v>541</v>
      </c>
      <c r="X156" s="30"/>
      <c r="Y156" s="30" t="s">
        <v>542</v>
      </c>
      <c r="Z156" s="39" t="s">
        <v>543</v>
      </c>
      <c r="AA156" s="30" t="s">
        <v>544</v>
      </c>
      <c r="AB156" s="38">
        <v>309638.46000000002</v>
      </c>
      <c r="AC156" s="30" t="s">
        <v>614</v>
      </c>
      <c r="AE156" s="23" t="s">
        <v>532</v>
      </c>
      <c r="AF156" s="23" t="s">
        <v>33</v>
      </c>
      <c r="AG156" s="24">
        <v>44130</v>
      </c>
      <c r="AH156" s="24">
        <v>44130</v>
      </c>
      <c r="AI156" s="23" t="s">
        <v>34</v>
      </c>
    </row>
    <row r="157" spans="1:35" s="23" customFormat="1" ht="24" x14ac:dyDescent="0.2">
      <c r="A157" s="23">
        <v>2020</v>
      </c>
      <c r="B157" s="24">
        <v>44013</v>
      </c>
      <c r="C157" s="24">
        <v>44104</v>
      </c>
      <c r="D157" s="29" t="s">
        <v>625</v>
      </c>
      <c r="E157" s="30" t="s">
        <v>532</v>
      </c>
      <c r="F157" s="30" t="s">
        <v>533</v>
      </c>
      <c r="G157" s="30" t="s">
        <v>626</v>
      </c>
      <c r="H157" s="30" t="s">
        <v>535</v>
      </c>
      <c r="I157" s="30" t="s">
        <v>535</v>
      </c>
      <c r="J157" s="30" t="s">
        <v>547</v>
      </c>
      <c r="K157" s="30" t="s">
        <v>627</v>
      </c>
      <c r="L157" s="32" t="s">
        <v>538</v>
      </c>
      <c r="M157" s="33" t="s">
        <v>539</v>
      </c>
      <c r="N157" s="34" t="s">
        <v>538</v>
      </c>
      <c r="O157" s="33" t="s">
        <v>539</v>
      </c>
      <c r="P157" s="35">
        <v>11</v>
      </c>
      <c r="Q157" s="33" t="s">
        <v>540</v>
      </c>
      <c r="R157" s="36">
        <v>36765</v>
      </c>
      <c r="S157" s="30"/>
      <c r="T157" s="30"/>
      <c r="U157" s="30"/>
      <c r="V157" s="30"/>
      <c r="W157" s="30" t="s">
        <v>541</v>
      </c>
      <c r="X157" s="30"/>
      <c r="Y157" s="30" t="s">
        <v>542</v>
      </c>
      <c r="Z157" s="39" t="s">
        <v>543</v>
      </c>
      <c r="AA157" s="30" t="s">
        <v>544</v>
      </c>
      <c r="AB157" s="38">
        <v>104100.89</v>
      </c>
      <c r="AC157" s="30" t="s">
        <v>628</v>
      </c>
      <c r="AE157" s="23" t="s">
        <v>532</v>
      </c>
      <c r="AF157" s="23" t="s">
        <v>33</v>
      </c>
      <c r="AG157" s="24">
        <v>44130</v>
      </c>
      <c r="AH157" s="24">
        <v>44130</v>
      </c>
      <c r="AI157" s="23" t="s">
        <v>34</v>
      </c>
    </row>
    <row r="158" spans="1:35" s="23" customFormat="1" ht="24" x14ac:dyDescent="0.2">
      <c r="A158" s="23">
        <v>2020</v>
      </c>
      <c r="B158" s="24">
        <v>44013</v>
      </c>
      <c r="C158" s="24">
        <v>44104</v>
      </c>
      <c r="D158" s="29" t="s">
        <v>629</v>
      </c>
      <c r="E158" s="30" t="s">
        <v>532</v>
      </c>
      <c r="F158" s="30" t="s">
        <v>533</v>
      </c>
      <c r="G158" s="30" t="s">
        <v>630</v>
      </c>
      <c r="H158" s="30" t="s">
        <v>535</v>
      </c>
      <c r="I158" s="30" t="s">
        <v>535</v>
      </c>
      <c r="J158" s="30" t="s">
        <v>547</v>
      </c>
      <c r="K158" s="30" t="s">
        <v>584</v>
      </c>
      <c r="L158" s="41" t="s">
        <v>538</v>
      </c>
      <c r="M158" s="37" t="s">
        <v>539</v>
      </c>
      <c r="N158" s="44" t="s">
        <v>538</v>
      </c>
      <c r="O158" s="37" t="s">
        <v>539</v>
      </c>
      <c r="P158" s="43">
        <v>11</v>
      </c>
      <c r="Q158" s="37" t="s">
        <v>540</v>
      </c>
      <c r="R158" s="36">
        <v>36750</v>
      </c>
      <c r="S158" s="30"/>
      <c r="T158" s="30"/>
      <c r="U158" s="30"/>
      <c r="V158" s="30"/>
      <c r="W158" s="30" t="s">
        <v>541</v>
      </c>
      <c r="X158" s="30"/>
      <c r="Y158" s="30" t="s">
        <v>542</v>
      </c>
      <c r="Z158" s="39" t="s">
        <v>631</v>
      </c>
      <c r="AA158" s="30" t="s">
        <v>544</v>
      </c>
      <c r="AB158" s="38">
        <v>366032.25</v>
      </c>
      <c r="AC158" s="30" t="s">
        <v>632</v>
      </c>
      <c r="AE158" s="23" t="s">
        <v>532</v>
      </c>
      <c r="AF158" s="23" t="s">
        <v>33</v>
      </c>
      <c r="AG158" s="24">
        <v>44130</v>
      </c>
      <c r="AH158" s="24">
        <v>44130</v>
      </c>
      <c r="AI158" s="23" t="s">
        <v>34</v>
      </c>
    </row>
    <row r="159" spans="1:35" s="23" customFormat="1" x14ac:dyDescent="0.2">
      <c r="A159" s="23">
        <v>2020</v>
      </c>
      <c r="B159" s="24">
        <v>44013</v>
      </c>
      <c r="C159" s="24">
        <v>44104</v>
      </c>
      <c r="D159" s="29" t="s">
        <v>571</v>
      </c>
      <c r="E159" s="30" t="s">
        <v>532</v>
      </c>
      <c r="F159" s="30" t="s">
        <v>533</v>
      </c>
      <c r="G159" s="30" t="s">
        <v>572</v>
      </c>
      <c r="H159" s="30" t="s">
        <v>535</v>
      </c>
      <c r="I159" s="30" t="s">
        <v>535</v>
      </c>
      <c r="J159" s="30" t="s">
        <v>547</v>
      </c>
      <c r="K159" s="30" t="s">
        <v>573</v>
      </c>
      <c r="L159" s="32" t="s">
        <v>538</v>
      </c>
      <c r="M159" s="33" t="s">
        <v>539</v>
      </c>
      <c r="N159" s="34" t="s">
        <v>538</v>
      </c>
      <c r="O159" s="33" t="s">
        <v>539</v>
      </c>
      <c r="P159" s="35">
        <v>11</v>
      </c>
      <c r="Q159" s="33" t="s">
        <v>540</v>
      </c>
      <c r="R159" s="36">
        <v>36783</v>
      </c>
      <c r="S159" s="37"/>
      <c r="T159" s="30"/>
      <c r="U159" s="30"/>
      <c r="V159" s="30"/>
      <c r="W159" s="37" t="s">
        <v>541</v>
      </c>
      <c r="X159" s="30"/>
      <c r="Y159" s="30" t="s">
        <v>542</v>
      </c>
      <c r="Z159" s="39" t="s">
        <v>574</v>
      </c>
      <c r="AA159" s="30" t="s">
        <v>544</v>
      </c>
      <c r="AB159" s="38">
        <v>4403666.99</v>
      </c>
      <c r="AC159" s="30" t="s">
        <v>575</v>
      </c>
      <c r="AE159" s="23" t="s">
        <v>532</v>
      </c>
      <c r="AF159" s="23" t="s">
        <v>33</v>
      </c>
      <c r="AG159" s="24">
        <v>44130</v>
      </c>
      <c r="AH159" s="24">
        <v>44130</v>
      </c>
      <c r="AI159" s="23" t="s">
        <v>34</v>
      </c>
    </row>
    <row r="160" spans="1:35" s="23" customFormat="1" ht="24" x14ac:dyDescent="0.2">
      <c r="A160" s="23">
        <v>2020</v>
      </c>
      <c r="B160" s="24">
        <v>44013</v>
      </c>
      <c r="C160" s="24">
        <v>44104</v>
      </c>
      <c r="D160" s="29" t="s">
        <v>633</v>
      </c>
      <c r="E160" s="30" t="s">
        <v>532</v>
      </c>
      <c r="F160" s="30" t="s">
        <v>533</v>
      </c>
      <c r="G160" s="30" t="s">
        <v>634</v>
      </c>
      <c r="H160" s="30">
        <v>105</v>
      </c>
      <c r="I160" s="30" t="s">
        <v>535</v>
      </c>
      <c r="J160" s="30" t="s">
        <v>547</v>
      </c>
      <c r="K160" s="30" t="s">
        <v>635</v>
      </c>
      <c r="L160" s="32" t="s">
        <v>538</v>
      </c>
      <c r="M160" s="33" t="s">
        <v>539</v>
      </c>
      <c r="N160" s="34" t="s">
        <v>538</v>
      </c>
      <c r="O160" s="33" t="s">
        <v>539</v>
      </c>
      <c r="P160" s="35">
        <v>11</v>
      </c>
      <c r="Q160" s="33" t="s">
        <v>540</v>
      </c>
      <c r="R160" s="36">
        <v>36780</v>
      </c>
      <c r="S160" s="30"/>
      <c r="T160" s="30"/>
      <c r="U160" s="30"/>
      <c r="V160" s="30"/>
      <c r="W160" s="30" t="s">
        <v>541</v>
      </c>
      <c r="X160" s="30"/>
      <c r="Y160" s="30" t="s">
        <v>542</v>
      </c>
      <c r="Z160" s="39" t="s">
        <v>636</v>
      </c>
      <c r="AA160" s="30" t="s">
        <v>544</v>
      </c>
      <c r="AB160" s="38">
        <v>330957.42</v>
      </c>
      <c r="AC160" s="30" t="s">
        <v>637</v>
      </c>
      <c r="AE160" s="23" t="s">
        <v>532</v>
      </c>
      <c r="AF160" s="23" t="s">
        <v>33</v>
      </c>
      <c r="AG160" s="24">
        <v>44130</v>
      </c>
      <c r="AH160" s="24">
        <v>44130</v>
      </c>
      <c r="AI160" s="23" t="s">
        <v>34</v>
      </c>
    </row>
    <row r="161" spans="1:35" s="23" customFormat="1" ht="24" x14ac:dyDescent="0.2">
      <c r="A161" s="23">
        <v>2020</v>
      </c>
      <c r="B161" s="24">
        <v>44013</v>
      </c>
      <c r="C161" s="24">
        <v>44104</v>
      </c>
      <c r="D161" s="29" t="s">
        <v>722</v>
      </c>
      <c r="E161" s="30" t="s">
        <v>532</v>
      </c>
      <c r="F161" s="30" t="s">
        <v>553</v>
      </c>
      <c r="G161" s="30" t="s">
        <v>723</v>
      </c>
      <c r="H161" s="30" t="s">
        <v>535</v>
      </c>
      <c r="I161" s="30" t="s">
        <v>724</v>
      </c>
      <c r="J161" s="30" t="s">
        <v>547</v>
      </c>
      <c r="K161" s="30" t="s">
        <v>725</v>
      </c>
      <c r="L161" s="32" t="s">
        <v>538</v>
      </c>
      <c r="M161" s="33" t="s">
        <v>539</v>
      </c>
      <c r="N161" s="34" t="s">
        <v>538</v>
      </c>
      <c r="O161" s="33" t="s">
        <v>539</v>
      </c>
      <c r="P161" s="35">
        <v>11</v>
      </c>
      <c r="Q161" s="33" t="s">
        <v>540</v>
      </c>
      <c r="R161" s="36">
        <v>36744</v>
      </c>
      <c r="S161" s="30"/>
      <c r="T161" s="30"/>
      <c r="U161" s="30"/>
      <c r="V161" s="30"/>
      <c r="W161" s="30" t="s">
        <v>541</v>
      </c>
      <c r="X161" s="30"/>
      <c r="Y161" s="30" t="s">
        <v>542</v>
      </c>
      <c r="Z161" s="39" t="s">
        <v>543</v>
      </c>
      <c r="AA161" s="30" t="s">
        <v>544</v>
      </c>
      <c r="AB161" s="38">
        <v>313119.35999999999</v>
      </c>
      <c r="AC161" s="30" t="s">
        <v>726</v>
      </c>
      <c r="AE161" s="23" t="s">
        <v>532</v>
      </c>
      <c r="AF161" s="23" t="s">
        <v>33</v>
      </c>
      <c r="AG161" s="24">
        <v>44130</v>
      </c>
      <c r="AH161" s="24">
        <v>44130</v>
      </c>
      <c r="AI161" s="23" t="s">
        <v>34</v>
      </c>
    </row>
    <row r="162" spans="1:35" s="23" customFormat="1" ht="36" x14ac:dyDescent="0.2">
      <c r="A162" s="23">
        <v>2020</v>
      </c>
      <c r="B162" s="24">
        <v>44013</v>
      </c>
      <c r="C162" s="24">
        <v>44104</v>
      </c>
      <c r="D162" s="29" t="s">
        <v>691</v>
      </c>
      <c r="E162" s="30" t="s">
        <v>532</v>
      </c>
      <c r="F162" s="30" t="s">
        <v>533</v>
      </c>
      <c r="G162" s="30" t="s">
        <v>688</v>
      </c>
      <c r="H162" s="30" t="s">
        <v>535</v>
      </c>
      <c r="I162" s="30" t="s">
        <v>535</v>
      </c>
      <c r="J162" s="30" t="s">
        <v>536</v>
      </c>
      <c r="K162" s="30" t="s">
        <v>689</v>
      </c>
      <c r="L162" s="32" t="s">
        <v>538</v>
      </c>
      <c r="M162" s="33" t="s">
        <v>539</v>
      </c>
      <c r="N162" s="34" t="s">
        <v>538</v>
      </c>
      <c r="O162" s="33" t="s">
        <v>539</v>
      </c>
      <c r="P162" s="35">
        <v>11</v>
      </c>
      <c r="Q162" s="33" t="s">
        <v>540</v>
      </c>
      <c r="R162" s="40">
        <v>36766</v>
      </c>
      <c r="S162" s="30"/>
      <c r="T162" s="30"/>
      <c r="U162" s="30"/>
      <c r="V162" s="30"/>
      <c r="W162" s="30" t="s">
        <v>541</v>
      </c>
      <c r="X162" s="30"/>
      <c r="Y162" s="30" t="s">
        <v>542</v>
      </c>
      <c r="Z162" s="39" t="s">
        <v>692</v>
      </c>
      <c r="AA162" s="30" t="s">
        <v>544</v>
      </c>
      <c r="AB162" s="38">
        <v>17159</v>
      </c>
      <c r="AC162" s="30" t="s">
        <v>690</v>
      </c>
      <c r="AE162" s="23" t="s">
        <v>532</v>
      </c>
      <c r="AF162" s="23" t="s">
        <v>33</v>
      </c>
      <c r="AG162" s="24">
        <v>44130</v>
      </c>
      <c r="AH162" s="24">
        <v>44130</v>
      </c>
      <c r="AI162" s="23" t="s">
        <v>34</v>
      </c>
    </row>
    <row r="163" spans="1:35" s="23" customFormat="1" ht="24" x14ac:dyDescent="0.2">
      <c r="A163" s="23">
        <v>2020</v>
      </c>
      <c r="B163" s="24">
        <v>44013</v>
      </c>
      <c r="C163" s="24">
        <v>44104</v>
      </c>
      <c r="D163" s="29" t="s">
        <v>687</v>
      </c>
      <c r="E163" s="30" t="s">
        <v>532</v>
      </c>
      <c r="F163" s="30" t="s">
        <v>533</v>
      </c>
      <c r="G163" s="30" t="s">
        <v>688</v>
      </c>
      <c r="H163" s="30" t="s">
        <v>535</v>
      </c>
      <c r="I163" s="30" t="s">
        <v>535</v>
      </c>
      <c r="J163" s="30" t="s">
        <v>536</v>
      </c>
      <c r="K163" s="30" t="s">
        <v>689</v>
      </c>
      <c r="L163" s="41" t="s">
        <v>538</v>
      </c>
      <c r="M163" s="37" t="s">
        <v>539</v>
      </c>
      <c r="N163" s="44" t="s">
        <v>538</v>
      </c>
      <c r="O163" s="37" t="s">
        <v>539</v>
      </c>
      <c r="P163" s="43">
        <v>11</v>
      </c>
      <c r="Q163" s="37" t="s">
        <v>540</v>
      </c>
      <c r="R163" s="40">
        <v>36766</v>
      </c>
      <c r="S163" s="30"/>
      <c r="T163" s="30"/>
      <c r="U163" s="30"/>
      <c r="V163" s="30"/>
      <c r="W163" s="30" t="s">
        <v>541</v>
      </c>
      <c r="X163" s="30"/>
      <c r="Y163" s="30" t="s">
        <v>542</v>
      </c>
      <c r="Z163" s="39" t="s">
        <v>644</v>
      </c>
      <c r="AA163" s="30" t="s">
        <v>544</v>
      </c>
      <c r="AB163" s="38">
        <v>24249.77</v>
      </c>
      <c r="AC163" s="30" t="s">
        <v>690</v>
      </c>
      <c r="AE163" s="23" t="s">
        <v>532</v>
      </c>
      <c r="AF163" s="23" t="s">
        <v>33</v>
      </c>
      <c r="AG163" s="24">
        <v>44130</v>
      </c>
      <c r="AH163" s="24">
        <v>44130</v>
      </c>
      <c r="AI163" s="23" t="s">
        <v>34</v>
      </c>
    </row>
    <row r="164" spans="1:35" s="23" customFormat="1" ht="24" x14ac:dyDescent="0.2">
      <c r="A164" s="23">
        <v>2020</v>
      </c>
      <c r="B164" s="24">
        <v>44013</v>
      </c>
      <c r="C164" s="24">
        <v>44104</v>
      </c>
      <c r="D164" s="29" t="s">
        <v>619</v>
      </c>
      <c r="E164" s="30" t="s">
        <v>532</v>
      </c>
      <c r="F164" s="30" t="s">
        <v>533</v>
      </c>
      <c r="G164" s="30" t="s">
        <v>620</v>
      </c>
      <c r="H164" s="30" t="s">
        <v>621</v>
      </c>
      <c r="I164" s="30" t="s">
        <v>535</v>
      </c>
      <c r="J164" s="30" t="s">
        <v>547</v>
      </c>
      <c r="K164" s="30" t="s">
        <v>622</v>
      </c>
      <c r="L164" s="32" t="s">
        <v>538</v>
      </c>
      <c r="M164" s="33" t="s">
        <v>539</v>
      </c>
      <c r="N164" s="34" t="s">
        <v>538</v>
      </c>
      <c r="O164" s="33" t="s">
        <v>539</v>
      </c>
      <c r="P164" s="35">
        <v>11</v>
      </c>
      <c r="Q164" s="33" t="s">
        <v>540</v>
      </c>
      <c r="R164" s="36">
        <v>36701</v>
      </c>
      <c r="S164" s="30"/>
      <c r="T164" s="30"/>
      <c r="U164" s="30"/>
      <c r="V164" s="30"/>
      <c r="W164" s="30" t="s">
        <v>541</v>
      </c>
      <c r="X164" s="30"/>
      <c r="Y164" s="30" t="s">
        <v>549</v>
      </c>
      <c r="Z164" s="39" t="s">
        <v>623</v>
      </c>
      <c r="AA164" s="30" t="s">
        <v>544</v>
      </c>
      <c r="AB164" s="38">
        <v>66439.929999999993</v>
      </c>
      <c r="AC164" s="30" t="s">
        <v>624</v>
      </c>
      <c r="AE164" s="23" t="s">
        <v>532</v>
      </c>
      <c r="AF164" s="23" t="s">
        <v>33</v>
      </c>
      <c r="AG164" s="24">
        <v>44130</v>
      </c>
      <c r="AH164" s="24">
        <v>44130</v>
      </c>
      <c r="AI164" s="23" t="s">
        <v>34</v>
      </c>
    </row>
    <row r="165" spans="1:35" s="23" customFormat="1" ht="24" x14ac:dyDescent="0.2">
      <c r="A165" s="23">
        <v>2020</v>
      </c>
      <c r="B165" s="24">
        <v>44013</v>
      </c>
      <c r="C165" s="24">
        <v>44104</v>
      </c>
      <c r="D165" s="29" t="s">
        <v>1169</v>
      </c>
      <c r="E165" s="30" t="s">
        <v>532</v>
      </c>
      <c r="F165" s="30" t="s">
        <v>1170</v>
      </c>
      <c r="G165" s="30" t="s">
        <v>1171</v>
      </c>
      <c r="H165" s="30" t="s">
        <v>535</v>
      </c>
      <c r="I165" s="30" t="s">
        <v>535</v>
      </c>
      <c r="J165" s="30" t="s">
        <v>536</v>
      </c>
      <c r="K165" s="30" t="s">
        <v>1172</v>
      </c>
      <c r="L165" s="32" t="s">
        <v>538</v>
      </c>
      <c r="M165" s="33" t="s">
        <v>539</v>
      </c>
      <c r="N165" s="34" t="s">
        <v>538</v>
      </c>
      <c r="O165" s="33" t="s">
        <v>539</v>
      </c>
      <c r="P165" s="35">
        <v>11</v>
      </c>
      <c r="Q165" s="33" t="s">
        <v>540</v>
      </c>
      <c r="R165" s="36">
        <v>36764</v>
      </c>
      <c r="S165" s="30"/>
      <c r="T165" s="30"/>
      <c r="U165" s="30"/>
      <c r="V165" s="30"/>
      <c r="W165" s="30" t="s">
        <v>541</v>
      </c>
      <c r="X165" s="30"/>
      <c r="Y165" s="30" t="s">
        <v>542</v>
      </c>
      <c r="Z165" s="39" t="s">
        <v>543</v>
      </c>
      <c r="AA165" s="30" t="s">
        <v>544</v>
      </c>
      <c r="AB165" s="38">
        <v>158252.70000000001</v>
      </c>
      <c r="AC165" s="30" t="s">
        <v>1186</v>
      </c>
      <c r="AE165" s="23" t="s">
        <v>532</v>
      </c>
      <c r="AF165" s="23" t="s">
        <v>33</v>
      </c>
      <c r="AG165" s="24">
        <v>44130</v>
      </c>
      <c r="AH165" s="24">
        <v>44130</v>
      </c>
      <c r="AI165" s="23" t="s">
        <v>34</v>
      </c>
    </row>
    <row r="166" spans="1:35" s="23" customFormat="1" ht="24" x14ac:dyDescent="0.2">
      <c r="A166" s="23">
        <v>2020</v>
      </c>
      <c r="B166" s="24">
        <v>44013</v>
      </c>
      <c r="C166" s="24">
        <v>44104</v>
      </c>
      <c r="D166" s="29" t="s">
        <v>1173</v>
      </c>
      <c r="E166" s="30" t="s">
        <v>532</v>
      </c>
      <c r="F166" s="30" t="s">
        <v>553</v>
      </c>
      <c r="G166" s="30" t="s">
        <v>1174</v>
      </c>
      <c r="H166" s="30" t="s">
        <v>535</v>
      </c>
      <c r="I166" s="30" t="s">
        <v>535</v>
      </c>
      <c r="J166" s="30" t="s">
        <v>536</v>
      </c>
      <c r="K166" s="30" t="s">
        <v>1172</v>
      </c>
      <c r="L166" s="32" t="s">
        <v>538</v>
      </c>
      <c r="M166" s="33" t="s">
        <v>539</v>
      </c>
      <c r="N166" s="34" t="s">
        <v>538</v>
      </c>
      <c r="O166" s="33" t="s">
        <v>539</v>
      </c>
      <c r="P166" s="35">
        <v>11</v>
      </c>
      <c r="Q166" s="33" t="s">
        <v>540</v>
      </c>
      <c r="R166" s="36">
        <v>36764</v>
      </c>
      <c r="S166" s="30"/>
      <c r="T166" s="30"/>
      <c r="U166" s="30"/>
      <c r="V166" s="30"/>
      <c r="W166" s="30" t="s">
        <v>541</v>
      </c>
      <c r="X166" s="30"/>
      <c r="Y166" s="30" t="s">
        <v>542</v>
      </c>
      <c r="Z166" s="39" t="s">
        <v>543</v>
      </c>
      <c r="AA166" s="30" t="s">
        <v>544</v>
      </c>
      <c r="AB166" s="38">
        <v>429446.5</v>
      </c>
      <c r="AC166" s="30" t="s">
        <v>1187</v>
      </c>
      <c r="AE166" s="23" t="s">
        <v>532</v>
      </c>
      <c r="AF166" s="23" t="s">
        <v>33</v>
      </c>
      <c r="AG166" s="24">
        <v>44130</v>
      </c>
      <c r="AH166" s="24">
        <v>44130</v>
      </c>
      <c r="AI166" s="23" t="s">
        <v>34</v>
      </c>
    </row>
    <row r="167" spans="1:35" s="23" customFormat="1" ht="24" x14ac:dyDescent="0.2">
      <c r="A167" s="23">
        <v>2020</v>
      </c>
      <c r="B167" s="24">
        <v>44013</v>
      </c>
      <c r="C167" s="24">
        <v>44104</v>
      </c>
      <c r="D167" s="29" t="s">
        <v>675</v>
      </c>
      <c r="E167" s="30" t="s">
        <v>532</v>
      </c>
      <c r="F167" s="30" t="s">
        <v>533</v>
      </c>
      <c r="G167" s="30" t="s">
        <v>659</v>
      </c>
      <c r="H167" s="30" t="s">
        <v>535</v>
      </c>
      <c r="I167" s="30" t="s">
        <v>535</v>
      </c>
      <c r="J167" s="30" t="s">
        <v>547</v>
      </c>
      <c r="K167" s="30" t="s">
        <v>676</v>
      </c>
      <c r="L167" s="32" t="s">
        <v>538</v>
      </c>
      <c r="M167" s="33" t="s">
        <v>539</v>
      </c>
      <c r="N167" s="34" t="s">
        <v>538</v>
      </c>
      <c r="O167" s="33" t="s">
        <v>539</v>
      </c>
      <c r="P167" s="35">
        <v>11</v>
      </c>
      <c r="Q167" s="33" t="s">
        <v>540</v>
      </c>
      <c r="R167" s="36">
        <v>36787</v>
      </c>
      <c r="S167" s="30"/>
      <c r="T167" s="30"/>
      <c r="U167" s="30"/>
      <c r="V167" s="30"/>
      <c r="W167" s="30" t="s">
        <v>541</v>
      </c>
      <c r="X167" s="30"/>
      <c r="Y167" s="30" t="s">
        <v>549</v>
      </c>
      <c r="Z167" s="39" t="s">
        <v>550</v>
      </c>
      <c r="AA167" s="30" t="s">
        <v>544</v>
      </c>
      <c r="AB167" s="38">
        <v>181051.4</v>
      </c>
      <c r="AC167" s="30" t="s">
        <v>3055</v>
      </c>
      <c r="AE167" s="23" t="s">
        <v>532</v>
      </c>
      <c r="AF167" s="23" t="s">
        <v>33</v>
      </c>
      <c r="AG167" s="24">
        <v>44130</v>
      </c>
      <c r="AH167" s="24">
        <v>44130</v>
      </c>
      <c r="AI167" s="23" t="s">
        <v>34</v>
      </c>
    </row>
    <row r="168" spans="1:35" s="23" customFormat="1" ht="24" x14ac:dyDescent="0.2">
      <c r="A168" s="23">
        <v>2020</v>
      </c>
      <c r="B168" s="24">
        <v>44013</v>
      </c>
      <c r="C168" s="24">
        <v>44104</v>
      </c>
      <c r="D168" s="29" t="s">
        <v>1175</v>
      </c>
      <c r="E168" s="30" t="s">
        <v>532</v>
      </c>
      <c r="F168" s="30" t="s">
        <v>664</v>
      </c>
      <c r="G168" s="30" t="s">
        <v>677</v>
      </c>
      <c r="H168" s="30" t="s">
        <v>535</v>
      </c>
      <c r="I168" s="30" t="s">
        <v>535</v>
      </c>
      <c r="J168" s="30" t="s">
        <v>536</v>
      </c>
      <c r="K168" s="30" t="s">
        <v>606</v>
      </c>
      <c r="L168" s="32" t="s">
        <v>538</v>
      </c>
      <c r="M168" s="33" t="s">
        <v>539</v>
      </c>
      <c r="N168" s="34" t="s">
        <v>538</v>
      </c>
      <c r="O168" s="33" t="s">
        <v>539</v>
      </c>
      <c r="P168" s="35">
        <v>11</v>
      </c>
      <c r="Q168" s="33" t="s">
        <v>540</v>
      </c>
      <c r="R168" s="39">
        <v>36765</v>
      </c>
      <c r="S168" s="30"/>
      <c r="T168" s="30"/>
      <c r="U168" s="30"/>
      <c r="V168" s="30"/>
      <c r="W168" s="30" t="s">
        <v>700</v>
      </c>
      <c r="X168" s="30"/>
      <c r="Y168" s="30" t="s">
        <v>549</v>
      </c>
      <c r="Z168" s="39" t="s">
        <v>678</v>
      </c>
      <c r="AA168" s="30" t="s">
        <v>544</v>
      </c>
      <c r="AB168" s="38">
        <v>4820000</v>
      </c>
      <c r="AC168" s="30" t="s">
        <v>679</v>
      </c>
      <c r="AE168" s="23" t="s">
        <v>532</v>
      </c>
      <c r="AF168" s="23" t="s">
        <v>33</v>
      </c>
      <c r="AG168" s="24">
        <v>44130</v>
      </c>
      <c r="AH168" s="24">
        <v>44130</v>
      </c>
      <c r="AI168" s="23" t="s">
        <v>34</v>
      </c>
    </row>
    <row r="169" spans="1:35" s="23" customFormat="1" ht="24" x14ac:dyDescent="0.2">
      <c r="A169" s="23">
        <v>2020</v>
      </c>
      <c r="B169" s="24">
        <v>44013</v>
      </c>
      <c r="C169" s="24">
        <v>44104</v>
      </c>
      <c r="D169" s="29" t="s">
        <v>1176</v>
      </c>
      <c r="E169" s="30" t="s">
        <v>532</v>
      </c>
      <c r="F169" s="30" t="s">
        <v>1177</v>
      </c>
      <c r="G169" s="30" t="s">
        <v>1178</v>
      </c>
      <c r="H169" s="30" t="s">
        <v>535</v>
      </c>
      <c r="I169" s="30" t="s">
        <v>535</v>
      </c>
      <c r="J169" s="30" t="s">
        <v>1179</v>
      </c>
      <c r="K169" s="30" t="s">
        <v>1180</v>
      </c>
      <c r="L169" s="32" t="s">
        <v>538</v>
      </c>
      <c r="M169" s="33" t="s">
        <v>539</v>
      </c>
      <c r="N169" s="34" t="s">
        <v>538</v>
      </c>
      <c r="O169" s="33" t="s">
        <v>539</v>
      </c>
      <c r="P169" s="35">
        <v>11</v>
      </c>
      <c r="Q169" s="33" t="s">
        <v>540</v>
      </c>
      <c r="R169" s="39">
        <v>36764</v>
      </c>
      <c r="S169" s="30"/>
      <c r="T169" s="30"/>
      <c r="U169" s="30"/>
      <c r="V169" s="30"/>
      <c r="W169" s="30" t="s">
        <v>541</v>
      </c>
      <c r="X169" s="30"/>
      <c r="Y169" s="30" t="s">
        <v>542</v>
      </c>
      <c r="Z169" s="39" t="s">
        <v>543</v>
      </c>
      <c r="AA169" s="30" t="s">
        <v>544</v>
      </c>
      <c r="AB169" s="38">
        <v>78924.100000000006</v>
      </c>
      <c r="AC169" s="30" t="s">
        <v>1188</v>
      </c>
      <c r="AE169" s="23" t="s">
        <v>532</v>
      </c>
      <c r="AF169" s="23" t="s">
        <v>33</v>
      </c>
      <c r="AG169" s="24">
        <v>44130</v>
      </c>
      <c r="AH169" s="24">
        <v>44130</v>
      </c>
      <c r="AI169" s="23" t="s">
        <v>34</v>
      </c>
    </row>
    <row r="170" spans="1:35" s="23" customFormat="1" ht="24" x14ac:dyDescent="0.2">
      <c r="A170" s="23">
        <v>2020</v>
      </c>
      <c r="B170" s="24">
        <v>44013</v>
      </c>
      <c r="C170" s="24">
        <v>44104</v>
      </c>
      <c r="D170" s="29" t="s">
        <v>683</v>
      </c>
      <c r="E170" s="30" t="s">
        <v>532</v>
      </c>
      <c r="F170" s="30" t="s">
        <v>533</v>
      </c>
      <c r="G170" s="30" t="s">
        <v>684</v>
      </c>
      <c r="H170" s="30" t="s">
        <v>535</v>
      </c>
      <c r="I170" s="30" t="s">
        <v>535</v>
      </c>
      <c r="J170" s="30" t="s">
        <v>536</v>
      </c>
      <c r="K170" s="30" t="s">
        <v>685</v>
      </c>
      <c r="L170" s="32" t="s">
        <v>538</v>
      </c>
      <c r="M170" s="33" t="s">
        <v>539</v>
      </c>
      <c r="N170" s="34" t="s">
        <v>538</v>
      </c>
      <c r="O170" s="33" t="s">
        <v>539</v>
      </c>
      <c r="P170" s="35">
        <v>11</v>
      </c>
      <c r="Q170" s="33" t="s">
        <v>540</v>
      </c>
      <c r="R170" s="36">
        <v>36885</v>
      </c>
      <c r="S170" s="30"/>
      <c r="T170" s="30"/>
      <c r="U170" s="30"/>
      <c r="V170" s="30"/>
      <c r="W170" s="30" t="s">
        <v>541</v>
      </c>
      <c r="X170" s="30"/>
      <c r="Y170" s="30" t="s">
        <v>542</v>
      </c>
      <c r="Z170" s="39" t="s">
        <v>666</v>
      </c>
      <c r="AA170" s="30" t="s">
        <v>544</v>
      </c>
      <c r="AB170" s="38">
        <v>359207.45</v>
      </c>
      <c r="AC170" s="30" t="s">
        <v>686</v>
      </c>
      <c r="AE170" s="23" t="s">
        <v>532</v>
      </c>
      <c r="AF170" s="23" t="s">
        <v>33</v>
      </c>
      <c r="AG170" s="24">
        <v>44130</v>
      </c>
      <c r="AH170" s="24">
        <v>44130</v>
      </c>
      <c r="AI170" s="23" t="s">
        <v>34</v>
      </c>
    </row>
    <row r="171" spans="1:35" s="23" customFormat="1" ht="24" x14ac:dyDescent="0.2">
      <c r="A171" s="23">
        <v>2020</v>
      </c>
      <c r="B171" s="24">
        <v>44013</v>
      </c>
      <c r="C171" s="24">
        <v>44104</v>
      </c>
      <c r="D171" s="29" t="s">
        <v>638</v>
      </c>
      <c r="E171" s="30" t="s">
        <v>532</v>
      </c>
      <c r="F171" s="30" t="s">
        <v>639</v>
      </c>
      <c r="G171" s="30" t="s">
        <v>640</v>
      </c>
      <c r="H171" s="30" t="s">
        <v>535</v>
      </c>
      <c r="I171" s="30" t="s">
        <v>535</v>
      </c>
      <c r="J171" s="30" t="s">
        <v>536</v>
      </c>
      <c r="K171" s="30" t="s">
        <v>606</v>
      </c>
      <c r="L171" s="32" t="s">
        <v>538</v>
      </c>
      <c r="M171" s="33" t="s">
        <v>539</v>
      </c>
      <c r="N171" s="34" t="s">
        <v>538</v>
      </c>
      <c r="O171" s="33" t="s">
        <v>539</v>
      </c>
      <c r="P171" s="35">
        <v>11</v>
      </c>
      <c r="Q171" s="33" t="s">
        <v>540</v>
      </c>
      <c r="R171" s="39">
        <v>36765</v>
      </c>
      <c r="S171" s="30"/>
      <c r="T171" s="30"/>
      <c r="U171" s="30"/>
      <c r="V171" s="30"/>
      <c r="W171" s="30" t="s">
        <v>541</v>
      </c>
      <c r="X171" s="30"/>
      <c r="Y171" s="30" t="s">
        <v>549</v>
      </c>
      <c r="Z171" s="39" t="s">
        <v>561</v>
      </c>
      <c r="AA171" s="30" t="s">
        <v>544</v>
      </c>
      <c r="AB171" s="38">
        <v>28420.25</v>
      </c>
      <c r="AC171" s="30" t="s">
        <v>641</v>
      </c>
      <c r="AE171" s="23" t="s">
        <v>532</v>
      </c>
      <c r="AF171" s="23" t="s">
        <v>33</v>
      </c>
      <c r="AG171" s="24">
        <v>44130</v>
      </c>
      <c r="AH171" s="24">
        <v>44130</v>
      </c>
      <c r="AI171" s="23" t="s">
        <v>34</v>
      </c>
    </row>
    <row r="172" spans="1:35" s="23" customFormat="1" ht="24" x14ac:dyDescent="0.2">
      <c r="A172" s="23">
        <v>2020</v>
      </c>
      <c r="B172" s="24">
        <v>44013</v>
      </c>
      <c r="C172" s="24">
        <v>44104</v>
      </c>
      <c r="D172" s="29" t="s">
        <v>576</v>
      </c>
      <c r="E172" s="30" t="s">
        <v>532</v>
      </c>
      <c r="F172" s="30" t="s">
        <v>577</v>
      </c>
      <c r="G172" s="30" t="s">
        <v>578</v>
      </c>
      <c r="H172" s="30" t="s">
        <v>578</v>
      </c>
      <c r="I172" s="30" t="s">
        <v>535</v>
      </c>
      <c r="J172" s="30" t="s">
        <v>547</v>
      </c>
      <c r="K172" s="30" t="s">
        <v>579</v>
      </c>
      <c r="L172" s="32" t="s">
        <v>538</v>
      </c>
      <c r="M172" s="33" t="s">
        <v>539</v>
      </c>
      <c r="N172" s="34" t="s">
        <v>538</v>
      </c>
      <c r="O172" s="33" t="s">
        <v>539</v>
      </c>
      <c r="P172" s="35">
        <v>11</v>
      </c>
      <c r="Q172" s="33" t="s">
        <v>540</v>
      </c>
      <c r="R172" s="36">
        <v>36770</v>
      </c>
      <c r="S172" s="42"/>
      <c r="T172" s="30"/>
      <c r="U172" s="30"/>
      <c r="V172" s="30"/>
      <c r="W172" s="42" t="s">
        <v>541</v>
      </c>
      <c r="X172" s="30"/>
      <c r="Y172" s="30" t="s">
        <v>549</v>
      </c>
      <c r="Z172" s="39" t="s">
        <v>580</v>
      </c>
      <c r="AA172" s="30" t="s">
        <v>544</v>
      </c>
      <c r="AB172" s="38">
        <v>33962.17</v>
      </c>
      <c r="AC172" s="30" t="s">
        <v>581</v>
      </c>
      <c r="AE172" s="23" t="s">
        <v>532</v>
      </c>
      <c r="AF172" s="23" t="s">
        <v>33</v>
      </c>
      <c r="AG172" s="24">
        <v>44130</v>
      </c>
      <c r="AH172" s="24">
        <v>44130</v>
      </c>
      <c r="AI172" s="23" t="s">
        <v>34</v>
      </c>
    </row>
    <row r="173" spans="1:35" s="23" customFormat="1" x14ac:dyDescent="0.2">
      <c r="A173" s="23">
        <v>2020</v>
      </c>
      <c r="B173" s="24">
        <v>44013</v>
      </c>
      <c r="C173" s="24">
        <v>44104</v>
      </c>
      <c r="D173" s="29" t="s">
        <v>697</v>
      </c>
      <c r="E173" s="30" t="s">
        <v>532</v>
      </c>
      <c r="F173" s="30" t="s">
        <v>553</v>
      </c>
      <c r="G173" s="30" t="s">
        <v>698</v>
      </c>
      <c r="H173" s="30" t="s">
        <v>535</v>
      </c>
      <c r="I173" s="30" t="s">
        <v>535</v>
      </c>
      <c r="J173" s="30" t="s">
        <v>660</v>
      </c>
      <c r="K173" s="30" t="s">
        <v>699</v>
      </c>
      <c r="L173" s="32" t="s">
        <v>538</v>
      </c>
      <c r="M173" s="36" t="s">
        <v>539</v>
      </c>
      <c r="N173" s="34" t="s">
        <v>538</v>
      </c>
      <c r="O173" s="33" t="s">
        <v>539</v>
      </c>
      <c r="P173" s="35">
        <v>11</v>
      </c>
      <c r="Q173" s="33" t="s">
        <v>540</v>
      </c>
      <c r="R173" s="36">
        <v>36875</v>
      </c>
      <c r="S173" s="30"/>
      <c r="T173" s="30"/>
      <c r="U173" s="30"/>
      <c r="V173" s="30"/>
      <c r="W173" s="30" t="s">
        <v>700</v>
      </c>
      <c r="X173" s="30"/>
      <c r="Y173" s="30" t="s">
        <v>549</v>
      </c>
      <c r="Z173" s="39" t="s">
        <v>550</v>
      </c>
      <c r="AA173" s="30" t="s">
        <v>654</v>
      </c>
      <c r="AB173" s="38">
        <v>119875.75</v>
      </c>
      <c r="AC173" s="30" t="s">
        <v>701</v>
      </c>
      <c r="AE173" s="23" t="s">
        <v>532</v>
      </c>
      <c r="AF173" s="23" t="s">
        <v>33</v>
      </c>
      <c r="AG173" s="24">
        <v>44130</v>
      </c>
      <c r="AH173" s="24">
        <v>44130</v>
      </c>
      <c r="AI173" s="23" t="s">
        <v>34</v>
      </c>
    </row>
    <row r="174" spans="1:35" s="23" customFormat="1" ht="24" x14ac:dyDescent="0.2">
      <c r="A174" s="23">
        <v>2020</v>
      </c>
      <c r="B174" s="24">
        <v>44013</v>
      </c>
      <c r="C174" s="24">
        <v>44104</v>
      </c>
      <c r="D174" s="29" t="s">
        <v>706</v>
      </c>
      <c r="E174" s="30" t="s">
        <v>532</v>
      </c>
      <c r="F174" s="30" t="s">
        <v>533</v>
      </c>
      <c r="G174" s="30" t="s">
        <v>707</v>
      </c>
      <c r="H174" s="30" t="s">
        <v>535</v>
      </c>
      <c r="I174" s="30" t="s">
        <v>535</v>
      </c>
      <c r="J174" s="30" t="s">
        <v>547</v>
      </c>
      <c r="K174" s="30" t="s">
        <v>708</v>
      </c>
      <c r="L174" s="41" t="s">
        <v>538</v>
      </c>
      <c r="M174" s="37" t="s">
        <v>539</v>
      </c>
      <c r="N174" s="44" t="s">
        <v>538</v>
      </c>
      <c r="O174" s="37" t="s">
        <v>539</v>
      </c>
      <c r="P174" s="45">
        <v>11</v>
      </c>
      <c r="Q174" s="37" t="s">
        <v>540</v>
      </c>
      <c r="R174" s="37">
        <v>36764</v>
      </c>
      <c r="S174" s="30"/>
      <c r="T174" s="30"/>
      <c r="U174" s="30"/>
      <c r="V174" s="30"/>
      <c r="W174" s="30" t="s">
        <v>541</v>
      </c>
      <c r="X174" s="30"/>
      <c r="Y174" s="30" t="s">
        <v>542</v>
      </c>
      <c r="Z174" s="39" t="s">
        <v>709</v>
      </c>
      <c r="AA174" s="30" t="s">
        <v>544</v>
      </c>
      <c r="AB174" s="38">
        <v>1211282.78</v>
      </c>
      <c r="AC174" s="30" t="s">
        <v>1189</v>
      </c>
      <c r="AE174" s="23" t="s">
        <v>532</v>
      </c>
      <c r="AF174" s="23" t="s">
        <v>33</v>
      </c>
      <c r="AG174" s="24">
        <v>44130</v>
      </c>
      <c r="AH174" s="24">
        <v>44130</v>
      </c>
      <c r="AI174" s="23" t="s">
        <v>34</v>
      </c>
    </row>
    <row r="175" spans="1:35" s="23" customFormat="1" ht="24" x14ac:dyDescent="0.2">
      <c r="A175" s="23">
        <v>2020</v>
      </c>
      <c r="B175" s="24">
        <v>44013</v>
      </c>
      <c r="C175" s="24">
        <v>44104</v>
      </c>
      <c r="D175" s="29" t="s">
        <v>710</v>
      </c>
      <c r="E175" s="30" t="s">
        <v>532</v>
      </c>
      <c r="F175" s="30" t="s">
        <v>694</v>
      </c>
      <c r="G175" s="30" t="s">
        <v>711</v>
      </c>
      <c r="H175" s="30" t="s">
        <v>712</v>
      </c>
      <c r="I175" s="30" t="s">
        <v>535</v>
      </c>
      <c r="J175" s="30" t="s">
        <v>536</v>
      </c>
      <c r="K175" s="30" t="s">
        <v>713</v>
      </c>
      <c r="L175" s="41" t="s">
        <v>538</v>
      </c>
      <c r="M175" s="37" t="s">
        <v>539</v>
      </c>
      <c r="N175" s="44" t="s">
        <v>538</v>
      </c>
      <c r="O175" s="37" t="s">
        <v>539</v>
      </c>
      <c r="P175" s="45">
        <v>11</v>
      </c>
      <c r="Q175" s="37" t="s">
        <v>540</v>
      </c>
      <c r="R175" s="37">
        <v>36764</v>
      </c>
      <c r="S175" s="30"/>
      <c r="T175" s="30"/>
      <c r="U175" s="30"/>
      <c r="V175" s="30"/>
      <c r="W175" s="30" t="s">
        <v>541</v>
      </c>
      <c r="X175" s="30"/>
      <c r="Y175" s="30" t="s">
        <v>542</v>
      </c>
      <c r="Z175" s="39" t="s">
        <v>644</v>
      </c>
      <c r="AA175" s="30" t="s">
        <v>544</v>
      </c>
      <c r="AB175" s="38">
        <v>1404558.69</v>
      </c>
      <c r="AC175" s="30" t="s">
        <v>714</v>
      </c>
      <c r="AE175" s="23" t="s">
        <v>532</v>
      </c>
      <c r="AF175" s="23" t="s">
        <v>33</v>
      </c>
      <c r="AG175" s="24">
        <v>44130</v>
      </c>
      <c r="AH175" s="24">
        <v>44130</v>
      </c>
      <c r="AI175" s="23" t="s">
        <v>34</v>
      </c>
    </row>
    <row r="176" spans="1:35" s="23" customFormat="1" x14ac:dyDescent="0.2">
      <c r="A176" s="23">
        <v>2020</v>
      </c>
      <c r="B176" s="24">
        <v>44013</v>
      </c>
      <c r="C176" s="24">
        <v>44104</v>
      </c>
      <c r="D176" s="29" t="s">
        <v>1181</v>
      </c>
      <c r="E176" s="30" t="s">
        <v>532</v>
      </c>
      <c r="F176" s="30" t="s">
        <v>702</v>
      </c>
      <c r="G176" s="30" t="s">
        <v>659</v>
      </c>
      <c r="H176" s="30" t="s">
        <v>535</v>
      </c>
      <c r="I176" s="30" t="s">
        <v>535</v>
      </c>
      <c r="J176" s="30" t="s">
        <v>660</v>
      </c>
      <c r="K176" s="30" t="s">
        <v>703</v>
      </c>
      <c r="L176" s="41" t="s">
        <v>538</v>
      </c>
      <c r="M176" s="37" t="s">
        <v>539</v>
      </c>
      <c r="N176" s="44" t="s">
        <v>538</v>
      </c>
      <c r="O176" s="37" t="s">
        <v>539</v>
      </c>
      <c r="P176" s="45">
        <v>11</v>
      </c>
      <c r="Q176" s="37" t="s">
        <v>540</v>
      </c>
      <c r="R176" s="37">
        <v>36726</v>
      </c>
      <c r="S176" s="30"/>
      <c r="T176" s="30"/>
      <c r="U176" s="30"/>
      <c r="V176" s="30"/>
      <c r="W176" s="30" t="s">
        <v>541</v>
      </c>
      <c r="X176" s="30"/>
      <c r="Y176" s="30" t="s">
        <v>542</v>
      </c>
      <c r="Z176" s="39" t="s">
        <v>543</v>
      </c>
      <c r="AA176" s="30" t="s">
        <v>704</v>
      </c>
      <c r="AB176" s="38">
        <v>177176.58</v>
      </c>
      <c r="AC176" s="30" t="s">
        <v>705</v>
      </c>
      <c r="AE176" s="23" t="s">
        <v>532</v>
      </c>
      <c r="AF176" s="23" t="s">
        <v>33</v>
      </c>
      <c r="AG176" s="24">
        <v>44130</v>
      </c>
      <c r="AH176" s="24">
        <v>44130</v>
      </c>
      <c r="AI176" s="23" t="s">
        <v>34</v>
      </c>
    </row>
    <row r="177" spans="1:35" s="23" customFormat="1" ht="24" x14ac:dyDescent="0.2">
      <c r="A177" s="23">
        <v>2020</v>
      </c>
      <c r="B177" s="24">
        <v>44013</v>
      </c>
      <c r="C177" s="24">
        <v>44104</v>
      </c>
      <c r="D177" s="29" t="s">
        <v>1059</v>
      </c>
      <c r="E177" s="30" t="s">
        <v>532</v>
      </c>
      <c r="F177" s="30" t="s">
        <v>533</v>
      </c>
      <c r="G177" s="30" t="s">
        <v>558</v>
      </c>
      <c r="H177" s="30">
        <v>1110</v>
      </c>
      <c r="I177" s="30" t="s">
        <v>535</v>
      </c>
      <c r="J177" s="30" t="s">
        <v>547</v>
      </c>
      <c r="K177" s="30" t="s">
        <v>560</v>
      </c>
      <c r="L177" s="32" t="s">
        <v>538</v>
      </c>
      <c r="M177" s="33" t="s">
        <v>539</v>
      </c>
      <c r="N177" s="34" t="s">
        <v>538</v>
      </c>
      <c r="O177" s="33" t="s">
        <v>539</v>
      </c>
      <c r="P177" s="35">
        <v>11</v>
      </c>
      <c r="Q177" s="33" t="s">
        <v>540</v>
      </c>
      <c r="R177" s="36">
        <v>36790</v>
      </c>
      <c r="S177" s="30"/>
      <c r="T177" s="30"/>
      <c r="U177" s="30"/>
      <c r="V177" s="30"/>
      <c r="W177" s="30" t="s">
        <v>541</v>
      </c>
      <c r="X177" s="30"/>
      <c r="Y177" s="30" t="s">
        <v>549</v>
      </c>
      <c r="Z177" s="39" t="s">
        <v>561</v>
      </c>
      <c r="AA177" s="30" t="s">
        <v>544</v>
      </c>
      <c r="AB177" s="38">
        <v>168000</v>
      </c>
      <c r="AC177" s="30" t="s">
        <v>1060</v>
      </c>
      <c r="AE177" s="23" t="s">
        <v>532</v>
      </c>
      <c r="AF177" s="23" t="s">
        <v>33</v>
      </c>
      <c r="AG177" s="24">
        <v>44130</v>
      </c>
      <c r="AH177" s="24">
        <v>44130</v>
      </c>
      <c r="AI177" s="23" t="s">
        <v>34</v>
      </c>
    </row>
    <row r="178" spans="1:35" s="23" customFormat="1" ht="24" x14ac:dyDescent="0.2">
      <c r="A178" s="23">
        <v>2020</v>
      </c>
      <c r="B178" s="24">
        <v>44013</v>
      </c>
      <c r="C178" s="24">
        <v>44104</v>
      </c>
      <c r="D178" s="29" t="s">
        <v>1071</v>
      </c>
      <c r="E178" s="30" t="s">
        <v>532</v>
      </c>
      <c r="F178" s="30" t="s">
        <v>533</v>
      </c>
      <c r="G178" s="30" t="s">
        <v>1072</v>
      </c>
      <c r="H178" s="30" t="s">
        <v>535</v>
      </c>
      <c r="I178" s="30" t="s">
        <v>535</v>
      </c>
      <c r="J178" s="30" t="s">
        <v>547</v>
      </c>
      <c r="K178" s="30" t="s">
        <v>725</v>
      </c>
      <c r="L178" s="32" t="s">
        <v>538</v>
      </c>
      <c r="M178" s="33" t="s">
        <v>539</v>
      </c>
      <c r="N178" s="34" t="s">
        <v>538</v>
      </c>
      <c r="O178" s="33" t="s">
        <v>539</v>
      </c>
      <c r="P178" s="35">
        <v>11</v>
      </c>
      <c r="Q178" s="33" t="s">
        <v>540</v>
      </c>
      <c r="R178" s="36">
        <v>36744</v>
      </c>
      <c r="S178" s="30"/>
      <c r="T178" s="30"/>
      <c r="U178" s="30"/>
      <c r="V178" s="30"/>
      <c r="W178" s="30" t="s">
        <v>541</v>
      </c>
      <c r="X178" s="30"/>
      <c r="Y178" s="30" t="s">
        <v>549</v>
      </c>
      <c r="Z178" s="39" t="s">
        <v>561</v>
      </c>
      <c r="AA178" s="30" t="s">
        <v>544</v>
      </c>
      <c r="AB178" s="38">
        <v>112000</v>
      </c>
      <c r="AC178" s="30" t="s">
        <v>1073</v>
      </c>
      <c r="AE178" s="23" t="s">
        <v>532</v>
      </c>
      <c r="AF178" s="23" t="s">
        <v>33</v>
      </c>
      <c r="AG178" s="24">
        <v>44130</v>
      </c>
      <c r="AH178" s="24">
        <v>44130</v>
      </c>
      <c r="AI178" s="23" t="s">
        <v>34</v>
      </c>
    </row>
    <row r="179" spans="1:35" s="23" customFormat="1" ht="24" x14ac:dyDescent="0.2">
      <c r="A179" s="23">
        <v>2020</v>
      </c>
      <c r="B179" s="24">
        <v>44013</v>
      </c>
      <c r="C179" s="24">
        <v>44104</v>
      </c>
      <c r="D179" s="29" t="s">
        <v>1068</v>
      </c>
      <c r="E179" s="30" t="s">
        <v>532</v>
      </c>
      <c r="F179" s="30" t="s">
        <v>533</v>
      </c>
      <c r="G179" s="30" t="s">
        <v>1069</v>
      </c>
      <c r="H179" s="30">
        <v>100</v>
      </c>
      <c r="I179" s="30" t="s">
        <v>535</v>
      </c>
      <c r="J179" s="30" t="s">
        <v>536</v>
      </c>
      <c r="K179" s="30" t="s">
        <v>685</v>
      </c>
      <c r="L179" s="32" t="s">
        <v>538</v>
      </c>
      <c r="M179" s="33" t="s">
        <v>539</v>
      </c>
      <c r="N179" s="34" t="s">
        <v>538</v>
      </c>
      <c r="O179" s="33" t="s">
        <v>539</v>
      </c>
      <c r="P179" s="35">
        <v>11</v>
      </c>
      <c r="Q179" s="33" t="s">
        <v>540</v>
      </c>
      <c r="R179" s="30">
        <v>36885</v>
      </c>
      <c r="S179" s="30"/>
      <c r="T179" s="30"/>
      <c r="U179" s="30"/>
      <c r="V179" s="30"/>
      <c r="W179" s="30" t="s">
        <v>541</v>
      </c>
      <c r="X179" s="30"/>
      <c r="Y179" s="30" t="s">
        <v>542</v>
      </c>
      <c r="Z179" s="39" t="s">
        <v>543</v>
      </c>
      <c r="AA179" s="30" t="s">
        <v>544</v>
      </c>
      <c r="AB179" s="38">
        <v>138166.47</v>
      </c>
      <c r="AC179" s="30" t="s">
        <v>1070</v>
      </c>
      <c r="AE179" s="23" t="s">
        <v>532</v>
      </c>
      <c r="AF179" s="23" t="s">
        <v>33</v>
      </c>
      <c r="AG179" s="24">
        <v>44130</v>
      </c>
      <c r="AH179" s="24">
        <v>44130</v>
      </c>
      <c r="AI179" s="23" t="s">
        <v>34</v>
      </c>
    </row>
    <row r="180" spans="1:35" s="23" customFormat="1" x14ac:dyDescent="0.2">
      <c r="A180" s="23">
        <v>2020</v>
      </c>
      <c r="B180" s="24">
        <v>44013</v>
      </c>
      <c r="C180" s="24">
        <v>44104</v>
      </c>
      <c r="D180" s="29" t="s">
        <v>1061</v>
      </c>
      <c r="E180" s="30" t="s">
        <v>532</v>
      </c>
      <c r="F180" s="30" t="s">
        <v>639</v>
      </c>
      <c r="G180" s="30" t="s">
        <v>1062</v>
      </c>
      <c r="H180" s="30" t="s">
        <v>535</v>
      </c>
      <c r="I180" s="30" t="s">
        <v>535</v>
      </c>
      <c r="J180" s="30" t="s">
        <v>536</v>
      </c>
      <c r="K180" s="30" t="s">
        <v>1063</v>
      </c>
      <c r="L180" s="32" t="s">
        <v>538</v>
      </c>
      <c r="M180" s="33" t="s">
        <v>539</v>
      </c>
      <c r="N180" s="34" t="s">
        <v>538</v>
      </c>
      <c r="O180" s="33" t="s">
        <v>539</v>
      </c>
      <c r="P180" s="35">
        <v>11</v>
      </c>
      <c r="Q180" s="33" t="s">
        <v>540</v>
      </c>
      <c r="R180" s="30">
        <v>36723</v>
      </c>
      <c r="S180" s="30"/>
      <c r="T180" s="30"/>
      <c r="U180" s="30"/>
      <c r="V180" s="30"/>
      <c r="W180" s="30" t="s">
        <v>541</v>
      </c>
      <c r="X180" s="30"/>
      <c r="Y180" s="30" t="s">
        <v>542</v>
      </c>
      <c r="Z180" s="39" t="s">
        <v>709</v>
      </c>
      <c r="AA180" s="30" t="s">
        <v>544</v>
      </c>
      <c r="AB180" s="38">
        <v>176228.94</v>
      </c>
      <c r="AC180" s="30" t="s">
        <v>1064</v>
      </c>
      <c r="AE180" s="23" t="s">
        <v>532</v>
      </c>
      <c r="AF180" s="23" t="s">
        <v>33</v>
      </c>
      <c r="AG180" s="24">
        <v>44130</v>
      </c>
      <c r="AH180" s="24">
        <v>44130</v>
      </c>
      <c r="AI180" s="23" t="s">
        <v>34</v>
      </c>
    </row>
    <row r="181" spans="1:35" s="23" customFormat="1" ht="24" x14ac:dyDescent="0.2">
      <c r="A181" s="23">
        <v>2020</v>
      </c>
      <c r="B181" s="24">
        <v>44013</v>
      </c>
      <c r="C181" s="24">
        <v>44104</v>
      </c>
      <c r="D181" s="29" t="s">
        <v>1065</v>
      </c>
      <c r="E181" s="30" t="s">
        <v>532</v>
      </c>
      <c r="F181" s="30" t="s">
        <v>533</v>
      </c>
      <c r="G181" s="30" t="s">
        <v>1066</v>
      </c>
      <c r="H181" s="30" t="s">
        <v>535</v>
      </c>
      <c r="I181" s="30" t="s">
        <v>535</v>
      </c>
      <c r="J181" s="30" t="s">
        <v>547</v>
      </c>
      <c r="K181" s="30" t="s">
        <v>568</v>
      </c>
      <c r="L181" s="32" t="s">
        <v>538</v>
      </c>
      <c r="M181" s="33" t="s">
        <v>539</v>
      </c>
      <c r="N181" s="34" t="s">
        <v>538</v>
      </c>
      <c r="O181" s="33" t="s">
        <v>539</v>
      </c>
      <c r="P181" s="35">
        <v>11</v>
      </c>
      <c r="Q181" s="33" t="s">
        <v>540</v>
      </c>
      <c r="R181" s="30">
        <v>36730</v>
      </c>
      <c r="S181" s="30"/>
      <c r="T181" s="30"/>
      <c r="U181" s="30"/>
      <c r="V181" s="30"/>
      <c r="W181" s="30" t="s">
        <v>541</v>
      </c>
      <c r="X181" s="30"/>
      <c r="Y181" s="30" t="s">
        <v>549</v>
      </c>
      <c r="Z181" s="39" t="s">
        <v>709</v>
      </c>
      <c r="AA181" s="30" t="s">
        <v>544</v>
      </c>
      <c r="AB181" s="38">
        <v>74645.399999999994</v>
      </c>
      <c r="AC181" s="30" t="s">
        <v>1067</v>
      </c>
      <c r="AE181" s="23" t="s">
        <v>532</v>
      </c>
      <c r="AF181" s="23" t="s">
        <v>33</v>
      </c>
      <c r="AG181" s="24">
        <v>44130</v>
      </c>
      <c r="AH181" s="24">
        <v>44130</v>
      </c>
      <c r="AI181" s="23" t="s">
        <v>34</v>
      </c>
    </row>
    <row r="182" spans="1:35" s="23" customFormat="1" ht="24" x14ac:dyDescent="0.2">
      <c r="A182" s="23">
        <v>2020</v>
      </c>
      <c r="B182" s="24">
        <v>44013</v>
      </c>
      <c r="C182" s="24">
        <v>44104</v>
      </c>
      <c r="D182" s="29" t="s">
        <v>1142</v>
      </c>
      <c r="E182" s="30" t="s">
        <v>532</v>
      </c>
      <c r="F182" s="30" t="s">
        <v>533</v>
      </c>
      <c r="G182" s="30" t="s">
        <v>1143</v>
      </c>
      <c r="H182" s="30" t="s">
        <v>535</v>
      </c>
      <c r="I182" s="30" t="s">
        <v>535</v>
      </c>
      <c r="J182" s="30" t="s">
        <v>536</v>
      </c>
      <c r="K182" s="30" t="s">
        <v>1144</v>
      </c>
      <c r="L182" s="32" t="s">
        <v>538</v>
      </c>
      <c r="M182" s="33" t="s">
        <v>539</v>
      </c>
      <c r="N182" s="34" t="s">
        <v>538</v>
      </c>
      <c r="O182" s="33" t="s">
        <v>539</v>
      </c>
      <c r="P182" s="35">
        <v>11</v>
      </c>
      <c r="Q182" s="33" t="s">
        <v>540</v>
      </c>
      <c r="R182" s="30">
        <v>36724</v>
      </c>
      <c r="S182" s="30"/>
      <c r="T182" s="30"/>
      <c r="U182" s="30"/>
      <c r="V182" s="30"/>
      <c r="W182" s="30" t="s">
        <v>541</v>
      </c>
      <c r="X182" s="30"/>
      <c r="Y182" s="30" t="s">
        <v>542</v>
      </c>
      <c r="Z182" s="39" t="s">
        <v>543</v>
      </c>
      <c r="AA182" s="30" t="s">
        <v>704</v>
      </c>
      <c r="AB182" s="38">
        <v>380000</v>
      </c>
      <c r="AC182" s="30" t="s">
        <v>1145</v>
      </c>
      <c r="AE182" s="23" t="s">
        <v>532</v>
      </c>
      <c r="AF182" s="23" t="s">
        <v>33</v>
      </c>
      <c r="AG182" s="24">
        <v>44130</v>
      </c>
      <c r="AH182" s="24">
        <v>44130</v>
      </c>
      <c r="AI182" s="23" t="s">
        <v>34</v>
      </c>
    </row>
    <row r="183" spans="1:35" s="23" customFormat="1" ht="24" x14ac:dyDescent="0.2">
      <c r="A183" s="23">
        <v>2020</v>
      </c>
      <c r="B183" s="24">
        <v>44013</v>
      </c>
      <c r="C183" s="24">
        <v>44104</v>
      </c>
      <c r="D183" s="29" t="s">
        <v>1258</v>
      </c>
      <c r="E183" s="30" t="s">
        <v>532</v>
      </c>
      <c r="F183" s="30" t="s">
        <v>533</v>
      </c>
      <c r="G183" s="30" t="s">
        <v>1259</v>
      </c>
      <c r="H183" s="30">
        <v>116</v>
      </c>
      <c r="I183" s="30" t="s">
        <v>535</v>
      </c>
      <c r="J183" s="30" t="s">
        <v>536</v>
      </c>
      <c r="K183" s="30" t="s">
        <v>1260</v>
      </c>
      <c r="L183" s="32" t="s">
        <v>538</v>
      </c>
      <c r="M183" s="33" t="s">
        <v>539</v>
      </c>
      <c r="N183" s="34" t="s">
        <v>538</v>
      </c>
      <c r="O183" s="33" t="s">
        <v>539</v>
      </c>
      <c r="P183" s="35">
        <v>11</v>
      </c>
      <c r="Q183" s="33" t="s">
        <v>540</v>
      </c>
      <c r="R183" s="36">
        <v>36885</v>
      </c>
      <c r="S183" s="30"/>
      <c r="T183" s="30"/>
      <c r="U183" s="30"/>
      <c r="V183" s="30"/>
      <c r="W183" s="30" t="s">
        <v>541</v>
      </c>
      <c r="X183" s="30"/>
      <c r="Y183" s="30" t="s">
        <v>549</v>
      </c>
      <c r="Z183" s="39" t="s">
        <v>543</v>
      </c>
      <c r="AA183" s="30" t="s">
        <v>544</v>
      </c>
      <c r="AB183" s="38">
        <v>358097.7</v>
      </c>
      <c r="AC183" s="30" t="s">
        <v>1261</v>
      </c>
      <c r="AE183" s="23" t="s">
        <v>532</v>
      </c>
      <c r="AF183" s="23" t="s">
        <v>33</v>
      </c>
      <c r="AG183" s="24">
        <v>44130</v>
      </c>
      <c r="AH183" s="24">
        <v>44130</v>
      </c>
      <c r="AI183" s="23" t="s">
        <v>34</v>
      </c>
    </row>
    <row r="184" spans="1:35" s="50" customFormat="1" ht="78.75" x14ac:dyDescent="0.2">
      <c r="A184" s="49" t="s">
        <v>27</v>
      </c>
      <c r="B184" s="49" t="s">
        <v>1190</v>
      </c>
      <c r="C184" s="49" t="s">
        <v>1191</v>
      </c>
      <c r="D184" s="49" t="s">
        <v>1206</v>
      </c>
      <c r="E184" s="49" t="s">
        <v>527</v>
      </c>
      <c r="F184" s="49" t="s">
        <v>1207</v>
      </c>
      <c r="G184" s="49" t="s">
        <v>1208</v>
      </c>
      <c r="H184" s="49" t="s">
        <v>1209</v>
      </c>
      <c r="I184" s="49" t="s">
        <v>1210</v>
      </c>
      <c r="J184" s="49" t="s">
        <v>1211</v>
      </c>
      <c r="K184" s="49" t="s">
        <v>1212</v>
      </c>
      <c r="L184" s="49" t="s">
        <v>1213</v>
      </c>
      <c r="M184" s="49" t="s">
        <v>1214</v>
      </c>
      <c r="N184" s="49" t="s">
        <v>1215</v>
      </c>
      <c r="O184" s="49" t="s">
        <v>1216</v>
      </c>
      <c r="P184" s="49" t="s">
        <v>1217</v>
      </c>
      <c r="Q184" s="49" t="s">
        <v>1218</v>
      </c>
      <c r="R184" s="49" t="s">
        <v>1219</v>
      </c>
      <c r="S184" s="49" t="s">
        <v>1220</v>
      </c>
      <c r="T184" s="49" t="s">
        <v>1221</v>
      </c>
      <c r="U184" s="49" t="s">
        <v>1222</v>
      </c>
      <c r="V184" s="49" t="s">
        <v>1223</v>
      </c>
      <c r="W184" s="49" t="s">
        <v>1224</v>
      </c>
      <c r="X184" s="49" t="s">
        <v>1225</v>
      </c>
      <c r="Y184" s="49" t="s">
        <v>1226</v>
      </c>
      <c r="Z184" s="49" t="s">
        <v>528</v>
      </c>
      <c r="AA184" s="49" t="s">
        <v>1227</v>
      </c>
      <c r="AB184" s="49" t="s">
        <v>529</v>
      </c>
      <c r="AC184" s="49" t="s">
        <v>1228</v>
      </c>
      <c r="AD184" s="49" t="s">
        <v>530</v>
      </c>
      <c r="AE184" s="49" t="s">
        <v>1229</v>
      </c>
      <c r="AF184" s="49" t="s">
        <v>1195</v>
      </c>
      <c r="AG184" s="49" t="s">
        <v>30</v>
      </c>
      <c r="AH184" s="49" t="s">
        <v>31</v>
      </c>
      <c r="AI184" s="49" t="s">
        <v>32</v>
      </c>
    </row>
    <row r="185" spans="1:35" s="23" customFormat="1" ht="24" x14ac:dyDescent="0.2">
      <c r="A185" s="23">
        <v>2020</v>
      </c>
      <c r="B185" s="24">
        <v>44105</v>
      </c>
      <c r="C185" s="24">
        <v>44196</v>
      </c>
      <c r="D185" s="29" t="s">
        <v>552</v>
      </c>
      <c r="E185" s="30" t="s">
        <v>532</v>
      </c>
      <c r="F185" s="31" t="s">
        <v>553</v>
      </c>
      <c r="G185" s="30" t="s">
        <v>554</v>
      </c>
      <c r="H185" s="30" t="s">
        <v>535</v>
      </c>
      <c r="I185" s="30" t="s">
        <v>535</v>
      </c>
      <c r="J185" s="30" t="s">
        <v>536</v>
      </c>
      <c r="K185" s="30" t="s">
        <v>555</v>
      </c>
      <c r="L185" s="32" t="s">
        <v>538</v>
      </c>
      <c r="M185" s="33" t="s">
        <v>539</v>
      </c>
      <c r="N185" s="34" t="s">
        <v>538</v>
      </c>
      <c r="O185" s="33" t="s">
        <v>539</v>
      </c>
      <c r="P185" s="35">
        <v>11</v>
      </c>
      <c r="Q185" s="33" t="s">
        <v>540</v>
      </c>
      <c r="R185" s="36">
        <v>36786</v>
      </c>
      <c r="S185" s="37"/>
      <c r="T185" s="30"/>
      <c r="U185" s="30"/>
      <c r="V185" s="30"/>
      <c r="W185" s="37" t="s">
        <v>541</v>
      </c>
      <c r="X185" s="30"/>
      <c r="Y185" s="30" t="s">
        <v>542</v>
      </c>
      <c r="Z185" s="39" t="s">
        <v>543</v>
      </c>
      <c r="AA185" s="30" t="s">
        <v>544</v>
      </c>
      <c r="AB185" s="38">
        <v>32944</v>
      </c>
      <c r="AC185" s="30" t="s">
        <v>556</v>
      </c>
      <c r="AE185" s="23" t="s">
        <v>532</v>
      </c>
      <c r="AF185" s="23" t="s">
        <v>33</v>
      </c>
      <c r="AG185" s="24">
        <v>44223</v>
      </c>
      <c r="AH185" s="24">
        <v>44223</v>
      </c>
      <c r="AI185" s="23" t="s">
        <v>34</v>
      </c>
    </row>
    <row r="186" spans="1:35" s="23" customFormat="1" ht="24" x14ac:dyDescent="0.2">
      <c r="A186" s="23">
        <v>2020</v>
      </c>
      <c r="B186" s="24">
        <v>44105</v>
      </c>
      <c r="C186" s="24">
        <v>44196</v>
      </c>
      <c r="D186" s="29" t="s">
        <v>1161</v>
      </c>
      <c r="E186" s="30" t="s">
        <v>532</v>
      </c>
      <c r="F186" s="30" t="s">
        <v>533</v>
      </c>
      <c r="G186" s="30" t="s">
        <v>1162</v>
      </c>
      <c r="H186" s="30" t="s">
        <v>1163</v>
      </c>
      <c r="I186" s="30" t="s">
        <v>535</v>
      </c>
      <c r="J186" s="30" t="s">
        <v>547</v>
      </c>
      <c r="K186" s="30" t="s">
        <v>1164</v>
      </c>
      <c r="L186" s="32" t="s">
        <v>538</v>
      </c>
      <c r="M186" s="33" t="s">
        <v>539</v>
      </c>
      <c r="N186" s="34" t="s">
        <v>538</v>
      </c>
      <c r="O186" s="33" t="s">
        <v>539</v>
      </c>
      <c r="P186" s="35">
        <v>11</v>
      </c>
      <c r="Q186" s="33" t="s">
        <v>540</v>
      </c>
      <c r="R186" s="36">
        <v>36793</v>
      </c>
      <c r="S186" s="37"/>
      <c r="T186" s="30"/>
      <c r="U186" s="30"/>
      <c r="V186" s="30"/>
      <c r="W186" s="37" t="s">
        <v>541</v>
      </c>
      <c r="X186" s="30"/>
      <c r="Y186" s="30" t="s">
        <v>542</v>
      </c>
      <c r="Z186" s="39" t="s">
        <v>543</v>
      </c>
      <c r="AA186" s="30" t="s">
        <v>1182</v>
      </c>
      <c r="AB186" s="38">
        <v>131790</v>
      </c>
      <c r="AC186" s="30" t="s">
        <v>1183</v>
      </c>
      <c r="AE186" s="23" t="s">
        <v>532</v>
      </c>
      <c r="AF186" s="23" t="s">
        <v>33</v>
      </c>
      <c r="AG186" s="24">
        <v>44223</v>
      </c>
      <c r="AH186" s="24">
        <v>44223</v>
      </c>
      <c r="AI186" s="23" t="s">
        <v>34</v>
      </c>
    </row>
    <row r="187" spans="1:35" s="23" customFormat="1" ht="36" x14ac:dyDescent="0.2">
      <c r="A187" s="23">
        <v>2020</v>
      </c>
      <c r="B187" s="24">
        <v>44105</v>
      </c>
      <c r="C187" s="24">
        <v>44196</v>
      </c>
      <c r="D187" s="29" t="s">
        <v>557</v>
      </c>
      <c r="E187" s="30" t="s">
        <v>532</v>
      </c>
      <c r="F187" s="30" t="s">
        <v>533</v>
      </c>
      <c r="G187" s="30" t="s">
        <v>558</v>
      </c>
      <c r="H187" s="30" t="s">
        <v>559</v>
      </c>
      <c r="I187" s="30" t="s">
        <v>535</v>
      </c>
      <c r="J187" s="30" t="s">
        <v>547</v>
      </c>
      <c r="K187" s="30" t="s">
        <v>560</v>
      </c>
      <c r="L187" s="32" t="s">
        <v>538</v>
      </c>
      <c r="M187" s="33" t="s">
        <v>539</v>
      </c>
      <c r="N187" s="34" t="s">
        <v>538</v>
      </c>
      <c r="O187" s="33" t="s">
        <v>539</v>
      </c>
      <c r="P187" s="35">
        <v>11</v>
      </c>
      <c r="Q187" s="33" t="s">
        <v>540</v>
      </c>
      <c r="R187" s="36">
        <v>36790</v>
      </c>
      <c r="S187" s="33"/>
      <c r="T187" s="30"/>
      <c r="U187" s="30"/>
      <c r="V187" s="30"/>
      <c r="W187" s="33" t="s">
        <v>541</v>
      </c>
      <c r="X187" s="30"/>
      <c r="Y187" s="30" t="s">
        <v>549</v>
      </c>
      <c r="Z187" s="39" t="s">
        <v>561</v>
      </c>
      <c r="AA187" s="30" t="s">
        <v>544</v>
      </c>
      <c r="AB187" s="38">
        <v>10640</v>
      </c>
      <c r="AC187" s="30" t="s">
        <v>556</v>
      </c>
      <c r="AE187" s="23" t="s">
        <v>532</v>
      </c>
      <c r="AF187" s="23" t="s">
        <v>33</v>
      </c>
      <c r="AG187" s="24">
        <v>44223</v>
      </c>
      <c r="AH187" s="24">
        <v>44223</v>
      </c>
      <c r="AI187" s="23" t="s">
        <v>34</v>
      </c>
    </row>
    <row r="188" spans="1:35" s="23" customFormat="1" x14ac:dyDescent="0.2">
      <c r="A188" s="23">
        <v>2020</v>
      </c>
      <c r="B188" s="24">
        <v>44105</v>
      </c>
      <c r="C188" s="24">
        <v>44196</v>
      </c>
      <c r="D188" s="29" t="s">
        <v>663</v>
      </c>
      <c r="E188" s="30" t="s">
        <v>532</v>
      </c>
      <c r="F188" s="30" t="s">
        <v>664</v>
      </c>
      <c r="G188" s="30" t="s">
        <v>665</v>
      </c>
      <c r="H188" s="30" t="s">
        <v>535</v>
      </c>
      <c r="I188" s="30" t="s">
        <v>535</v>
      </c>
      <c r="J188" s="30" t="s">
        <v>536</v>
      </c>
      <c r="K188" s="30" t="s">
        <v>606</v>
      </c>
      <c r="L188" s="32" t="s">
        <v>538</v>
      </c>
      <c r="M188" s="33" t="s">
        <v>539</v>
      </c>
      <c r="N188" s="34" t="s">
        <v>538</v>
      </c>
      <c r="O188" s="33" t="s">
        <v>539</v>
      </c>
      <c r="P188" s="35">
        <v>11</v>
      </c>
      <c r="Q188" s="33" t="s">
        <v>540</v>
      </c>
      <c r="R188" s="39">
        <v>36765</v>
      </c>
      <c r="S188" s="30"/>
      <c r="T188" s="30"/>
      <c r="U188" s="30"/>
      <c r="V188" s="30"/>
      <c r="W188" s="30" t="s">
        <v>541</v>
      </c>
      <c r="X188" s="30"/>
      <c r="Y188" s="30" t="s">
        <v>542</v>
      </c>
      <c r="Z188" s="39" t="s">
        <v>666</v>
      </c>
      <c r="AA188" s="30" t="s">
        <v>544</v>
      </c>
      <c r="AB188" s="38">
        <v>8502845.5</v>
      </c>
      <c r="AC188" s="30" t="s">
        <v>667</v>
      </c>
      <c r="AE188" s="23" t="s">
        <v>532</v>
      </c>
      <c r="AF188" s="23" t="s">
        <v>33</v>
      </c>
      <c r="AG188" s="24">
        <v>44223</v>
      </c>
      <c r="AH188" s="24">
        <v>44223</v>
      </c>
      <c r="AI188" s="23" t="s">
        <v>34</v>
      </c>
    </row>
    <row r="189" spans="1:35" s="23" customFormat="1" ht="36" x14ac:dyDescent="0.2">
      <c r="A189" s="23">
        <v>2020</v>
      </c>
      <c r="B189" s="24">
        <v>44105</v>
      </c>
      <c r="C189" s="24">
        <v>44196</v>
      </c>
      <c r="D189" s="29" t="s">
        <v>680</v>
      </c>
      <c r="E189" s="30" t="s">
        <v>532</v>
      </c>
      <c r="F189" s="30" t="s">
        <v>533</v>
      </c>
      <c r="G189" s="30" t="s">
        <v>659</v>
      </c>
      <c r="H189" s="30" t="s">
        <v>535</v>
      </c>
      <c r="I189" s="30" t="s">
        <v>535</v>
      </c>
      <c r="J189" s="30" t="s">
        <v>547</v>
      </c>
      <c r="K189" s="30" t="s">
        <v>681</v>
      </c>
      <c r="L189" s="32" t="s">
        <v>538</v>
      </c>
      <c r="M189" s="33" t="s">
        <v>539</v>
      </c>
      <c r="N189" s="34" t="s">
        <v>538</v>
      </c>
      <c r="O189" s="33" t="s">
        <v>539</v>
      </c>
      <c r="P189" s="35">
        <v>11</v>
      </c>
      <c r="Q189" s="33" t="s">
        <v>540</v>
      </c>
      <c r="R189" s="36">
        <v>36743</v>
      </c>
      <c r="S189" s="30"/>
      <c r="T189" s="30"/>
      <c r="U189" s="30"/>
      <c r="V189" s="30"/>
      <c r="W189" s="30" t="s">
        <v>541</v>
      </c>
      <c r="X189" s="30"/>
      <c r="Y189" s="30" t="s">
        <v>542</v>
      </c>
      <c r="Z189" s="39" t="s">
        <v>543</v>
      </c>
      <c r="AA189" s="30" t="s">
        <v>544</v>
      </c>
      <c r="AB189" s="38">
        <v>41500</v>
      </c>
      <c r="AC189" s="30" t="s">
        <v>682</v>
      </c>
      <c r="AE189" s="23" t="s">
        <v>532</v>
      </c>
      <c r="AF189" s="23" t="s">
        <v>33</v>
      </c>
      <c r="AG189" s="24">
        <v>44223</v>
      </c>
      <c r="AH189" s="24">
        <v>44223</v>
      </c>
      <c r="AI189" s="23" t="s">
        <v>34</v>
      </c>
    </row>
    <row r="190" spans="1:35" s="23" customFormat="1" ht="24" x14ac:dyDescent="0.2">
      <c r="A190" s="23">
        <v>2020</v>
      </c>
      <c r="B190" s="24">
        <v>44105</v>
      </c>
      <c r="C190" s="24">
        <v>44196</v>
      </c>
      <c r="D190" s="29" t="s">
        <v>668</v>
      </c>
      <c r="E190" s="30" t="s">
        <v>532</v>
      </c>
      <c r="F190" s="30" t="s">
        <v>664</v>
      </c>
      <c r="G190" s="30" t="s">
        <v>665</v>
      </c>
      <c r="H190" s="30" t="s">
        <v>535</v>
      </c>
      <c r="I190" s="30" t="s">
        <v>535</v>
      </c>
      <c r="J190" s="30" t="s">
        <v>536</v>
      </c>
      <c r="K190" s="30" t="s">
        <v>606</v>
      </c>
      <c r="L190" s="32" t="s">
        <v>538</v>
      </c>
      <c r="M190" s="33" t="s">
        <v>539</v>
      </c>
      <c r="N190" s="34" t="s">
        <v>538</v>
      </c>
      <c r="O190" s="33" t="s">
        <v>539</v>
      </c>
      <c r="P190" s="35">
        <v>11</v>
      </c>
      <c r="Q190" s="33" t="s">
        <v>540</v>
      </c>
      <c r="R190" s="39">
        <v>36765</v>
      </c>
      <c r="S190" s="30"/>
      <c r="T190" s="30"/>
      <c r="U190" s="30"/>
      <c r="V190" s="30"/>
      <c r="W190" s="30" t="s">
        <v>541</v>
      </c>
      <c r="X190" s="30"/>
      <c r="Y190" s="30" t="s">
        <v>542</v>
      </c>
      <c r="Z190" s="39" t="s">
        <v>666</v>
      </c>
      <c r="AA190" s="30" t="s">
        <v>544</v>
      </c>
      <c r="AB190" s="38">
        <v>1250000</v>
      </c>
      <c r="AC190" s="30" t="s">
        <v>669</v>
      </c>
      <c r="AE190" s="23" t="s">
        <v>532</v>
      </c>
      <c r="AF190" s="23" t="s">
        <v>33</v>
      </c>
      <c r="AG190" s="24">
        <v>44223</v>
      </c>
      <c r="AH190" s="24">
        <v>44223</v>
      </c>
      <c r="AI190" s="23" t="s">
        <v>34</v>
      </c>
    </row>
    <row r="191" spans="1:35" s="23" customFormat="1" ht="24" x14ac:dyDescent="0.2">
      <c r="A191" s="23">
        <v>2020</v>
      </c>
      <c r="B191" s="24">
        <v>44105</v>
      </c>
      <c r="C191" s="24">
        <v>44196</v>
      </c>
      <c r="D191" s="29" t="s">
        <v>1165</v>
      </c>
      <c r="E191" s="30" t="s">
        <v>532</v>
      </c>
      <c r="F191" s="30" t="s">
        <v>533</v>
      </c>
      <c r="G191" s="30" t="s">
        <v>659</v>
      </c>
      <c r="H191" s="30" t="s">
        <v>535</v>
      </c>
      <c r="I191" s="30" t="s">
        <v>535</v>
      </c>
      <c r="J191" s="30" t="s">
        <v>660</v>
      </c>
      <c r="K191" s="30" t="s">
        <v>661</v>
      </c>
      <c r="L191" s="32" t="s">
        <v>538</v>
      </c>
      <c r="M191" s="33" t="s">
        <v>539</v>
      </c>
      <c r="N191" s="34" t="s">
        <v>538</v>
      </c>
      <c r="O191" s="33" t="s">
        <v>539</v>
      </c>
      <c r="P191" s="35">
        <v>11</v>
      </c>
      <c r="Q191" s="33" t="s">
        <v>540</v>
      </c>
      <c r="R191" s="36">
        <v>36886</v>
      </c>
      <c r="S191" s="30"/>
      <c r="T191" s="30"/>
      <c r="U191" s="30"/>
      <c r="V191" s="30"/>
      <c r="W191" s="30" t="s">
        <v>700</v>
      </c>
      <c r="X191" s="30"/>
      <c r="Y191" s="30" t="s">
        <v>549</v>
      </c>
      <c r="Z191" s="39" t="s">
        <v>550</v>
      </c>
      <c r="AA191" s="30" t="s">
        <v>544</v>
      </c>
      <c r="AB191" s="38">
        <v>130560</v>
      </c>
      <c r="AC191" s="30" t="s">
        <v>662</v>
      </c>
      <c r="AE191" s="23" t="s">
        <v>532</v>
      </c>
      <c r="AF191" s="23" t="s">
        <v>33</v>
      </c>
      <c r="AG191" s="24">
        <v>44223</v>
      </c>
      <c r="AH191" s="24">
        <v>44223</v>
      </c>
      <c r="AI191" s="23" t="s">
        <v>34</v>
      </c>
    </row>
    <row r="192" spans="1:35" s="23" customFormat="1" x14ac:dyDescent="0.2">
      <c r="A192" s="23">
        <v>2020</v>
      </c>
      <c r="B192" s="24">
        <v>44105</v>
      </c>
      <c r="C192" s="24">
        <v>44196</v>
      </c>
      <c r="D192" s="29" t="s">
        <v>566</v>
      </c>
      <c r="E192" s="30" t="s">
        <v>532</v>
      </c>
      <c r="F192" s="30" t="s">
        <v>533</v>
      </c>
      <c r="G192" s="30" t="s">
        <v>567</v>
      </c>
      <c r="H192" s="30">
        <v>101</v>
      </c>
      <c r="I192" s="30" t="s">
        <v>535</v>
      </c>
      <c r="J192" s="30" t="s">
        <v>547</v>
      </c>
      <c r="K192" s="30" t="s">
        <v>568</v>
      </c>
      <c r="L192" s="32" t="s">
        <v>538</v>
      </c>
      <c r="M192" s="33" t="s">
        <v>539</v>
      </c>
      <c r="N192" s="34" t="s">
        <v>538</v>
      </c>
      <c r="O192" s="33" t="s">
        <v>539</v>
      </c>
      <c r="P192" s="35">
        <v>11</v>
      </c>
      <c r="Q192" s="33" t="s">
        <v>540</v>
      </c>
      <c r="R192" s="36">
        <v>36730</v>
      </c>
      <c r="S192" s="36"/>
      <c r="T192" s="30"/>
      <c r="U192" s="30"/>
      <c r="V192" s="30"/>
      <c r="W192" s="36" t="s">
        <v>541</v>
      </c>
      <c r="X192" s="30"/>
      <c r="Y192" s="30" t="s">
        <v>542</v>
      </c>
      <c r="Z192" s="39" t="s">
        <v>569</v>
      </c>
      <c r="AA192" s="30" t="s">
        <v>544</v>
      </c>
      <c r="AB192" s="38">
        <v>3044294.07</v>
      </c>
      <c r="AC192" s="30" t="s">
        <v>570</v>
      </c>
      <c r="AE192" s="23" t="s">
        <v>532</v>
      </c>
      <c r="AF192" s="23" t="s">
        <v>33</v>
      </c>
      <c r="AG192" s="24">
        <v>44223</v>
      </c>
      <c r="AH192" s="24">
        <v>44223</v>
      </c>
      <c r="AI192" s="23" t="s">
        <v>34</v>
      </c>
    </row>
    <row r="193" spans="1:35" s="23" customFormat="1" ht="24" x14ac:dyDescent="0.2">
      <c r="A193" s="23">
        <v>2020</v>
      </c>
      <c r="B193" s="24">
        <v>44105</v>
      </c>
      <c r="C193" s="24">
        <v>44196</v>
      </c>
      <c r="D193" s="29" t="s">
        <v>656</v>
      </c>
      <c r="E193" s="30" t="s">
        <v>532</v>
      </c>
      <c r="F193" s="30" t="s">
        <v>533</v>
      </c>
      <c r="G193" s="30" t="s">
        <v>657</v>
      </c>
      <c r="H193" s="30" t="s">
        <v>535</v>
      </c>
      <c r="I193" s="30" t="s">
        <v>535</v>
      </c>
      <c r="J193" s="30" t="s">
        <v>547</v>
      </c>
      <c r="K193" s="30" t="s">
        <v>1166</v>
      </c>
      <c r="L193" s="32" t="s">
        <v>538</v>
      </c>
      <c r="M193" s="33" t="s">
        <v>539</v>
      </c>
      <c r="N193" s="34" t="s">
        <v>538</v>
      </c>
      <c r="O193" s="33" t="s">
        <v>539</v>
      </c>
      <c r="P193" s="35">
        <v>11</v>
      </c>
      <c r="Q193" s="33" t="s">
        <v>540</v>
      </c>
      <c r="R193" s="39">
        <v>36724</v>
      </c>
      <c r="S193" s="30"/>
      <c r="T193" s="30"/>
      <c r="U193" s="30"/>
      <c r="V193" s="30"/>
      <c r="W193" s="30" t="s">
        <v>541</v>
      </c>
      <c r="X193" s="30"/>
      <c r="Y193" s="30" t="s">
        <v>542</v>
      </c>
      <c r="Z193" s="39" t="s">
        <v>543</v>
      </c>
      <c r="AA193" s="30" t="s">
        <v>544</v>
      </c>
      <c r="AB193" s="38">
        <v>108800</v>
      </c>
      <c r="AC193" s="30" t="s">
        <v>658</v>
      </c>
      <c r="AE193" s="23" t="s">
        <v>532</v>
      </c>
      <c r="AF193" s="23" t="s">
        <v>33</v>
      </c>
      <c r="AG193" s="24">
        <v>44223</v>
      </c>
      <c r="AH193" s="24">
        <v>44223</v>
      </c>
      <c r="AI193" s="23" t="s">
        <v>34</v>
      </c>
    </row>
    <row r="194" spans="1:35" s="23" customFormat="1" ht="24" x14ac:dyDescent="0.2">
      <c r="A194" s="23">
        <v>2020</v>
      </c>
      <c r="B194" s="24">
        <v>44105</v>
      </c>
      <c r="C194" s="24">
        <v>44196</v>
      </c>
      <c r="D194" s="29" t="s">
        <v>562</v>
      </c>
      <c r="E194" s="30" t="s">
        <v>532</v>
      </c>
      <c r="F194" s="30" t="s">
        <v>533</v>
      </c>
      <c r="G194" s="30" t="s">
        <v>563</v>
      </c>
      <c r="H194" s="30">
        <v>108</v>
      </c>
      <c r="I194" s="30" t="s">
        <v>535</v>
      </c>
      <c r="J194" s="30" t="s">
        <v>547</v>
      </c>
      <c r="K194" s="30" t="s">
        <v>564</v>
      </c>
      <c r="L194" s="32" t="s">
        <v>538</v>
      </c>
      <c r="M194" s="33" t="s">
        <v>539</v>
      </c>
      <c r="N194" s="34" t="s">
        <v>538</v>
      </c>
      <c r="O194" s="33" t="s">
        <v>539</v>
      </c>
      <c r="P194" s="35">
        <v>11</v>
      </c>
      <c r="Q194" s="33" t="s">
        <v>540</v>
      </c>
      <c r="R194" s="36">
        <v>36700</v>
      </c>
      <c r="S194" s="33"/>
      <c r="T194" s="30"/>
      <c r="U194" s="30"/>
      <c r="V194" s="30"/>
      <c r="W194" s="33" t="s">
        <v>541</v>
      </c>
      <c r="X194" s="30"/>
      <c r="Y194" s="30" t="s">
        <v>542</v>
      </c>
      <c r="Z194" s="39" t="s">
        <v>543</v>
      </c>
      <c r="AA194" s="30" t="s">
        <v>544</v>
      </c>
      <c r="AB194" s="38">
        <v>1036493.62</v>
      </c>
      <c r="AC194" s="30" t="s">
        <v>565</v>
      </c>
      <c r="AE194" s="23" t="s">
        <v>532</v>
      </c>
      <c r="AF194" s="23" t="s">
        <v>33</v>
      </c>
      <c r="AG194" s="24">
        <v>44223</v>
      </c>
      <c r="AH194" s="24">
        <v>44223</v>
      </c>
      <c r="AI194" s="23" t="s">
        <v>34</v>
      </c>
    </row>
    <row r="195" spans="1:35" s="23" customFormat="1" ht="24" x14ac:dyDescent="0.2">
      <c r="A195" s="23">
        <v>2020</v>
      </c>
      <c r="B195" s="24">
        <v>44105</v>
      </c>
      <c r="C195" s="24">
        <v>44196</v>
      </c>
      <c r="D195" s="29" t="s">
        <v>693</v>
      </c>
      <c r="E195" s="30" t="s">
        <v>532</v>
      </c>
      <c r="F195" s="30" t="s">
        <v>694</v>
      </c>
      <c r="G195" s="30" t="s">
        <v>695</v>
      </c>
      <c r="H195" s="30" t="s">
        <v>535</v>
      </c>
      <c r="I195" s="30" t="s">
        <v>535</v>
      </c>
      <c r="J195" s="30" t="s">
        <v>536</v>
      </c>
      <c r="K195" s="30" t="s">
        <v>689</v>
      </c>
      <c r="L195" s="32" t="s">
        <v>538</v>
      </c>
      <c r="M195" s="33" t="s">
        <v>539</v>
      </c>
      <c r="N195" s="34" t="s">
        <v>538</v>
      </c>
      <c r="O195" s="33" t="s">
        <v>539</v>
      </c>
      <c r="P195" s="35">
        <v>11</v>
      </c>
      <c r="Q195" s="33" t="s">
        <v>540</v>
      </c>
      <c r="R195" s="40">
        <v>36766</v>
      </c>
      <c r="S195" s="30"/>
      <c r="T195" s="30"/>
      <c r="U195" s="30"/>
      <c r="V195" s="30"/>
      <c r="W195" s="30" t="s">
        <v>541</v>
      </c>
      <c r="X195" s="30"/>
      <c r="Y195" s="30" t="s">
        <v>542</v>
      </c>
      <c r="Z195" s="39" t="s">
        <v>543</v>
      </c>
      <c r="AA195" s="30" t="s">
        <v>544</v>
      </c>
      <c r="AB195" s="38">
        <v>238388.97999999998</v>
      </c>
      <c r="AC195" s="30" t="s">
        <v>696</v>
      </c>
      <c r="AE195" s="23" t="s">
        <v>532</v>
      </c>
      <c r="AF195" s="23" t="s">
        <v>33</v>
      </c>
      <c r="AG195" s="24">
        <v>44223</v>
      </c>
      <c r="AH195" s="24">
        <v>44223</v>
      </c>
      <c r="AI195" s="23" t="s">
        <v>34</v>
      </c>
    </row>
    <row r="196" spans="1:35" s="23" customFormat="1" ht="25.5" x14ac:dyDescent="0.2">
      <c r="A196" s="23">
        <v>2020</v>
      </c>
      <c r="B196" s="24">
        <v>44105</v>
      </c>
      <c r="C196" s="24">
        <v>44196</v>
      </c>
      <c r="D196" s="29" t="s">
        <v>545</v>
      </c>
      <c r="E196" s="30" t="s">
        <v>532</v>
      </c>
      <c r="F196" s="30" t="s">
        <v>533</v>
      </c>
      <c r="G196" s="30" t="s">
        <v>546</v>
      </c>
      <c r="H196" s="30" t="s">
        <v>535</v>
      </c>
      <c r="I196" s="30" t="s">
        <v>535</v>
      </c>
      <c r="J196" s="30" t="s">
        <v>547</v>
      </c>
      <c r="K196" s="30" t="s">
        <v>548</v>
      </c>
      <c r="L196" s="41" t="s">
        <v>538</v>
      </c>
      <c r="M196" s="42" t="s">
        <v>539</v>
      </c>
      <c r="N196" s="42" t="s">
        <v>538</v>
      </c>
      <c r="O196" s="42" t="s">
        <v>539</v>
      </c>
      <c r="P196" s="43">
        <v>11</v>
      </c>
      <c r="Q196" s="42" t="s">
        <v>540</v>
      </c>
      <c r="R196" s="42">
        <v>36700</v>
      </c>
      <c r="S196" s="33"/>
      <c r="T196" s="30"/>
      <c r="U196" s="30"/>
      <c r="V196" s="30"/>
      <c r="W196" s="33" t="s">
        <v>541</v>
      </c>
      <c r="X196" s="30"/>
      <c r="Y196" s="30" t="s">
        <v>549</v>
      </c>
      <c r="Z196" s="39" t="s">
        <v>550</v>
      </c>
      <c r="AA196" s="30" t="s">
        <v>544</v>
      </c>
      <c r="AB196" s="38">
        <v>37420.71</v>
      </c>
      <c r="AC196" s="30" t="s">
        <v>551</v>
      </c>
      <c r="AE196" s="23" t="s">
        <v>532</v>
      </c>
      <c r="AF196" s="23" t="s">
        <v>33</v>
      </c>
      <c r="AG196" s="24">
        <v>44223</v>
      </c>
      <c r="AH196" s="24">
        <v>44223</v>
      </c>
      <c r="AI196" s="23" t="s">
        <v>34</v>
      </c>
    </row>
    <row r="197" spans="1:35" s="23" customFormat="1" ht="24" x14ac:dyDescent="0.2">
      <c r="A197" s="23">
        <v>2020</v>
      </c>
      <c r="B197" s="24">
        <v>44105</v>
      </c>
      <c r="C197" s="24">
        <v>44196</v>
      </c>
      <c r="D197" s="29" t="s">
        <v>1167</v>
      </c>
      <c r="E197" s="30" t="s">
        <v>532</v>
      </c>
      <c r="F197" s="30" t="s">
        <v>664</v>
      </c>
      <c r="G197" s="30" t="s">
        <v>665</v>
      </c>
      <c r="H197" s="30" t="s">
        <v>535</v>
      </c>
      <c r="I197" s="30" t="s">
        <v>535</v>
      </c>
      <c r="J197" s="30" t="s">
        <v>536</v>
      </c>
      <c r="K197" s="30" t="s">
        <v>606</v>
      </c>
      <c r="L197" s="32" t="s">
        <v>538</v>
      </c>
      <c r="M197" s="33" t="s">
        <v>539</v>
      </c>
      <c r="N197" s="34" t="s">
        <v>538</v>
      </c>
      <c r="O197" s="33" t="s">
        <v>539</v>
      </c>
      <c r="P197" s="35">
        <v>11</v>
      </c>
      <c r="Q197" s="33" t="s">
        <v>540</v>
      </c>
      <c r="R197" s="39">
        <v>36765</v>
      </c>
      <c r="S197" s="30"/>
      <c r="T197" s="30"/>
      <c r="U197" s="30"/>
      <c r="V197" s="30"/>
      <c r="W197" s="30" t="s">
        <v>700</v>
      </c>
      <c r="X197" s="30"/>
      <c r="Y197" s="30" t="s">
        <v>542</v>
      </c>
      <c r="Z197" s="39" t="s">
        <v>666</v>
      </c>
      <c r="AA197" s="30" t="s">
        <v>544</v>
      </c>
      <c r="AB197" s="38">
        <v>744427.28</v>
      </c>
      <c r="AC197" s="30" t="s">
        <v>670</v>
      </c>
      <c r="AE197" s="23" t="s">
        <v>532</v>
      </c>
      <c r="AF197" s="23" t="s">
        <v>33</v>
      </c>
      <c r="AG197" s="24">
        <v>44223</v>
      </c>
      <c r="AH197" s="24">
        <v>44223</v>
      </c>
      <c r="AI197" s="23" t="s">
        <v>34</v>
      </c>
    </row>
    <row r="198" spans="1:35" s="23" customFormat="1" ht="24" x14ac:dyDescent="0.2">
      <c r="A198" s="23">
        <v>2020</v>
      </c>
      <c r="B198" s="24">
        <v>44105</v>
      </c>
      <c r="C198" s="24">
        <v>44196</v>
      </c>
      <c r="D198" s="29" t="s">
        <v>1168</v>
      </c>
      <c r="E198" s="30" t="s">
        <v>532</v>
      </c>
      <c r="F198" s="30" t="s">
        <v>553</v>
      </c>
      <c r="G198" s="30" t="s">
        <v>534</v>
      </c>
      <c r="H198" s="30" t="s">
        <v>535</v>
      </c>
      <c r="I198" s="30" t="s">
        <v>535</v>
      </c>
      <c r="J198" s="30" t="s">
        <v>536</v>
      </c>
      <c r="K198" s="30" t="s">
        <v>537</v>
      </c>
      <c r="L198" s="32" t="s">
        <v>538</v>
      </c>
      <c r="M198" s="33" t="s">
        <v>539</v>
      </c>
      <c r="N198" s="34" t="s">
        <v>538</v>
      </c>
      <c r="O198" s="33" t="s">
        <v>539</v>
      </c>
      <c r="P198" s="35">
        <v>11</v>
      </c>
      <c r="Q198" s="33" t="s">
        <v>540</v>
      </c>
      <c r="R198" s="39">
        <v>36717</v>
      </c>
      <c r="S198" s="30"/>
      <c r="T198" s="30"/>
      <c r="U198" s="30"/>
      <c r="V198" s="30"/>
      <c r="W198" s="30" t="s">
        <v>541</v>
      </c>
      <c r="X198" s="30"/>
      <c r="Y198" s="30" t="s">
        <v>542</v>
      </c>
      <c r="Z198" s="39" t="s">
        <v>666</v>
      </c>
      <c r="AA198" s="30" t="s">
        <v>544</v>
      </c>
      <c r="AB198" s="38">
        <v>160276</v>
      </c>
      <c r="AC198" s="30" t="s">
        <v>1184</v>
      </c>
      <c r="AE198" s="23" t="s">
        <v>532</v>
      </c>
      <c r="AF198" s="23" t="s">
        <v>33</v>
      </c>
      <c r="AG198" s="24">
        <v>44223</v>
      </c>
      <c r="AH198" s="24">
        <v>44223</v>
      </c>
      <c r="AI198" s="23" t="s">
        <v>34</v>
      </c>
    </row>
    <row r="199" spans="1:35" s="23" customFormat="1" ht="24" x14ac:dyDescent="0.2">
      <c r="A199" s="23">
        <v>2020</v>
      </c>
      <c r="B199" s="24">
        <v>44105</v>
      </c>
      <c r="C199" s="24">
        <v>44196</v>
      </c>
      <c r="D199" s="29" t="s">
        <v>531</v>
      </c>
      <c r="E199" s="30" t="s">
        <v>532</v>
      </c>
      <c r="F199" s="30" t="s">
        <v>533</v>
      </c>
      <c r="G199" s="30" t="s">
        <v>534</v>
      </c>
      <c r="H199" s="30" t="s">
        <v>535</v>
      </c>
      <c r="I199" s="30" t="s">
        <v>535</v>
      </c>
      <c r="J199" s="30" t="s">
        <v>536</v>
      </c>
      <c r="K199" s="30" t="s">
        <v>537</v>
      </c>
      <c r="L199" s="41" t="s">
        <v>538</v>
      </c>
      <c r="M199" s="37" t="s">
        <v>539</v>
      </c>
      <c r="N199" s="44" t="s">
        <v>538</v>
      </c>
      <c r="O199" s="37" t="s">
        <v>539</v>
      </c>
      <c r="P199" s="43">
        <v>11</v>
      </c>
      <c r="Q199" s="37" t="s">
        <v>540</v>
      </c>
      <c r="R199" s="40">
        <v>36717</v>
      </c>
      <c r="S199" s="33"/>
      <c r="T199" s="30"/>
      <c r="U199" s="30"/>
      <c r="V199" s="30"/>
      <c r="W199" s="33" t="s">
        <v>541</v>
      </c>
      <c r="X199" s="30"/>
      <c r="Y199" s="30" t="s">
        <v>542</v>
      </c>
      <c r="Z199" s="39" t="s">
        <v>543</v>
      </c>
      <c r="AA199" s="30" t="s">
        <v>544</v>
      </c>
      <c r="AB199" s="38">
        <v>685820.8</v>
      </c>
      <c r="AC199" s="30" t="s">
        <v>1185</v>
      </c>
      <c r="AE199" s="23" t="s">
        <v>532</v>
      </c>
      <c r="AF199" s="23" t="s">
        <v>33</v>
      </c>
      <c r="AG199" s="24">
        <v>44223</v>
      </c>
      <c r="AH199" s="24">
        <v>44223</v>
      </c>
      <c r="AI199" s="23" t="s">
        <v>34</v>
      </c>
    </row>
    <row r="200" spans="1:35" s="23" customFormat="1" x14ac:dyDescent="0.2">
      <c r="A200" s="23">
        <v>2020</v>
      </c>
      <c r="B200" s="24">
        <v>44105</v>
      </c>
      <c r="C200" s="24">
        <v>44196</v>
      </c>
      <c r="D200" s="29" t="s">
        <v>646</v>
      </c>
      <c r="E200" s="30" t="s">
        <v>532</v>
      </c>
      <c r="F200" s="30" t="s">
        <v>533</v>
      </c>
      <c r="G200" s="30" t="s">
        <v>647</v>
      </c>
      <c r="H200" s="30" t="s">
        <v>648</v>
      </c>
      <c r="I200" s="30" t="s">
        <v>535</v>
      </c>
      <c r="J200" s="30" t="s">
        <v>547</v>
      </c>
      <c r="K200" s="30" t="s">
        <v>649</v>
      </c>
      <c r="L200" s="32" t="s">
        <v>538</v>
      </c>
      <c r="M200" s="33" t="s">
        <v>539</v>
      </c>
      <c r="N200" s="34" t="s">
        <v>538</v>
      </c>
      <c r="O200" s="33" t="s">
        <v>539</v>
      </c>
      <c r="P200" s="35">
        <v>11</v>
      </c>
      <c r="Q200" s="33" t="s">
        <v>540</v>
      </c>
      <c r="R200" s="39">
        <v>36774</v>
      </c>
      <c r="S200" s="30"/>
      <c r="T200" s="30"/>
      <c r="U200" s="30"/>
      <c r="V200" s="30"/>
      <c r="W200" s="30" t="s">
        <v>541</v>
      </c>
      <c r="X200" s="30"/>
      <c r="Y200" s="30" t="s">
        <v>542</v>
      </c>
      <c r="Z200" s="39" t="s">
        <v>623</v>
      </c>
      <c r="AA200" s="30" t="s">
        <v>544</v>
      </c>
      <c r="AB200" s="38">
        <v>86682.22</v>
      </c>
      <c r="AC200" s="30" t="s">
        <v>650</v>
      </c>
      <c r="AE200" s="23" t="s">
        <v>532</v>
      </c>
      <c r="AF200" s="23" t="s">
        <v>33</v>
      </c>
      <c r="AG200" s="24">
        <v>44223</v>
      </c>
      <c r="AH200" s="24">
        <v>44223</v>
      </c>
      <c r="AI200" s="23" t="s">
        <v>34</v>
      </c>
    </row>
    <row r="201" spans="1:35" s="23" customFormat="1" ht="24" x14ac:dyDescent="0.2">
      <c r="A201" s="23">
        <v>2020</v>
      </c>
      <c r="B201" s="24">
        <v>44105</v>
      </c>
      <c r="C201" s="24">
        <v>44196</v>
      </c>
      <c r="D201" s="29" t="s">
        <v>642</v>
      </c>
      <c r="E201" s="30" t="s">
        <v>532</v>
      </c>
      <c r="F201" s="30" t="s">
        <v>553</v>
      </c>
      <c r="G201" s="30" t="s">
        <v>643</v>
      </c>
      <c r="H201" s="30" t="s">
        <v>535</v>
      </c>
      <c r="I201" s="30" t="s">
        <v>535</v>
      </c>
      <c r="J201" s="30" t="s">
        <v>536</v>
      </c>
      <c r="K201" s="30" t="s">
        <v>606</v>
      </c>
      <c r="L201" s="41" t="s">
        <v>538</v>
      </c>
      <c r="M201" s="37" t="s">
        <v>539</v>
      </c>
      <c r="N201" s="44" t="s">
        <v>538</v>
      </c>
      <c r="O201" s="37" t="s">
        <v>539</v>
      </c>
      <c r="P201" s="43">
        <v>11</v>
      </c>
      <c r="Q201" s="37" t="s">
        <v>540</v>
      </c>
      <c r="R201" s="39">
        <v>36765</v>
      </c>
      <c r="S201" s="30"/>
      <c r="T201" s="30"/>
      <c r="U201" s="30"/>
      <c r="V201" s="30"/>
      <c r="W201" s="30" t="s">
        <v>541</v>
      </c>
      <c r="X201" s="30"/>
      <c r="Y201" s="30" t="s">
        <v>542</v>
      </c>
      <c r="Z201" s="39" t="s">
        <v>644</v>
      </c>
      <c r="AA201" s="30" t="s">
        <v>544</v>
      </c>
      <c r="AB201" s="38">
        <v>474707.02</v>
      </c>
      <c r="AC201" s="30" t="s">
        <v>645</v>
      </c>
      <c r="AE201" s="23" t="s">
        <v>532</v>
      </c>
      <c r="AF201" s="23" t="s">
        <v>33</v>
      </c>
      <c r="AG201" s="24">
        <v>44223</v>
      </c>
      <c r="AH201" s="24">
        <v>44223</v>
      </c>
      <c r="AI201" s="23" t="s">
        <v>34</v>
      </c>
    </row>
    <row r="202" spans="1:35" s="23" customFormat="1" ht="24" x14ac:dyDescent="0.2">
      <c r="A202" s="23">
        <v>2020</v>
      </c>
      <c r="B202" s="24">
        <v>44105</v>
      </c>
      <c r="C202" s="24">
        <v>44196</v>
      </c>
      <c r="D202" s="29" t="s">
        <v>651</v>
      </c>
      <c r="E202" s="30" t="s">
        <v>532</v>
      </c>
      <c r="F202" s="30" t="s">
        <v>639</v>
      </c>
      <c r="G202" s="30" t="s">
        <v>652</v>
      </c>
      <c r="H202" s="30" t="s">
        <v>535</v>
      </c>
      <c r="I202" s="30" t="s">
        <v>535</v>
      </c>
      <c r="J202" s="30" t="s">
        <v>547</v>
      </c>
      <c r="K202" s="30" t="s">
        <v>594</v>
      </c>
      <c r="L202" s="32" t="s">
        <v>538</v>
      </c>
      <c r="M202" s="33" t="s">
        <v>539</v>
      </c>
      <c r="N202" s="34" t="s">
        <v>538</v>
      </c>
      <c r="O202" s="33" t="s">
        <v>539</v>
      </c>
      <c r="P202" s="35">
        <v>11</v>
      </c>
      <c r="Q202" s="33" t="s">
        <v>540</v>
      </c>
      <c r="R202" s="36">
        <v>36864</v>
      </c>
      <c r="S202" s="30"/>
      <c r="T202" s="30"/>
      <c r="U202" s="30"/>
      <c r="V202" s="30"/>
      <c r="W202" s="30" t="s">
        <v>541</v>
      </c>
      <c r="X202" s="30"/>
      <c r="Y202" s="30" t="s">
        <v>549</v>
      </c>
      <c r="Z202" s="39" t="s">
        <v>653</v>
      </c>
      <c r="AA202" s="30" t="s">
        <v>654</v>
      </c>
      <c r="AB202" s="38">
        <v>385417.5</v>
      </c>
      <c r="AC202" s="30" t="s">
        <v>655</v>
      </c>
      <c r="AE202" s="23" t="s">
        <v>532</v>
      </c>
      <c r="AF202" s="23" t="s">
        <v>33</v>
      </c>
      <c r="AG202" s="24">
        <v>44223</v>
      </c>
      <c r="AH202" s="24">
        <v>44223</v>
      </c>
      <c r="AI202" s="23" t="s">
        <v>34</v>
      </c>
    </row>
    <row r="203" spans="1:35" s="23" customFormat="1" ht="24" x14ac:dyDescent="0.2">
      <c r="A203" s="23">
        <v>2020</v>
      </c>
      <c r="B203" s="24">
        <v>44105</v>
      </c>
      <c r="C203" s="24">
        <v>44196</v>
      </c>
      <c r="D203" s="29" t="s">
        <v>671</v>
      </c>
      <c r="E203" s="30" t="s">
        <v>532</v>
      </c>
      <c r="F203" s="30" t="s">
        <v>533</v>
      </c>
      <c r="G203" s="30" t="s">
        <v>672</v>
      </c>
      <c r="H203" s="30">
        <v>119</v>
      </c>
      <c r="I203" s="30" t="s">
        <v>535</v>
      </c>
      <c r="J203" s="30" t="s">
        <v>547</v>
      </c>
      <c r="K203" s="30" t="s">
        <v>673</v>
      </c>
      <c r="L203" s="32" t="s">
        <v>538</v>
      </c>
      <c r="M203" s="33" t="s">
        <v>539</v>
      </c>
      <c r="N203" s="34" t="s">
        <v>538</v>
      </c>
      <c r="O203" s="33" t="s">
        <v>539</v>
      </c>
      <c r="P203" s="35">
        <v>11</v>
      </c>
      <c r="Q203" s="33" t="s">
        <v>540</v>
      </c>
      <c r="R203" s="36">
        <v>36714</v>
      </c>
      <c r="S203" s="30"/>
      <c r="T203" s="30"/>
      <c r="U203" s="30"/>
      <c r="V203" s="30"/>
      <c r="W203" s="30" t="s">
        <v>541</v>
      </c>
      <c r="X203" s="30"/>
      <c r="Y203" s="30" t="s">
        <v>542</v>
      </c>
      <c r="Z203" s="39" t="s">
        <v>543</v>
      </c>
      <c r="AA203" s="30" t="s">
        <v>617</v>
      </c>
      <c r="AB203" s="38">
        <v>143692.16</v>
      </c>
      <c r="AC203" s="30" t="s">
        <v>674</v>
      </c>
      <c r="AE203" s="23" t="s">
        <v>532</v>
      </c>
      <c r="AF203" s="23" t="s">
        <v>33</v>
      </c>
      <c r="AG203" s="24">
        <v>44223</v>
      </c>
      <c r="AH203" s="24">
        <v>44223</v>
      </c>
      <c r="AI203" s="23" t="s">
        <v>34</v>
      </c>
    </row>
    <row r="204" spans="1:35" s="23" customFormat="1" x14ac:dyDescent="0.2">
      <c r="A204" s="23">
        <v>2020</v>
      </c>
      <c r="B204" s="24">
        <v>44105</v>
      </c>
      <c r="C204" s="24">
        <v>44196</v>
      </c>
      <c r="D204" s="29" t="s">
        <v>587</v>
      </c>
      <c r="E204" s="30" t="s">
        <v>532</v>
      </c>
      <c r="F204" s="30" t="s">
        <v>533</v>
      </c>
      <c r="G204" s="30" t="s">
        <v>588</v>
      </c>
      <c r="H204" s="30" t="s">
        <v>535</v>
      </c>
      <c r="I204" s="30" t="s">
        <v>535</v>
      </c>
      <c r="J204" s="30" t="s">
        <v>547</v>
      </c>
      <c r="K204" s="30" t="s">
        <v>568</v>
      </c>
      <c r="L204" s="32" t="s">
        <v>538</v>
      </c>
      <c r="M204" s="33" t="s">
        <v>539</v>
      </c>
      <c r="N204" s="34" t="s">
        <v>538</v>
      </c>
      <c r="O204" s="33" t="s">
        <v>539</v>
      </c>
      <c r="P204" s="35">
        <v>11</v>
      </c>
      <c r="Q204" s="33" t="s">
        <v>540</v>
      </c>
      <c r="R204" s="36">
        <v>36730</v>
      </c>
      <c r="S204" s="33"/>
      <c r="T204" s="30"/>
      <c r="U204" s="30"/>
      <c r="V204" s="30"/>
      <c r="W204" s="33" t="s">
        <v>541</v>
      </c>
      <c r="X204" s="30"/>
      <c r="Y204" s="30" t="s">
        <v>542</v>
      </c>
      <c r="Z204" s="39" t="s">
        <v>543</v>
      </c>
      <c r="AA204" s="30" t="s">
        <v>544</v>
      </c>
      <c r="AB204" s="38">
        <v>1309672.3500000001</v>
      </c>
      <c r="AC204" s="30" t="s">
        <v>589</v>
      </c>
      <c r="AE204" s="23" t="s">
        <v>532</v>
      </c>
      <c r="AF204" s="23" t="s">
        <v>33</v>
      </c>
      <c r="AG204" s="24">
        <v>44223</v>
      </c>
      <c r="AH204" s="24">
        <v>44223</v>
      </c>
      <c r="AI204" s="23" t="s">
        <v>34</v>
      </c>
    </row>
    <row r="205" spans="1:35" s="23" customFormat="1" x14ac:dyDescent="0.2">
      <c r="A205" s="23">
        <v>2020</v>
      </c>
      <c r="B205" s="24">
        <v>44105</v>
      </c>
      <c r="C205" s="24">
        <v>44196</v>
      </c>
      <c r="D205" s="29" t="s">
        <v>590</v>
      </c>
      <c r="E205" s="30" t="s">
        <v>532</v>
      </c>
      <c r="F205" s="30" t="s">
        <v>533</v>
      </c>
      <c r="G205" s="30" t="s">
        <v>591</v>
      </c>
      <c r="H205" s="30" t="s">
        <v>535</v>
      </c>
      <c r="I205" s="30" t="s">
        <v>535</v>
      </c>
      <c r="J205" s="30" t="s">
        <v>547</v>
      </c>
      <c r="K205" s="30" t="s">
        <v>568</v>
      </c>
      <c r="L205" s="32" t="s">
        <v>538</v>
      </c>
      <c r="M205" s="33" t="s">
        <v>539</v>
      </c>
      <c r="N205" s="34" t="s">
        <v>538</v>
      </c>
      <c r="O205" s="33" t="s">
        <v>539</v>
      </c>
      <c r="P205" s="35">
        <v>11</v>
      </c>
      <c r="Q205" s="33" t="s">
        <v>540</v>
      </c>
      <c r="R205" s="36">
        <v>36730</v>
      </c>
      <c r="S205" s="33"/>
      <c r="T205" s="30"/>
      <c r="U205" s="30"/>
      <c r="V205" s="30"/>
      <c r="W205" s="33" t="s">
        <v>541</v>
      </c>
      <c r="X205" s="30"/>
      <c r="Y205" s="30" t="s">
        <v>542</v>
      </c>
      <c r="Z205" s="39" t="s">
        <v>543</v>
      </c>
      <c r="AA205" s="30" t="s">
        <v>544</v>
      </c>
      <c r="AB205" s="38">
        <v>1553817.57</v>
      </c>
      <c r="AC205" s="30" t="s">
        <v>592</v>
      </c>
      <c r="AE205" s="23" t="s">
        <v>532</v>
      </c>
      <c r="AF205" s="23" t="s">
        <v>33</v>
      </c>
      <c r="AG205" s="24">
        <v>44223</v>
      </c>
      <c r="AH205" s="24">
        <v>44223</v>
      </c>
      <c r="AI205" s="23" t="s">
        <v>34</v>
      </c>
    </row>
    <row r="206" spans="1:35" s="23" customFormat="1" ht="24" x14ac:dyDescent="0.2">
      <c r="A206" s="23">
        <v>2020</v>
      </c>
      <c r="B206" s="24">
        <v>44105</v>
      </c>
      <c r="C206" s="24">
        <v>44196</v>
      </c>
      <c r="D206" s="29" t="s">
        <v>715</v>
      </c>
      <c r="E206" s="30" t="s">
        <v>532</v>
      </c>
      <c r="F206" s="30" t="s">
        <v>533</v>
      </c>
      <c r="G206" s="30" t="s">
        <v>716</v>
      </c>
      <c r="H206" s="30">
        <v>516</v>
      </c>
      <c r="I206" s="30" t="s">
        <v>535</v>
      </c>
      <c r="J206" s="30" t="s">
        <v>547</v>
      </c>
      <c r="K206" s="30" t="s">
        <v>717</v>
      </c>
      <c r="L206" s="32" t="s">
        <v>538</v>
      </c>
      <c r="M206" s="33" t="s">
        <v>539</v>
      </c>
      <c r="N206" s="34" t="s">
        <v>538</v>
      </c>
      <c r="O206" s="33" t="s">
        <v>539</v>
      </c>
      <c r="P206" s="35">
        <v>11</v>
      </c>
      <c r="Q206" s="33" t="s">
        <v>540</v>
      </c>
      <c r="R206" s="36">
        <v>36760</v>
      </c>
      <c r="S206" s="30"/>
      <c r="T206" s="30"/>
      <c r="U206" s="30"/>
      <c r="V206" s="30"/>
      <c r="W206" s="30" t="s">
        <v>541</v>
      </c>
      <c r="X206" s="30"/>
      <c r="Y206" s="30" t="s">
        <v>542</v>
      </c>
      <c r="Z206" s="39" t="s">
        <v>543</v>
      </c>
      <c r="AA206" s="30" t="s">
        <v>544</v>
      </c>
      <c r="AB206" s="38">
        <v>124870.5</v>
      </c>
      <c r="AC206" s="30" t="s">
        <v>718</v>
      </c>
      <c r="AE206" s="23" t="s">
        <v>532</v>
      </c>
      <c r="AF206" s="23" t="s">
        <v>33</v>
      </c>
      <c r="AG206" s="24">
        <v>44223</v>
      </c>
      <c r="AH206" s="24">
        <v>44223</v>
      </c>
      <c r="AI206" s="23" t="s">
        <v>34</v>
      </c>
    </row>
    <row r="207" spans="1:35" s="23" customFormat="1" ht="24" x14ac:dyDescent="0.2">
      <c r="A207" s="23">
        <v>2020</v>
      </c>
      <c r="B207" s="24">
        <v>44105</v>
      </c>
      <c r="C207" s="24">
        <v>44196</v>
      </c>
      <c r="D207" s="29" t="s">
        <v>582</v>
      </c>
      <c r="E207" s="30" t="s">
        <v>532</v>
      </c>
      <c r="F207" s="30" t="s">
        <v>533</v>
      </c>
      <c r="G207" s="30" t="s">
        <v>583</v>
      </c>
      <c r="H207" s="30">
        <v>1207</v>
      </c>
      <c r="I207" s="30" t="s">
        <v>535</v>
      </c>
      <c r="J207" s="30" t="s">
        <v>547</v>
      </c>
      <c r="K207" s="30" t="s">
        <v>584</v>
      </c>
      <c r="L207" s="32" t="s">
        <v>538</v>
      </c>
      <c r="M207" s="33" t="s">
        <v>539</v>
      </c>
      <c r="N207" s="34" t="s">
        <v>538</v>
      </c>
      <c r="O207" s="33" t="s">
        <v>539</v>
      </c>
      <c r="P207" s="35">
        <v>11</v>
      </c>
      <c r="Q207" s="33" t="s">
        <v>540</v>
      </c>
      <c r="R207" s="36">
        <v>36750</v>
      </c>
      <c r="S207" s="37"/>
      <c r="T207" s="30"/>
      <c r="U207" s="30"/>
      <c r="V207" s="30"/>
      <c r="W207" s="37" t="s">
        <v>541</v>
      </c>
      <c r="X207" s="30"/>
      <c r="Y207" s="30" t="s">
        <v>542</v>
      </c>
      <c r="Z207" s="39" t="s">
        <v>585</v>
      </c>
      <c r="AA207" s="30" t="s">
        <v>544</v>
      </c>
      <c r="AB207" s="38">
        <v>122716.44</v>
      </c>
      <c r="AC207" s="30" t="s">
        <v>586</v>
      </c>
      <c r="AE207" s="23" t="s">
        <v>532</v>
      </c>
      <c r="AF207" s="23" t="s">
        <v>33</v>
      </c>
      <c r="AG207" s="24">
        <v>44223</v>
      </c>
      <c r="AH207" s="24">
        <v>44223</v>
      </c>
      <c r="AI207" s="23" t="s">
        <v>34</v>
      </c>
    </row>
    <row r="208" spans="1:35" s="23" customFormat="1" ht="36" x14ac:dyDescent="0.2">
      <c r="A208" s="23">
        <v>2020</v>
      </c>
      <c r="B208" s="24">
        <v>44105</v>
      </c>
      <c r="C208" s="24">
        <v>44196</v>
      </c>
      <c r="D208" s="29" t="s">
        <v>719</v>
      </c>
      <c r="E208" s="30" t="s">
        <v>532</v>
      </c>
      <c r="F208" s="30" t="s">
        <v>639</v>
      </c>
      <c r="G208" s="30" t="s">
        <v>720</v>
      </c>
      <c r="H208" s="30" t="s">
        <v>535</v>
      </c>
      <c r="I208" s="30" t="s">
        <v>535</v>
      </c>
      <c r="J208" s="30" t="s">
        <v>536</v>
      </c>
      <c r="K208" s="30" t="s">
        <v>606</v>
      </c>
      <c r="L208" s="32" t="s">
        <v>538</v>
      </c>
      <c r="M208" s="33" t="s">
        <v>539</v>
      </c>
      <c r="N208" s="34" t="s">
        <v>538</v>
      </c>
      <c r="O208" s="33" t="s">
        <v>539</v>
      </c>
      <c r="P208" s="35">
        <v>11</v>
      </c>
      <c r="Q208" s="33" t="s">
        <v>540</v>
      </c>
      <c r="R208" s="39">
        <v>36765</v>
      </c>
      <c r="S208" s="30"/>
      <c r="T208" s="30"/>
      <c r="U208" s="30"/>
      <c r="V208" s="30"/>
      <c r="W208" s="30" t="s">
        <v>541</v>
      </c>
      <c r="X208" s="30"/>
      <c r="Y208" s="30" t="s">
        <v>549</v>
      </c>
      <c r="Z208" s="39" t="s">
        <v>569</v>
      </c>
      <c r="AA208" s="30" t="s">
        <v>544</v>
      </c>
      <c r="AB208" s="38">
        <v>1724887.74</v>
      </c>
      <c r="AC208" s="30" t="s">
        <v>721</v>
      </c>
      <c r="AE208" s="23" t="s">
        <v>532</v>
      </c>
      <c r="AF208" s="23" t="s">
        <v>33</v>
      </c>
      <c r="AG208" s="24">
        <v>44223</v>
      </c>
      <c r="AH208" s="24">
        <v>44223</v>
      </c>
      <c r="AI208" s="23" t="s">
        <v>34</v>
      </c>
    </row>
    <row r="209" spans="1:35" s="23" customFormat="1" ht="51" x14ac:dyDescent="0.2">
      <c r="A209" s="23">
        <v>2020</v>
      </c>
      <c r="B209" s="24">
        <v>44105</v>
      </c>
      <c r="C209" s="24">
        <v>44196</v>
      </c>
      <c r="D209" s="29" t="s">
        <v>604</v>
      </c>
      <c r="E209" s="30" t="s">
        <v>532</v>
      </c>
      <c r="F209" s="30" t="s">
        <v>533</v>
      </c>
      <c r="G209" s="39" t="s">
        <v>605</v>
      </c>
      <c r="H209" s="30" t="s">
        <v>535</v>
      </c>
      <c r="I209" s="30" t="s">
        <v>535</v>
      </c>
      <c r="J209" s="30" t="s">
        <v>536</v>
      </c>
      <c r="K209" s="30" t="s">
        <v>606</v>
      </c>
      <c r="L209" s="32" t="s">
        <v>538</v>
      </c>
      <c r="M209" s="33" t="s">
        <v>539</v>
      </c>
      <c r="N209" s="34" t="s">
        <v>538</v>
      </c>
      <c r="O209" s="33" t="s">
        <v>539</v>
      </c>
      <c r="P209" s="35">
        <v>11</v>
      </c>
      <c r="Q209" s="33" t="s">
        <v>540</v>
      </c>
      <c r="R209" s="39">
        <v>36765</v>
      </c>
      <c r="S209" s="30"/>
      <c r="T209" s="30"/>
      <c r="U209" s="30"/>
      <c r="V209" s="30"/>
      <c r="W209" s="30" t="s">
        <v>541</v>
      </c>
      <c r="X209" s="30"/>
      <c r="Y209" s="30" t="s">
        <v>542</v>
      </c>
      <c r="Z209" s="39" t="s">
        <v>543</v>
      </c>
      <c r="AA209" s="30" t="s">
        <v>544</v>
      </c>
      <c r="AB209" s="38">
        <v>197198.78</v>
      </c>
      <c r="AC209" s="30" t="s">
        <v>607</v>
      </c>
      <c r="AE209" s="23" t="s">
        <v>532</v>
      </c>
      <c r="AF209" s="23" t="s">
        <v>33</v>
      </c>
      <c r="AG209" s="24">
        <v>44223</v>
      </c>
      <c r="AH209" s="24">
        <v>44223</v>
      </c>
      <c r="AI209" s="23" t="s">
        <v>34</v>
      </c>
    </row>
    <row r="210" spans="1:35" s="23" customFormat="1" ht="24" x14ac:dyDescent="0.2">
      <c r="A210" s="23">
        <v>2020</v>
      </c>
      <c r="B210" s="24">
        <v>44105</v>
      </c>
      <c r="C210" s="24">
        <v>44196</v>
      </c>
      <c r="D210" s="29" t="s">
        <v>596</v>
      </c>
      <c r="E210" s="30" t="s">
        <v>532</v>
      </c>
      <c r="F210" s="30" t="s">
        <v>533</v>
      </c>
      <c r="G210" s="30" t="s">
        <v>597</v>
      </c>
      <c r="H210" s="30" t="s">
        <v>535</v>
      </c>
      <c r="I210" s="30" t="s">
        <v>535</v>
      </c>
      <c r="J210" s="30" t="s">
        <v>547</v>
      </c>
      <c r="K210" s="30" t="s">
        <v>598</v>
      </c>
      <c r="L210" s="32" t="s">
        <v>538</v>
      </c>
      <c r="M210" s="33" t="s">
        <v>539</v>
      </c>
      <c r="N210" s="34" t="s">
        <v>538</v>
      </c>
      <c r="O210" s="33" t="s">
        <v>539</v>
      </c>
      <c r="P210" s="35">
        <v>11</v>
      </c>
      <c r="Q210" s="33" t="s">
        <v>540</v>
      </c>
      <c r="R210" s="36">
        <v>36784</v>
      </c>
      <c r="S210" s="33"/>
      <c r="T210" s="30"/>
      <c r="U210" s="30"/>
      <c r="V210" s="30"/>
      <c r="W210" s="33" t="s">
        <v>541</v>
      </c>
      <c r="X210" s="30"/>
      <c r="Y210" s="30" t="s">
        <v>542</v>
      </c>
      <c r="Z210" s="39" t="s">
        <v>543</v>
      </c>
      <c r="AA210" s="30" t="s">
        <v>544</v>
      </c>
      <c r="AB210" s="38">
        <v>477989.88</v>
      </c>
      <c r="AC210" s="30" t="s">
        <v>599</v>
      </c>
      <c r="AE210" s="23" t="s">
        <v>532</v>
      </c>
      <c r="AF210" s="23" t="s">
        <v>33</v>
      </c>
      <c r="AG210" s="24">
        <v>44223</v>
      </c>
      <c r="AH210" s="24">
        <v>44223</v>
      </c>
      <c r="AI210" s="23" t="s">
        <v>34</v>
      </c>
    </row>
    <row r="211" spans="1:35" s="23" customFormat="1" ht="24" x14ac:dyDescent="0.2">
      <c r="A211" s="23">
        <v>2020</v>
      </c>
      <c r="B211" s="24">
        <v>44105</v>
      </c>
      <c r="C211" s="24">
        <v>44196</v>
      </c>
      <c r="D211" s="29" t="s">
        <v>593</v>
      </c>
      <c r="E211" s="30" t="s">
        <v>532</v>
      </c>
      <c r="F211" s="30" t="s">
        <v>533</v>
      </c>
      <c r="G211" s="30" t="s">
        <v>594</v>
      </c>
      <c r="H211" s="30">
        <v>212</v>
      </c>
      <c r="I211" s="30" t="s">
        <v>535</v>
      </c>
      <c r="J211" s="30" t="s">
        <v>547</v>
      </c>
      <c r="K211" s="30" t="s">
        <v>594</v>
      </c>
      <c r="L211" s="32" t="s">
        <v>538</v>
      </c>
      <c r="M211" s="33" t="s">
        <v>539</v>
      </c>
      <c r="N211" s="34" t="s">
        <v>538</v>
      </c>
      <c r="O211" s="33" t="s">
        <v>539</v>
      </c>
      <c r="P211" s="35">
        <v>11</v>
      </c>
      <c r="Q211" s="33" t="s">
        <v>540</v>
      </c>
      <c r="R211" s="36">
        <v>36864</v>
      </c>
      <c r="S211" s="33"/>
      <c r="T211" s="30"/>
      <c r="U211" s="30"/>
      <c r="V211" s="30"/>
      <c r="W211" s="33" t="s">
        <v>541</v>
      </c>
      <c r="X211" s="30"/>
      <c r="Y211" s="30" t="s">
        <v>542</v>
      </c>
      <c r="Z211" s="39" t="s">
        <v>543</v>
      </c>
      <c r="AA211" s="30" t="s">
        <v>544</v>
      </c>
      <c r="AB211" s="38">
        <v>144155.70000000001</v>
      </c>
      <c r="AC211" s="30" t="s">
        <v>595</v>
      </c>
      <c r="AE211" s="23" t="s">
        <v>532</v>
      </c>
      <c r="AF211" s="23" t="s">
        <v>33</v>
      </c>
      <c r="AG211" s="24">
        <v>44223</v>
      </c>
      <c r="AH211" s="24">
        <v>44223</v>
      </c>
      <c r="AI211" s="23" t="s">
        <v>34</v>
      </c>
    </row>
    <row r="212" spans="1:35" s="23" customFormat="1" ht="24" x14ac:dyDescent="0.2">
      <c r="A212" s="23">
        <v>2020</v>
      </c>
      <c r="B212" s="24">
        <v>44105</v>
      </c>
      <c r="C212" s="24">
        <v>44196</v>
      </c>
      <c r="D212" s="29" t="s">
        <v>600</v>
      </c>
      <c r="E212" s="30" t="s">
        <v>532</v>
      </c>
      <c r="F212" s="30" t="s">
        <v>533</v>
      </c>
      <c r="G212" s="30" t="s">
        <v>601</v>
      </c>
      <c r="H212" s="30" t="s">
        <v>535</v>
      </c>
      <c r="I212" s="30" t="s">
        <v>535</v>
      </c>
      <c r="J212" s="30" t="s">
        <v>547</v>
      </c>
      <c r="K212" s="30" t="s">
        <v>602</v>
      </c>
      <c r="L212" s="32" t="s">
        <v>538</v>
      </c>
      <c r="M212" s="33" t="s">
        <v>539</v>
      </c>
      <c r="N212" s="34" t="s">
        <v>538</v>
      </c>
      <c r="O212" s="33" t="s">
        <v>539</v>
      </c>
      <c r="P212" s="35">
        <v>11</v>
      </c>
      <c r="Q212" s="33" t="s">
        <v>540</v>
      </c>
      <c r="R212" s="39">
        <v>36784</v>
      </c>
      <c r="S212" s="30"/>
      <c r="T212" s="30"/>
      <c r="U212" s="30"/>
      <c r="V212" s="30"/>
      <c r="W212" s="30" t="s">
        <v>541</v>
      </c>
      <c r="X212" s="30"/>
      <c r="Y212" s="30" t="s">
        <v>542</v>
      </c>
      <c r="Z212" s="39" t="s">
        <v>543</v>
      </c>
      <c r="AA212" s="30" t="s">
        <v>544</v>
      </c>
      <c r="AB212" s="38">
        <v>1205088.6299999999</v>
      </c>
      <c r="AC212" s="30" t="s">
        <v>603</v>
      </c>
      <c r="AE212" s="23" t="s">
        <v>532</v>
      </c>
      <c r="AF212" s="23" t="s">
        <v>33</v>
      </c>
      <c r="AG212" s="24">
        <v>44223</v>
      </c>
      <c r="AH212" s="24">
        <v>44223</v>
      </c>
      <c r="AI212" s="23" t="s">
        <v>34</v>
      </c>
    </row>
    <row r="213" spans="1:35" s="23" customFormat="1" ht="24" x14ac:dyDescent="0.2">
      <c r="A213" s="23">
        <v>2020</v>
      </c>
      <c r="B213" s="24">
        <v>44105</v>
      </c>
      <c r="C213" s="24">
        <v>44196</v>
      </c>
      <c r="D213" s="29" t="s">
        <v>608</v>
      </c>
      <c r="E213" s="30" t="s">
        <v>532</v>
      </c>
      <c r="F213" s="30" t="s">
        <v>533</v>
      </c>
      <c r="G213" s="30" t="s">
        <v>609</v>
      </c>
      <c r="H213" s="30" t="s">
        <v>535</v>
      </c>
      <c r="I213" s="30" t="s">
        <v>535</v>
      </c>
      <c r="J213" s="30" t="s">
        <v>547</v>
      </c>
      <c r="K213" s="30" t="s">
        <v>564</v>
      </c>
      <c r="L213" s="32" t="s">
        <v>538</v>
      </c>
      <c r="M213" s="33" t="s">
        <v>539</v>
      </c>
      <c r="N213" s="34" t="s">
        <v>538</v>
      </c>
      <c r="O213" s="33" t="s">
        <v>539</v>
      </c>
      <c r="P213" s="35">
        <v>11</v>
      </c>
      <c r="Q213" s="33" t="s">
        <v>540</v>
      </c>
      <c r="R213" s="36">
        <v>36700</v>
      </c>
      <c r="S213" s="30"/>
      <c r="T213" s="30"/>
      <c r="U213" s="30"/>
      <c r="V213" s="30"/>
      <c r="W213" s="30" t="s">
        <v>541</v>
      </c>
      <c r="X213" s="30"/>
      <c r="Y213" s="30" t="s">
        <v>542</v>
      </c>
      <c r="Z213" s="39" t="s">
        <v>543</v>
      </c>
      <c r="AA213" s="30" t="s">
        <v>544</v>
      </c>
      <c r="AB213" s="38">
        <v>277141.34000000003</v>
      </c>
      <c r="AC213" s="30" t="s">
        <v>610</v>
      </c>
      <c r="AE213" s="23" t="s">
        <v>532</v>
      </c>
      <c r="AF213" s="23" t="s">
        <v>33</v>
      </c>
      <c r="AG213" s="24">
        <v>44223</v>
      </c>
      <c r="AH213" s="24">
        <v>44223</v>
      </c>
      <c r="AI213" s="23" t="s">
        <v>34</v>
      </c>
    </row>
    <row r="214" spans="1:35" s="23" customFormat="1" ht="24" x14ac:dyDescent="0.2">
      <c r="A214" s="23">
        <v>2020</v>
      </c>
      <c r="B214" s="24">
        <v>44105</v>
      </c>
      <c r="C214" s="24">
        <v>44196</v>
      </c>
      <c r="D214" s="29" t="s">
        <v>615</v>
      </c>
      <c r="E214" s="30" t="s">
        <v>532</v>
      </c>
      <c r="F214" s="30" t="s">
        <v>553</v>
      </c>
      <c r="G214" s="30" t="s">
        <v>539</v>
      </c>
      <c r="H214" s="30" t="s">
        <v>535</v>
      </c>
      <c r="I214" s="30" t="s">
        <v>535</v>
      </c>
      <c r="J214" s="30" t="s">
        <v>547</v>
      </c>
      <c r="K214" s="30" t="s">
        <v>616</v>
      </c>
      <c r="L214" s="32" t="s">
        <v>538</v>
      </c>
      <c r="M214" s="33" t="s">
        <v>539</v>
      </c>
      <c r="N214" s="34" t="s">
        <v>538</v>
      </c>
      <c r="O214" s="33" t="s">
        <v>539</v>
      </c>
      <c r="P214" s="35">
        <v>11</v>
      </c>
      <c r="Q214" s="33" t="s">
        <v>540</v>
      </c>
      <c r="R214" s="36">
        <v>36790</v>
      </c>
      <c r="S214" s="30"/>
      <c r="T214" s="30"/>
      <c r="U214" s="30"/>
      <c r="V214" s="30"/>
      <c r="W214" s="30" t="s">
        <v>541</v>
      </c>
      <c r="X214" s="30"/>
      <c r="Y214" s="30" t="s">
        <v>542</v>
      </c>
      <c r="Z214" s="39" t="s">
        <v>543</v>
      </c>
      <c r="AA214" s="30" t="s">
        <v>617</v>
      </c>
      <c r="AB214" s="38">
        <v>335584.24</v>
      </c>
      <c r="AC214" s="30" t="s">
        <v>618</v>
      </c>
      <c r="AE214" s="23" t="s">
        <v>532</v>
      </c>
      <c r="AF214" s="23" t="s">
        <v>33</v>
      </c>
      <c r="AG214" s="24">
        <v>44223</v>
      </c>
      <c r="AH214" s="24">
        <v>44223</v>
      </c>
      <c r="AI214" s="23" t="s">
        <v>34</v>
      </c>
    </row>
    <row r="215" spans="1:35" s="23" customFormat="1" ht="24" x14ac:dyDescent="0.2">
      <c r="A215" s="23">
        <v>2020</v>
      </c>
      <c r="B215" s="24">
        <v>44105</v>
      </c>
      <c r="C215" s="24">
        <v>44196</v>
      </c>
      <c r="D215" s="29" t="s">
        <v>611</v>
      </c>
      <c r="E215" s="30" t="s">
        <v>532</v>
      </c>
      <c r="F215" s="30" t="s">
        <v>533</v>
      </c>
      <c r="G215" s="30" t="s">
        <v>612</v>
      </c>
      <c r="H215" s="30" t="s">
        <v>535</v>
      </c>
      <c r="I215" s="30" t="s">
        <v>535</v>
      </c>
      <c r="J215" s="30" t="s">
        <v>547</v>
      </c>
      <c r="K215" s="30" t="s">
        <v>613</v>
      </c>
      <c r="L215" s="32" t="s">
        <v>538</v>
      </c>
      <c r="M215" s="33" t="s">
        <v>539</v>
      </c>
      <c r="N215" s="34" t="s">
        <v>538</v>
      </c>
      <c r="O215" s="33" t="s">
        <v>539</v>
      </c>
      <c r="P215" s="35">
        <v>11</v>
      </c>
      <c r="Q215" s="33" t="s">
        <v>540</v>
      </c>
      <c r="R215" s="36">
        <v>36730</v>
      </c>
      <c r="S215" s="30"/>
      <c r="T215" s="30"/>
      <c r="U215" s="30"/>
      <c r="V215" s="30"/>
      <c r="W215" s="30" t="s">
        <v>541</v>
      </c>
      <c r="X215" s="30"/>
      <c r="Y215" s="30" t="s">
        <v>542</v>
      </c>
      <c r="Z215" s="39" t="s">
        <v>543</v>
      </c>
      <c r="AA215" s="30" t="s">
        <v>544</v>
      </c>
      <c r="AB215" s="38">
        <v>309638.46000000002</v>
      </c>
      <c r="AC215" s="30" t="s">
        <v>614</v>
      </c>
      <c r="AE215" s="23" t="s">
        <v>532</v>
      </c>
      <c r="AF215" s="23" t="s">
        <v>33</v>
      </c>
      <c r="AG215" s="24">
        <v>44223</v>
      </c>
      <c r="AH215" s="24">
        <v>44223</v>
      </c>
      <c r="AI215" s="23" t="s">
        <v>34</v>
      </c>
    </row>
    <row r="216" spans="1:35" s="23" customFormat="1" ht="24" x14ac:dyDescent="0.2">
      <c r="A216" s="23">
        <v>2020</v>
      </c>
      <c r="B216" s="24">
        <v>44105</v>
      </c>
      <c r="C216" s="24">
        <v>44196</v>
      </c>
      <c r="D216" s="29" t="s">
        <v>625</v>
      </c>
      <c r="E216" s="30" t="s">
        <v>532</v>
      </c>
      <c r="F216" s="30" t="s">
        <v>533</v>
      </c>
      <c r="G216" s="30" t="s">
        <v>626</v>
      </c>
      <c r="H216" s="30" t="s">
        <v>535</v>
      </c>
      <c r="I216" s="30" t="s">
        <v>535</v>
      </c>
      <c r="J216" s="30" t="s">
        <v>547</v>
      </c>
      <c r="K216" s="30" t="s">
        <v>627</v>
      </c>
      <c r="L216" s="32" t="s">
        <v>538</v>
      </c>
      <c r="M216" s="33" t="s">
        <v>539</v>
      </c>
      <c r="N216" s="34" t="s">
        <v>538</v>
      </c>
      <c r="O216" s="33" t="s">
        <v>539</v>
      </c>
      <c r="P216" s="35">
        <v>11</v>
      </c>
      <c r="Q216" s="33" t="s">
        <v>540</v>
      </c>
      <c r="R216" s="36">
        <v>36765</v>
      </c>
      <c r="S216" s="30"/>
      <c r="T216" s="30"/>
      <c r="U216" s="30"/>
      <c r="V216" s="30"/>
      <c r="W216" s="30" t="s">
        <v>541</v>
      </c>
      <c r="X216" s="30"/>
      <c r="Y216" s="30" t="s">
        <v>542</v>
      </c>
      <c r="Z216" s="39" t="s">
        <v>543</v>
      </c>
      <c r="AA216" s="30" t="s">
        <v>544</v>
      </c>
      <c r="AB216" s="38">
        <v>104100.89</v>
      </c>
      <c r="AC216" s="30" t="s">
        <v>628</v>
      </c>
      <c r="AE216" s="23" t="s">
        <v>532</v>
      </c>
      <c r="AF216" s="23" t="s">
        <v>33</v>
      </c>
      <c r="AG216" s="24">
        <v>44223</v>
      </c>
      <c r="AH216" s="24">
        <v>44223</v>
      </c>
      <c r="AI216" s="23" t="s">
        <v>34</v>
      </c>
    </row>
    <row r="217" spans="1:35" s="23" customFormat="1" ht="24" x14ac:dyDescent="0.2">
      <c r="A217" s="23">
        <v>2020</v>
      </c>
      <c r="B217" s="24">
        <v>44105</v>
      </c>
      <c r="C217" s="24">
        <v>44196</v>
      </c>
      <c r="D217" s="29" t="s">
        <v>629</v>
      </c>
      <c r="E217" s="30" t="s">
        <v>532</v>
      </c>
      <c r="F217" s="30" t="s">
        <v>533</v>
      </c>
      <c r="G217" s="30" t="s">
        <v>630</v>
      </c>
      <c r="H217" s="30" t="s">
        <v>535</v>
      </c>
      <c r="I217" s="30" t="s">
        <v>535</v>
      </c>
      <c r="J217" s="30" t="s">
        <v>547</v>
      </c>
      <c r="K217" s="30" t="s">
        <v>584</v>
      </c>
      <c r="L217" s="41" t="s">
        <v>538</v>
      </c>
      <c r="M217" s="37" t="s">
        <v>539</v>
      </c>
      <c r="N217" s="44" t="s">
        <v>538</v>
      </c>
      <c r="O217" s="37" t="s">
        <v>539</v>
      </c>
      <c r="P217" s="43">
        <v>11</v>
      </c>
      <c r="Q217" s="37" t="s">
        <v>540</v>
      </c>
      <c r="R217" s="36">
        <v>36750</v>
      </c>
      <c r="S217" s="30"/>
      <c r="T217" s="30"/>
      <c r="U217" s="30"/>
      <c r="V217" s="30"/>
      <c r="W217" s="30" t="s">
        <v>541</v>
      </c>
      <c r="X217" s="30"/>
      <c r="Y217" s="30" t="s">
        <v>542</v>
      </c>
      <c r="Z217" s="39" t="s">
        <v>631</v>
      </c>
      <c r="AA217" s="30" t="s">
        <v>544</v>
      </c>
      <c r="AB217" s="38">
        <v>366032.25</v>
      </c>
      <c r="AC217" s="30" t="s">
        <v>632</v>
      </c>
      <c r="AE217" s="23" t="s">
        <v>532</v>
      </c>
      <c r="AF217" s="23" t="s">
        <v>33</v>
      </c>
      <c r="AG217" s="24">
        <v>44223</v>
      </c>
      <c r="AH217" s="24">
        <v>44223</v>
      </c>
      <c r="AI217" s="23" t="s">
        <v>34</v>
      </c>
    </row>
    <row r="218" spans="1:35" s="23" customFormat="1" x14ac:dyDescent="0.2">
      <c r="A218" s="23">
        <v>2020</v>
      </c>
      <c r="B218" s="24">
        <v>44105</v>
      </c>
      <c r="C218" s="24">
        <v>44196</v>
      </c>
      <c r="D218" s="29" t="s">
        <v>571</v>
      </c>
      <c r="E218" s="30" t="s">
        <v>532</v>
      </c>
      <c r="F218" s="30" t="s">
        <v>533</v>
      </c>
      <c r="G218" s="30" t="s">
        <v>572</v>
      </c>
      <c r="H218" s="30" t="s">
        <v>535</v>
      </c>
      <c r="I218" s="30" t="s">
        <v>535</v>
      </c>
      <c r="J218" s="30" t="s">
        <v>547</v>
      </c>
      <c r="K218" s="30" t="s">
        <v>573</v>
      </c>
      <c r="L218" s="32" t="s">
        <v>538</v>
      </c>
      <c r="M218" s="33" t="s">
        <v>539</v>
      </c>
      <c r="N218" s="34" t="s">
        <v>538</v>
      </c>
      <c r="O218" s="33" t="s">
        <v>539</v>
      </c>
      <c r="P218" s="35">
        <v>11</v>
      </c>
      <c r="Q218" s="33" t="s">
        <v>540</v>
      </c>
      <c r="R218" s="36">
        <v>36783</v>
      </c>
      <c r="S218" s="37"/>
      <c r="T218" s="30"/>
      <c r="U218" s="30"/>
      <c r="V218" s="30"/>
      <c r="W218" s="37" t="s">
        <v>541</v>
      </c>
      <c r="X218" s="30"/>
      <c r="Y218" s="30" t="s">
        <v>542</v>
      </c>
      <c r="Z218" s="39" t="s">
        <v>574</v>
      </c>
      <c r="AA218" s="30" t="s">
        <v>544</v>
      </c>
      <c r="AB218" s="38">
        <v>4403666.99</v>
      </c>
      <c r="AC218" s="30" t="s">
        <v>575</v>
      </c>
      <c r="AE218" s="23" t="s">
        <v>532</v>
      </c>
      <c r="AF218" s="23" t="s">
        <v>33</v>
      </c>
      <c r="AG218" s="24">
        <v>44223</v>
      </c>
      <c r="AH218" s="24">
        <v>44223</v>
      </c>
      <c r="AI218" s="23" t="s">
        <v>34</v>
      </c>
    </row>
    <row r="219" spans="1:35" s="23" customFormat="1" ht="24" x14ac:dyDescent="0.2">
      <c r="A219" s="23">
        <v>2020</v>
      </c>
      <c r="B219" s="24">
        <v>44105</v>
      </c>
      <c r="C219" s="24">
        <v>44196</v>
      </c>
      <c r="D219" s="29" t="s">
        <v>633</v>
      </c>
      <c r="E219" s="30" t="s">
        <v>532</v>
      </c>
      <c r="F219" s="30" t="s">
        <v>533</v>
      </c>
      <c r="G219" s="30" t="s">
        <v>634</v>
      </c>
      <c r="H219" s="30">
        <v>105</v>
      </c>
      <c r="I219" s="30" t="s">
        <v>535</v>
      </c>
      <c r="J219" s="30" t="s">
        <v>547</v>
      </c>
      <c r="K219" s="30" t="s">
        <v>635</v>
      </c>
      <c r="L219" s="32" t="s">
        <v>538</v>
      </c>
      <c r="M219" s="33" t="s">
        <v>539</v>
      </c>
      <c r="N219" s="34" t="s">
        <v>538</v>
      </c>
      <c r="O219" s="33" t="s">
        <v>539</v>
      </c>
      <c r="P219" s="35">
        <v>11</v>
      </c>
      <c r="Q219" s="33" t="s">
        <v>540</v>
      </c>
      <c r="R219" s="36">
        <v>36780</v>
      </c>
      <c r="S219" s="30"/>
      <c r="T219" s="30"/>
      <c r="U219" s="30"/>
      <c r="V219" s="30"/>
      <c r="W219" s="30" t="s">
        <v>541</v>
      </c>
      <c r="X219" s="30"/>
      <c r="Y219" s="30" t="s">
        <v>542</v>
      </c>
      <c r="Z219" s="39" t="s">
        <v>636</v>
      </c>
      <c r="AA219" s="30" t="s">
        <v>544</v>
      </c>
      <c r="AB219" s="38">
        <v>330957.42</v>
      </c>
      <c r="AC219" s="30" t="s">
        <v>637</v>
      </c>
      <c r="AE219" s="23" t="s">
        <v>532</v>
      </c>
      <c r="AF219" s="23" t="s">
        <v>33</v>
      </c>
      <c r="AG219" s="24">
        <v>44223</v>
      </c>
      <c r="AH219" s="24">
        <v>44223</v>
      </c>
      <c r="AI219" s="23" t="s">
        <v>34</v>
      </c>
    </row>
    <row r="220" spans="1:35" s="23" customFormat="1" ht="24" x14ac:dyDescent="0.2">
      <c r="A220" s="23">
        <v>2020</v>
      </c>
      <c r="B220" s="24">
        <v>44105</v>
      </c>
      <c r="C220" s="24">
        <v>44196</v>
      </c>
      <c r="D220" s="29" t="s">
        <v>722</v>
      </c>
      <c r="E220" s="30" t="s">
        <v>532</v>
      </c>
      <c r="F220" s="30" t="s">
        <v>553</v>
      </c>
      <c r="G220" s="30" t="s">
        <v>723</v>
      </c>
      <c r="H220" s="30" t="s">
        <v>535</v>
      </c>
      <c r="I220" s="30" t="s">
        <v>724</v>
      </c>
      <c r="J220" s="30" t="s">
        <v>547</v>
      </c>
      <c r="K220" s="30" t="s">
        <v>725</v>
      </c>
      <c r="L220" s="32" t="s">
        <v>538</v>
      </c>
      <c r="M220" s="33" t="s">
        <v>539</v>
      </c>
      <c r="N220" s="34" t="s">
        <v>538</v>
      </c>
      <c r="O220" s="33" t="s">
        <v>539</v>
      </c>
      <c r="P220" s="35">
        <v>11</v>
      </c>
      <c r="Q220" s="33" t="s">
        <v>540</v>
      </c>
      <c r="R220" s="36">
        <v>36744</v>
      </c>
      <c r="S220" s="30"/>
      <c r="T220" s="30"/>
      <c r="U220" s="30"/>
      <c r="V220" s="30"/>
      <c r="W220" s="30" t="s">
        <v>541</v>
      </c>
      <c r="X220" s="30"/>
      <c r="Y220" s="30" t="s">
        <v>542</v>
      </c>
      <c r="Z220" s="39" t="s">
        <v>543</v>
      </c>
      <c r="AA220" s="30" t="s">
        <v>544</v>
      </c>
      <c r="AB220" s="38">
        <v>313119.35999999999</v>
      </c>
      <c r="AC220" s="30" t="s">
        <v>726</v>
      </c>
      <c r="AE220" s="23" t="s">
        <v>532</v>
      </c>
      <c r="AF220" s="23" t="s">
        <v>33</v>
      </c>
      <c r="AG220" s="24">
        <v>44223</v>
      </c>
      <c r="AH220" s="24">
        <v>44223</v>
      </c>
      <c r="AI220" s="23" t="s">
        <v>34</v>
      </c>
    </row>
    <row r="221" spans="1:35" s="23" customFormat="1" ht="36" x14ac:dyDescent="0.2">
      <c r="A221" s="23">
        <v>2020</v>
      </c>
      <c r="B221" s="24">
        <v>44105</v>
      </c>
      <c r="C221" s="24">
        <v>44196</v>
      </c>
      <c r="D221" s="29" t="s">
        <v>691</v>
      </c>
      <c r="E221" s="30" t="s">
        <v>532</v>
      </c>
      <c r="F221" s="30" t="s">
        <v>533</v>
      </c>
      <c r="G221" s="30" t="s">
        <v>688</v>
      </c>
      <c r="H221" s="30" t="s">
        <v>535</v>
      </c>
      <c r="I221" s="30" t="s">
        <v>535</v>
      </c>
      <c r="J221" s="30" t="s">
        <v>536</v>
      </c>
      <c r="K221" s="30" t="s">
        <v>689</v>
      </c>
      <c r="L221" s="32" t="s">
        <v>538</v>
      </c>
      <c r="M221" s="33" t="s">
        <v>539</v>
      </c>
      <c r="N221" s="34" t="s">
        <v>538</v>
      </c>
      <c r="O221" s="33" t="s">
        <v>539</v>
      </c>
      <c r="P221" s="35">
        <v>11</v>
      </c>
      <c r="Q221" s="33" t="s">
        <v>540</v>
      </c>
      <c r="R221" s="40">
        <v>36766</v>
      </c>
      <c r="S221" s="30"/>
      <c r="T221" s="30"/>
      <c r="U221" s="30"/>
      <c r="V221" s="30"/>
      <c r="W221" s="30" t="s">
        <v>541</v>
      </c>
      <c r="X221" s="30"/>
      <c r="Y221" s="30" t="s">
        <v>542</v>
      </c>
      <c r="Z221" s="39" t="s">
        <v>692</v>
      </c>
      <c r="AA221" s="30" t="s">
        <v>544</v>
      </c>
      <c r="AB221" s="38">
        <v>17159</v>
      </c>
      <c r="AC221" s="30" t="s">
        <v>690</v>
      </c>
      <c r="AE221" s="23" t="s">
        <v>532</v>
      </c>
      <c r="AF221" s="23" t="s">
        <v>33</v>
      </c>
      <c r="AG221" s="24">
        <v>44223</v>
      </c>
      <c r="AH221" s="24">
        <v>44223</v>
      </c>
      <c r="AI221" s="23" t="s">
        <v>34</v>
      </c>
    </row>
    <row r="222" spans="1:35" s="23" customFormat="1" ht="24" x14ac:dyDescent="0.2">
      <c r="A222" s="23">
        <v>2020</v>
      </c>
      <c r="B222" s="24">
        <v>44105</v>
      </c>
      <c r="C222" s="24">
        <v>44196</v>
      </c>
      <c r="D222" s="29" t="s">
        <v>687</v>
      </c>
      <c r="E222" s="30" t="s">
        <v>532</v>
      </c>
      <c r="F222" s="30" t="s">
        <v>533</v>
      </c>
      <c r="G222" s="30" t="s">
        <v>688</v>
      </c>
      <c r="H222" s="30" t="s">
        <v>535</v>
      </c>
      <c r="I222" s="30" t="s">
        <v>535</v>
      </c>
      <c r="J222" s="30" t="s">
        <v>536</v>
      </c>
      <c r="K222" s="30" t="s">
        <v>689</v>
      </c>
      <c r="L222" s="41" t="s">
        <v>538</v>
      </c>
      <c r="M222" s="37" t="s">
        <v>539</v>
      </c>
      <c r="N222" s="44" t="s">
        <v>538</v>
      </c>
      <c r="O222" s="37" t="s">
        <v>539</v>
      </c>
      <c r="P222" s="43">
        <v>11</v>
      </c>
      <c r="Q222" s="37" t="s">
        <v>540</v>
      </c>
      <c r="R222" s="40">
        <v>36766</v>
      </c>
      <c r="S222" s="30"/>
      <c r="T222" s="30"/>
      <c r="U222" s="30"/>
      <c r="V222" s="30"/>
      <c r="W222" s="30" t="s">
        <v>541</v>
      </c>
      <c r="X222" s="30"/>
      <c r="Y222" s="30" t="s">
        <v>542</v>
      </c>
      <c r="Z222" s="39" t="s">
        <v>644</v>
      </c>
      <c r="AA222" s="30" t="s">
        <v>544</v>
      </c>
      <c r="AB222" s="38">
        <v>24249.77</v>
      </c>
      <c r="AC222" s="30" t="s">
        <v>690</v>
      </c>
      <c r="AE222" s="23" t="s">
        <v>532</v>
      </c>
      <c r="AF222" s="23" t="s">
        <v>33</v>
      </c>
      <c r="AG222" s="24">
        <v>44223</v>
      </c>
      <c r="AH222" s="24">
        <v>44223</v>
      </c>
      <c r="AI222" s="23" t="s">
        <v>34</v>
      </c>
    </row>
    <row r="223" spans="1:35" s="23" customFormat="1" ht="24" x14ac:dyDescent="0.2">
      <c r="A223" s="23">
        <v>2020</v>
      </c>
      <c r="B223" s="24">
        <v>44105</v>
      </c>
      <c r="C223" s="24">
        <v>44196</v>
      </c>
      <c r="D223" s="29" t="s">
        <v>619</v>
      </c>
      <c r="E223" s="30" t="s">
        <v>532</v>
      </c>
      <c r="F223" s="30" t="s">
        <v>533</v>
      </c>
      <c r="G223" s="30" t="s">
        <v>620</v>
      </c>
      <c r="H223" s="30" t="s">
        <v>621</v>
      </c>
      <c r="I223" s="30" t="s">
        <v>535</v>
      </c>
      <c r="J223" s="30" t="s">
        <v>547</v>
      </c>
      <c r="K223" s="30" t="s">
        <v>622</v>
      </c>
      <c r="L223" s="32" t="s">
        <v>538</v>
      </c>
      <c r="M223" s="33" t="s">
        <v>539</v>
      </c>
      <c r="N223" s="34" t="s">
        <v>538</v>
      </c>
      <c r="O223" s="33" t="s">
        <v>539</v>
      </c>
      <c r="P223" s="35">
        <v>11</v>
      </c>
      <c r="Q223" s="33" t="s">
        <v>540</v>
      </c>
      <c r="R223" s="36">
        <v>36701</v>
      </c>
      <c r="S223" s="30"/>
      <c r="T223" s="30"/>
      <c r="U223" s="30"/>
      <c r="V223" s="30"/>
      <c r="W223" s="30" t="s">
        <v>541</v>
      </c>
      <c r="X223" s="30"/>
      <c r="Y223" s="30" t="s">
        <v>549</v>
      </c>
      <c r="Z223" s="39" t="s">
        <v>623</v>
      </c>
      <c r="AA223" s="30" t="s">
        <v>544</v>
      </c>
      <c r="AB223" s="38">
        <v>66439.929999999993</v>
      </c>
      <c r="AC223" s="30" t="s">
        <v>624</v>
      </c>
      <c r="AE223" s="23" t="s">
        <v>532</v>
      </c>
      <c r="AF223" s="23" t="s">
        <v>33</v>
      </c>
      <c r="AG223" s="24">
        <v>44223</v>
      </c>
      <c r="AH223" s="24">
        <v>44223</v>
      </c>
      <c r="AI223" s="23" t="s">
        <v>34</v>
      </c>
    </row>
    <row r="224" spans="1:35" s="23" customFormat="1" ht="24" x14ac:dyDescent="0.2">
      <c r="A224" s="23">
        <v>2020</v>
      </c>
      <c r="B224" s="24">
        <v>44105</v>
      </c>
      <c r="C224" s="24">
        <v>44196</v>
      </c>
      <c r="D224" s="29" t="s">
        <v>1169</v>
      </c>
      <c r="E224" s="30" t="s">
        <v>532</v>
      </c>
      <c r="F224" s="30" t="s">
        <v>1170</v>
      </c>
      <c r="G224" s="30" t="s">
        <v>1171</v>
      </c>
      <c r="H224" s="30" t="s">
        <v>535</v>
      </c>
      <c r="I224" s="30" t="s">
        <v>535</v>
      </c>
      <c r="J224" s="30" t="s">
        <v>536</v>
      </c>
      <c r="K224" s="30" t="s">
        <v>1172</v>
      </c>
      <c r="L224" s="32" t="s">
        <v>538</v>
      </c>
      <c r="M224" s="33" t="s">
        <v>539</v>
      </c>
      <c r="N224" s="34" t="s">
        <v>538</v>
      </c>
      <c r="O224" s="33" t="s">
        <v>539</v>
      </c>
      <c r="P224" s="35">
        <v>11</v>
      </c>
      <c r="Q224" s="33" t="s">
        <v>540</v>
      </c>
      <c r="R224" s="36">
        <v>36764</v>
      </c>
      <c r="S224" s="30"/>
      <c r="T224" s="30"/>
      <c r="U224" s="30"/>
      <c r="V224" s="30"/>
      <c r="W224" s="30" t="s">
        <v>541</v>
      </c>
      <c r="X224" s="30"/>
      <c r="Y224" s="30" t="s">
        <v>542</v>
      </c>
      <c r="Z224" s="39" t="s">
        <v>543</v>
      </c>
      <c r="AA224" s="30" t="s">
        <v>544</v>
      </c>
      <c r="AB224" s="38">
        <v>158252.70000000001</v>
      </c>
      <c r="AC224" s="30" t="s">
        <v>1186</v>
      </c>
      <c r="AE224" s="23" t="s">
        <v>532</v>
      </c>
      <c r="AF224" s="23" t="s">
        <v>33</v>
      </c>
      <c r="AG224" s="24">
        <v>44223</v>
      </c>
      <c r="AH224" s="24">
        <v>44223</v>
      </c>
      <c r="AI224" s="23" t="s">
        <v>34</v>
      </c>
    </row>
    <row r="225" spans="1:35" s="23" customFormat="1" ht="24" x14ac:dyDescent="0.2">
      <c r="A225" s="23">
        <v>2020</v>
      </c>
      <c r="B225" s="24">
        <v>44105</v>
      </c>
      <c r="C225" s="24">
        <v>44196</v>
      </c>
      <c r="D225" s="29" t="s">
        <v>1173</v>
      </c>
      <c r="E225" s="30" t="s">
        <v>532</v>
      </c>
      <c r="F225" s="30" t="s">
        <v>553</v>
      </c>
      <c r="G225" s="30" t="s">
        <v>1174</v>
      </c>
      <c r="H225" s="30" t="s">
        <v>535</v>
      </c>
      <c r="I225" s="30" t="s">
        <v>535</v>
      </c>
      <c r="J225" s="30" t="s">
        <v>536</v>
      </c>
      <c r="K225" s="30" t="s">
        <v>1172</v>
      </c>
      <c r="L225" s="32" t="s">
        <v>538</v>
      </c>
      <c r="M225" s="33" t="s">
        <v>539</v>
      </c>
      <c r="N225" s="34" t="s">
        <v>538</v>
      </c>
      <c r="O225" s="33" t="s">
        <v>539</v>
      </c>
      <c r="P225" s="35">
        <v>11</v>
      </c>
      <c r="Q225" s="33" t="s">
        <v>540</v>
      </c>
      <c r="R225" s="36">
        <v>36764</v>
      </c>
      <c r="S225" s="30"/>
      <c r="T225" s="30"/>
      <c r="U225" s="30"/>
      <c r="V225" s="30"/>
      <c r="W225" s="30" t="s">
        <v>541</v>
      </c>
      <c r="X225" s="30"/>
      <c r="Y225" s="30" t="s">
        <v>542</v>
      </c>
      <c r="Z225" s="39" t="s">
        <v>543</v>
      </c>
      <c r="AA225" s="30" t="s">
        <v>544</v>
      </c>
      <c r="AB225" s="38">
        <v>429446.5</v>
      </c>
      <c r="AC225" s="30" t="s">
        <v>1187</v>
      </c>
      <c r="AE225" s="23" t="s">
        <v>532</v>
      </c>
      <c r="AF225" s="23" t="s">
        <v>33</v>
      </c>
      <c r="AG225" s="24">
        <v>44223</v>
      </c>
      <c r="AH225" s="24">
        <v>44223</v>
      </c>
      <c r="AI225" s="23" t="s">
        <v>34</v>
      </c>
    </row>
    <row r="226" spans="1:35" s="23" customFormat="1" ht="24" x14ac:dyDescent="0.2">
      <c r="A226" s="23">
        <v>2020</v>
      </c>
      <c r="B226" s="24">
        <v>44105</v>
      </c>
      <c r="C226" s="24">
        <v>44196</v>
      </c>
      <c r="D226" s="29" t="s">
        <v>675</v>
      </c>
      <c r="E226" s="30" t="s">
        <v>532</v>
      </c>
      <c r="F226" s="30" t="s">
        <v>533</v>
      </c>
      <c r="G226" s="30" t="s">
        <v>659</v>
      </c>
      <c r="H226" s="30" t="s">
        <v>535</v>
      </c>
      <c r="I226" s="30" t="s">
        <v>535</v>
      </c>
      <c r="J226" s="30" t="s">
        <v>547</v>
      </c>
      <c r="K226" s="30" t="s">
        <v>676</v>
      </c>
      <c r="L226" s="32" t="s">
        <v>538</v>
      </c>
      <c r="M226" s="33" t="s">
        <v>539</v>
      </c>
      <c r="N226" s="34" t="s">
        <v>538</v>
      </c>
      <c r="O226" s="33" t="s">
        <v>539</v>
      </c>
      <c r="P226" s="35">
        <v>11</v>
      </c>
      <c r="Q226" s="33" t="s">
        <v>540</v>
      </c>
      <c r="R226" s="36">
        <v>36787</v>
      </c>
      <c r="S226" s="30"/>
      <c r="T226" s="30"/>
      <c r="U226" s="30"/>
      <c r="V226" s="30"/>
      <c r="W226" s="30" t="s">
        <v>541</v>
      </c>
      <c r="X226" s="30"/>
      <c r="Y226" s="30" t="s">
        <v>549</v>
      </c>
      <c r="Z226" s="39" t="s">
        <v>550</v>
      </c>
      <c r="AA226" s="30" t="s">
        <v>544</v>
      </c>
      <c r="AB226" s="38">
        <v>181051.4</v>
      </c>
      <c r="AC226" s="30" t="s">
        <v>3055</v>
      </c>
      <c r="AE226" s="23" t="s">
        <v>532</v>
      </c>
      <c r="AF226" s="23" t="s">
        <v>33</v>
      </c>
      <c r="AG226" s="24">
        <v>44223</v>
      </c>
      <c r="AH226" s="24">
        <v>44223</v>
      </c>
      <c r="AI226" s="23" t="s">
        <v>34</v>
      </c>
    </row>
    <row r="227" spans="1:35" s="23" customFormat="1" ht="24" x14ac:dyDescent="0.2">
      <c r="A227" s="23">
        <v>2020</v>
      </c>
      <c r="B227" s="24">
        <v>44105</v>
      </c>
      <c r="C227" s="24">
        <v>44196</v>
      </c>
      <c r="D227" s="29" t="s">
        <v>1175</v>
      </c>
      <c r="E227" s="30" t="s">
        <v>532</v>
      </c>
      <c r="F227" s="30" t="s">
        <v>664</v>
      </c>
      <c r="G227" s="30" t="s">
        <v>677</v>
      </c>
      <c r="H227" s="30" t="s">
        <v>535</v>
      </c>
      <c r="I227" s="30" t="s">
        <v>535</v>
      </c>
      <c r="J227" s="30" t="s">
        <v>536</v>
      </c>
      <c r="K227" s="30" t="s">
        <v>606</v>
      </c>
      <c r="L227" s="32" t="s">
        <v>538</v>
      </c>
      <c r="M227" s="33" t="s">
        <v>539</v>
      </c>
      <c r="N227" s="34" t="s">
        <v>538</v>
      </c>
      <c r="O227" s="33" t="s">
        <v>539</v>
      </c>
      <c r="P227" s="35">
        <v>11</v>
      </c>
      <c r="Q227" s="33" t="s">
        <v>540</v>
      </c>
      <c r="R227" s="39">
        <v>36765</v>
      </c>
      <c r="S227" s="30"/>
      <c r="T227" s="30"/>
      <c r="U227" s="30"/>
      <c r="V227" s="30"/>
      <c r="W227" s="30" t="s">
        <v>700</v>
      </c>
      <c r="X227" s="30"/>
      <c r="Y227" s="30" t="s">
        <v>549</v>
      </c>
      <c r="Z227" s="39" t="s">
        <v>678</v>
      </c>
      <c r="AA227" s="30" t="s">
        <v>544</v>
      </c>
      <c r="AB227" s="38">
        <v>4820000</v>
      </c>
      <c r="AC227" s="30" t="s">
        <v>679</v>
      </c>
      <c r="AE227" s="23" t="s">
        <v>532</v>
      </c>
      <c r="AF227" s="23" t="s">
        <v>33</v>
      </c>
      <c r="AG227" s="24">
        <v>44223</v>
      </c>
      <c r="AH227" s="24">
        <v>44223</v>
      </c>
      <c r="AI227" s="23" t="s">
        <v>34</v>
      </c>
    </row>
    <row r="228" spans="1:35" s="23" customFormat="1" ht="24" x14ac:dyDescent="0.2">
      <c r="A228" s="23">
        <v>2020</v>
      </c>
      <c r="B228" s="24">
        <v>44105</v>
      </c>
      <c r="C228" s="24">
        <v>44196</v>
      </c>
      <c r="D228" s="29" t="s">
        <v>1176</v>
      </c>
      <c r="E228" s="30" t="s">
        <v>532</v>
      </c>
      <c r="F228" s="30" t="s">
        <v>1177</v>
      </c>
      <c r="G228" s="30" t="s">
        <v>1178</v>
      </c>
      <c r="H228" s="30" t="s">
        <v>535</v>
      </c>
      <c r="I228" s="30" t="s">
        <v>535</v>
      </c>
      <c r="J228" s="30" t="s">
        <v>1179</v>
      </c>
      <c r="K228" s="30" t="s">
        <v>1180</v>
      </c>
      <c r="L228" s="32" t="s">
        <v>538</v>
      </c>
      <c r="M228" s="33" t="s">
        <v>539</v>
      </c>
      <c r="N228" s="34" t="s">
        <v>538</v>
      </c>
      <c r="O228" s="33" t="s">
        <v>539</v>
      </c>
      <c r="P228" s="35">
        <v>11</v>
      </c>
      <c r="Q228" s="33" t="s">
        <v>540</v>
      </c>
      <c r="R228" s="39">
        <v>36764</v>
      </c>
      <c r="S228" s="30"/>
      <c r="T228" s="30"/>
      <c r="U228" s="30"/>
      <c r="V228" s="30"/>
      <c r="W228" s="30" t="s">
        <v>541</v>
      </c>
      <c r="X228" s="30"/>
      <c r="Y228" s="30" t="s">
        <v>542</v>
      </c>
      <c r="Z228" s="39" t="s">
        <v>543</v>
      </c>
      <c r="AA228" s="30" t="s">
        <v>544</v>
      </c>
      <c r="AB228" s="38">
        <v>78924.100000000006</v>
      </c>
      <c r="AC228" s="30" t="s">
        <v>1188</v>
      </c>
      <c r="AE228" s="23" t="s">
        <v>532</v>
      </c>
      <c r="AF228" s="23" t="s">
        <v>33</v>
      </c>
      <c r="AG228" s="24">
        <v>44223</v>
      </c>
      <c r="AH228" s="24">
        <v>44223</v>
      </c>
      <c r="AI228" s="23" t="s">
        <v>34</v>
      </c>
    </row>
    <row r="229" spans="1:35" s="23" customFormat="1" ht="24" x14ac:dyDescent="0.2">
      <c r="A229" s="23">
        <v>2020</v>
      </c>
      <c r="B229" s="24">
        <v>44105</v>
      </c>
      <c r="C229" s="24">
        <v>44196</v>
      </c>
      <c r="D229" s="29" t="s">
        <v>683</v>
      </c>
      <c r="E229" s="30" t="s">
        <v>532</v>
      </c>
      <c r="F229" s="30" t="s">
        <v>533</v>
      </c>
      <c r="G229" s="30" t="s">
        <v>684</v>
      </c>
      <c r="H229" s="30" t="s">
        <v>535</v>
      </c>
      <c r="I229" s="30" t="s">
        <v>535</v>
      </c>
      <c r="J229" s="30" t="s">
        <v>536</v>
      </c>
      <c r="K229" s="30" t="s">
        <v>685</v>
      </c>
      <c r="L229" s="32" t="s">
        <v>538</v>
      </c>
      <c r="M229" s="33" t="s">
        <v>539</v>
      </c>
      <c r="N229" s="34" t="s">
        <v>538</v>
      </c>
      <c r="O229" s="33" t="s">
        <v>539</v>
      </c>
      <c r="P229" s="35">
        <v>11</v>
      </c>
      <c r="Q229" s="33" t="s">
        <v>540</v>
      </c>
      <c r="R229" s="36">
        <v>36885</v>
      </c>
      <c r="S229" s="30"/>
      <c r="T229" s="30"/>
      <c r="U229" s="30"/>
      <c r="V229" s="30"/>
      <c r="W229" s="30" t="s">
        <v>541</v>
      </c>
      <c r="X229" s="30"/>
      <c r="Y229" s="30" t="s">
        <v>542</v>
      </c>
      <c r="Z229" s="39" t="s">
        <v>666</v>
      </c>
      <c r="AA229" s="30" t="s">
        <v>544</v>
      </c>
      <c r="AB229" s="38">
        <v>359207.45</v>
      </c>
      <c r="AC229" s="30" t="s">
        <v>686</v>
      </c>
      <c r="AE229" s="23" t="s">
        <v>532</v>
      </c>
      <c r="AF229" s="23" t="s">
        <v>33</v>
      </c>
      <c r="AG229" s="24">
        <v>44223</v>
      </c>
      <c r="AH229" s="24">
        <v>44223</v>
      </c>
      <c r="AI229" s="23" t="s">
        <v>34</v>
      </c>
    </row>
    <row r="230" spans="1:35" s="23" customFormat="1" ht="24" x14ac:dyDescent="0.2">
      <c r="A230" s="23">
        <v>2020</v>
      </c>
      <c r="B230" s="24">
        <v>44105</v>
      </c>
      <c r="C230" s="24">
        <v>44196</v>
      </c>
      <c r="D230" s="29" t="s">
        <v>638</v>
      </c>
      <c r="E230" s="30" t="s">
        <v>532</v>
      </c>
      <c r="F230" s="30" t="s">
        <v>639</v>
      </c>
      <c r="G230" s="30" t="s">
        <v>640</v>
      </c>
      <c r="H230" s="30" t="s">
        <v>535</v>
      </c>
      <c r="I230" s="30" t="s">
        <v>535</v>
      </c>
      <c r="J230" s="30" t="s">
        <v>536</v>
      </c>
      <c r="K230" s="30" t="s">
        <v>606</v>
      </c>
      <c r="L230" s="32" t="s">
        <v>538</v>
      </c>
      <c r="M230" s="33" t="s">
        <v>539</v>
      </c>
      <c r="N230" s="34" t="s">
        <v>538</v>
      </c>
      <c r="O230" s="33" t="s">
        <v>539</v>
      </c>
      <c r="P230" s="35">
        <v>11</v>
      </c>
      <c r="Q230" s="33" t="s">
        <v>540</v>
      </c>
      <c r="R230" s="39">
        <v>36765</v>
      </c>
      <c r="S230" s="30"/>
      <c r="T230" s="30"/>
      <c r="U230" s="30"/>
      <c r="V230" s="30"/>
      <c r="W230" s="30" t="s">
        <v>541</v>
      </c>
      <c r="X230" s="30"/>
      <c r="Y230" s="30" t="s">
        <v>549</v>
      </c>
      <c r="Z230" s="39" t="s">
        <v>561</v>
      </c>
      <c r="AA230" s="30" t="s">
        <v>544</v>
      </c>
      <c r="AB230" s="38">
        <v>28420.25</v>
      </c>
      <c r="AC230" s="30" t="s">
        <v>641</v>
      </c>
      <c r="AE230" s="23" t="s">
        <v>532</v>
      </c>
      <c r="AF230" s="23" t="s">
        <v>33</v>
      </c>
      <c r="AG230" s="24">
        <v>44223</v>
      </c>
      <c r="AH230" s="24">
        <v>44223</v>
      </c>
      <c r="AI230" s="23" t="s">
        <v>34</v>
      </c>
    </row>
    <row r="231" spans="1:35" s="23" customFormat="1" ht="24" x14ac:dyDescent="0.2">
      <c r="A231" s="23">
        <v>2020</v>
      </c>
      <c r="B231" s="24">
        <v>44105</v>
      </c>
      <c r="C231" s="24">
        <v>44196</v>
      </c>
      <c r="D231" s="29" t="s">
        <v>576</v>
      </c>
      <c r="E231" s="30" t="s">
        <v>532</v>
      </c>
      <c r="F231" s="30" t="s">
        <v>577</v>
      </c>
      <c r="G231" s="30" t="s">
        <v>578</v>
      </c>
      <c r="H231" s="30" t="s">
        <v>578</v>
      </c>
      <c r="I231" s="30" t="s">
        <v>535</v>
      </c>
      <c r="J231" s="30" t="s">
        <v>547</v>
      </c>
      <c r="K231" s="30" t="s">
        <v>579</v>
      </c>
      <c r="L231" s="32" t="s">
        <v>538</v>
      </c>
      <c r="M231" s="33" t="s">
        <v>539</v>
      </c>
      <c r="N231" s="34" t="s">
        <v>538</v>
      </c>
      <c r="O231" s="33" t="s">
        <v>539</v>
      </c>
      <c r="P231" s="35">
        <v>11</v>
      </c>
      <c r="Q231" s="33" t="s">
        <v>540</v>
      </c>
      <c r="R231" s="36">
        <v>36770</v>
      </c>
      <c r="S231" s="42"/>
      <c r="T231" s="30"/>
      <c r="U231" s="30"/>
      <c r="V231" s="30"/>
      <c r="W231" s="42" t="s">
        <v>541</v>
      </c>
      <c r="X231" s="30"/>
      <c r="Y231" s="30" t="s">
        <v>549</v>
      </c>
      <c r="Z231" s="39" t="s">
        <v>580</v>
      </c>
      <c r="AA231" s="30" t="s">
        <v>544</v>
      </c>
      <c r="AB231" s="38">
        <v>33962.17</v>
      </c>
      <c r="AC231" s="30" t="s">
        <v>581</v>
      </c>
      <c r="AE231" s="23" t="s">
        <v>532</v>
      </c>
      <c r="AF231" s="23" t="s">
        <v>33</v>
      </c>
      <c r="AG231" s="24">
        <v>44223</v>
      </c>
      <c r="AH231" s="24">
        <v>44223</v>
      </c>
      <c r="AI231" s="23" t="s">
        <v>34</v>
      </c>
    </row>
    <row r="232" spans="1:35" s="23" customFormat="1" x14ac:dyDescent="0.2">
      <c r="A232" s="23">
        <v>2020</v>
      </c>
      <c r="B232" s="24">
        <v>44105</v>
      </c>
      <c r="C232" s="24">
        <v>44196</v>
      </c>
      <c r="D232" s="29" t="s">
        <v>697</v>
      </c>
      <c r="E232" s="30" t="s">
        <v>532</v>
      </c>
      <c r="F232" s="30" t="s">
        <v>553</v>
      </c>
      <c r="G232" s="30" t="s">
        <v>698</v>
      </c>
      <c r="H232" s="30" t="s">
        <v>535</v>
      </c>
      <c r="I232" s="30" t="s">
        <v>535</v>
      </c>
      <c r="J232" s="30" t="s">
        <v>660</v>
      </c>
      <c r="K232" s="30" t="s">
        <v>699</v>
      </c>
      <c r="L232" s="32" t="s">
        <v>538</v>
      </c>
      <c r="M232" s="36" t="s">
        <v>539</v>
      </c>
      <c r="N232" s="34" t="s">
        <v>538</v>
      </c>
      <c r="O232" s="33" t="s">
        <v>539</v>
      </c>
      <c r="P232" s="35">
        <v>11</v>
      </c>
      <c r="Q232" s="33" t="s">
        <v>540</v>
      </c>
      <c r="R232" s="36">
        <v>36875</v>
      </c>
      <c r="S232" s="30"/>
      <c r="T232" s="30"/>
      <c r="U232" s="30"/>
      <c r="V232" s="30"/>
      <c r="W232" s="30" t="s">
        <v>700</v>
      </c>
      <c r="X232" s="30"/>
      <c r="Y232" s="30" t="s">
        <v>549</v>
      </c>
      <c r="Z232" s="39" t="s">
        <v>550</v>
      </c>
      <c r="AA232" s="30" t="s">
        <v>654</v>
      </c>
      <c r="AB232" s="38">
        <v>119875.75</v>
      </c>
      <c r="AC232" s="30" t="s">
        <v>701</v>
      </c>
      <c r="AE232" s="23" t="s">
        <v>532</v>
      </c>
      <c r="AF232" s="23" t="s">
        <v>33</v>
      </c>
      <c r="AG232" s="24">
        <v>44223</v>
      </c>
      <c r="AH232" s="24">
        <v>44223</v>
      </c>
      <c r="AI232" s="23" t="s">
        <v>34</v>
      </c>
    </row>
    <row r="233" spans="1:35" s="23" customFormat="1" ht="24" x14ac:dyDescent="0.2">
      <c r="A233" s="23">
        <v>2020</v>
      </c>
      <c r="B233" s="24">
        <v>44105</v>
      </c>
      <c r="C233" s="24">
        <v>44196</v>
      </c>
      <c r="D233" s="29" t="s">
        <v>706</v>
      </c>
      <c r="E233" s="30" t="s">
        <v>532</v>
      </c>
      <c r="F233" s="30" t="s">
        <v>533</v>
      </c>
      <c r="G233" s="30" t="s">
        <v>707</v>
      </c>
      <c r="H233" s="30" t="s">
        <v>535</v>
      </c>
      <c r="I233" s="30" t="s">
        <v>535</v>
      </c>
      <c r="J233" s="30" t="s">
        <v>547</v>
      </c>
      <c r="K233" s="30" t="s">
        <v>708</v>
      </c>
      <c r="L233" s="41" t="s">
        <v>538</v>
      </c>
      <c r="M233" s="37" t="s">
        <v>539</v>
      </c>
      <c r="N233" s="44" t="s">
        <v>538</v>
      </c>
      <c r="O233" s="37" t="s">
        <v>539</v>
      </c>
      <c r="P233" s="45">
        <v>11</v>
      </c>
      <c r="Q233" s="37" t="s">
        <v>540</v>
      </c>
      <c r="R233" s="37">
        <v>36764</v>
      </c>
      <c r="S233" s="30"/>
      <c r="T233" s="30"/>
      <c r="U233" s="30"/>
      <c r="V233" s="30"/>
      <c r="W233" s="30" t="s">
        <v>541</v>
      </c>
      <c r="X233" s="30"/>
      <c r="Y233" s="30" t="s">
        <v>542</v>
      </c>
      <c r="Z233" s="39" t="s">
        <v>709</v>
      </c>
      <c r="AA233" s="30" t="s">
        <v>544</v>
      </c>
      <c r="AB233" s="38">
        <v>1211282.78</v>
      </c>
      <c r="AC233" s="30" t="s">
        <v>1189</v>
      </c>
      <c r="AE233" s="23" t="s">
        <v>532</v>
      </c>
      <c r="AF233" s="23" t="s">
        <v>33</v>
      </c>
      <c r="AG233" s="24">
        <v>44223</v>
      </c>
      <c r="AH233" s="24">
        <v>44223</v>
      </c>
      <c r="AI233" s="23" t="s">
        <v>34</v>
      </c>
    </row>
    <row r="234" spans="1:35" s="23" customFormat="1" ht="24" x14ac:dyDescent="0.2">
      <c r="A234" s="23">
        <v>2020</v>
      </c>
      <c r="B234" s="24">
        <v>44105</v>
      </c>
      <c r="C234" s="24">
        <v>44196</v>
      </c>
      <c r="D234" s="29" t="s">
        <v>710</v>
      </c>
      <c r="E234" s="30" t="s">
        <v>532</v>
      </c>
      <c r="F234" s="30" t="s">
        <v>694</v>
      </c>
      <c r="G234" s="30" t="s">
        <v>711</v>
      </c>
      <c r="H234" s="30" t="s">
        <v>712</v>
      </c>
      <c r="I234" s="30" t="s">
        <v>535</v>
      </c>
      <c r="J234" s="30" t="s">
        <v>536</v>
      </c>
      <c r="K234" s="30" t="s">
        <v>713</v>
      </c>
      <c r="L234" s="41" t="s">
        <v>538</v>
      </c>
      <c r="M234" s="37" t="s">
        <v>539</v>
      </c>
      <c r="N234" s="44" t="s">
        <v>538</v>
      </c>
      <c r="O234" s="37" t="s">
        <v>539</v>
      </c>
      <c r="P234" s="45">
        <v>11</v>
      </c>
      <c r="Q234" s="37" t="s">
        <v>540</v>
      </c>
      <c r="R234" s="37">
        <v>36764</v>
      </c>
      <c r="S234" s="30"/>
      <c r="T234" s="30"/>
      <c r="U234" s="30"/>
      <c r="V234" s="30"/>
      <c r="W234" s="30" t="s">
        <v>541</v>
      </c>
      <c r="X234" s="30"/>
      <c r="Y234" s="30" t="s">
        <v>542</v>
      </c>
      <c r="Z234" s="39" t="s">
        <v>644</v>
      </c>
      <c r="AA234" s="30" t="s">
        <v>544</v>
      </c>
      <c r="AB234" s="38">
        <v>1404558.69</v>
      </c>
      <c r="AC234" s="30" t="s">
        <v>714</v>
      </c>
      <c r="AE234" s="23" t="s">
        <v>532</v>
      </c>
      <c r="AF234" s="23" t="s">
        <v>33</v>
      </c>
      <c r="AG234" s="24">
        <v>44223</v>
      </c>
      <c r="AH234" s="24">
        <v>44223</v>
      </c>
      <c r="AI234" s="23" t="s">
        <v>34</v>
      </c>
    </row>
    <row r="235" spans="1:35" s="23" customFormat="1" x14ac:dyDescent="0.2">
      <c r="A235" s="23">
        <v>2020</v>
      </c>
      <c r="B235" s="24">
        <v>44105</v>
      </c>
      <c r="C235" s="24">
        <v>44196</v>
      </c>
      <c r="D235" s="29" t="s">
        <v>1181</v>
      </c>
      <c r="E235" s="30" t="s">
        <v>532</v>
      </c>
      <c r="F235" s="30" t="s">
        <v>702</v>
      </c>
      <c r="G235" s="30" t="s">
        <v>659</v>
      </c>
      <c r="H235" s="30" t="s">
        <v>535</v>
      </c>
      <c r="I235" s="30" t="s">
        <v>535</v>
      </c>
      <c r="J235" s="30" t="s">
        <v>660</v>
      </c>
      <c r="K235" s="30" t="s">
        <v>703</v>
      </c>
      <c r="L235" s="41" t="s">
        <v>538</v>
      </c>
      <c r="M235" s="37" t="s">
        <v>539</v>
      </c>
      <c r="N235" s="44" t="s">
        <v>538</v>
      </c>
      <c r="O235" s="37" t="s">
        <v>539</v>
      </c>
      <c r="P235" s="45">
        <v>11</v>
      </c>
      <c r="Q235" s="37" t="s">
        <v>540</v>
      </c>
      <c r="R235" s="37">
        <v>36726</v>
      </c>
      <c r="S235" s="30"/>
      <c r="T235" s="30"/>
      <c r="U235" s="30"/>
      <c r="V235" s="30"/>
      <c r="W235" s="30" t="s">
        <v>541</v>
      </c>
      <c r="X235" s="30"/>
      <c r="Y235" s="30" t="s">
        <v>542</v>
      </c>
      <c r="Z235" s="39" t="s">
        <v>543</v>
      </c>
      <c r="AA235" s="30" t="s">
        <v>704</v>
      </c>
      <c r="AB235" s="38">
        <v>177176.58</v>
      </c>
      <c r="AC235" s="30" t="s">
        <v>705</v>
      </c>
      <c r="AE235" s="23" t="s">
        <v>532</v>
      </c>
      <c r="AF235" s="23" t="s">
        <v>33</v>
      </c>
      <c r="AG235" s="24">
        <v>44223</v>
      </c>
      <c r="AH235" s="24">
        <v>44223</v>
      </c>
      <c r="AI235" s="23" t="s">
        <v>34</v>
      </c>
    </row>
    <row r="236" spans="1:35" s="23" customFormat="1" ht="24" x14ac:dyDescent="0.2">
      <c r="A236" s="23">
        <v>2020</v>
      </c>
      <c r="B236" s="24">
        <v>44105</v>
      </c>
      <c r="C236" s="24">
        <v>44196</v>
      </c>
      <c r="D236" s="29" t="s">
        <v>1059</v>
      </c>
      <c r="E236" s="30" t="s">
        <v>532</v>
      </c>
      <c r="F236" s="30" t="s">
        <v>533</v>
      </c>
      <c r="G236" s="30" t="s">
        <v>558</v>
      </c>
      <c r="H236" s="30">
        <v>1110</v>
      </c>
      <c r="I236" s="30" t="s">
        <v>535</v>
      </c>
      <c r="J236" s="30" t="s">
        <v>547</v>
      </c>
      <c r="K236" s="30" t="s">
        <v>560</v>
      </c>
      <c r="L236" s="32" t="s">
        <v>538</v>
      </c>
      <c r="M236" s="33" t="s">
        <v>539</v>
      </c>
      <c r="N236" s="34" t="s">
        <v>538</v>
      </c>
      <c r="O236" s="33" t="s">
        <v>539</v>
      </c>
      <c r="P236" s="35">
        <v>11</v>
      </c>
      <c r="Q236" s="33" t="s">
        <v>540</v>
      </c>
      <c r="R236" s="36">
        <v>36790</v>
      </c>
      <c r="S236" s="30"/>
      <c r="T236" s="30"/>
      <c r="U236" s="30"/>
      <c r="V236" s="30"/>
      <c r="W236" s="30" t="s">
        <v>541</v>
      </c>
      <c r="X236" s="30"/>
      <c r="Y236" s="30" t="s">
        <v>549</v>
      </c>
      <c r="Z236" s="39" t="s">
        <v>561</v>
      </c>
      <c r="AA236" s="30" t="s">
        <v>544</v>
      </c>
      <c r="AB236" s="38">
        <v>168000</v>
      </c>
      <c r="AC236" s="30" t="s">
        <v>1060</v>
      </c>
      <c r="AE236" s="23" t="s">
        <v>532</v>
      </c>
      <c r="AF236" s="23" t="s">
        <v>33</v>
      </c>
      <c r="AG236" s="24">
        <v>44223</v>
      </c>
      <c r="AH236" s="24">
        <v>44223</v>
      </c>
      <c r="AI236" s="23" t="s">
        <v>34</v>
      </c>
    </row>
    <row r="237" spans="1:35" s="23" customFormat="1" ht="24" x14ac:dyDescent="0.2">
      <c r="A237" s="23">
        <v>2020</v>
      </c>
      <c r="B237" s="24">
        <v>44105</v>
      </c>
      <c r="C237" s="24">
        <v>44196</v>
      </c>
      <c r="D237" s="29" t="s">
        <v>1071</v>
      </c>
      <c r="E237" s="30" t="s">
        <v>532</v>
      </c>
      <c r="F237" s="30" t="s">
        <v>533</v>
      </c>
      <c r="G237" s="30" t="s">
        <v>1072</v>
      </c>
      <c r="H237" s="30" t="s">
        <v>535</v>
      </c>
      <c r="I237" s="30" t="s">
        <v>535</v>
      </c>
      <c r="J237" s="30" t="s">
        <v>547</v>
      </c>
      <c r="K237" s="30" t="s">
        <v>725</v>
      </c>
      <c r="L237" s="32" t="s">
        <v>538</v>
      </c>
      <c r="M237" s="33" t="s">
        <v>539</v>
      </c>
      <c r="N237" s="34" t="s">
        <v>538</v>
      </c>
      <c r="O237" s="33" t="s">
        <v>539</v>
      </c>
      <c r="P237" s="35">
        <v>11</v>
      </c>
      <c r="Q237" s="33" t="s">
        <v>540</v>
      </c>
      <c r="R237" s="36">
        <v>36744</v>
      </c>
      <c r="S237" s="30"/>
      <c r="T237" s="30"/>
      <c r="U237" s="30"/>
      <c r="V237" s="30"/>
      <c r="W237" s="30" t="s">
        <v>541</v>
      </c>
      <c r="X237" s="30"/>
      <c r="Y237" s="30" t="s">
        <v>549</v>
      </c>
      <c r="Z237" s="39" t="s">
        <v>561</v>
      </c>
      <c r="AA237" s="30" t="s">
        <v>544</v>
      </c>
      <c r="AB237" s="38">
        <v>112000</v>
      </c>
      <c r="AC237" s="30" t="s">
        <v>1073</v>
      </c>
      <c r="AE237" s="23" t="s">
        <v>532</v>
      </c>
      <c r="AF237" s="23" t="s">
        <v>33</v>
      </c>
      <c r="AG237" s="24">
        <v>44223</v>
      </c>
      <c r="AH237" s="24">
        <v>44223</v>
      </c>
      <c r="AI237" s="23" t="s">
        <v>34</v>
      </c>
    </row>
    <row r="238" spans="1:35" s="23" customFormat="1" ht="24" x14ac:dyDescent="0.2">
      <c r="A238" s="23">
        <v>2020</v>
      </c>
      <c r="B238" s="24">
        <v>44105</v>
      </c>
      <c r="C238" s="24">
        <v>44196</v>
      </c>
      <c r="D238" s="29" t="s">
        <v>1068</v>
      </c>
      <c r="E238" s="30" t="s">
        <v>532</v>
      </c>
      <c r="F238" s="30" t="s">
        <v>533</v>
      </c>
      <c r="G238" s="30" t="s">
        <v>1069</v>
      </c>
      <c r="H238" s="30">
        <v>100</v>
      </c>
      <c r="I238" s="30" t="s">
        <v>535</v>
      </c>
      <c r="J238" s="30" t="s">
        <v>536</v>
      </c>
      <c r="K238" s="30" t="s">
        <v>685</v>
      </c>
      <c r="L238" s="32" t="s">
        <v>538</v>
      </c>
      <c r="M238" s="33" t="s">
        <v>539</v>
      </c>
      <c r="N238" s="34" t="s">
        <v>538</v>
      </c>
      <c r="O238" s="33" t="s">
        <v>539</v>
      </c>
      <c r="P238" s="35">
        <v>11</v>
      </c>
      <c r="Q238" s="33" t="s">
        <v>540</v>
      </c>
      <c r="R238" s="30">
        <v>36885</v>
      </c>
      <c r="S238" s="30"/>
      <c r="T238" s="30"/>
      <c r="U238" s="30"/>
      <c r="V238" s="30"/>
      <c r="W238" s="30" t="s">
        <v>541</v>
      </c>
      <c r="X238" s="30"/>
      <c r="Y238" s="30" t="s">
        <v>542</v>
      </c>
      <c r="Z238" s="39" t="s">
        <v>543</v>
      </c>
      <c r="AA238" s="30" t="s">
        <v>544</v>
      </c>
      <c r="AB238" s="38">
        <v>138166.47</v>
      </c>
      <c r="AC238" s="30" t="s">
        <v>1070</v>
      </c>
      <c r="AE238" s="23" t="s">
        <v>532</v>
      </c>
      <c r="AF238" s="23" t="s">
        <v>33</v>
      </c>
      <c r="AG238" s="24">
        <v>44223</v>
      </c>
      <c r="AH238" s="24">
        <v>44223</v>
      </c>
      <c r="AI238" s="23" t="s">
        <v>34</v>
      </c>
    </row>
    <row r="239" spans="1:35" s="23" customFormat="1" x14ac:dyDescent="0.2">
      <c r="A239" s="23">
        <v>2020</v>
      </c>
      <c r="B239" s="24">
        <v>44105</v>
      </c>
      <c r="C239" s="24">
        <v>44196</v>
      </c>
      <c r="D239" s="29" t="s">
        <v>1061</v>
      </c>
      <c r="E239" s="30" t="s">
        <v>532</v>
      </c>
      <c r="F239" s="30" t="s">
        <v>639</v>
      </c>
      <c r="G239" s="30" t="s">
        <v>1062</v>
      </c>
      <c r="H239" s="30" t="s">
        <v>535</v>
      </c>
      <c r="I239" s="30" t="s">
        <v>535</v>
      </c>
      <c r="J239" s="30" t="s">
        <v>536</v>
      </c>
      <c r="K239" s="30" t="s">
        <v>1063</v>
      </c>
      <c r="L239" s="32" t="s">
        <v>538</v>
      </c>
      <c r="M239" s="33" t="s">
        <v>539</v>
      </c>
      <c r="N239" s="34" t="s">
        <v>538</v>
      </c>
      <c r="O239" s="33" t="s">
        <v>539</v>
      </c>
      <c r="P239" s="35">
        <v>11</v>
      </c>
      <c r="Q239" s="33" t="s">
        <v>540</v>
      </c>
      <c r="R239" s="30">
        <v>36723</v>
      </c>
      <c r="S239" s="30"/>
      <c r="T239" s="30"/>
      <c r="U239" s="30"/>
      <c r="V239" s="30"/>
      <c r="W239" s="30" t="s">
        <v>541</v>
      </c>
      <c r="X239" s="30"/>
      <c r="Y239" s="30" t="s">
        <v>542</v>
      </c>
      <c r="Z239" s="39" t="s">
        <v>709</v>
      </c>
      <c r="AA239" s="30" t="s">
        <v>544</v>
      </c>
      <c r="AB239" s="38">
        <v>176228.94</v>
      </c>
      <c r="AC239" s="30" t="s">
        <v>1064</v>
      </c>
      <c r="AE239" s="23" t="s">
        <v>532</v>
      </c>
      <c r="AF239" s="23" t="s">
        <v>33</v>
      </c>
      <c r="AG239" s="24">
        <v>44223</v>
      </c>
      <c r="AH239" s="24">
        <v>44223</v>
      </c>
      <c r="AI239" s="23" t="s">
        <v>34</v>
      </c>
    </row>
    <row r="240" spans="1:35" s="23" customFormat="1" ht="24" x14ac:dyDescent="0.2">
      <c r="A240" s="23">
        <v>2020</v>
      </c>
      <c r="B240" s="24">
        <v>44105</v>
      </c>
      <c r="C240" s="24">
        <v>44196</v>
      </c>
      <c r="D240" s="29" t="s">
        <v>1065</v>
      </c>
      <c r="E240" s="30" t="s">
        <v>532</v>
      </c>
      <c r="F240" s="30" t="s">
        <v>533</v>
      </c>
      <c r="G240" s="30" t="s">
        <v>1066</v>
      </c>
      <c r="H240" s="30" t="s">
        <v>535</v>
      </c>
      <c r="I240" s="30" t="s">
        <v>535</v>
      </c>
      <c r="J240" s="30" t="s">
        <v>547</v>
      </c>
      <c r="K240" s="30" t="s">
        <v>568</v>
      </c>
      <c r="L240" s="32" t="s">
        <v>538</v>
      </c>
      <c r="M240" s="33" t="s">
        <v>539</v>
      </c>
      <c r="N240" s="34" t="s">
        <v>538</v>
      </c>
      <c r="O240" s="33" t="s">
        <v>539</v>
      </c>
      <c r="P240" s="35">
        <v>11</v>
      </c>
      <c r="Q240" s="33" t="s">
        <v>540</v>
      </c>
      <c r="R240" s="30">
        <v>36730</v>
      </c>
      <c r="S240" s="30"/>
      <c r="T240" s="30"/>
      <c r="U240" s="30"/>
      <c r="V240" s="30"/>
      <c r="W240" s="30" t="s">
        <v>541</v>
      </c>
      <c r="X240" s="30"/>
      <c r="Y240" s="30" t="s">
        <v>549</v>
      </c>
      <c r="Z240" s="39" t="s">
        <v>709</v>
      </c>
      <c r="AA240" s="30" t="s">
        <v>544</v>
      </c>
      <c r="AB240" s="38">
        <v>74645.399999999994</v>
      </c>
      <c r="AC240" s="30" t="s">
        <v>1067</v>
      </c>
      <c r="AE240" s="23" t="s">
        <v>532</v>
      </c>
      <c r="AF240" s="23" t="s">
        <v>33</v>
      </c>
      <c r="AG240" s="24">
        <v>44223</v>
      </c>
      <c r="AH240" s="24">
        <v>44223</v>
      </c>
      <c r="AI240" s="23" t="s">
        <v>34</v>
      </c>
    </row>
    <row r="241" spans="1:35" s="23" customFormat="1" ht="24" x14ac:dyDescent="0.2">
      <c r="A241" s="23">
        <v>2020</v>
      </c>
      <c r="B241" s="24">
        <v>44105</v>
      </c>
      <c r="C241" s="24">
        <v>44196</v>
      </c>
      <c r="D241" s="29" t="s">
        <v>1142</v>
      </c>
      <c r="E241" s="30" t="s">
        <v>532</v>
      </c>
      <c r="F241" s="30" t="s">
        <v>533</v>
      </c>
      <c r="G241" s="30" t="s">
        <v>1143</v>
      </c>
      <c r="H241" s="30" t="s">
        <v>535</v>
      </c>
      <c r="I241" s="30" t="s">
        <v>535</v>
      </c>
      <c r="J241" s="30" t="s">
        <v>536</v>
      </c>
      <c r="K241" s="30" t="s">
        <v>1144</v>
      </c>
      <c r="L241" s="32" t="s">
        <v>538</v>
      </c>
      <c r="M241" s="33" t="s">
        <v>539</v>
      </c>
      <c r="N241" s="34" t="s">
        <v>538</v>
      </c>
      <c r="O241" s="33" t="s">
        <v>539</v>
      </c>
      <c r="P241" s="35">
        <v>11</v>
      </c>
      <c r="Q241" s="33" t="s">
        <v>540</v>
      </c>
      <c r="R241" s="30">
        <v>36724</v>
      </c>
      <c r="S241" s="30"/>
      <c r="T241" s="30"/>
      <c r="U241" s="30"/>
      <c r="V241" s="30"/>
      <c r="W241" s="30" t="s">
        <v>541</v>
      </c>
      <c r="X241" s="30"/>
      <c r="Y241" s="30" t="s">
        <v>542</v>
      </c>
      <c r="Z241" s="39" t="s">
        <v>543</v>
      </c>
      <c r="AA241" s="30" t="s">
        <v>704</v>
      </c>
      <c r="AB241" s="38">
        <v>380000</v>
      </c>
      <c r="AC241" s="30" t="s">
        <v>1145</v>
      </c>
      <c r="AE241" s="23" t="s">
        <v>532</v>
      </c>
      <c r="AF241" s="23" t="s">
        <v>33</v>
      </c>
      <c r="AG241" s="24">
        <v>44223</v>
      </c>
      <c r="AH241" s="24">
        <v>44223</v>
      </c>
      <c r="AI241" s="23" t="s">
        <v>34</v>
      </c>
    </row>
    <row r="242" spans="1:35" s="23" customFormat="1" ht="24" x14ac:dyDescent="0.2">
      <c r="A242" s="23">
        <v>2020</v>
      </c>
      <c r="B242" s="24">
        <v>44105</v>
      </c>
      <c r="C242" s="24">
        <v>44196</v>
      </c>
      <c r="D242" s="29" t="s">
        <v>1258</v>
      </c>
      <c r="E242" s="30" t="s">
        <v>532</v>
      </c>
      <c r="F242" s="30" t="s">
        <v>533</v>
      </c>
      <c r="G242" s="30" t="s">
        <v>1259</v>
      </c>
      <c r="H242" s="30">
        <v>116</v>
      </c>
      <c r="I242" s="30" t="s">
        <v>535</v>
      </c>
      <c r="J242" s="30" t="s">
        <v>536</v>
      </c>
      <c r="K242" s="30" t="s">
        <v>1260</v>
      </c>
      <c r="L242" s="32" t="s">
        <v>538</v>
      </c>
      <c r="M242" s="33" t="s">
        <v>539</v>
      </c>
      <c r="N242" s="34" t="s">
        <v>538</v>
      </c>
      <c r="O242" s="33" t="s">
        <v>539</v>
      </c>
      <c r="P242" s="35">
        <v>11</v>
      </c>
      <c r="Q242" s="33" t="s">
        <v>540</v>
      </c>
      <c r="R242" s="36">
        <v>36885</v>
      </c>
      <c r="S242" s="30"/>
      <c r="T242" s="30"/>
      <c r="U242" s="30"/>
      <c r="V242" s="30"/>
      <c r="W242" s="30" t="s">
        <v>541</v>
      </c>
      <c r="X242" s="30"/>
      <c r="Y242" s="30" t="s">
        <v>549</v>
      </c>
      <c r="Z242" s="39" t="s">
        <v>543</v>
      </c>
      <c r="AA242" s="30" t="s">
        <v>544</v>
      </c>
      <c r="AB242" s="38">
        <v>358097.7</v>
      </c>
      <c r="AC242" s="30" t="s">
        <v>3554</v>
      </c>
      <c r="AE242" s="23" t="s">
        <v>532</v>
      </c>
      <c r="AF242" s="23" t="s">
        <v>33</v>
      </c>
      <c r="AG242" s="24">
        <v>44223</v>
      </c>
      <c r="AH242" s="24">
        <v>44223</v>
      </c>
      <c r="AI242" s="23" t="s">
        <v>34</v>
      </c>
    </row>
    <row r="243" spans="1:35" s="23" customFormat="1" ht="24" x14ac:dyDescent="0.2">
      <c r="A243" s="23">
        <v>2020</v>
      </c>
      <c r="B243" s="24">
        <v>44105</v>
      </c>
      <c r="C243" s="24">
        <v>44196</v>
      </c>
      <c r="D243" s="29" t="s">
        <v>3555</v>
      </c>
      <c r="E243" s="30" t="s">
        <v>532</v>
      </c>
      <c r="F243" s="30" t="s">
        <v>533</v>
      </c>
      <c r="G243" s="30" t="s">
        <v>3556</v>
      </c>
      <c r="H243" s="30" t="s">
        <v>535</v>
      </c>
      <c r="I243" s="30" t="s">
        <v>535</v>
      </c>
      <c r="J243" s="30" t="s">
        <v>536</v>
      </c>
      <c r="K243" s="30" t="s">
        <v>3557</v>
      </c>
      <c r="L243" s="32" t="s">
        <v>538</v>
      </c>
      <c r="M243" s="33" t="s">
        <v>539</v>
      </c>
      <c r="N243" s="34" t="s">
        <v>538</v>
      </c>
      <c r="O243" s="33" t="s">
        <v>539</v>
      </c>
      <c r="P243" s="35">
        <v>11</v>
      </c>
      <c r="Q243" s="33" t="s">
        <v>540</v>
      </c>
      <c r="R243" s="36">
        <v>36765</v>
      </c>
      <c r="S243" s="30"/>
      <c r="T243" s="30"/>
      <c r="U243" s="30"/>
      <c r="V243" s="30"/>
      <c r="W243" s="30" t="s">
        <v>541</v>
      </c>
      <c r="X243" s="30"/>
      <c r="Y243" s="30" t="s">
        <v>542</v>
      </c>
      <c r="Z243" s="39" t="s">
        <v>543</v>
      </c>
      <c r="AA243" s="30" t="s">
        <v>544</v>
      </c>
      <c r="AB243" s="38">
        <v>106271.11</v>
      </c>
      <c r="AC243" s="30" t="s">
        <v>3558</v>
      </c>
      <c r="AE243" s="23" t="s">
        <v>532</v>
      </c>
      <c r="AF243" s="23" t="s">
        <v>33</v>
      </c>
      <c r="AG243" s="24">
        <v>44223</v>
      </c>
      <c r="AH243" s="24">
        <v>44223</v>
      </c>
      <c r="AI243" s="23" t="s">
        <v>34</v>
      </c>
    </row>
    <row r="244" spans="1:35" s="50" customFormat="1" ht="78.75" x14ac:dyDescent="0.2">
      <c r="A244" s="49" t="s">
        <v>27</v>
      </c>
      <c r="B244" s="49" t="s">
        <v>1190</v>
      </c>
      <c r="C244" s="49" t="s">
        <v>1191</v>
      </c>
      <c r="D244" s="49" t="s">
        <v>1206</v>
      </c>
      <c r="E244" s="49" t="s">
        <v>527</v>
      </c>
      <c r="F244" s="49" t="s">
        <v>1207</v>
      </c>
      <c r="G244" s="49" t="s">
        <v>1208</v>
      </c>
      <c r="H244" s="49" t="s">
        <v>1209</v>
      </c>
      <c r="I244" s="49" t="s">
        <v>1210</v>
      </c>
      <c r="J244" s="49" t="s">
        <v>1211</v>
      </c>
      <c r="K244" s="49" t="s">
        <v>1212</v>
      </c>
      <c r="L244" s="49" t="s">
        <v>1213</v>
      </c>
      <c r="M244" s="49" t="s">
        <v>1214</v>
      </c>
      <c r="N244" s="49" t="s">
        <v>1215</v>
      </c>
      <c r="O244" s="49" t="s">
        <v>1216</v>
      </c>
      <c r="P244" s="49" t="s">
        <v>1217</v>
      </c>
      <c r="Q244" s="49" t="s">
        <v>1218</v>
      </c>
      <c r="R244" s="49" t="s">
        <v>1219</v>
      </c>
      <c r="S244" s="49" t="s">
        <v>1220</v>
      </c>
      <c r="T244" s="49" t="s">
        <v>1221</v>
      </c>
      <c r="U244" s="49" t="s">
        <v>1222</v>
      </c>
      <c r="V244" s="49" t="s">
        <v>1223</v>
      </c>
      <c r="W244" s="49" t="s">
        <v>1224</v>
      </c>
      <c r="X244" s="49" t="s">
        <v>1225</v>
      </c>
      <c r="Y244" s="49" t="s">
        <v>1226</v>
      </c>
      <c r="Z244" s="49" t="s">
        <v>528</v>
      </c>
      <c r="AA244" s="49" t="s">
        <v>1227</v>
      </c>
      <c r="AB244" s="49" t="s">
        <v>529</v>
      </c>
      <c r="AC244" s="49" t="s">
        <v>1228</v>
      </c>
      <c r="AD244" s="49" t="s">
        <v>530</v>
      </c>
      <c r="AE244" s="49" t="s">
        <v>1229</v>
      </c>
      <c r="AF244" s="49" t="s">
        <v>1195</v>
      </c>
      <c r="AG244" s="49" t="s">
        <v>30</v>
      </c>
      <c r="AH244" s="49" t="s">
        <v>31</v>
      </c>
      <c r="AI244" s="49" t="s">
        <v>32</v>
      </c>
    </row>
    <row r="245" spans="1:35" s="23" customFormat="1" ht="24" x14ac:dyDescent="0.2">
      <c r="A245" s="23">
        <v>2021</v>
      </c>
      <c r="B245" s="24">
        <v>44256</v>
      </c>
      <c r="C245" s="24">
        <v>44286</v>
      </c>
      <c r="D245" s="29" t="s">
        <v>552</v>
      </c>
      <c r="E245" s="30" t="s">
        <v>532</v>
      </c>
      <c r="F245" s="31" t="s">
        <v>553</v>
      </c>
      <c r="G245" s="30" t="s">
        <v>554</v>
      </c>
      <c r="H245" s="30" t="s">
        <v>535</v>
      </c>
      <c r="I245" s="30" t="s">
        <v>535</v>
      </c>
      <c r="J245" s="30" t="s">
        <v>536</v>
      </c>
      <c r="K245" s="30" t="s">
        <v>555</v>
      </c>
      <c r="L245" s="32" t="s">
        <v>538</v>
      </c>
      <c r="M245" s="33" t="s">
        <v>539</v>
      </c>
      <c r="N245" s="34" t="s">
        <v>538</v>
      </c>
      <c r="O245" s="33" t="s">
        <v>539</v>
      </c>
      <c r="P245" s="35">
        <v>11</v>
      </c>
      <c r="Q245" s="33" t="s">
        <v>540</v>
      </c>
      <c r="R245" s="36">
        <v>36786</v>
      </c>
      <c r="S245" s="37"/>
      <c r="T245" s="30"/>
      <c r="U245" s="30"/>
      <c r="V245" s="30"/>
      <c r="W245" s="37" t="s">
        <v>541</v>
      </c>
      <c r="X245" s="30"/>
      <c r="Y245" s="30" t="s">
        <v>542</v>
      </c>
      <c r="Z245" s="39" t="s">
        <v>543</v>
      </c>
      <c r="AA245" s="30" t="s">
        <v>544</v>
      </c>
      <c r="AB245" s="38">
        <v>32944</v>
      </c>
      <c r="AC245" s="30" t="s">
        <v>556</v>
      </c>
      <c r="AE245" s="23" t="s">
        <v>532</v>
      </c>
      <c r="AF245" s="23" t="s">
        <v>33</v>
      </c>
      <c r="AG245" s="24">
        <v>44316</v>
      </c>
      <c r="AH245" s="24">
        <v>44316</v>
      </c>
      <c r="AI245" s="23" t="s">
        <v>34</v>
      </c>
    </row>
    <row r="246" spans="1:35" s="23" customFormat="1" ht="24" x14ac:dyDescent="0.2">
      <c r="A246" s="23">
        <v>2021</v>
      </c>
      <c r="B246" s="24">
        <v>44256</v>
      </c>
      <c r="C246" s="24">
        <v>44286</v>
      </c>
      <c r="D246" s="29" t="s">
        <v>1161</v>
      </c>
      <c r="E246" s="30" t="s">
        <v>532</v>
      </c>
      <c r="F246" s="30" t="s">
        <v>533</v>
      </c>
      <c r="G246" s="30" t="s">
        <v>1162</v>
      </c>
      <c r="H246" s="30" t="s">
        <v>1163</v>
      </c>
      <c r="I246" s="30" t="s">
        <v>535</v>
      </c>
      <c r="J246" s="30" t="s">
        <v>547</v>
      </c>
      <c r="K246" s="30" t="s">
        <v>1164</v>
      </c>
      <c r="L246" s="32" t="s">
        <v>538</v>
      </c>
      <c r="M246" s="33" t="s">
        <v>539</v>
      </c>
      <c r="N246" s="34" t="s">
        <v>538</v>
      </c>
      <c r="O246" s="33" t="s">
        <v>539</v>
      </c>
      <c r="P246" s="35">
        <v>11</v>
      </c>
      <c r="Q246" s="33" t="s">
        <v>540</v>
      </c>
      <c r="R246" s="36">
        <v>36793</v>
      </c>
      <c r="S246" s="37"/>
      <c r="T246" s="30"/>
      <c r="U246" s="30"/>
      <c r="V246" s="30"/>
      <c r="W246" s="37" t="s">
        <v>541</v>
      </c>
      <c r="X246" s="30"/>
      <c r="Y246" s="30" t="s">
        <v>542</v>
      </c>
      <c r="Z246" s="39" t="s">
        <v>543</v>
      </c>
      <c r="AA246" s="30" t="s">
        <v>1182</v>
      </c>
      <c r="AB246" s="38">
        <v>131790</v>
      </c>
      <c r="AC246" s="30" t="s">
        <v>1183</v>
      </c>
      <c r="AE246" s="23" t="s">
        <v>532</v>
      </c>
      <c r="AF246" s="23" t="s">
        <v>33</v>
      </c>
      <c r="AG246" s="24">
        <v>44316</v>
      </c>
      <c r="AH246" s="24">
        <v>44316</v>
      </c>
      <c r="AI246" s="23" t="s">
        <v>34</v>
      </c>
    </row>
    <row r="247" spans="1:35" s="23" customFormat="1" ht="36" x14ac:dyDescent="0.2">
      <c r="A247" s="23">
        <v>2021</v>
      </c>
      <c r="B247" s="24">
        <v>44256</v>
      </c>
      <c r="C247" s="24">
        <v>44286</v>
      </c>
      <c r="D247" s="29" t="s">
        <v>557</v>
      </c>
      <c r="E247" s="30" t="s">
        <v>532</v>
      </c>
      <c r="F247" s="30" t="s">
        <v>533</v>
      </c>
      <c r="G247" s="30" t="s">
        <v>558</v>
      </c>
      <c r="H247" s="30" t="s">
        <v>559</v>
      </c>
      <c r="I247" s="30" t="s">
        <v>535</v>
      </c>
      <c r="J247" s="30" t="s">
        <v>547</v>
      </c>
      <c r="K247" s="30" t="s">
        <v>560</v>
      </c>
      <c r="L247" s="32" t="s">
        <v>538</v>
      </c>
      <c r="M247" s="33" t="s">
        <v>539</v>
      </c>
      <c r="N247" s="34" t="s">
        <v>538</v>
      </c>
      <c r="O247" s="33" t="s">
        <v>539</v>
      </c>
      <c r="P247" s="35">
        <v>11</v>
      </c>
      <c r="Q247" s="33" t="s">
        <v>540</v>
      </c>
      <c r="R247" s="36">
        <v>36790</v>
      </c>
      <c r="S247" s="33"/>
      <c r="T247" s="30"/>
      <c r="U247" s="30"/>
      <c r="V247" s="30"/>
      <c r="W247" s="33" t="s">
        <v>541</v>
      </c>
      <c r="X247" s="30"/>
      <c r="Y247" s="30" t="s">
        <v>549</v>
      </c>
      <c r="Z247" s="39" t="s">
        <v>561</v>
      </c>
      <c r="AA247" s="30" t="s">
        <v>544</v>
      </c>
      <c r="AB247" s="38">
        <v>10640</v>
      </c>
      <c r="AC247" s="30" t="s">
        <v>556</v>
      </c>
      <c r="AE247" s="23" t="s">
        <v>532</v>
      </c>
      <c r="AF247" s="23" t="s">
        <v>33</v>
      </c>
      <c r="AG247" s="24">
        <v>44316</v>
      </c>
      <c r="AH247" s="24">
        <v>44316</v>
      </c>
      <c r="AI247" s="23" t="s">
        <v>34</v>
      </c>
    </row>
    <row r="248" spans="1:35" s="23" customFormat="1" x14ac:dyDescent="0.2">
      <c r="A248" s="23">
        <v>2021</v>
      </c>
      <c r="B248" s="24">
        <v>44256</v>
      </c>
      <c r="C248" s="24">
        <v>44286</v>
      </c>
      <c r="D248" s="29" t="s">
        <v>663</v>
      </c>
      <c r="E248" s="30" t="s">
        <v>532</v>
      </c>
      <c r="F248" s="30" t="s">
        <v>664</v>
      </c>
      <c r="G248" s="30" t="s">
        <v>665</v>
      </c>
      <c r="H248" s="30" t="s">
        <v>535</v>
      </c>
      <c r="I248" s="30" t="s">
        <v>535</v>
      </c>
      <c r="J248" s="30" t="s">
        <v>536</v>
      </c>
      <c r="K248" s="30" t="s">
        <v>606</v>
      </c>
      <c r="L248" s="32" t="s">
        <v>538</v>
      </c>
      <c r="M248" s="33" t="s">
        <v>539</v>
      </c>
      <c r="N248" s="34" t="s">
        <v>538</v>
      </c>
      <c r="O248" s="33" t="s">
        <v>539</v>
      </c>
      <c r="P248" s="35">
        <v>11</v>
      </c>
      <c r="Q248" s="33" t="s">
        <v>540</v>
      </c>
      <c r="R248" s="39">
        <v>36765</v>
      </c>
      <c r="S248" s="30"/>
      <c r="T248" s="30"/>
      <c r="U248" s="30"/>
      <c r="V248" s="30"/>
      <c r="W248" s="30" t="s">
        <v>541</v>
      </c>
      <c r="X248" s="30"/>
      <c r="Y248" s="30" t="s">
        <v>542</v>
      </c>
      <c r="Z248" s="39" t="s">
        <v>666</v>
      </c>
      <c r="AA248" s="30" t="s">
        <v>544</v>
      </c>
      <c r="AB248" s="38">
        <v>8502845.5</v>
      </c>
      <c r="AC248" s="30" t="s">
        <v>667</v>
      </c>
      <c r="AE248" s="23" t="s">
        <v>532</v>
      </c>
      <c r="AF248" s="23" t="s">
        <v>33</v>
      </c>
      <c r="AG248" s="24">
        <v>44316</v>
      </c>
      <c r="AH248" s="24">
        <v>44316</v>
      </c>
      <c r="AI248" s="23" t="s">
        <v>34</v>
      </c>
    </row>
    <row r="249" spans="1:35" s="23" customFormat="1" ht="36" x14ac:dyDescent="0.2">
      <c r="A249" s="23">
        <v>2021</v>
      </c>
      <c r="B249" s="24">
        <v>44256</v>
      </c>
      <c r="C249" s="24">
        <v>44286</v>
      </c>
      <c r="D249" s="29" t="s">
        <v>680</v>
      </c>
      <c r="E249" s="30" t="s">
        <v>532</v>
      </c>
      <c r="F249" s="30" t="s">
        <v>533</v>
      </c>
      <c r="G249" s="30" t="s">
        <v>659</v>
      </c>
      <c r="H249" s="30" t="s">
        <v>535</v>
      </c>
      <c r="I249" s="30" t="s">
        <v>535</v>
      </c>
      <c r="J249" s="30" t="s">
        <v>547</v>
      </c>
      <c r="K249" s="30" t="s">
        <v>681</v>
      </c>
      <c r="L249" s="32" t="s">
        <v>538</v>
      </c>
      <c r="M249" s="33" t="s">
        <v>539</v>
      </c>
      <c r="N249" s="34" t="s">
        <v>538</v>
      </c>
      <c r="O249" s="33" t="s">
        <v>539</v>
      </c>
      <c r="P249" s="35">
        <v>11</v>
      </c>
      <c r="Q249" s="33" t="s">
        <v>540</v>
      </c>
      <c r="R249" s="36">
        <v>36743</v>
      </c>
      <c r="S249" s="30"/>
      <c r="T249" s="30"/>
      <c r="U249" s="30"/>
      <c r="V249" s="30"/>
      <c r="W249" s="30" t="s">
        <v>541</v>
      </c>
      <c r="X249" s="30"/>
      <c r="Y249" s="30" t="s">
        <v>542</v>
      </c>
      <c r="Z249" s="39" t="s">
        <v>543</v>
      </c>
      <c r="AA249" s="30" t="s">
        <v>544</v>
      </c>
      <c r="AB249" s="38">
        <v>41500</v>
      </c>
      <c r="AC249" s="30" t="s">
        <v>682</v>
      </c>
      <c r="AE249" s="23" t="s">
        <v>532</v>
      </c>
      <c r="AF249" s="23" t="s">
        <v>33</v>
      </c>
      <c r="AG249" s="24">
        <v>44316</v>
      </c>
      <c r="AH249" s="24">
        <v>44316</v>
      </c>
      <c r="AI249" s="23" t="s">
        <v>34</v>
      </c>
    </row>
    <row r="250" spans="1:35" s="23" customFormat="1" ht="24" x14ac:dyDescent="0.2">
      <c r="A250" s="23">
        <v>2021</v>
      </c>
      <c r="B250" s="24">
        <v>44256</v>
      </c>
      <c r="C250" s="24">
        <v>44286</v>
      </c>
      <c r="D250" s="29" t="s">
        <v>668</v>
      </c>
      <c r="E250" s="30" t="s">
        <v>532</v>
      </c>
      <c r="F250" s="30" t="s">
        <v>664</v>
      </c>
      <c r="G250" s="30" t="s">
        <v>665</v>
      </c>
      <c r="H250" s="30" t="s">
        <v>535</v>
      </c>
      <c r="I250" s="30" t="s">
        <v>535</v>
      </c>
      <c r="J250" s="30" t="s">
        <v>536</v>
      </c>
      <c r="K250" s="30" t="s">
        <v>606</v>
      </c>
      <c r="L250" s="32" t="s">
        <v>538</v>
      </c>
      <c r="M250" s="33" t="s">
        <v>539</v>
      </c>
      <c r="N250" s="34" t="s">
        <v>538</v>
      </c>
      <c r="O250" s="33" t="s">
        <v>539</v>
      </c>
      <c r="P250" s="35">
        <v>11</v>
      </c>
      <c r="Q250" s="33" t="s">
        <v>540</v>
      </c>
      <c r="R250" s="39">
        <v>36765</v>
      </c>
      <c r="S250" s="30"/>
      <c r="T250" s="30"/>
      <c r="U250" s="30"/>
      <c r="V250" s="30"/>
      <c r="W250" s="30" t="s">
        <v>541</v>
      </c>
      <c r="X250" s="30"/>
      <c r="Y250" s="30" t="s">
        <v>542</v>
      </c>
      <c r="Z250" s="39" t="s">
        <v>666</v>
      </c>
      <c r="AA250" s="30" t="s">
        <v>544</v>
      </c>
      <c r="AB250" s="38">
        <v>1250000</v>
      </c>
      <c r="AC250" s="30" t="s">
        <v>669</v>
      </c>
      <c r="AE250" s="23" t="s">
        <v>532</v>
      </c>
      <c r="AF250" s="23" t="s">
        <v>33</v>
      </c>
      <c r="AG250" s="24">
        <v>44316</v>
      </c>
      <c r="AH250" s="24">
        <v>44316</v>
      </c>
      <c r="AI250" s="23" t="s">
        <v>34</v>
      </c>
    </row>
    <row r="251" spans="1:35" s="23" customFormat="1" ht="24" x14ac:dyDescent="0.2">
      <c r="A251" s="23">
        <v>2021</v>
      </c>
      <c r="B251" s="24">
        <v>44256</v>
      </c>
      <c r="C251" s="24">
        <v>44286</v>
      </c>
      <c r="D251" s="29" t="s">
        <v>1165</v>
      </c>
      <c r="E251" s="30" t="s">
        <v>532</v>
      </c>
      <c r="F251" s="30" t="s">
        <v>533</v>
      </c>
      <c r="G251" s="30" t="s">
        <v>659</v>
      </c>
      <c r="H251" s="30" t="s">
        <v>535</v>
      </c>
      <c r="I251" s="30" t="s">
        <v>535</v>
      </c>
      <c r="J251" s="30" t="s">
        <v>660</v>
      </c>
      <c r="K251" s="30" t="s">
        <v>661</v>
      </c>
      <c r="L251" s="32" t="s">
        <v>538</v>
      </c>
      <c r="M251" s="33" t="s">
        <v>539</v>
      </c>
      <c r="N251" s="34" t="s">
        <v>538</v>
      </c>
      <c r="O251" s="33" t="s">
        <v>539</v>
      </c>
      <c r="P251" s="35">
        <v>11</v>
      </c>
      <c r="Q251" s="33" t="s">
        <v>540</v>
      </c>
      <c r="R251" s="36">
        <v>36886</v>
      </c>
      <c r="S251" s="30"/>
      <c r="T251" s="30"/>
      <c r="U251" s="30"/>
      <c r="V251" s="30"/>
      <c r="W251" s="30" t="s">
        <v>700</v>
      </c>
      <c r="X251" s="30"/>
      <c r="Y251" s="30" t="s">
        <v>549</v>
      </c>
      <c r="Z251" s="39" t="s">
        <v>550</v>
      </c>
      <c r="AA251" s="30" t="s">
        <v>544</v>
      </c>
      <c r="AB251" s="38">
        <v>130560</v>
      </c>
      <c r="AC251" s="30" t="s">
        <v>662</v>
      </c>
      <c r="AE251" s="23" t="s">
        <v>532</v>
      </c>
      <c r="AF251" s="23" t="s">
        <v>33</v>
      </c>
      <c r="AG251" s="24">
        <v>44316</v>
      </c>
      <c r="AH251" s="24">
        <v>44316</v>
      </c>
      <c r="AI251" s="23" t="s">
        <v>34</v>
      </c>
    </row>
    <row r="252" spans="1:35" s="23" customFormat="1" x14ac:dyDescent="0.2">
      <c r="A252" s="23">
        <v>2021</v>
      </c>
      <c r="B252" s="24">
        <v>44256</v>
      </c>
      <c r="C252" s="24">
        <v>44286</v>
      </c>
      <c r="D252" s="29" t="s">
        <v>566</v>
      </c>
      <c r="E252" s="30" t="s">
        <v>532</v>
      </c>
      <c r="F252" s="30" t="s">
        <v>533</v>
      </c>
      <c r="G252" s="30" t="s">
        <v>567</v>
      </c>
      <c r="H252" s="30">
        <v>101</v>
      </c>
      <c r="I252" s="30" t="s">
        <v>535</v>
      </c>
      <c r="J252" s="30" t="s">
        <v>547</v>
      </c>
      <c r="K252" s="30" t="s">
        <v>568</v>
      </c>
      <c r="L252" s="32" t="s">
        <v>538</v>
      </c>
      <c r="M252" s="33" t="s">
        <v>539</v>
      </c>
      <c r="N252" s="34" t="s">
        <v>538</v>
      </c>
      <c r="O252" s="33" t="s">
        <v>539</v>
      </c>
      <c r="P252" s="35">
        <v>11</v>
      </c>
      <c r="Q252" s="33" t="s">
        <v>540</v>
      </c>
      <c r="R252" s="36">
        <v>36730</v>
      </c>
      <c r="S252" s="36"/>
      <c r="T252" s="30"/>
      <c r="U252" s="30"/>
      <c r="V252" s="30"/>
      <c r="W252" s="36" t="s">
        <v>541</v>
      </c>
      <c r="X252" s="30"/>
      <c r="Y252" s="30" t="s">
        <v>542</v>
      </c>
      <c r="Z252" s="39" t="s">
        <v>569</v>
      </c>
      <c r="AA252" s="30" t="s">
        <v>544</v>
      </c>
      <c r="AB252" s="38">
        <v>3044294.07</v>
      </c>
      <c r="AC252" s="30" t="s">
        <v>570</v>
      </c>
      <c r="AE252" s="23" t="s">
        <v>532</v>
      </c>
      <c r="AF252" s="23" t="s">
        <v>33</v>
      </c>
      <c r="AG252" s="24">
        <v>44316</v>
      </c>
      <c r="AH252" s="24">
        <v>44316</v>
      </c>
      <c r="AI252" s="23" t="s">
        <v>34</v>
      </c>
    </row>
    <row r="253" spans="1:35" s="23" customFormat="1" ht="24" x14ac:dyDescent="0.2">
      <c r="A253" s="23">
        <v>2021</v>
      </c>
      <c r="B253" s="24">
        <v>44256</v>
      </c>
      <c r="C253" s="24">
        <v>44286</v>
      </c>
      <c r="D253" s="29" t="s">
        <v>656</v>
      </c>
      <c r="E253" s="30" t="s">
        <v>532</v>
      </c>
      <c r="F253" s="30" t="s">
        <v>533</v>
      </c>
      <c r="G253" s="30" t="s">
        <v>657</v>
      </c>
      <c r="H253" s="30" t="s">
        <v>535</v>
      </c>
      <c r="I253" s="30" t="s">
        <v>535</v>
      </c>
      <c r="J253" s="30" t="s">
        <v>547</v>
      </c>
      <c r="K253" s="30" t="s">
        <v>1166</v>
      </c>
      <c r="L253" s="32" t="s">
        <v>538</v>
      </c>
      <c r="M253" s="33" t="s">
        <v>539</v>
      </c>
      <c r="N253" s="34" t="s">
        <v>538</v>
      </c>
      <c r="O253" s="33" t="s">
        <v>539</v>
      </c>
      <c r="P253" s="35">
        <v>11</v>
      </c>
      <c r="Q253" s="33" t="s">
        <v>540</v>
      </c>
      <c r="R253" s="39">
        <v>36724</v>
      </c>
      <c r="S253" s="30"/>
      <c r="T253" s="30"/>
      <c r="U253" s="30"/>
      <c r="V253" s="30"/>
      <c r="W253" s="30" t="s">
        <v>541</v>
      </c>
      <c r="X253" s="30"/>
      <c r="Y253" s="30" t="s">
        <v>542</v>
      </c>
      <c r="Z253" s="39" t="s">
        <v>543</v>
      </c>
      <c r="AA253" s="30" t="s">
        <v>544</v>
      </c>
      <c r="AB253" s="38">
        <v>108800</v>
      </c>
      <c r="AC253" s="30" t="s">
        <v>658</v>
      </c>
      <c r="AE253" s="23" t="s">
        <v>532</v>
      </c>
      <c r="AF253" s="23" t="s">
        <v>33</v>
      </c>
      <c r="AG253" s="24">
        <v>44316</v>
      </c>
      <c r="AH253" s="24">
        <v>44316</v>
      </c>
      <c r="AI253" s="23" t="s">
        <v>34</v>
      </c>
    </row>
    <row r="254" spans="1:35" s="23" customFormat="1" ht="24" x14ac:dyDescent="0.2">
      <c r="A254" s="23">
        <v>2021</v>
      </c>
      <c r="B254" s="24">
        <v>44256</v>
      </c>
      <c r="C254" s="24">
        <v>44286</v>
      </c>
      <c r="D254" s="29" t="s">
        <v>562</v>
      </c>
      <c r="E254" s="30" t="s">
        <v>532</v>
      </c>
      <c r="F254" s="30" t="s">
        <v>533</v>
      </c>
      <c r="G254" s="30" t="s">
        <v>563</v>
      </c>
      <c r="H254" s="30">
        <v>108</v>
      </c>
      <c r="I254" s="30" t="s">
        <v>535</v>
      </c>
      <c r="J254" s="30" t="s">
        <v>547</v>
      </c>
      <c r="K254" s="30" t="s">
        <v>564</v>
      </c>
      <c r="L254" s="32" t="s">
        <v>538</v>
      </c>
      <c r="M254" s="33" t="s">
        <v>539</v>
      </c>
      <c r="N254" s="34" t="s">
        <v>538</v>
      </c>
      <c r="O254" s="33" t="s">
        <v>539</v>
      </c>
      <c r="P254" s="35">
        <v>11</v>
      </c>
      <c r="Q254" s="33" t="s">
        <v>540</v>
      </c>
      <c r="R254" s="36">
        <v>36700</v>
      </c>
      <c r="S254" s="33"/>
      <c r="T254" s="30"/>
      <c r="U254" s="30"/>
      <c r="V254" s="30"/>
      <c r="W254" s="33" t="s">
        <v>541</v>
      </c>
      <c r="X254" s="30"/>
      <c r="Y254" s="30" t="s">
        <v>542</v>
      </c>
      <c r="Z254" s="39" t="s">
        <v>543</v>
      </c>
      <c r="AA254" s="30" t="s">
        <v>544</v>
      </c>
      <c r="AB254" s="38">
        <v>1036493.62</v>
      </c>
      <c r="AC254" s="30" t="s">
        <v>565</v>
      </c>
      <c r="AE254" s="23" t="s">
        <v>532</v>
      </c>
      <c r="AF254" s="23" t="s">
        <v>33</v>
      </c>
      <c r="AG254" s="24">
        <v>44316</v>
      </c>
      <c r="AH254" s="24">
        <v>44316</v>
      </c>
      <c r="AI254" s="23" t="s">
        <v>34</v>
      </c>
    </row>
    <row r="255" spans="1:35" s="23" customFormat="1" ht="24" x14ac:dyDescent="0.2">
      <c r="A255" s="23">
        <v>2021</v>
      </c>
      <c r="B255" s="24">
        <v>44256</v>
      </c>
      <c r="C255" s="24">
        <v>44286</v>
      </c>
      <c r="D255" s="29" t="s">
        <v>693</v>
      </c>
      <c r="E255" s="30" t="s">
        <v>532</v>
      </c>
      <c r="F255" s="30" t="s">
        <v>694</v>
      </c>
      <c r="G255" s="30" t="s">
        <v>695</v>
      </c>
      <c r="H255" s="30" t="s">
        <v>535</v>
      </c>
      <c r="I255" s="30" t="s">
        <v>535</v>
      </c>
      <c r="J255" s="30" t="s">
        <v>536</v>
      </c>
      <c r="K255" s="30" t="s">
        <v>689</v>
      </c>
      <c r="L255" s="32" t="s">
        <v>538</v>
      </c>
      <c r="M255" s="33" t="s">
        <v>539</v>
      </c>
      <c r="N255" s="34" t="s">
        <v>538</v>
      </c>
      <c r="O255" s="33" t="s">
        <v>539</v>
      </c>
      <c r="P255" s="35">
        <v>11</v>
      </c>
      <c r="Q255" s="33" t="s">
        <v>540</v>
      </c>
      <c r="R255" s="40">
        <v>36766</v>
      </c>
      <c r="S255" s="30"/>
      <c r="T255" s="30"/>
      <c r="U255" s="30"/>
      <c r="V255" s="30"/>
      <c r="W255" s="30" t="s">
        <v>541</v>
      </c>
      <c r="X255" s="30"/>
      <c r="Y255" s="30" t="s">
        <v>542</v>
      </c>
      <c r="Z255" s="39" t="s">
        <v>543</v>
      </c>
      <c r="AA255" s="30" t="s">
        <v>544</v>
      </c>
      <c r="AB255" s="38">
        <v>238388.97999999998</v>
      </c>
      <c r="AC255" s="30" t="s">
        <v>696</v>
      </c>
      <c r="AE255" s="23" t="s">
        <v>532</v>
      </c>
      <c r="AF255" s="23" t="s">
        <v>33</v>
      </c>
      <c r="AG255" s="24">
        <v>44316</v>
      </c>
      <c r="AH255" s="24">
        <v>44316</v>
      </c>
      <c r="AI255" s="23" t="s">
        <v>34</v>
      </c>
    </row>
    <row r="256" spans="1:35" s="23" customFormat="1" ht="25.5" x14ac:dyDescent="0.2">
      <c r="A256" s="23">
        <v>2021</v>
      </c>
      <c r="B256" s="24">
        <v>44256</v>
      </c>
      <c r="C256" s="24">
        <v>44286</v>
      </c>
      <c r="D256" s="29" t="s">
        <v>545</v>
      </c>
      <c r="E256" s="30" t="s">
        <v>532</v>
      </c>
      <c r="F256" s="30" t="s">
        <v>533</v>
      </c>
      <c r="G256" s="30" t="s">
        <v>546</v>
      </c>
      <c r="H256" s="30" t="s">
        <v>535</v>
      </c>
      <c r="I256" s="30" t="s">
        <v>535</v>
      </c>
      <c r="J256" s="30" t="s">
        <v>547</v>
      </c>
      <c r="K256" s="30" t="s">
        <v>548</v>
      </c>
      <c r="L256" s="41" t="s">
        <v>538</v>
      </c>
      <c r="M256" s="42" t="s">
        <v>539</v>
      </c>
      <c r="N256" s="42" t="s">
        <v>538</v>
      </c>
      <c r="O256" s="42" t="s">
        <v>539</v>
      </c>
      <c r="P256" s="43">
        <v>11</v>
      </c>
      <c r="Q256" s="42" t="s">
        <v>540</v>
      </c>
      <c r="R256" s="42">
        <v>36700</v>
      </c>
      <c r="S256" s="33"/>
      <c r="T256" s="30"/>
      <c r="U256" s="30"/>
      <c r="V256" s="30"/>
      <c r="W256" s="33" t="s">
        <v>541</v>
      </c>
      <c r="X256" s="30"/>
      <c r="Y256" s="30" t="s">
        <v>549</v>
      </c>
      <c r="Z256" s="39" t="s">
        <v>550</v>
      </c>
      <c r="AA256" s="30" t="s">
        <v>544</v>
      </c>
      <c r="AB256" s="38">
        <v>37420.71</v>
      </c>
      <c r="AC256" s="30" t="s">
        <v>551</v>
      </c>
      <c r="AE256" s="23" t="s">
        <v>532</v>
      </c>
      <c r="AF256" s="23" t="s">
        <v>33</v>
      </c>
      <c r="AG256" s="24">
        <v>44316</v>
      </c>
      <c r="AH256" s="24">
        <v>44316</v>
      </c>
      <c r="AI256" s="23" t="s">
        <v>34</v>
      </c>
    </row>
    <row r="257" spans="1:35" s="23" customFormat="1" ht="24" x14ac:dyDescent="0.2">
      <c r="A257" s="23">
        <v>2021</v>
      </c>
      <c r="B257" s="24">
        <v>44256</v>
      </c>
      <c r="C257" s="24">
        <v>44286</v>
      </c>
      <c r="D257" s="29" t="s">
        <v>1167</v>
      </c>
      <c r="E257" s="30" t="s">
        <v>532</v>
      </c>
      <c r="F257" s="30" t="s">
        <v>664</v>
      </c>
      <c r="G257" s="30" t="s">
        <v>665</v>
      </c>
      <c r="H257" s="30" t="s">
        <v>535</v>
      </c>
      <c r="I257" s="30" t="s">
        <v>535</v>
      </c>
      <c r="J257" s="30" t="s">
        <v>536</v>
      </c>
      <c r="K257" s="30" t="s">
        <v>606</v>
      </c>
      <c r="L257" s="32" t="s">
        <v>538</v>
      </c>
      <c r="M257" s="33" t="s">
        <v>539</v>
      </c>
      <c r="N257" s="34" t="s">
        <v>538</v>
      </c>
      <c r="O257" s="33" t="s">
        <v>539</v>
      </c>
      <c r="P257" s="35">
        <v>11</v>
      </c>
      <c r="Q257" s="33" t="s">
        <v>540</v>
      </c>
      <c r="R257" s="39">
        <v>36765</v>
      </c>
      <c r="S257" s="30"/>
      <c r="T257" s="30"/>
      <c r="U257" s="30"/>
      <c r="V257" s="30"/>
      <c r="W257" s="30" t="s">
        <v>700</v>
      </c>
      <c r="X257" s="30"/>
      <c r="Y257" s="30" t="s">
        <v>542</v>
      </c>
      <c r="Z257" s="39" t="s">
        <v>666</v>
      </c>
      <c r="AA257" s="30" t="s">
        <v>544</v>
      </c>
      <c r="AB257" s="38">
        <v>744427.28</v>
      </c>
      <c r="AC257" s="30" t="s">
        <v>670</v>
      </c>
      <c r="AE257" s="23" t="s">
        <v>532</v>
      </c>
      <c r="AF257" s="23" t="s">
        <v>33</v>
      </c>
      <c r="AG257" s="24">
        <v>44316</v>
      </c>
      <c r="AH257" s="24">
        <v>44316</v>
      </c>
      <c r="AI257" s="23" t="s">
        <v>34</v>
      </c>
    </row>
    <row r="258" spans="1:35" s="23" customFormat="1" ht="24" x14ac:dyDescent="0.2">
      <c r="A258" s="23">
        <v>2021</v>
      </c>
      <c r="B258" s="24">
        <v>44256</v>
      </c>
      <c r="C258" s="24">
        <v>44286</v>
      </c>
      <c r="D258" s="29" t="s">
        <v>1168</v>
      </c>
      <c r="E258" s="30" t="s">
        <v>532</v>
      </c>
      <c r="F258" s="30" t="s">
        <v>553</v>
      </c>
      <c r="G258" s="30" t="s">
        <v>534</v>
      </c>
      <c r="H258" s="30" t="s">
        <v>535</v>
      </c>
      <c r="I258" s="30" t="s">
        <v>535</v>
      </c>
      <c r="J258" s="30" t="s">
        <v>536</v>
      </c>
      <c r="K258" s="30" t="s">
        <v>537</v>
      </c>
      <c r="L258" s="32" t="s">
        <v>538</v>
      </c>
      <c r="M258" s="33" t="s">
        <v>539</v>
      </c>
      <c r="N258" s="34" t="s">
        <v>538</v>
      </c>
      <c r="O258" s="33" t="s">
        <v>539</v>
      </c>
      <c r="P258" s="35">
        <v>11</v>
      </c>
      <c r="Q258" s="33" t="s">
        <v>540</v>
      </c>
      <c r="R258" s="39">
        <v>36717</v>
      </c>
      <c r="S258" s="30"/>
      <c r="T258" s="30"/>
      <c r="U258" s="30"/>
      <c r="V258" s="30"/>
      <c r="W258" s="30" t="s">
        <v>541</v>
      </c>
      <c r="X258" s="30"/>
      <c r="Y258" s="30" t="s">
        <v>542</v>
      </c>
      <c r="Z258" s="39" t="s">
        <v>666</v>
      </c>
      <c r="AA258" s="30" t="s">
        <v>544</v>
      </c>
      <c r="AB258" s="38">
        <v>160276</v>
      </c>
      <c r="AC258" s="30" t="s">
        <v>1184</v>
      </c>
      <c r="AE258" s="23" t="s">
        <v>532</v>
      </c>
      <c r="AF258" s="23" t="s">
        <v>33</v>
      </c>
      <c r="AG258" s="24">
        <v>44316</v>
      </c>
      <c r="AH258" s="24">
        <v>44316</v>
      </c>
      <c r="AI258" s="23" t="s">
        <v>34</v>
      </c>
    </row>
    <row r="259" spans="1:35" s="23" customFormat="1" ht="24" x14ac:dyDescent="0.2">
      <c r="A259" s="23">
        <v>2021</v>
      </c>
      <c r="B259" s="24">
        <v>44256</v>
      </c>
      <c r="C259" s="24">
        <v>44286</v>
      </c>
      <c r="D259" s="29" t="s">
        <v>531</v>
      </c>
      <c r="E259" s="30" t="s">
        <v>532</v>
      </c>
      <c r="F259" s="30" t="s">
        <v>533</v>
      </c>
      <c r="G259" s="30" t="s">
        <v>534</v>
      </c>
      <c r="H259" s="30" t="s">
        <v>535</v>
      </c>
      <c r="I259" s="30" t="s">
        <v>535</v>
      </c>
      <c r="J259" s="30" t="s">
        <v>536</v>
      </c>
      <c r="K259" s="30" t="s">
        <v>537</v>
      </c>
      <c r="L259" s="41" t="s">
        <v>538</v>
      </c>
      <c r="M259" s="37" t="s">
        <v>539</v>
      </c>
      <c r="N259" s="44" t="s">
        <v>538</v>
      </c>
      <c r="O259" s="37" t="s">
        <v>539</v>
      </c>
      <c r="P259" s="43">
        <v>11</v>
      </c>
      <c r="Q259" s="37" t="s">
        <v>540</v>
      </c>
      <c r="R259" s="40">
        <v>36717</v>
      </c>
      <c r="S259" s="33"/>
      <c r="T259" s="30"/>
      <c r="U259" s="30"/>
      <c r="V259" s="30"/>
      <c r="W259" s="33" t="s">
        <v>541</v>
      </c>
      <c r="X259" s="30"/>
      <c r="Y259" s="30" t="s">
        <v>542</v>
      </c>
      <c r="Z259" s="39" t="s">
        <v>543</v>
      </c>
      <c r="AA259" s="30" t="s">
        <v>544</v>
      </c>
      <c r="AB259" s="38">
        <v>685820.8</v>
      </c>
      <c r="AC259" s="30" t="s">
        <v>1185</v>
      </c>
      <c r="AE259" s="23" t="s">
        <v>532</v>
      </c>
      <c r="AF259" s="23" t="s">
        <v>33</v>
      </c>
      <c r="AG259" s="24">
        <v>44316</v>
      </c>
      <c r="AH259" s="24">
        <v>44316</v>
      </c>
      <c r="AI259" s="23" t="s">
        <v>34</v>
      </c>
    </row>
    <row r="260" spans="1:35" s="23" customFormat="1" x14ac:dyDescent="0.2">
      <c r="A260" s="23">
        <v>2021</v>
      </c>
      <c r="B260" s="24">
        <v>44256</v>
      </c>
      <c r="C260" s="24">
        <v>44286</v>
      </c>
      <c r="D260" s="29" t="s">
        <v>646</v>
      </c>
      <c r="E260" s="30" t="s">
        <v>532</v>
      </c>
      <c r="F260" s="30" t="s">
        <v>533</v>
      </c>
      <c r="G260" s="30" t="s">
        <v>647</v>
      </c>
      <c r="H260" s="30" t="s">
        <v>648</v>
      </c>
      <c r="I260" s="30" t="s">
        <v>535</v>
      </c>
      <c r="J260" s="30" t="s">
        <v>547</v>
      </c>
      <c r="K260" s="30" t="s">
        <v>649</v>
      </c>
      <c r="L260" s="32" t="s">
        <v>538</v>
      </c>
      <c r="M260" s="33" t="s">
        <v>539</v>
      </c>
      <c r="N260" s="34" t="s">
        <v>538</v>
      </c>
      <c r="O260" s="33" t="s">
        <v>539</v>
      </c>
      <c r="P260" s="35">
        <v>11</v>
      </c>
      <c r="Q260" s="33" t="s">
        <v>540</v>
      </c>
      <c r="R260" s="39">
        <v>36774</v>
      </c>
      <c r="S260" s="30"/>
      <c r="T260" s="30"/>
      <c r="U260" s="30"/>
      <c r="V260" s="30"/>
      <c r="W260" s="30" t="s">
        <v>541</v>
      </c>
      <c r="X260" s="30"/>
      <c r="Y260" s="30" t="s">
        <v>542</v>
      </c>
      <c r="Z260" s="39" t="s">
        <v>623</v>
      </c>
      <c r="AA260" s="30" t="s">
        <v>544</v>
      </c>
      <c r="AB260" s="38">
        <v>86682.22</v>
      </c>
      <c r="AC260" s="30" t="s">
        <v>650</v>
      </c>
      <c r="AE260" s="23" t="s">
        <v>532</v>
      </c>
      <c r="AF260" s="23" t="s">
        <v>33</v>
      </c>
      <c r="AG260" s="24">
        <v>44316</v>
      </c>
      <c r="AH260" s="24">
        <v>44316</v>
      </c>
      <c r="AI260" s="23" t="s">
        <v>34</v>
      </c>
    </row>
    <row r="261" spans="1:35" s="23" customFormat="1" ht="24" x14ac:dyDescent="0.2">
      <c r="A261" s="23">
        <v>2021</v>
      </c>
      <c r="B261" s="24">
        <v>44256</v>
      </c>
      <c r="C261" s="24">
        <v>44286</v>
      </c>
      <c r="D261" s="29" t="s">
        <v>642</v>
      </c>
      <c r="E261" s="30" t="s">
        <v>532</v>
      </c>
      <c r="F261" s="30" t="s">
        <v>553</v>
      </c>
      <c r="G261" s="30" t="s">
        <v>643</v>
      </c>
      <c r="H261" s="30" t="s">
        <v>535</v>
      </c>
      <c r="I261" s="30" t="s">
        <v>535</v>
      </c>
      <c r="J261" s="30" t="s">
        <v>536</v>
      </c>
      <c r="K261" s="30" t="s">
        <v>606</v>
      </c>
      <c r="L261" s="41" t="s">
        <v>538</v>
      </c>
      <c r="M261" s="37" t="s">
        <v>539</v>
      </c>
      <c r="N261" s="44" t="s">
        <v>538</v>
      </c>
      <c r="O261" s="37" t="s">
        <v>539</v>
      </c>
      <c r="P261" s="43">
        <v>11</v>
      </c>
      <c r="Q261" s="37" t="s">
        <v>540</v>
      </c>
      <c r="R261" s="39">
        <v>36765</v>
      </c>
      <c r="S261" s="30"/>
      <c r="T261" s="30"/>
      <c r="U261" s="30"/>
      <c r="V261" s="30"/>
      <c r="W261" s="30" t="s">
        <v>541</v>
      </c>
      <c r="X261" s="30"/>
      <c r="Y261" s="30" t="s">
        <v>542</v>
      </c>
      <c r="Z261" s="39" t="s">
        <v>644</v>
      </c>
      <c r="AA261" s="30" t="s">
        <v>544</v>
      </c>
      <c r="AB261" s="38">
        <v>474707.02</v>
      </c>
      <c r="AC261" s="30" t="s">
        <v>645</v>
      </c>
      <c r="AE261" s="23" t="s">
        <v>532</v>
      </c>
      <c r="AF261" s="23" t="s">
        <v>33</v>
      </c>
      <c r="AG261" s="24">
        <v>44316</v>
      </c>
      <c r="AH261" s="24">
        <v>44316</v>
      </c>
      <c r="AI261" s="23" t="s">
        <v>34</v>
      </c>
    </row>
    <row r="262" spans="1:35" s="23" customFormat="1" ht="24" x14ac:dyDescent="0.2">
      <c r="A262" s="23">
        <v>2021</v>
      </c>
      <c r="B262" s="24">
        <v>44256</v>
      </c>
      <c r="C262" s="24">
        <v>44286</v>
      </c>
      <c r="D262" s="29" t="s">
        <v>651</v>
      </c>
      <c r="E262" s="30" t="s">
        <v>532</v>
      </c>
      <c r="F262" s="30" t="s">
        <v>639</v>
      </c>
      <c r="G262" s="30" t="s">
        <v>652</v>
      </c>
      <c r="H262" s="30" t="s">
        <v>535</v>
      </c>
      <c r="I262" s="30" t="s">
        <v>535</v>
      </c>
      <c r="J262" s="30" t="s">
        <v>547</v>
      </c>
      <c r="K262" s="30" t="s">
        <v>594</v>
      </c>
      <c r="L262" s="32" t="s">
        <v>538</v>
      </c>
      <c r="M262" s="33" t="s">
        <v>539</v>
      </c>
      <c r="N262" s="34" t="s">
        <v>538</v>
      </c>
      <c r="O262" s="33" t="s">
        <v>539</v>
      </c>
      <c r="P262" s="35">
        <v>11</v>
      </c>
      <c r="Q262" s="33" t="s">
        <v>540</v>
      </c>
      <c r="R262" s="36">
        <v>36864</v>
      </c>
      <c r="S262" s="30"/>
      <c r="T262" s="30"/>
      <c r="U262" s="30"/>
      <c r="V262" s="30"/>
      <c r="W262" s="30" t="s">
        <v>541</v>
      </c>
      <c r="X262" s="30"/>
      <c r="Y262" s="30" t="s">
        <v>549</v>
      </c>
      <c r="Z262" s="39" t="s">
        <v>653</v>
      </c>
      <c r="AA262" s="30" t="s">
        <v>654</v>
      </c>
      <c r="AB262" s="38">
        <v>385417.5</v>
      </c>
      <c r="AC262" s="30" t="s">
        <v>655</v>
      </c>
      <c r="AE262" s="23" t="s">
        <v>532</v>
      </c>
      <c r="AF262" s="23" t="s">
        <v>33</v>
      </c>
      <c r="AG262" s="24">
        <v>44316</v>
      </c>
      <c r="AH262" s="24">
        <v>44316</v>
      </c>
      <c r="AI262" s="23" t="s">
        <v>34</v>
      </c>
    </row>
    <row r="263" spans="1:35" s="23" customFormat="1" ht="24" x14ac:dyDescent="0.2">
      <c r="A263" s="23">
        <v>2021</v>
      </c>
      <c r="B263" s="24">
        <v>44256</v>
      </c>
      <c r="C263" s="24">
        <v>44286</v>
      </c>
      <c r="D263" s="29" t="s">
        <v>671</v>
      </c>
      <c r="E263" s="30" t="s">
        <v>532</v>
      </c>
      <c r="F263" s="30" t="s">
        <v>533</v>
      </c>
      <c r="G263" s="30" t="s">
        <v>672</v>
      </c>
      <c r="H263" s="30">
        <v>119</v>
      </c>
      <c r="I263" s="30" t="s">
        <v>535</v>
      </c>
      <c r="J263" s="30" t="s">
        <v>547</v>
      </c>
      <c r="K263" s="30" t="s">
        <v>673</v>
      </c>
      <c r="L263" s="32" t="s">
        <v>538</v>
      </c>
      <c r="M263" s="33" t="s">
        <v>539</v>
      </c>
      <c r="N263" s="34" t="s">
        <v>538</v>
      </c>
      <c r="O263" s="33" t="s">
        <v>539</v>
      </c>
      <c r="P263" s="35">
        <v>11</v>
      </c>
      <c r="Q263" s="33" t="s">
        <v>540</v>
      </c>
      <c r="R263" s="36">
        <v>36714</v>
      </c>
      <c r="S263" s="30"/>
      <c r="T263" s="30"/>
      <c r="U263" s="30"/>
      <c r="V263" s="30"/>
      <c r="W263" s="30" t="s">
        <v>541</v>
      </c>
      <c r="X263" s="30"/>
      <c r="Y263" s="30" t="s">
        <v>542</v>
      </c>
      <c r="Z263" s="39" t="s">
        <v>543</v>
      </c>
      <c r="AA263" s="30" t="s">
        <v>617</v>
      </c>
      <c r="AB263" s="38">
        <v>143692.16</v>
      </c>
      <c r="AC263" s="30" t="s">
        <v>674</v>
      </c>
      <c r="AE263" s="23" t="s">
        <v>532</v>
      </c>
      <c r="AF263" s="23" t="s">
        <v>33</v>
      </c>
      <c r="AG263" s="24">
        <v>44316</v>
      </c>
      <c r="AH263" s="24">
        <v>44316</v>
      </c>
      <c r="AI263" s="23" t="s">
        <v>34</v>
      </c>
    </row>
    <row r="264" spans="1:35" s="23" customFormat="1" x14ac:dyDescent="0.2">
      <c r="A264" s="23">
        <v>2021</v>
      </c>
      <c r="B264" s="24">
        <v>44256</v>
      </c>
      <c r="C264" s="24">
        <v>44286</v>
      </c>
      <c r="D264" s="29" t="s">
        <v>587</v>
      </c>
      <c r="E264" s="30" t="s">
        <v>532</v>
      </c>
      <c r="F264" s="30" t="s">
        <v>533</v>
      </c>
      <c r="G264" s="30" t="s">
        <v>588</v>
      </c>
      <c r="H264" s="30" t="s">
        <v>535</v>
      </c>
      <c r="I264" s="30" t="s">
        <v>535</v>
      </c>
      <c r="J264" s="30" t="s">
        <v>547</v>
      </c>
      <c r="K264" s="30" t="s">
        <v>568</v>
      </c>
      <c r="L264" s="32" t="s">
        <v>538</v>
      </c>
      <c r="M264" s="33" t="s">
        <v>539</v>
      </c>
      <c r="N264" s="34" t="s">
        <v>538</v>
      </c>
      <c r="O264" s="33" t="s">
        <v>539</v>
      </c>
      <c r="P264" s="35">
        <v>11</v>
      </c>
      <c r="Q264" s="33" t="s">
        <v>540</v>
      </c>
      <c r="R264" s="36">
        <v>36730</v>
      </c>
      <c r="S264" s="33"/>
      <c r="T264" s="30"/>
      <c r="U264" s="30"/>
      <c r="V264" s="30"/>
      <c r="W264" s="33" t="s">
        <v>541</v>
      </c>
      <c r="X264" s="30"/>
      <c r="Y264" s="30" t="s">
        <v>542</v>
      </c>
      <c r="Z264" s="39" t="s">
        <v>543</v>
      </c>
      <c r="AA264" s="30" t="s">
        <v>544</v>
      </c>
      <c r="AB264" s="38">
        <v>1309672.3500000001</v>
      </c>
      <c r="AC264" s="30" t="s">
        <v>589</v>
      </c>
      <c r="AE264" s="23" t="s">
        <v>532</v>
      </c>
      <c r="AF264" s="23" t="s">
        <v>33</v>
      </c>
      <c r="AG264" s="24">
        <v>44316</v>
      </c>
      <c r="AH264" s="24">
        <v>44316</v>
      </c>
      <c r="AI264" s="23" t="s">
        <v>34</v>
      </c>
    </row>
    <row r="265" spans="1:35" s="23" customFormat="1" x14ac:dyDescent="0.2">
      <c r="A265" s="23">
        <v>2021</v>
      </c>
      <c r="B265" s="24">
        <v>44256</v>
      </c>
      <c r="C265" s="24">
        <v>44286</v>
      </c>
      <c r="D265" s="29" t="s">
        <v>590</v>
      </c>
      <c r="E265" s="30" t="s">
        <v>532</v>
      </c>
      <c r="F265" s="30" t="s">
        <v>533</v>
      </c>
      <c r="G265" s="30" t="s">
        <v>591</v>
      </c>
      <c r="H265" s="30" t="s">
        <v>535</v>
      </c>
      <c r="I265" s="30" t="s">
        <v>535</v>
      </c>
      <c r="J265" s="30" t="s">
        <v>547</v>
      </c>
      <c r="K265" s="30" t="s">
        <v>568</v>
      </c>
      <c r="L265" s="32" t="s">
        <v>538</v>
      </c>
      <c r="M265" s="33" t="s">
        <v>539</v>
      </c>
      <c r="N265" s="34" t="s">
        <v>538</v>
      </c>
      <c r="O265" s="33" t="s">
        <v>539</v>
      </c>
      <c r="P265" s="35">
        <v>11</v>
      </c>
      <c r="Q265" s="33" t="s">
        <v>540</v>
      </c>
      <c r="R265" s="36">
        <v>36730</v>
      </c>
      <c r="S265" s="33"/>
      <c r="T265" s="30"/>
      <c r="U265" s="30"/>
      <c r="V265" s="30"/>
      <c r="W265" s="33" t="s">
        <v>541</v>
      </c>
      <c r="X265" s="30"/>
      <c r="Y265" s="30" t="s">
        <v>542</v>
      </c>
      <c r="Z265" s="39" t="s">
        <v>543</v>
      </c>
      <c r="AA265" s="30" t="s">
        <v>544</v>
      </c>
      <c r="AB265" s="38">
        <v>1553817.57</v>
      </c>
      <c r="AC265" s="30" t="s">
        <v>592</v>
      </c>
      <c r="AE265" s="23" t="s">
        <v>532</v>
      </c>
      <c r="AF265" s="23" t="s">
        <v>33</v>
      </c>
      <c r="AG265" s="24">
        <v>44316</v>
      </c>
      <c r="AH265" s="24">
        <v>44316</v>
      </c>
      <c r="AI265" s="23" t="s">
        <v>34</v>
      </c>
    </row>
    <row r="266" spans="1:35" s="23" customFormat="1" ht="24" x14ac:dyDescent="0.2">
      <c r="A266" s="23">
        <v>2021</v>
      </c>
      <c r="B266" s="24">
        <v>44256</v>
      </c>
      <c r="C266" s="24">
        <v>44286</v>
      </c>
      <c r="D266" s="29" t="s">
        <v>715</v>
      </c>
      <c r="E266" s="30" t="s">
        <v>532</v>
      </c>
      <c r="F266" s="30" t="s">
        <v>533</v>
      </c>
      <c r="G266" s="30" t="s">
        <v>716</v>
      </c>
      <c r="H266" s="30">
        <v>516</v>
      </c>
      <c r="I266" s="30" t="s">
        <v>535</v>
      </c>
      <c r="J266" s="30" t="s">
        <v>547</v>
      </c>
      <c r="K266" s="30" t="s">
        <v>717</v>
      </c>
      <c r="L266" s="32" t="s">
        <v>538</v>
      </c>
      <c r="M266" s="33" t="s">
        <v>539</v>
      </c>
      <c r="N266" s="34" t="s">
        <v>538</v>
      </c>
      <c r="O266" s="33" t="s">
        <v>539</v>
      </c>
      <c r="P266" s="35">
        <v>11</v>
      </c>
      <c r="Q266" s="33" t="s">
        <v>540</v>
      </c>
      <c r="R266" s="36">
        <v>36760</v>
      </c>
      <c r="S266" s="30"/>
      <c r="T266" s="30"/>
      <c r="U266" s="30"/>
      <c r="V266" s="30"/>
      <c r="W266" s="30" t="s">
        <v>541</v>
      </c>
      <c r="X266" s="30"/>
      <c r="Y266" s="30" t="s">
        <v>542</v>
      </c>
      <c r="Z266" s="39" t="s">
        <v>543</v>
      </c>
      <c r="AA266" s="30" t="s">
        <v>544</v>
      </c>
      <c r="AB266" s="38">
        <v>124870.5</v>
      </c>
      <c r="AC266" s="30" t="s">
        <v>718</v>
      </c>
      <c r="AE266" s="23" t="s">
        <v>532</v>
      </c>
      <c r="AF266" s="23" t="s">
        <v>33</v>
      </c>
      <c r="AG266" s="24">
        <v>44316</v>
      </c>
      <c r="AH266" s="24">
        <v>44316</v>
      </c>
      <c r="AI266" s="23" t="s">
        <v>34</v>
      </c>
    </row>
    <row r="267" spans="1:35" s="23" customFormat="1" ht="24" x14ac:dyDescent="0.2">
      <c r="A267" s="23">
        <v>2021</v>
      </c>
      <c r="B267" s="24">
        <v>44256</v>
      </c>
      <c r="C267" s="24">
        <v>44286</v>
      </c>
      <c r="D267" s="29" t="s">
        <v>582</v>
      </c>
      <c r="E267" s="30" t="s">
        <v>532</v>
      </c>
      <c r="F267" s="30" t="s">
        <v>533</v>
      </c>
      <c r="G267" s="30" t="s">
        <v>583</v>
      </c>
      <c r="H267" s="30">
        <v>1207</v>
      </c>
      <c r="I267" s="30" t="s">
        <v>535</v>
      </c>
      <c r="J267" s="30" t="s">
        <v>547</v>
      </c>
      <c r="K267" s="30" t="s">
        <v>584</v>
      </c>
      <c r="L267" s="32" t="s">
        <v>538</v>
      </c>
      <c r="M267" s="33" t="s">
        <v>539</v>
      </c>
      <c r="N267" s="34" t="s">
        <v>538</v>
      </c>
      <c r="O267" s="33" t="s">
        <v>539</v>
      </c>
      <c r="P267" s="35">
        <v>11</v>
      </c>
      <c r="Q267" s="33" t="s">
        <v>540</v>
      </c>
      <c r="R267" s="36">
        <v>36750</v>
      </c>
      <c r="S267" s="37"/>
      <c r="T267" s="30"/>
      <c r="U267" s="30"/>
      <c r="V267" s="30"/>
      <c r="W267" s="37" t="s">
        <v>541</v>
      </c>
      <c r="X267" s="30"/>
      <c r="Y267" s="30" t="s">
        <v>542</v>
      </c>
      <c r="Z267" s="39" t="s">
        <v>585</v>
      </c>
      <c r="AA267" s="30" t="s">
        <v>544</v>
      </c>
      <c r="AB267" s="38">
        <v>122716.44</v>
      </c>
      <c r="AC267" s="30" t="s">
        <v>586</v>
      </c>
      <c r="AE267" s="23" t="s">
        <v>532</v>
      </c>
      <c r="AF267" s="23" t="s">
        <v>33</v>
      </c>
      <c r="AG267" s="24">
        <v>44316</v>
      </c>
      <c r="AH267" s="24">
        <v>44316</v>
      </c>
      <c r="AI267" s="23" t="s">
        <v>34</v>
      </c>
    </row>
    <row r="268" spans="1:35" s="23" customFormat="1" ht="36" x14ac:dyDescent="0.2">
      <c r="A268" s="23">
        <v>2021</v>
      </c>
      <c r="B268" s="24">
        <v>44256</v>
      </c>
      <c r="C268" s="24">
        <v>44286</v>
      </c>
      <c r="D268" s="29" t="s">
        <v>719</v>
      </c>
      <c r="E268" s="30" t="s">
        <v>532</v>
      </c>
      <c r="F268" s="30" t="s">
        <v>639</v>
      </c>
      <c r="G268" s="30" t="s">
        <v>720</v>
      </c>
      <c r="H268" s="30" t="s">
        <v>535</v>
      </c>
      <c r="I268" s="30" t="s">
        <v>535</v>
      </c>
      <c r="J268" s="30" t="s">
        <v>536</v>
      </c>
      <c r="K268" s="30" t="s">
        <v>606</v>
      </c>
      <c r="L268" s="32" t="s">
        <v>538</v>
      </c>
      <c r="M268" s="33" t="s">
        <v>539</v>
      </c>
      <c r="N268" s="34" t="s">
        <v>538</v>
      </c>
      <c r="O268" s="33" t="s">
        <v>539</v>
      </c>
      <c r="P268" s="35">
        <v>11</v>
      </c>
      <c r="Q268" s="33" t="s">
        <v>540</v>
      </c>
      <c r="R268" s="39">
        <v>36765</v>
      </c>
      <c r="S268" s="30"/>
      <c r="T268" s="30"/>
      <c r="U268" s="30"/>
      <c r="V268" s="30"/>
      <c r="W268" s="30" t="s">
        <v>541</v>
      </c>
      <c r="X268" s="30"/>
      <c r="Y268" s="30" t="s">
        <v>549</v>
      </c>
      <c r="Z268" s="39" t="s">
        <v>569</v>
      </c>
      <c r="AA268" s="30" t="s">
        <v>544</v>
      </c>
      <c r="AB268" s="38">
        <v>1724887.74</v>
      </c>
      <c r="AC268" s="30" t="s">
        <v>721</v>
      </c>
      <c r="AE268" s="23" t="s">
        <v>532</v>
      </c>
      <c r="AF268" s="23" t="s">
        <v>33</v>
      </c>
      <c r="AG268" s="24">
        <v>44316</v>
      </c>
      <c r="AH268" s="24">
        <v>44316</v>
      </c>
      <c r="AI268" s="23" t="s">
        <v>34</v>
      </c>
    </row>
    <row r="269" spans="1:35" s="23" customFormat="1" ht="51" x14ac:dyDescent="0.2">
      <c r="A269" s="23">
        <v>2021</v>
      </c>
      <c r="B269" s="24">
        <v>44256</v>
      </c>
      <c r="C269" s="24">
        <v>44286</v>
      </c>
      <c r="D269" s="29" t="s">
        <v>604</v>
      </c>
      <c r="E269" s="30" t="s">
        <v>532</v>
      </c>
      <c r="F269" s="30" t="s">
        <v>533</v>
      </c>
      <c r="G269" s="39" t="s">
        <v>605</v>
      </c>
      <c r="H269" s="30" t="s">
        <v>535</v>
      </c>
      <c r="I269" s="30" t="s">
        <v>535</v>
      </c>
      <c r="J269" s="30" t="s">
        <v>536</v>
      </c>
      <c r="K269" s="30" t="s">
        <v>606</v>
      </c>
      <c r="L269" s="32" t="s">
        <v>538</v>
      </c>
      <c r="M269" s="33" t="s">
        <v>539</v>
      </c>
      <c r="N269" s="34" t="s">
        <v>538</v>
      </c>
      <c r="O269" s="33" t="s">
        <v>539</v>
      </c>
      <c r="P269" s="35">
        <v>11</v>
      </c>
      <c r="Q269" s="33" t="s">
        <v>540</v>
      </c>
      <c r="R269" s="39">
        <v>36765</v>
      </c>
      <c r="S269" s="30"/>
      <c r="T269" s="30"/>
      <c r="U269" s="30"/>
      <c r="V269" s="30"/>
      <c r="W269" s="30" t="s">
        <v>541</v>
      </c>
      <c r="X269" s="30"/>
      <c r="Y269" s="30" t="s">
        <v>542</v>
      </c>
      <c r="Z269" s="39" t="s">
        <v>543</v>
      </c>
      <c r="AA269" s="30" t="s">
        <v>544</v>
      </c>
      <c r="AB269" s="38">
        <v>197198.78</v>
      </c>
      <c r="AC269" s="30" t="s">
        <v>607</v>
      </c>
      <c r="AE269" s="23" t="s">
        <v>532</v>
      </c>
      <c r="AF269" s="23" t="s">
        <v>33</v>
      </c>
      <c r="AG269" s="24">
        <v>44316</v>
      </c>
      <c r="AH269" s="24">
        <v>44316</v>
      </c>
      <c r="AI269" s="23" t="s">
        <v>34</v>
      </c>
    </row>
    <row r="270" spans="1:35" s="23" customFormat="1" ht="24" x14ac:dyDescent="0.2">
      <c r="A270" s="23">
        <v>2021</v>
      </c>
      <c r="B270" s="24">
        <v>44256</v>
      </c>
      <c r="C270" s="24">
        <v>44286</v>
      </c>
      <c r="D270" s="29" t="s">
        <v>596</v>
      </c>
      <c r="E270" s="30" t="s">
        <v>532</v>
      </c>
      <c r="F270" s="30" t="s">
        <v>533</v>
      </c>
      <c r="G270" s="30" t="s">
        <v>597</v>
      </c>
      <c r="H270" s="30" t="s">
        <v>535</v>
      </c>
      <c r="I270" s="30" t="s">
        <v>535</v>
      </c>
      <c r="J270" s="30" t="s">
        <v>547</v>
      </c>
      <c r="K270" s="30" t="s">
        <v>598</v>
      </c>
      <c r="L270" s="32" t="s">
        <v>538</v>
      </c>
      <c r="M270" s="33" t="s">
        <v>539</v>
      </c>
      <c r="N270" s="34" t="s">
        <v>538</v>
      </c>
      <c r="O270" s="33" t="s">
        <v>539</v>
      </c>
      <c r="P270" s="35">
        <v>11</v>
      </c>
      <c r="Q270" s="33" t="s">
        <v>540</v>
      </c>
      <c r="R270" s="36">
        <v>36784</v>
      </c>
      <c r="S270" s="33"/>
      <c r="T270" s="30"/>
      <c r="U270" s="30"/>
      <c r="V270" s="30"/>
      <c r="W270" s="33" t="s">
        <v>541</v>
      </c>
      <c r="X270" s="30"/>
      <c r="Y270" s="30" t="s">
        <v>542</v>
      </c>
      <c r="Z270" s="39" t="s">
        <v>543</v>
      </c>
      <c r="AA270" s="30" t="s">
        <v>544</v>
      </c>
      <c r="AB270" s="38">
        <v>477989.88</v>
      </c>
      <c r="AC270" s="30" t="s">
        <v>599</v>
      </c>
      <c r="AE270" s="23" t="s">
        <v>532</v>
      </c>
      <c r="AF270" s="23" t="s">
        <v>33</v>
      </c>
      <c r="AG270" s="24">
        <v>44316</v>
      </c>
      <c r="AH270" s="24">
        <v>44316</v>
      </c>
      <c r="AI270" s="23" t="s">
        <v>34</v>
      </c>
    </row>
    <row r="271" spans="1:35" s="23" customFormat="1" ht="24" x14ac:dyDescent="0.2">
      <c r="A271" s="23">
        <v>2021</v>
      </c>
      <c r="B271" s="24">
        <v>44256</v>
      </c>
      <c r="C271" s="24">
        <v>44286</v>
      </c>
      <c r="D271" s="29" t="s">
        <v>593</v>
      </c>
      <c r="E271" s="30" t="s">
        <v>532</v>
      </c>
      <c r="F271" s="30" t="s">
        <v>533</v>
      </c>
      <c r="G271" s="30" t="s">
        <v>594</v>
      </c>
      <c r="H271" s="30">
        <v>212</v>
      </c>
      <c r="I271" s="30" t="s">
        <v>535</v>
      </c>
      <c r="J271" s="30" t="s">
        <v>547</v>
      </c>
      <c r="K271" s="30" t="s">
        <v>594</v>
      </c>
      <c r="L271" s="32" t="s">
        <v>538</v>
      </c>
      <c r="M271" s="33" t="s">
        <v>539</v>
      </c>
      <c r="N271" s="34" t="s">
        <v>538</v>
      </c>
      <c r="O271" s="33" t="s">
        <v>539</v>
      </c>
      <c r="P271" s="35">
        <v>11</v>
      </c>
      <c r="Q271" s="33" t="s">
        <v>540</v>
      </c>
      <c r="R271" s="36">
        <v>36864</v>
      </c>
      <c r="S271" s="33"/>
      <c r="T271" s="30"/>
      <c r="U271" s="30"/>
      <c r="V271" s="30"/>
      <c r="W271" s="33" t="s">
        <v>541</v>
      </c>
      <c r="X271" s="30"/>
      <c r="Y271" s="30" t="s">
        <v>542</v>
      </c>
      <c r="Z271" s="39" t="s">
        <v>543</v>
      </c>
      <c r="AA271" s="30" t="s">
        <v>544</v>
      </c>
      <c r="AB271" s="38">
        <v>144155.70000000001</v>
      </c>
      <c r="AC271" s="30" t="s">
        <v>595</v>
      </c>
      <c r="AE271" s="23" t="s">
        <v>532</v>
      </c>
      <c r="AF271" s="23" t="s">
        <v>33</v>
      </c>
      <c r="AG271" s="24">
        <v>44316</v>
      </c>
      <c r="AH271" s="24">
        <v>44316</v>
      </c>
      <c r="AI271" s="23" t="s">
        <v>34</v>
      </c>
    </row>
    <row r="272" spans="1:35" s="23" customFormat="1" ht="24" x14ac:dyDescent="0.2">
      <c r="A272" s="23">
        <v>2021</v>
      </c>
      <c r="B272" s="24">
        <v>44256</v>
      </c>
      <c r="C272" s="24">
        <v>44286</v>
      </c>
      <c r="D272" s="29" t="s">
        <v>600</v>
      </c>
      <c r="E272" s="30" t="s">
        <v>532</v>
      </c>
      <c r="F272" s="30" t="s">
        <v>533</v>
      </c>
      <c r="G272" s="30" t="s">
        <v>601</v>
      </c>
      <c r="H272" s="30" t="s">
        <v>535</v>
      </c>
      <c r="I272" s="30" t="s">
        <v>535</v>
      </c>
      <c r="J272" s="30" t="s">
        <v>547</v>
      </c>
      <c r="K272" s="30" t="s">
        <v>602</v>
      </c>
      <c r="L272" s="32" t="s">
        <v>538</v>
      </c>
      <c r="M272" s="33" t="s">
        <v>539</v>
      </c>
      <c r="N272" s="34" t="s">
        <v>538</v>
      </c>
      <c r="O272" s="33" t="s">
        <v>539</v>
      </c>
      <c r="P272" s="35">
        <v>11</v>
      </c>
      <c r="Q272" s="33" t="s">
        <v>540</v>
      </c>
      <c r="R272" s="39">
        <v>36784</v>
      </c>
      <c r="S272" s="30"/>
      <c r="T272" s="30"/>
      <c r="U272" s="30"/>
      <c r="V272" s="30"/>
      <c r="W272" s="30" t="s">
        <v>541</v>
      </c>
      <c r="X272" s="30"/>
      <c r="Y272" s="30" t="s">
        <v>542</v>
      </c>
      <c r="Z272" s="39" t="s">
        <v>543</v>
      </c>
      <c r="AA272" s="30" t="s">
        <v>544</v>
      </c>
      <c r="AB272" s="38">
        <v>1205088.6299999999</v>
      </c>
      <c r="AC272" s="30" t="s">
        <v>603</v>
      </c>
      <c r="AE272" s="23" t="s">
        <v>532</v>
      </c>
      <c r="AF272" s="23" t="s">
        <v>33</v>
      </c>
      <c r="AG272" s="24">
        <v>44316</v>
      </c>
      <c r="AH272" s="24">
        <v>44316</v>
      </c>
      <c r="AI272" s="23" t="s">
        <v>34</v>
      </c>
    </row>
    <row r="273" spans="1:35" s="23" customFormat="1" ht="24" x14ac:dyDescent="0.2">
      <c r="A273" s="23">
        <v>2021</v>
      </c>
      <c r="B273" s="24">
        <v>44256</v>
      </c>
      <c r="C273" s="24">
        <v>44286</v>
      </c>
      <c r="D273" s="29" t="s">
        <v>608</v>
      </c>
      <c r="E273" s="30" t="s">
        <v>532</v>
      </c>
      <c r="F273" s="30" t="s">
        <v>533</v>
      </c>
      <c r="G273" s="30" t="s">
        <v>609</v>
      </c>
      <c r="H273" s="30" t="s">
        <v>535</v>
      </c>
      <c r="I273" s="30" t="s">
        <v>535</v>
      </c>
      <c r="J273" s="30" t="s">
        <v>547</v>
      </c>
      <c r="K273" s="30" t="s">
        <v>564</v>
      </c>
      <c r="L273" s="32" t="s">
        <v>538</v>
      </c>
      <c r="M273" s="33" t="s">
        <v>539</v>
      </c>
      <c r="N273" s="34" t="s">
        <v>538</v>
      </c>
      <c r="O273" s="33" t="s">
        <v>539</v>
      </c>
      <c r="P273" s="35">
        <v>11</v>
      </c>
      <c r="Q273" s="33" t="s">
        <v>540</v>
      </c>
      <c r="R273" s="36">
        <v>36700</v>
      </c>
      <c r="S273" s="30"/>
      <c r="T273" s="30"/>
      <c r="U273" s="30"/>
      <c r="V273" s="30"/>
      <c r="W273" s="30" t="s">
        <v>541</v>
      </c>
      <c r="X273" s="30"/>
      <c r="Y273" s="30" t="s">
        <v>542</v>
      </c>
      <c r="Z273" s="39" t="s">
        <v>543</v>
      </c>
      <c r="AA273" s="30" t="s">
        <v>544</v>
      </c>
      <c r="AB273" s="38">
        <v>277141.34000000003</v>
      </c>
      <c r="AC273" s="30" t="s">
        <v>610</v>
      </c>
      <c r="AE273" s="23" t="s">
        <v>532</v>
      </c>
      <c r="AF273" s="23" t="s">
        <v>33</v>
      </c>
      <c r="AG273" s="24">
        <v>44316</v>
      </c>
      <c r="AH273" s="24">
        <v>44316</v>
      </c>
      <c r="AI273" s="23" t="s">
        <v>34</v>
      </c>
    </row>
    <row r="274" spans="1:35" s="23" customFormat="1" ht="24" x14ac:dyDescent="0.2">
      <c r="A274" s="23">
        <v>2021</v>
      </c>
      <c r="B274" s="24">
        <v>44256</v>
      </c>
      <c r="C274" s="24">
        <v>44286</v>
      </c>
      <c r="D274" s="29" t="s">
        <v>615</v>
      </c>
      <c r="E274" s="30" t="s">
        <v>532</v>
      </c>
      <c r="F274" s="30" t="s">
        <v>553</v>
      </c>
      <c r="G274" s="30" t="s">
        <v>539</v>
      </c>
      <c r="H274" s="30" t="s">
        <v>535</v>
      </c>
      <c r="I274" s="30" t="s">
        <v>535</v>
      </c>
      <c r="J274" s="30" t="s">
        <v>547</v>
      </c>
      <c r="K274" s="30" t="s">
        <v>616</v>
      </c>
      <c r="L274" s="32" t="s">
        <v>538</v>
      </c>
      <c r="M274" s="33" t="s">
        <v>539</v>
      </c>
      <c r="N274" s="34" t="s">
        <v>538</v>
      </c>
      <c r="O274" s="33" t="s">
        <v>539</v>
      </c>
      <c r="P274" s="35">
        <v>11</v>
      </c>
      <c r="Q274" s="33" t="s">
        <v>540</v>
      </c>
      <c r="R274" s="36">
        <v>36790</v>
      </c>
      <c r="S274" s="30"/>
      <c r="T274" s="30"/>
      <c r="U274" s="30"/>
      <c r="V274" s="30"/>
      <c r="W274" s="30" t="s">
        <v>541</v>
      </c>
      <c r="X274" s="30"/>
      <c r="Y274" s="30" t="s">
        <v>542</v>
      </c>
      <c r="Z274" s="39" t="s">
        <v>543</v>
      </c>
      <c r="AA274" s="30" t="s">
        <v>617</v>
      </c>
      <c r="AB274" s="38">
        <v>335584.24</v>
      </c>
      <c r="AC274" s="30" t="s">
        <v>618</v>
      </c>
      <c r="AE274" s="23" t="s">
        <v>532</v>
      </c>
      <c r="AF274" s="23" t="s">
        <v>33</v>
      </c>
      <c r="AG274" s="24">
        <v>44316</v>
      </c>
      <c r="AH274" s="24">
        <v>44316</v>
      </c>
      <c r="AI274" s="23" t="s">
        <v>34</v>
      </c>
    </row>
    <row r="275" spans="1:35" s="23" customFormat="1" ht="24" x14ac:dyDescent="0.2">
      <c r="A275" s="23">
        <v>2021</v>
      </c>
      <c r="B275" s="24">
        <v>44256</v>
      </c>
      <c r="C275" s="24">
        <v>44286</v>
      </c>
      <c r="D275" s="29" t="s">
        <v>611</v>
      </c>
      <c r="E275" s="30" t="s">
        <v>532</v>
      </c>
      <c r="F275" s="30" t="s">
        <v>533</v>
      </c>
      <c r="G275" s="30" t="s">
        <v>612</v>
      </c>
      <c r="H275" s="30" t="s">
        <v>535</v>
      </c>
      <c r="I275" s="30" t="s">
        <v>535</v>
      </c>
      <c r="J275" s="30" t="s">
        <v>547</v>
      </c>
      <c r="K275" s="30" t="s">
        <v>613</v>
      </c>
      <c r="L275" s="32" t="s">
        <v>538</v>
      </c>
      <c r="M275" s="33" t="s">
        <v>539</v>
      </c>
      <c r="N275" s="34" t="s">
        <v>538</v>
      </c>
      <c r="O275" s="33" t="s">
        <v>539</v>
      </c>
      <c r="P275" s="35">
        <v>11</v>
      </c>
      <c r="Q275" s="33" t="s">
        <v>540</v>
      </c>
      <c r="R275" s="36">
        <v>36730</v>
      </c>
      <c r="S275" s="30"/>
      <c r="T275" s="30"/>
      <c r="U275" s="30"/>
      <c r="V275" s="30"/>
      <c r="W275" s="30" t="s">
        <v>541</v>
      </c>
      <c r="X275" s="30"/>
      <c r="Y275" s="30" t="s">
        <v>542</v>
      </c>
      <c r="Z275" s="39" t="s">
        <v>543</v>
      </c>
      <c r="AA275" s="30" t="s">
        <v>544</v>
      </c>
      <c r="AB275" s="38">
        <v>309638.46000000002</v>
      </c>
      <c r="AC275" s="30" t="s">
        <v>614</v>
      </c>
      <c r="AE275" s="23" t="s">
        <v>532</v>
      </c>
      <c r="AF275" s="23" t="s">
        <v>33</v>
      </c>
      <c r="AG275" s="24">
        <v>44316</v>
      </c>
      <c r="AH275" s="24">
        <v>44316</v>
      </c>
      <c r="AI275" s="23" t="s">
        <v>34</v>
      </c>
    </row>
    <row r="276" spans="1:35" s="23" customFormat="1" ht="24" x14ac:dyDescent="0.2">
      <c r="A276" s="23">
        <v>2021</v>
      </c>
      <c r="B276" s="24">
        <v>44256</v>
      </c>
      <c r="C276" s="24">
        <v>44286</v>
      </c>
      <c r="D276" s="29" t="s">
        <v>625</v>
      </c>
      <c r="E276" s="30" t="s">
        <v>532</v>
      </c>
      <c r="F276" s="30" t="s">
        <v>533</v>
      </c>
      <c r="G276" s="30" t="s">
        <v>626</v>
      </c>
      <c r="H276" s="30" t="s">
        <v>535</v>
      </c>
      <c r="I276" s="30" t="s">
        <v>535</v>
      </c>
      <c r="J276" s="30" t="s">
        <v>547</v>
      </c>
      <c r="K276" s="30" t="s">
        <v>627</v>
      </c>
      <c r="L276" s="32" t="s">
        <v>538</v>
      </c>
      <c r="M276" s="33" t="s">
        <v>539</v>
      </c>
      <c r="N276" s="34" t="s">
        <v>538</v>
      </c>
      <c r="O276" s="33" t="s">
        <v>539</v>
      </c>
      <c r="P276" s="35">
        <v>11</v>
      </c>
      <c r="Q276" s="33" t="s">
        <v>540</v>
      </c>
      <c r="R276" s="36">
        <v>36765</v>
      </c>
      <c r="S276" s="30"/>
      <c r="T276" s="30"/>
      <c r="U276" s="30"/>
      <c r="V276" s="30"/>
      <c r="W276" s="30" t="s">
        <v>541</v>
      </c>
      <c r="X276" s="30"/>
      <c r="Y276" s="30" t="s">
        <v>542</v>
      </c>
      <c r="Z276" s="39" t="s">
        <v>543</v>
      </c>
      <c r="AA276" s="30" t="s">
        <v>544</v>
      </c>
      <c r="AB276" s="38">
        <v>104100.89</v>
      </c>
      <c r="AC276" s="30" t="s">
        <v>628</v>
      </c>
      <c r="AE276" s="23" t="s">
        <v>532</v>
      </c>
      <c r="AF276" s="23" t="s">
        <v>33</v>
      </c>
      <c r="AG276" s="24">
        <v>44316</v>
      </c>
      <c r="AH276" s="24">
        <v>44316</v>
      </c>
      <c r="AI276" s="23" t="s">
        <v>34</v>
      </c>
    </row>
    <row r="277" spans="1:35" s="23" customFormat="1" ht="24" x14ac:dyDescent="0.2">
      <c r="A277" s="23">
        <v>2021</v>
      </c>
      <c r="B277" s="24">
        <v>44256</v>
      </c>
      <c r="C277" s="24">
        <v>44286</v>
      </c>
      <c r="D277" s="29" t="s">
        <v>629</v>
      </c>
      <c r="E277" s="30" t="s">
        <v>532</v>
      </c>
      <c r="F277" s="30" t="s">
        <v>533</v>
      </c>
      <c r="G277" s="30" t="s">
        <v>630</v>
      </c>
      <c r="H277" s="30" t="s">
        <v>535</v>
      </c>
      <c r="I277" s="30" t="s">
        <v>535</v>
      </c>
      <c r="J277" s="30" t="s">
        <v>547</v>
      </c>
      <c r="K277" s="30" t="s">
        <v>584</v>
      </c>
      <c r="L277" s="41" t="s">
        <v>538</v>
      </c>
      <c r="M277" s="37" t="s">
        <v>539</v>
      </c>
      <c r="N277" s="44" t="s">
        <v>538</v>
      </c>
      <c r="O277" s="37" t="s">
        <v>539</v>
      </c>
      <c r="P277" s="43">
        <v>11</v>
      </c>
      <c r="Q277" s="37" t="s">
        <v>540</v>
      </c>
      <c r="R277" s="36">
        <v>36750</v>
      </c>
      <c r="S277" s="30"/>
      <c r="T277" s="30"/>
      <c r="U277" s="30"/>
      <c r="V277" s="30"/>
      <c r="W277" s="30" t="s">
        <v>541</v>
      </c>
      <c r="X277" s="30"/>
      <c r="Y277" s="30" t="s">
        <v>542</v>
      </c>
      <c r="Z277" s="39" t="s">
        <v>631</v>
      </c>
      <c r="AA277" s="30" t="s">
        <v>544</v>
      </c>
      <c r="AB277" s="38">
        <v>366032.25</v>
      </c>
      <c r="AC277" s="30" t="s">
        <v>632</v>
      </c>
      <c r="AE277" s="23" t="s">
        <v>532</v>
      </c>
      <c r="AF277" s="23" t="s">
        <v>33</v>
      </c>
      <c r="AG277" s="24">
        <v>44316</v>
      </c>
      <c r="AH277" s="24">
        <v>44316</v>
      </c>
      <c r="AI277" s="23" t="s">
        <v>34</v>
      </c>
    </row>
    <row r="278" spans="1:35" s="23" customFormat="1" x14ac:dyDescent="0.2">
      <c r="A278" s="23">
        <v>2021</v>
      </c>
      <c r="B278" s="24">
        <v>44256</v>
      </c>
      <c r="C278" s="24">
        <v>44286</v>
      </c>
      <c r="D278" s="29" t="s">
        <v>571</v>
      </c>
      <c r="E278" s="30" t="s">
        <v>532</v>
      </c>
      <c r="F278" s="30" t="s">
        <v>533</v>
      </c>
      <c r="G278" s="30" t="s">
        <v>572</v>
      </c>
      <c r="H278" s="30" t="s">
        <v>535</v>
      </c>
      <c r="I278" s="30" t="s">
        <v>535</v>
      </c>
      <c r="J278" s="30" t="s">
        <v>547</v>
      </c>
      <c r="K278" s="30" t="s">
        <v>573</v>
      </c>
      <c r="L278" s="32" t="s">
        <v>538</v>
      </c>
      <c r="M278" s="33" t="s">
        <v>539</v>
      </c>
      <c r="N278" s="34" t="s">
        <v>538</v>
      </c>
      <c r="O278" s="33" t="s">
        <v>539</v>
      </c>
      <c r="P278" s="35">
        <v>11</v>
      </c>
      <c r="Q278" s="33" t="s">
        <v>540</v>
      </c>
      <c r="R278" s="36">
        <v>36783</v>
      </c>
      <c r="S278" s="37"/>
      <c r="T278" s="30"/>
      <c r="U278" s="30"/>
      <c r="V278" s="30"/>
      <c r="W278" s="37" t="s">
        <v>541</v>
      </c>
      <c r="X278" s="30"/>
      <c r="Y278" s="30" t="s">
        <v>542</v>
      </c>
      <c r="Z278" s="39" t="s">
        <v>574</v>
      </c>
      <c r="AA278" s="30" t="s">
        <v>544</v>
      </c>
      <c r="AB278" s="38">
        <v>4403666.99</v>
      </c>
      <c r="AC278" s="30" t="s">
        <v>575</v>
      </c>
      <c r="AE278" s="23" t="s">
        <v>532</v>
      </c>
      <c r="AF278" s="23" t="s">
        <v>33</v>
      </c>
      <c r="AG278" s="24">
        <v>44316</v>
      </c>
      <c r="AH278" s="24">
        <v>44316</v>
      </c>
      <c r="AI278" s="23" t="s">
        <v>34</v>
      </c>
    </row>
    <row r="279" spans="1:35" s="23" customFormat="1" ht="24" x14ac:dyDescent="0.2">
      <c r="A279" s="23">
        <v>2021</v>
      </c>
      <c r="B279" s="24">
        <v>44256</v>
      </c>
      <c r="C279" s="24">
        <v>44286</v>
      </c>
      <c r="D279" s="29" t="s">
        <v>633</v>
      </c>
      <c r="E279" s="30" t="s">
        <v>532</v>
      </c>
      <c r="F279" s="30" t="s">
        <v>533</v>
      </c>
      <c r="G279" s="30" t="s">
        <v>634</v>
      </c>
      <c r="H279" s="30">
        <v>105</v>
      </c>
      <c r="I279" s="30" t="s">
        <v>535</v>
      </c>
      <c r="J279" s="30" t="s">
        <v>547</v>
      </c>
      <c r="K279" s="30" t="s">
        <v>635</v>
      </c>
      <c r="L279" s="32" t="s">
        <v>538</v>
      </c>
      <c r="M279" s="33" t="s">
        <v>539</v>
      </c>
      <c r="N279" s="34" t="s">
        <v>538</v>
      </c>
      <c r="O279" s="33" t="s">
        <v>539</v>
      </c>
      <c r="P279" s="35">
        <v>11</v>
      </c>
      <c r="Q279" s="33" t="s">
        <v>540</v>
      </c>
      <c r="R279" s="36">
        <v>36780</v>
      </c>
      <c r="S279" s="30"/>
      <c r="T279" s="30"/>
      <c r="U279" s="30"/>
      <c r="V279" s="30"/>
      <c r="W279" s="30" t="s">
        <v>541</v>
      </c>
      <c r="X279" s="30"/>
      <c r="Y279" s="30" t="s">
        <v>542</v>
      </c>
      <c r="Z279" s="39" t="s">
        <v>636</v>
      </c>
      <c r="AA279" s="30" t="s">
        <v>544</v>
      </c>
      <c r="AB279" s="38">
        <v>330957.42</v>
      </c>
      <c r="AC279" s="30" t="s">
        <v>637</v>
      </c>
      <c r="AE279" s="23" t="s">
        <v>532</v>
      </c>
      <c r="AF279" s="23" t="s">
        <v>33</v>
      </c>
      <c r="AG279" s="24">
        <v>44316</v>
      </c>
      <c r="AH279" s="24">
        <v>44316</v>
      </c>
      <c r="AI279" s="23" t="s">
        <v>34</v>
      </c>
    </row>
    <row r="280" spans="1:35" s="23" customFormat="1" ht="24" x14ac:dyDescent="0.2">
      <c r="A280" s="23">
        <v>2021</v>
      </c>
      <c r="B280" s="24">
        <v>44256</v>
      </c>
      <c r="C280" s="24">
        <v>44286</v>
      </c>
      <c r="D280" s="29" t="s">
        <v>722</v>
      </c>
      <c r="E280" s="30" t="s">
        <v>532</v>
      </c>
      <c r="F280" s="30" t="s">
        <v>553</v>
      </c>
      <c r="G280" s="30" t="s">
        <v>723</v>
      </c>
      <c r="H280" s="30" t="s">
        <v>535</v>
      </c>
      <c r="I280" s="30" t="s">
        <v>724</v>
      </c>
      <c r="J280" s="30" t="s">
        <v>547</v>
      </c>
      <c r="K280" s="30" t="s">
        <v>725</v>
      </c>
      <c r="L280" s="32" t="s">
        <v>538</v>
      </c>
      <c r="M280" s="33" t="s">
        <v>539</v>
      </c>
      <c r="N280" s="34" t="s">
        <v>538</v>
      </c>
      <c r="O280" s="33" t="s">
        <v>539</v>
      </c>
      <c r="P280" s="35">
        <v>11</v>
      </c>
      <c r="Q280" s="33" t="s">
        <v>540</v>
      </c>
      <c r="R280" s="36">
        <v>36744</v>
      </c>
      <c r="S280" s="30"/>
      <c r="T280" s="30"/>
      <c r="U280" s="30"/>
      <c r="V280" s="30"/>
      <c r="W280" s="30" t="s">
        <v>541</v>
      </c>
      <c r="X280" s="30"/>
      <c r="Y280" s="30" t="s">
        <v>542</v>
      </c>
      <c r="Z280" s="39" t="s">
        <v>543</v>
      </c>
      <c r="AA280" s="30" t="s">
        <v>544</v>
      </c>
      <c r="AB280" s="38">
        <v>313119.35999999999</v>
      </c>
      <c r="AC280" s="30" t="s">
        <v>726</v>
      </c>
      <c r="AE280" s="23" t="s">
        <v>532</v>
      </c>
      <c r="AF280" s="23" t="s">
        <v>33</v>
      </c>
      <c r="AG280" s="24">
        <v>44316</v>
      </c>
      <c r="AH280" s="24">
        <v>44316</v>
      </c>
      <c r="AI280" s="23" t="s">
        <v>34</v>
      </c>
    </row>
    <row r="281" spans="1:35" s="23" customFormat="1" ht="36" x14ac:dyDescent="0.2">
      <c r="A281" s="23">
        <v>2021</v>
      </c>
      <c r="B281" s="24">
        <v>44256</v>
      </c>
      <c r="C281" s="24">
        <v>44286</v>
      </c>
      <c r="D281" s="29" t="s">
        <v>691</v>
      </c>
      <c r="E281" s="30" t="s">
        <v>532</v>
      </c>
      <c r="F281" s="30" t="s">
        <v>533</v>
      </c>
      <c r="G281" s="30" t="s">
        <v>688</v>
      </c>
      <c r="H281" s="30" t="s">
        <v>535</v>
      </c>
      <c r="I281" s="30" t="s">
        <v>535</v>
      </c>
      <c r="J281" s="30" t="s">
        <v>536</v>
      </c>
      <c r="K281" s="30" t="s">
        <v>689</v>
      </c>
      <c r="L281" s="32" t="s">
        <v>538</v>
      </c>
      <c r="M281" s="33" t="s">
        <v>539</v>
      </c>
      <c r="N281" s="34" t="s">
        <v>538</v>
      </c>
      <c r="O281" s="33" t="s">
        <v>539</v>
      </c>
      <c r="P281" s="35">
        <v>11</v>
      </c>
      <c r="Q281" s="33" t="s">
        <v>540</v>
      </c>
      <c r="R281" s="40">
        <v>36766</v>
      </c>
      <c r="S281" s="30"/>
      <c r="T281" s="30"/>
      <c r="U281" s="30"/>
      <c r="V281" s="30"/>
      <c r="W281" s="30" t="s">
        <v>541</v>
      </c>
      <c r="X281" s="30"/>
      <c r="Y281" s="30" t="s">
        <v>542</v>
      </c>
      <c r="Z281" s="39" t="s">
        <v>692</v>
      </c>
      <c r="AA281" s="30" t="s">
        <v>544</v>
      </c>
      <c r="AB281" s="38">
        <v>17159</v>
      </c>
      <c r="AC281" s="30" t="s">
        <v>690</v>
      </c>
      <c r="AE281" s="23" t="s">
        <v>532</v>
      </c>
      <c r="AF281" s="23" t="s">
        <v>33</v>
      </c>
      <c r="AG281" s="24">
        <v>44316</v>
      </c>
      <c r="AH281" s="24">
        <v>44316</v>
      </c>
      <c r="AI281" s="23" t="s">
        <v>34</v>
      </c>
    </row>
    <row r="282" spans="1:35" s="23" customFormat="1" ht="24" x14ac:dyDescent="0.2">
      <c r="A282" s="23">
        <v>2021</v>
      </c>
      <c r="B282" s="24">
        <v>44256</v>
      </c>
      <c r="C282" s="24">
        <v>44286</v>
      </c>
      <c r="D282" s="29" t="s">
        <v>687</v>
      </c>
      <c r="E282" s="30" t="s">
        <v>532</v>
      </c>
      <c r="F282" s="30" t="s">
        <v>533</v>
      </c>
      <c r="G282" s="30" t="s">
        <v>688</v>
      </c>
      <c r="H282" s="30" t="s">
        <v>535</v>
      </c>
      <c r="I282" s="30" t="s">
        <v>535</v>
      </c>
      <c r="J282" s="30" t="s">
        <v>536</v>
      </c>
      <c r="K282" s="30" t="s">
        <v>689</v>
      </c>
      <c r="L282" s="41" t="s">
        <v>538</v>
      </c>
      <c r="M282" s="37" t="s">
        <v>539</v>
      </c>
      <c r="N282" s="44" t="s">
        <v>538</v>
      </c>
      <c r="O282" s="37" t="s">
        <v>539</v>
      </c>
      <c r="P282" s="43">
        <v>11</v>
      </c>
      <c r="Q282" s="37" t="s">
        <v>540</v>
      </c>
      <c r="R282" s="40">
        <v>36766</v>
      </c>
      <c r="S282" s="30"/>
      <c r="T282" s="30"/>
      <c r="U282" s="30"/>
      <c r="V282" s="30"/>
      <c r="W282" s="30" t="s">
        <v>541</v>
      </c>
      <c r="X282" s="30"/>
      <c r="Y282" s="30" t="s">
        <v>542</v>
      </c>
      <c r="Z282" s="39" t="s">
        <v>644</v>
      </c>
      <c r="AA282" s="30" t="s">
        <v>544</v>
      </c>
      <c r="AB282" s="38">
        <v>24249.77</v>
      </c>
      <c r="AC282" s="30" t="s">
        <v>690</v>
      </c>
      <c r="AE282" s="23" t="s">
        <v>532</v>
      </c>
      <c r="AF282" s="23" t="s">
        <v>33</v>
      </c>
      <c r="AG282" s="24">
        <v>44316</v>
      </c>
      <c r="AH282" s="24">
        <v>44316</v>
      </c>
      <c r="AI282" s="23" t="s">
        <v>34</v>
      </c>
    </row>
    <row r="283" spans="1:35" s="23" customFormat="1" ht="24" x14ac:dyDescent="0.2">
      <c r="A283" s="23">
        <v>2021</v>
      </c>
      <c r="B283" s="24">
        <v>44256</v>
      </c>
      <c r="C283" s="24">
        <v>44286</v>
      </c>
      <c r="D283" s="29" t="s">
        <v>619</v>
      </c>
      <c r="E283" s="30" t="s">
        <v>532</v>
      </c>
      <c r="F283" s="30" t="s">
        <v>533</v>
      </c>
      <c r="G283" s="30" t="s">
        <v>620</v>
      </c>
      <c r="H283" s="30" t="s">
        <v>621</v>
      </c>
      <c r="I283" s="30" t="s">
        <v>535</v>
      </c>
      <c r="J283" s="30" t="s">
        <v>547</v>
      </c>
      <c r="K283" s="30" t="s">
        <v>622</v>
      </c>
      <c r="L283" s="32" t="s">
        <v>538</v>
      </c>
      <c r="M283" s="33" t="s">
        <v>539</v>
      </c>
      <c r="N283" s="34" t="s">
        <v>538</v>
      </c>
      <c r="O283" s="33" t="s">
        <v>539</v>
      </c>
      <c r="P283" s="35">
        <v>11</v>
      </c>
      <c r="Q283" s="33" t="s">
        <v>540</v>
      </c>
      <c r="R283" s="36">
        <v>36701</v>
      </c>
      <c r="S283" s="30"/>
      <c r="T283" s="30"/>
      <c r="U283" s="30"/>
      <c r="V283" s="30"/>
      <c r="W283" s="30" t="s">
        <v>541</v>
      </c>
      <c r="X283" s="30"/>
      <c r="Y283" s="30" t="s">
        <v>549</v>
      </c>
      <c r="Z283" s="39" t="s">
        <v>623</v>
      </c>
      <c r="AA283" s="30" t="s">
        <v>544</v>
      </c>
      <c r="AB283" s="38">
        <v>66439.929999999993</v>
      </c>
      <c r="AC283" s="30" t="s">
        <v>624</v>
      </c>
      <c r="AE283" s="23" t="s">
        <v>532</v>
      </c>
      <c r="AF283" s="23" t="s">
        <v>33</v>
      </c>
      <c r="AG283" s="24">
        <v>44316</v>
      </c>
      <c r="AH283" s="24">
        <v>44316</v>
      </c>
      <c r="AI283" s="23" t="s">
        <v>34</v>
      </c>
    </row>
    <row r="284" spans="1:35" s="23" customFormat="1" ht="24" x14ac:dyDescent="0.2">
      <c r="A284" s="23">
        <v>2021</v>
      </c>
      <c r="B284" s="24">
        <v>44256</v>
      </c>
      <c r="C284" s="24">
        <v>44286</v>
      </c>
      <c r="D284" s="29" t="s">
        <v>1169</v>
      </c>
      <c r="E284" s="30" t="s">
        <v>532</v>
      </c>
      <c r="F284" s="30" t="s">
        <v>1170</v>
      </c>
      <c r="G284" s="30" t="s">
        <v>1171</v>
      </c>
      <c r="H284" s="30" t="s">
        <v>535</v>
      </c>
      <c r="I284" s="30" t="s">
        <v>535</v>
      </c>
      <c r="J284" s="30" t="s">
        <v>536</v>
      </c>
      <c r="K284" s="30" t="s">
        <v>1172</v>
      </c>
      <c r="L284" s="32" t="s">
        <v>538</v>
      </c>
      <c r="M284" s="33" t="s">
        <v>539</v>
      </c>
      <c r="N284" s="34" t="s">
        <v>538</v>
      </c>
      <c r="O284" s="33" t="s">
        <v>539</v>
      </c>
      <c r="P284" s="35">
        <v>11</v>
      </c>
      <c r="Q284" s="33" t="s">
        <v>540</v>
      </c>
      <c r="R284" s="36">
        <v>36764</v>
      </c>
      <c r="S284" s="30"/>
      <c r="T284" s="30"/>
      <c r="U284" s="30"/>
      <c r="V284" s="30"/>
      <c r="W284" s="30" t="s">
        <v>541</v>
      </c>
      <c r="X284" s="30"/>
      <c r="Y284" s="30" t="s">
        <v>542</v>
      </c>
      <c r="Z284" s="39" t="s">
        <v>543</v>
      </c>
      <c r="AA284" s="30" t="s">
        <v>544</v>
      </c>
      <c r="AB284" s="38">
        <v>158252.70000000001</v>
      </c>
      <c r="AC284" s="30" t="s">
        <v>1186</v>
      </c>
      <c r="AE284" s="23" t="s">
        <v>532</v>
      </c>
      <c r="AF284" s="23" t="s">
        <v>33</v>
      </c>
      <c r="AG284" s="24">
        <v>44316</v>
      </c>
      <c r="AH284" s="24">
        <v>44316</v>
      </c>
      <c r="AI284" s="23" t="s">
        <v>34</v>
      </c>
    </row>
    <row r="285" spans="1:35" s="23" customFormat="1" ht="24" x14ac:dyDescent="0.2">
      <c r="A285" s="23">
        <v>2021</v>
      </c>
      <c r="B285" s="24">
        <v>44256</v>
      </c>
      <c r="C285" s="24">
        <v>44286</v>
      </c>
      <c r="D285" s="29" t="s">
        <v>1173</v>
      </c>
      <c r="E285" s="30" t="s">
        <v>532</v>
      </c>
      <c r="F285" s="30" t="s">
        <v>553</v>
      </c>
      <c r="G285" s="30" t="s">
        <v>1174</v>
      </c>
      <c r="H285" s="30" t="s">
        <v>535</v>
      </c>
      <c r="I285" s="30" t="s">
        <v>535</v>
      </c>
      <c r="J285" s="30" t="s">
        <v>536</v>
      </c>
      <c r="K285" s="30" t="s">
        <v>1172</v>
      </c>
      <c r="L285" s="32" t="s">
        <v>538</v>
      </c>
      <c r="M285" s="33" t="s">
        <v>539</v>
      </c>
      <c r="N285" s="34" t="s">
        <v>538</v>
      </c>
      <c r="O285" s="33" t="s">
        <v>539</v>
      </c>
      <c r="P285" s="35">
        <v>11</v>
      </c>
      <c r="Q285" s="33" t="s">
        <v>540</v>
      </c>
      <c r="R285" s="36">
        <v>36764</v>
      </c>
      <c r="S285" s="30"/>
      <c r="T285" s="30"/>
      <c r="U285" s="30"/>
      <c r="V285" s="30"/>
      <c r="W285" s="30" t="s">
        <v>541</v>
      </c>
      <c r="X285" s="30"/>
      <c r="Y285" s="30" t="s">
        <v>542</v>
      </c>
      <c r="Z285" s="39" t="s">
        <v>543</v>
      </c>
      <c r="AA285" s="30" t="s">
        <v>544</v>
      </c>
      <c r="AB285" s="38">
        <v>429446.5</v>
      </c>
      <c r="AC285" s="30" t="s">
        <v>1187</v>
      </c>
      <c r="AE285" s="23" t="s">
        <v>532</v>
      </c>
      <c r="AF285" s="23" t="s">
        <v>33</v>
      </c>
      <c r="AG285" s="24">
        <v>44316</v>
      </c>
      <c r="AH285" s="24">
        <v>44316</v>
      </c>
      <c r="AI285" s="23" t="s">
        <v>34</v>
      </c>
    </row>
    <row r="286" spans="1:35" s="23" customFormat="1" ht="24" x14ac:dyDescent="0.2">
      <c r="A286" s="23">
        <v>2021</v>
      </c>
      <c r="B286" s="24">
        <v>44256</v>
      </c>
      <c r="C286" s="24">
        <v>44286</v>
      </c>
      <c r="D286" s="29" t="s">
        <v>675</v>
      </c>
      <c r="E286" s="30" t="s">
        <v>532</v>
      </c>
      <c r="F286" s="30" t="s">
        <v>533</v>
      </c>
      <c r="G286" s="30" t="s">
        <v>659</v>
      </c>
      <c r="H286" s="30" t="s">
        <v>535</v>
      </c>
      <c r="I286" s="30" t="s">
        <v>535</v>
      </c>
      <c r="J286" s="30" t="s">
        <v>547</v>
      </c>
      <c r="K286" s="30" t="s">
        <v>676</v>
      </c>
      <c r="L286" s="32" t="s">
        <v>538</v>
      </c>
      <c r="M286" s="33" t="s">
        <v>539</v>
      </c>
      <c r="N286" s="34" t="s">
        <v>538</v>
      </c>
      <c r="O286" s="33" t="s">
        <v>539</v>
      </c>
      <c r="P286" s="35">
        <v>11</v>
      </c>
      <c r="Q286" s="33" t="s">
        <v>540</v>
      </c>
      <c r="R286" s="36">
        <v>36787</v>
      </c>
      <c r="S286" s="30"/>
      <c r="T286" s="30"/>
      <c r="U286" s="30"/>
      <c r="V286" s="30"/>
      <c r="W286" s="30" t="s">
        <v>541</v>
      </c>
      <c r="X286" s="30"/>
      <c r="Y286" s="30" t="s">
        <v>549</v>
      </c>
      <c r="Z286" s="39" t="s">
        <v>550</v>
      </c>
      <c r="AA286" s="30" t="s">
        <v>544</v>
      </c>
      <c r="AB286" s="38">
        <v>181051.4</v>
      </c>
      <c r="AC286" s="30" t="s">
        <v>3055</v>
      </c>
      <c r="AE286" s="23" t="s">
        <v>532</v>
      </c>
      <c r="AF286" s="23" t="s">
        <v>33</v>
      </c>
      <c r="AG286" s="24">
        <v>44316</v>
      </c>
      <c r="AH286" s="24">
        <v>44316</v>
      </c>
      <c r="AI286" s="23" t="s">
        <v>34</v>
      </c>
    </row>
    <row r="287" spans="1:35" s="23" customFormat="1" ht="24" x14ac:dyDescent="0.2">
      <c r="A287" s="23">
        <v>2021</v>
      </c>
      <c r="B287" s="24">
        <v>44256</v>
      </c>
      <c r="C287" s="24">
        <v>44286</v>
      </c>
      <c r="D287" s="29" t="s">
        <v>1175</v>
      </c>
      <c r="E287" s="30" t="s">
        <v>532</v>
      </c>
      <c r="F287" s="30" t="s">
        <v>664</v>
      </c>
      <c r="G287" s="30" t="s">
        <v>677</v>
      </c>
      <c r="H287" s="30" t="s">
        <v>535</v>
      </c>
      <c r="I287" s="30" t="s">
        <v>535</v>
      </c>
      <c r="J287" s="30" t="s">
        <v>536</v>
      </c>
      <c r="K287" s="30" t="s">
        <v>606</v>
      </c>
      <c r="L287" s="32" t="s">
        <v>538</v>
      </c>
      <c r="M287" s="33" t="s">
        <v>539</v>
      </c>
      <c r="N287" s="34" t="s">
        <v>538</v>
      </c>
      <c r="O287" s="33" t="s">
        <v>539</v>
      </c>
      <c r="P287" s="35">
        <v>11</v>
      </c>
      <c r="Q287" s="33" t="s">
        <v>540</v>
      </c>
      <c r="R287" s="39">
        <v>36765</v>
      </c>
      <c r="S287" s="30"/>
      <c r="T287" s="30"/>
      <c r="U287" s="30"/>
      <c r="V287" s="30"/>
      <c r="W287" s="30" t="s">
        <v>700</v>
      </c>
      <c r="X287" s="30"/>
      <c r="Y287" s="30" t="s">
        <v>549</v>
      </c>
      <c r="Z287" s="39" t="s">
        <v>678</v>
      </c>
      <c r="AA287" s="30" t="s">
        <v>544</v>
      </c>
      <c r="AB287" s="38">
        <v>4820000</v>
      </c>
      <c r="AC287" s="30" t="s">
        <v>679</v>
      </c>
      <c r="AE287" s="23" t="s">
        <v>532</v>
      </c>
      <c r="AF287" s="23" t="s">
        <v>33</v>
      </c>
      <c r="AG287" s="24">
        <v>44316</v>
      </c>
      <c r="AH287" s="24">
        <v>44316</v>
      </c>
      <c r="AI287" s="23" t="s">
        <v>34</v>
      </c>
    </row>
    <row r="288" spans="1:35" s="23" customFormat="1" ht="24" x14ac:dyDescent="0.2">
      <c r="A288" s="23">
        <v>2021</v>
      </c>
      <c r="B288" s="24">
        <v>44256</v>
      </c>
      <c r="C288" s="24">
        <v>44286</v>
      </c>
      <c r="D288" s="29" t="s">
        <v>1176</v>
      </c>
      <c r="E288" s="30" t="s">
        <v>532</v>
      </c>
      <c r="F288" s="30" t="s">
        <v>1177</v>
      </c>
      <c r="G288" s="30" t="s">
        <v>1178</v>
      </c>
      <c r="H288" s="30" t="s">
        <v>535</v>
      </c>
      <c r="I288" s="30" t="s">
        <v>535</v>
      </c>
      <c r="J288" s="30" t="s">
        <v>1179</v>
      </c>
      <c r="K288" s="30" t="s">
        <v>1180</v>
      </c>
      <c r="L288" s="32" t="s">
        <v>538</v>
      </c>
      <c r="M288" s="33" t="s">
        <v>539</v>
      </c>
      <c r="N288" s="34" t="s">
        <v>538</v>
      </c>
      <c r="O288" s="33" t="s">
        <v>539</v>
      </c>
      <c r="P288" s="35">
        <v>11</v>
      </c>
      <c r="Q288" s="33" t="s">
        <v>540</v>
      </c>
      <c r="R288" s="39">
        <v>36764</v>
      </c>
      <c r="S288" s="30"/>
      <c r="T288" s="30"/>
      <c r="U288" s="30"/>
      <c r="V288" s="30"/>
      <c r="W288" s="30" t="s">
        <v>541</v>
      </c>
      <c r="X288" s="30"/>
      <c r="Y288" s="30" t="s">
        <v>542</v>
      </c>
      <c r="Z288" s="39" t="s">
        <v>543</v>
      </c>
      <c r="AA288" s="30" t="s">
        <v>544</v>
      </c>
      <c r="AB288" s="38">
        <v>78924.100000000006</v>
      </c>
      <c r="AC288" s="30" t="s">
        <v>1188</v>
      </c>
      <c r="AE288" s="23" t="s">
        <v>532</v>
      </c>
      <c r="AF288" s="23" t="s">
        <v>33</v>
      </c>
      <c r="AG288" s="24">
        <v>44316</v>
      </c>
      <c r="AH288" s="24">
        <v>44316</v>
      </c>
      <c r="AI288" s="23" t="s">
        <v>34</v>
      </c>
    </row>
    <row r="289" spans="1:35" s="23" customFormat="1" ht="24" x14ac:dyDescent="0.2">
      <c r="A289" s="23">
        <v>2021</v>
      </c>
      <c r="B289" s="24">
        <v>44256</v>
      </c>
      <c r="C289" s="24">
        <v>44286</v>
      </c>
      <c r="D289" s="29" t="s">
        <v>683</v>
      </c>
      <c r="E289" s="30" t="s">
        <v>532</v>
      </c>
      <c r="F289" s="30" t="s">
        <v>533</v>
      </c>
      <c r="G289" s="30" t="s">
        <v>684</v>
      </c>
      <c r="H289" s="30" t="s">
        <v>535</v>
      </c>
      <c r="I289" s="30" t="s">
        <v>535</v>
      </c>
      <c r="J289" s="30" t="s">
        <v>536</v>
      </c>
      <c r="K289" s="30" t="s">
        <v>685</v>
      </c>
      <c r="L289" s="32" t="s">
        <v>538</v>
      </c>
      <c r="M289" s="33" t="s">
        <v>539</v>
      </c>
      <c r="N289" s="34" t="s">
        <v>538</v>
      </c>
      <c r="O289" s="33" t="s">
        <v>539</v>
      </c>
      <c r="P289" s="35">
        <v>11</v>
      </c>
      <c r="Q289" s="33" t="s">
        <v>540</v>
      </c>
      <c r="R289" s="36">
        <v>36885</v>
      </c>
      <c r="S289" s="30"/>
      <c r="T289" s="30"/>
      <c r="U289" s="30"/>
      <c r="V289" s="30"/>
      <c r="W289" s="30" t="s">
        <v>541</v>
      </c>
      <c r="X289" s="30"/>
      <c r="Y289" s="30" t="s">
        <v>542</v>
      </c>
      <c r="Z289" s="39" t="s">
        <v>666</v>
      </c>
      <c r="AA289" s="30" t="s">
        <v>544</v>
      </c>
      <c r="AB289" s="38">
        <v>359207.45</v>
      </c>
      <c r="AC289" s="30" t="s">
        <v>686</v>
      </c>
      <c r="AE289" s="23" t="s">
        <v>532</v>
      </c>
      <c r="AF289" s="23" t="s">
        <v>33</v>
      </c>
      <c r="AG289" s="24">
        <v>44316</v>
      </c>
      <c r="AH289" s="24">
        <v>44316</v>
      </c>
      <c r="AI289" s="23" t="s">
        <v>34</v>
      </c>
    </row>
    <row r="290" spans="1:35" s="23" customFormat="1" ht="24" x14ac:dyDescent="0.2">
      <c r="A290" s="23">
        <v>2021</v>
      </c>
      <c r="B290" s="24">
        <v>44256</v>
      </c>
      <c r="C290" s="24">
        <v>44286</v>
      </c>
      <c r="D290" s="29" t="s">
        <v>638</v>
      </c>
      <c r="E290" s="30" t="s">
        <v>532</v>
      </c>
      <c r="F290" s="30" t="s">
        <v>639</v>
      </c>
      <c r="G290" s="30" t="s">
        <v>640</v>
      </c>
      <c r="H290" s="30" t="s">
        <v>535</v>
      </c>
      <c r="I290" s="30" t="s">
        <v>535</v>
      </c>
      <c r="J290" s="30" t="s">
        <v>536</v>
      </c>
      <c r="K290" s="30" t="s">
        <v>606</v>
      </c>
      <c r="L290" s="32" t="s">
        <v>538</v>
      </c>
      <c r="M290" s="33" t="s">
        <v>539</v>
      </c>
      <c r="N290" s="34" t="s">
        <v>538</v>
      </c>
      <c r="O290" s="33" t="s">
        <v>539</v>
      </c>
      <c r="P290" s="35">
        <v>11</v>
      </c>
      <c r="Q290" s="33" t="s">
        <v>540</v>
      </c>
      <c r="R290" s="39">
        <v>36765</v>
      </c>
      <c r="S290" s="30"/>
      <c r="T290" s="30"/>
      <c r="U290" s="30"/>
      <c r="V290" s="30"/>
      <c r="W290" s="30" t="s">
        <v>541</v>
      </c>
      <c r="X290" s="30"/>
      <c r="Y290" s="30" t="s">
        <v>549</v>
      </c>
      <c r="Z290" s="39" t="s">
        <v>561</v>
      </c>
      <c r="AA290" s="30" t="s">
        <v>544</v>
      </c>
      <c r="AB290" s="38">
        <v>28420.25</v>
      </c>
      <c r="AC290" s="30" t="s">
        <v>641</v>
      </c>
      <c r="AE290" s="23" t="s">
        <v>532</v>
      </c>
      <c r="AF290" s="23" t="s">
        <v>33</v>
      </c>
      <c r="AG290" s="24">
        <v>44316</v>
      </c>
      <c r="AH290" s="24">
        <v>44316</v>
      </c>
      <c r="AI290" s="23" t="s">
        <v>34</v>
      </c>
    </row>
    <row r="291" spans="1:35" s="23" customFormat="1" ht="24" x14ac:dyDescent="0.2">
      <c r="A291" s="23">
        <v>2021</v>
      </c>
      <c r="B291" s="24">
        <v>44256</v>
      </c>
      <c r="C291" s="24">
        <v>44286</v>
      </c>
      <c r="D291" s="29" t="s">
        <v>576</v>
      </c>
      <c r="E291" s="30" t="s">
        <v>532</v>
      </c>
      <c r="F291" s="30" t="s">
        <v>577</v>
      </c>
      <c r="G291" s="30" t="s">
        <v>578</v>
      </c>
      <c r="H291" s="30" t="s">
        <v>578</v>
      </c>
      <c r="I291" s="30" t="s">
        <v>535</v>
      </c>
      <c r="J291" s="30" t="s">
        <v>547</v>
      </c>
      <c r="K291" s="30" t="s">
        <v>579</v>
      </c>
      <c r="L291" s="32" t="s">
        <v>538</v>
      </c>
      <c r="M291" s="33" t="s">
        <v>539</v>
      </c>
      <c r="N291" s="34" t="s">
        <v>538</v>
      </c>
      <c r="O291" s="33" t="s">
        <v>539</v>
      </c>
      <c r="P291" s="35">
        <v>11</v>
      </c>
      <c r="Q291" s="33" t="s">
        <v>540</v>
      </c>
      <c r="R291" s="36">
        <v>36770</v>
      </c>
      <c r="S291" s="42"/>
      <c r="T291" s="30"/>
      <c r="U291" s="30"/>
      <c r="V291" s="30"/>
      <c r="W291" s="42" t="s">
        <v>541</v>
      </c>
      <c r="X291" s="30"/>
      <c r="Y291" s="30" t="s">
        <v>549</v>
      </c>
      <c r="Z291" s="39" t="s">
        <v>580</v>
      </c>
      <c r="AA291" s="30" t="s">
        <v>544</v>
      </c>
      <c r="AB291" s="38">
        <v>33962.17</v>
      </c>
      <c r="AC291" s="30" t="s">
        <v>581</v>
      </c>
      <c r="AE291" s="23" t="s">
        <v>532</v>
      </c>
      <c r="AF291" s="23" t="s">
        <v>33</v>
      </c>
      <c r="AG291" s="24">
        <v>44316</v>
      </c>
      <c r="AH291" s="24">
        <v>44316</v>
      </c>
      <c r="AI291" s="23" t="s">
        <v>34</v>
      </c>
    </row>
    <row r="292" spans="1:35" s="23" customFormat="1" x14ac:dyDescent="0.2">
      <c r="A292" s="23">
        <v>2021</v>
      </c>
      <c r="B292" s="24">
        <v>44256</v>
      </c>
      <c r="C292" s="24">
        <v>44286</v>
      </c>
      <c r="D292" s="29" t="s">
        <v>697</v>
      </c>
      <c r="E292" s="30" t="s">
        <v>532</v>
      </c>
      <c r="F292" s="30" t="s">
        <v>553</v>
      </c>
      <c r="G292" s="30" t="s">
        <v>698</v>
      </c>
      <c r="H292" s="30" t="s">
        <v>535</v>
      </c>
      <c r="I292" s="30" t="s">
        <v>535</v>
      </c>
      <c r="J292" s="30" t="s">
        <v>660</v>
      </c>
      <c r="K292" s="30" t="s">
        <v>699</v>
      </c>
      <c r="L292" s="32" t="s">
        <v>538</v>
      </c>
      <c r="M292" s="36" t="s">
        <v>539</v>
      </c>
      <c r="N292" s="34" t="s">
        <v>538</v>
      </c>
      <c r="O292" s="33" t="s">
        <v>539</v>
      </c>
      <c r="P292" s="35">
        <v>11</v>
      </c>
      <c r="Q292" s="33" t="s">
        <v>540</v>
      </c>
      <c r="R292" s="36">
        <v>36875</v>
      </c>
      <c r="S292" s="30"/>
      <c r="T292" s="30"/>
      <c r="U292" s="30"/>
      <c r="V292" s="30"/>
      <c r="W292" s="30" t="s">
        <v>700</v>
      </c>
      <c r="X292" s="30"/>
      <c r="Y292" s="30" t="s">
        <v>549</v>
      </c>
      <c r="Z292" s="39" t="s">
        <v>550</v>
      </c>
      <c r="AA292" s="30" t="s">
        <v>654</v>
      </c>
      <c r="AB292" s="38">
        <v>119875.75</v>
      </c>
      <c r="AC292" s="30" t="s">
        <v>701</v>
      </c>
      <c r="AE292" s="23" t="s">
        <v>532</v>
      </c>
      <c r="AF292" s="23" t="s">
        <v>33</v>
      </c>
      <c r="AG292" s="24">
        <v>44316</v>
      </c>
      <c r="AH292" s="24">
        <v>44316</v>
      </c>
      <c r="AI292" s="23" t="s">
        <v>34</v>
      </c>
    </row>
    <row r="293" spans="1:35" s="23" customFormat="1" ht="24" x14ac:dyDescent="0.2">
      <c r="A293" s="23">
        <v>2021</v>
      </c>
      <c r="B293" s="24">
        <v>44256</v>
      </c>
      <c r="C293" s="24">
        <v>44286</v>
      </c>
      <c r="D293" s="29" t="s">
        <v>706</v>
      </c>
      <c r="E293" s="30" t="s">
        <v>532</v>
      </c>
      <c r="F293" s="30" t="s">
        <v>533</v>
      </c>
      <c r="G293" s="30" t="s">
        <v>707</v>
      </c>
      <c r="H293" s="30" t="s">
        <v>535</v>
      </c>
      <c r="I293" s="30" t="s">
        <v>535</v>
      </c>
      <c r="J293" s="30" t="s">
        <v>547</v>
      </c>
      <c r="K293" s="30" t="s">
        <v>708</v>
      </c>
      <c r="L293" s="41" t="s">
        <v>538</v>
      </c>
      <c r="M293" s="37" t="s">
        <v>539</v>
      </c>
      <c r="N293" s="44" t="s">
        <v>538</v>
      </c>
      <c r="O293" s="37" t="s">
        <v>539</v>
      </c>
      <c r="P293" s="45">
        <v>11</v>
      </c>
      <c r="Q293" s="37" t="s">
        <v>540</v>
      </c>
      <c r="R293" s="37">
        <v>36764</v>
      </c>
      <c r="S293" s="30"/>
      <c r="T293" s="30"/>
      <c r="U293" s="30"/>
      <c r="V293" s="30"/>
      <c r="W293" s="30" t="s">
        <v>541</v>
      </c>
      <c r="X293" s="30"/>
      <c r="Y293" s="30" t="s">
        <v>542</v>
      </c>
      <c r="Z293" s="39" t="s">
        <v>709</v>
      </c>
      <c r="AA293" s="30" t="s">
        <v>544</v>
      </c>
      <c r="AB293" s="38">
        <v>1211282.78</v>
      </c>
      <c r="AC293" s="30" t="s">
        <v>1189</v>
      </c>
      <c r="AE293" s="23" t="s">
        <v>532</v>
      </c>
      <c r="AF293" s="23" t="s">
        <v>33</v>
      </c>
      <c r="AG293" s="24">
        <v>44316</v>
      </c>
      <c r="AH293" s="24">
        <v>44316</v>
      </c>
      <c r="AI293" s="23" t="s">
        <v>34</v>
      </c>
    </row>
    <row r="294" spans="1:35" s="23" customFormat="1" ht="24" x14ac:dyDescent="0.2">
      <c r="A294" s="23">
        <v>2021</v>
      </c>
      <c r="B294" s="24">
        <v>44256</v>
      </c>
      <c r="C294" s="24">
        <v>44286</v>
      </c>
      <c r="D294" s="29" t="s">
        <v>710</v>
      </c>
      <c r="E294" s="30" t="s">
        <v>532</v>
      </c>
      <c r="F294" s="30" t="s">
        <v>694</v>
      </c>
      <c r="G294" s="30" t="s">
        <v>711</v>
      </c>
      <c r="H294" s="30" t="s">
        <v>712</v>
      </c>
      <c r="I294" s="30" t="s">
        <v>535</v>
      </c>
      <c r="J294" s="30" t="s">
        <v>536</v>
      </c>
      <c r="K294" s="30" t="s">
        <v>713</v>
      </c>
      <c r="L294" s="41" t="s">
        <v>538</v>
      </c>
      <c r="M294" s="37" t="s">
        <v>539</v>
      </c>
      <c r="N294" s="44" t="s">
        <v>538</v>
      </c>
      <c r="O294" s="37" t="s">
        <v>539</v>
      </c>
      <c r="P294" s="45">
        <v>11</v>
      </c>
      <c r="Q294" s="37" t="s">
        <v>540</v>
      </c>
      <c r="R294" s="37">
        <v>36764</v>
      </c>
      <c r="S294" s="30"/>
      <c r="T294" s="30"/>
      <c r="U294" s="30"/>
      <c r="V294" s="30"/>
      <c r="W294" s="30" t="s">
        <v>541</v>
      </c>
      <c r="X294" s="30"/>
      <c r="Y294" s="30" t="s">
        <v>542</v>
      </c>
      <c r="Z294" s="39" t="s">
        <v>644</v>
      </c>
      <c r="AA294" s="30" t="s">
        <v>544</v>
      </c>
      <c r="AB294" s="38">
        <v>1404558.69</v>
      </c>
      <c r="AC294" s="30" t="s">
        <v>714</v>
      </c>
      <c r="AE294" s="23" t="s">
        <v>532</v>
      </c>
      <c r="AF294" s="23" t="s">
        <v>33</v>
      </c>
      <c r="AG294" s="24">
        <v>44316</v>
      </c>
      <c r="AH294" s="24">
        <v>44316</v>
      </c>
      <c r="AI294" s="23" t="s">
        <v>34</v>
      </c>
    </row>
    <row r="295" spans="1:35" s="23" customFormat="1" x14ac:dyDescent="0.2">
      <c r="A295" s="23">
        <v>2021</v>
      </c>
      <c r="B295" s="24">
        <v>44256</v>
      </c>
      <c r="C295" s="24">
        <v>44286</v>
      </c>
      <c r="D295" s="29" t="s">
        <v>1181</v>
      </c>
      <c r="E295" s="30" t="s">
        <v>532</v>
      </c>
      <c r="F295" s="30" t="s">
        <v>702</v>
      </c>
      <c r="G295" s="30" t="s">
        <v>659</v>
      </c>
      <c r="H295" s="30" t="s">
        <v>535</v>
      </c>
      <c r="I295" s="30" t="s">
        <v>535</v>
      </c>
      <c r="J295" s="30" t="s">
        <v>660</v>
      </c>
      <c r="K295" s="30" t="s">
        <v>703</v>
      </c>
      <c r="L295" s="41" t="s">
        <v>538</v>
      </c>
      <c r="M295" s="37" t="s">
        <v>539</v>
      </c>
      <c r="N295" s="44" t="s">
        <v>538</v>
      </c>
      <c r="O295" s="37" t="s">
        <v>539</v>
      </c>
      <c r="P295" s="45">
        <v>11</v>
      </c>
      <c r="Q295" s="37" t="s">
        <v>540</v>
      </c>
      <c r="R295" s="37">
        <v>36726</v>
      </c>
      <c r="S295" s="30"/>
      <c r="T295" s="30"/>
      <c r="U295" s="30"/>
      <c r="V295" s="30"/>
      <c r="W295" s="30" t="s">
        <v>541</v>
      </c>
      <c r="X295" s="30"/>
      <c r="Y295" s="30" t="s">
        <v>542</v>
      </c>
      <c r="Z295" s="39" t="s">
        <v>543</v>
      </c>
      <c r="AA295" s="30" t="s">
        <v>704</v>
      </c>
      <c r="AB295" s="38">
        <v>177176.58</v>
      </c>
      <c r="AC295" s="30" t="s">
        <v>705</v>
      </c>
      <c r="AE295" s="23" t="s">
        <v>532</v>
      </c>
      <c r="AF295" s="23" t="s">
        <v>33</v>
      </c>
      <c r="AG295" s="24">
        <v>44316</v>
      </c>
      <c r="AH295" s="24">
        <v>44316</v>
      </c>
      <c r="AI295" s="23" t="s">
        <v>34</v>
      </c>
    </row>
    <row r="296" spans="1:35" s="23" customFormat="1" ht="24" x14ac:dyDescent="0.2">
      <c r="A296" s="23">
        <v>2021</v>
      </c>
      <c r="B296" s="24">
        <v>44256</v>
      </c>
      <c r="C296" s="24">
        <v>44286</v>
      </c>
      <c r="D296" s="29" t="s">
        <v>1059</v>
      </c>
      <c r="E296" s="30" t="s">
        <v>532</v>
      </c>
      <c r="F296" s="30" t="s">
        <v>533</v>
      </c>
      <c r="G296" s="30" t="s">
        <v>558</v>
      </c>
      <c r="H296" s="30">
        <v>1110</v>
      </c>
      <c r="I296" s="30" t="s">
        <v>535</v>
      </c>
      <c r="J296" s="30" t="s">
        <v>547</v>
      </c>
      <c r="K296" s="30" t="s">
        <v>560</v>
      </c>
      <c r="L296" s="32" t="s">
        <v>538</v>
      </c>
      <c r="M296" s="33" t="s">
        <v>539</v>
      </c>
      <c r="N296" s="34" t="s">
        <v>538</v>
      </c>
      <c r="O296" s="33" t="s">
        <v>539</v>
      </c>
      <c r="P296" s="35">
        <v>11</v>
      </c>
      <c r="Q296" s="33" t="s">
        <v>540</v>
      </c>
      <c r="R296" s="36">
        <v>36790</v>
      </c>
      <c r="S296" s="30"/>
      <c r="T296" s="30"/>
      <c r="U296" s="30"/>
      <c r="V296" s="30"/>
      <c r="W296" s="30" t="s">
        <v>541</v>
      </c>
      <c r="X296" s="30"/>
      <c r="Y296" s="30" t="s">
        <v>549</v>
      </c>
      <c r="Z296" s="39" t="s">
        <v>561</v>
      </c>
      <c r="AA296" s="30" t="s">
        <v>544</v>
      </c>
      <c r="AB296" s="38">
        <v>168000</v>
      </c>
      <c r="AC296" s="30" t="s">
        <v>1060</v>
      </c>
      <c r="AE296" s="23" t="s">
        <v>532</v>
      </c>
      <c r="AF296" s="23" t="s">
        <v>33</v>
      </c>
      <c r="AG296" s="24">
        <v>44316</v>
      </c>
      <c r="AH296" s="24">
        <v>44316</v>
      </c>
      <c r="AI296" s="23" t="s">
        <v>34</v>
      </c>
    </row>
    <row r="297" spans="1:35" s="23" customFormat="1" ht="24" x14ac:dyDescent="0.2">
      <c r="A297" s="23">
        <v>2021</v>
      </c>
      <c r="B297" s="24">
        <v>44256</v>
      </c>
      <c r="C297" s="24">
        <v>44286</v>
      </c>
      <c r="D297" s="29" t="s">
        <v>1071</v>
      </c>
      <c r="E297" s="30" t="s">
        <v>532</v>
      </c>
      <c r="F297" s="30" t="s">
        <v>533</v>
      </c>
      <c r="G297" s="30" t="s">
        <v>1072</v>
      </c>
      <c r="H297" s="30" t="s">
        <v>535</v>
      </c>
      <c r="I297" s="30" t="s">
        <v>535</v>
      </c>
      <c r="J297" s="30" t="s">
        <v>547</v>
      </c>
      <c r="K297" s="30" t="s">
        <v>725</v>
      </c>
      <c r="L297" s="32" t="s">
        <v>538</v>
      </c>
      <c r="M297" s="33" t="s">
        <v>539</v>
      </c>
      <c r="N297" s="34" t="s">
        <v>538</v>
      </c>
      <c r="O297" s="33" t="s">
        <v>539</v>
      </c>
      <c r="P297" s="35">
        <v>11</v>
      </c>
      <c r="Q297" s="33" t="s">
        <v>540</v>
      </c>
      <c r="R297" s="36">
        <v>36744</v>
      </c>
      <c r="S297" s="30"/>
      <c r="T297" s="30"/>
      <c r="U297" s="30"/>
      <c r="V297" s="30"/>
      <c r="W297" s="30" t="s">
        <v>541</v>
      </c>
      <c r="X297" s="30"/>
      <c r="Y297" s="30" t="s">
        <v>549</v>
      </c>
      <c r="Z297" s="39" t="s">
        <v>561</v>
      </c>
      <c r="AA297" s="30" t="s">
        <v>544</v>
      </c>
      <c r="AB297" s="38">
        <v>112000</v>
      </c>
      <c r="AC297" s="30" t="s">
        <v>1073</v>
      </c>
      <c r="AE297" s="23" t="s">
        <v>532</v>
      </c>
      <c r="AF297" s="23" t="s">
        <v>33</v>
      </c>
      <c r="AG297" s="24">
        <v>44316</v>
      </c>
      <c r="AH297" s="24">
        <v>44316</v>
      </c>
      <c r="AI297" s="23" t="s">
        <v>34</v>
      </c>
    </row>
    <row r="298" spans="1:35" s="23" customFormat="1" ht="24" x14ac:dyDescent="0.2">
      <c r="A298" s="23">
        <v>2021</v>
      </c>
      <c r="B298" s="24">
        <v>44256</v>
      </c>
      <c r="C298" s="24">
        <v>44286</v>
      </c>
      <c r="D298" s="29" t="s">
        <v>1068</v>
      </c>
      <c r="E298" s="30" t="s">
        <v>532</v>
      </c>
      <c r="F298" s="30" t="s">
        <v>533</v>
      </c>
      <c r="G298" s="30" t="s">
        <v>1069</v>
      </c>
      <c r="H298" s="30">
        <v>100</v>
      </c>
      <c r="I298" s="30" t="s">
        <v>535</v>
      </c>
      <c r="J298" s="30" t="s">
        <v>536</v>
      </c>
      <c r="K298" s="30" t="s">
        <v>685</v>
      </c>
      <c r="L298" s="32" t="s">
        <v>538</v>
      </c>
      <c r="M298" s="33" t="s">
        <v>539</v>
      </c>
      <c r="N298" s="34" t="s">
        <v>538</v>
      </c>
      <c r="O298" s="33" t="s">
        <v>539</v>
      </c>
      <c r="P298" s="35">
        <v>11</v>
      </c>
      <c r="Q298" s="33" t="s">
        <v>540</v>
      </c>
      <c r="R298" s="30">
        <v>36885</v>
      </c>
      <c r="S298" s="30"/>
      <c r="T298" s="30"/>
      <c r="U298" s="30"/>
      <c r="V298" s="30"/>
      <c r="W298" s="30" t="s">
        <v>541</v>
      </c>
      <c r="X298" s="30"/>
      <c r="Y298" s="30" t="s">
        <v>542</v>
      </c>
      <c r="Z298" s="39" t="s">
        <v>543</v>
      </c>
      <c r="AA298" s="30" t="s">
        <v>544</v>
      </c>
      <c r="AB298" s="38">
        <v>138166.47</v>
      </c>
      <c r="AC298" s="30" t="s">
        <v>1070</v>
      </c>
      <c r="AE298" s="23" t="s">
        <v>532</v>
      </c>
      <c r="AF298" s="23" t="s">
        <v>33</v>
      </c>
      <c r="AG298" s="24">
        <v>44316</v>
      </c>
      <c r="AH298" s="24">
        <v>44316</v>
      </c>
      <c r="AI298" s="23" t="s">
        <v>34</v>
      </c>
    </row>
    <row r="299" spans="1:35" s="23" customFormat="1" x14ac:dyDescent="0.2">
      <c r="A299" s="23">
        <v>2021</v>
      </c>
      <c r="B299" s="24">
        <v>44256</v>
      </c>
      <c r="C299" s="24">
        <v>44286</v>
      </c>
      <c r="D299" s="29" t="s">
        <v>1061</v>
      </c>
      <c r="E299" s="30" t="s">
        <v>532</v>
      </c>
      <c r="F299" s="30" t="s">
        <v>639</v>
      </c>
      <c r="G299" s="30" t="s">
        <v>1062</v>
      </c>
      <c r="H299" s="30" t="s">
        <v>535</v>
      </c>
      <c r="I299" s="30" t="s">
        <v>535</v>
      </c>
      <c r="J299" s="30" t="s">
        <v>536</v>
      </c>
      <c r="K299" s="30" t="s">
        <v>1063</v>
      </c>
      <c r="L299" s="32" t="s">
        <v>538</v>
      </c>
      <c r="M299" s="33" t="s">
        <v>539</v>
      </c>
      <c r="N299" s="34" t="s">
        <v>538</v>
      </c>
      <c r="O299" s="33" t="s">
        <v>539</v>
      </c>
      <c r="P299" s="35">
        <v>11</v>
      </c>
      <c r="Q299" s="33" t="s">
        <v>540</v>
      </c>
      <c r="R299" s="30">
        <v>36723</v>
      </c>
      <c r="S299" s="30"/>
      <c r="T299" s="30"/>
      <c r="U299" s="30"/>
      <c r="V299" s="30"/>
      <c r="W299" s="30" t="s">
        <v>541</v>
      </c>
      <c r="X299" s="30"/>
      <c r="Y299" s="30" t="s">
        <v>542</v>
      </c>
      <c r="Z299" s="39" t="s">
        <v>709</v>
      </c>
      <c r="AA299" s="30" t="s">
        <v>544</v>
      </c>
      <c r="AB299" s="38">
        <v>176228.94</v>
      </c>
      <c r="AC299" s="30" t="s">
        <v>1064</v>
      </c>
      <c r="AE299" s="23" t="s">
        <v>532</v>
      </c>
      <c r="AF299" s="23" t="s">
        <v>33</v>
      </c>
      <c r="AG299" s="24">
        <v>44316</v>
      </c>
      <c r="AH299" s="24">
        <v>44316</v>
      </c>
      <c r="AI299" s="23" t="s">
        <v>34</v>
      </c>
    </row>
    <row r="300" spans="1:35" s="23" customFormat="1" ht="24" x14ac:dyDescent="0.2">
      <c r="A300" s="23">
        <v>2021</v>
      </c>
      <c r="B300" s="24">
        <v>44256</v>
      </c>
      <c r="C300" s="24">
        <v>44286</v>
      </c>
      <c r="D300" s="29" t="s">
        <v>1065</v>
      </c>
      <c r="E300" s="30" t="s">
        <v>532</v>
      </c>
      <c r="F300" s="30" t="s">
        <v>533</v>
      </c>
      <c r="G300" s="30" t="s">
        <v>1066</v>
      </c>
      <c r="H300" s="30" t="s">
        <v>535</v>
      </c>
      <c r="I300" s="30" t="s">
        <v>535</v>
      </c>
      <c r="J300" s="30" t="s">
        <v>547</v>
      </c>
      <c r="K300" s="30" t="s">
        <v>568</v>
      </c>
      <c r="L300" s="32" t="s">
        <v>538</v>
      </c>
      <c r="M300" s="33" t="s">
        <v>539</v>
      </c>
      <c r="N300" s="34" t="s">
        <v>538</v>
      </c>
      <c r="O300" s="33" t="s">
        <v>539</v>
      </c>
      <c r="P300" s="35">
        <v>11</v>
      </c>
      <c r="Q300" s="33" t="s">
        <v>540</v>
      </c>
      <c r="R300" s="30">
        <v>36730</v>
      </c>
      <c r="S300" s="30"/>
      <c r="T300" s="30"/>
      <c r="U300" s="30"/>
      <c r="V300" s="30"/>
      <c r="W300" s="30" t="s">
        <v>541</v>
      </c>
      <c r="X300" s="30"/>
      <c r="Y300" s="30" t="s">
        <v>549</v>
      </c>
      <c r="Z300" s="39" t="s">
        <v>709</v>
      </c>
      <c r="AA300" s="30" t="s">
        <v>544</v>
      </c>
      <c r="AB300" s="38">
        <v>74645.399999999994</v>
      </c>
      <c r="AC300" s="30" t="s">
        <v>1067</v>
      </c>
      <c r="AE300" s="23" t="s">
        <v>532</v>
      </c>
      <c r="AF300" s="23" t="s">
        <v>33</v>
      </c>
      <c r="AG300" s="24">
        <v>44316</v>
      </c>
      <c r="AH300" s="24">
        <v>44316</v>
      </c>
      <c r="AI300" s="23" t="s">
        <v>34</v>
      </c>
    </row>
    <row r="301" spans="1:35" s="23" customFormat="1" ht="24" x14ac:dyDescent="0.2">
      <c r="A301" s="23">
        <v>2021</v>
      </c>
      <c r="B301" s="24">
        <v>44256</v>
      </c>
      <c r="C301" s="24">
        <v>44286</v>
      </c>
      <c r="D301" s="29" t="s">
        <v>1142</v>
      </c>
      <c r="E301" s="30" t="s">
        <v>532</v>
      </c>
      <c r="F301" s="30" t="s">
        <v>533</v>
      </c>
      <c r="G301" s="30" t="s">
        <v>1143</v>
      </c>
      <c r="H301" s="30" t="s">
        <v>535</v>
      </c>
      <c r="I301" s="30" t="s">
        <v>535</v>
      </c>
      <c r="J301" s="30" t="s">
        <v>536</v>
      </c>
      <c r="K301" s="30" t="s">
        <v>1144</v>
      </c>
      <c r="L301" s="32" t="s">
        <v>538</v>
      </c>
      <c r="M301" s="33" t="s">
        <v>539</v>
      </c>
      <c r="N301" s="34" t="s">
        <v>538</v>
      </c>
      <c r="O301" s="33" t="s">
        <v>539</v>
      </c>
      <c r="P301" s="35">
        <v>11</v>
      </c>
      <c r="Q301" s="33" t="s">
        <v>540</v>
      </c>
      <c r="R301" s="30">
        <v>36724</v>
      </c>
      <c r="S301" s="30"/>
      <c r="T301" s="30"/>
      <c r="U301" s="30"/>
      <c r="V301" s="30"/>
      <c r="W301" s="30" t="s">
        <v>541</v>
      </c>
      <c r="X301" s="30"/>
      <c r="Y301" s="30" t="s">
        <v>542</v>
      </c>
      <c r="Z301" s="39" t="s">
        <v>543</v>
      </c>
      <c r="AA301" s="30" t="s">
        <v>704</v>
      </c>
      <c r="AB301" s="38">
        <v>380000</v>
      </c>
      <c r="AC301" s="30" t="s">
        <v>1145</v>
      </c>
      <c r="AE301" s="23" t="s">
        <v>532</v>
      </c>
      <c r="AF301" s="23" t="s">
        <v>33</v>
      </c>
      <c r="AG301" s="24">
        <v>44316</v>
      </c>
      <c r="AH301" s="24">
        <v>44316</v>
      </c>
      <c r="AI301" s="23" t="s">
        <v>34</v>
      </c>
    </row>
    <row r="302" spans="1:35" s="23" customFormat="1" ht="24" x14ac:dyDescent="0.2">
      <c r="A302" s="23">
        <v>2021</v>
      </c>
      <c r="B302" s="24">
        <v>44256</v>
      </c>
      <c r="C302" s="24">
        <v>44286</v>
      </c>
      <c r="D302" s="29" t="s">
        <v>1258</v>
      </c>
      <c r="E302" s="30" t="s">
        <v>532</v>
      </c>
      <c r="F302" s="30" t="s">
        <v>533</v>
      </c>
      <c r="G302" s="30" t="s">
        <v>1259</v>
      </c>
      <c r="H302" s="30">
        <v>116</v>
      </c>
      <c r="I302" s="30" t="s">
        <v>535</v>
      </c>
      <c r="J302" s="30" t="s">
        <v>536</v>
      </c>
      <c r="K302" s="30" t="s">
        <v>1260</v>
      </c>
      <c r="L302" s="32" t="s">
        <v>538</v>
      </c>
      <c r="M302" s="33" t="s">
        <v>539</v>
      </c>
      <c r="N302" s="34" t="s">
        <v>538</v>
      </c>
      <c r="O302" s="33" t="s">
        <v>539</v>
      </c>
      <c r="P302" s="35">
        <v>11</v>
      </c>
      <c r="Q302" s="33" t="s">
        <v>540</v>
      </c>
      <c r="R302" s="36">
        <v>36885</v>
      </c>
      <c r="S302" s="30"/>
      <c r="T302" s="30"/>
      <c r="U302" s="30"/>
      <c r="V302" s="30"/>
      <c r="W302" s="30" t="s">
        <v>541</v>
      </c>
      <c r="X302" s="30"/>
      <c r="Y302" s="30" t="s">
        <v>549</v>
      </c>
      <c r="Z302" s="39" t="s">
        <v>543</v>
      </c>
      <c r="AA302" s="30" t="s">
        <v>544</v>
      </c>
      <c r="AB302" s="38">
        <v>358097.7</v>
      </c>
      <c r="AC302" s="30" t="s">
        <v>3554</v>
      </c>
      <c r="AE302" s="23" t="s">
        <v>532</v>
      </c>
      <c r="AF302" s="23" t="s">
        <v>33</v>
      </c>
      <c r="AG302" s="24">
        <v>44316</v>
      </c>
      <c r="AH302" s="24">
        <v>44316</v>
      </c>
      <c r="AI302" s="23" t="s">
        <v>34</v>
      </c>
    </row>
    <row r="303" spans="1:35" s="23" customFormat="1" ht="24" x14ac:dyDescent="0.2">
      <c r="A303" s="23">
        <v>2021</v>
      </c>
      <c r="B303" s="24">
        <v>44256</v>
      </c>
      <c r="C303" s="24">
        <v>44286</v>
      </c>
      <c r="D303" s="29" t="s">
        <v>3555</v>
      </c>
      <c r="E303" s="30" t="s">
        <v>532</v>
      </c>
      <c r="F303" s="30" t="s">
        <v>533</v>
      </c>
      <c r="G303" s="30" t="s">
        <v>3556</v>
      </c>
      <c r="H303" s="30" t="s">
        <v>535</v>
      </c>
      <c r="I303" s="30" t="s">
        <v>535</v>
      </c>
      <c r="J303" s="30" t="s">
        <v>536</v>
      </c>
      <c r="K303" s="30" t="s">
        <v>3557</v>
      </c>
      <c r="L303" s="32" t="s">
        <v>538</v>
      </c>
      <c r="M303" s="33" t="s">
        <v>539</v>
      </c>
      <c r="N303" s="34" t="s">
        <v>538</v>
      </c>
      <c r="O303" s="33" t="s">
        <v>539</v>
      </c>
      <c r="P303" s="35">
        <v>11</v>
      </c>
      <c r="Q303" s="33" t="s">
        <v>540</v>
      </c>
      <c r="R303" s="36">
        <v>36765</v>
      </c>
      <c r="S303" s="30"/>
      <c r="T303" s="30"/>
      <c r="U303" s="30"/>
      <c r="V303" s="30"/>
      <c r="W303" s="30" t="s">
        <v>541</v>
      </c>
      <c r="X303" s="30"/>
      <c r="Y303" s="30" t="s">
        <v>542</v>
      </c>
      <c r="Z303" s="39" t="s">
        <v>543</v>
      </c>
      <c r="AA303" s="30" t="s">
        <v>544</v>
      </c>
      <c r="AB303" s="38">
        <v>106271.11</v>
      </c>
      <c r="AC303" s="30" t="s">
        <v>3558</v>
      </c>
      <c r="AE303" s="23" t="s">
        <v>532</v>
      </c>
      <c r="AF303" s="23" t="s">
        <v>33</v>
      </c>
      <c r="AG303" s="24">
        <v>44316</v>
      </c>
      <c r="AH303" s="24">
        <v>44316</v>
      </c>
      <c r="AI303" s="23" t="s">
        <v>34</v>
      </c>
    </row>
    <row r="304" spans="1:35" s="50" customFormat="1" ht="78.75" x14ac:dyDescent="0.2">
      <c r="A304" s="49" t="s">
        <v>27</v>
      </c>
      <c r="B304" s="49" t="s">
        <v>1190</v>
      </c>
      <c r="C304" s="49" t="s">
        <v>1191</v>
      </c>
      <c r="D304" s="49" t="s">
        <v>1206</v>
      </c>
      <c r="E304" s="49" t="s">
        <v>527</v>
      </c>
      <c r="F304" s="49" t="s">
        <v>1207</v>
      </c>
      <c r="G304" s="49" t="s">
        <v>1208</v>
      </c>
      <c r="H304" s="49" t="s">
        <v>1209</v>
      </c>
      <c r="I304" s="49" t="s">
        <v>1210</v>
      </c>
      <c r="J304" s="49" t="s">
        <v>1211</v>
      </c>
      <c r="K304" s="49" t="s">
        <v>1212</v>
      </c>
      <c r="L304" s="49" t="s">
        <v>1213</v>
      </c>
      <c r="M304" s="49" t="s">
        <v>1214</v>
      </c>
      <c r="N304" s="49" t="s">
        <v>1215</v>
      </c>
      <c r="O304" s="49" t="s">
        <v>1216</v>
      </c>
      <c r="P304" s="49" t="s">
        <v>1217</v>
      </c>
      <c r="Q304" s="49" t="s">
        <v>1218</v>
      </c>
      <c r="R304" s="49" t="s">
        <v>1219</v>
      </c>
      <c r="S304" s="49" t="s">
        <v>1220</v>
      </c>
      <c r="T304" s="49" t="s">
        <v>1221</v>
      </c>
      <c r="U304" s="49" t="s">
        <v>1222</v>
      </c>
      <c r="V304" s="49" t="s">
        <v>1223</v>
      </c>
      <c r="W304" s="49" t="s">
        <v>1224</v>
      </c>
      <c r="X304" s="49" t="s">
        <v>1225</v>
      </c>
      <c r="Y304" s="49" t="s">
        <v>1226</v>
      </c>
      <c r="Z304" s="49" t="s">
        <v>528</v>
      </c>
      <c r="AA304" s="49" t="s">
        <v>1227</v>
      </c>
      <c r="AB304" s="49" t="s">
        <v>529</v>
      </c>
      <c r="AC304" s="49" t="s">
        <v>1228</v>
      </c>
      <c r="AD304" s="49" t="s">
        <v>530</v>
      </c>
      <c r="AE304" s="49" t="s">
        <v>1229</v>
      </c>
      <c r="AF304" s="49" t="s">
        <v>1195</v>
      </c>
      <c r="AG304" s="49" t="s">
        <v>30</v>
      </c>
      <c r="AH304" s="49" t="s">
        <v>31</v>
      </c>
      <c r="AI304" s="49" t="s">
        <v>32</v>
      </c>
    </row>
    <row r="305" spans="1:35" s="23" customFormat="1" ht="24" x14ac:dyDescent="0.2">
      <c r="A305" s="23">
        <v>2021</v>
      </c>
      <c r="B305" s="24">
        <v>44287</v>
      </c>
      <c r="C305" s="24">
        <v>44377</v>
      </c>
      <c r="D305" s="29" t="s">
        <v>552</v>
      </c>
      <c r="E305" s="30" t="s">
        <v>532</v>
      </c>
      <c r="F305" s="31" t="s">
        <v>553</v>
      </c>
      <c r="G305" s="30" t="s">
        <v>554</v>
      </c>
      <c r="H305" s="30" t="s">
        <v>535</v>
      </c>
      <c r="I305" s="30" t="s">
        <v>535</v>
      </c>
      <c r="J305" s="30" t="s">
        <v>536</v>
      </c>
      <c r="K305" s="30" t="s">
        <v>555</v>
      </c>
      <c r="L305" s="32" t="s">
        <v>538</v>
      </c>
      <c r="M305" s="33" t="s">
        <v>539</v>
      </c>
      <c r="N305" s="34" t="s">
        <v>538</v>
      </c>
      <c r="O305" s="33" t="s">
        <v>539</v>
      </c>
      <c r="P305" s="35">
        <v>11</v>
      </c>
      <c r="Q305" s="33" t="s">
        <v>540</v>
      </c>
      <c r="R305" s="36">
        <v>36786</v>
      </c>
      <c r="S305" s="37"/>
      <c r="T305" s="30"/>
      <c r="U305" s="30"/>
      <c r="V305" s="30"/>
      <c r="W305" s="37" t="s">
        <v>541</v>
      </c>
      <c r="X305" s="30"/>
      <c r="Y305" s="30" t="s">
        <v>542</v>
      </c>
      <c r="Z305" s="39" t="s">
        <v>543</v>
      </c>
      <c r="AA305" s="30" t="s">
        <v>544</v>
      </c>
      <c r="AB305" s="38">
        <v>32944</v>
      </c>
      <c r="AC305" s="30" t="s">
        <v>556</v>
      </c>
      <c r="AE305" s="23" t="s">
        <v>532</v>
      </c>
      <c r="AF305" s="23" t="s">
        <v>33</v>
      </c>
      <c r="AG305" s="24">
        <v>44397</v>
      </c>
      <c r="AH305" s="24">
        <v>44397</v>
      </c>
      <c r="AI305" s="23" t="s">
        <v>34</v>
      </c>
    </row>
    <row r="306" spans="1:35" s="23" customFormat="1" ht="24" x14ac:dyDescent="0.2">
      <c r="A306" s="23">
        <v>2021</v>
      </c>
      <c r="B306" s="24">
        <v>44287</v>
      </c>
      <c r="C306" s="24">
        <v>44377</v>
      </c>
      <c r="D306" s="29" t="s">
        <v>1161</v>
      </c>
      <c r="E306" s="30" t="s">
        <v>532</v>
      </c>
      <c r="F306" s="30" t="s">
        <v>533</v>
      </c>
      <c r="G306" s="30" t="s">
        <v>1162</v>
      </c>
      <c r="H306" s="30" t="s">
        <v>1163</v>
      </c>
      <c r="I306" s="30" t="s">
        <v>535</v>
      </c>
      <c r="J306" s="30" t="s">
        <v>547</v>
      </c>
      <c r="K306" s="30" t="s">
        <v>1164</v>
      </c>
      <c r="L306" s="32" t="s">
        <v>538</v>
      </c>
      <c r="M306" s="33" t="s">
        <v>539</v>
      </c>
      <c r="N306" s="34" t="s">
        <v>538</v>
      </c>
      <c r="O306" s="33" t="s">
        <v>539</v>
      </c>
      <c r="P306" s="35">
        <v>11</v>
      </c>
      <c r="Q306" s="33" t="s">
        <v>540</v>
      </c>
      <c r="R306" s="36">
        <v>36793</v>
      </c>
      <c r="S306" s="37"/>
      <c r="T306" s="30"/>
      <c r="U306" s="30"/>
      <c r="V306" s="30"/>
      <c r="W306" s="37" t="s">
        <v>541</v>
      </c>
      <c r="X306" s="30"/>
      <c r="Y306" s="30" t="s">
        <v>542</v>
      </c>
      <c r="Z306" s="39" t="s">
        <v>543</v>
      </c>
      <c r="AA306" s="30" t="s">
        <v>1182</v>
      </c>
      <c r="AB306" s="38">
        <v>131790</v>
      </c>
      <c r="AC306" s="30" t="s">
        <v>1183</v>
      </c>
      <c r="AE306" s="23" t="s">
        <v>532</v>
      </c>
      <c r="AF306" s="23" t="s">
        <v>33</v>
      </c>
      <c r="AG306" s="24">
        <v>44397</v>
      </c>
      <c r="AH306" s="24">
        <v>44397</v>
      </c>
      <c r="AI306" s="23" t="s">
        <v>34</v>
      </c>
    </row>
    <row r="307" spans="1:35" s="23" customFormat="1" ht="36" x14ac:dyDescent="0.2">
      <c r="A307" s="23">
        <v>2021</v>
      </c>
      <c r="B307" s="24">
        <v>44287</v>
      </c>
      <c r="C307" s="24">
        <v>44377</v>
      </c>
      <c r="D307" s="29" t="s">
        <v>557</v>
      </c>
      <c r="E307" s="30" t="s">
        <v>532</v>
      </c>
      <c r="F307" s="30" t="s">
        <v>533</v>
      </c>
      <c r="G307" s="30" t="s">
        <v>558</v>
      </c>
      <c r="H307" s="30" t="s">
        <v>559</v>
      </c>
      <c r="I307" s="30" t="s">
        <v>535</v>
      </c>
      <c r="J307" s="30" t="s">
        <v>547</v>
      </c>
      <c r="K307" s="30" t="s">
        <v>560</v>
      </c>
      <c r="L307" s="32" t="s">
        <v>538</v>
      </c>
      <c r="M307" s="33" t="s">
        <v>539</v>
      </c>
      <c r="N307" s="34" t="s">
        <v>538</v>
      </c>
      <c r="O307" s="33" t="s">
        <v>539</v>
      </c>
      <c r="P307" s="35">
        <v>11</v>
      </c>
      <c r="Q307" s="33" t="s">
        <v>540</v>
      </c>
      <c r="R307" s="36">
        <v>36790</v>
      </c>
      <c r="S307" s="33"/>
      <c r="T307" s="30"/>
      <c r="U307" s="30"/>
      <c r="V307" s="30"/>
      <c r="W307" s="33" t="s">
        <v>541</v>
      </c>
      <c r="X307" s="30"/>
      <c r="Y307" s="30" t="s">
        <v>549</v>
      </c>
      <c r="Z307" s="39" t="s">
        <v>561</v>
      </c>
      <c r="AA307" s="30" t="s">
        <v>544</v>
      </c>
      <c r="AB307" s="38">
        <v>10640</v>
      </c>
      <c r="AC307" s="30" t="s">
        <v>556</v>
      </c>
      <c r="AE307" s="23" t="s">
        <v>532</v>
      </c>
      <c r="AF307" s="23" t="s">
        <v>33</v>
      </c>
      <c r="AG307" s="24">
        <v>44397</v>
      </c>
      <c r="AH307" s="24">
        <v>44397</v>
      </c>
      <c r="AI307" s="23" t="s">
        <v>34</v>
      </c>
    </row>
    <row r="308" spans="1:35" s="23" customFormat="1" x14ac:dyDescent="0.2">
      <c r="A308" s="23">
        <v>2021</v>
      </c>
      <c r="B308" s="24">
        <v>44287</v>
      </c>
      <c r="C308" s="24">
        <v>44377</v>
      </c>
      <c r="D308" s="29" t="s">
        <v>663</v>
      </c>
      <c r="E308" s="30" t="s">
        <v>532</v>
      </c>
      <c r="F308" s="30" t="s">
        <v>664</v>
      </c>
      <c r="G308" s="30" t="s">
        <v>665</v>
      </c>
      <c r="H308" s="30" t="s">
        <v>535</v>
      </c>
      <c r="I308" s="30" t="s">
        <v>535</v>
      </c>
      <c r="J308" s="30" t="s">
        <v>536</v>
      </c>
      <c r="K308" s="30" t="s">
        <v>606</v>
      </c>
      <c r="L308" s="32" t="s">
        <v>538</v>
      </c>
      <c r="M308" s="33" t="s">
        <v>539</v>
      </c>
      <c r="N308" s="34" t="s">
        <v>538</v>
      </c>
      <c r="O308" s="33" t="s">
        <v>539</v>
      </c>
      <c r="P308" s="35">
        <v>11</v>
      </c>
      <c r="Q308" s="33" t="s">
        <v>540</v>
      </c>
      <c r="R308" s="39">
        <v>36765</v>
      </c>
      <c r="S308" s="30"/>
      <c r="T308" s="30"/>
      <c r="U308" s="30"/>
      <c r="V308" s="30"/>
      <c r="W308" s="30" t="s">
        <v>541</v>
      </c>
      <c r="X308" s="30"/>
      <c r="Y308" s="30" t="s">
        <v>542</v>
      </c>
      <c r="Z308" s="39" t="s">
        <v>666</v>
      </c>
      <c r="AA308" s="30" t="s">
        <v>544</v>
      </c>
      <c r="AB308" s="38">
        <v>8502845.5</v>
      </c>
      <c r="AC308" s="30" t="s">
        <v>667</v>
      </c>
      <c r="AE308" s="23" t="s">
        <v>532</v>
      </c>
      <c r="AF308" s="23" t="s">
        <v>33</v>
      </c>
      <c r="AG308" s="24">
        <v>44397</v>
      </c>
      <c r="AH308" s="24">
        <v>44397</v>
      </c>
      <c r="AI308" s="23" t="s">
        <v>34</v>
      </c>
    </row>
    <row r="309" spans="1:35" s="23" customFormat="1" ht="36" x14ac:dyDescent="0.2">
      <c r="A309" s="23">
        <v>2021</v>
      </c>
      <c r="B309" s="24">
        <v>44287</v>
      </c>
      <c r="C309" s="24">
        <v>44377</v>
      </c>
      <c r="D309" s="29" t="s">
        <v>680</v>
      </c>
      <c r="E309" s="30" t="s">
        <v>532</v>
      </c>
      <c r="F309" s="30" t="s">
        <v>533</v>
      </c>
      <c r="G309" s="30" t="s">
        <v>659</v>
      </c>
      <c r="H309" s="30" t="s">
        <v>535</v>
      </c>
      <c r="I309" s="30" t="s">
        <v>535</v>
      </c>
      <c r="J309" s="30" t="s">
        <v>547</v>
      </c>
      <c r="K309" s="30" t="s">
        <v>681</v>
      </c>
      <c r="L309" s="32" t="s">
        <v>538</v>
      </c>
      <c r="M309" s="33" t="s">
        <v>539</v>
      </c>
      <c r="N309" s="34" t="s">
        <v>538</v>
      </c>
      <c r="O309" s="33" t="s">
        <v>539</v>
      </c>
      <c r="P309" s="35">
        <v>11</v>
      </c>
      <c r="Q309" s="33" t="s">
        <v>540</v>
      </c>
      <c r="R309" s="36">
        <v>36743</v>
      </c>
      <c r="S309" s="30"/>
      <c r="T309" s="30"/>
      <c r="U309" s="30"/>
      <c r="V309" s="30"/>
      <c r="W309" s="30" t="s">
        <v>541</v>
      </c>
      <c r="X309" s="30"/>
      <c r="Y309" s="30" t="s">
        <v>542</v>
      </c>
      <c r="Z309" s="39" t="s">
        <v>543</v>
      </c>
      <c r="AA309" s="30" t="s">
        <v>544</v>
      </c>
      <c r="AB309" s="38">
        <v>41500</v>
      </c>
      <c r="AC309" s="30" t="s">
        <v>682</v>
      </c>
      <c r="AE309" s="23" t="s">
        <v>532</v>
      </c>
      <c r="AF309" s="23" t="s">
        <v>33</v>
      </c>
      <c r="AG309" s="24">
        <v>44397</v>
      </c>
      <c r="AH309" s="24">
        <v>44397</v>
      </c>
      <c r="AI309" s="23" t="s">
        <v>34</v>
      </c>
    </row>
    <row r="310" spans="1:35" s="23" customFormat="1" ht="24" x14ac:dyDescent="0.2">
      <c r="A310" s="23">
        <v>2021</v>
      </c>
      <c r="B310" s="24">
        <v>44287</v>
      </c>
      <c r="C310" s="24">
        <v>44377</v>
      </c>
      <c r="D310" s="29" t="s">
        <v>668</v>
      </c>
      <c r="E310" s="30" t="s">
        <v>532</v>
      </c>
      <c r="F310" s="30" t="s">
        <v>664</v>
      </c>
      <c r="G310" s="30" t="s">
        <v>665</v>
      </c>
      <c r="H310" s="30" t="s">
        <v>535</v>
      </c>
      <c r="I310" s="30" t="s">
        <v>535</v>
      </c>
      <c r="J310" s="30" t="s">
        <v>536</v>
      </c>
      <c r="K310" s="30" t="s">
        <v>606</v>
      </c>
      <c r="L310" s="32" t="s">
        <v>538</v>
      </c>
      <c r="M310" s="33" t="s">
        <v>539</v>
      </c>
      <c r="N310" s="34" t="s">
        <v>538</v>
      </c>
      <c r="O310" s="33" t="s">
        <v>539</v>
      </c>
      <c r="P310" s="35">
        <v>11</v>
      </c>
      <c r="Q310" s="33" t="s">
        <v>540</v>
      </c>
      <c r="R310" s="39">
        <v>36765</v>
      </c>
      <c r="S310" s="30"/>
      <c r="T310" s="30"/>
      <c r="U310" s="30"/>
      <c r="V310" s="30"/>
      <c r="W310" s="30" t="s">
        <v>541</v>
      </c>
      <c r="X310" s="30"/>
      <c r="Y310" s="30" t="s">
        <v>542</v>
      </c>
      <c r="Z310" s="39" t="s">
        <v>666</v>
      </c>
      <c r="AA310" s="30" t="s">
        <v>544</v>
      </c>
      <c r="AB310" s="38">
        <v>1250000</v>
      </c>
      <c r="AC310" s="30" t="s">
        <v>669</v>
      </c>
      <c r="AE310" s="23" t="s">
        <v>532</v>
      </c>
      <c r="AF310" s="23" t="s">
        <v>33</v>
      </c>
      <c r="AG310" s="24">
        <v>44397</v>
      </c>
      <c r="AH310" s="24">
        <v>44397</v>
      </c>
      <c r="AI310" s="23" t="s">
        <v>34</v>
      </c>
    </row>
    <row r="311" spans="1:35" s="23" customFormat="1" ht="24" x14ac:dyDescent="0.2">
      <c r="A311" s="23">
        <v>2021</v>
      </c>
      <c r="B311" s="24">
        <v>44287</v>
      </c>
      <c r="C311" s="24">
        <v>44377</v>
      </c>
      <c r="D311" s="29" t="s">
        <v>1165</v>
      </c>
      <c r="E311" s="30" t="s">
        <v>532</v>
      </c>
      <c r="F311" s="30" t="s">
        <v>533</v>
      </c>
      <c r="G311" s="30" t="s">
        <v>659</v>
      </c>
      <c r="H311" s="30" t="s">
        <v>535</v>
      </c>
      <c r="I311" s="30" t="s">
        <v>535</v>
      </c>
      <c r="J311" s="30" t="s">
        <v>660</v>
      </c>
      <c r="K311" s="30" t="s">
        <v>661</v>
      </c>
      <c r="L311" s="32" t="s">
        <v>538</v>
      </c>
      <c r="M311" s="33" t="s">
        <v>539</v>
      </c>
      <c r="N311" s="34" t="s">
        <v>538</v>
      </c>
      <c r="O311" s="33" t="s">
        <v>539</v>
      </c>
      <c r="P311" s="35">
        <v>11</v>
      </c>
      <c r="Q311" s="33" t="s">
        <v>540</v>
      </c>
      <c r="R311" s="36">
        <v>36886</v>
      </c>
      <c r="S311" s="30"/>
      <c r="T311" s="30"/>
      <c r="U311" s="30"/>
      <c r="V311" s="30"/>
      <c r="W311" s="30" t="s">
        <v>700</v>
      </c>
      <c r="X311" s="30"/>
      <c r="Y311" s="30" t="s">
        <v>549</v>
      </c>
      <c r="Z311" s="39" t="s">
        <v>550</v>
      </c>
      <c r="AA311" s="30" t="s">
        <v>544</v>
      </c>
      <c r="AB311" s="38">
        <v>130560</v>
      </c>
      <c r="AC311" s="30" t="s">
        <v>662</v>
      </c>
      <c r="AE311" s="23" t="s">
        <v>532</v>
      </c>
      <c r="AF311" s="23" t="s">
        <v>33</v>
      </c>
      <c r="AG311" s="24">
        <v>44397</v>
      </c>
      <c r="AH311" s="24">
        <v>44397</v>
      </c>
      <c r="AI311" s="23" t="s">
        <v>34</v>
      </c>
    </row>
    <row r="312" spans="1:35" s="23" customFormat="1" x14ac:dyDescent="0.2">
      <c r="A312" s="23">
        <v>2021</v>
      </c>
      <c r="B312" s="24">
        <v>44287</v>
      </c>
      <c r="C312" s="24">
        <v>44377</v>
      </c>
      <c r="D312" s="29" t="s">
        <v>566</v>
      </c>
      <c r="E312" s="30" t="s">
        <v>532</v>
      </c>
      <c r="F312" s="30" t="s">
        <v>533</v>
      </c>
      <c r="G312" s="30" t="s">
        <v>567</v>
      </c>
      <c r="H312" s="30">
        <v>101</v>
      </c>
      <c r="I312" s="30" t="s">
        <v>535</v>
      </c>
      <c r="J312" s="30" t="s">
        <v>547</v>
      </c>
      <c r="K312" s="30" t="s">
        <v>568</v>
      </c>
      <c r="L312" s="32" t="s">
        <v>538</v>
      </c>
      <c r="M312" s="33" t="s">
        <v>539</v>
      </c>
      <c r="N312" s="34" t="s">
        <v>538</v>
      </c>
      <c r="O312" s="33" t="s">
        <v>539</v>
      </c>
      <c r="P312" s="35">
        <v>11</v>
      </c>
      <c r="Q312" s="33" t="s">
        <v>540</v>
      </c>
      <c r="R312" s="36">
        <v>36730</v>
      </c>
      <c r="S312" s="36"/>
      <c r="T312" s="30"/>
      <c r="U312" s="30"/>
      <c r="V312" s="30"/>
      <c r="W312" s="36" t="s">
        <v>541</v>
      </c>
      <c r="X312" s="30"/>
      <c r="Y312" s="30" t="s">
        <v>542</v>
      </c>
      <c r="Z312" s="39" t="s">
        <v>569</v>
      </c>
      <c r="AA312" s="30" t="s">
        <v>544</v>
      </c>
      <c r="AB312" s="38">
        <v>3044294.07</v>
      </c>
      <c r="AC312" s="30" t="s">
        <v>570</v>
      </c>
      <c r="AE312" s="23" t="s">
        <v>532</v>
      </c>
      <c r="AF312" s="23" t="s">
        <v>33</v>
      </c>
      <c r="AG312" s="24">
        <v>44397</v>
      </c>
      <c r="AH312" s="24">
        <v>44397</v>
      </c>
      <c r="AI312" s="23" t="s">
        <v>34</v>
      </c>
    </row>
    <row r="313" spans="1:35" s="23" customFormat="1" ht="24" x14ac:dyDescent="0.2">
      <c r="A313" s="23">
        <v>2021</v>
      </c>
      <c r="B313" s="24">
        <v>44287</v>
      </c>
      <c r="C313" s="24">
        <v>44377</v>
      </c>
      <c r="D313" s="29" t="s">
        <v>656</v>
      </c>
      <c r="E313" s="30" t="s">
        <v>532</v>
      </c>
      <c r="F313" s="30" t="s">
        <v>533</v>
      </c>
      <c r="G313" s="30" t="s">
        <v>657</v>
      </c>
      <c r="H313" s="30" t="s">
        <v>535</v>
      </c>
      <c r="I313" s="30" t="s">
        <v>535</v>
      </c>
      <c r="J313" s="30" t="s">
        <v>547</v>
      </c>
      <c r="K313" s="30" t="s">
        <v>1166</v>
      </c>
      <c r="L313" s="32" t="s">
        <v>538</v>
      </c>
      <c r="M313" s="33" t="s">
        <v>539</v>
      </c>
      <c r="N313" s="34" t="s">
        <v>538</v>
      </c>
      <c r="O313" s="33" t="s">
        <v>539</v>
      </c>
      <c r="P313" s="35">
        <v>11</v>
      </c>
      <c r="Q313" s="33" t="s">
        <v>540</v>
      </c>
      <c r="R313" s="39">
        <v>36724</v>
      </c>
      <c r="S313" s="30"/>
      <c r="T313" s="30"/>
      <c r="U313" s="30"/>
      <c r="V313" s="30"/>
      <c r="W313" s="30" t="s">
        <v>541</v>
      </c>
      <c r="X313" s="30"/>
      <c r="Y313" s="30" t="s">
        <v>542</v>
      </c>
      <c r="Z313" s="39" t="s">
        <v>543</v>
      </c>
      <c r="AA313" s="30" t="s">
        <v>544</v>
      </c>
      <c r="AB313" s="38">
        <v>108800</v>
      </c>
      <c r="AC313" s="30" t="s">
        <v>658</v>
      </c>
      <c r="AE313" s="23" t="s">
        <v>532</v>
      </c>
      <c r="AF313" s="23" t="s">
        <v>33</v>
      </c>
      <c r="AG313" s="24">
        <v>44397</v>
      </c>
      <c r="AH313" s="24">
        <v>44397</v>
      </c>
      <c r="AI313" s="23" t="s">
        <v>34</v>
      </c>
    </row>
    <row r="314" spans="1:35" s="23" customFormat="1" ht="24" x14ac:dyDescent="0.2">
      <c r="A314" s="23">
        <v>2021</v>
      </c>
      <c r="B314" s="24">
        <v>44287</v>
      </c>
      <c r="C314" s="24">
        <v>44377</v>
      </c>
      <c r="D314" s="29" t="s">
        <v>562</v>
      </c>
      <c r="E314" s="30" t="s">
        <v>532</v>
      </c>
      <c r="F314" s="30" t="s">
        <v>533</v>
      </c>
      <c r="G314" s="30" t="s">
        <v>563</v>
      </c>
      <c r="H314" s="30">
        <v>108</v>
      </c>
      <c r="I314" s="30" t="s">
        <v>535</v>
      </c>
      <c r="J314" s="30" t="s">
        <v>547</v>
      </c>
      <c r="K314" s="30" t="s">
        <v>564</v>
      </c>
      <c r="L314" s="32" t="s">
        <v>538</v>
      </c>
      <c r="M314" s="33" t="s">
        <v>539</v>
      </c>
      <c r="N314" s="34" t="s">
        <v>538</v>
      </c>
      <c r="O314" s="33" t="s">
        <v>539</v>
      </c>
      <c r="P314" s="35">
        <v>11</v>
      </c>
      <c r="Q314" s="33" t="s">
        <v>540</v>
      </c>
      <c r="R314" s="36">
        <v>36700</v>
      </c>
      <c r="S314" s="33"/>
      <c r="T314" s="30"/>
      <c r="U314" s="30"/>
      <c r="V314" s="30"/>
      <c r="W314" s="33" t="s">
        <v>541</v>
      </c>
      <c r="X314" s="30"/>
      <c r="Y314" s="30" t="s">
        <v>542</v>
      </c>
      <c r="Z314" s="39" t="s">
        <v>543</v>
      </c>
      <c r="AA314" s="30" t="s">
        <v>544</v>
      </c>
      <c r="AB314" s="38">
        <v>1036493.62</v>
      </c>
      <c r="AC314" s="30" t="s">
        <v>565</v>
      </c>
      <c r="AE314" s="23" t="s">
        <v>532</v>
      </c>
      <c r="AF314" s="23" t="s">
        <v>33</v>
      </c>
      <c r="AG314" s="24">
        <v>44397</v>
      </c>
      <c r="AH314" s="24">
        <v>44397</v>
      </c>
      <c r="AI314" s="23" t="s">
        <v>34</v>
      </c>
    </row>
    <row r="315" spans="1:35" s="23" customFormat="1" ht="24" x14ac:dyDescent="0.2">
      <c r="A315" s="23">
        <v>2021</v>
      </c>
      <c r="B315" s="24">
        <v>44287</v>
      </c>
      <c r="C315" s="24">
        <v>44377</v>
      </c>
      <c r="D315" s="29" t="s">
        <v>693</v>
      </c>
      <c r="E315" s="30" t="s">
        <v>532</v>
      </c>
      <c r="F315" s="30" t="s">
        <v>694</v>
      </c>
      <c r="G315" s="30" t="s">
        <v>695</v>
      </c>
      <c r="H315" s="30" t="s">
        <v>535</v>
      </c>
      <c r="I315" s="30" t="s">
        <v>535</v>
      </c>
      <c r="J315" s="30" t="s">
        <v>536</v>
      </c>
      <c r="K315" s="30" t="s">
        <v>689</v>
      </c>
      <c r="L315" s="32" t="s">
        <v>538</v>
      </c>
      <c r="M315" s="33" t="s">
        <v>539</v>
      </c>
      <c r="N315" s="34" t="s">
        <v>538</v>
      </c>
      <c r="O315" s="33" t="s">
        <v>539</v>
      </c>
      <c r="P315" s="35">
        <v>11</v>
      </c>
      <c r="Q315" s="33" t="s">
        <v>540</v>
      </c>
      <c r="R315" s="40">
        <v>36766</v>
      </c>
      <c r="S315" s="30"/>
      <c r="T315" s="30"/>
      <c r="U315" s="30"/>
      <c r="V315" s="30"/>
      <c r="W315" s="30" t="s">
        <v>541</v>
      </c>
      <c r="X315" s="30"/>
      <c r="Y315" s="30" t="s">
        <v>542</v>
      </c>
      <c r="Z315" s="39" t="s">
        <v>543</v>
      </c>
      <c r="AA315" s="30" t="s">
        <v>544</v>
      </c>
      <c r="AB315" s="38">
        <v>238388.97999999998</v>
      </c>
      <c r="AC315" s="30" t="s">
        <v>696</v>
      </c>
      <c r="AE315" s="23" t="s">
        <v>532</v>
      </c>
      <c r="AF315" s="23" t="s">
        <v>33</v>
      </c>
      <c r="AG315" s="24">
        <v>44397</v>
      </c>
      <c r="AH315" s="24">
        <v>44397</v>
      </c>
      <c r="AI315" s="23" t="s">
        <v>34</v>
      </c>
    </row>
    <row r="316" spans="1:35" s="23" customFormat="1" ht="25.5" x14ac:dyDescent="0.2">
      <c r="A316" s="23">
        <v>2021</v>
      </c>
      <c r="B316" s="24">
        <v>44287</v>
      </c>
      <c r="C316" s="24">
        <v>44377</v>
      </c>
      <c r="D316" s="29" t="s">
        <v>545</v>
      </c>
      <c r="E316" s="30" t="s">
        <v>532</v>
      </c>
      <c r="F316" s="30" t="s">
        <v>533</v>
      </c>
      <c r="G316" s="30" t="s">
        <v>546</v>
      </c>
      <c r="H316" s="30" t="s">
        <v>535</v>
      </c>
      <c r="I316" s="30" t="s">
        <v>535</v>
      </c>
      <c r="J316" s="30" t="s">
        <v>547</v>
      </c>
      <c r="K316" s="30" t="s">
        <v>548</v>
      </c>
      <c r="L316" s="41" t="s">
        <v>538</v>
      </c>
      <c r="M316" s="42" t="s">
        <v>539</v>
      </c>
      <c r="N316" s="42" t="s">
        <v>538</v>
      </c>
      <c r="O316" s="42" t="s">
        <v>539</v>
      </c>
      <c r="P316" s="43">
        <v>11</v>
      </c>
      <c r="Q316" s="42" t="s">
        <v>540</v>
      </c>
      <c r="R316" s="42">
        <v>36700</v>
      </c>
      <c r="S316" s="33"/>
      <c r="T316" s="30"/>
      <c r="U316" s="30"/>
      <c r="V316" s="30"/>
      <c r="W316" s="33" t="s">
        <v>541</v>
      </c>
      <c r="X316" s="30"/>
      <c r="Y316" s="30" t="s">
        <v>549</v>
      </c>
      <c r="Z316" s="39" t="s">
        <v>550</v>
      </c>
      <c r="AA316" s="30" t="s">
        <v>544</v>
      </c>
      <c r="AB316" s="38">
        <v>37420.71</v>
      </c>
      <c r="AC316" s="30" t="s">
        <v>551</v>
      </c>
      <c r="AE316" s="23" t="s">
        <v>532</v>
      </c>
      <c r="AF316" s="23" t="s">
        <v>33</v>
      </c>
      <c r="AG316" s="24">
        <v>44397</v>
      </c>
      <c r="AH316" s="24">
        <v>44397</v>
      </c>
      <c r="AI316" s="23" t="s">
        <v>34</v>
      </c>
    </row>
    <row r="317" spans="1:35" s="23" customFormat="1" ht="24" x14ac:dyDescent="0.2">
      <c r="A317" s="23">
        <v>2021</v>
      </c>
      <c r="B317" s="24">
        <v>44287</v>
      </c>
      <c r="C317" s="24">
        <v>44377</v>
      </c>
      <c r="D317" s="29" t="s">
        <v>1167</v>
      </c>
      <c r="E317" s="30" t="s">
        <v>532</v>
      </c>
      <c r="F317" s="30" t="s">
        <v>664</v>
      </c>
      <c r="G317" s="30" t="s">
        <v>665</v>
      </c>
      <c r="H317" s="30" t="s">
        <v>535</v>
      </c>
      <c r="I317" s="30" t="s">
        <v>535</v>
      </c>
      <c r="J317" s="30" t="s">
        <v>536</v>
      </c>
      <c r="K317" s="30" t="s">
        <v>606</v>
      </c>
      <c r="L317" s="32" t="s">
        <v>538</v>
      </c>
      <c r="M317" s="33" t="s">
        <v>539</v>
      </c>
      <c r="N317" s="34" t="s">
        <v>538</v>
      </c>
      <c r="O317" s="33" t="s">
        <v>539</v>
      </c>
      <c r="P317" s="35">
        <v>11</v>
      </c>
      <c r="Q317" s="33" t="s">
        <v>540</v>
      </c>
      <c r="R317" s="39">
        <v>36765</v>
      </c>
      <c r="S317" s="30"/>
      <c r="T317" s="30"/>
      <c r="U317" s="30"/>
      <c r="V317" s="30"/>
      <c r="W317" s="30" t="s">
        <v>700</v>
      </c>
      <c r="X317" s="30"/>
      <c r="Y317" s="30" t="s">
        <v>542</v>
      </c>
      <c r="Z317" s="39" t="s">
        <v>666</v>
      </c>
      <c r="AA317" s="30" t="s">
        <v>544</v>
      </c>
      <c r="AB317" s="38">
        <v>744427.28</v>
      </c>
      <c r="AC317" s="30" t="s">
        <v>670</v>
      </c>
      <c r="AE317" s="23" t="s">
        <v>532</v>
      </c>
      <c r="AF317" s="23" t="s">
        <v>33</v>
      </c>
      <c r="AG317" s="24">
        <v>44397</v>
      </c>
      <c r="AH317" s="24">
        <v>44397</v>
      </c>
      <c r="AI317" s="23" t="s">
        <v>34</v>
      </c>
    </row>
    <row r="318" spans="1:35" s="23" customFormat="1" ht="24" x14ac:dyDescent="0.2">
      <c r="A318" s="23">
        <v>2021</v>
      </c>
      <c r="B318" s="24">
        <v>44287</v>
      </c>
      <c r="C318" s="24">
        <v>44377</v>
      </c>
      <c r="D318" s="29" t="s">
        <v>1168</v>
      </c>
      <c r="E318" s="30" t="s">
        <v>532</v>
      </c>
      <c r="F318" s="30" t="s">
        <v>553</v>
      </c>
      <c r="G318" s="30" t="s">
        <v>534</v>
      </c>
      <c r="H318" s="30" t="s">
        <v>535</v>
      </c>
      <c r="I318" s="30" t="s">
        <v>535</v>
      </c>
      <c r="J318" s="30" t="s">
        <v>536</v>
      </c>
      <c r="K318" s="30" t="s">
        <v>537</v>
      </c>
      <c r="L318" s="32" t="s">
        <v>538</v>
      </c>
      <c r="M318" s="33" t="s">
        <v>539</v>
      </c>
      <c r="N318" s="34" t="s">
        <v>538</v>
      </c>
      <c r="O318" s="33" t="s">
        <v>539</v>
      </c>
      <c r="P318" s="35">
        <v>11</v>
      </c>
      <c r="Q318" s="33" t="s">
        <v>540</v>
      </c>
      <c r="R318" s="39">
        <v>36717</v>
      </c>
      <c r="S318" s="30"/>
      <c r="T318" s="30"/>
      <c r="U318" s="30"/>
      <c r="V318" s="30"/>
      <c r="W318" s="30" t="s">
        <v>541</v>
      </c>
      <c r="X318" s="30"/>
      <c r="Y318" s="30" t="s">
        <v>542</v>
      </c>
      <c r="Z318" s="39" t="s">
        <v>666</v>
      </c>
      <c r="AA318" s="30" t="s">
        <v>544</v>
      </c>
      <c r="AB318" s="38">
        <v>160276</v>
      </c>
      <c r="AC318" s="30" t="s">
        <v>1184</v>
      </c>
      <c r="AE318" s="23" t="s">
        <v>532</v>
      </c>
      <c r="AF318" s="23" t="s">
        <v>33</v>
      </c>
      <c r="AG318" s="24">
        <v>44397</v>
      </c>
      <c r="AH318" s="24">
        <v>44397</v>
      </c>
      <c r="AI318" s="23" t="s">
        <v>34</v>
      </c>
    </row>
    <row r="319" spans="1:35" s="23" customFormat="1" ht="24" x14ac:dyDescent="0.2">
      <c r="A319" s="23">
        <v>2021</v>
      </c>
      <c r="B319" s="24">
        <v>44287</v>
      </c>
      <c r="C319" s="24">
        <v>44377</v>
      </c>
      <c r="D319" s="29" t="s">
        <v>531</v>
      </c>
      <c r="E319" s="30" t="s">
        <v>532</v>
      </c>
      <c r="F319" s="30" t="s">
        <v>533</v>
      </c>
      <c r="G319" s="30" t="s">
        <v>534</v>
      </c>
      <c r="H319" s="30" t="s">
        <v>535</v>
      </c>
      <c r="I319" s="30" t="s">
        <v>535</v>
      </c>
      <c r="J319" s="30" t="s">
        <v>536</v>
      </c>
      <c r="K319" s="30" t="s">
        <v>537</v>
      </c>
      <c r="L319" s="41" t="s">
        <v>538</v>
      </c>
      <c r="M319" s="37" t="s">
        <v>539</v>
      </c>
      <c r="N319" s="44" t="s">
        <v>538</v>
      </c>
      <c r="O319" s="37" t="s">
        <v>539</v>
      </c>
      <c r="P319" s="43">
        <v>11</v>
      </c>
      <c r="Q319" s="37" t="s">
        <v>540</v>
      </c>
      <c r="R319" s="40">
        <v>36717</v>
      </c>
      <c r="S319" s="33"/>
      <c r="T319" s="30"/>
      <c r="U319" s="30"/>
      <c r="V319" s="30"/>
      <c r="W319" s="33" t="s">
        <v>541</v>
      </c>
      <c r="X319" s="30"/>
      <c r="Y319" s="30" t="s">
        <v>542</v>
      </c>
      <c r="Z319" s="39" t="s">
        <v>543</v>
      </c>
      <c r="AA319" s="30" t="s">
        <v>544</v>
      </c>
      <c r="AB319" s="38">
        <v>685820.8</v>
      </c>
      <c r="AC319" s="30" t="s">
        <v>1185</v>
      </c>
      <c r="AE319" s="23" t="s">
        <v>532</v>
      </c>
      <c r="AF319" s="23" t="s">
        <v>33</v>
      </c>
      <c r="AG319" s="24">
        <v>44397</v>
      </c>
      <c r="AH319" s="24">
        <v>44397</v>
      </c>
      <c r="AI319" s="23" t="s">
        <v>34</v>
      </c>
    </row>
    <row r="320" spans="1:35" s="23" customFormat="1" x14ac:dyDescent="0.2">
      <c r="A320" s="23">
        <v>2021</v>
      </c>
      <c r="B320" s="24">
        <v>44287</v>
      </c>
      <c r="C320" s="24">
        <v>44377</v>
      </c>
      <c r="D320" s="29" t="s">
        <v>646</v>
      </c>
      <c r="E320" s="30" t="s">
        <v>532</v>
      </c>
      <c r="F320" s="30" t="s">
        <v>533</v>
      </c>
      <c r="G320" s="30" t="s">
        <v>647</v>
      </c>
      <c r="H320" s="30" t="s">
        <v>648</v>
      </c>
      <c r="I320" s="30" t="s">
        <v>535</v>
      </c>
      <c r="J320" s="30" t="s">
        <v>547</v>
      </c>
      <c r="K320" s="30" t="s">
        <v>649</v>
      </c>
      <c r="L320" s="32" t="s">
        <v>538</v>
      </c>
      <c r="M320" s="33" t="s">
        <v>539</v>
      </c>
      <c r="N320" s="34" t="s">
        <v>538</v>
      </c>
      <c r="O320" s="33" t="s">
        <v>539</v>
      </c>
      <c r="P320" s="35">
        <v>11</v>
      </c>
      <c r="Q320" s="33" t="s">
        <v>540</v>
      </c>
      <c r="R320" s="39">
        <v>36774</v>
      </c>
      <c r="S320" s="30"/>
      <c r="T320" s="30"/>
      <c r="U320" s="30"/>
      <c r="V320" s="30"/>
      <c r="W320" s="30" t="s">
        <v>541</v>
      </c>
      <c r="X320" s="30"/>
      <c r="Y320" s="30" t="s">
        <v>542</v>
      </c>
      <c r="Z320" s="39" t="s">
        <v>623</v>
      </c>
      <c r="AA320" s="30" t="s">
        <v>544</v>
      </c>
      <c r="AB320" s="38">
        <v>86682.22</v>
      </c>
      <c r="AC320" s="30" t="s">
        <v>650</v>
      </c>
      <c r="AE320" s="23" t="s">
        <v>532</v>
      </c>
      <c r="AF320" s="23" t="s">
        <v>33</v>
      </c>
      <c r="AG320" s="24">
        <v>44397</v>
      </c>
      <c r="AH320" s="24">
        <v>44397</v>
      </c>
      <c r="AI320" s="23" t="s">
        <v>34</v>
      </c>
    </row>
    <row r="321" spans="1:35" s="23" customFormat="1" ht="24" x14ac:dyDescent="0.2">
      <c r="A321" s="23">
        <v>2021</v>
      </c>
      <c r="B321" s="24">
        <v>44287</v>
      </c>
      <c r="C321" s="24">
        <v>44377</v>
      </c>
      <c r="D321" s="29" t="s">
        <v>642</v>
      </c>
      <c r="E321" s="30" t="s">
        <v>532</v>
      </c>
      <c r="F321" s="30" t="s">
        <v>553</v>
      </c>
      <c r="G321" s="30" t="s">
        <v>643</v>
      </c>
      <c r="H321" s="30" t="s">
        <v>535</v>
      </c>
      <c r="I321" s="30" t="s">
        <v>535</v>
      </c>
      <c r="J321" s="30" t="s">
        <v>536</v>
      </c>
      <c r="K321" s="30" t="s">
        <v>606</v>
      </c>
      <c r="L321" s="41" t="s">
        <v>538</v>
      </c>
      <c r="M321" s="37" t="s">
        <v>539</v>
      </c>
      <c r="N321" s="44" t="s">
        <v>538</v>
      </c>
      <c r="O321" s="37" t="s">
        <v>539</v>
      </c>
      <c r="P321" s="43">
        <v>11</v>
      </c>
      <c r="Q321" s="37" t="s">
        <v>540</v>
      </c>
      <c r="R321" s="39">
        <v>36765</v>
      </c>
      <c r="S321" s="30"/>
      <c r="T321" s="30"/>
      <c r="U321" s="30"/>
      <c r="V321" s="30"/>
      <c r="W321" s="30" t="s">
        <v>541</v>
      </c>
      <c r="X321" s="30"/>
      <c r="Y321" s="30" t="s">
        <v>542</v>
      </c>
      <c r="Z321" s="39" t="s">
        <v>644</v>
      </c>
      <c r="AA321" s="30" t="s">
        <v>544</v>
      </c>
      <c r="AB321" s="38">
        <v>474707.02</v>
      </c>
      <c r="AC321" s="30" t="s">
        <v>645</v>
      </c>
      <c r="AE321" s="23" t="s">
        <v>532</v>
      </c>
      <c r="AF321" s="23" t="s">
        <v>33</v>
      </c>
      <c r="AG321" s="24">
        <v>44397</v>
      </c>
      <c r="AH321" s="24">
        <v>44397</v>
      </c>
      <c r="AI321" s="23" t="s">
        <v>34</v>
      </c>
    </row>
    <row r="322" spans="1:35" s="23" customFormat="1" ht="24" x14ac:dyDescent="0.2">
      <c r="A322" s="23">
        <v>2021</v>
      </c>
      <c r="B322" s="24">
        <v>44287</v>
      </c>
      <c r="C322" s="24">
        <v>44377</v>
      </c>
      <c r="D322" s="29" t="s">
        <v>651</v>
      </c>
      <c r="E322" s="30" t="s">
        <v>532</v>
      </c>
      <c r="F322" s="30" t="s">
        <v>639</v>
      </c>
      <c r="G322" s="30" t="s">
        <v>652</v>
      </c>
      <c r="H322" s="30" t="s">
        <v>535</v>
      </c>
      <c r="I322" s="30" t="s">
        <v>535</v>
      </c>
      <c r="J322" s="30" t="s">
        <v>547</v>
      </c>
      <c r="K322" s="30" t="s">
        <v>594</v>
      </c>
      <c r="L322" s="32" t="s">
        <v>538</v>
      </c>
      <c r="M322" s="33" t="s">
        <v>539</v>
      </c>
      <c r="N322" s="34" t="s">
        <v>538</v>
      </c>
      <c r="O322" s="33" t="s">
        <v>539</v>
      </c>
      <c r="P322" s="35">
        <v>11</v>
      </c>
      <c r="Q322" s="33" t="s">
        <v>540</v>
      </c>
      <c r="R322" s="36">
        <v>36864</v>
      </c>
      <c r="S322" s="30"/>
      <c r="T322" s="30"/>
      <c r="U322" s="30"/>
      <c r="V322" s="30"/>
      <c r="W322" s="30" t="s">
        <v>541</v>
      </c>
      <c r="X322" s="30"/>
      <c r="Y322" s="30" t="s">
        <v>549</v>
      </c>
      <c r="Z322" s="39" t="s">
        <v>653</v>
      </c>
      <c r="AA322" s="30" t="s">
        <v>654</v>
      </c>
      <c r="AB322" s="38">
        <v>385417.5</v>
      </c>
      <c r="AC322" s="30" t="s">
        <v>655</v>
      </c>
      <c r="AE322" s="23" t="s">
        <v>532</v>
      </c>
      <c r="AF322" s="23" t="s">
        <v>33</v>
      </c>
      <c r="AG322" s="24">
        <v>44397</v>
      </c>
      <c r="AH322" s="24">
        <v>44397</v>
      </c>
      <c r="AI322" s="23" t="s">
        <v>34</v>
      </c>
    </row>
    <row r="323" spans="1:35" s="23" customFormat="1" ht="24" x14ac:dyDescent="0.2">
      <c r="A323" s="23">
        <v>2021</v>
      </c>
      <c r="B323" s="24">
        <v>44287</v>
      </c>
      <c r="C323" s="24">
        <v>44377</v>
      </c>
      <c r="D323" s="29" t="s">
        <v>671</v>
      </c>
      <c r="E323" s="30" t="s">
        <v>532</v>
      </c>
      <c r="F323" s="30" t="s">
        <v>533</v>
      </c>
      <c r="G323" s="30" t="s">
        <v>672</v>
      </c>
      <c r="H323" s="30">
        <v>119</v>
      </c>
      <c r="I323" s="30" t="s">
        <v>535</v>
      </c>
      <c r="J323" s="30" t="s">
        <v>547</v>
      </c>
      <c r="K323" s="30" t="s">
        <v>673</v>
      </c>
      <c r="L323" s="32" t="s">
        <v>538</v>
      </c>
      <c r="M323" s="33" t="s">
        <v>539</v>
      </c>
      <c r="N323" s="34" t="s">
        <v>538</v>
      </c>
      <c r="O323" s="33" t="s">
        <v>539</v>
      </c>
      <c r="P323" s="35">
        <v>11</v>
      </c>
      <c r="Q323" s="33" t="s">
        <v>540</v>
      </c>
      <c r="R323" s="36">
        <v>36714</v>
      </c>
      <c r="S323" s="30"/>
      <c r="T323" s="30"/>
      <c r="U323" s="30"/>
      <c r="V323" s="30"/>
      <c r="W323" s="30" t="s">
        <v>541</v>
      </c>
      <c r="X323" s="30"/>
      <c r="Y323" s="30" t="s">
        <v>542</v>
      </c>
      <c r="Z323" s="39" t="s">
        <v>543</v>
      </c>
      <c r="AA323" s="30" t="s">
        <v>617</v>
      </c>
      <c r="AB323" s="38">
        <v>143692.16</v>
      </c>
      <c r="AC323" s="30" t="s">
        <v>674</v>
      </c>
      <c r="AE323" s="23" t="s">
        <v>532</v>
      </c>
      <c r="AF323" s="23" t="s">
        <v>33</v>
      </c>
      <c r="AG323" s="24">
        <v>44397</v>
      </c>
      <c r="AH323" s="24">
        <v>44397</v>
      </c>
      <c r="AI323" s="23" t="s">
        <v>34</v>
      </c>
    </row>
    <row r="324" spans="1:35" s="23" customFormat="1" x14ac:dyDescent="0.2">
      <c r="A324" s="23">
        <v>2021</v>
      </c>
      <c r="B324" s="24">
        <v>44287</v>
      </c>
      <c r="C324" s="24">
        <v>44377</v>
      </c>
      <c r="D324" s="29" t="s">
        <v>587</v>
      </c>
      <c r="E324" s="30" t="s">
        <v>532</v>
      </c>
      <c r="F324" s="30" t="s">
        <v>533</v>
      </c>
      <c r="G324" s="30" t="s">
        <v>588</v>
      </c>
      <c r="H324" s="30" t="s">
        <v>535</v>
      </c>
      <c r="I324" s="30" t="s">
        <v>535</v>
      </c>
      <c r="J324" s="30" t="s">
        <v>547</v>
      </c>
      <c r="K324" s="30" t="s">
        <v>568</v>
      </c>
      <c r="L324" s="32" t="s">
        <v>538</v>
      </c>
      <c r="M324" s="33" t="s">
        <v>539</v>
      </c>
      <c r="N324" s="34" t="s">
        <v>538</v>
      </c>
      <c r="O324" s="33" t="s">
        <v>539</v>
      </c>
      <c r="P324" s="35">
        <v>11</v>
      </c>
      <c r="Q324" s="33" t="s">
        <v>540</v>
      </c>
      <c r="R324" s="36">
        <v>36730</v>
      </c>
      <c r="S324" s="33"/>
      <c r="T324" s="30"/>
      <c r="U324" s="30"/>
      <c r="V324" s="30"/>
      <c r="W324" s="33" t="s">
        <v>541</v>
      </c>
      <c r="X324" s="30"/>
      <c r="Y324" s="30" t="s">
        <v>542</v>
      </c>
      <c r="Z324" s="39" t="s">
        <v>543</v>
      </c>
      <c r="AA324" s="30" t="s">
        <v>544</v>
      </c>
      <c r="AB324" s="38">
        <v>1309672.3500000001</v>
      </c>
      <c r="AC324" s="30" t="s">
        <v>589</v>
      </c>
      <c r="AE324" s="23" t="s">
        <v>532</v>
      </c>
      <c r="AF324" s="23" t="s">
        <v>33</v>
      </c>
      <c r="AG324" s="24">
        <v>44397</v>
      </c>
      <c r="AH324" s="24">
        <v>44397</v>
      </c>
      <c r="AI324" s="23" t="s">
        <v>34</v>
      </c>
    </row>
    <row r="325" spans="1:35" s="23" customFormat="1" x14ac:dyDescent="0.2">
      <c r="A325" s="23">
        <v>2021</v>
      </c>
      <c r="B325" s="24">
        <v>44287</v>
      </c>
      <c r="C325" s="24">
        <v>44377</v>
      </c>
      <c r="D325" s="29" t="s">
        <v>590</v>
      </c>
      <c r="E325" s="30" t="s">
        <v>532</v>
      </c>
      <c r="F325" s="30" t="s">
        <v>533</v>
      </c>
      <c r="G325" s="30" t="s">
        <v>591</v>
      </c>
      <c r="H325" s="30" t="s">
        <v>535</v>
      </c>
      <c r="I325" s="30" t="s">
        <v>535</v>
      </c>
      <c r="J325" s="30" t="s">
        <v>547</v>
      </c>
      <c r="K325" s="30" t="s">
        <v>568</v>
      </c>
      <c r="L325" s="32" t="s">
        <v>538</v>
      </c>
      <c r="M325" s="33" t="s">
        <v>539</v>
      </c>
      <c r="N325" s="34" t="s">
        <v>538</v>
      </c>
      <c r="O325" s="33" t="s">
        <v>539</v>
      </c>
      <c r="P325" s="35">
        <v>11</v>
      </c>
      <c r="Q325" s="33" t="s">
        <v>540</v>
      </c>
      <c r="R325" s="36">
        <v>36730</v>
      </c>
      <c r="S325" s="33"/>
      <c r="T325" s="30"/>
      <c r="U325" s="30"/>
      <c r="V325" s="30"/>
      <c r="W325" s="33" t="s">
        <v>541</v>
      </c>
      <c r="X325" s="30"/>
      <c r="Y325" s="30" t="s">
        <v>542</v>
      </c>
      <c r="Z325" s="39" t="s">
        <v>543</v>
      </c>
      <c r="AA325" s="30" t="s">
        <v>544</v>
      </c>
      <c r="AB325" s="38">
        <v>1553817.57</v>
      </c>
      <c r="AC325" s="30" t="s">
        <v>592</v>
      </c>
      <c r="AE325" s="23" t="s">
        <v>532</v>
      </c>
      <c r="AF325" s="23" t="s">
        <v>33</v>
      </c>
      <c r="AG325" s="24">
        <v>44397</v>
      </c>
      <c r="AH325" s="24">
        <v>44397</v>
      </c>
      <c r="AI325" s="23" t="s">
        <v>34</v>
      </c>
    </row>
    <row r="326" spans="1:35" s="23" customFormat="1" ht="24" x14ac:dyDescent="0.2">
      <c r="A326" s="23">
        <v>2021</v>
      </c>
      <c r="B326" s="24">
        <v>44287</v>
      </c>
      <c r="C326" s="24">
        <v>44377</v>
      </c>
      <c r="D326" s="29" t="s">
        <v>715</v>
      </c>
      <c r="E326" s="30" t="s">
        <v>532</v>
      </c>
      <c r="F326" s="30" t="s">
        <v>533</v>
      </c>
      <c r="G326" s="30" t="s">
        <v>716</v>
      </c>
      <c r="H326" s="30">
        <v>516</v>
      </c>
      <c r="I326" s="30" t="s">
        <v>535</v>
      </c>
      <c r="J326" s="30" t="s">
        <v>547</v>
      </c>
      <c r="K326" s="30" t="s">
        <v>717</v>
      </c>
      <c r="L326" s="32" t="s">
        <v>538</v>
      </c>
      <c r="M326" s="33" t="s">
        <v>539</v>
      </c>
      <c r="N326" s="34" t="s">
        <v>538</v>
      </c>
      <c r="O326" s="33" t="s">
        <v>539</v>
      </c>
      <c r="P326" s="35">
        <v>11</v>
      </c>
      <c r="Q326" s="33" t="s">
        <v>540</v>
      </c>
      <c r="R326" s="36">
        <v>36760</v>
      </c>
      <c r="S326" s="30"/>
      <c r="T326" s="30"/>
      <c r="U326" s="30"/>
      <c r="V326" s="30"/>
      <c r="W326" s="30" t="s">
        <v>541</v>
      </c>
      <c r="X326" s="30"/>
      <c r="Y326" s="30" t="s">
        <v>542</v>
      </c>
      <c r="Z326" s="39" t="s">
        <v>543</v>
      </c>
      <c r="AA326" s="30" t="s">
        <v>544</v>
      </c>
      <c r="AB326" s="38">
        <v>124870.5</v>
      </c>
      <c r="AC326" s="30" t="s">
        <v>718</v>
      </c>
      <c r="AE326" s="23" t="s">
        <v>532</v>
      </c>
      <c r="AF326" s="23" t="s">
        <v>33</v>
      </c>
      <c r="AG326" s="24">
        <v>44397</v>
      </c>
      <c r="AH326" s="24">
        <v>44397</v>
      </c>
      <c r="AI326" s="23" t="s">
        <v>34</v>
      </c>
    </row>
    <row r="327" spans="1:35" s="23" customFormat="1" ht="24" x14ac:dyDescent="0.2">
      <c r="A327" s="23">
        <v>2021</v>
      </c>
      <c r="B327" s="24">
        <v>44287</v>
      </c>
      <c r="C327" s="24">
        <v>44377</v>
      </c>
      <c r="D327" s="29" t="s">
        <v>582</v>
      </c>
      <c r="E327" s="30" t="s">
        <v>532</v>
      </c>
      <c r="F327" s="30" t="s">
        <v>533</v>
      </c>
      <c r="G327" s="30" t="s">
        <v>583</v>
      </c>
      <c r="H327" s="30">
        <v>1207</v>
      </c>
      <c r="I327" s="30" t="s">
        <v>535</v>
      </c>
      <c r="J327" s="30" t="s">
        <v>547</v>
      </c>
      <c r="K327" s="30" t="s">
        <v>584</v>
      </c>
      <c r="L327" s="32" t="s">
        <v>538</v>
      </c>
      <c r="M327" s="33" t="s">
        <v>539</v>
      </c>
      <c r="N327" s="34" t="s">
        <v>538</v>
      </c>
      <c r="O327" s="33" t="s">
        <v>539</v>
      </c>
      <c r="P327" s="35">
        <v>11</v>
      </c>
      <c r="Q327" s="33" t="s">
        <v>540</v>
      </c>
      <c r="R327" s="36">
        <v>36750</v>
      </c>
      <c r="S327" s="37"/>
      <c r="T327" s="30"/>
      <c r="U327" s="30"/>
      <c r="V327" s="30"/>
      <c r="W327" s="37" t="s">
        <v>541</v>
      </c>
      <c r="X327" s="30"/>
      <c r="Y327" s="30" t="s">
        <v>542</v>
      </c>
      <c r="Z327" s="39" t="s">
        <v>585</v>
      </c>
      <c r="AA327" s="30" t="s">
        <v>544</v>
      </c>
      <c r="AB327" s="38">
        <v>122716.44</v>
      </c>
      <c r="AC327" s="30" t="s">
        <v>586</v>
      </c>
      <c r="AE327" s="23" t="s">
        <v>532</v>
      </c>
      <c r="AF327" s="23" t="s">
        <v>33</v>
      </c>
      <c r="AG327" s="24">
        <v>44397</v>
      </c>
      <c r="AH327" s="24">
        <v>44397</v>
      </c>
      <c r="AI327" s="23" t="s">
        <v>34</v>
      </c>
    </row>
    <row r="328" spans="1:35" s="23" customFormat="1" ht="36" x14ac:dyDescent="0.2">
      <c r="A328" s="23">
        <v>2021</v>
      </c>
      <c r="B328" s="24">
        <v>44287</v>
      </c>
      <c r="C328" s="24">
        <v>44377</v>
      </c>
      <c r="D328" s="29" t="s">
        <v>719</v>
      </c>
      <c r="E328" s="30" t="s">
        <v>532</v>
      </c>
      <c r="F328" s="30" t="s">
        <v>639</v>
      </c>
      <c r="G328" s="30" t="s">
        <v>720</v>
      </c>
      <c r="H328" s="30" t="s">
        <v>535</v>
      </c>
      <c r="I328" s="30" t="s">
        <v>535</v>
      </c>
      <c r="J328" s="30" t="s">
        <v>536</v>
      </c>
      <c r="K328" s="30" t="s">
        <v>606</v>
      </c>
      <c r="L328" s="32" t="s">
        <v>538</v>
      </c>
      <c r="M328" s="33" t="s">
        <v>539</v>
      </c>
      <c r="N328" s="34" t="s">
        <v>538</v>
      </c>
      <c r="O328" s="33" t="s">
        <v>539</v>
      </c>
      <c r="P328" s="35">
        <v>11</v>
      </c>
      <c r="Q328" s="33" t="s">
        <v>540</v>
      </c>
      <c r="R328" s="39">
        <v>36765</v>
      </c>
      <c r="S328" s="30"/>
      <c r="T328" s="30"/>
      <c r="U328" s="30"/>
      <c r="V328" s="30"/>
      <c r="W328" s="30" t="s">
        <v>541</v>
      </c>
      <c r="X328" s="30"/>
      <c r="Y328" s="30" t="s">
        <v>549</v>
      </c>
      <c r="Z328" s="39" t="s">
        <v>569</v>
      </c>
      <c r="AA328" s="30" t="s">
        <v>544</v>
      </c>
      <c r="AB328" s="38">
        <v>1724887.74</v>
      </c>
      <c r="AC328" s="30" t="s">
        <v>721</v>
      </c>
      <c r="AE328" s="23" t="s">
        <v>532</v>
      </c>
      <c r="AF328" s="23" t="s">
        <v>33</v>
      </c>
      <c r="AG328" s="24">
        <v>44397</v>
      </c>
      <c r="AH328" s="24">
        <v>44397</v>
      </c>
      <c r="AI328" s="23" t="s">
        <v>34</v>
      </c>
    </row>
    <row r="329" spans="1:35" s="23" customFormat="1" ht="51" x14ac:dyDescent="0.2">
      <c r="A329" s="23">
        <v>2021</v>
      </c>
      <c r="B329" s="24">
        <v>44287</v>
      </c>
      <c r="C329" s="24">
        <v>44377</v>
      </c>
      <c r="D329" s="29" t="s">
        <v>604</v>
      </c>
      <c r="E329" s="30" t="s">
        <v>532</v>
      </c>
      <c r="F329" s="30" t="s">
        <v>533</v>
      </c>
      <c r="G329" s="39" t="s">
        <v>605</v>
      </c>
      <c r="H329" s="30" t="s">
        <v>535</v>
      </c>
      <c r="I329" s="30" t="s">
        <v>535</v>
      </c>
      <c r="J329" s="30" t="s">
        <v>536</v>
      </c>
      <c r="K329" s="30" t="s">
        <v>606</v>
      </c>
      <c r="L329" s="32" t="s">
        <v>538</v>
      </c>
      <c r="M329" s="33" t="s">
        <v>539</v>
      </c>
      <c r="N329" s="34" t="s">
        <v>538</v>
      </c>
      <c r="O329" s="33" t="s">
        <v>539</v>
      </c>
      <c r="P329" s="35">
        <v>11</v>
      </c>
      <c r="Q329" s="33" t="s">
        <v>540</v>
      </c>
      <c r="R329" s="39">
        <v>36765</v>
      </c>
      <c r="S329" s="30"/>
      <c r="T329" s="30"/>
      <c r="U329" s="30"/>
      <c r="V329" s="30"/>
      <c r="W329" s="30" t="s">
        <v>541</v>
      </c>
      <c r="X329" s="30"/>
      <c r="Y329" s="30" t="s">
        <v>542</v>
      </c>
      <c r="Z329" s="39" t="s">
        <v>543</v>
      </c>
      <c r="AA329" s="30" t="s">
        <v>544</v>
      </c>
      <c r="AB329" s="38">
        <v>197198.78</v>
      </c>
      <c r="AC329" s="30" t="s">
        <v>607</v>
      </c>
      <c r="AE329" s="23" t="s">
        <v>532</v>
      </c>
      <c r="AF329" s="23" t="s">
        <v>33</v>
      </c>
      <c r="AG329" s="24">
        <v>44397</v>
      </c>
      <c r="AH329" s="24">
        <v>44397</v>
      </c>
      <c r="AI329" s="23" t="s">
        <v>34</v>
      </c>
    </row>
    <row r="330" spans="1:35" s="23" customFormat="1" ht="24" x14ac:dyDescent="0.2">
      <c r="A330" s="23">
        <v>2021</v>
      </c>
      <c r="B330" s="24">
        <v>44287</v>
      </c>
      <c r="C330" s="24">
        <v>44377</v>
      </c>
      <c r="D330" s="29" t="s">
        <v>596</v>
      </c>
      <c r="E330" s="30" t="s">
        <v>532</v>
      </c>
      <c r="F330" s="30" t="s">
        <v>533</v>
      </c>
      <c r="G330" s="30" t="s">
        <v>597</v>
      </c>
      <c r="H330" s="30" t="s">
        <v>535</v>
      </c>
      <c r="I330" s="30" t="s">
        <v>535</v>
      </c>
      <c r="J330" s="30" t="s">
        <v>547</v>
      </c>
      <c r="K330" s="30" t="s">
        <v>598</v>
      </c>
      <c r="L330" s="32" t="s">
        <v>538</v>
      </c>
      <c r="M330" s="33" t="s">
        <v>539</v>
      </c>
      <c r="N330" s="34" t="s">
        <v>538</v>
      </c>
      <c r="O330" s="33" t="s">
        <v>539</v>
      </c>
      <c r="P330" s="35">
        <v>11</v>
      </c>
      <c r="Q330" s="33" t="s">
        <v>540</v>
      </c>
      <c r="R330" s="36">
        <v>36784</v>
      </c>
      <c r="S330" s="33"/>
      <c r="T330" s="30"/>
      <c r="U330" s="30"/>
      <c r="V330" s="30"/>
      <c r="W330" s="33" t="s">
        <v>541</v>
      </c>
      <c r="X330" s="30"/>
      <c r="Y330" s="30" t="s">
        <v>542</v>
      </c>
      <c r="Z330" s="39" t="s">
        <v>543</v>
      </c>
      <c r="AA330" s="30" t="s">
        <v>544</v>
      </c>
      <c r="AB330" s="38">
        <v>477989.88</v>
      </c>
      <c r="AC330" s="30" t="s">
        <v>599</v>
      </c>
      <c r="AE330" s="23" t="s">
        <v>532</v>
      </c>
      <c r="AF330" s="23" t="s">
        <v>33</v>
      </c>
      <c r="AG330" s="24">
        <v>44397</v>
      </c>
      <c r="AH330" s="24">
        <v>44397</v>
      </c>
      <c r="AI330" s="23" t="s">
        <v>34</v>
      </c>
    </row>
    <row r="331" spans="1:35" s="23" customFormat="1" ht="24" x14ac:dyDescent="0.2">
      <c r="A331" s="23">
        <v>2021</v>
      </c>
      <c r="B331" s="24">
        <v>44287</v>
      </c>
      <c r="C331" s="24">
        <v>44377</v>
      </c>
      <c r="D331" s="29" t="s">
        <v>593</v>
      </c>
      <c r="E331" s="30" t="s">
        <v>532</v>
      </c>
      <c r="F331" s="30" t="s">
        <v>533</v>
      </c>
      <c r="G331" s="30" t="s">
        <v>594</v>
      </c>
      <c r="H331" s="30">
        <v>212</v>
      </c>
      <c r="I331" s="30" t="s">
        <v>535</v>
      </c>
      <c r="J331" s="30" t="s">
        <v>547</v>
      </c>
      <c r="K331" s="30" t="s">
        <v>594</v>
      </c>
      <c r="L331" s="32" t="s">
        <v>538</v>
      </c>
      <c r="M331" s="33" t="s">
        <v>539</v>
      </c>
      <c r="N331" s="34" t="s">
        <v>538</v>
      </c>
      <c r="O331" s="33" t="s">
        <v>539</v>
      </c>
      <c r="P331" s="35">
        <v>11</v>
      </c>
      <c r="Q331" s="33" t="s">
        <v>540</v>
      </c>
      <c r="R331" s="36">
        <v>36864</v>
      </c>
      <c r="S331" s="33"/>
      <c r="T331" s="30"/>
      <c r="U331" s="30"/>
      <c r="V331" s="30"/>
      <c r="W331" s="33" t="s">
        <v>541</v>
      </c>
      <c r="X331" s="30"/>
      <c r="Y331" s="30" t="s">
        <v>542</v>
      </c>
      <c r="Z331" s="39" t="s">
        <v>543</v>
      </c>
      <c r="AA331" s="30" t="s">
        <v>544</v>
      </c>
      <c r="AB331" s="38">
        <v>144155.70000000001</v>
      </c>
      <c r="AC331" s="30" t="s">
        <v>595</v>
      </c>
      <c r="AE331" s="23" t="s">
        <v>532</v>
      </c>
      <c r="AF331" s="23" t="s">
        <v>33</v>
      </c>
      <c r="AG331" s="24">
        <v>44397</v>
      </c>
      <c r="AH331" s="24">
        <v>44397</v>
      </c>
      <c r="AI331" s="23" t="s">
        <v>34</v>
      </c>
    </row>
    <row r="332" spans="1:35" s="23" customFormat="1" ht="24" x14ac:dyDescent="0.2">
      <c r="A332" s="23">
        <v>2021</v>
      </c>
      <c r="B332" s="24">
        <v>44287</v>
      </c>
      <c r="C332" s="24">
        <v>44377</v>
      </c>
      <c r="D332" s="29" t="s">
        <v>600</v>
      </c>
      <c r="E332" s="30" t="s">
        <v>532</v>
      </c>
      <c r="F332" s="30" t="s">
        <v>533</v>
      </c>
      <c r="G332" s="30" t="s">
        <v>601</v>
      </c>
      <c r="H332" s="30" t="s">
        <v>535</v>
      </c>
      <c r="I332" s="30" t="s">
        <v>535</v>
      </c>
      <c r="J332" s="30" t="s">
        <v>547</v>
      </c>
      <c r="K332" s="30" t="s">
        <v>602</v>
      </c>
      <c r="L332" s="32" t="s">
        <v>538</v>
      </c>
      <c r="M332" s="33" t="s">
        <v>539</v>
      </c>
      <c r="N332" s="34" t="s">
        <v>538</v>
      </c>
      <c r="O332" s="33" t="s">
        <v>539</v>
      </c>
      <c r="P332" s="35">
        <v>11</v>
      </c>
      <c r="Q332" s="33" t="s">
        <v>540</v>
      </c>
      <c r="R332" s="39">
        <v>36784</v>
      </c>
      <c r="S332" s="30"/>
      <c r="T332" s="30"/>
      <c r="U332" s="30"/>
      <c r="V332" s="30"/>
      <c r="W332" s="30" t="s">
        <v>541</v>
      </c>
      <c r="X332" s="30"/>
      <c r="Y332" s="30" t="s">
        <v>542</v>
      </c>
      <c r="Z332" s="39" t="s">
        <v>543</v>
      </c>
      <c r="AA332" s="30" t="s">
        <v>544</v>
      </c>
      <c r="AB332" s="38">
        <v>1205088.6299999999</v>
      </c>
      <c r="AC332" s="30" t="s">
        <v>603</v>
      </c>
      <c r="AE332" s="23" t="s">
        <v>532</v>
      </c>
      <c r="AF332" s="23" t="s">
        <v>33</v>
      </c>
      <c r="AG332" s="24">
        <v>44397</v>
      </c>
      <c r="AH332" s="24">
        <v>44397</v>
      </c>
      <c r="AI332" s="23" t="s">
        <v>34</v>
      </c>
    </row>
    <row r="333" spans="1:35" s="23" customFormat="1" ht="24" x14ac:dyDescent="0.2">
      <c r="A333" s="23">
        <v>2021</v>
      </c>
      <c r="B333" s="24">
        <v>44287</v>
      </c>
      <c r="C333" s="24">
        <v>44377</v>
      </c>
      <c r="D333" s="29" t="s">
        <v>608</v>
      </c>
      <c r="E333" s="30" t="s">
        <v>532</v>
      </c>
      <c r="F333" s="30" t="s">
        <v>533</v>
      </c>
      <c r="G333" s="30" t="s">
        <v>609</v>
      </c>
      <c r="H333" s="30" t="s">
        <v>535</v>
      </c>
      <c r="I333" s="30" t="s">
        <v>535</v>
      </c>
      <c r="J333" s="30" t="s">
        <v>547</v>
      </c>
      <c r="K333" s="30" t="s">
        <v>564</v>
      </c>
      <c r="L333" s="32" t="s">
        <v>538</v>
      </c>
      <c r="M333" s="33" t="s">
        <v>539</v>
      </c>
      <c r="N333" s="34" t="s">
        <v>538</v>
      </c>
      <c r="O333" s="33" t="s">
        <v>539</v>
      </c>
      <c r="P333" s="35">
        <v>11</v>
      </c>
      <c r="Q333" s="33" t="s">
        <v>540</v>
      </c>
      <c r="R333" s="36">
        <v>36700</v>
      </c>
      <c r="S333" s="30"/>
      <c r="T333" s="30"/>
      <c r="U333" s="30"/>
      <c r="V333" s="30"/>
      <c r="W333" s="30" t="s">
        <v>541</v>
      </c>
      <c r="X333" s="30"/>
      <c r="Y333" s="30" t="s">
        <v>542</v>
      </c>
      <c r="Z333" s="39" t="s">
        <v>543</v>
      </c>
      <c r="AA333" s="30" t="s">
        <v>544</v>
      </c>
      <c r="AB333" s="38">
        <v>277141.34000000003</v>
      </c>
      <c r="AC333" s="30" t="s">
        <v>610</v>
      </c>
      <c r="AE333" s="23" t="s">
        <v>532</v>
      </c>
      <c r="AF333" s="23" t="s">
        <v>33</v>
      </c>
      <c r="AG333" s="24">
        <v>44397</v>
      </c>
      <c r="AH333" s="24">
        <v>44397</v>
      </c>
      <c r="AI333" s="23" t="s">
        <v>34</v>
      </c>
    </row>
    <row r="334" spans="1:35" s="23" customFormat="1" ht="24" x14ac:dyDescent="0.2">
      <c r="A334" s="23">
        <v>2021</v>
      </c>
      <c r="B334" s="24">
        <v>44287</v>
      </c>
      <c r="C334" s="24">
        <v>44377</v>
      </c>
      <c r="D334" s="29" t="s">
        <v>615</v>
      </c>
      <c r="E334" s="30" t="s">
        <v>532</v>
      </c>
      <c r="F334" s="30" t="s">
        <v>553</v>
      </c>
      <c r="G334" s="30" t="s">
        <v>539</v>
      </c>
      <c r="H334" s="30" t="s">
        <v>535</v>
      </c>
      <c r="I334" s="30" t="s">
        <v>535</v>
      </c>
      <c r="J334" s="30" t="s">
        <v>547</v>
      </c>
      <c r="K334" s="30" t="s">
        <v>616</v>
      </c>
      <c r="L334" s="32" t="s">
        <v>538</v>
      </c>
      <c r="M334" s="33" t="s">
        <v>539</v>
      </c>
      <c r="N334" s="34" t="s">
        <v>538</v>
      </c>
      <c r="O334" s="33" t="s">
        <v>539</v>
      </c>
      <c r="P334" s="35">
        <v>11</v>
      </c>
      <c r="Q334" s="33" t="s">
        <v>540</v>
      </c>
      <c r="R334" s="36">
        <v>36790</v>
      </c>
      <c r="S334" s="30"/>
      <c r="T334" s="30"/>
      <c r="U334" s="30"/>
      <c r="V334" s="30"/>
      <c r="W334" s="30" t="s">
        <v>541</v>
      </c>
      <c r="X334" s="30"/>
      <c r="Y334" s="30" t="s">
        <v>542</v>
      </c>
      <c r="Z334" s="39" t="s">
        <v>543</v>
      </c>
      <c r="AA334" s="30" t="s">
        <v>617</v>
      </c>
      <c r="AB334" s="38">
        <v>335584.24</v>
      </c>
      <c r="AC334" s="30" t="s">
        <v>618</v>
      </c>
      <c r="AE334" s="23" t="s">
        <v>532</v>
      </c>
      <c r="AF334" s="23" t="s">
        <v>33</v>
      </c>
      <c r="AG334" s="24">
        <v>44397</v>
      </c>
      <c r="AH334" s="24">
        <v>44397</v>
      </c>
      <c r="AI334" s="23" t="s">
        <v>34</v>
      </c>
    </row>
    <row r="335" spans="1:35" s="23" customFormat="1" ht="24" x14ac:dyDescent="0.2">
      <c r="A335" s="23">
        <v>2021</v>
      </c>
      <c r="B335" s="24">
        <v>44287</v>
      </c>
      <c r="C335" s="24">
        <v>44377</v>
      </c>
      <c r="D335" s="29" t="s">
        <v>611</v>
      </c>
      <c r="E335" s="30" t="s">
        <v>532</v>
      </c>
      <c r="F335" s="30" t="s">
        <v>533</v>
      </c>
      <c r="G335" s="30" t="s">
        <v>612</v>
      </c>
      <c r="H335" s="30" t="s">
        <v>535</v>
      </c>
      <c r="I335" s="30" t="s">
        <v>535</v>
      </c>
      <c r="J335" s="30" t="s">
        <v>547</v>
      </c>
      <c r="K335" s="30" t="s">
        <v>613</v>
      </c>
      <c r="L335" s="32" t="s">
        <v>538</v>
      </c>
      <c r="M335" s="33" t="s">
        <v>539</v>
      </c>
      <c r="N335" s="34" t="s">
        <v>538</v>
      </c>
      <c r="O335" s="33" t="s">
        <v>539</v>
      </c>
      <c r="P335" s="35">
        <v>11</v>
      </c>
      <c r="Q335" s="33" t="s">
        <v>540</v>
      </c>
      <c r="R335" s="36">
        <v>36730</v>
      </c>
      <c r="S335" s="30"/>
      <c r="T335" s="30"/>
      <c r="U335" s="30"/>
      <c r="V335" s="30"/>
      <c r="W335" s="30" t="s">
        <v>541</v>
      </c>
      <c r="X335" s="30"/>
      <c r="Y335" s="30" t="s">
        <v>542</v>
      </c>
      <c r="Z335" s="39" t="s">
        <v>543</v>
      </c>
      <c r="AA335" s="30" t="s">
        <v>544</v>
      </c>
      <c r="AB335" s="38">
        <v>309638.46000000002</v>
      </c>
      <c r="AC335" s="30" t="s">
        <v>614</v>
      </c>
      <c r="AE335" s="23" t="s">
        <v>532</v>
      </c>
      <c r="AF335" s="23" t="s">
        <v>33</v>
      </c>
      <c r="AG335" s="24">
        <v>44397</v>
      </c>
      <c r="AH335" s="24">
        <v>44397</v>
      </c>
      <c r="AI335" s="23" t="s">
        <v>34</v>
      </c>
    </row>
    <row r="336" spans="1:35" s="23" customFormat="1" ht="24" x14ac:dyDescent="0.2">
      <c r="A336" s="23">
        <v>2021</v>
      </c>
      <c r="B336" s="24">
        <v>44287</v>
      </c>
      <c r="C336" s="24">
        <v>44377</v>
      </c>
      <c r="D336" s="29" t="s">
        <v>625</v>
      </c>
      <c r="E336" s="30" t="s">
        <v>532</v>
      </c>
      <c r="F336" s="30" t="s">
        <v>533</v>
      </c>
      <c r="G336" s="30" t="s">
        <v>626</v>
      </c>
      <c r="H336" s="30" t="s">
        <v>535</v>
      </c>
      <c r="I336" s="30" t="s">
        <v>535</v>
      </c>
      <c r="J336" s="30" t="s">
        <v>547</v>
      </c>
      <c r="K336" s="30" t="s">
        <v>627</v>
      </c>
      <c r="L336" s="32" t="s">
        <v>538</v>
      </c>
      <c r="M336" s="33" t="s">
        <v>539</v>
      </c>
      <c r="N336" s="34" t="s">
        <v>538</v>
      </c>
      <c r="O336" s="33" t="s">
        <v>539</v>
      </c>
      <c r="P336" s="35">
        <v>11</v>
      </c>
      <c r="Q336" s="33" t="s">
        <v>540</v>
      </c>
      <c r="R336" s="36">
        <v>36765</v>
      </c>
      <c r="S336" s="30"/>
      <c r="T336" s="30"/>
      <c r="U336" s="30"/>
      <c r="V336" s="30"/>
      <c r="W336" s="30" t="s">
        <v>541</v>
      </c>
      <c r="X336" s="30"/>
      <c r="Y336" s="30" t="s">
        <v>542</v>
      </c>
      <c r="Z336" s="39" t="s">
        <v>543</v>
      </c>
      <c r="AA336" s="30" t="s">
        <v>544</v>
      </c>
      <c r="AB336" s="38">
        <v>104100.89</v>
      </c>
      <c r="AC336" s="30" t="s">
        <v>628</v>
      </c>
      <c r="AE336" s="23" t="s">
        <v>532</v>
      </c>
      <c r="AF336" s="23" t="s">
        <v>33</v>
      </c>
      <c r="AG336" s="24">
        <v>44397</v>
      </c>
      <c r="AH336" s="24">
        <v>44397</v>
      </c>
      <c r="AI336" s="23" t="s">
        <v>34</v>
      </c>
    </row>
    <row r="337" spans="1:35" s="23" customFormat="1" ht="24" x14ac:dyDescent="0.2">
      <c r="A337" s="23">
        <v>2021</v>
      </c>
      <c r="B337" s="24">
        <v>44287</v>
      </c>
      <c r="C337" s="24">
        <v>44377</v>
      </c>
      <c r="D337" s="29" t="s">
        <v>629</v>
      </c>
      <c r="E337" s="30" t="s">
        <v>532</v>
      </c>
      <c r="F337" s="30" t="s">
        <v>533</v>
      </c>
      <c r="G337" s="30" t="s">
        <v>630</v>
      </c>
      <c r="H337" s="30" t="s">
        <v>535</v>
      </c>
      <c r="I337" s="30" t="s">
        <v>535</v>
      </c>
      <c r="J337" s="30" t="s">
        <v>547</v>
      </c>
      <c r="K337" s="30" t="s">
        <v>584</v>
      </c>
      <c r="L337" s="41" t="s">
        <v>538</v>
      </c>
      <c r="M337" s="37" t="s">
        <v>539</v>
      </c>
      <c r="N337" s="44" t="s">
        <v>538</v>
      </c>
      <c r="O337" s="37" t="s">
        <v>539</v>
      </c>
      <c r="P337" s="43">
        <v>11</v>
      </c>
      <c r="Q337" s="37" t="s">
        <v>540</v>
      </c>
      <c r="R337" s="36">
        <v>36750</v>
      </c>
      <c r="S337" s="30"/>
      <c r="T337" s="30"/>
      <c r="U337" s="30"/>
      <c r="V337" s="30"/>
      <c r="W337" s="30" t="s">
        <v>541</v>
      </c>
      <c r="X337" s="30"/>
      <c r="Y337" s="30" t="s">
        <v>542</v>
      </c>
      <c r="Z337" s="39" t="s">
        <v>631</v>
      </c>
      <c r="AA337" s="30" t="s">
        <v>544</v>
      </c>
      <c r="AB337" s="38">
        <v>366032.25</v>
      </c>
      <c r="AC337" s="30" t="s">
        <v>632</v>
      </c>
      <c r="AE337" s="23" t="s">
        <v>532</v>
      </c>
      <c r="AF337" s="23" t="s">
        <v>33</v>
      </c>
      <c r="AG337" s="24">
        <v>44397</v>
      </c>
      <c r="AH337" s="24">
        <v>44397</v>
      </c>
      <c r="AI337" s="23" t="s">
        <v>34</v>
      </c>
    </row>
    <row r="338" spans="1:35" s="23" customFormat="1" x14ac:dyDescent="0.2">
      <c r="A338" s="23">
        <v>2021</v>
      </c>
      <c r="B338" s="24">
        <v>44287</v>
      </c>
      <c r="C338" s="24">
        <v>44377</v>
      </c>
      <c r="D338" s="29" t="s">
        <v>571</v>
      </c>
      <c r="E338" s="30" t="s">
        <v>532</v>
      </c>
      <c r="F338" s="30" t="s">
        <v>533</v>
      </c>
      <c r="G338" s="30" t="s">
        <v>572</v>
      </c>
      <c r="H338" s="30" t="s">
        <v>535</v>
      </c>
      <c r="I338" s="30" t="s">
        <v>535</v>
      </c>
      <c r="J338" s="30" t="s">
        <v>547</v>
      </c>
      <c r="K338" s="30" t="s">
        <v>573</v>
      </c>
      <c r="L338" s="32" t="s">
        <v>538</v>
      </c>
      <c r="M338" s="33" t="s">
        <v>539</v>
      </c>
      <c r="N338" s="34" t="s">
        <v>538</v>
      </c>
      <c r="O338" s="33" t="s">
        <v>539</v>
      </c>
      <c r="P338" s="35">
        <v>11</v>
      </c>
      <c r="Q338" s="33" t="s">
        <v>540</v>
      </c>
      <c r="R338" s="36">
        <v>36783</v>
      </c>
      <c r="S338" s="37"/>
      <c r="T338" s="30"/>
      <c r="U338" s="30"/>
      <c r="V338" s="30"/>
      <c r="W338" s="37" t="s">
        <v>541</v>
      </c>
      <c r="X338" s="30"/>
      <c r="Y338" s="30" t="s">
        <v>542</v>
      </c>
      <c r="Z338" s="39" t="s">
        <v>574</v>
      </c>
      <c r="AA338" s="30" t="s">
        <v>544</v>
      </c>
      <c r="AB338" s="38">
        <v>4403666.99</v>
      </c>
      <c r="AC338" s="30" t="s">
        <v>575</v>
      </c>
      <c r="AE338" s="23" t="s">
        <v>532</v>
      </c>
      <c r="AF338" s="23" t="s">
        <v>33</v>
      </c>
      <c r="AG338" s="24">
        <v>44397</v>
      </c>
      <c r="AH338" s="24">
        <v>44397</v>
      </c>
      <c r="AI338" s="23" t="s">
        <v>34</v>
      </c>
    </row>
    <row r="339" spans="1:35" s="23" customFormat="1" ht="24" x14ac:dyDescent="0.2">
      <c r="A339" s="23">
        <v>2021</v>
      </c>
      <c r="B339" s="24">
        <v>44287</v>
      </c>
      <c r="C339" s="24">
        <v>44377</v>
      </c>
      <c r="D339" s="29" t="s">
        <v>633</v>
      </c>
      <c r="E339" s="30" t="s">
        <v>532</v>
      </c>
      <c r="F339" s="30" t="s">
        <v>533</v>
      </c>
      <c r="G339" s="30" t="s">
        <v>634</v>
      </c>
      <c r="H339" s="30">
        <v>105</v>
      </c>
      <c r="I339" s="30" t="s">
        <v>535</v>
      </c>
      <c r="J339" s="30" t="s">
        <v>547</v>
      </c>
      <c r="K339" s="30" t="s">
        <v>635</v>
      </c>
      <c r="L339" s="32" t="s">
        <v>538</v>
      </c>
      <c r="M339" s="33" t="s">
        <v>539</v>
      </c>
      <c r="N339" s="34" t="s">
        <v>538</v>
      </c>
      <c r="O339" s="33" t="s">
        <v>539</v>
      </c>
      <c r="P339" s="35">
        <v>11</v>
      </c>
      <c r="Q339" s="33" t="s">
        <v>540</v>
      </c>
      <c r="R339" s="36">
        <v>36780</v>
      </c>
      <c r="S339" s="30"/>
      <c r="T339" s="30"/>
      <c r="U339" s="30"/>
      <c r="V339" s="30"/>
      <c r="W339" s="30" t="s">
        <v>541</v>
      </c>
      <c r="X339" s="30"/>
      <c r="Y339" s="30" t="s">
        <v>542</v>
      </c>
      <c r="Z339" s="39" t="s">
        <v>636</v>
      </c>
      <c r="AA339" s="30" t="s">
        <v>544</v>
      </c>
      <c r="AB339" s="38">
        <v>330957.42</v>
      </c>
      <c r="AC339" s="30" t="s">
        <v>637</v>
      </c>
      <c r="AE339" s="23" t="s">
        <v>532</v>
      </c>
      <c r="AF339" s="23" t="s">
        <v>33</v>
      </c>
      <c r="AG339" s="24">
        <v>44397</v>
      </c>
      <c r="AH339" s="24">
        <v>44397</v>
      </c>
      <c r="AI339" s="23" t="s">
        <v>34</v>
      </c>
    </row>
    <row r="340" spans="1:35" s="23" customFormat="1" ht="24" x14ac:dyDescent="0.2">
      <c r="A340" s="23">
        <v>2021</v>
      </c>
      <c r="B340" s="24">
        <v>44287</v>
      </c>
      <c r="C340" s="24">
        <v>44377</v>
      </c>
      <c r="D340" s="29" t="s">
        <v>722</v>
      </c>
      <c r="E340" s="30" t="s">
        <v>532</v>
      </c>
      <c r="F340" s="30" t="s">
        <v>553</v>
      </c>
      <c r="G340" s="30" t="s">
        <v>723</v>
      </c>
      <c r="H340" s="30" t="s">
        <v>535</v>
      </c>
      <c r="I340" s="30" t="s">
        <v>724</v>
      </c>
      <c r="J340" s="30" t="s">
        <v>547</v>
      </c>
      <c r="K340" s="30" t="s">
        <v>725</v>
      </c>
      <c r="L340" s="32" t="s">
        <v>538</v>
      </c>
      <c r="M340" s="33" t="s">
        <v>539</v>
      </c>
      <c r="N340" s="34" t="s">
        <v>538</v>
      </c>
      <c r="O340" s="33" t="s">
        <v>539</v>
      </c>
      <c r="P340" s="35">
        <v>11</v>
      </c>
      <c r="Q340" s="33" t="s">
        <v>540</v>
      </c>
      <c r="R340" s="36">
        <v>36744</v>
      </c>
      <c r="S340" s="30"/>
      <c r="T340" s="30"/>
      <c r="U340" s="30"/>
      <c r="V340" s="30"/>
      <c r="W340" s="30" t="s">
        <v>541</v>
      </c>
      <c r="X340" s="30"/>
      <c r="Y340" s="30" t="s">
        <v>542</v>
      </c>
      <c r="Z340" s="39" t="s">
        <v>543</v>
      </c>
      <c r="AA340" s="30" t="s">
        <v>544</v>
      </c>
      <c r="AB340" s="38">
        <v>313119.35999999999</v>
      </c>
      <c r="AC340" s="30" t="s">
        <v>726</v>
      </c>
      <c r="AE340" s="23" t="s">
        <v>532</v>
      </c>
      <c r="AF340" s="23" t="s">
        <v>33</v>
      </c>
      <c r="AG340" s="24">
        <v>44397</v>
      </c>
      <c r="AH340" s="24">
        <v>44397</v>
      </c>
      <c r="AI340" s="23" t="s">
        <v>34</v>
      </c>
    </row>
    <row r="341" spans="1:35" s="23" customFormat="1" ht="36" x14ac:dyDescent="0.2">
      <c r="A341" s="23">
        <v>2021</v>
      </c>
      <c r="B341" s="24">
        <v>44287</v>
      </c>
      <c r="C341" s="24">
        <v>44377</v>
      </c>
      <c r="D341" s="29" t="s">
        <v>691</v>
      </c>
      <c r="E341" s="30" t="s">
        <v>532</v>
      </c>
      <c r="F341" s="30" t="s">
        <v>533</v>
      </c>
      <c r="G341" s="30" t="s">
        <v>688</v>
      </c>
      <c r="H341" s="30" t="s">
        <v>535</v>
      </c>
      <c r="I341" s="30" t="s">
        <v>535</v>
      </c>
      <c r="J341" s="30" t="s">
        <v>536</v>
      </c>
      <c r="K341" s="30" t="s">
        <v>689</v>
      </c>
      <c r="L341" s="32" t="s">
        <v>538</v>
      </c>
      <c r="M341" s="33" t="s">
        <v>539</v>
      </c>
      <c r="N341" s="34" t="s">
        <v>538</v>
      </c>
      <c r="O341" s="33" t="s">
        <v>539</v>
      </c>
      <c r="P341" s="35">
        <v>11</v>
      </c>
      <c r="Q341" s="33" t="s">
        <v>540</v>
      </c>
      <c r="R341" s="40">
        <v>36766</v>
      </c>
      <c r="S341" s="30"/>
      <c r="T341" s="30"/>
      <c r="U341" s="30"/>
      <c r="V341" s="30"/>
      <c r="W341" s="30" t="s">
        <v>541</v>
      </c>
      <c r="X341" s="30"/>
      <c r="Y341" s="30" t="s">
        <v>542</v>
      </c>
      <c r="Z341" s="39" t="s">
        <v>692</v>
      </c>
      <c r="AA341" s="30" t="s">
        <v>544</v>
      </c>
      <c r="AB341" s="38">
        <v>17159</v>
      </c>
      <c r="AC341" s="30" t="s">
        <v>690</v>
      </c>
      <c r="AE341" s="23" t="s">
        <v>532</v>
      </c>
      <c r="AF341" s="23" t="s">
        <v>33</v>
      </c>
      <c r="AG341" s="24">
        <v>44397</v>
      </c>
      <c r="AH341" s="24">
        <v>44397</v>
      </c>
      <c r="AI341" s="23" t="s">
        <v>34</v>
      </c>
    </row>
    <row r="342" spans="1:35" s="23" customFormat="1" ht="24" x14ac:dyDescent="0.2">
      <c r="A342" s="23">
        <v>2021</v>
      </c>
      <c r="B342" s="24">
        <v>44287</v>
      </c>
      <c r="C342" s="24">
        <v>44377</v>
      </c>
      <c r="D342" s="29" t="s">
        <v>687</v>
      </c>
      <c r="E342" s="30" t="s">
        <v>532</v>
      </c>
      <c r="F342" s="30" t="s">
        <v>533</v>
      </c>
      <c r="G342" s="30" t="s">
        <v>688</v>
      </c>
      <c r="H342" s="30" t="s">
        <v>535</v>
      </c>
      <c r="I342" s="30" t="s">
        <v>535</v>
      </c>
      <c r="J342" s="30" t="s">
        <v>536</v>
      </c>
      <c r="K342" s="30" t="s">
        <v>689</v>
      </c>
      <c r="L342" s="41" t="s">
        <v>538</v>
      </c>
      <c r="M342" s="37" t="s">
        <v>539</v>
      </c>
      <c r="N342" s="44" t="s">
        <v>538</v>
      </c>
      <c r="O342" s="37" t="s">
        <v>539</v>
      </c>
      <c r="P342" s="43">
        <v>11</v>
      </c>
      <c r="Q342" s="37" t="s">
        <v>540</v>
      </c>
      <c r="R342" s="40">
        <v>36766</v>
      </c>
      <c r="S342" s="30"/>
      <c r="T342" s="30"/>
      <c r="U342" s="30"/>
      <c r="V342" s="30"/>
      <c r="W342" s="30" t="s">
        <v>541</v>
      </c>
      <c r="X342" s="30"/>
      <c r="Y342" s="30" t="s">
        <v>542</v>
      </c>
      <c r="Z342" s="39" t="s">
        <v>644</v>
      </c>
      <c r="AA342" s="30" t="s">
        <v>544</v>
      </c>
      <c r="AB342" s="38">
        <v>24249.77</v>
      </c>
      <c r="AC342" s="30" t="s">
        <v>690</v>
      </c>
      <c r="AE342" s="23" t="s">
        <v>532</v>
      </c>
      <c r="AF342" s="23" t="s">
        <v>33</v>
      </c>
      <c r="AG342" s="24">
        <v>44397</v>
      </c>
      <c r="AH342" s="24">
        <v>44397</v>
      </c>
      <c r="AI342" s="23" t="s">
        <v>34</v>
      </c>
    </row>
    <row r="343" spans="1:35" s="23" customFormat="1" ht="24" x14ac:dyDescent="0.2">
      <c r="A343" s="23">
        <v>2021</v>
      </c>
      <c r="B343" s="24">
        <v>44287</v>
      </c>
      <c r="C343" s="24">
        <v>44377</v>
      </c>
      <c r="D343" s="29" t="s">
        <v>619</v>
      </c>
      <c r="E343" s="30" t="s">
        <v>532</v>
      </c>
      <c r="F343" s="30" t="s">
        <v>533</v>
      </c>
      <c r="G343" s="30" t="s">
        <v>620</v>
      </c>
      <c r="H343" s="30" t="s">
        <v>621</v>
      </c>
      <c r="I343" s="30" t="s">
        <v>535</v>
      </c>
      <c r="J343" s="30" t="s">
        <v>547</v>
      </c>
      <c r="K343" s="30" t="s">
        <v>622</v>
      </c>
      <c r="L343" s="32" t="s">
        <v>538</v>
      </c>
      <c r="M343" s="33" t="s">
        <v>539</v>
      </c>
      <c r="N343" s="34" t="s">
        <v>538</v>
      </c>
      <c r="O343" s="33" t="s">
        <v>539</v>
      </c>
      <c r="P343" s="35">
        <v>11</v>
      </c>
      <c r="Q343" s="33" t="s">
        <v>540</v>
      </c>
      <c r="R343" s="36">
        <v>36701</v>
      </c>
      <c r="S343" s="30"/>
      <c r="T343" s="30"/>
      <c r="U343" s="30"/>
      <c r="V343" s="30"/>
      <c r="W343" s="30" t="s">
        <v>541</v>
      </c>
      <c r="X343" s="30"/>
      <c r="Y343" s="30" t="s">
        <v>549</v>
      </c>
      <c r="Z343" s="39" t="s">
        <v>623</v>
      </c>
      <c r="AA343" s="30" t="s">
        <v>544</v>
      </c>
      <c r="AB343" s="38">
        <v>66439.929999999993</v>
      </c>
      <c r="AC343" s="30" t="s">
        <v>624</v>
      </c>
      <c r="AE343" s="23" t="s">
        <v>532</v>
      </c>
      <c r="AF343" s="23" t="s">
        <v>33</v>
      </c>
      <c r="AG343" s="24">
        <v>44397</v>
      </c>
      <c r="AH343" s="24">
        <v>44397</v>
      </c>
      <c r="AI343" s="23" t="s">
        <v>34</v>
      </c>
    </row>
    <row r="344" spans="1:35" s="23" customFormat="1" ht="24" x14ac:dyDescent="0.2">
      <c r="A344" s="23">
        <v>2021</v>
      </c>
      <c r="B344" s="24">
        <v>44287</v>
      </c>
      <c r="C344" s="24">
        <v>44377</v>
      </c>
      <c r="D344" s="29" t="s">
        <v>1169</v>
      </c>
      <c r="E344" s="30" t="s">
        <v>532</v>
      </c>
      <c r="F344" s="30" t="s">
        <v>1170</v>
      </c>
      <c r="G344" s="30" t="s">
        <v>1171</v>
      </c>
      <c r="H344" s="30" t="s">
        <v>535</v>
      </c>
      <c r="I344" s="30" t="s">
        <v>535</v>
      </c>
      <c r="J344" s="30" t="s">
        <v>536</v>
      </c>
      <c r="K344" s="30" t="s">
        <v>1172</v>
      </c>
      <c r="L344" s="32" t="s">
        <v>538</v>
      </c>
      <c r="M344" s="33" t="s">
        <v>539</v>
      </c>
      <c r="N344" s="34" t="s">
        <v>538</v>
      </c>
      <c r="O344" s="33" t="s">
        <v>539</v>
      </c>
      <c r="P344" s="35">
        <v>11</v>
      </c>
      <c r="Q344" s="33" t="s">
        <v>540</v>
      </c>
      <c r="R344" s="36">
        <v>36764</v>
      </c>
      <c r="S344" s="30"/>
      <c r="T344" s="30"/>
      <c r="U344" s="30"/>
      <c r="V344" s="30"/>
      <c r="W344" s="30" t="s">
        <v>541</v>
      </c>
      <c r="X344" s="30"/>
      <c r="Y344" s="30" t="s">
        <v>542</v>
      </c>
      <c r="Z344" s="39" t="s">
        <v>543</v>
      </c>
      <c r="AA344" s="30" t="s">
        <v>544</v>
      </c>
      <c r="AB344" s="38">
        <v>158252.70000000001</v>
      </c>
      <c r="AC344" s="30" t="s">
        <v>1186</v>
      </c>
      <c r="AE344" s="23" t="s">
        <v>532</v>
      </c>
      <c r="AF344" s="23" t="s">
        <v>33</v>
      </c>
      <c r="AG344" s="24">
        <v>44397</v>
      </c>
      <c r="AH344" s="24">
        <v>44397</v>
      </c>
      <c r="AI344" s="23" t="s">
        <v>34</v>
      </c>
    </row>
    <row r="345" spans="1:35" s="23" customFormat="1" ht="24" x14ac:dyDescent="0.2">
      <c r="A345" s="23">
        <v>2021</v>
      </c>
      <c r="B345" s="24">
        <v>44287</v>
      </c>
      <c r="C345" s="24">
        <v>44377</v>
      </c>
      <c r="D345" s="29" t="s">
        <v>1173</v>
      </c>
      <c r="E345" s="30" t="s">
        <v>532</v>
      </c>
      <c r="F345" s="30" t="s">
        <v>553</v>
      </c>
      <c r="G345" s="30" t="s">
        <v>1174</v>
      </c>
      <c r="H345" s="30" t="s">
        <v>535</v>
      </c>
      <c r="I345" s="30" t="s">
        <v>535</v>
      </c>
      <c r="J345" s="30" t="s">
        <v>536</v>
      </c>
      <c r="K345" s="30" t="s">
        <v>1172</v>
      </c>
      <c r="L345" s="32" t="s">
        <v>538</v>
      </c>
      <c r="M345" s="33" t="s">
        <v>539</v>
      </c>
      <c r="N345" s="34" t="s">
        <v>538</v>
      </c>
      <c r="O345" s="33" t="s">
        <v>539</v>
      </c>
      <c r="P345" s="35">
        <v>11</v>
      </c>
      <c r="Q345" s="33" t="s">
        <v>540</v>
      </c>
      <c r="R345" s="36">
        <v>36764</v>
      </c>
      <c r="S345" s="30"/>
      <c r="T345" s="30"/>
      <c r="U345" s="30"/>
      <c r="V345" s="30"/>
      <c r="W345" s="30" t="s">
        <v>541</v>
      </c>
      <c r="X345" s="30"/>
      <c r="Y345" s="30" t="s">
        <v>542</v>
      </c>
      <c r="Z345" s="39" t="s">
        <v>543</v>
      </c>
      <c r="AA345" s="30" t="s">
        <v>544</v>
      </c>
      <c r="AB345" s="38">
        <v>429446.5</v>
      </c>
      <c r="AC345" s="30" t="s">
        <v>1187</v>
      </c>
      <c r="AE345" s="23" t="s">
        <v>532</v>
      </c>
      <c r="AF345" s="23" t="s">
        <v>33</v>
      </c>
      <c r="AG345" s="24">
        <v>44397</v>
      </c>
      <c r="AH345" s="24">
        <v>44397</v>
      </c>
      <c r="AI345" s="23" t="s">
        <v>34</v>
      </c>
    </row>
    <row r="346" spans="1:35" s="23" customFormat="1" ht="24" x14ac:dyDescent="0.2">
      <c r="A346" s="23">
        <v>2021</v>
      </c>
      <c r="B346" s="24">
        <v>44287</v>
      </c>
      <c r="C346" s="24">
        <v>44377</v>
      </c>
      <c r="D346" s="29" t="s">
        <v>675</v>
      </c>
      <c r="E346" s="30" t="s">
        <v>532</v>
      </c>
      <c r="F346" s="30" t="s">
        <v>533</v>
      </c>
      <c r="G346" s="30" t="s">
        <v>659</v>
      </c>
      <c r="H346" s="30" t="s">
        <v>535</v>
      </c>
      <c r="I346" s="30" t="s">
        <v>535</v>
      </c>
      <c r="J346" s="30" t="s">
        <v>547</v>
      </c>
      <c r="K346" s="30" t="s">
        <v>676</v>
      </c>
      <c r="L346" s="32" t="s">
        <v>538</v>
      </c>
      <c r="M346" s="33" t="s">
        <v>539</v>
      </c>
      <c r="N346" s="34" t="s">
        <v>538</v>
      </c>
      <c r="O346" s="33" t="s">
        <v>539</v>
      </c>
      <c r="P346" s="35">
        <v>11</v>
      </c>
      <c r="Q346" s="33" t="s">
        <v>540</v>
      </c>
      <c r="R346" s="36">
        <v>36787</v>
      </c>
      <c r="S346" s="30"/>
      <c r="T346" s="30"/>
      <c r="U346" s="30"/>
      <c r="V346" s="30"/>
      <c r="W346" s="30" t="s">
        <v>541</v>
      </c>
      <c r="X346" s="30"/>
      <c r="Y346" s="30" t="s">
        <v>549</v>
      </c>
      <c r="Z346" s="39" t="s">
        <v>550</v>
      </c>
      <c r="AA346" s="30" t="s">
        <v>544</v>
      </c>
      <c r="AB346" s="38">
        <v>181051.4</v>
      </c>
      <c r="AC346" s="30" t="s">
        <v>3055</v>
      </c>
      <c r="AE346" s="23" t="s">
        <v>532</v>
      </c>
      <c r="AF346" s="23" t="s">
        <v>33</v>
      </c>
      <c r="AG346" s="24">
        <v>44397</v>
      </c>
      <c r="AH346" s="24">
        <v>44397</v>
      </c>
      <c r="AI346" s="23" t="s">
        <v>34</v>
      </c>
    </row>
    <row r="347" spans="1:35" s="23" customFormat="1" ht="24" x14ac:dyDescent="0.2">
      <c r="A347" s="23">
        <v>2021</v>
      </c>
      <c r="B347" s="24">
        <v>44287</v>
      </c>
      <c r="C347" s="24">
        <v>44377</v>
      </c>
      <c r="D347" s="29" t="s">
        <v>1175</v>
      </c>
      <c r="E347" s="30" t="s">
        <v>532</v>
      </c>
      <c r="F347" s="30" t="s">
        <v>664</v>
      </c>
      <c r="G347" s="30" t="s">
        <v>677</v>
      </c>
      <c r="H347" s="30" t="s">
        <v>535</v>
      </c>
      <c r="I347" s="30" t="s">
        <v>535</v>
      </c>
      <c r="J347" s="30" t="s">
        <v>536</v>
      </c>
      <c r="K347" s="30" t="s">
        <v>606</v>
      </c>
      <c r="L347" s="32" t="s">
        <v>538</v>
      </c>
      <c r="M347" s="33" t="s">
        <v>539</v>
      </c>
      <c r="N347" s="34" t="s">
        <v>538</v>
      </c>
      <c r="O347" s="33" t="s">
        <v>539</v>
      </c>
      <c r="P347" s="35">
        <v>11</v>
      </c>
      <c r="Q347" s="33" t="s">
        <v>540</v>
      </c>
      <c r="R347" s="39">
        <v>36765</v>
      </c>
      <c r="S347" s="30"/>
      <c r="T347" s="30"/>
      <c r="U347" s="30"/>
      <c r="V347" s="30"/>
      <c r="W347" s="30" t="s">
        <v>700</v>
      </c>
      <c r="X347" s="30"/>
      <c r="Y347" s="30" t="s">
        <v>549</v>
      </c>
      <c r="Z347" s="39" t="s">
        <v>678</v>
      </c>
      <c r="AA347" s="30" t="s">
        <v>544</v>
      </c>
      <c r="AB347" s="38">
        <v>4820000</v>
      </c>
      <c r="AC347" s="30" t="s">
        <v>679</v>
      </c>
      <c r="AE347" s="23" t="s">
        <v>532</v>
      </c>
      <c r="AF347" s="23" t="s">
        <v>33</v>
      </c>
      <c r="AG347" s="24">
        <v>44397</v>
      </c>
      <c r="AH347" s="24">
        <v>44397</v>
      </c>
      <c r="AI347" s="23" t="s">
        <v>34</v>
      </c>
    </row>
    <row r="348" spans="1:35" s="23" customFormat="1" ht="24" x14ac:dyDescent="0.2">
      <c r="A348" s="23">
        <v>2021</v>
      </c>
      <c r="B348" s="24">
        <v>44287</v>
      </c>
      <c r="C348" s="24">
        <v>44377</v>
      </c>
      <c r="D348" s="29" t="s">
        <v>1176</v>
      </c>
      <c r="E348" s="30" t="s">
        <v>532</v>
      </c>
      <c r="F348" s="30" t="s">
        <v>1177</v>
      </c>
      <c r="G348" s="30" t="s">
        <v>1178</v>
      </c>
      <c r="H348" s="30" t="s">
        <v>535</v>
      </c>
      <c r="I348" s="30" t="s">
        <v>535</v>
      </c>
      <c r="J348" s="30" t="s">
        <v>1179</v>
      </c>
      <c r="K348" s="30" t="s">
        <v>1180</v>
      </c>
      <c r="L348" s="32" t="s">
        <v>538</v>
      </c>
      <c r="M348" s="33" t="s">
        <v>539</v>
      </c>
      <c r="N348" s="34" t="s">
        <v>538</v>
      </c>
      <c r="O348" s="33" t="s">
        <v>539</v>
      </c>
      <c r="P348" s="35">
        <v>11</v>
      </c>
      <c r="Q348" s="33" t="s">
        <v>540</v>
      </c>
      <c r="R348" s="39">
        <v>36764</v>
      </c>
      <c r="S348" s="30"/>
      <c r="T348" s="30"/>
      <c r="U348" s="30"/>
      <c r="V348" s="30"/>
      <c r="W348" s="30" t="s">
        <v>541</v>
      </c>
      <c r="X348" s="30"/>
      <c r="Y348" s="30" t="s">
        <v>542</v>
      </c>
      <c r="Z348" s="39" t="s">
        <v>543</v>
      </c>
      <c r="AA348" s="30" t="s">
        <v>544</v>
      </c>
      <c r="AB348" s="38">
        <v>78924.100000000006</v>
      </c>
      <c r="AC348" s="30" t="s">
        <v>1188</v>
      </c>
      <c r="AE348" s="23" t="s">
        <v>532</v>
      </c>
      <c r="AF348" s="23" t="s">
        <v>33</v>
      </c>
      <c r="AG348" s="24">
        <v>44397</v>
      </c>
      <c r="AH348" s="24">
        <v>44397</v>
      </c>
      <c r="AI348" s="23" t="s">
        <v>34</v>
      </c>
    </row>
    <row r="349" spans="1:35" s="23" customFormat="1" ht="24" x14ac:dyDescent="0.2">
      <c r="A349" s="23">
        <v>2021</v>
      </c>
      <c r="B349" s="24">
        <v>44287</v>
      </c>
      <c r="C349" s="24">
        <v>44377</v>
      </c>
      <c r="D349" s="29" t="s">
        <v>683</v>
      </c>
      <c r="E349" s="30" t="s">
        <v>532</v>
      </c>
      <c r="F349" s="30" t="s">
        <v>533</v>
      </c>
      <c r="G349" s="30" t="s">
        <v>684</v>
      </c>
      <c r="H349" s="30" t="s">
        <v>535</v>
      </c>
      <c r="I349" s="30" t="s">
        <v>535</v>
      </c>
      <c r="J349" s="30" t="s">
        <v>536</v>
      </c>
      <c r="K349" s="30" t="s">
        <v>685</v>
      </c>
      <c r="L349" s="32" t="s">
        <v>538</v>
      </c>
      <c r="M349" s="33" t="s">
        <v>539</v>
      </c>
      <c r="N349" s="34" t="s">
        <v>538</v>
      </c>
      <c r="O349" s="33" t="s">
        <v>539</v>
      </c>
      <c r="P349" s="35">
        <v>11</v>
      </c>
      <c r="Q349" s="33" t="s">
        <v>540</v>
      </c>
      <c r="R349" s="36">
        <v>36885</v>
      </c>
      <c r="S349" s="30"/>
      <c r="T349" s="30"/>
      <c r="U349" s="30"/>
      <c r="V349" s="30"/>
      <c r="W349" s="30" t="s">
        <v>541</v>
      </c>
      <c r="X349" s="30"/>
      <c r="Y349" s="30" t="s">
        <v>542</v>
      </c>
      <c r="Z349" s="39" t="s">
        <v>666</v>
      </c>
      <c r="AA349" s="30" t="s">
        <v>544</v>
      </c>
      <c r="AB349" s="38">
        <v>359207.45</v>
      </c>
      <c r="AC349" s="30" t="s">
        <v>686</v>
      </c>
      <c r="AE349" s="23" t="s">
        <v>532</v>
      </c>
      <c r="AF349" s="23" t="s">
        <v>33</v>
      </c>
      <c r="AG349" s="24">
        <v>44397</v>
      </c>
      <c r="AH349" s="24">
        <v>44397</v>
      </c>
      <c r="AI349" s="23" t="s">
        <v>34</v>
      </c>
    </row>
    <row r="350" spans="1:35" s="23" customFormat="1" ht="24" x14ac:dyDescent="0.2">
      <c r="A350" s="23">
        <v>2021</v>
      </c>
      <c r="B350" s="24">
        <v>44287</v>
      </c>
      <c r="C350" s="24">
        <v>44377</v>
      </c>
      <c r="D350" s="29" t="s">
        <v>638</v>
      </c>
      <c r="E350" s="30" t="s">
        <v>532</v>
      </c>
      <c r="F350" s="30" t="s">
        <v>639</v>
      </c>
      <c r="G350" s="30" t="s">
        <v>640</v>
      </c>
      <c r="H350" s="30" t="s">
        <v>535</v>
      </c>
      <c r="I350" s="30" t="s">
        <v>535</v>
      </c>
      <c r="J350" s="30" t="s">
        <v>536</v>
      </c>
      <c r="K350" s="30" t="s">
        <v>606</v>
      </c>
      <c r="L350" s="32" t="s">
        <v>538</v>
      </c>
      <c r="M350" s="33" t="s">
        <v>539</v>
      </c>
      <c r="N350" s="34" t="s">
        <v>538</v>
      </c>
      <c r="O350" s="33" t="s">
        <v>539</v>
      </c>
      <c r="P350" s="35">
        <v>11</v>
      </c>
      <c r="Q350" s="33" t="s">
        <v>540</v>
      </c>
      <c r="R350" s="39">
        <v>36765</v>
      </c>
      <c r="S350" s="30"/>
      <c r="T350" s="30"/>
      <c r="U350" s="30"/>
      <c r="V350" s="30"/>
      <c r="W350" s="30" t="s">
        <v>541</v>
      </c>
      <c r="X350" s="30"/>
      <c r="Y350" s="30" t="s">
        <v>549</v>
      </c>
      <c r="Z350" s="39" t="s">
        <v>561</v>
      </c>
      <c r="AA350" s="30" t="s">
        <v>544</v>
      </c>
      <c r="AB350" s="38">
        <v>28420.25</v>
      </c>
      <c r="AC350" s="30" t="s">
        <v>641</v>
      </c>
      <c r="AE350" s="23" t="s">
        <v>532</v>
      </c>
      <c r="AF350" s="23" t="s">
        <v>33</v>
      </c>
      <c r="AG350" s="24">
        <v>44397</v>
      </c>
      <c r="AH350" s="24">
        <v>44397</v>
      </c>
      <c r="AI350" s="23" t="s">
        <v>34</v>
      </c>
    </row>
    <row r="351" spans="1:35" s="23" customFormat="1" ht="24" x14ac:dyDescent="0.2">
      <c r="A351" s="23">
        <v>2021</v>
      </c>
      <c r="B351" s="24">
        <v>44287</v>
      </c>
      <c r="C351" s="24">
        <v>44377</v>
      </c>
      <c r="D351" s="29" t="s">
        <v>576</v>
      </c>
      <c r="E351" s="30" t="s">
        <v>532</v>
      </c>
      <c r="F351" s="30" t="s">
        <v>577</v>
      </c>
      <c r="G351" s="30" t="s">
        <v>578</v>
      </c>
      <c r="H351" s="30" t="s">
        <v>578</v>
      </c>
      <c r="I351" s="30" t="s">
        <v>535</v>
      </c>
      <c r="J351" s="30" t="s">
        <v>547</v>
      </c>
      <c r="K351" s="30" t="s">
        <v>579</v>
      </c>
      <c r="L351" s="32" t="s">
        <v>538</v>
      </c>
      <c r="M351" s="33" t="s">
        <v>539</v>
      </c>
      <c r="N351" s="34" t="s">
        <v>538</v>
      </c>
      <c r="O351" s="33" t="s">
        <v>539</v>
      </c>
      <c r="P351" s="35">
        <v>11</v>
      </c>
      <c r="Q351" s="33" t="s">
        <v>540</v>
      </c>
      <c r="R351" s="36">
        <v>36770</v>
      </c>
      <c r="S351" s="42"/>
      <c r="T351" s="30"/>
      <c r="U351" s="30"/>
      <c r="V351" s="30"/>
      <c r="W351" s="42" t="s">
        <v>541</v>
      </c>
      <c r="X351" s="30"/>
      <c r="Y351" s="30" t="s">
        <v>549</v>
      </c>
      <c r="Z351" s="39" t="s">
        <v>580</v>
      </c>
      <c r="AA351" s="30" t="s">
        <v>544</v>
      </c>
      <c r="AB351" s="38">
        <v>33962.17</v>
      </c>
      <c r="AC351" s="30" t="s">
        <v>581</v>
      </c>
      <c r="AE351" s="23" t="s">
        <v>532</v>
      </c>
      <c r="AF351" s="23" t="s">
        <v>33</v>
      </c>
      <c r="AG351" s="24">
        <v>44397</v>
      </c>
      <c r="AH351" s="24">
        <v>44397</v>
      </c>
      <c r="AI351" s="23" t="s">
        <v>34</v>
      </c>
    </row>
    <row r="352" spans="1:35" s="23" customFormat="1" x14ac:dyDescent="0.2">
      <c r="A352" s="23">
        <v>2021</v>
      </c>
      <c r="B352" s="24">
        <v>44287</v>
      </c>
      <c r="C352" s="24">
        <v>44377</v>
      </c>
      <c r="D352" s="29" t="s">
        <v>697</v>
      </c>
      <c r="E352" s="30" t="s">
        <v>532</v>
      </c>
      <c r="F352" s="30" t="s">
        <v>553</v>
      </c>
      <c r="G352" s="30" t="s">
        <v>698</v>
      </c>
      <c r="H352" s="30" t="s">
        <v>535</v>
      </c>
      <c r="I352" s="30" t="s">
        <v>535</v>
      </c>
      <c r="J352" s="30" t="s">
        <v>660</v>
      </c>
      <c r="K352" s="30" t="s">
        <v>699</v>
      </c>
      <c r="L352" s="32" t="s">
        <v>538</v>
      </c>
      <c r="M352" s="36" t="s">
        <v>539</v>
      </c>
      <c r="N352" s="34" t="s">
        <v>538</v>
      </c>
      <c r="O352" s="33" t="s">
        <v>539</v>
      </c>
      <c r="P352" s="35">
        <v>11</v>
      </c>
      <c r="Q352" s="33" t="s">
        <v>540</v>
      </c>
      <c r="R352" s="36">
        <v>36875</v>
      </c>
      <c r="S352" s="30"/>
      <c r="T352" s="30"/>
      <c r="U352" s="30"/>
      <c r="V352" s="30"/>
      <c r="W352" s="30" t="s">
        <v>700</v>
      </c>
      <c r="X352" s="30"/>
      <c r="Y352" s="30" t="s">
        <v>549</v>
      </c>
      <c r="Z352" s="39" t="s">
        <v>550</v>
      </c>
      <c r="AA352" s="30" t="s">
        <v>654</v>
      </c>
      <c r="AB352" s="38">
        <v>119875.75</v>
      </c>
      <c r="AC352" s="30" t="s">
        <v>701</v>
      </c>
      <c r="AE352" s="23" t="s">
        <v>532</v>
      </c>
      <c r="AF352" s="23" t="s">
        <v>33</v>
      </c>
      <c r="AG352" s="24">
        <v>44397</v>
      </c>
      <c r="AH352" s="24">
        <v>44397</v>
      </c>
      <c r="AI352" s="23" t="s">
        <v>34</v>
      </c>
    </row>
    <row r="353" spans="1:35" s="23" customFormat="1" ht="24" x14ac:dyDescent="0.2">
      <c r="A353" s="23">
        <v>2021</v>
      </c>
      <c r="B353" s="24">
        <v>44287</v>
      </c>
      <c r="C353" s="24">
        <v>44377</v>
      </c>
      <c r="D353" s="29" t="s">
        <v>706</v>
      </c>
      <c r="E353" s="30" t="s">
        <v>532</v>
      </c>
      <c r="F353" s="30" t="s">
        <v>533</v>
      </c>
      <c r="G353" s="30" t="s">
        <v>707</v>
      </c>
      <c r="H353" s="30" t="s">
        <v>535</v>
      </c>
      <c r="I353" s="30" t="s">
        <v>535</v>
      </c>
      <c r="J353" s="30" t="s">
        <v>547</v>
      </c>
      <c r="K353" s="30" t="s">
        <v>708</v>
      </c>
      <c r="L353" s="41" t="s">
        <v>538</v>
      </c>
      <c r="M353" s="37" t="s">
        <v>539</v>
      </c>
      <c r="N353" s="44" t="s">
        <v>538</v>
      </c>
      <c r="O353" s="37" t="s">
        <v>539</v>
      </c>
      <c r="P353" s="45">
        <v>11</v>
      </c>
      <c r="Q353" s="37" t="s">
        <v>540</v>
      </c>
      <c r="R353" s="37">
        <v>36764</v>
      </c>
      <c r="S353" s="30"/>
      <c r="T353" s="30"/>
      <c r="U353" s="30"/>
      <c r="V353" s="30"/>
      <c r="W353" s="30" t="s">
        <v>541</v>
      </c>
      <c r="X353" s="30"/>
      <c r="Y353" s="30" t="s">
        <v>542</v>
      </c>
      <c r="Z353" s="39" t="s">
        <v>709</v>
      </c>
      <c r="AA353" s="30" t="s">
        <v>544</v>
      </c>
      <c r="AB353" s="38">
        <v>1211282.78</v>
      </c>
      <c r="AC353" s="30" t="s">
        <v>1189</v>
      </c>
      <c r="AE353" s="23" t="s">
        <v>532</v>
      </c>
      <c r="AF353" s="23" t="s">
        <v>33</v>
      </c>
      <c r="AG353" s="24">
        <v>44397</v>
      </c>
      <c r="AH353" s="24">
        <v>44397</v>
      </c>
      <c r="AI353" s="23" t="s">
        <v>34</v>
      </c>
    </row>
    <row r="354" spans="1:35" s="23" customFormat="1" ht="24" x14ac:dyDescent="0.2">
      <c r="A354" s="23">
        <v>2021</v>
      </c>
      <c r="B354" s="24">
        <v>44287</v>
      </c>
      <c r="C354" s="24">
        <v>44377</v>
      </c>
      <c r="D354" s="29" t="s">
        <v>710</v>
      </c>
      <c r="E354" s="30" t="s">
        <v>532</v>
      </c>
      <c r="F354" s="30" t="s">
        <v>694</v>
      </c>
      <c r="G354" s="30" t="s">
        <v>711</v>
      </c>
      <c r="H354" s="30" t="s">
        <v>712</v>
      </c>
      <c r="I354" s="30" t="s">
        <v>535</v>
      </c>
      <c r="J354" s="30" t="s">
        <v>536</v>
      </c>
      <c r="K354" s="30" t="s">
        <v>713</v>
      </c>
      <c r="L354" s="41" t="s">
        <v>538</v>
      </c>
      <c r="M354" s="37" t="s">
        <v>539</v>
      </c>
      <c r="N354" s="44" t="s">
        <v>538</v>
      </c>
      <c r="O354" s="37" t="s">
        <v>539</v>
      </c>
      <c r="P354" s="45">
        <v>11</v>
      </c>
      <c r="Q354" s="37" t="s">
        <v>540</v>
      </c>
      <c r="R354" s="37">
        <v>36764</v>
      </c>
      <c r="S354" s="30"/>
      <c r="T354" s="30"/>
      <c r="U354" s="30"/>
      <c r="V354" s="30"/>
      <c r="W354" s="30" t="s">
        <v>541</v>
      </c>
      <c r="X354" s="30"/>
      <c r="Y354" s="30" t="s">
        <v>542</v>
      </c>
      <c r="Z354" s="39" t="s">
        <v>644</v>
      </c>
      <c r="AA354" s="30" t="s">
        <v>544</v>
      </c>
      <c r="AB354" s="38">
        <v>1404558.69</v>
      </c>
      <c r="AC354" s="30" t="s">
        <v>714</v>
      </c>
      <c r="AE354" s="23" t="s">
        <v>532</v>
      </c>
      <c r="AF354" s="23" t="s">
        <v>33</v>
      </c>
      <c r="AG354" s="24">
        <v>44397</v>
      </c>
      <c r="AH354" s="24">
        <v>44397</v>
      </c>
      <c r="AI354" s="23" t="s">
        <v>34</v>
      </c>
    </row>
    <row r="355" spans="1:35" s="23" customFormat="1" x14ac:dyDescent="0.2">
      <c r="A355" s="23">
        <v>2021</v>
      </c>
      <c r="B355" s="24">
        <v>44287</v>
      </c>
      <c r="C355" s="24">
        <v>44377</v>
      </c>
      <c r="D355" s="29" t="s">
        <v>1181</v>
      </c>
      <c r="E355" s="30" t="s">
        <v>532</v>
      </c>
      <c r="F355" s="30" t="s">
        <v>702</v>
      </c>
      <c r="G355" s="30" t="s">
        <v>659</v>
      </c>
      <c r="H355" s="30" t="s">
        <v>535</v>
      </c>
      <c r="I355" s="30" t="s">
        <v>535</v>
      </c>
      <c r="J355" s="30" t="s">
        <v>660</v>
      </c>
      <c r="K355" s="30" t="s">
        <v>703</v>
      </c>
      <c r="L355" s="41" t="s">
        <v>538</v>
      </c>
      <c r="M355" s="37" t="s">
        <v>539</v>
      </c>
      <c r="N355" s="44" t="s">
        <v>538</v>
      </c>
      <c r="O355" s="37" t="s">
        <v>539</v>
      </c>
      <c r="P355" s="45">
        <v>11</v>
      </c>
      <c r="Q355" s="37" t="s">
        <v>540</v>
      </c>
      <c r="R355" s="37">
        <v>36726</v>
      </c>
      <c r="S355" s="30"/>
      <c r="T355" s="30"/>
      <c r="U355" s="30"/>
      <c r="V355" s="30"/>
      <c r="W355" s="30" t="s">
        <v>541</v>
      </c>
      <c r="X355" s="30"/>
      <c r="Y355" s="30" t="s">
        <v>542</v>
      </c>
      <c r="Z355" s="39" t="s">
        <v>543</v>
      </c>
      <c r="AA355" s="30" t="s">
        <v>704</v>
      </c>
      <c r="AB355" s="38">
        <v>177176.58</v>
      </c>
      <c r="AC355" s="30" t="s">
        <v>705</v>
      </c>
      <c r="AE355" s="23" t="s">
        <v>532</v>
      </c>
      <c r="AF355" s="23" t="s">
        <v>33</v>
      </c>
      <c r="AG355" s="24">
        <v>44397</v>
      </c>
      <c r="AH355" s="24">
        <v>44397</v>
      </c>
      <c r="AI355" s="23" t="s">
        <v>34</v>
      </c>
    </row>
    <row r="356" spans="1:35" s="23" customFormat="1" ht="24" x14ac:dyDescent="0.2">
      <c r="A356" s="23">
        <v>2021</v>
      </c>
      <c r="B356" s="24">
        <v>44287</v>
      </c>
      <c r="C356" s="24">
        <v>44377</v>
      </c>
      <c r="D356" s="29" t="s">
        <v>1059</v>
      </c>
      <c r="E356" s="30" t="s">
        <v>532</v>
      </c>
      <c r="F356" s="30" t="s">
        <v>533</v>
      </c>
      <c r="G356" s="30" t="s">
        <v>558</v>
      </c>
      <c r="H356" s="30">
        <v>1110</v>
      </c>
      <c r="I356" s="30" t="s">
        <v>535</v>
      </c>
      <c r="J356" s="30" t="s">
        <v>547</v>
      </c>
      <c r="K356" s="30" t="s">
        <v>560</v>
      </c>
      <c r="L356" s="32" t="s">
        <v>538</v>
      </c>
      <c r="M356" s="33" t="s">
        <v>539</v>
      </c>
      <c r="N356" s="34" t="s">
        <v>538</v>
      </c>
      <c r="O356" s="33" t="s">
        <v>539</v>
      </c>
      <c r="P356" s="35">
        <v>11</v>
      </c>
      <c r="Q356" s="33" t="s">
        <v>540</v>
      </c>
      <c r="R356" s="36">
        <v>36790</v>
      </c>
      <c r="S356" s="30"/>
      <c r="T356" s="30"/>
      <c r="U356" s="30"/>
      <c r="V356" s="30"/>
      <c r="W356" s="30" t="s">
        <v>541</v>
      </c>
      <c r="X356" s="30"/>
      <c r="Y356" s="30" t="s">
        <v>549</v>
      </c>
      <c r="Z356" s="39" t="s">
        <v>561</v>
      </c>
      <c r="AA356" s="30" t="s">
        <v>544</v>
      </c>
      <c r="AB356" s="38">
        <v>168000</v>
      </c>
      <c r="AC356" s="30" t="s">
        <v>1060</v>
      </c>
      <c r="AE356" s="23" t="s">
        <v>532</v>
      </c>
      <c r="AF356" s="23" t="s">
        <v>33</v>
      </c>
      <c r="AG356" s="24">
        <v>44397</v>
      </c>
      <c r="AH356" s="24">
        <v>44397</v>
      </c>
      <c r="AI356" s="23" t="s">
        <v>34</v>
      </c>
    </row>
    <row r="357" spans="1:35" s="23" customFormat="1" ht="24" x14ac:dyDescent="0.2">
      <c r="A357" s="23">
        <v>2021</v>
      </c>
      <c r="B357" s="24">
        <v>44287</v>
      </c>
      <c r="C357" s="24">
        <v>44377</v>
      </c>
      <c r="D357" s="29" t="s">
        <v>1071</v>
      </c>
      <c r="E357" s="30" t="s">
        <v>532</v>
      </c>
      <c r="F357" s="30" t="s">
        <v>533</v>
      </c>
      <c r="G357" s="30" t="s">
        <v>1072</v>
      </c>
      <c r="H357" s="30" t="s">
        <v>535</v>
      </c>
      <c r="I357" s="30" t="s">
        <v>535</v>
      </c>
      <c r="J357" s="30" t="s">
        <v>547</v>
      </c>
      <c r="K357" s="30" t="s">
        <v>725</v>
      </c>
      <c r="L357" s="32" t="s">
        <v>538</v>
      </c>
      <c r="M357" s="33" t="s">
        <v>539</v>
      </c>
      <c r="N357" s="34" t="s">
        <v>538</v>
      </c>
      <c r="O357" s="33" t="s">
        <v>539</v>
      </c>
      <c r="P357" s="35">
        <v>11</v>
      </c>
      <c r="Q357" s="33" t="s">
        <v>540</v>
      </c>
      <c r="R357" s="36">
        <v>36744</v>
      </c>
      <c r="S357" s="30"/>
      <c r="T357" s="30"/>
      <c r="U357" s="30"/>
      <c r="V357" s="30"/>
      <c r="W357" s="30" t="s">
        <v>541</v>
      </c>
      <c r="X357" s="30"/>
      <c r="Y357" s="30" t="s">
        <v>549</v>
      </c>
      <c r="Z357" s="39" t="s">
        <v>561</v>
      </c>
      <c r="AA357" s="30" t="s">
        <v>544</v>
      </c>
      <c r="AB357" s="38">
        <v>112000</v>
      </c>
      <c r="AC357" s="30" t="s">
        <v>1073</v>
      </c>
      <c r="AE357" s="23" t="s">
        <v>532</v>
      </c>
      <c r="AF357" s="23" t="s">
        <v>33</v>
      </c>
      <c r="AG357" s="24">
        <v>44397</v>
      </c>
      <c r="AH357" s="24">
        <v>44397</v>
      </c>
      <c r="AI357" s="23" t="s">
        <v>34</v>
      </c>
    </row>
    <row r="358" spans="1:35" s="23" customFormat="1" ht="24" x14ac:dyDescent="0.2">
      <c r="A358" s="23">
        <v>2021</v>
      </c>
      <c r="B358" s="24">
        <v>44287</v>
      </c>
      <c r="C358" s="24">
        <v>44377</v>
      </c>
      <c r="D358" s="29" t="s">
        <v>1068</v>
      </c>
      <c r="E358" s="30" t="s">
        <v>532</v>
      </c>
      <c r="F358" s="30" t="s">
        <v>533</v>
      </c>
      <c r="G358" s="30" t="s">
        <v>1069</v>
      </c>
      <c r="H358" s="30">
        <v>100</v>
      </c>
      <c r="I358" s="30" t="s">
        <v>535</v>
      </c>
      <c r="J358" s="30" t="s">
        <v>536</v>
      </c>
      <c r="K358" s="30" t="s">
        <v>685</v>
      </c>
      <c r="L358" s="32" t="s">
        <v>538</v>
      </c>
      <c r="M358" s="33" t="s">
        <v>539</v>
      </c>
      <c r="N358" s="34" t="s">
        <v>538</v>
      </c>
      <c r="O358" s="33" t="s">
        <v>539</v>
      </c>
      <c r="P358" s="35">
        <v>11</v>
      </c>
      <c r="Q358" s="33" t="s">
        <v>540</v>
      </c>
      <c r="R358" s="30">
        <v>36885</v>
      </c>
      <c r="S358" s="30"/>
      <c r="T358" s="30"/>
      <c r="U358" s="30"/>
      <c r="V358" s="30"/>
      <c r="W358" s="30" t="s">
        <v>541</v>
      </c>
      <c r="X358" s="30"/>
      <c r="Y358" s="30" t="s">
        <v>542</v>
      </c>
      <c r="Z358" s="39" t="s">
        <v>543</v>
      </c>
      <c r="AA358" s="30" t="s">
        <v>544</v>
      </c>
      <c r="AB358" s="38">
        <v>138166.47</v>
      </c>
      <c r="AC358" s="30" t="s">
        <v>1070</v>
      </c>
      <c r="AE358" s="23" t="s">
        <v>532</v>
      </c>
      <c r="AF358" s="23" t="s">
        <v>33</v>
      </c>
      <c r="AG358" s="24">
        <v>44397</v>
      </c>
      <c r="AH358" s="24">
        <v>44397</v>
      </c>
      <c r="AI358" s="23" t="s">
        <v>34</v>
      </c>
    </row>
    <row r="359" spans="1:35" s="23" customFormat="1" x14ac:dyDescent="0.2">
      <c r="A359" s="23">
        <v>2021</v>
      </c>
      <c r="B359" s="24">
        <v>44287</v>
      </c>
      <c r="C359" s="24">
        <v>44377</v>
      </c>
      <c r="D359" s="29" t="s">
        <v>1061</v>
      </c>
      <c r="E359" s="30" t="s">
        <v>532</v>
      </c>
      <c r="F359" s="30" t="s">
        <v>639</v>
      </c>
      <c r="G359" s="30" t="s">
        <v>1062</v>
      </c>
      <c r="H359" s="30" t="s">
        <v>535</v>
      </c>
      <c r="I359" s="30" t="s">
        <v>535</v>
      </c>
      <c r="J359" s="30" t="s">
        <v>536</v>
      </c>
      <c r="K359" s="30" t="s">
        <v>1063</v>
      </c>
      <c r="L359" s="32" t="s">
        <v>538</v>
      </c>
      <c r="M359" s="33" t="s">
        <v>539</v>
      </c>
      <c r="N359" s="34" t="s">
        <v>538</v>
      </c>
      <c r="O359" s="33" t="s">
        <v>539</v>
      </c>
      <c r="P359" s="35">
        <v>11</v>
      </c>
      <c r="Q359" s="33" t="s">
        <v>540</v>
      </c>
      <c r="R359" s="30">
        <v>36723</v>
      </c>
      <c r="S359" s="30"/>
      <c r="T359" s="30"/>
      <c r="U359" s="30"/>
      <c r="V359" s="30"/>
      <c r="W359" s="30" t="s">
        <v>541</v>
      </c>
      <c r="X359" s="30"/>
      <c r="Y359" s="30" t="s">
        <v>542</v>
      </c>
      <c r="Z359" s="39" t="s">
        <v>709</v>
      </c>
      <c r="AA359" s="30" t="s">
        <v>544</v>
      </c>
      <c r="AB359" s="38">
        <v>176228.94</v>
      </c>
      <c r="AC359" s="30" t="s">
        <v>1064</v>
      </c>
      <c r="AE359" s="23" t="s">
        <v>532</v>
      </c>
      <c r="AF359" s="23" t="s">
        <v>33</v>
      </c>
      <c r="AG359" s="24">
        <v>44397</v>
      </c>
      <c r="AH359" s="24">
        <v>44397</v>
      </c>
      <c r="AI359" s="23" t="s">
        <v>34</v>
      </c>
    </row>
    <row r="360" spans="1:35" s="23" customFormat="1" ht="24" x14ac:dyDescent="0.2">
      <c r="A360" s="23">
        <v>2021</v>
      </c>
      <c r="B360" s="24">
        <v>44287</v>
      </c>
      <c r="C360" s="24">
        <v>44377</v>
      </c>
      <c r="D360" s="29" t="s">
        <v>1065</v>
      </c>
      <c r="E360" s="30" t="s">
        <v>532</v>
      </c>
      <c r="F360" s="30" t="s">
        <v>533</v>
      </c>
      <c r="G360" s="30" t="s">
        <v>1066</v>
      </c>
      <c r="H360" s="30" t="s">
        <v>535</v>
      </c>
      <c r="I360" s="30" t="s">
        <v>535</v>
      </c>
      <c r="J360" s="30" t="s">
        <v>547</v>
      </c>
      <c r="K360" s="30" t="s">
        <v>568</v>
      </c>
      <c r="L360" s="32" t="s">
        <v>538</v>
      </c>
      <c r="M360" s="33" t="s">
        <v>539</v>
      </c>
      <c r="N360" s="34" t="s">
        <v>538</v>
      </c>
      <c r="O360" s="33" t="s">
        <v>539</v>
      </c>
      <c r="P360" s="35">
        <v>11</v>
      </c>
      <c r="Q360" s="33" t="s">
        <v>540</v>
      </c>
      <c r="R360" s="30">
        <v>36730</v>
      </c>
      <c r="S360" s="30"/>
      <c r="T360" s="30"/>
      <c r="U360" s="30"/>
      <c r="V360" s="30"/>
      <c r="W360" s="30" t="s">
        <v>541</v>
      </c>
      <c r="X360" s="30"/>
      <c r="Y360" s="30" t="s">
        <v>549</v>
      </c>
      <c r="Z360" s="39" t="s">
        <v>709</v>
      </c>
      <c r="AA360" s="30" t="s">
        <v>544</v>
      </c>
      <c r="AB360" s="38">
        <v>74645.399999999994</v>
      </c>
      <c r="AC360" s="30" t="s">
        <v>1067</v>
      </c>
      <c r="AE360" s="23" t="s">
        <v>532</v>
      </c>
      <c r="AF360" s="23" t="s">
        <v>33</v>
      </c>
      <c r="AG360" s="24">
        <v>44397</v>
      </c>
      <c r="AH360" s="24">
        <v>44397</v>
      </c>
      <c r="AI360" s="23" t="s">
        <v>34</v>
      </c>
    </row>
    <row r="361" spans="1:35" s="23" customFormat="1" ht="24" x14ac:dyDescent="0.2">
      <c r="A361" s="23">
        <v>2021</v>
      </c>
      <c r="B361" s="24">
        <v>44287</v>
      </c>
      <c r="C361" s="24">
        <v>44377</v>
      </c>
      <c r="D361" s="29" t="s">
        <v>1142</v>
      </c>
      <c r="E361" s="30" t="s">
        <v>532</v>
      </c>
      <c r="F361" s="30" t="s">
        <v>533</v>
      </c>
      <c r="G361" s="30" t="s">
        <v>1143</v>
      </c>
      <c r="H361" s="30" t="s">
        <v>535</v>
      </c>
      <c r="I361" s="30" t="s">
        <v>535</v>
      </c>
      <c r="J361" s="30" t="s">
        <v>536</v>
      </c>
      <c r="K361" s="30" t="s">
        <v>1144</v>
      </c>
      <c r="L361" s="32" t="s">
        <v>538</v>
      </c>
      <c r="M361" s="33" t="s">
        <v>539</v>
      </c>
      <c r="N361" s="34" t="s">
        <v>538</v>
      </c>
      <c r="O361" s="33" t="s">
        <v>539</v>
      </c>
      <c r="P361" s="35">
        <v>11</v>
      </c>
      <c r="Q361" s="33" t="s">
        <v>540</v>
      </c>
      <c r="R361" s="30">
        <v>36724</v>
      </c>
      <c r="S361" s="30"/>
      <c r="T361" s="30"/>
      <c r="U361" s="30"/>
      <c r="V361" s="30"/>
      <c r="W361" s="30" t="s">
        <v>541</v>
      </c>
      <c r="X361" s="30"/>
      <c r="Y361" s="30" t="s">
        <v>542</v>
      </c>
      <c r="Z361" s="39" t="s">
        <v>543</v>
      </c>
      <c r="AA361" s="30" t="s">
        <v>704</v>
      </c>
      <c r="AB361" s="38">
        <v>380000</v>
      </c>
      <c r="AC361" s="30" t="s">
        <v>1145</v>
      </c>
      <c r="AE361" s="23" t="s">
        <v>532</v>
      </c>
      <c r="AF361" s="23" t="s">
        <v>33</v>
      </c>
      <c r="AG361" s="24">
        <v>44397</v>
      </c>
      <c r="AH361" s="24">
        <v>44397</v>
      </c>
      <c r="AI361" s="23" t="s">
        <v>34</v>
      </c>
    </row>
    <row r="362" spans="1:35" s="23" customFormat="1" ht="24" x14ac:dyDescent="0.2">
      <c r="A362" s="23">
        <v>2021</v>
      </c>
      <c r="B362" s="24">
        <v>44287</v>
      </c>
      <c r="C362" s="24">
        <v>44377</v>
      </c>
      <c r="D362" s="29" t="s">
        <v>1258</v>
      </c>
      <c r="E362" s="30" t="s">
        <v>532</v>
      </c>
      <c r="F362" s="30" t="s">
        <v>533</v>
      </c>
      <c r="G362" s="30" t="s">
        <v>1259</v>
      </c>
      <c r="H362" s="30">
        <v>116</v>
      </c>
      <c r="I362" s="30" t="s">
        <v>535</v>
      </c>
      <c r="J362" s="30" t="s">
        <v>536</v>
      </c>
      <c r="K362" s="30" t="s">
        <v>1260</v>
      </c>
      <c r="L362" s="32" t="s">
        <v>538</v>
      </c>
      <c r="M362" s="33" t="s">
        <v>539</v>
      </c>
      <c r="N362" s="34" t="s">
        <v>538</v>
      </c>
      <c r="O362" s="33" t="s">
        <v>539</v>
      </c>
      <c r="P362" s="35">
        <v>11</v>
      </c>
      <c r="Q362" s="33" t="s">
        <v>540</v>
      </c>
      <c r="R362" s="36">
        <v>36885</v>
      </c>
      <c r="S362" s="30"/>
      <c r="T362" s="30"/>
      <c r="U362" s="30"/>
      <c r="V362" s="30"/>
      <c r="W362" s="30" t="s">
        <v>541</v>
      </c>
      <c r="X362" s="30"/>
      <c r="Y362" s="30" t="s">
        <v>549</v>
      </c>
      <c r="Z362" s="39" t="s">
        <v>543</v>
      </c>
      <c r="AA362" s="30" t="s">
        <v>544</v>
      </c>
      <c r="AB362" s="38">
        <v>358097.7</v>
      </c>
      <c r="AC362" s="30" t="s">
        <v>3554</v>
      </c>
      <c r="AE362" s="23" t="s">
        <v>532</v>
      </c>
      <c r="AF362" s="23" t="s">
        <v>33</v>
      </c>
      <c r="AG362" s="24">
        <v>44397</v>
      </c>
      <c r="AH362" s="24">
        <v>44397</v>
      </c>
      <c r="AI362" s="23" t="s">
        <v>34</v>
      </c>
    </row>
    <row r="363" spans="1:35" s="23" customFormat="1" ht="24" x14ac:dyDescent="0.2">
      <c r="A363" s="23">
        <v>2021</v>
      </c>
      <c r="B363" s="24">
        <v>44287</v>
      </c>
      <c r="C363" s="24">
        <v>44377</v>
      </c>
      <c r="D363" s="29" t="s">
        <v>3555</v>
      </c>
      <c r="E363" s="30" t="s">
        <v>532</v>
      </c>
      <c r="F363" s="30" t="s">
        <v>533</v>
      </c>
      <c r="G363" s="30" t="s">
        <v>3556</v>
      </c>
      <c r="H363" s="30" t="s">
        <v>535</v>
      </c>
      <c r="I363" s="30" t="s">
        <v>535</v>
      </c>
      <c r="J363" s="30" t="s">
        <v>536</v>
      </c>
      <c r="K363" s="30" t="s">
        <v>3557</v>
      </c>
      <c r="L363" s="32" t="s">
        <v>538</v>
      </c>
      <c r="M363" s="33" t="s">
        <v>539</v>
      </c>
      <c r="N363" s="34" t="s">
        <v>538</v>
      </c>
      <c r="O363" s="33" t="s">
        <v>539</v>
      </c>
      <c r="P363" s="35">
        <v>11</v>
      </c>
      <c r="Q363" s="33" t="s">
        <v>540</v>
      </c>
      <c r="R363" s="36">
        <v>36765</v>
      </c>
      <c r="S363" s="30"/>
      <c r="T363" s="30"/>
      <c r="U363" s="30"/>
      <c r="V363" s="30"/>
      <c r="W363" s="30" t="s">
        <v>541</v>
      </c>
      <c r="X363" s="30"/>
      <c r="Y363" s="30" t="s">
        <v>542</v>
      </c>
      <c r="Z363" s="39" t="s">
        <v>543</v>
      </c>
      <c r="AA363" s="30" t="s">
        <v>544</v>
      </c>
      <c r="AB363" s="38">
        <v>106271.11</v>
      </c>
      <c r="AC363" s="30" t="s">
        <v>3558</v>
      </c>
      <c r="AE363" s="23" t="s">
        <v>532</v>
      </c>
      <c r="AF363" s="23" t="s">
        <v>33</v>
      </c>
      <c r="AG363" s="24">
        <v>44397</v>
      </c>
      <c r="AH363" s="24">
        <v>44397</v>
      </c>
      <c r="AI363" s="23" t="s">
        <v>34</v>
      </c>
    </row>
    <row r="364" spans="1:35" s="50" customFormat="1" ht="78.75" x14ac:dyDescent="0.2">
      <c r="A364" s="49" t="s">
        <v>27</v>
      </c>
      <c r="B364" s="49" t="s">
        <v>1190</v>
      </c>
      <c r="C364" s="49" t="s">
        <v>1191</v>
      </c>
      <c r="D364" s="49" t="s">
        <v>1206</v>
      </c>
      <c r="E364" s="49" t="s">
        <v>527</v>
      </c>
      <c r="F364" s="49" t="s">
        <v>1207</v>
      </c>
      <c r="G364" s="49" t="s">
        <v>1208</v>
      </c>
      <c r="H364" s="49" t="s">
        <v>1209</v>
      </c>
      <c r="I364" s="49" t="s">
        <v>1210</v>
      </c>
      <c r="J364" s="49" t="s">
        <v>1211</v>
      </c>
      <c r="K364" s="49" t="s">
        <v>1212</v>
      </c>
      <c r="L364" s="49" t="s">
        <v>1213</v>
      </c>
      <c r="M364" s="49" t="s">
        <v>1214</v>
      </c>
      <c r="N364" s="49" t="s">
        <v>1215</v>
      </c>
      <c r="O364" s="49" t="s">
        <v>1216</v>
      </c>
      <c r="P364" s="49" t="s">
        <v>1217</v>
      </c>
      <c r="Q364" s="49" t="s">
        <v>1218</v>
      </c>
      <c r="R364" s="49" t="s">
        <v>1219</v>
      </c>
      <c r="S364" s="49" t="s">
        <v>1220</v>
      </c>
      <c r="T364" s="49" t="s">
        <v>1221</v>
      </c>
      <c r="U364" s="49" t="s">
        <v>1222</v>
      </c>
      <c r="V364" s="49" t="s">
        <v>1223</v>
      </c>
      <c r="W364" s="49" t="s">
        <v>1224</v>
      </c>
      <c r="X364" s="49" t="s">
        <v>1225</v>
      </c>
      <c r="Y364" s="49" t="s">
        <v>1226</v>
      </c>
      <c r="Z364" s="49" t="s">
        <v>528</v>
      </c>
      <c r="AA364" s="49" t="s">
        <v>1227</v>
      </c>
      <c r="AB364" s="49" t="s">
        <v>529</v>
      </c>
      <c r="AC364" s="49" t="s">
        <v>1228</v>
      </c>
      <c r="AD364" s="49" t="s">
        <v>530</v>
      </c>
      <c r="AE364" s="49" t="s">
        <v>1229</v>
      </c>
      <c r="AF364" s="49" t="s">
        <v>1195</v>
      </c>
      <c r="AG364" s="49" t="s">
        <v>30</v>
      </c>
      <c r="AH364" s="49" t="s">
        <v>31</v>
      </c>
      <c r="AI364" s="49" t="s">
        <v>32</v>
      </c>
    </row>
    <row r="365" spans="1:35" s="23" customFormat="1" ht="24" x14ac:dyDescent="0.2">
      <c r="A365" s="23">
        <v>2021</v>
      </c>
      <c r="B365" s="24">
        <v>44378</v>
      </c>
      <c r="C365" s="24">
        <v>44469</v>
      </c>
      <c r="D365" s="29" t="s">
        <v>552</v>
      </c>
      <c r="E365" s="30" t="s">
        <v>532</v>
      </c>
      <c r="F365" s="31" t="s">
        <v>553</v>
      </c>
      <c r="G365" s="30" t="s">
        <v>554</v>
      </c>
      <c r="H365" s="30" t="s">
        <v>535</v>
      </c>
      <c r="I365" s="30" t="s">
        <v>535</v>
      </c>
      <c r="J365" s="30" t="s">
        <v>536</v>
      </c>
      <c r="K365" s="30" t="s">
        <v>555</v>
      </c>
      <c r="L365" s="32" t="s">
        <v>538</v>
      </c>
      <c r="M365" s="33" t="s">
        <v>539</v>
      </c>
      <c r="N365" s="34" t="s">
        <v>538</v>
      </c>
      <c r="O365" s="33" t="s">
        <v>539</v>
      </c>
      <c r="P365" s="35">
        <v>11</v>
      </c>
      <c r="Q365" s="33" t="s">
        <v>540</v>
      </c>
      <c r="R365" s="36">
        <v>36786</v>
      </c>
      <c r="S365" s="37"/>
      <c r="T365" s="30"/>
      <c r="U365" s="30"/>
      <c r="V365" s="30"/>
      <c r="W365" s="37" t="s">
        <v>541</v>
      </c>
      <c r="X365" s="30"/>
      <c r="Y365" s="30" t="s">
        <v>542</v>
      </c>
      <c r="Z365" s="39" t="s">
        <v>543</v>
      </c>
      <c r="AA365" s="30" t="s">
        <v>544</v>
      </c>
      <c r="AB365" s="38">
        <v>32944</v>
      </c>
      <c r="AC365" s="30" t="s">
        <v>556</v>
      </c>
      <c r="AE365" s="23" t="s">
        <v>532</v>
      </c>
      <c r="AF365" s="23" t="s">
        <v>33</v>
      </c>
      <c r="AG365" s="24">
        <v>44483</v>
      </c>
      <c r="AH365" s="24">
        <v>44483</v>
      </c>
      <c r="AI365" s="23" t="s">
        <v>34</v>
      </c>
    </row>
    <row r="366" spans="1:35" s="23" customFormat="1" ht="24" x14ac:dyDescent="0.2">
      <c r="A366" s="23">
        <v>2021</v>
      </c>
      <c r="B366" s="24">
        <v>44378</v>
      </c>
      <c r="C366" s="24">
        <v>44469</v>
      </c>
      <c r="D366" s="29" t="s">
        <v>1161</v>
      </c>
      <c r="E366" s="30" t="s">
        <v>532</v>
      </c>
      <c r="F366" s="30" t="s">
        <v>533</v>
      </c>
      <c r="G366" s="30" t="s">
        <v>1162</v>
      </c>
      <c r="H366" s="30" t="s">
        <v>1163</v>
      </c>
      <c r="I366" s="30" t="s">
        <v>535</v>
      </c>
      <c r="J366" s="30" t="s">
        <v>547</v>
      </c>
      <c r="K366" s="30" t="s">
        <v>1164</v>
      </c>
      <c r="L366" s="32" t="s">
        <v>538</v>
      </c>
      <c r="M366" s="33" t="s">
        <v>539</v>
      </c>
      <c r="N366" s="34" t="s">
        <v>538</v>
      </c>
      <c r="O366" s="33" t="s">
        <v>539</v>
      </c>
      <c r="P366" s="35">
        <v>11</v>
      </c>
      <c r="Q366" s="33" t="s">
        <v>540</v>
      </c>
      <c r="R366" s="36">
        <v>36793</v>
      </c>
      <c r="S366" s="37"/>
      <c r="T366" s="30"/>
      <c r="U366" s="30"/>
      <c r="V366" s="30"/>
      <c r="W366" s="37" t="s">
        <v>541</v>
      </c>
      <c r="X366" s="30"/>
      <c r="Y366" s="30" t="s">
        <v>542</v>
      </c>
      <c r="Z366" s="39" t="s">
        <v>543</v>
      </c>
      <c r="AA366" s="30" t="s">
        <v>1182</v>
      </c>
      <c r="AB366" s="38">
        <v>131790</v>
      </c>
      <c r="AC366" s="30" t="s">
        <v>1183</v>
      </c>
      <c r="AE366" s="23" t="s">
        <v>532</v>
      </c>
      <c r="AF366" s="23" t="s">
        <v>33</v>
      </c>
      <c r="AG366" s="24">
        <v>44483</v>
      </c>
      <c r="AH366" s="24">
        <v>44483</v>
      </c>
      <c r="AI366" s="23" t="s">
        <v>34</v>
      </c>
    </row>
    <row r="367" spans="1:35" s="23" customFormat="1" ht="36" x14ac:dyDescent="0.2">
      <c r="A367" s="23">
        <v>2021</v>
      </c>
      <c r="B367" s="24">
        <v>44378</v>
      </c>
      <c r="C367" s="24">
        <v>44469</v>
      </c>
      <c r="D367" s="29" t="s">
        <v>557</v>
      </c>
      <c r="E367" s="30" t="s">
        <v>532</v>
      </c>
      <c r="F367" s="30" t="s">
        <v>533</v>
      </c>
      <c r="G367" s="30" t="s">
        <v>558</v>
      </c>
      <c r="H367" s="30" t="s">
        <v>559</v>
      </c>
      <c r="I367" s="30" t="s">
        <v>535</v>
      </c>
      <c r="J367" s="30" t="s">
        <v>547</v>
      </c>
      <c r="K367" s="30" t="s">
        <v>560</v>
      </c>
      <c r="L367" s="32" t="s">
        <v>538</v>
      </c>
      <c r="M367" s="33" t="s">
        <v>539</v>
      </c>
      <c r="N367" s="34" t="s">
        <v>538</v>
      </c>
      <c r="O367" s="33" t="s">
        <v>539</v>
      </c>
      <c r="P367" s="35">
        <v>11</v>
      </c>
      <c r="Q367" s="33" t="s">
        <v>540</v>
      </c>
      <c r="R367" s="36">
        <v>36790</v>
      </c>
      <c r="S367" s="33"/>
      <c r="T367" s="30"/>
      <c r="U367" s="30"/>
      <c r="V367" s="30"/>
      <c r="W367" s="33" t="s">
        <v>541</v>
      </c>
      <c r="X367" s="30"/>
      <c r="Y367" s="30" t="s">
        <v>549</v>
      </c>
      <c r="Z367" s="39" t="s">
        <v>561</v>
      </c>
      <c r="AA367" s="30" t="s">
        <v>544</v>
      </c>
      <c r="AB367" s="38">
        <v>10640</v>
      </c>
      <c r="AC367" s="30" t="s">
        <v>556</v>
      </c>
      <c r="AE367" s="23" t="s">
        <v>532</v>
      </c>
      <c r="AF367" s="23" t="s">
        <v>33</v>
      </c>
      <c r="AG367" s="24">
        <v>44483</v>
      </c>
      <c r="AH367" s="24">
        <v>44483</v>
      </c>
      <c r="AI367" s="23" t="s">
        <v>34</v>
      </c>
    </row>
    <row r="368" spans="1:35" s="23" customFormat="1" x14ac:dyDescent="0.2">
      <c r="A368" s="23">
        <v>2021</v>
      </c>
      <c r="B368" s="24">
        <v>44378</v>
      </c>
      <c r="C368" s="24">
        <v>44469</v>
      </c>
      <c r="D368" s="29" t="s">
        <v>663</v>
      </c>
      <c r="E368" s="30" t="s">
        <v>532</v>
      </c>
      <c r="F368" s="30" t="s">
        <v>664</v>
      </c>
      <c r="G368" s="30" t="s">
        <v>665</v>
      </c>
      <c r="H368" s="30" t="s">
        <v>535</v>
      </c>
      <c r="I368" s="30" t="s">
        <v>535</v>
      </c>
      <c r="J368" s="30" t="s">
        <v>536</v>
      </c>
      <c r="K368" s="30" t="s">
        <v>606</v>
      </c>
      <c r="L368" s="32" t="s">
        <v>538</v>
      </c>
      <c r="M368" s="33" t="s">
        <v>539</v>
      </c>
      <c r="N368" s="34" t="s">
        <v>538</v>
      </c>
      <c r="O368" s="33" t="s">
        <v>539</v>
      </c>
      <c r="P368" s="35">
        <v>11</v>
      </c>
      <c r="Q368" s="33" t="s">
        <v>540</v>
      </c>
      <c r="R368" s="39">
        <v>36765</v>
      </c>
      <c r="S368" s="30"/>
      <c r="T368" s="30"/>
      <c r="U368" s="30"/>
      <c r="V368" s="30"/>
      <c r="W368" s="30" t="s">
        <v>541</v>
      </c>
      <c r="X368" s="30"/>
      <c r="Y368" s="30" t="s">
        <v>542</v>
      </c>
      <c r="Z368" s="39" t="s">
        <v>666</v>
      </c>
      <c r="AA368" s="30" t="s">
        <v>544</v>
      </c>
      <c r="AB368" s="38">
        <v>8502845.5</v>
      </c>
      <c r="AC368" s="30" t="s">
        <v>667</v>
      </c>
      <c r="AE368" s="23" t="s">
        <v>532</v>
      </c>
      <c r="AF368" s="23" t="s">
        <v>33</v>
      </c>
      <c r="AG368" s="24">
        <v>44483</v>
      </c>
      <c r="AH368" s="24">
        <v>44483</v>
      </c>
      <c r="AI368" s="23" t="s">
        <v>34</v>
      </c>
    </row>
    <row r="369" spans="1:35" s="23" customFormat="1" ht="36" x14ac:dyDescent="0.2">
      <c r="A369" s="23">
        <v>2021</v>
      </c>
      <c r="B369" s="24">
        <v>44378</v>
      </c>
      <c r="C369" s="24">
        <v>44469</v>
      </c>
      <c r="D369" s="29" t="s">
        <v>680</v>
      </c>
      <c r="E369" s="30" t="s">
        <v>532</v>
      </c>
      <c r="F369" s="30" t="s">
        <v>533</v>
      </c>
      <c r="G369" s="30" t="s">
        <v>659</v>
      </c>
      <c r="H369" s="30" t="s">
        <v>535</v>
      </c>
      <c r="I369" s="30" t="s">
        <v>535</v>
      </c>
      <c r="J369" s="30" t="s">
        <v>547</v>
      </c>
      <c r="K369" s="30" t="s">
        <v>681</v>
      </c>
      <c r="L369" s="32" t="s">
        <v>538</v>
      </c>
      <c r="M369" s="33" t="s">
        <v>539</v>
      </c>
      <c r="N369" s="34" t="s">
        <v>538</v>
      </c>
      <c r="O369" s="33" t="s">
        <v>539</v>
      </c>
      <c r="P369" s="35">
        <v>11</v>
      </c>
      <c r="Q369" s="33" t="s">
        <v>540</v>
      </c>
      <c r="R369" s="36">
        <v>36743</v>
      </c>
      <c r="S369" s="30"/>
      <c r="T369" s="30"/>
      <c r="U369" s="30"/>
      <c r="V369" s="30"/>
      <c r="W369" s="30" t="s">
        <v>541</v>
      </c>
      <c r="X369" s="30"/>
      <c r="Y369" s="30" t="s">
        <v>542</v>
      </c>
      <c r="Z369" s="39" t="s">
        <v>543</v>
      </c>
      <c r="AA369" s="30" t="s">
        <v>544</v>
      </c>
      <c r="AB369" s="38">
        <v>41500</v>
      </c>
      <c r="AC369" s="30" t="s">
        <v>682</v>
      </c>
      <c r="AE369" s="23" t="s">
        <v>532</v>
      </c>
      <c r="AF369" s="23" t="s">
        <v>33</v>
      </c>
      <c r="AG369" s="24">
        <v>44483</v>
      </c>
      <c r="AH369" s="24">
        <v>44483</v>
      </c>
      <c r="AI369" s="23" t="s">
        <v>34</v>
      </c>
    </row>
    <row r="370" spans="1:35" s="23" customFormat="1" ht="24" x14ac:dyDescent="0.2">
      <c r="A370" s="23">
        <v>2021</v>
      </c>
      <c r="B370" s="24">
        <v>44378</v>
      </c>
      <c r="C370" s="24">
        <v>44469</v>
      </c>
      <c r="D370" s="29" t="s">
        <v>668</v>
      </c>
      <c r="E370" s="30" t="s">
        <v>532</v>
      </c>
      <c r="F370" s="30" t="s">
        <v>664</v>
      </c>
      <c r="G370" s="30" t="s">
        <v>665</v>
      </c>
      <c r="H370" s="30" t="s">
        <v>535</v>
      </c>
      <c r="I370" s="30" t="s">
        <v>535</v>
      </c>
      <c r="J370" s="30" t="s">
        <v>536</v>
      </c>
      <c r="K370" s="30" t="s">
        <v>606</v>
      </c>
      <c r="L370" s="32" t="s">
        <v>538</v>
      </c>
      <c r="M370" s="33" t="s">
        <v>539</v>
      </c>
      <c r="N370" s="34" t="s">
        <v>538</v>
      </c>
      <c r="O370" s="33" t="s">
        <v>539</v>
      </c>
      <c r="P370" s="35">
        <v>11</v>
      </c>
      <c r="Q370" s="33" t="s">
        <v>540</v>
      </c>
      <c r="R370" s="39">
        <v>36765</v>
      </c>
      <c r="S370" s="30"/>
      <c r="T370" s="30"/>
      <c r="U370" s="30"/>
      <c r="V370" s="30"/>
      <c r="W370" s="30" t="s">
        <v>541</v>
      </c>
      <c r="X370" s="30"/>
      <c r="Y370" s="30" t="s">
        <v>542</v>
      </c>
      <c r="Z370" s="39" t="s">
        <v>666</v>
      </c>
      <c r="AA370" s="30" t="s">
        <v>544</v>
      </c>
      <c r="AB370" s="38">
        <v>1250000</v>
      </c>
      <c r="AC370" s="30" t="s">
        <v>669</v>
      </c>
      <c r="AE370" s="23" t="s">
        <v>532</v>
      </c>
      <c r="AF370" s="23" t="s">
        <v>33</v>
      </c>
      <c r="AG370" s="24">
        <v>44483</v>
      </c>
      <c r="AH370" s="24">
        <v>44483</v>
      </c>
      <c r="AI370" s="23" t="s">
        <v>34</v>
      </c>
    </row>
    <row r="371" spans="1:35" s="23" customFormat="1" ht="24" x14ac:dyDescent="0.2">
      <c r="A371" s="23">
        <v>2021</v>
      </c>
      <c r="B371" s="24">
        <v>44378</v>
      </c>
      <c r="C371" s="24">
        <v>44469</v>
      </c>
      <c r="D371" s="29" t="s">
        <v>1165</v>
      </c>
      <c r="E371" s="30" t="s">
        <v>532</v>
      </c>
      <c r="F371" s="30" t="s">
        <v>533</v>
      </c>
      <c r="G371" s="30" t="s">
        <v>659</v>
      </c>
      <c r="H371" s="30" t="s">
        <v>535</v>
      </c>
      <c r="I371" s="30" t="s">
        <v>535</v>
      </c>
      <c r="J371" s="30" t="s">
        <v>660</v>
      </c>
      <c r="K371" s="30" t="s">
        <v>661</v>
      </c>
      <c r="L371" s="32" t="s">
        <v>538</v>
      </c>
      <c r="M371" s="33" t="s">
        <v>539</v>
      </c>
      <c r="N371" s="34" t="s">
        <v>538</v>
      </c>
      <c r="O371" s="33" t="s">
        <v>539</v>
      </c>
      <c r="P371" s="35">
        <v>11</v>
      </c>
      <c r="Q371" s="33" t="s">
        <v>540</v>
      </c>
      <c r="R371" s="36">
        <v>36886</v>
      </c>
      <c r="S371" s="30"/>
      <c r="T371" s="30"/>
      <c r="U371" s="30"/>
      <c r="V371" s="30"/>
      <c r="W371" s="30" t="s">
        <v>700</v>
      </c>
      <c r="X371" s="30"/>
      <c r="Y371" s="30" t="s">
        <v>549</v>
      </c>
      <c r="Z371" s="39" t="s">
        <v>550</v>
      </c>
      <c r="AA371" s="30" t="s">
        <v>544</v>
      </c>
      <c r="AB371" s="38">
        <v>130560</v>
      </c>
      <c r="AC371" s="30" t="s">
        <v>662</v>
      </c>
      <c r="AE371" s="23" t="s">
        <v>532</v>
      </c>
      <c r="AF371" s="23" t="s">
        <v>33</v>
      </c>
      <c r="AG371" s="24">
        <v>44483</v>
      </c>
      <c r="AH371" s="24">
        <v>44483</v>
      </c>
      <c r="AI371" s="23" t="s">
        <v>34</v>
      </c>
    </row>
    <row r="372" spans="1:35" s="23" customFormat="1" x14ac:dyDescent="0.2">
      <c r="A372" s="23">
        <v>2021</v>
      </c>
      <c r="B372" s="24">
        <v>44378</v>
      </c>
      <c r="C372" s="24">
        <v>44469</v>
      </c>
      <c r="D372" s="29" t="s">
        <v>566</v>
      </c>
      <c r="E372" s="30" t="s">
        <v>532</v>
      </c>
      <c r="F372" s="30" t="s">
        <v>533</v>
      </c>
      <c r="G372" s="30" t="s">
        <v>567</v>
      </c>
      <c r="H372" s="30">
        <v>101</v>
      </c>
      <c r="I372" s="30" t="s">
        <v>535</v>
      </c>
      <c r="J372" s="30" t="s">
        <v>547</v>
      </c>
      <c r="K372" s="30" t="s">
        <v>568</v>
      </c>
      <c r="L372" s="32" t="s">
        <v>538</v>
      </c>
      <c r="M372" s="33" t="s">
        <v>539</v>
      </c>
      <c r="N372" s="34" t="s">
        <v>538</v>
      </c>
      <c r="O372" s="33" t="s">
        <v>539</v>
      </c>
      <c r="P372" s="35">
        <v>11</v>
      </c>
      <c r="Q372" s="33" t="s">
        <v>540</v>
      </c>
      <c r="R372" s="36">
        <v>36730</v>
      </c>
      <c r="S372" s="36"/>
      <c r="T372" s="30"/>
      <c r="U372" s="30"/>
      <c r="V372" s="30"/>
      <c r="W372" s="36" t="s">
        <v>541</v>
      </c>
      <c r="X372" s="30"/>
      <c r="Y372" s="30" t="s">
        <v>542</v>
      </c>
      <c r="Z372" s="39" t="s">
        <v>569</v>
      </c>
      <c r="AA372" s="30" t="s">
        <v>544</v>
      </c>
      <c r="AB372" s="38">
        <v>3044294.07</v>
      </c>
      <c r="AC372" s="30" t="s">
        <v>570</v>
      </c>
      <c r="AE372" s="23" t="s">
        <v>532</v>
      </c>
      <c r="AF372" s="23" t="s">
        <v>33</v>
      </c>
      <c r="AG372" s="24">
        <v>44483</v>
      </c>
      <c r="AH372" s="24">
        <v>44483</v>
      </c>
      <c r="AI372" s="23" t="s">
        <v>34</v>
      </c>
    </row>
    <row r="373" spans="1:35" s="23" customFormat="1" ht="24" x14ac:dyDescent="0.2">
      <c r="A373" s="23">
        <v>2021</v>
      </c>
      <c r="B373" s="24">
        <v>44378</v>
      </c>
      <c r="C373" s="24">
        <v>44469</v>
      </c>
      <c r="D373" s="29" t="s">
        <v>656</v>
      </c>
      <c r="E373" s="30" t="s">
        <v>532</v>
      </c>
      <c r="F373" s="30" t="s">
        <v>533</v>
      </c>
      <c r="G373" s="30" t="s">
        <v>657</v>
      </c>
      <c r="H373" s="30" t="s">
        <v>535</v>
      </c>
      <c r="I373" s="30" t="s">
        <v>535</v>
      </c>
      <c r="J373" s="30" t="s">
        <v>547</v>
      </c>
      <c r="K373" s="30" t="s">
        <v>1166</v>
      </c>
      <c r="L373" s="32" t="s">
        <v>538</v>
      </c>
      <c r="M373" s="33" t="s">
        <v>539</v>
      </c>
      <c r="N373" s="34" t="s">
        <v>538</v>
      </c>
      <c r="O373" s="33" t="s">
        <v>539</v>
      </c>
      <c r="P373" s="35">
        <v>11</v>
      </c>
      <c r="Q373" s="33" t="s">
        <v>540</v>
      </c>
      <c r="R373" s="39">
        <v>36724</v>
      </c>
      <c r="S373" s="30"/>
      <c r="T373" s="30"/>
      <c r="U373" s="30"/>
      <c r="V373" s="30"/>
      <c r="W373" s="30" t="s">
        <v>541</v>
      </c>
      <c r="X373" s="30"/>
      <c r="Y373" s="30" t="s">
        <v>542</v>
      </c>
      <c r="Z373" s="39" t="s">
        <v>543</v>
      </c>
      <c r="AA373" s="30" t="s">
        <v>544</v>
      </c>
      <c r="AB373" s="38">
        <v>108800</v>
      </c>
      <c r="AC373" s="30" t="s">
        <v>658</v>
      </c>
      <c r="AE373" s="23" t="s">
        <v>532</v>
      </c>
      <c r="AF373" s="23" t="s">
        <v>33</v>
      </c>
      <c r="AG373" s="24">
        <v>44483</v>
      </c>
      <c r="AH373" s="24">
        <v>44483</v>
      </c>
      <c r="AI373" s="23" t="s">
        <v>34</v>
      </c>
    </row>
    <row r="374" spans="1:35" s="23" customFormat="1" ht="24" x14ac:dyDescent="0.2">
      <c r="A374" s="23">
        <v>2021</v>
      </c>
      <c r="B374" s="24">
        <v>44378</v>
      </c>
      <c r="C374" s="24">
        <v>44469</v>
      </c>
      <c r="D374" s="29" t="s">
        <v>562</v>
      </c>
      <c r="E374" s="30" t="s">
        <v>532</v>
      </c>
      <c r="F374" s="30" t="s">
        <v>533</v>
      </c>
      <c r="G374" s="30" t="s">
        <v>563</v>
      </c>
      <c r="H374" s="30">
        <v>108</v>
      </c>
      <c r="I374" s="30" t="s">
        <v>535</v>
      </c>
      <c r="J374" s="30" t="s">
        <v>547</v>
      </c>
      <c r="K374" s="30" t="s">
        <v>564</v>
      </c>
      <c r="L374" s="32" t="s">
        <v>538</v>
      </c>
      <c r="M374" s="33" t="s">
        <v>539</v>
      </c>
      <c r="N374" s="34" t="s">
        <v>538</v>
      </c>
      <c r="O374" s="33" t="s">
        <v>539</v>
      </c>
      <c r="P374" s="35">
        <v>11</v>
      </c>
      <c r="Q374" s="33" t="s">
        <v>540</v>
      </c>
      <c r="R374" s="36">
        <v>36700</v>
      </c>
      <c r="S374" s="33"/>
      <c r="T374" s="30"/>
      <c r="U374" s="30"/>
      <c r="V374" s="30"/>
      <c r="W374" s="33" t="s">
        <v>541</v>
      </c>
      <c r="X374" s="30"/>
      <c r="Y374" s="30" t="s">
        <v>542</v>
      </c>
      <c r="Z374" s="39" t="s">
        <v>543</v>
      </c>
      <c r="AA374" s="30" t="s">
        <v>544</v>
      </c>
      <c r="AB374" s="38">
        <v>1036493.62</v>
      </c>
      <c r="AC374" s="30" t="s">
        <v>565</v>
      </c>
      <c r="AE374" s="23" t="s">
        <v>532</v>
      </c>
      <c r="AF374" s="23" t="s">
        <v>33</v>
      </c>
      <c r="AG374" s="24">
        <v>44483</v>
      </c>
      <c r="AH374" s="24">
        <v>44483</v>
      </c>
      <c r="AI374" s="23" t="s">
        <v>34</v>
      </c>
    </row>
    <row r="375" spans="1:35" s="23" customFormat="1" ht="24" x14ac:dyDescent="0.2">
      <c r="A375" s="23">
        <v>2021</v>
      </c>
      <c r="B375" s="24">
        <v>44378</v>
      </c>
      <c r="C375" s="24">
        <v>44469</v>
      </c>
      <c r="D375" s="29" t="s">
        <v>693</v>
      </c>
      <c r="E375" s="30" t="s">
        <v>532</v>
      </c>
      <c r="F375" s="30" t="s">
        <v>694</v>
      </c>
      <c r="G375" s="30" t="s">
        <v>695</v>
      </c>
      <c r="H375" s="30" t="s">
        <v>535</v>
      </c>
      <c r="I375" s="30" t="s">
        <v>535</v>
      </c>
      <c r="J375" s="30" t="s">
        <v>536</v>
      </c>
      <c r="K375" s="30" t="s">
        <v>689</v>
      </c>
      <c r="L375" s="32" t="s">
        <v>538</v>
      </c>
      <c r="M375" s="33" t="s">
        <v>539</v>
      </c>
      <c r="N375" s="34" t="s">
        <v>538</v>
      </c>
      <c r="O375" s="33" t="s">
        <v>539</v>
      </c>
      <c r="P375" s="35">
        <v>11</v>
      </c>
      <c r="Q375" s="33" t="s">
        <v>540</v>
      </c>
      <c r="R375" s="40">
        <v>36766</v>
      </c>
      <c r="S375" s="30"/>
      <c r="T375" s="30"/>
      <c r="U375" s="30"/>
      <c r="V375" s="30"/>
      <c r="W375" s="30" t="s">
        <v>541</v>
      </c>
      <c r="X375" s="30"/>
      <c r="Y375" s="30" t="s">
        <v>542</v>
      </c>
      <c r="Z375" s="39" t="s">
        <v>543</v>
      </c>
      <c r="AA375" s="30" t="s">
        <v>544</v>
      </c>
      <c r="AB375" s="38">
        <v>238388.97999999998</v>
      </c>
      <c r="AC375" s="30" t="s">
        <v>696</v>
      </c>
      <c r="AE375" s="23" t="s">
        <v>532</v>
      </c>
      <c r="AF375" s="23" t="s">
        <v>33</v>
      </c>
      <c r="AG375" s="24">
        <v>44483</v>
      </c>
      <c r="AH375" s="24">
        <v>44483</v>
      </c>
      <c r="AI375" s="23" t="s">
        <v>34</v>
      </c>
    </row>
    <row r="376" spans="1:35" s="23" customFormat="1" ht="25.5" x14ac:dyDescent="0.2">
      <c r="A376" s="23">
        <v>2021</v>
      </c>
      <c r="B376" s="24">
        <v>44378</v>
      </c>
      <c r="C376" s="24">
        <v>44469</v>
      </c>
      <c r="D376" s="29" t="s">
        <v>545</v>
      </c>
      <c r="E376" s="30" t="s">
        <v>532</v>
      </c>
      <c r="F376" s="30" t="s">
        <v>533</v>
      </c>
      <c r="G376" s="30" t="s">
        <v>546</v>
      </c>
      <c r="H376" s="30" t="s">
        <v>535</v>
      </c>
      <c r="I376" s="30" t="s">
        <v>535</v>
      </c>
      <c r="J376" s="30" t="s">
        <v>547</v>
      </c>
      <c r="K376" s="30" t="s">
        <v>548</v>
      </c>
      <c r="L376" s="41" t="s">
        <v>538</v>
      </c>
      <c r="M376" s="42" t="s">
        <v>539</v>
      </c>
      <c r="N376" s="42" t="s">
        <v>538</v>
      </c>
      <c r="O376" s="42" t="s">
        <v>539</v>
      </c>
      <c r="P376" s="43">
        <v>11</v>
      </c>
      <c r="Q376" s="42" t="s">
        <v>540</v>
      </c>
      <c r="R376" s="42">
        <v>36700</v>
      </c>
      <c r="S376" s="33"/>
      <c r="T376" s="30"/>
      <c r="U376" s="30"/>
      <c r="V376" s="30"/>
      <c r="W376" s="33" t="s">
        <v>541</v>
      </c>
      <c r="X376" s="30"/>
      <c r="Y376" s="30" t="s">
        <v>549</v>
      </c>
      <c r="Z376" s="39" t="s">
        <v>550</v>
      </c>
      <c r="AA376" s="30" t="s">
        <v>544</v>
      </c>
      <c r="AB376" s="38">
        <v>37420.71</v>
      </c>
      <c r="AC376" s="30" t="s">
        <v>551</v>
      </c>
      <c r="AE376" s="23" t="s">
        <v>532</v>
      </c>
      <c r="AF376" s="23" t="s">
        <v>33</v>
      </c>
      <c r="AG376" s="24">
        <v>44483</v>
      </c>
      <c r="AH376" s="24">
        <v>44483</v>
      </c>
      <c r="AI376" s="23" t="s">
        <v>34</v>
      </c>
    </row>
    <row r="377" spans="1:35" s="23" customFormat="1" ht="24" x14ac:dyDescent="0.2">
      <c r="A377" s="23">
        <v>2021</v>
      </c>
      <c r="B377" s="24">
        <v>44378</v>
      </c>
      <c r="C377" s="24">
        <v>44469</v>
      </c>
      <c r="D377" s="29" t="s">
        <v>1167</v>
      </c>
      <c r="E377" s="30" t="s">
        <v>532</v>
      </c>
      <c r="F377" s="30" t="s">
        <v>664</v>
      </c>
      <c r="G377" s="30" t="s">
        <v>665</v>
      </c>
      <c r="H377" s="30" t="s">
        <v>535</v>
      </c>
      <c r="I377" s="30" t="s">
        <v>535</v>
      </c>
      <c r="J377" s="30" t="s">
        <v>536</v>
      </c>
      <c r="K377" s="30" t="s">
        <v>606</v>
      </c>
      <c r="L377" s="32" t="s">
        <v>538</v>
      </c>
      <c r="M377" s="33" t="s">
        <v>539</v>
      </c>
      <c r="N377" s="34" t="s">
        <v>538</v>
      </c>
      <c r="O377" s="33" t="s">
        <v>539</v>
      </c>
      <c r="P377" s="35">
        <v>11</v>
      </c>
      <c r="Q377" s="33" t="s">
        <v>540</v>
      </c>
      <c r="R377" s="39">
        <v>36765</v>
      </c>
      <c r="S377" s="30"/>
      <c r="T377" s="30"/>
      <c r="U377" s="30"/>
      <c r="V377" s="30"/>
      <c r="W377" s="30" t="s">
        <v>700</v>
      </c>
      <c r="X377" s="30"/>
      <c r="Y377" s="30" t="s">
        <v>542</v>
      </c>
      <c r="Z377" s="39" t="s">
        <v>666</v>
      </c>
      <c r="AA377" s="30" t="s">
        <v>544</v>
      </c>
      <c r="AB377" s="38">
        <v>744427.28</v>
      </c>
      <c r="AC377" s="30" t="s">
        <v>670</v>
      </c>
      <c r="AE377" s="23" t="s">
        <v>532</v>
      </c>
      <c r="AF377" s="23" t="s">
        <v>33</v>
      </c>
      <c r="AG377" s="24">
        <v>44483</v>
      </c>
      <c r="AH377" s="24">
        <v>44483</v>
      </c>
      <c r="AI377" s="23" t="s">
        <v>34</v>
      </c>
    </row>
    <row r="378" spans="1:35" s="23" customFormat="1" ht="24" x14ac:dyDescent="0.2">
      <c r="A378" s="23">
        <v>2021</v>
      </c>
      <c r="B378" s="24">
        <v>44378</v>
      </c>
      <c r="C378" s="24">
        <v>44469</v>
      </c>
      <c r="D378" s="29" t="s">
        <v>1168</v>
      </c>
      <c r="E378" s="30" t="s">
        <v>532</v>
      </c>
      <c r="F378" s="30" t="s">
        <v>553</v>
      </c>
      <c r="G378" s="30" t="s">
        <v>534</v>
      </c>
      <c r="H378" s="30" t="s">
        <v>535</v>
      </c>
      <c r="I378" s="30" t="s">
        <v>535</v>
      </c>
      <c r="J378" s="30" t="s">
        <v>536</v>
      </c>
      <c r="K378" s="30" t="s">
        <v>537</v>
      </c>
      <c r="L378" s="32" t="s">
        <v>538</v>
      </c>
      <c r="M378" s="33" t="s">
        <v>539</v>
      </c>
      <c r="N378" s="34" t="s">
        <v>538</v>
      </c>
      <c r="O378" s="33" t="s">
        <v>539</v>
      </c>
      <c r="P378" s="35">
        <v>11</v>
      </c>
      <c r="Q378" s="33" t="s">
        <v>540</v>
      </c>
      <c r="R378" s="39">
        <v>36717</v>
      </c>
      <c r="S378" s="30"/>
      <c r="T378" s="30"/>
      <c r="U378" s="30"/>
      <c r="V378" s="30"/>
      <c r="W378" s="30" t="s">
        <v>541</v>
      </c>
      <c r="X378" s="30"/>
      <c r="Y378" s="30" t="s">
        <v>542</v>
      </c>
      <c r="Z378" s="39" t="s">
        <v>666</v>
      </c>
      <c r="AA378" s="30" t="s">
        <v>544</v>
      </c>
      <c r="AB378" s="38">
        <v>160276</v>
      </c>
      <c r="AC378" s="30" t="s">
        <v>1184</v>
      </c>
      <c r="AE378" s="23" t="s">
        <v>532</v>
      </c>
      <c r="AF378" s="23" t="s">
        <v>33</v>
      </c>
      <c r="AG378" s="24">
        <v>44483</v>
      </c>
      <c r="AH378" s="24">
        <v>44483</v>
      </c>
      <c r="AI378" s="23" t="s">
        <v>34</v>
      </c>
    </row>
    <row r="379" spans="1:35" s="23" customFormat="1" ht="24" x14ac:dyDescent="0.2">
      <c r="A379" s="23">
        <v>2021</v>
      </c>
      <c r="B379" s="24">
        <v>44378</v>
      </c>
      <c r="C379" s="24">
        <v>44469</v>
      </c>
      <c r="D379" s="29" t="s">
        <v>531</v>
      </c>
      <c r="E379" s="30" t="s">
        <v>532</v>
      </c>
      <c r="F379" s="30" t="s">
        <v>533</v>
      </c>
      <c r="G379" s="30" t="s">
        <v>534</v>
      </c>
      <c r="H379" s="30" t="s">
        <v>535</v>
      </c>
      <c r="I379" s="30" t="s">
        <v>535</v>
      </c>
      <c r="J379" s="30" t="s">
        <v>536</v>
      </c>
      <c r="K379" s="30" t="s">
        <v>537</v>
      </c>
      <c r="L379" s="41" t="s">
        <v>538</v>
      </c>
      <c r="M379" s="37" t="s">
        <v>539</v>
      </c>
      <c r="N379" s="44" t="s">
        <v>538</v>
      </c>
      <c r="O379" s="37" t="s">
        <v>539</v>
      </c>
      <c r="P379" s="43">
        <v>11</v>
      </c>
      <c r="Q379" s="37" t="s">
        <v>540</v>
      </c>
      <c r="R379" s="40">
        <v>36717</v>
      </c>
      <c r="S379" s="33"/>
      <c r="T379" s="30"/>
      <c r="U379" s="30"/>
      <c r="V379" s="30"/>
      <c r="W379" s="33" t="s">
        <v>541</v>
      </c>
      <c r="X379" s="30"/>
      <c r="Y379" s="30" t="s">
        <v>542</v>
      </c>
      <c r="Z379" s="39" t="s">
        <v>543</v>
      </c>
      <c r="AA379" s="30" t="s">
        <v>544</v>
      </c>
      <c r="AB379" s="38">
        <v>685820.8</v>
      </c>
      <c r="AC379" s="30" t="s">
        <v>1185</v>
      </c>
      <c r="AE379" s="23" t="s">
        <v>532</v>
      </c>
      <c r="AF379" s="23" t="s">
        <v>33</v>
      </c>
      <c r="AG379" s="24">
        <v>44483</v>
      </c>
      <c r="AH379" s="24">
        <v>44483</v>
      </c>
      <c r="AI379" s="23" t="s">
        <v>34</v>
      </c>
    </row>
    <row r="380" spans="1:35" s="23" customFormat="1" x14ac:dyDescent="0.2">
      <c r="A380" s="23">
        <v>2021</v>
      </c>
      <c r="B380" s="24">
        <v>44378</v>
      </c>
      <c r="C380" s="24">
        <v>44469</v>
      </c>
      <c r="D380" s="29" t="s">
        <v>646</v>
      </c>
      <c r="E380" s="30" t="s">
        <v>532</v>
      </c>
      <c r="F380" s="30" t="s">
        <v>533</v>
      </c>
      <c r="G380" s="30" t="s">
        <v>647</v>
      </c>
      <c r="H380" s="30" t="s">
        <v>648</v>
      </c>
      <c r="I380" s="30" t="s">
        <v>535</v>
      </c>
      <c r="J380" s="30" t="s">
        <v>547</v>
      </c>
      <c r="K380" s="30" t="s">
        <v>649</v>
      </c>
      <c r="L380" s="32" t="s">
        <v>538</v>
      </c>
      <c r="M380" s="33" t="s">
        <v>539</v>
      </c>
      <c r="N380" s="34" t="s">
        <v>538</v>
      </c>
      <c r="O380" s="33" t="s">
        <v>539</v>
      </c>
      <c r="P380" s="35">
        <v>11</v>
      </c>
      <c r="Q380" s="33" t="s">
        <v>540</v>
      </c>
      <c r="R380" s="39">
        <v>36774</v>
      </c>
      <c r="S380" s="30"/>
      <c r="T380" s="30"/>
      <c r="U380" s="30"/>
      <c r="V380" s="30"/>
      <c r="W380" s="30" t="s">
        <v>541</v>
      </c>
      <c r="X380" s="30"/>
      <c r="Y380" s="30" t="s">
        <v>542</v>
      </c>
      <c r="Z380" s="39" t="s">
        <v>623</v>
      </c>
      <c r="AA380" s="30" t="s">
        <v>544</v>
      </c>
      <c r="AB380" s="38">
        <v>86682.22</v>
      </c>
      <c r="AC380" s="30" t="s">
        <v>650</v>
      </c>
      <c r="AE380" s="23" t="s">
        <v>532</v>
      </c>
      <c r="AF380" s="23" t="s">
        <v>33</v>
      </c>
      <c r="AG380" s="24">
        <v>44483</v>
      </c>
      <c r="AH380" s="24">
        <v>44483</v>
      </c>
      <c r="AI380" s="23" t="s">
        <v>34</v>
      </c>
    </row>
    <row r="381" spans="1:35" s="23" customFormat="1" ht="24" x14ac:dyDescent="0.2">
      <c r="A381" s="23">
        <v>2021</v>
      </c>
      <c r="B381" s="24">
        <v>44378</v>
      </c>
      <c r="C381" s="24">
        <v>44469</v>
      </c>
      <c r="D381" s="29" t="s">
        <v>642</v>
      </c>
      <c r="E381" s="30" t="s">
        <v>532</v>
      </c>
      <c r="F381" s="30" t="s">
        <v>553</v>
      </c>
      <c r="G381" s="30" t="s">
        <v>643</v>
      </c>
      <c r="H381" s="30" t="s">
        <v>535</v>
      </c>
      <c r="I381" s="30" t="s">
        <v>535</v>
      </c>
      <c r="J381" s="30" t="s">
        <v>536</v>
      </c>
      <c r="K381" s="30" t="s">
        <v>606</v>
      </c>
      <c r="L381" s="41" t="s">
        <v>538</v>
      </c>
      <c r="M381" s="37" t="s">
        <v>539</v>
      </c>
      <c r="N381" s="44" t="s">
        <v>538</v>
      </c>
      <c r="O381" s="37" t="s">
        <v>539</v>
      </c>
      <c r="P381" s="43">
        <v>11</v>
      </c>
      <c r="Q381" s="37" t="s">
        <v>540</v>
      </c>
      <c r="R381" s="39">
        <v>36765</v>
      </c>
      <c r="S381" s="30"/>
      <c r="T381" s="30"/>
      <c r="U381" s="30"/>
      <c r="V381" s="30"/>
      <c r="W381" s="30" t="s">
        <v>541</v>
      </c>
      <c r="X381" s="30"/>
      <c r="Y381" s="30" t="s">
        <v>542</v>
      </c>
      <c r="Z381" s="39" t="s">
        <v>644</v>
      </c>
      <c r="AA381" s="30" t="s">
        <v>544</v>
      </c>
      <c r="AB381" s="38">
        <v>474707.02</v>
      </c>
      <c r="AC381" s="30" t="s">
        <v>645</v>
      </c>
      <c r="AE381" s="23" t="s">
        <v>532</v>
      </c>
      <c r="AF381" s="23" t="s">
        <v>33</v>
      </c>
      <c r="AG381" s="24">
        <v>44483</v>
      </c>
      <c r="AH381" s="24">
        <v>44483</v>
      </c>
      <c r="AI381" s="23" t="s">
        <v>34</v>
      </c>
    </row>
    <row r="382" spans="1:35" s="23" customFormat="1" ht="24" x14ac:dyDescent="0.2">
      <c r="A382" s="23">
        <v>2021</v>
      </c>
      <c r="B382" s="24">
        <v>44378</v>
      </c>
      <c r="C382" s="24">
        <v>44469</v>
      </c>
      <c r="D382" s="29" t="s">
        <v>651</v>
      </c>
      <c r="E382" s="30" t="s">
        <v>532</v>
      </c>
      <c r="F382" s="30" t="s">
        <v>639</v>
      </c>
      <c r="G382" s="30" t="s">
        <v>652</v>
      </c>
      <c r="H382" s="30" t="s">
        <v>535</v>
      </c>
      <c r="I382" s="30" t="s">
        <v>535</v>
      </c>
      <c r="J382" s="30" t="s">
        <v>547</v>
      </c>
      <c r="K382" s="30" t="s">
        <v>594</v>
      </c>
      <c r="L382" s="32" t="s">
        <v>538</v>
      </c>
      <c r="M382" s="33" t="s">
        <v>539</v>
      </c>
      <c r="N382" s="34" t="s">
        <v>538</v>
      </c>
      <c r="O382" s="33" t="s">
        <v>539</v>
      </c>
      <c r="P382" s="35">
        <v>11</v>
      </c>
      <c r="Q382" s="33" t="s">
        <v>540</v>
      </c>
      <c r="R382" s="36">
        <v>36864</v>
      </c>
      <c r="S382" s="30"/>
      <c r="T382" s="30"/>
      <c r="U382" s="30"/>
      <c r="V382" s="30"/>
      <c r="W382" s="30" t="s">
        <v>541</v>
      </c>
      <c r="X382" s="30"/>
      <c r="Y382" s="30" t="s">
        <v>549</v>
      </c>
      <c r="Z382" s="39" t="s">
        <v>653</v>
      </c>
      <c r="AA382" s="30" t="s">
        <v>654</v>
      </c>
      <c r="AB382" s="38">
        <v>385417.5</v>
      </c>
      <c r="AC382" s="30" t="s">
        <v>655</v>
      </c>
      <c r="AE382" s="23" t="s">
        <v>532</v>
      </c>
      <c r="AF382" s="23" t="s">
        <v>33</v>
      </c>
      <c r="AG382" s="24">
        <v>44483</v>
      </c>
      <c r="AH382" s="24">
        <v>44483</v>
      </c>
      <c r="AI382" s="23" t="s">
        <v>34</v>
      </c>
    </row>
    <row r="383" spans="1:35" s="23" customFormat="1" ht="24" x14ac:dyDescent="0.2">
      <c r="A383" s="23">
        <v>2021</v>
      </c>
      <c r="B383" s="24">
        <v>44378</v>
      </c>
      <c r="C383" s="24">
        <v>44469</v>
      </c>
      <c r="D383" s="29" t="s">
        <v>671</v>
      </c>
      <c r="E383" s="30" t="s">
        <v>532</v>
      </c>
      <c r="F383" s="30" t="s">
        <v>533</v>
      </c>
      <c r="G383" s="30" t="s">
        <v>672</v>
      </c>
      <c r="H383" s="30">
        <v>119</v>
      </c>
      <c r="I383" s="30" t="s">
        <v>535</v>
      </c>
      <c r="J383" s="30" t="s">
        <v>547</v>
      </c>
      <c r="K383" s="30" t="s">
        <v>673</v>
      </c>
      <c r="L383" s="32" t="s">
        <v>538</v>
      </c>
      <c r="M383" s="33" t="s">
        <v>539</v>
      </c>
      <c r="N383" s="34" t="s">
        <v>538</v>
      </c>
      <c r="O383" s="33" t="s">
        <v>539</v>
      </c>
      <c r="P383" s="35">
        <v>11</v>
      </c>
      <c r="Q383" s="33" t="s">
        <v>540</v>
      </c>
      <c r="R383" s="36">
        <v>36714</v>
      </c>
      <c r="S383" s="30"/>
      <c r="T383" s="30"/>
      <c r="U383" s="30"/>
      <c r="V383" s="30"/>
      <c r="W383" s="30" t="s">
        <v>541</v>
      </c>
      <c r="X383" s="30"/>
      <c r="Y383" s="30" t="s">
        <v>542</v>
      </c>
      <c r="Z383" s="39" t="s">
        <v>543</v>
      </c>
      <c r="AA383" s="30" t="s">
        <v>617</v>
      </c>
      <c r="AB383" s="38">
        <v>143692.16</v>
      </c>
      <c r="AC383" s="30" t="s">
        <v>674</v>
      </c>
      <c r="AE383" s="23" t="s">
        <v>532</v>
      </c>
      <c r="AF383" s="23" t="s">
        <v>33</v>
      </c>
      <c r="AG383" s="24">
        <v>44483</v>
      </c>
      <c r="AH383" s="24">
        <v>44483</v>
      </c>
      <c r="AI383" s="23" t="s">
        <v>34</v>
      </c>
    </row>
    <row r="384" spans="1:35" s="23" customFormat="1" x14ac:dyDescent="0.2">
      <c r="A384" s="23">
        <v>2021</v>
      </c>
      <c r="B384" s="24">
        <v>44378</v>
      </c>
      <c r="C384" s="24">
        <v>44469</v>
      </c>
      <c r="D384" s="29" t="s">
        <v>587</v>
      </c>
      <c r="E384" s="30" t="s">
        <v>532</v>
      </c>
      <c r="F384" s="30" t="s">
        <v>533</v>
      </c>
      <c r="G384" s="30" t="s">
        <v>588</v>
      </c>
      <c r="H384" s="30" t="s">
        <v>535</v>
      </c>
      <c r="I384" s="30" t="s">
        <v>535</v>
      </c>
      <c r="J384" s="30" t="s">
        <v>547</v>
      </c>
      <c r="K384" s="30" t="s">
        <v>568</v>
      </c>
      <c r="L384" s="32" t="s">
        <v>538</v>
      </c>
      <c r="M384" s="33" t="s">
        <v>539</v>
      </c>
      <c r="N384" s="34" t="s">
        <v>538</v>
      </c>
      <c r="O384" s="33" t="s">
        <v>539</v>
      </c>
      <c r="P384" s="35">
        <v>11</v>
      </c>
      <c r="Q384" s="33" t="s">
        <v>540</v>
      </c>
      <c r="R384" s="36">
        <v>36730</v>
      </c>
      <c r="S384" s="33"/>
      <c r="T384" s="30"/>
      <c r="U384" s="30"/>
      <c r="V384" s="30"/>
      <c r="W384" s="33" t="s">
        <v>541</v>
      </c>
      <c r="X384" s="30"/>
      <c r="Y384" s="30" t="s">
        <v>542</v>
      </c>
      <c r="Z384" s="39" t="s">
        <v>543</v>
      </c>
      <c r="AA384" s="30" t="s">
        <v>544</v>
      </c>
      <c r="AB384" s="38">
        <v>1309672.3500000001</v>
      </c>
      <c r="AC384" s="30" t="s">
        <v>589</v>
      </c>
      <c r="AE384" s="23" t="s">
        <v>532</v>
      </c>
      <c r="AF384" s="23" t="s">
        <v>33</v>
      </c>
      <c r="AG384" s="24">
        <v>44483</v>
      </c>
      <c r="AH384" s="24">
        <v>44483</v>
      </c>
      <c r="AI384" s="23" t="s">
        <v>34</v>
      </c>
    </row>
    <row r="385" spans="1:35" s="23" customFormat="1" x14ac:dyDescent="0.2">
      <c r="A385" s="23">
        <v>2021</v>
      </c>
      <c r="B385" s="24">
        <v>44378</v>
      </c>
      <c r="C385" s="24">
        <v>44469</v>
      </c>
      <c r="D385" s="29" t="s">
        <v>590</v>
      </c>
      <c r="E385" s="30" t="s">
        <v>532</v>
      </c>
      <c r="F385" s="30" t="s">
        <v>533</v>
      </c>
      <c r="G385" s="30" t="s">
        <v>591</v>
      </c>
      <c r="H385" s="30" t="s">
        <v>535</v>
      </c>
      <c r="I385" s="30" t="s">
        <v>535</v>
      </c>
      <c r="J385" s="30" t="s">
        <v>547</v>
      </c>
      <c r="K385" s="30" t="s">
        <v>568</v>
      </c>
      <c r="L385" s="32" t="s">
        <v>538</v>
      </c>
      <c r="M385" s="33" t="s">
        <v>539</v>
      </c>
      <c r="N385" s="34" t="s">
        <v>538</v>
      </c>
      <c r="O385" s="33" t="s">
        <v>539</v>
      </c>
      <c r="P385" s="35">
        <v>11</v>
      </c>
      <c r="Q385" s="33" t="s">
        <v>540</v>
      </c>
      <c r="R385" s="36">
        <v>36730</v>
      </c>
      <c r="S385" s="33"/>
      <c r="T385" s="30"/>
      <c r="U385" s="30"/>
      <c r="V385" s="30"/>
      <c r="W385" s="33" t="s">
        <v>541</v>
      </c>
      <c r="X385" s="30"/>
      <c r="Y385" s="30" t="s">
        <v>542</v>
      </c>
      <c r="Z385" s="39" t="s">
        <v>543</v>
      </c>
      <c r="AA385" s="30" t="s">
        <v>544</v>
      </c>
      <c r="AB385" s="38">
        <v>1553817.57</v>
      </c>
      <c r="AC385" s="30" t="s">
        <v>592</v>
      </c>
      <c r="AE385" s="23" t="s">
        <v>532</v>
      </c>
      <c r="AF385" s="23" t="s">
        <v>33</v>
      </c>
      <c r="AG385" s="24">
        <v>44483</v>
      </c>
      <c r="AH385" s="24">
        <v>44483</v>
      </c>
      <c r="AI385" s="23" t="s">
        <v>34</v>
      </c>
    </row>
    <row r="386" spans="1:35" s="23" customFormat="1" ht="24" x14ac:dyDescent="0.2">
      <c r="A386" s="23">
        <v>2021</v>
      </c>
      <c r="B386" s="24">
        <v>44378</v>
      </c>
      <c r="C386" s="24">
        <v>44469</v>
      </c>
      <c r="D386" s="29" t="s">
        <v>715</v>
      </c>
      <c r="E386" s="30" t="s">
        <v>532</v>
      </c>
      <c r="F386" s="30" t="s">
        <v>533</v>
      </c>
      <c r="G386" s="30" t="s">
        <v>716</v>
      </c>
      <c r="H386" s="30">
        <v>516</v>
      </c>
      <c r="I386" s="30" t="s">
        <v>535</v>
      </c>
      <c r="J386" s="30" t="s">
        <v>547</v>
      </c>
      <c r="K386" s="30" t="s">
        <v>717</v>
      </c>
      <c r="L386" s="32" t="s">
        <v>538</v>
      </c>
      <c r="M386" s="33" t="s">
        <v>539</v>
      </c>
      <c r="N386" s="34" t="s">
        <v>538</v>
      </c>
      <c r="O386" s="33" t="s">
        <v>539</v>
      </c>
      <c r="P386" s="35">
        <v>11</v>
      </c>
      <c r="Q386" s="33" t="s">
        <v>540</v>
      </c>
      <c r="R386" s="36">
        <v>36760</v>
      </c>
      <c r="S386" s="30"/>
      <c r="T386" s="30"/>
      <c r="U386" s="30"/>
      <c r="V386" s="30"/>
      <c r="W386" s="30" t="s">
        <v>541</v>
      </c>
      <c r="X386" s="30"/>
      <c r="Y386" s="30" t="s">
        <v>542</v>
      </c>
      <c r="Z386" s="39" t="s">
        <v>543</v>
      </c>
      <c r="AA386" s="30" t="s">
        <v>544</v>
      </c>
      <c r="AB386" s="38">
        <v>124870.5</v>
      </c>
      <c r="AC386" s="30" t="s">
        <v>718</v>
      </c>
      <c r="AE386" s="23" t="s">
        <v>532</v>
      </c>
      <c r="AF386" s="23" t="s">
        <v>33</v>
      </c>
      <c r="AG386" s="24">
        <v>44483</v>
      </c>
      <c r="AH386" s="24">
        <v>44483</v>
      </c>
      <c r="AI386" s="23" t="s">
        <v>34</v>
      </c>
    </row>
    <row r="387" spans="1:35" s="23" customFormat="1" ht="24" x14ac:dyDescent="0.2">
      <c r="A387" s="23">
        <v>2021</v>
      </c>
      <c r="B387" s="24">
        <v>44378</v>
      </c>
      <c r="C387" s="24">
        <v>44469</v>
      </c>
      <c r="D387" s="29" t="s">
        <v>582</v>
      </c>
      <c r="E387" s="30" t="s">
        <v>532</v>
      </c>
      <c r="F387" s="30" t="s">
        <v>533</v>
      </c>
      <c r="G387" s="30" t="s">
        <v>583</v>
      </c>
      <c r="H387" s="30">
        <v>1207</v>
      </c>
      <c r="I387" s="30" t="s">
        <v>535</v>
      </c>
      <c r="J387" s="30" t="s">
        <v>547</v>
      </c>
      <c r="K387" s="30" t="s">
        <v>584</v>
      </c>
      <c r="L387" s="32" t="s">
        <v>538</v>
      </c>
      <c r="M387" s="33" t="s">
        <v>539</v>
      </c>
      <c r="N387" s="34" t="s">
        <v>538</v>
      </c>
      <c r="O387" s="33" t="s">
        <v>539</v>
      </c>
      <c r="P387" s="35">
        <v>11</v>
      </c>
      <c r="Q387" s="33" t="s">
        <v>540</v>
      </c>
      <c r="R387" s="36">
        <v>36750</v>
      </c>
      <c r="S387" s="37"/>
      <c r="T387" s="30"/>
      <c r="U387" s="30"/>
      <c r="V387" s="30"/>
      <c r="W387" s="37" t="s">
        <v>541</v>
      </c>
      <c r="X387" s="30"/>
      <c r="Y387" s="30" t="s">
        <v>542</v>
      </c>
      <c r="Z387" s="39" t="s">
        <v>585</v>
      </c>
      <c r="AA387" s="30" t="s">
        <v>544</v>
      </c>
      <c r="AB387" s="38">
        <v>122716.44</v>
      </c>
      <c r="AC387" s="30" t="s">
        <v>586</v>
      </c>
      <c r="AE387" s="23" t="s">
        <v>532</v>
      </c>
      <c r="AF387" s="23" t="s">
        <v>33</v>
      </c>
      <c r="AG387" s="24">
        <v>44483</v>
      </c>
      <c r="AH387" s="24">
        <v>44483</v>
      </c>
      <c r="AI387" s="23" t="s">
        <v>34</v>
      </c>
    </row>
    <row r="388" spans="1:35" s="23" customFormat="1" ht="36" x14ac:dyDescent="0.2">
      <c r="A388" s="23">
        <v>2021</v>
      </c>
      <c r="B388" s="24">
        <v>44378</v>
      </c>
      <c r="C388" s="24">
        <v>44469</v>
      </c>
      <c r="D388" s="29" t="s">
        <v>719</v>
      </c>
      <c r="E388" s="30" t="s">
        <v>532</v>
      </c>
      <c r="F388" s="30" t="s">
        <v>639</v>
      </c>
      <c r="G388" s="30" t="s">
        <v>720</v>
      </c>
      <c r="H388" s="30" t="s">
        <v>535</v>
      </c>
      <c r="I388" s="30" t="s">
        <v>535</v>
      </c>
      <c r="J388" s="30" t="s">
        <v>536</v>
      </c>
      <c r="K388" s="30" t="s">
        <v>606</v>
      </c>
      <c r="L388" s="32" t="s">
        <v>538</v>
      </c>
      <c r="M388" s="33" t="s">
        <v>539</v>
      </c>
      <c r="N388" s="34" t="s">
        <v>538</v>
      </c>
      <c r="O388" s="33" t="s">
        <v>539</v>
      </c>
      <c r="P388" s="35">
        <v>11</v>
      </c>
      <c r="Q388" s="33" t="s">
        <v>540</v>
      </c>
      <c r="R388" s="39">
        <v>36765</v>
      </c>
      <c r="S388" s="30"/>
      <c r="T388" s="30"/>
      <c r="U388" s="30"/>
      <c r="V388" s="30"/>
      <c r="W388" s="30" t="s">
        <v>541</v>
      </c>
      <c r="X388" s="30"/>
      <c r="Y388" s="30" t="s">
        <v>549</v>
      </c>
      <c r="Z388" s="39" t="s">
        <v>569</v>
      </c>
      <c r="AA388" s="30" t="s">
        <v>544</v>
      </c>
      <c r="AB388" s="38">
        <v>1724887.74</v>
      </c>
      <c r="AC388" s="30" t="s">
        <v>721</v>
      </c>
      <c r="AE388" s="23" t="s">
        <v>532</v>
      </c>
      <c r="AF388" s="23" t="s">
        <v>33</v>
      </c>
      <c r="AG388" s="24">
        <v>44483</v>
      </c>
      <c r="AH388" s="24">
        <v>44483</v>
      </c>
      <c r="AI388" s="23" t="s">
        <v>34</v>
      </c>
    </row>
    <row r="389" spans="1:35" s="23" customFormat="1" ht="51" x14ac:dyDescent="0.2">
      <c r="A389" s="23">
        <v>2021</v>
      </c>
      <c r="B389" s="24">
        <v>44378</v>
      </c>
      <c r="C389" s="24">
        <v>44469</v>
      </c>
      <c r="D389" s="29" t="s">
        <v>604</v>
      </c>
      <c r="E389" s="30" t="s">
        <v>532</v>
      </c>
      <c r="F389" s="30" t="s">
        <v>533</v>
      </c>
      <c r="G389" s="39" t="s">
        <v>605</v>
      </c>
      <c r="H389" s="30" t="s">
        <v>535</v>
      </c>
      <c r="I389" s="30" t="s">
        <v>535</v>
      </c>
      <c r="J389" s="30" t="s">
        <v>536</v>
      </c>
      <c r="K389" s="30" t="s">
        <v>606</v>
      </c>
      <c r="L389" s="32" t="s">
        <v>538</v>
      </c>
      <c r="M389" s="33" t="s">
        <v>539</v>
      </c>
      <c r="N389" s="34" t="s">
        <v>538</v>
      </c>
      <c r="O389" s="33" t="s">
        <v>539</v>
      </c>
      <c r="P389" s="35">
        <v>11</v>
      </c>
      <c r="Q389" s="33" t="s">
        <v>540</v>
      </c>
      <c r="R389" s="39">
        <v>36765</v>
      </c>
      <c r="S389" s="30"/>
      <c r="T389" s="30"/>
      <c r="U389" s="30"/>
      <c r="V389" s="30"/>
      <c r="W389" s="30" t="s">
        <v>541</v>
      </c>
      <c r="X389" s="30"/>
      <c r="Y389" s="30" t="s">
        <v>542</v>
      </c>
      <c r="Z389" s="39" t="s">
        <v>543</v>
      </c>
      <c r="AA389" s="30" t="s">
        <v>544</v>
      </c>
      <c r="AB389" s="38">
        <v>197198.78</v>
      </c>
      <c r="AC389" s="30" t="s">
        <v>607</v>
      </c>
      <c r="AE389" s="23" t="s">
        <v>532</v>
      </c>
      <c r="AF389" s="23" t="s">
        <v>33</v>
      </c>
      <c r="AG389" s="24">
        <v>44483</v>
      </c>
      <c r="AH389" s="24">
        <v>44483</v>
      </c>
      <c r="AI389" s="23" t="s">
        <v>34</v>
      </c>
    </row>
    <row r="390" spans="1:35" s="23" customFormat="1" ht="24" x14ac:dyDescent="0.2">
      <c r="A390" s="23">
        <v>2021</v>
      </c>
      <c r="B390" s="24">
        <v>44378</v>
      </c>
      <c r="C390" s="24">
        <v>44469</v>
      </c>
      <c r="D390" s="29" t="s">
        <v>596</v>
      </c>
      <c r="E390" s="30" t="s">
        <v>532</v>
      </c>
      <c r="F390" s="30" t="s">
        <v>533</v>
      </c>
      <c r="G390" s="30" t="s">
        <v>597</v>
      </c>
      <c r="H390" s="30" t="s">
        <v>535</v>
      </c>
      <c r="I390" s="30" t="s">
        <v>535</v>
      </c>
      <c r="J390" s="30" t="s">
        <v>547</v>
      </c>
      <c r="K390" s="30" t="s">
        <v>598</v>
      </c>
      <c r="L390" s="32" t="s">
        <v>538</v>
      </c>
      <c r="M390" s="33" t="s">
        <v>539</v>
      </c>
      <c r="N390" s="34" t="s">
        <v>538</v>
      </c>
      <c r="O390" s="33" t="s">
        <v>539</v>
      </c>
      <c r="P390" s="35">
        <v>11</v>
      </c>
      <c r="Q390" s="33" t="s">
        <v>540</v>
      </c>
      <c r="R390" s="36">
        <v>36784</v>
      </c>
      <c r="S390" s="33"/>
      <c r="T390" s="30"/>
      <c r="U390" s="30"/>
      <c r="V390" s="30"/>
      <c r="W390" s="33" t="s">
        <v>541</v>
      </c>
      <c r="X390" s="30"/>
      <c r="Y390" s="30" t="s">
        <v>542</v>
      </c>
      <c r="Z390" s="39" t="s">
        <v>543</v>
      </c>
      <c r="AA390" s="30" t="s">
        <v>544</v>
      </c>
      <c r="AB390" s="38">
        <v>477989.88</v>
      </c>
      <c r="AC390" s="30" t="s">
        <v>599</v>
      </c>
      <c r="AE390" s="23" t="s">
        <v>532</v>
      </c>
      <c r="AF390" s="23" t="s">
        <v>33</v>
      </c>
      <c r="AG390" s="24">
        <v>44483</v>
      </c>
      <c r="AH390" s="24">
        <v>44483</v>
      </c>
      <c r="AI390" s="23" t="s">
        <v>34</v>
      </c>
    </row>
    <row r="391" spans="1:35" s="23" customFormat="1" ht="24" x14ac:dyDescent="0.2">
      <c r="A391" s="23">
        <v>2021</v>
      </c>
      <c r="B391" s="24">
        <v>44378</v>
      </c>
      <c r="C391" s="24">
        <v>44469</v>
      </c>
      <c r="D391" s="29" t="s">
        <v>593</v>
      </c>
      <c r="E391" s="30" t="s">
        <v>532</v>
      </c>
      <c r="F391" s="30" t="s">
        <v>533</v>
      </c>
      <c r="G391" s="30" t="s">
        <v>594</v>
      </c>
      <c r="H391" s="30">
        <v>212</v>
      </c>
      <c r="I391" s="30" t="s">
        <v>535</v>
      </c>
      <c r="J391" s="30" t="s">
        <v>547</v>
      </c>
      <c r="K391" s="30" t="s">
        <v>594</v>
      </c>
      <c r="L391" s="32" t="s">
        <v>538</v>
      </c>
      <c r="M391" s="33" t="s">
        <v>539</v>
      </c>
      <c r="N391" s="34" t="s">
        <v>538</v>
      </c>
      <c r="O391" s="33" t="s">
        <v>539</v>
      </c>
      <c r="P391" s="35">
        <v>11</v>
      </c>
      <c r="Q391" s="33" t="s">
        <v>540</v>
      </c>
      <c r="R391" s="36">
        <v>36864</v>
      </c>
      <c r="S391" s="33"/>
      <c r="T391" s="30"/>
      <c r="U391" s="30"/>
      <c r="V391" s="30"/>
      <c r="W391" s="33" t="s">
        <v>541</v>
      </c>
      <c r="X391" s="30"/>
      <c r="Y391" s="30" t="s">
        <v>542</v>
      </c>
      <c r="Z391" s="39" t="s">
        <v>543</v>
      </c>
      <c r="AA391" s="30" t="s">
        <v>544</v>
      </c>
      <c r="AB391" s="38">
        <v>144155.70000000001</v>
      </c>
      <c r="AC391" s="30" t="s">
        <v>595</v>
      </c>
      <c r="AE391" s="23" t="s">
        <v>532</v>
      </c>
      <c r="AF391" s="23" t="s">
        <v>33</v>
      </c>
      <c r="AG391" s="24">
        <v>44483</v>
      </c>
      <c r="AH391" s="24">
        <v>44483</v>
      </c>
      <c r="AI391" s="23" t="s">
        <v>34</v>
      </c>
    </row>
    <row r="392" spans="1:35" s="23" customFormat="1" ht="24" x14ac:dyDescent="0.2">
      <c r="A392" s="23">
        <v>2021</v>
      </c>
      <c r="B392" s="24">
        <v>44378</v>
      </c>
      <c r="C392" s="24">
        <v>44469</v>
      </c>
      <c r="D392" s="29" t="s">
        <v>600</v>
      </c>
      <c r="E392" s="30" t="s">
        <v>532</v>
      </c>
      <c r="F392" s="30" t="s">
        <v>533</v>
      </c>
      <c r="G392" s="30" t="s">
        <v>601</v>
      </c>
      <c r="H392" s="30" t="s">
        <v>535</v>
      </c>
      <c r="I392" s="30" t="s">
        <v>535</v>
      </c>
      <c r="J392" s="30" t="s">
        <v>547</v>
      </c>
      <c r="K392" s="30" t="s">
        <v>602</v>
      </c>
      <c r="L392" s="32" t="s">
        <v>538</v>
      </c>
      <c r="M392" s="33" t="s">
        <v>539</v>
      </c>
      <c r="N392" s="34" t="s">
        <v>538</v>
      </c>
      <c r="O392" s="33" t="s">
        <v>539</v>
      </c>
      <c r="P392" s="35">
        <v>11</v>
      </c>
      <c r="Q392" s="33" t="s">
        <v>540</v>
      </c>
      <c r="R392" s="39">
        <v>36784</v>
      </c>
      <c r="S392" s="30"/>
      <c r="T392" s="30"/>
      <c r="U392" s="30"/>
      <c r="V392" s="30"/>
      <c r="W392" s="30" t="s">
        <v>541</v>
      </c>
      <c r="X392" s="30"/>
      <c r="Y392" s="30" t="s">
        <v>542</v>
      </c>
      <c r="Z392" s="39" t="s">
        <v>543</v>
      </c>
      <c r="AA392" s="30" t="s">
        <v>544</v>
      </c>
      <c r="AB392" s="38">
        <v>1205088.6299999999</v>
      </c>
      <c r="AC392" s="30" t="s">
        <v>603</v>
      </c>
      <c r="AE392" s="23" t="s">
        <v>532</v>
      </c>
      <c r="AF392" s="23" t="s">
        <v>33</v>
      </c>
      <c r="AG392" s="24">
        <v>44483</v>
      </c>
      <c r="AH392" s="24">
        <v>44483</v>
      </c>
      <c r="AI392" s="23" t="s">
        <v>34</v>
      </c>
    </row>
    <row r="393" spans="1:35" s="23" customFormat="1" ht="24" x14ac:dyDescent="0.2">
      <c r="A393" s="23">
        <v>2021</v>
      </c>
      <c r="B393" s="24">
        <v>44378</v>
      </c>
      <c r="C393" s="24">
        <v>44469</v>
      </c>
      <c r="D393" s="29" t="s">
        <v>608</v>
      </c>
      <c r="E393" s="30" t="s">
        <v>532</v>
      </c>
      <c r="F393" s="30" t="s">
        <v>533</v>
      </c>
      <c r="G393" s="30" t="s">
        <v>609</v>
      </c>
      <c r="H393" s="30" t="s">
        <v>535</v>
      </c>
      <c r="I393" s="30" t="s">
        <v>535</v>
      </c>
      <c r="J393" s="30" t="s">
        <v>547</v>
      </c>
      <c r="K393" s="30" t="s">
        <v>564</v>
      </c>
      <c r="L393" s="32" t="s">
        <v>538</v>
      </c>
      <c r="M393" s="33" t="s">
        <v>539</v>
      </c>
      <c r="N393" s="34" t="s">
        <v>538</v>
      </c>
      <c r="O393" s="33" t="s">
        <v>539</v>
      </c>
      <c r="P393" s="35">
        <v>11</v>
      </c>
      <c r="Q393" s="33" t="s">
        <v>540</v>
      </c>
      <c r="R393" s="36">
        <v>36700</v>
      </c>
      <c r="S393" s="30"/>
      <c r="T393" s="30"/>
      <c r="U393" s="30"/>
      <c r="V393" s="30"/>
      <c r="W393" s="30" t="s">
        <v>541</v>
      </c>
      <c r="X393" s="30"/>
      <c r="Y393" s="30" t="s">
        <v>542</v>
      </c>
      <c r="Z393" s="39" t="s">
        <v>543</v>
      </c>
      <c r="AA393" s="30" t="s">
        <v>544</v>
      </c>
      <c r="AB393" s="38">
        <v>277141.34000000003</v>
      </c>
      <c r="AC393" s="30" t="s">
        <v>610</v>
      </c>
      <c r="AE393" s="23" t="s">
        <v>532</v>
      </c>
      <c r="AF393" s="23" t="s">
        <v>33</v>
      </c>
      <c r="AG393" s="24">
        <v>44483</v>
      </c>
      <c r="AH393" s="24">
        <v>44483</v>
      </c>
      <c r="AI393" s="23" t="s">
        <v>34</v>
      </c>
    </row>
    <row r="394" spans="1:35" s="23" customFormat="1" ht="24" x14ac:dyDescent="0.2">
      <c r="A394" s="23">
        <v>2021</v>
      </c>
      <c r="B394" s="24">
        <v>44378</v>
      </c>
      <c r="C394" s="24">
        <v>44469</v>
      </c>
      <c r="D394" s="29" t="s">
        <v>615</v>
      </c>
      <c r="E394" s="30" t="s">
        <v>532</v>
      </c>
      <c r="F394" s="30" t="s">
        <v>553</v>
      </c>
      <c r="G394" s="30" t="s">
        <v>539</v>
      </c>
      <c r="H394" s="30" t="s">
        <v>535</v>
      </c>
      <c r="I394" s="30" t="s">
        <v>535</v>
      </c>
      <c r="J394" s="30" t="s">
        <v>547</v>
      </c>
      <c r="K394" s="30" t="s">
        <v>616</v>
      </c>
      <c r="L394" s="32" t="s">
        <v>538</v>
      </c>
      <c r="M394" s="33" t="s">
        <v>539</v>
      </c>
      <c r="N394" s="34" t="s">
        <v>538</v>
      </c>
      <c r="O394" s="33" t="s">
        <v>539</v>
      </c>
      <c r="P394" s="35">
        <v>11</v>
      </c>
      <c r="Q394" s="33" t="s">
        <v>540</v>
      </c>
      <c r="R394" s="36">
        <v>36790</v>
      </c>
      <c r="S394" s="30"/>
      <c r="T394" s="30"/>
      <c r="U394" s="30"/>
      <c r="V394" s="30"/>
      <c r="W394" s="30" t="s">
        <v>541</v>
      </c>
      <c r="X394" s="30"/>
      <c r="Y394" s="30" t="s">
        <v>542</v>
      </c>
      <c r="Z394" s="39" t="s">
        <v>543</v>
      </c>
      <c r="AA394" s="30" t="s">
        <v>617</v>
      </c>
      <c r="AB394" s="38">
        <v>335584.24</v>
      </c>
      <c r="AC394" s="30" t="s">
        <v>618</v>
      </c>
      <c r="AE394" s="23" t="s">
        <v>532</v>
      </c>
      <c r="AF394" s="23" t="s">
        <v>33</v>
      </c>
      <c r="AG394" s="24">
        <v>44483</v>
      </c>
      <c r="AH394" s="24">
        <v>44483</v>
      </c>
      <c r="AI394" s="23" t="s">
        <v>34</v>
      </c>
    </row>
    <row r="395" spans="1:35" s="23" customFormat="1" ht="24" x14ac:dyDescent="0.2">
      <c r="A395" s="23">
        <v>2021</v>
      </c>
      <c r="B395" s="24">
        <v>44378</v>
      </c>
      <c r="C395" s="24">
        <v>44469</v>
      </c>
      <c r="D395" s="29" t="s">
        <v>611</v>
      </c>
      <c r="E395" s="30" t="s">
        <v>532</v>
      </c>
      <c r="F395" s="30" t="s">
        <v>533</v>
      </c>
      <c r="G395" s="30" t="s">
        <v>612</v>
      </c>
      <c r="H395" s="30" t="s">
        <v>535</v>
      </c>
      <c r="I395" s="30" t="s">
        <v>535</v>
      </c>
      <c r="J395" s="30" t="s">
        <v>547</v>
      </c>
      <c r="K395" s="30" t="s">
        <v>613</v>
      </c>
      <c r="L395" s="32" t="s">
        <v>538</v>
      </c>
      <c r="M395" s="33" t="s">
        <v>539</v>
      </c>
      <c r="N395" s="34" t="s">
        <v>538</v>
      </c>
      <c r="O395" s="33" t="s">
        <v>539</v>
      </c>
      <c r="P395" s="35">
        <v>11</v>
      </c>
      <c r="Q395" s="33" t="s">
        <v>540</v>
      </c>
      <c r="R395" s="36">
        <v>36730</v>
      </c>
      <c r="S395" s="30"/>
      <c r="T395" s="30"/>
      <c r="U395" s="30"/>
      <c r="V395" s="30"/>
      <c r="W395" s="30" t="s">
        <v>541</v>
      </c>
      <c r="X395" s="30"/>
      <c r="Y395" s="30" t="s">
        <v>542</v>
      </c>
      <c r="Z395" s="39" t="s">
        <v>543</v>
      </c>
      <c r="AA395" s="30" t="s">
        <v>544</v>
      </c>
      <c r="AB395" s="38">
        <v>309638.46000000002</v>
      </c>
      <c r="AC395" s="30" t="s">
        <v>614</v>
      </c>
      <c r="AE395" s="23" t="s">
        <v>532</v>
      </c>
      <c r="AF395" s="23" t="s">
        <v>33</v>
      </c>
      <c r="AG395" s="24">
        <v>44483</v>
      </c>
      <c r="AH395" s="24">
        <v>44483</v>
      </c>
      <c r="AI395" s="23" t="s">
        <v>34</v>
      </c>
    </row>
    <row r="396" spans="1:35" s="23" customFormat="1" ht="24" x14ac:dyDescent="0.2">
      <c r="A396" s="23">
        <v>2021</v>
      </c>
      <c r="B396" s="24">
        <v>44378</v>
      </c>
      <c r="C396" s="24">
        <v>44469</v>
      </c>
      <c r="D396" s="29" t="s">
        <v>625</v>
      </c>
      <c r="E396" s="30" t="s">
        <v>532</v>
      </c>
      <c r="F396" s="30" t="s">
        <v>533</v>
      </c>
      <c r="G396" s="30" t="s">
        <v>626</v>
      </c>
      <c r="H396" s="30" t="s">
        <v>535</v>
      </c>
      <c r="I396" s="30" t="s">
        <v>535</v>
      </c>
      <c r="J396" s="30" t="s">
        <v>547</v>
      </c>
      <c r="K396" s="30" t="s">
        <v>627</v>
      </c>
      <c r="L396" s="32" t="s">
        <v>538</v>
      </c>
      <c r="M396" s="33" t="s">
        <v>539</v>
      </c>
      <c r="N396" s="34" t="s">
        <v>538</v>
      </c>
      <c r="O396" s="33" t="s">
        <v>539</v>
      </c>
      <c r="P396" s="35">
        <v>11</v>
      </c>
      <c r="Q396" s="33" t="s">
        <v>540</v>
      </c>
      <c r="R396" s="36">
        <v>36765</v>
      </c>
      <c r="S396" s="30"/>
      <c r="T396" s="30"/>
      <c r="U396" s="30"/>
      <c r="V396" s="30"/>
      <c r="W396" s="30" t="s">
        <v>541</v>
      </c>
      <c r="X396" s="30"/>
      <c r="Y396" s="30" t="s">
        <v>542</v>
      </c>
      <c r="Z396" s="39" t="s">
        <v>543</v>
      </c>
      <c r="AA396" s="30" t="s">
        <v>544</v>
      </c>
      <c r="AB396" s="38">
        <v>104100.89</v>
      </c>
      <c r="AC396" s="30" t="s">
        <v>628</v>
      </c>
      <c r="AE396" s="23" t="s">
        <v>532</v>
      </c>
      <c r="AF396" s="23" t="s">
        <v>33</v>
      </c>
      <c r="AG396" s="24">
        <v>44483</v>
      </c>
      <c r="AH396" s="24">
        <v>44483</v>
      </c>
      <c r="AI396" s="23" t="s">
        <v>34</v>
      </c>
    </row>
    <row r="397" spans="1:35" s="23" customFormat="1" ht="24" x14ac:dyDescent="0.2">
      <c r="A397" s="23">
        <v>2021</v>
      </c>
      <c r="B397" s="24">
        <v>44378</v>
      </c>
      <c r="C397" s="24">
        <v>44469</v>
      </c>
      <c r="D397" s="29" t="s">
        <v>629</v>
      </c>
      <c r="E397" s="30" t="s">
        <v>532</v>
      </c>
      <c r="F397" s="30" t="s">
        <v>533</v>
      </c>
      <c r="G397" s="30" t="s">
        <v>630</v>
      </c>
      <c r="H397" s="30" t="s">
        <v>535</v>
      </c>
      <c r="I397" s="30" t="s">
        <v>535</v>
      </c>
      <c r="J397" s="30" t="s">
        <v>547</v>
      </c>
      <c r="K397" s="30" t="s">
        <v>584</v>
      </c>
      <c r="L397" s="41" t="s">
        <v>538</v>
      </c>
      <c r="M397" s="37" t="s">
        <v>539</v>
      </c>
      <c r="N397" s="44" t="s">
        <v>538</v>
      </c>
      <c r="O397" s="37" t="s">
        <v>539</v>
      </c>
      <c r="P397" s="43">
        <v>11</v>
      </c>
      <c r="Q397" s="37" t="s">
        <v>540</v>
      </c>
      <c r="R397" s="36">
        <v>36750</v>
      </c>
      <c r="S397" s="30"/>
      <c r="T397" s="30"/>
      <c r="U397" s="30"/>
      <c r="V397" s="30"/>
      <c r="W397" s="30" t="s">
        <v>541</v>
      </c>
      <c r="X397" s="30"/>
      <c r="Y397" s="30" t="s">
        <v>542</v>
      </c>
      <c r="Z397" s="39" t="s">
        <v>631</v>
      </c>
      <c r="AA397" s="30" t="s">
        <v>544</v>
      </c>
      <c r="AB397" s="38">
        <v>366032.25</v>
      </c>
      <c r="AC397" s="30" t="s">
        <v>632</v>
      </c>
      <c r="AE397" s="23" t="s">
        <v>532</v>
      </c>
      <c r="AF397" s="23" t="s">
        <v>33</v>
      </c>
      <c r="AG397" s="24">
        <v>44483</v>
      </c>
      <c r="AH397" s="24">
        <v>44483</v>
      </c>
      <c r="AI397" s="23" t="s">
        <v>34</v>
      </c>
    </row>
    <row r="398" spans="1:35" s="23" customFormat="1" x14ac:dyDescent="0.2">
      <c r="A398" s="23">
        <v>2021</v>
      </c>
      <c r="B398" s="24">
        <v>44378</v>
      </c>
      <c r="C398" s="24">
        <v>44469</v>
      </c>
      <c r="D398" s="29" t="s">
        <v>571</v>
      </c>
      <c r="E398" s="30" t="s">
        <v>532</v>
      </c>
      <c r="F398" s="30" t="s">
        <v>533</v>
      </c>
      <c r="G398" s="30" t="s">
        <v>572</v>
      </c>
      <c r="H398" s="30" t="s">
        <v>535</v>
      </c>
      <c r="I398" s="30" t="s">
        <v>535</v>
      </c>
      <c r="J398" s="30" t="s">
        <v>547</v>
      </c>
      <c r="K398" s="30" t="s">
        <v>573</v>
      </c>
      <c r="L398" s="32" t="s">
        <v>538</v>
      </c>
      <c r="M398" s="33" t="s">
        <v>539</v>
      </c>
      <c r="N398" s="34" t="s">
        <v>538</v>
      </c>
      <c r="O398" s="33" t="s">
        <v>539</v>
      </c>
      <c r="P398" s="35">
        <v>11</v>
      </c>
      <c r="Q398" s="33" t="s">
        <v>540</v>
      </c>
      <c r="R398" s="36">
        <v>36783</v>
      </c>
      <c r="S398" s="37"/>
      <c r="T398" s="30"/>
      <c r="U398" s="30"/>
      <c r="V398" s="30"/>
      <c r="W398" s="37" t="s">
        <v>541</v>
      </c>
      <c r="X398" s="30"/>
      <c r="Y398" s="30" t="s">
        <v>542</v>
      </c>
      <c r="Z398" s="39" t="s">
        <v>574</v>
      </c>
      <c r="AA398" s="30" t="s">
        <v>544</v>
      </c>
      <c r="AB398" s="38">
        <v>4403666.99</v>
      </c>
      <c r="AC398" s="30" t="s">
        <v>575</v>
      </c>
      <c r="AE398" s="23" t="s">
        <v>532</v>
      </c>
      <c r="AF398" s="23" t="s">
        <v>33</v>
      </c>
      <c r="AG398" s="24">
        <v>44483</v>
      </c>
      <c r="AH398" s="24">
        <v>44483</v>
      </c>
      <c r="AI398" s="23" t="s">
        <v>34</v>
      </c>
    </row>
    <row r="399" spans="1:35" s="23" customFormat="1" ht="24" x14ac:dyDescent="0.2">
      <c r="A399" s="23">
        <v>2021</v>
      </c>
      <c r="B399" s="24">
        <v>44378</v>
      </c>
      <c r="C399" s="24">
        <v>44469</v>
      </c>
      <c r="D399" s="29" t="s">
        <v>633</v>
      </c>
      <c r="E399" s="30" t="s">
        <v>532</v>
      </c>
      <c r="F399" s="30" t="s">
        <v>533</v>
      </c>
      <c r="G399" s="30" t="s">
        <v>634</v>
      </c>
      <c r="H399" s="30">
        <v>105</v>
      </c>
      <c r="I399" s="30" t="s">
        <v>535</v>
      </c>
      <c r="J399" s="30" t="s">
        <v>547</v>
      </c>
      <c r="K399" s="30" t="s">
        <v>635</v>
      </c>
      <c r="L399" s="32" t="s">
        <v>538</v>
      </c>
      <c r="M399" s="33" t="s">
        <v>539</v>
      </c>
      <c r="N399" s="34" t="s">
        <v>538</v>
      </c>
      <c r="O399" s="33" t="s">
        <v>539</v>
      </c>
      <c r="P399" s="35">
        <v>11</v>
      </c>
      <c r="Q399" s="33" t="s">
        <v>540</v>
      </c>
      <c r="R399" s="36">
        <v>36780</v>
      </c>
      <c r="S399" s="30"/>
      <c r="T399" s="30"/>
      <c r="U399" s="30"/>
      <c r="V399" s="30"/>
      <c r="W399" s="30" t="s">
        <v>541</v>
      </c>
      <c r="X399" s="30"/>
      <c r="Y399" s="30" t="s">
        <v>542</v>
      </c>
      <c r="Z399" s="39" t="s">
        <v>636</v>
      </c>
      <c r="AA399" s="30" t="s">
        <v>544</v>
      </c>
      <c r="AB399" s="38">
        <v>330957.42</v>
      </c>
      <c r="AC399" s="30" t="s">
        <v>637</v>
      </c>
      <c r="AE399" s="23" t="s">
        <v>532</v>
      </c>
      <c r="AF399" s="23" t="s">
        <v>33</v>
      </c>
      <c r="AG399" s="24">
        <v>44483</v>
      </c>
      <c r="AH399" s="24">
        <v>44483</v>
      </c>
      <c r="AI399" s="23" t="s">
        <v>34</v>
      </c>
    </row>
    <row r="400" spans="1:35" s="23" customFormat="1" ht="24" x14ac:dyDescent="0.2">
      <c r="A400" s="23">
        <v>2021</v>
      </c>
      <c r="B400" s="24">
        <v>44378</v>
      </c>
      <c r="C400" s="24">
        <v>44469</v>
      </c>
      <c r="D400" s="29" t="s">
        <v>722</v>
      </c>
      <c r="E400" s="30" t="s">
        <v>532</v>
      </c>
      <c r="F400" s="30" t="s">
        <v>553</v>
      </c>
      <c r="G400" s="30" t="s">
        <v>723</v>
      </c>
      <c r="H400" s="30" t="s">
        <v>535</v>
      </c>
      <c r="I400" s="30" t="s">
        <v>724</v>
      </c>
      <c r="J400" s="30" t="s">
        <v>547</v>
      </c>
      <c r="K400" s="30" t="s">
        <v>725</v>
      </c>
      <c r="L400" s="32" t="s">
        <v>538</v>
      </c>
      <c r="M400" s="33" t="s">
        <v>539</v>
      </c>
      <c r="N400" s="34" t="s">
        <v>538</v>
      </c>
      <c r="O400" s="33" t="s">
        <v>539</v>
      </c>
      <c r="P400" s="35">
        <v>11</v>
      </c>
      <c r="Q400" s="33" t="s">
        <v>540</v>
      </c>
      <c r="R400" s="36">
        <v>36744</v>
      </c>
      <c r="S400" s="30"/>
      <c r="T400" s="30"/>
      <c r="U400" s="30"/>
      <c r="V400" s="30"/>
      <c r="W400" s="30" t="s">
        <v>541</v>
      </c>
      <c r="X400" s="30"/>
      <c r="Y400" s="30" t="s">
        <v>542</v>
      </c>
      <c r="Z400" s="39" t="s">
        <v>543</v>
      </c>
      <c r="AA400" s="30" t="s">
        <v>544</v>
      </c>
      <c r="AB400" s="38">
        <v>313119.35999999999</v>
      </c>
      <c r="AC400" s="30" t="s">
        <v>726</v>
      </c>
      <c r="AE400" s="23" t="s">
        <v>532</v>
      </c>
      <c r="AF400" s="23" t="s">
        <v>33</v>
      </c>
      <c r="AG400" s="24">
        <v>44483</v>
      </c>
      <c r="AH400" s="24">
        <v>44483</v>
      </c>
      <c r="AI400" s="23" t="s">
        <v>34</v>
      </c>
    </row>
    <row r="401" spans="1:35" s="23" customFormat="1" ht="36" x14ac:dyDescent="0.2">
      <c r="A401" s="23">
        <v>2021</v>
      </c>
      <c r="B401" s="24">
        <v>44378</v>
      </c>
      <c r="C401" s="24">
        <v>44469</v>
      </c>
      <c r="D401" s="29" t="s">
        <v>691</v>
      </c>
      <c r="E401" s="30" t="s">
        <v>532</v>
      </c>
      <c r="F401" s="30" t="s">
        <v>533</v>
      </c>
      <c r="G401" s="30" t="s">
        <v>688</v>
      </c>
      <c r="H401" s="30" t="s">
        <v>535</v>
      </c>
      <c r="I401" s="30" t="s">
        <v>535</v>
      </c>
      <c r="J401" s="30" t="s">
        <v>536</v>
      </c>
      <c r="K401" s="30" t="s">
        <v>689</v>
      </c>
      <c r="L401" s="32" t="s">
        <v>538</v>
      </c>
      <c r="M401" s="33" t="s">
        <v>539</v>
      </c>
      <c r="N401" s="34" t="s">
        <v>538</v>
      </c>
      <c r="O401" s="33" t="s">
        <v>539</v>
      </c>
      <c r="P401" s="35">
        <v>11</v>
      </c>
      <c r="Q401" s="33" t="s">
        <v>540</v>
      </c>
      <c r="R401" s="40">
        <v>36766</v>
      </c>
      <c r="S401" s="30"/>
      <c r="T401" s="30"/>
      <c r="U401" s="30"/>
      <c r="V401" s="30"/>
      <c r="W401" s="30" t="s">
        <v>541</v>
      </c>
      <c r="X401" s="30"/>
      <c r="Y401" s="30" t="s">
        <v>542</v>
      </c>
      <c r="Z401" s="39" t="s">
        <v>692</v>
      </c>
      <c r="AA401" s="30" t="s">
        <v>544</v>
      </c>
      <c r="AB401" s="38">
        <v>17159</v>
      </c>
      <c r="AC401" s="30" t="s">
        <v>690</v>
      </c>
      <c r="AE401" s="23" t="s">
        <v>532</v>
      </c>
      <c r="AF401" s="23" t="s">
        <v>33</v>
      </c>
      <c r="AG401" s="24">
        <v>44483</v>
      </c>
      <c r="AH401" s="24">
        <v>44483</v>
      </c>
      <c r="AI401" s="23" t="s">
        <v>34</v>
      </c>
    </row>
    <row r="402" spans="1:35" s="23" customFormat="1" ht="24" x14ac:dyDescent="0.2">
      <c r="A402" s="23">
        <v>2021</v>
      </c>
      <c r="B402" s="24">
        <v>44378</v>
      </c>
      <c r="C402" s="24">
        <v>44469</v>
      </c>
      <c r="D402" s="29" t="s">
        <v>687</v>
      </c>
      <c r="E402" s="30" t="s">
        <v>532</v>
      </c>
      <c r="F402" s="30" t="s">
        <v>533</v>
      </c>
      <c r="G402" s="30" t="s">
        <v>688</v>
      </c>
      <c r="H402" s="30" t="s">
        <v>535</v>
      </c>
      <c r="I402" s="30" t="s">
        <v>535</v>
      </c>
      <c r="J402" s="30" t="s">
        <v>536</v>
      </c>
      <c r="K402" s="30" t="s">
        <v>689</v>
      </c>
      <c r="L402" s="41" t="s">
        <v>538</v>
      </c>
      <c r="M402" s="37" t="s">
        <v>539</v>
      </c>
      <c r="N402" s="44" t="s">
        <v>538</v>
      </c>
      <c r="O402" s="37" t="s">
        <v>539</v>
      </c>
      <c r="P402" s="43">
        <v>11</v>
      </c>
      <c r="Q402" s="37" t="s">
        <v>540</v>
      </c>
      <c r="R402" s="40">
        <v>36766</v>
      </c>
      <c r="S402" s="30"/>
      <c r="T402" s="30"/>
      <c r="U402" s="30"/>
      <c r="V402" s="30"/>
      <c r="W402" s="30" t="s">
        <v>541</v>
      </c>
      <c r="X402" s="30"/>
      <c r="Y402" s="30" t="s">
        <v>542</v>
      </c>
      <c r="Z402" s="39" t="s">
        <v>644</v>
      </c>
      <c r="AA402" s="30" t="s">
        <v>544</v>
      </c>
      <c r="AB402" s="38">
        <v>24249.77</v>
      </c>
      <c r="AC402" s="30" t="s">
        <v>690</v>
      </c>
      <c r="AE402" s="23" t="s">
        <v>532</v>
      </c>
      <c r="AF402" s="23" t="s">
        <v>33</v>
      </c>
      <c r="AG402" s="24">
        <v>44483</v>
      </c>
      <c r="AH402" s="24">
        <v>44483</v>
      </c>
      <c r="AI402" s="23" t="s">
        <v>34</v>
      </c>
    </row>
    <row r="403" spans="1:35" s="23" customFormat="1" ht="24" x14ac:dyDescent="0.2">
      <c r="A403" s="23">
        <v>2021</v>
      </c>
      <c r="B403" s="24">
        <v>44378</v>
      </c>
      <c r="C403" s="24">
        <v>44469</v>
      </c>
      <c r="D403" s="29" t="s">
        <v>619</v>
      </c>
      <c r="E403" s="30" t="s">
        <v>532</v>
      </c>
      <c r="F403" s="30" t="s">
        <v>533</v>
      </c>
      <c r="G403" s="30" t="s">
        <v>620</v>
      </c>
      <c r="H403" s="30" t="s">
        <v>621</v>
      </c>
      <c r="I403" s="30" t="s">
        <v>535</v>
      </c>
      <c r="J403" s="30" t="s">
        <v>547</v>
      </c>
      <c r="K403" s="30" t="s">
        <v>622</v>
      </c>
      <c r="L403" s="32" t="s">
        <v>538</v>
      </c>
      <c r="M403" s="33" t="s">
        <v>539</v>
      </c>
      <c r="N403" s="34" t="s">
        <v>538</v>
      </c>
      <c r="O403" s="33" t="s">
        <v>539</v>
      </c>
      <c r="P403" s="35">
        <v>11</v>
      </c>
      <c r="Q403" s="33" t="s">
        <v>540</v>
      </c>
      <c r="R403" s="36">
        <v>36701</v>
      </c>
      <c r="S403" s="30"/>
      <c r="T403" s="30"/>
      <c r="U403" s="30"/>
      <c r="V403" s="30"/>
      <c r="W403" s="30" t="s">
        <v>541</v>
      </c>
      <c r="X403" s="30"/>
      <c r="Y403" s="30" t="s">
        <v>549</v>
      </c>
      <c r="Z403" s="39" t="s">
        <v>623</v>
      </c>
      <c r="AA403" s="30" t="s">
        <v>544</v>
      </c>
      <c r="AB403" s="38">
        <v>66439.929999999993</v>
      </c>
      <c r="AC403" s="30" t="s">
        <v>624</v>
      </c>
      <c r="AE403" s="23" t="s">
        <v>532</v>
      </c>
      <c r="AF403" s="23" t="s">
        <v>33</v>
      </c>
      <c r="AG403" s="24">
        <v>44483</v>
      </c>
      <c r="AH403" s="24">
        <v>44483</v>
      </c>
      <c r="AI403" s="23" t="s">
        <v>34</v>
      </c>
    </row>
    <row r="404" spans="1:35" s="23" customFormat="1" ht="24" x14ac:dyDescent="0.2">
      <c r="A404" s="23">
        <v>2021</v>
      </c>
      <c r="B404" s="24">
        <v>44378</v>
      </c>
      <c r="C404" s="24">
        <v>44469</v>
      </c>
      <c r="D404" s="29" t="s">
        <v>1169</v>
      </c>
      <c r="E404" s="30" t="s">
        <v>532</v>
      </c>
      <c r="F404" s="30" t="s">
        <v>1170</v>
      </c>
      <c r="G404" s="30" t="s">
        <v>1171</v>
      </c>
      <c r="H404" s="30" t="s">
        <v>535</v>
      </c>
      <c r="I404" s="30" t="s">
        <v>535</v>
      </c>
      <c r="J404" s="30" t="s">
        <v>536</v>
      </c>
      <c r="K404" s="30" t="s">
        <v>1172</v>
      </c>
      <c r="L404" s="32" t="s">
        <v>538</v>
      </c>
      <c r="M404" s="33" t="s">
        <v>539</v>
      </c>
      <c r="N404" s="34" t="s">
        <v>538</v>
      </c>
      <c r="O404" s="33" t="s">
        <v>539</v>
      </c>
      <c r="P404" s="35">
        <v>11</v>
      </c>
      <c r="Q404" s="33" t="s">
        <v>540</v>
      </c>
      <c r="R404" s="36">
        <v>36764</v>
      </c>
      <c r="S404" s="30"/>
      <c r="T404" s="30"/>
      <c r="U404" s="30"/>
      <c r="V404" s="30"/>
      <c r="W404" s="30" t="s">
        <v>541</v>
      </c>
      <c r="X404" s="30"/>
      <c r="Y404" s="30" t="s">
        <v>542</v>
      </c>
      <c r="Z404" s="39" t="s">
        <v>543</v>
      </c>
      <c r="AA404" s="30" t="s">
        <v>544</v>
      </c>
      <c r="AB404" s="38">
        <v>158252.70000000001</v>
      </c>
      <c r="AC404" s="30" t="s">
        <v>1186</v>
      </c>
      <c r="AE404" s="23" t="s">
        <v>532</v>
      </c>
      <c r="AF404" s="23" t="s">
        <v>33</v>
      </c>
      <c r="AG404" s="24">
        <v>44483</v>
      </c>
      <c r="AH404" s="24">
        <v>44483</v>
      </c>
      <c r="AI404" s="23" t="s">
        <v>34</v>
      </c>
    </row>
    <row r="405" spans="1:35" s="23" customFormat="1" ht="24" x14ac:dyDescent="0.2">
      <c r="A405" s="23">
        <v>2021</v>
      </c>
      <c r="B405" s="24">
        <v>44378</v>
      </c>
      <c r="C405" s="24">
        <v>44469</v>
      </c>
      <c r="D405" s="29" t="s">
        <v>1173</v>
      </c>
      <c r="E405" s="30" t="s">
        <v>532</v>
      </c>
      <c r="F405" s="30" t="s">
        <v>553</v>
      </c>
      <c r="G405" s="30" t="s">
        <v>1174</v>
      </c>
      <c r="H405" s="30" t="s">
        <v>535</v>
      </c>
      <c r="I405" s="30" t="s">
        <v>535</v>
      </c>
      <c r="J405" s="30" t="s">
        <v>536</v>
      </c>
      <c r="K405" s="30" t="s">
        <v>1172</v>
      </c>
      <c r="L405" s="32" t="s">
        <v>538</v>
      </c>
      <c r="M405" s="33" t="s">
        <v>539</v>
      </c>
      <c r="N405" s="34" t="s">
        <v>538</v>
      </c>
      <c r="O405" s="33" t="s">
        <v>539</v>
      </c>
      <c r="P405" s="35">
        <v>11</v>
      </c>
      <c r="Q405" s="33" t="s">
        <v>540</v>
      </c>
      <c r="R405" s="36">
        <v>36764</v>
      </c>
      <c r="S405" s="30"/>
      <c r="T405" s="30"/>
      <c r="U405" s="30"/>
      <c r="V405" s="30"/>
      <c r="W405" s="30" t="s">
        <v>541</v>
      </c>
      <c r="X405" s="30"/>
      <c r="Y405" s="30" t="s">
        <v>542</v>
      </c>
      <c r="Z405" s="39" t="s">
        <v>543</v>
      </c>
      <c r="AA405" s="30" t="s">
        <v>544</v>
      </c>
      <c r="AB405" s="38">
        <v>429446.5</v>
      </c>
      <c r="AC405" s="30" t="s">
        <v>1187</v>
      </c>
      <c r="AE405" s="23" t="s">
        <v>532</v>
      </c>
      <c r="AF405" s="23" t="s">
        <v>33</v>
      </c>
      <c r="AG405" s="24">
        <v>44483</v>
      </c>
      <c r="AH405" s="24">
        <v>44483</v>
      </c>
      <c r="AI405" s="23" t="s">
        <v>34</v>
      </c>
    </row>
    <row r="406" spans="1:35" s="23" customFormat="1" ht="24" x14ac:dyDescent="0.2">
      <c r="A406" s="23">
        <v>2021</v>
      </c>
      <c r="B406" s="24">
        <v>44378</v>
      </c>
      <c r="C406" s="24">
        <v>44469</v>
      </c>
      <c r="D406" s="29" t="s">
        <v>675</v>
      </c>
      <c r="E406" s="30" t="s">
        <v>532</v>
      </c>
      <c r="F406" s="30" t="s">
        <v>533</v>
      </c>
      <c r="G406" s="30" t="s">
        <v>659</v>
      </c>
      <c r="H406" s="30" t="s">
        <v>535</v>
      </c>
      <c r="I406" s="30" t="s">
        <v>535</v>
      </c>
      <c r="J406" s="30" t="s">
        <v>547</v>
      </c>
      <c r="K406" s="30" t="s">
        <v>676</v>
      </c>
      <c r="L406" s="32" t="s">
        <v>538</v>
      </c>
      <c r="M406" s="33" t="s">
        <v>539</v>
      </c>
      <c r="N406" s="34" t="s">
        <v>538</v>
      </c>
      <c r="O406" s="33" t="s">
        <v>539</v>
      </c>
      <c r="P406" s="35">
        <v>11</v>
      </c>
      <c r="Q406" s="33" t="s">
        <v>540</v>
      </c>
      <c r="R406" s="36">
        <v>36787</v>
      </c>
      <c r="S406" s="30"/>
      <c r="T406" s="30"/>
      <c r="U406" s="30"/>
      <c r="V406" s="30"/>
      <c r="W406" s="30" t="s">
        <v>541</v>
      </c>
      <c r="X406" s="30"/>
      <c r="Y406" s="30" t="s">
        <v>549</v>
      </c>
      <c r="Z406" s="39" t="s">
        <v>550</v>
      </c>
      <c r="AA406" s="30" t="s">
        <v>544</v>
      </c>
      <c r="AB406" s="38">
        <v>181051.4</v>
      </c>
      <c r="AC406" s="30" t="s">
        <v>3055</v>
      </c>
      <c r="AE406" s="23" t="s">
        <v>532</v>
      </c>
      <c r="AF406" s="23" t="s">
        <v>33</v>
      </c>
      <c r="AG406" s="24">
        <v>44483</v>
      </c>
      <c r="AH406" s="24">
        <v>44483</v>
      </c>
      <c r="AI406" s="23" t="s">
        <v>34</v>
      </c>
    </row>
    <row r="407" spans="1:35" s="23" customFormat="1" ht="24" x14ac:dyDescent="0.2">
      <c r="A407" s="23">
        <v>2021</v>
      </c>
      <c r="B407" s="24">
        <v>44378</v>
      </c>
      <c r="C407" s="24">
        <v>44469</v>
      </c>
      <c r="D407" s="29" t="s">
        <v>1175</v>
      </c>
      <c r="E407" s="30" t="s">
        <v>532</v>
      </c>
      <c r="F407" s="30" t="s">
        <v>664</v>
      </c>
      <c r="G407" s="30" t="s">
        <v>677</v>
      </c>
      <c r="H407" s="30" t="s">
        <v>535</v>
      </c>
      <c r="I407" s="30" t="s">
        <v>535</v>
      </c>
      <c r="J407" s="30" t="s">
        <v>536</v>
      </c>
      <c r="K407" s="30" t="s">
        <v>606</v>
      </c>
      <c r="L407" s="32" t="s">
        <v>538</v>
      </c>
      <c r="M407" s="33" t="s">
        <v>539</v>
      </c>
      <c r="N407" s="34" t="s">
        <v>538</v>
      </c>
      <c r="O407" s="33" t="s">
        <v>539</v>
      </c>
      <c r="P407" s="35">
        <v>11</v>
      </c>
      <c r="Q407" s="33" t="s">
        <v>540</v>
      </c>
      <c r="R407" s="39">
        <v>36765</v>
      </c>
      <c r="S407" s="30"/>
      <c r="T407" s="30"/>
      <c r="U407" s="30"/>
      <c r="V407" s="30"/>
      <c r="W407" s="30" t="s">
        <v>700</v>
      </c>
      <c r="X407" s="30"/>
      <c r="Y407" s="30" t="s">
        <v>549</v>
      </c>
      <c r="Z407" s="39" t="s">
        <v>678</v>
      </c>
      <c r="AA407" s="30" t="s">
        <v>544</v>
      </c>
      <c r="AB407" s="38">
        <v>4820000</v>
      </c>
      <c r="AC407" s="30" t="s">
        <v>679</v>
      </c>
      <c r="AE407" s="23" t="s">
        <v>532</v>
      </c>
      <c r="AF407" s="23" t="s">
        <v>33</v>
      </c>
      <c r="AG407" s="24">
        <v>44483</v>
      </c>
      <c r="AH407" s="24">
        <v>44483</v>
      </c>
      <c r="AI407" s="23" t="s">
        <v>34</v>
      </c>
    </row>
    <row r="408" spans="1:35" s="23" customFormat="1" ht="24" x14ac:dyDescent="0.2">
      <c r="A408" s="23">
        <v>2021</v>
      </c>
      <c r="B408" s="24">
        <v>44378</v>
      </c>
      <c r="C408" s="24">
        <v>44469</v>
      </c>
      <c r="D408" s="29" t="s">
        <v>1176</v>
      </c>
      <c r="E408" s="30" t="s">
        <v>532</v>
      </c>
      <c r="F408" s="30" t="s">
        <v>1177</v>
      </c>
      <c r="G408" s="30" t="s">
        <v>1178</v>
      </c>
      <c r="H408" s="30" t="s">
        <v>535</v>
      </c>
      <c r="I408" s="30" t="s">
        <v>535</v>
      </c>
      <c r="J408" s="30" t="s">
        <v>1179</v>
      </c>
      <c r="K408" s="30" t="s">
        <v>1180</v>
      </c>
      <c r="L408" s="32" t="s">
        <v>538</v>
      </c>
      <c r="M408" s="33" t="s">
        <v>539</v>
      </c>
      <c r="N408" s="34" t="s">
        <v>538</v>
      </c>
      <c r="O408" s="33" t="s">
        <v>539</v>
      </c>
      <c r="P408" s="35">
        <v>11</v>
      </c>
      <c r="Q408" s="33" t="s">
        <v>540</v>
      </c>
      <c r="R408" s="39">
        <v>36764</v>
      </c>
      <c r="S408" s="30"/>
      <c r="T408" s="30"/>
      <c r="U408" s="30"/>
      <c r="V408" s="30"/>
      <c r="W408" s="30" t="s">
        <v>541</v>
      </c>
      <c r="X408" s="30"/>
      <c r="Y408" s="30" t="s">
        <v>542</v>
      </c>
      <c r="Z408" s="39" t="s">
        <v>543</v>
      </c>
      <c r="AA408" s="30" t="s">
        <v>544</v>
      </c>
      <c r="AB408" s="38">
        <v>78924.100000000006</v>
      </c>
      <c r="AC408" s="30" t="s">
        <v>1188</v>
      </c>
      <c r="AE408" s="23" t="s">
        <v>532</v>
      </c>
      <c r="AF408" s="23" t="s">
        <v>33</v>
      </c>
      <c r="AG408" s="24">
        <v>44483</v>
      </c>
      <c r="AH408" s="24">
        <v>44483</v>
      </c>
      <c r="AI408" s="23" t="s">
        <v>34</v>
      </c>
    </row>
    <row r="409" spans="1:35" s="23" customFormat="1" ht="24" x14ac:dyDescent="0.2">
      <c r="A409" s="23">
        <v>2021</v>
      </c>
      <c r="B409" s="24">
        <v>44378</v>
      </c>
      <c r="C409" s="24">
        <v>44469</v>
      </c>
      <c r="D409" s="29" t="s">
        <v>683</v>
      </c>
      <c r="E409" s="30" t="s">
        <v>532</v>
      </c>
      <c r="F409" s="30" t="s">
        <v>533</v>
      </c>
      <c r="G409" s="30" t="s">
        <v>684</v>
      </c>
      <c r="H409" s="30" t="s">
        <v>535</v>
      </c>
      <c r="I409" s="30" t="s">
        <v>535</v>
      </c>
      <c r="J409" s="30" t="s">
        <v>536</v>
      </c>
      <c r="K409" s="30" t="s">
        <v>685</v>
      </c>
      <c r="L409" s="32" t="s">
        <v>538</v>
      </c>
      <c r="M409" s="33" t="s">
        <v>539</v>
      </c>
      <c r="N409" s="34" t="s">
        <v>538</v>
      </c>
      <c r="O409" s="33" t="s">
        <v>539</v>
      </c>
      <c r="P409" s="35">
        <v>11</v>
      </c>
      <c r="Q409" s="33" t="s">
        <v>540</v>
      </c>
      <c r="R409" s="36">
        <v>36885</v>
      </c>
      <c r="S409" s="30"/>
      <c r="T409" s="30"/>
      <c r="U409" s="30"/>
      <c r="V409" s="30"/>
      <c r="W409" s="30" t="s">
        <v>541</v>
      </c>
      <c r="X409" s="30"/>
      <c r="Y409" s="30" t="s">
        <v>542</v>
      </c>
      <c r="Z409" s="39" t="s">
        <v>666</v>
      </c>
      <c r="AA409" s="30" t="s">
        <v>544</v>
      </c>
      <c r="AB409" s="38">
        <v>359207.45</v>
      </c>
      <c r="AC409" s="30" t="s">
        <v>686</v>
      </c>
      <c r="AE409" s="23" t="s">
        <v>532</v>
      </c>
      <c r="AF409" s="23" t="s">
        <v>33</v>
      </c>
      <c r="AG409" s="24">
        <v>44483</v>
      </c>
      <c r="AH409" s="24">
        <v>44483</v>
      </c>
      <c r="AI409" s="23" t="s">
        <v>34</v>
      </c>
    </row>
    <row r="410" spans="1:35" s="23" customFormat="1" ht="24" x14ac:dyDescent="0.2">
      <c r="A410" s="23">
        <v>2021</v>
      </c>
      <c r="B410" s="24">
        <v>44378</v>
      </c>
      <c r="C410" s="24">
        <v>44469</v>
      </c>
      <c r="D410" s="29" t="s">
        <v>638</v>
      </c>
      <c r="E410" s="30" t="s">
        <v>532</v>
      </c>
      <c r="F410" s="30" t="s">
        <v>639</v>
      </c>
      <c r="G410" s="30" t="s">
        <v>640</v>
      </c>
      <c r="H410" s="30" t="s">
        <v>535</v>
      </c>
      <c r="I410" s="30" t="s">
        <v>535</v>
      </c>
      <c r="J410" s="30" t="s">
        <v>536</v>
      </c>
      <c r="K410" s="30" t="s">
        <v>606</v>
      </c>
      <c r="L410" s="32" t="s">
        <v>538</v>
      </c>
      <c r="M410" s="33" t="s">
        <v>539</v>
      </c>
      <c r="N410" s="34" t="s">
        <v>538</v>
      </c>
      <c r="O410" s="33" t="s">
        <v>539</v>
      </c>
      <c r="P410" s="35">
        <v>11</v>
      </c>
      <c r="Q410" s="33" t="s">
        <v>540</v>
      </c>
      <c r="R410" s="39">
        <v>36765</v>
      </c>
      <c r="S410" s="30"/>
      <c r="T410" s="30"/>
      <c r="U410" s="30"/>
      <c r="V410" s="30"/>
      <c r="W410" s="30" t="s">
        <v>541</v>
      </c>
      <c r="X410" s="30"/>
      <c r="Y410" s="30" t="s">
        <v>549</v>
      </c>
      <c r="Z410" s="39" t="s">
        <v>561</v>
      </c>
      <c r="AA410" s="30" t="s">
        <v>544</v>
      </c>
      <c r="AB410" s="38">
        <v>28420.25</v>
      </c>
      <c r="AC410" s="30" t="s">
        <v>641</v>
      </c>
      <c r="AE410" s="23" t="s">
        <v>532</v>
      </c>
      <c r="AF410" s="23" t="s">
        <v>33</v>
      </c>
      <c r="AG410" s="24">
        <v>44483</v>
      </c>
      <c r="AH410" s="24">
        <v>44483</v>
      </c>
      <c r="AI410" s="23" t="s">
        <v>34</v>
      </c>
    </row>
    <row r="411" spans="1:35" s="23" customFormat="1" ht="24" x14ac:dyDescent="0.2">
      <c r="A411" s="23">
        <v>2021</v>
      </c>
      <c r="B411" s="24">
        <v>44378</v>
      </c>
      <c r="C411" s="24">
        <v>44469</v>
      </c>
      <c r="D411" s="29" t="s">
        <v>576</v>
      </c>
      <c r="E411" s="30" t="s">
        <v>532</v>
      </c>
      <c r="F411" s="30" t="s">
        <v>577</v>
      </c>
      <c r="G411" s="30" t="s">
        <v>578</v>
      </c>
      <c r="H411" s="30" t="s">
        <v>578</v>
      </c>
      <c r="I411" s="30" t="s">
        <v>535</v>
      </c>
      <c r="J411" s="30" t="s">
        <v>547</v>
      </c>
      <c r="K411" s="30" t="s">
        <v>579</v>
      </c>
      <c r="L411" s="32" t="s">
        <v>538</v>
      </c>
      <c r="M411" s="33" t="s">
        <v>539</v>
      </c>
      <c r="N411" s="34" t="s">
        <v>538</v>
      </c>
      <c r="O411" s="33" t="s">
        <v>539</v>
      </c>
      <c r="P411" s="35">
        <v>11</v>
      </c>
      <c r="Q411" s="33" t="s">
        <v>540</v>
      </c>
      <c r="R411" s="36">
        <v>36770</v>
      </c>
      <c r="S411" s="42"/>
      <c r="T411" s="30"/>
      <c r="U411" s="30"/>
      <c r="V411" s="30"/>
      <c r="W411" s="42" t="s">
        <v>541</v>
      </c>
      <c r="X411" s="30"/>
      <c r="Y411" s="30" t="s">
        <v>549</v>
      </c>
      <c r="Z411" s="39" t="s">
        <v>580</v>
      </c>
      <c r="AA411" s="30" t="s">
        <v>544</v>
      </c>
      <c r="AB411" s="38">
        <v>33962.17</v>
      </c>
      <c r="AC411" s="30" t="s">
        <v>581</v>
      </c>
      <c r="AE411" s="23" t="s">
        <v>532</v>
      </c>
      <c r="AF411" s="23" t="s">
        <v>33</v>
      </c>
      <c r="AG411" s="24">
        <v>44483</v>
      </c>
      <c r="AH411" s="24">
        <v>44483</v>
      </c>
      <c r="AI411" s="23" t="s">
        <v>34</v>
      </c>
    </row>
    <row r="412" spans="1:35" s="23" customFormat="1" x14ac:dyDescent="0.2">
      <c r="A412" s="23">
        <v>2021</v>
      </c>
      <c r="B412" s="24">
        <v>44378</v>
      </c>
      <c r="C412" s="24">
        <v>44469</v>
      </c>
      <c r="D412" s="29" t="s">
        <v>697</v>
      </c>
      <c r="E412" s="30" t="s">
        <v>532</v>
      </c>
      <c r="F412" s="30" t="s">
        <v>553</v>
      </c>
      <c r="G412" s="30" t="s">
        <v>698</v>
      </c>
      <c r="H412" s="30" t="s">
        <v>535</v>
      </c>
      <c r="I412" s="30" t="s">
        <v>535</v>
      </c>
      <c r="J412" s="30" t="s">
        <v>660</v>
      </c>
      <c r="K412" s="30" t="s">
        <v>699</v>
      </c>
      <c r="L412" s="32" t="s">
        <v>538</v>
      </c>
      <c r="M412" s="36" t="s">
        <v>539</v>
      </c>
      <c r="N412" s="34" t="s">
        <v>538</v>
      </c>
      <c r="O412" s="33" t="s">
        <v>539</v>
      </c>
      <c r="P412" s="35">
        <v>11</v>
      </c>
      <c r="Q412" s="33" t="s">
        <v>540</v>
      </c>
      <c r="R412" s="36">
        <v>36875</v>
      </c>
      <c r="S412" s="30"/>
      <c r="T412" s="30"/>
      <c r="U412" s="30"/>
      <c r="V412" s="30"/>
      <c r="W412" s="30" t="s">
        <v>700</v>
      </c>
      <c r="X412" s="30"/>
      <c r="Y412" s="30" t="s">
        <v>549</v>
      </c>
      <c r="Z412" s="39" t="s">
        <v>550</v>
      </c>
      <c r="AA412" s="30" t="s">
        <v>654</v>
      </c>
      <c r="AB412" s="38">
        <v>119875.75</v>
      </c>
      <c r="AC412" s="30" t="s">
        <v>701</v>
      </c>
      <c r="AE412" s="23" t="s">
        <v>532</v>
      </c>
      <c r="AF412" s="23" t="s">
        <v>33</v>
      </c>
      <c r="AG412" s="24">
        <v>44483</v>
      </c>
      <c r="AH412" s="24">
        <v>44483</v>
      </c>
      <c r="AI412" s="23" t="s">
        <v>34</v>
      </c>
    </row>
    <row r="413" spans="1:35" s="23" customFormat="1" ht="24" x14ac:dyDescent="0.2">
      <c r="A413" s="23">
        <v>2021</v>
      </c>
      <c r="B413" s="24">
        <v>44378</v>
      </c>
      <c r="C413" s="24">
        <v>44469</v>
      </c>
      <c r="D413" s="29" t="s">
        <v>706</v>
      </c>
      <c r="E413" s="30" t="s">
        <v>532</v>
      </c>
      <c r="F413" s="30" t="s">
        <v>533</v>
      </c>
      <c r="G413" s="30" t="s">
        <v>707</v>
      </c>
      <c r="H413" s="30" t="s">
        <v>535</v>
      </c>
      <c r="I413" s="30" t="s">
        <v>535</v>
      </c>
      <c r="J413" s="30" t="s">
        <v>547</v>
      </c>
      <c r="K413" s="30" t="s">
        <v>708</v>
      </c>
      <c r="L413" s="41" t="s">
        <v>538</v>
      </c>
      <c r="M413" s="37" t="s">
        <v>539</v>
      </c>
      <c r="N413" s="44" t="s">
        <v>538</v>
      </c>
      <c r="O413" s="37" t="s">
        <v>539</v>
      </c>
      <c r="P413" s="45">
        <v>11</v>
      </c>
      <c r="Q413" s="37" t="s">
        <v>540</v>
      </c>
      <c r="R413" s="37">
        <v>36764</v>
      </c>
      <c r="S413" s="30"/>
      <c r="T413" s="30"/>
      <c r="U413" s="30"/>
      <c r="V413" s="30"/>
      <c r="W413" s="30" t="s">
        <v>541</v>
      </c>
      <c r="X413" s="30"/>
      <c r="Y413" s="30" t="s">
        <v>542</v>
      </c>
      <c r="Z413" s="39" t="s">
        <v>709</v>
      </c>
      <c r="AA413" s="30" t="s">
        <v>544</v>
      </c>
      <c r="AB413" s="38">
        <v>1211282.78</v>
      </c>
      <c r="AC413" s="30" t="s">
        <v>1189</v>
      </c>
      <c r="AE413" s="23" t="s">
        <v>532</v>
      </c>
      <c r="AF413" s="23" t="s">
        <v>33</v>
      </c>
      <c r="AG413" s="24">
        <v>44483</v>
      </c>
      <c r="AH413" s="24">
        <v>44483</v>
      </c>
      <c r="AI413" s="23" t="s">
        <v>34</v>
      </c>
    </row>
    <row r="414" spans="1:35" s="23" customFormat="1" ht="24" x14ac:dyDescent="0.2">
      <c r="A414" s="23">
        <v>2021</v>
      </c>
      <c r="B414" s="24">
        <v>44378</v>
      </c>
      <c r="C414" s="24">
        <v>44469</v>
      </c>
      <c r="D414" s="29" t="s">
        <v>710</v>
      </c>
      <c r="E414" s="30" t="s">
        <v>532</v>
      </c>
      <c r="F414" s="30" t="s">
        <v>694</v>
      </c>
      <c r="G414" s="30" t="s">
        <v>711</v>
      </c>
      <c r="H414" s="30" t="s">
        <v>712</v>
      </c>
      <c r="I414" s="30" t="s">
        <v>535</v>
      </c>
      <c r="J414" s="30" t="s">
        <v>536</v>
      </c>
      <c r="K414" s="30" t="s">
        <v>713</v>
      </c>
      <c r="L414" s="41" t="s">
        <v>538</v>
      </c>
      <c r="M414" s="37" t="s">
        <v>539</v>
      </c>
      <c r="N414" s="44" t="s">
        <v>538</v>
      </c>
      <c r="O414" s="37" t="s">
        <v>539</v>
      </c>
      <c r="P414" s="45">
        <v>11</v>
      </c>
      <c r="Q414" s="37" t="s">
        <v>540</v>
      </c>
      <c r="R414" s="37">
        <v>36764</v>
      </c>
      <c r="S414" s="30"/>
      <c r="T414" s="30"/>
      <c r="U414" s="30"/>
      <c r="V414" s="30"/>
      <c r="W414" s="30" t="s">
        <v>541</v>
      </c>
      <c r="X414" s="30"/>
      <c r="Y414" s="30" t="s">
        <v>542</v>
      </c>
      <c r="Z414" s="39" t="s">
        <v>644</v>
      </c>
      <c r="AA414" s="30" t="s">
        <v>544</v>
      </c>
      <c r="AB414" s="38">
        <v>1404558.69</v>
      </c>
      <c r="AC414" s="30" t="s">
        <v>714</v>
      </c>
      <c r="AE414" s="23" t="s">
        <v>532</v>
      </c>
      <c r="AF414" s="23" t="s">
        <v>33</v>
      </c>
      <c r="AG414" s="24">
        <v>44483</v>
      </c>
      <c r="AH414" s="24">
        <v>44483</v>
      </c>
      <c r="AI414" s="23" t="s">
        <v>34</v>
      </c>
    </row>
    <row r="415" spans="1:35" s="23" customFormat="1" x14ac:dyDescent="0.2">
      <c r="A415" s="23">
        <v>2021</v>
      </c>
      <c r="B415" s="24">
        <v>44378</v>
      </c>
      <c r="C415" s="24">
        <v>44469</v>
      </c>
      <c r="D415" s="29" t="s">
        <v>1181</v>
      </c>
      <c r="E415" s="30" t="s">
        <v>532</v>
      </c>
      <c r="F415" s="30" t="s">
        <v>702</v>
      </c>
      <c r="G415" s="30" t="s">
        <v>659</v>
      </c>
      <c r="H415" s="30" t="s">
        <v>535</v>
      </c>
      <c r="I415" s="30" t="s">
        <v>535</v>
      </c>
      <c r="J415" s="30" t="s">
        <v>660</v>
      </c>
      <c r="K415" s="30" t="s">
        <v>703</v>
      </c>
      <c r="L415" s="41" t="s">
        <v>538</v>
      </c>
      <c r="M415" s="37" t="s">
        <v>539</v>
      </c>
      <c r="N415" s="44" t="s">
        <v>538</v>
      </c>
      <c r="O415" s="37" t="s">
        <v>539</v>
      </c>
      <c r="P415" s="45">
        <v>11</v>
      </c>
      <c r="Q415" s="37" t="s">
        <v>540</v>
      </c>
      <c r="R415" s="37">
        <v>36726</v>
      </c>
      <c r="S415" s="30"/>
      <c r="T415" s="30"/>
      <c r="U415" s="30"/>
      <c r="V415" s="30"/>
      <c r="W415" s="30" t="s">
        <v>541</v>
      </c>
      <c r="X415" s="30"/>
      <c r="Y415" s="30" t="s">
        <v>542</v>
      </c>
      <c r="Z415" s="39" t="s">
        <v>543</v>
      </c>
      <c r="AA415" s="30" t="s">
        <v>704</v>
      </c>
      <c r="AB415" s="38">
        <v>177176.58</v>
      </c>
      <c r="AC415" s="30" t="s">
        <v>705</v>
      </c>
      <c r="AE415" s="23" t="s">
        <v>532</v>
      </c>
      <c r="AF415" s="23" t="s">
        <v>33</v>
      </c>
      <c r="AG415" s="24">
        <v>44483</v>
      </c>
      <c r="AH415" s="24">
        <v>44483</v>
      </c>
      <c r="AI415" s="23" t="s">
        <v>34</v>
      </c>
    </row>
    <row r="416" spans="1:35" s="23" customFormat="1" ht="24" x14ac:dyDescent="0.2">
      <c r="A416" s="23">
        <v>2021</v>
      </c>
      <c r="B416" s="24">
        <v>44378</v>
      </c>
      <c r="C416" s="24">
        <v>44469</v>
      </c>
      <c r="D416" s="29" t="s">
        <v>1059</v>
      </c>
      <c r="E416" s="30" t="s">
        <v>532</v>
      </c>
      <c r="F416" s="30" t="s">
        <v>533</v>
      </c>
      <c r="G416" s="30" t="s">
        <v>558</v>
      </c>
      <c r="H416" s="30">
        <v>1110</v>
      </c>
      <c r="I416" s="30" t="s">
        <v>535</v>
      </c>
      <c r="J416" s="30" t="s">
        <v>547</v>
      </c>
      <c r="K416" s="30" t="s">
        <v>560</v>
      </c>
      <c r="L416" s="32" t="s">
        <v>538</v>
      </c>
      <c r="M416" s="33" t="s">
        <v>539</v>
      </c>
      <c r="N416" s="34" t="s">
        <v>538</v>
      </c>
      <c r="O416" s="33" t="s">
        <v>539</v>
      </c>
      <c r="P416" s="35">
        <v>11</v>
      </c>
      <c r="Q416" s="33" t="s">
        <v>540</v>
      </c>
      <c r="R416" s="36">
        <v>36790</v>
      </c>
      <c r="S416" s="30"/>
      <c r="T416" s="30"/>
      <c r="U416" s="30"/>
      <c r="V416" s="30"/>
      <c r="W416" s="30" t="s">
        <v>541</v>
      </c>
      <c r="X416" s="30"/>
      <c r="Y416" s="30" t="s">
        <v>549</v>
      </c>
      <c r="Z416" s="39" t="s">
        <v>561</v>
      </c>
      <c r="AA416" s="30" t="s">
        <v>544</v>
      </c>
      <c r="AB416" s="38">
        <v>168000</v>
      </c>
      <c r="AC416" s="30" t="s">
        <v>1060</v>
      </c>
      <c r="AE416" s="23" t="s">
        <v>532</v>
      </c>
      <c r="AF416" s="23" t="s">
        <v>33</v>
      </c>
      <c r="AG416" s="24">
        <v>44483</v>
      </c>
      <c r="AH416" s="24">
        <v>44483</v>
      </c>
      <c r="AI416" s="23" t="s">
        <v>34</v>
      </c>
    </row>
    <row r="417" spans="1:35" s="23" customFormat="1" ht="24" x14ac:dyDescent="0.2">
      <c r="A417" s="23">
        <v>2021</v>
      </c>
      <c r="B417" s="24">
        <v>44378</v>
      </c>
      <c r="C417" s="24">
        <v>44469</v>
      </c>
      <c r="D417" s="29" t="s">
        <v>1071</v>
      </c>
      <c r="E417" s="30" t="s">
        <v>532</v>
      </c>
      <c r="F417" s="30" t="s">
        <v>533</v>
      </c>
      <c r="G417" s="30" t="s">
        <v>1072</v>
      </c>
      <c r="H417" s="30" t="s">
        <v>535</v>
      </c>
      <c r="I417" s="30" t="s">
        <v>535</v>
      </c>
      <c r="J417" s="30" t="s">
        <v>547</v>
      </c>
      <c r="K417" s="30" t="s">
        <v>725</v>
      </c>
      <c r="L417" s="32" t="s">
        <v>538</v>
      </c>
      <c r="M417" s="33" t="s">
        <v>539</v>
      </c>
      <c r="N417" s="34" t="s">
        <v>538</v>
      </c>
      <c r="O417" s="33" t="s">
        <v>539</v>
      </c>
      <c r="P417" s="35">
        <v>11</v>
      </c>
      <c r="Q417" s="33" t="s">
        <v>540</v>
      </c>
      <c r="R417" s="36">
        <v>36744</v>
      </c>
      <c r="S417" s="30"/>
      <c r="T417" s="30"/>
      <c r="U417" s="30"/>
      <c r="V417" s="30"/>
      <c r="W417" s="30" t="s">
        <v>541</v>
      </c>
      <c r="X417" s="30"/>
      <c r="Y417" s="30" t="s">
        <v>549</v>
      </c>
      <c r="Z417" s="39" t="s">
        <v>561</v>
      </c>
      <c r="AA417" s="30" t="s">
        <v>544</v>
      </c>
      <c r="AB417" s="38">
        <v>112000</v>
      </c>
      <c r="AC417" s="30" t="s">
        <v>1073</v>
      </c>
      <c r="AE417" s="23" t="s">
        <v>532</v>
      </c>
      <c r="AF417" s="23" t="s">
        <v>33</v>
      </c>
      <c r="AG417" s="24">
        <v>44483</v>
      </c>
      <c r="AH417" s="24">
        <v>44483</v>
      </c>
      <c r="AI417" s="23" t="s">
        <v>34</v>
      </c>
    </row>
    <row r="418" spans="1:35" s="23" customFormat="1" ht="24" x14ac:dyDescent="0.2">
      <c r="A418" s="23">
        <v>2021</v>
      </c>
      <c r="B418" s="24">
        <v>44378</v>
      </c>
      <c r="C418" s="24">
        <v>44469</v>
      </c>
      <c r="D418" s="29" t="s">
        <v>1068</v>
      </c>
      <c r="E418" s="30" t="s">
        <v>532</v>
      </c>
      <c r="F418" s="30" t="s">
        <v>533</v>
      </c>
      <c r="G418" s="30" t="s">
        <v>1069</v>
      </c>
      <c r="H418" s="30">
        <v>100</v>
      </c>
      <c r="I418" s="30" t="s">
        <v>535</v>
      </c>
      <c r="J418" s="30" t="s">
        <v>536</v>
      </c>
      <c r="K418" s="30" t="s">
        <v>685</v>
      </c>
      <c r="L418" s="32" t="s">
        <v>538</v>
      </c>
      <c r="M418" s="33" t="s">
        <v>539</v>
      </c>
      <c r="N418" s="34" t="s">
        <v>538</v>
      </c>
      <c r="O418" s="33" t="s">
        <v>539</v>
      </c>
      <c r="P418" s="35">
        <v>11</v>
      </c>
      <c r="Q418" s="33" t="s">
        <v>540</v>
      </c>
      <c r="R418" s="30">
        <v>36885</v>
      </c>
      <c r="S418" s="30"/>
      <c r="T418" s="30"/>
      <c r="U418" s="30"/>
      <c r="V418" s="30"/>
      <c r="W418" s="30" t="s">
        <v>541</v>
      </c>
      <c r="X418" s="30"/>
      <c r="Y418" s="30" t="s">
        <v>542</v>
      </c>
      <c r="Z418" s="39" t="s">
        <v>543</v>
      </c>
      <c r="AA418" s="30" t="s">
        <v>544</v>
      </c>
      <c r="AB418" s="38">
        <v>138166.47</v>
      </c>
      <c r="AC418" s="30" t="s">
        <v>1070</v>
      </c>
      <c r="AE418" s="23" t="s">
        <v>532</v>
      </c>
      <c r="AF418" s="23" t="s">
        <v>33</v>
      </c>
      <c r="AG418" s="24">
        <v>44483</v>
      </c>
      <c r="AH418" s="24">
        <v>44483</v>
      </c>
      <c r="AI418" s="23" t="s">
        <v>34</v>
      </c>
    </row>
    <row r="419" spans="1:35" s="23" customFormat="1" x14ac:dyDescent="0.2">
      <c r="A419" s="23">
        <v>2021</v>
      </c>
      <c r="B419" s="24">
        <v>44378</v>
      </c>
      <c r="C419" s="24">
        <v>44469</v>
      </c>
      <c r="D419" s="29" t="s">
        <v>1061</v>
      </c>
      <c r="E419" s="30" t="s">
        <v>532</v>
      </c>
      <c r="F419" s="30" t="s">
        <v>639</v>
      </c>
      <c r="G419" s="30" t="s">
        <v>1062</v>
      </c>
      <c r="H419" s="30" t="s">
        <v>535</v>
      </c>
      <c r="I419" s="30" t="s">
        <v>535</v>
      </c>
      <c r="J419" s="30" t="s">
        <v>536</v>
      </c>
      <c r="K419" s="30" t="s">
        <v>1063</v>
      </c>
      <c r="L419" s="32" t="s">
        <v>538</v>
      </c>
      <c r="M419" s="33" t="s">
        <v>539</v>
      </c>
      <c r="N419" s="34" t="s">
        <v>538</v>
      </c>
      <c r="O419" s="33" t="s">
        <v>539</v>
      </c>
      <c r="P419" s="35">
        <v>11</v>
      </c>
      <c r="Q419" s="33" t="s">
        <v>540</v>
      </c>
      <c r="R419" s="30">
        <v>36723</v>
      </c>
      <c r="S419" s="30"/>
      <c r="T419" s="30"/>
      <c r="U419" s="30"/>
      <c r="V419" s="30"/>
      <c r="W419" s="30" t="s">
        <v>541</v>
      </c>
      <c r="X419" s="30"/>
      <c r="Y419" s="30" t="s">
        <v>542</v>
      </c>
      <c r="Z419" s="39" t="s">
        <v>709</v>
      </c>
      <c r="AA419" s="30" t="s">
        <v>544</v>
      </c>
      <c r="AB419" s="38">
        <v>176228.94</v>
      </c>
      <c r="AC419" s="30" t="s">
        <v>1064</v>
      </c>
      <c r="AE419" s="23" t="s">
        <v>532</v>
      </c>
      <c r="AF419" s="23" t="s">
        <v>33</v>
      </c>
      <c r="AG419" s="24">
        <v>44483</v>
      </c>
      <c r="AH419" s="24">
        <v>44483</v>
      </c>
      <c r="AI419" s="23" t="s">
        <v>34</v>
      </c>
    </row>
    <row r="420" spans="1:35" s="23" customFormat="1" ht="24" x14ac:dyDescent="0.2">
      <c r="A420" s="23">
        <v>2021</v>
      </c>
      <c r="B420" s="24">
        <v>44378</v>
      </c>
      <c r="C420" s="24">
        <v>44469</v>
      </c>
      <c r="D420" s="29" t="s">
        <v>1065</v>
      </c>
      <c r="E420" s="30" t="s">
        <v>532</v>
      </c>
      <c r="F420" s="30" t="s">
        <v>533</v>
      </c>
      <c r="G420" s="30" t="s">
        <v>1066</v>
      </c>
      <c r="H420" s="30" t="s">
        <v>535</v>
      </c>
      <c r="I420" s="30" t="s">
        <v>535</v>
      </c>
      <c r="J420" s="30" t="s">
        <v>547</v>
      </c>
      <c r="K420" s="30" t="s">
        <v>568</v>
      </c>
      <c r="L420" s="32" t="s">
        <v>538</v>
      </c>
      <c r="M420" s="33" t="s">
        <v>539</v>
      </c>
      <c r="N420" s="34" t="s">
        <v>538</v>
      </c>
      <c r="O420" s="33" t="s">
        <v>539</v>
      </c>
      <c r="P420" s="35">
        <v>11</v>
      </c>
      <c r="Q420" s="33" t="s">
        <v>540</v>
      </c>
      <c r="R420" s="30">
        <v>36730</v>
      </c>
      <c r="S420" s="30"/>
      <c r="T420" s="30"/>
      <c r="U420" s="30"/>
      <c r="V420" s="30"/>
      <c r="W420" s="30" t="s">
        <v>541</v>
      </c>
      <c r="X420" s="30"/>
      <c r="Y420" s="30" t="s">
        <v>549</v>
      </c>
      <c r="Z420" s="39" t="s">
        <v>709</v>
      </c>
      <c r="AA420" s="30" t="s">
        <v>544</v>
      </c>
      <c r="AB420" s="38">
        <v>74645.399999999994</v>
      </c>
      <c r="AC420" s="30" t="s">
        <v>1067</v>
      </c>
      <c r="AE420" s="23" t="s">
        <v>532</v>
      </c>
      <c r="AF420" s="23" t="s">
        <v>33</v>
      </c>
      <c r="AG420" s="24">
        <v>44483</v>
      </c>
      <c r="AH420" s="24">
        <v>44483</v>
      </c>
      <c r="AI420" s="23" t="s">
        <v>34</v>
      </c>
    </row>
    <row r="421" spans="1:35" s="23" customFormat="1" ht="24" x14ac:dyDescent="0.2">
      <c r="A421" s="23">
        <v>2021</v>
      </c>
      <c r="B421" s="24">
        <v>44378</v>
      </c>
      <c r="C421" s="24">
        <v>44469</v>
      </c>
      <c r="D421" s="29" t="s">
        <v>1142</v>
      </c>
      <c r="E421" s="30" t="s">
        <v>532</v>
      </c>
      <c r="F421" s="30" t="s">
        <v>533</v>
      </c>
      <c r="G421" s="30" t="s">
        <v>1143</v>
      </c>
      <c r="H421" s="30" t="s">
        <v>535</v>
      </c>
      <c r="I421" s="30" t="s">
        <v>535</v>
      </c>
      <c r="J421" s="30" t="s">
        <v>536</v>
      </c>
      <c r="K421" s="30" t="s">
        <v>1144</v>
      </c>
      <c r="L421" s="32" t="s">
        <v>538</v>
      </c>
      <c r="M421" s="33" t="s">
        <v>539</v>
      </c>
      <c r="N421" s="34" t="s">
        <v>538</v>
      </c>
      <c r="O421" s="33" t="s">
        <v>539</v>
      </c>
      <c r="P421" s="35">
        <v>11</v>
      </c>
      <c r="Q421" s="33" t="s">
        <v>540</v>
      </c>
      <c r="R421" s="30">
        <v>36724</v>
      </c>
      <c r="S421" s="30"/>
      <c r="T421" s="30"/>
      <c r="U421" s="30"/>
      <c r="V421" s="30"/>
      <c r="W421" s="30" t="s">
        <v>541</v>
      </c>
      <c r="X421" s="30"/>
      <c r="Y421" s="30" t="s">
        <v>542</v>
      </c>
      <c r="Z421" s="39" t="s">
        <v>543</v>
      </c>
      <c r="AA421" s="30" t="s">
        <v>704</v>
      </c>
      <c r="AB421" s="38">
        <v>380000</v>
      </c>
      <c r="AC421" s="30" t="s">
        <v>1145</v>
      </c>
      <c r="AE421" s="23" t="s">
        <v>532</v>
      </c>
      <c r="AF421" s="23" t="s">
        <v>33</v>
      </c>
      <c r="AG421" s="24">
        <v>44483</v>
      </c>
      <c r="AH421" s="24">
        <v>44483</v>
      </c>
      <c r="AI421" s="23" t="s">
        <v>34</v>
      </c>
    </row>
    <row r="422" spans="1:35" s="23" customFormat="1" ht="24" x14ac:dyDescent="0.2">
      <c r="A422" s="23">
        <v>2021</v>
      </c>
      <c r="B422" s="24">
        <v>44378</v>
      </c>
      <c r="C422" s="24">
        <v>44469</v>
      </c>
      <c r="D422" s="29" t="s">
        <v>1258</v>
      </c>
      <c r="E422" s="30" t="s">
        <v>532</v>
      </c>
      <c r="F422" s="30" t="s">
        <v>533</v>
      </c>
      <c r="G422" s="30" t="s">
        <v>1259</v>
      </c>
      <c r="H422" s="30">
        <v>116</v>
      </c>
      <c r="I422" s="30" t="s">
        <v>535</v>
      </c>
      <c r="J422" s="30" t="s">
        <v>536</v>
      </c>
      <c r="K422" s="30" t="s">
        <v>1260</v>
      </c>
      <c r="L422" s="32" t="s">
        <v>538</v>
      </c>
      <c r="M422" s="33" t="s">
        <v>539</v>
      </c>
      <c r="N422" s="34" t="s">
        <v>538</v>
      </c>
      <c r="O422" s="33" t="s">
        <v>539</v>
      </c>
      <c r="P422" s="35">
        <v>11</v>
      </c>
      <c r="Q422" s="33" t="s">
        <v>540</v>
      </c>
      <c r="R422" s="36">
        <v>36885</v>
      </c>
      <c r="S422" s="30"/>
      <c r="T422" s="30"/>
      <c r="U422" s="30"/>
      <c r="V422" s="30"/>
      <c r="W422" s="30" t="s">
        <v>541</v>
      </c>
      <c r="X422" s="30"/>
      <c r="Y422" s="30" t="s">
        <v>549</v>
      </c>
      <c r="Z422" s="39" t="s">
        <v>543</v>
      </c>
      <c r="AA422" s="30" t="s">
        <v>544</v>
      </c>
      <c r="AB422" s="38">
        <v>358097.7</v>
      </c>
      <c r="AC422" s="30" t="s">
        <v>3554</v>
      </c>
      <c r="AE422" s="23" t="s">
        <v>532</v>
      </c>
      <c r="AF422" s="23" t="s">
        <v>33</v>
      </c>
      <c r="AG422" s="24">
        <v>44483</v>
      </c>
      <c r="AH422" s="24">
        <v>44483</v>
      </c>
      <c r="AI422" s="23" t="s">
        <v>34</v>
      </c>
    </row>
    <row r="423" spans="1:35" s="23" customFormat="1" ht="24" x14ac:dyDescent="0.2">
      <c r="A423" s="23">
        <v>2021</v>
      </c>
      <c r="B423" s="24">
        <v>44378</v>
      </c>
      <c r="C423" s="24">
        <v>44469</v>
      </c>
      <c r="D423" s="29" t="s">
        <v>3555</v>
      </c>
      <c r="E423" s="30" t="s">
        <v>532</v>
      </c>
      <c r="F423" s="30" t="s">
        <v>533</v>
      </c>
      <c r="G423" s="30" t="s">
        <v>3556</v>
      </c>
      <c r="H423" s="30" t="s">
        <v>535</v>
      </c>
      <c r="I423" s="30" t="s">
        <v>535</v>
      </c>
      <c r="J423" s="30" t="s">
        <v>536</v>
      </c>
      <c r="K423" s="30" t="s">
        <v>3557</v>
      </c>
      <c r="L423" s="32" t="s">
        <v>538</v>
      </c>
      <c r="M423" s="33" t="s">
        <v>539</v>
      </c>
      <c r="N423" s="34" t="s">
        <v>538</v>
      </c>
      <c r="O423" s="33" t="s">
        <v>539</v>
      </c>
      <c r="P423" s="35">
        <v>11</v>
      </c>
      <c r="Q423" s="33" t="s">
        <v>540</v>
      </c>
      <c r="R423" s="36">
        <v>36765</v>
      </c>
      <c r="S423" s="30"/>
      <c r="T423" s="30"/>
      <c r="U423" s="30"/>
      <c r="V423" s="30"/>
      <c r="W423" s="30" t="s">
        <v>541</v>
      </c>
      <c r="X423" s="30"/>
      <c r="Y423" s="30" t="s">
        <v>542</v>
      </c>
      <c r="Z423" s="39" t="s">
        <v>543</v>
      </c>
      <c r="AA423" s="30" t="s">
        <v>544</v>
      </c>
      <c r="AB423" s="38">
        <v>106271.11</v>
      </c>
      <c r="AC423" s="30" t="s">
        <v>3558</v>
      </c>
      <c r="AE423" s="23" t="s">
        <v>532</v>
      </c>
      <c r="AF423" s="23" t="s">
        <v>33</v>
      </c>
      <c r="AG423" s="24">
        <v>44483</v>
      </c>
      <c r="AH423" s="24">
        <v>44483</v>
      </c>
      <c r="AI423" s="23" t="s">
        <v>34</v>
      </c>
    </row>
    <row r="424" spans="1:35" s="50" customFormat="1" ht="78.75" x14ac:dyDescent="0.2">
      <c r="A424" s="49" t="s">
        <v>27</v>
      </c>
      <c r="B424" s="49" t="s">
        <v>1190</v>
      </c>
      <c r="C424" s="49" t="s">
        <v>1191</v>
      </c>
      <c r="D424" s="49" t="s">
        <v>1206</v>
      </c>
      <c r="E424" s="49" t="s">
        <v>527</v>
      </c>
      <c r="F424" s="49" t="s">
        <v>1207</v>
      </c>
      <c r="G424" s="49" t="s">
        <v>1208</v>
      </c>
      <c r="H424" s="49" t="s">
        <v>1209</v>
      </c>
      <c r="I424" s="49" t="s">
        <v>1210</v>
      </c>
      <c r="J424" s="49" t="s">
        <v>1211</v>
      </c>
      <c r="K424" s="49" t="s">
        <v>1212</v>
      </c>
      <c r="L424" s="49" t="s">
        <v>1213</v>
      </c>
      <c r="M424" s="49" t="s">
        <v>1214</v>
      </c>
      <c r="N424" s="49" t="s">
        <v>1215</v>
      </c>
      <c r="O424" s="49" t="s">
        <v>1216</v>
      </c>
      <c r="P424" s="49" t="s">
        <v>1217</v>
      </c>
      <c r="Q424" s="49" t="s">
        <v>1218</v>
      </c>
      <c r="R424" s="49" t="s">
        <v>1219</v>
      </c>
      <c r="S424" s="49" t="s">
        <v>1220</v>
      </c>
      <c r="T424" s="49" t="s">
        <v>1221</v>
      </c>
      <c r="U424" s="49" t="s">
        <v>1222</v>
      </c>
      <c r="V424" s="49" t="s">
        <v>1223</v>
      </c>
      <c r="W424" s="49" t="s">
        <v>1224</v>
      </c>
      <c r="X424" s="49" t="s">
        <v>1225</v>
      </c>
      <c r="Y424" s="49" t="s">
        <v>1226</v>
      </c>
      <c r="Z424" s="49" t="s">
        <v>528</v>
      </c>
      <c r="AA424" s="49" t="s">
        <v>1227</v>
      </c>
      <c r="AB424" s="49" t="s">
        <v>529</v>
      </c>
      <c r="AC424" s="49" t="s">
        <v>1228</v>
      </c>
      <c r="AD424" s="49" t="s">
        <v>530</v>
      </c>
      <c r="AE424" s="49" t="s">
        <v>1229</v>
      </c>
      <c r="AF424" s="49" t="s">
        <v>1195</v>
      </c>
      <c r="AG424" s="49" t="s">
        <v>30</v>
      </c>
      <c r="AH424" s="49" t="s">
        <v>31</v>
      </c>
      <c r="AI424" s="49" t="s">
        <v>32</v>
      </c>
    </row>
    <row r="425" spans="1:35" s="23" customFormat="1" ht="24" x14ac:dyDescent="0.2">
      <c r="A425" s="23">
        <v>2021</v>
      </c>
      <c r="B425" s="24">
        <v>44470</v>
      </c>
      <c r="C425" s="24">
        <v>44561</v>
      </c>
      <c r="D425" s="29" t="s">
        <v>552</v>
      </c>
      <c r="E425" s="30" t="s">
        <v>532</v>
      </c>
      <c r="F425" s="31" t="s">
        <v>553</v>
      </c>
      <c r="G425" s="30" t="s">
        <v>554</v>
      </c>
      <c r="H425" s="30" t="s">
        <v>535</v>
      </c>
      <c r="I425" s="30" t="s">
        <v>535</v>
      </c>
      <c r="J425" s="30" t="s">
        <v>536</v>
      </c>
      <c r="K425" s="30" t="s">
        <v>555</v>
      </c>
      <c r="L425" s="32" t="s">
        <v>538</v>
      </c>
      <c r="M425" s="33" t="s">
        <v>539</v>
      </c>
      <c r="N425" s="34" t="s">
        <v>538</v>
      </c>
      <c r="O425" s="33" t="s">
        <v>539</v>
      </c>
      <c r="P425" s="35">
        <v>11</v>
      </c>
      <c r="Q425" s="33" t="s">
        <v>540</v>
      </c>
      <c r="R425" s="36">
        <v>36786</v>
      </c>
      <c r="S425" s="37"/>
      <c r="T425" s="30"/>
      <c r="U425" s="30"/>
      <c r="V425" s="30"/>
      <c r="W425" s="37" t="s">
        <v>541</v>
      </c>
      <c r="X425" s="30"/>
      <c r="Y425" s="30" t="s">
        <v>542</v>
      </c>
      <c r="Z425" s="39" t="s">
        <v>543</v>
      </c>
      <c r="AA425" s="30" t="s">
        <v>544</v>
      </c>
      <c r="AB425" s="38">
        <v>32944</v>
      </c>
      <c r="AC425" s="30" t="s">
        <v>556</v>
      </c>
      <c r="AE425" s="23" t="s">
        <v>532</v>
      </c>
      <c r="AF425" s="23" t="s">
        <v>33</v>
      </c>
      <c r="AG425" s="24">
        <v>44580</v>
      </c>
      <c r="AH425" s="24">
        <v>44580</v>
      </c>
      <c r="AI425" s="23" t="s">
        <v>34</v>
      </c>
    </row>
    <row r="426" spans="1:35" s="23" customFormat="1" ht="24" x14ac:dyDescent="0.2">
      <c r="A426" s="23">
        <v>2021</v>
      </c>
      <c r="B426" s="24">
        <v>44470</v>
      </c>
      <c r="C426" s="24">
        <v>44561</v>
      </c>
      <c r="D426" s="29" t="s">
        <v>1161</v>
      </c>
      <c r="E426" s="30" t="s">
        <v>532</v>
      </c>
      <c r="F426" s="30" t="s">
        <v>533</v>
      </c>
      <c r="G426" s="30" t="s">
        <v>1162</v>
      </c>
      <c r="H426" s="30" t="s">
        <v>1163</v>
      </c>
      <c r="I426" s="30" t="s">
        <v>535</v>
      </c>
      <c r="J426" s="30" t="s">
        <v>547</v>
      </c>
      <c r="K426" s="30" t="s">
        <v>1164</v>
      </c>
      <c r="L426" s="32" t="s">
        <v>538</v>
      </c>
      <c r="M426" s="33" t="s">
        <v>539</v>
      </c>
      <c r="N426" s="34" t="s">
        <v>538</v>
      </c>
      <c r="O426" s="33" t="s">
        <v>539</v>
      </c>
      <c r="P426" s="35">
        <v>11</v>
      </c>
      <c r="Q426" s="33" t="s">
        <v>540</v>
      </c>
      <c r="R426" s="36">
        <v>36793</v>
      </c>
      <c r="S426" s="37"/>
      <c r="T426" s="30"/>
      <c r="U426" s="30"/>
      <c r="V426" s="30"/>
      <c r="W426" s="37" t="s">
        <v>541</v>
      </c>
      <c r="X426" s="30"/>
      <c r="Y426" s="30" t="s">
        <v>542</v>
      </c>
      <c r="Z426" s="39" t="s">
        <v>543</v>
      </c>
      <c r="AA426" s="30" t="s">
        <v>1182</v>
      </c>
      <c r="AB426" s="38">
        <v>131790</v>
      </c>
      <c r="AC426" s="30" t="s">
        <v>1183</v>
      </c>
      <c r="AE426" s="23" t="s">
        <v>532</v>
      </c>
      <c r="AF426" s="23" t="s">
        <v>33</v>
      </c>
      <c r="AG426" s="24">
        <v>44580</v>
      </c>
      <c r="AH426" s="24">
        <v>44580</v>
      </c>
      <c r="AI426" s="23" t="s">
        <v>34</v>
      </c>
    </row>
    <row r="427" spans="1:35" s="23" customFormat="1" ht="36" x14ac:dyDescent="0.2">
      <c r="A427" s="23">
        <v>2021</v>
      </c>
      <c r="B427" s="24">
        <v>44470</v>
      </c>
      <c r="C427" s="24">
        <v>44561</v>
      </c>
      <c r="D427" s="29" t="s">
        <v>557</v>
      </c>
      <c r="E427" s="30" t="s">
        <v>532</v>
      </c>
      <c r="F427" s="30" t="s">
        <v>533</v>
      </c>
      <c r="G427" s="30" t="s">
        <v>558</v>
      </c>
      <c r="H427" s="30" t="s">
        <v>559</v>
      </c>
      <c r="I427" s="30" t="s">
        <v>535</v>
      </c>
      <c r="J427" s="30" t="s">
        <v>547</v>
      </c>
      <c r="K427" s="30" t="s">
        <v>560</v>
      </c>
      <c r="L427" s="32" t="s">
        <v>538</v>
      </c>
      <c r="M427" s="33" t="s">
        <v>539</v>
      </c>
      <c r="N427" s="34" t="s">
        <v>538</v>
      </c>
      <c r="O427" s="33" t="s">
        <v>539</v>
      </c>
      <c r="P427" s="35">
        <v>11</v>
      </c>
      <c r="Q427" s="33" t="s">
        <v>540</v>
      </c>
      <c r="R427" s="36">
        <v>36790</v>
      </c>
      <c r="S427" s="33"/>
      <c r="T427" s="30"/>
      <c r="U427" s="30"/>
      <c r="V427" s="30"/>
      <c r="W427" s="33" t="s">
        <v>541</v>
      </c>
      <c r="X427" s="30"/>
      <c r="Y427" s="30" t="s">
        <v>549</v>
      </c>
      <c r="Z427" s="39" t="s">
        <v>561</v>
      </c>
      <c r="AA427" s="30" t="s">
        <v>544</v>
      </c>
      <c r="AB427" s="38">
        <v>10640</v>
      </c>
      <c r="AC427" s="30" t="s">
        <v>556</v>
      </c>
      <c r="AE427" s="23" t="s">
        <v>532</v>
      </c>
      <c r="AF427" s="23" t="s">
        <v>33</v>
      </c>
      <c r="AG427" s="24">
        <v>44580</v>
      </c>
      <c r="AH427" s="24">
        <v>44580</v>
      </c>
      <c r="AI427" s="23" t="s">
        <v>34</v>
      </c>
    </row>
    <row r="428" spans="1:35" s="23" customFormat="1" x14ac:dyDescent="0.2">
      <c r="A428" s="23">
        <v>2021</v>
      </c>
      <c r="B428" s="24">
        <v>44470</v>
      </c>
      <c r="C428" s="24">
        <v>44561</v>
      </c>
      <c r="D428" s="29" t="s">
        <v>663</v>
      </c>
      <c r="E428" s="30" t="s">
        <v>532</v>
      </c>
      <c r="F428" s="30" t="s">
        <v>664</v>
      </c>
      <c r="G428" s="30" t="s">
        <v>665</v>
      </c>
      <c r="H428" s="30" t="s">
        <v>535</v>
      </c>
      <c r="I428" s="30" t="s">
        <v>535</v>
      </c>
      <c r="J428" s="30" t="s">
        <v>536</v>
      </c>
      <c r="K428" s="30" t="s">
        <v>606</v>
      </c>
      <c r="L428" s="32" t="s">
        <v>538</v>
      </c>
      <c r="M428" s="33" t="s">
        <v>539</v>
      </c>
      <c r="N428" s="34" t="s">
        <v>538</v>
      </c>
      <c r="O428" s="33" t="s">
        <v>539</v>
      </c>
      <c r="P428" s="35">
        <v>11</v>
      </c>
      <c r="Q428" s="33" t="s">
        <v>540</v>
      </c>
      <c r="R428" s="39">
        <v>36765</v>
      </c>
      <c r="S428" s="30"/>
      <c r="T428" s="30"/>
      <c r="U428" s="30"/>
      <c r="V428" s="30"/>
      <c r="W428" s="30" t="s">
        <v>541</v>
      </c>
      <c r="X428" s="30"/>
      <c r="Y428" s="30" t="s">
        <v>542</v>
      </c>
      <c r="Z428" s="39" t="s">
        <v>666</v>
      </c>
      <c r="AA428" s="30" t="s">
        <v>544</v>
      </c>
      <c r="AB428" s="38">
        <v>8502845.5</v>
      </c>
      <c r="AC428" s="30" t="s">
        <v>667</v>
      </c>
      <c r="AE428" s="23" t="s">
        <v>532</v>
      </c>
      <c r="AF428" s="23" t="s">
        <v>33</v>
      </c>
      <c r="AG428" s="24">
        <v>44580</v>
      </c>
      <c r="AH428" s="24">
        <v>44580</v>
      </c>
      <c r="AI428" s="23" t="s">
        <v>34</v>
      </c>
    </row>
    <row r="429" spans="1:35" s="23" customFormat="1" ht="36" x14ac:dyDescent="0.2">
      <c r="A429" s="23">
        <v>2021</v>
      </c>
      <c r="B429" s="24">
        <v>44470</v>
      </c>
      <c r="C429" s="24">
        <v>44561</v>
      </c>
      <c r="D429" s="29" t="s">
        <v>680</v>
      </c>
      <c r="E429" s="30" t="s">
        <v>532</v>
      </c>
      <c r="F429" s="30" t="s">
        <v>533</v>
      </c>
      <c r="G429" s="30" t="s">
        <v>659</v>
      </c>
      <c r="H429" s="30" t="s">
        <v>535</v>
      </c>
      <c r="I429" s="30" t="s">
        <v>535</v>
      </c>
      <c r="J429" s="30" t="s">
        <v>547</v>
      </c>
      <c r="K429" s="30" t="s">
        <v>681</v>
      </c>
      <c r="L429" s="32" t="s">
        <v>538</v>
      </c>
      <c r="M429" s="33" t="s">
        <v>539</v>
      </c>
      <c r="N429" s="34" t="s">
        <v>538</v>
      </c>
      <c r="O429" s="33" t="s">
        <v>539</v>
      </c>
      <c r="P429" s="35">
        <v>11</v>
      </c>
      <c r="Q429" s="33" t="s">
        <v>540</v>
      </c>
      <c r="R429" s="36">
        <v>36743</v>
      </c>
      <c r="S429" s="30"/>
      <c r="T429" s="30"/>
      <c r="U429" s="30"/>
      <c r="V429" s="30"/>
      <c r="W429" s="30" t="s">
        <v>541</v>
      </c>
      <c r="X429" s="30"/>
      <c r="Y429" s="30" t="s">
        <v>542</v>
      </c>
      <c r="Z429" s="39" t="s">
        <v>543</v>
      </c>
      <c r="AA429" s="30" t="s">
        <v>544</v>
      </c>
      <c r="AB429" s="38">
        <v>41500</v>
      </c>
      <c r="AC429" s="30" t="s">
        <v>682</v>
      </c>
      <c r="AE429" s="23" t="s">
        <v>532</v>
      </c>
      <c r="AF429" s="23" t="s">
        <v>33</v>
      </c>
      <c r="AG429" s="24">
        <v>44580</v>
      </c>
      <c r="AH429" s="24">
        <v>44580</v>
      </c>
      <c r="AI429" s="23" t="s">
        <v>34</v>
      </c>
    </row>
    <row r="430" spans="1:35" s="23" customFormat="1" ht="24" x14ac:dyDescent="0.2">
      <c r="A430" s="23">
        <v>2021</v>
      </c>
      <c r="B430" s="24">
        <v>44470</v>
      </c>
      <c r="C430" s="24">
        <v>44561</v>
      </c>
      <c r="D430" s="29" t="s">
        <v>668</v>
      </c>
      <c r="E430" s="30" t="s">
        <v>532</v>
      </c>
      <c r="F430" s="30" t="s">
        <v>664</v>
      </c>
      <c r="G430" s="30" t="s">
        <v>665</v>
      </c>
      <c r="H430" s="30" t="s">
        <v>535</v>
      </c>
      <c r="I430" s="30" t="s">
        <v>535</v>
      </c>
      <c r="J430" s="30" t="s">
        <v>536</v>
      </c>
      <c r="K430" s="30" t="s">
        <v>606</v>
      </c>
      <c r="L430" s="32" t="s">
        <v>538</v>
      </c>
      <c r="M430" s="33" t="s">
        <v>539</v>
      </c>
      <c r="N430" s="34" t="s">
        <v>538</v>
      </c>
      <c r="O430" s="33" t="s">
        <v>539</v>
      </c>
      <c r="P430" s="35">
        <v>11</v>
      </c>
      <c r="Q430" s="33" t="s">
        <v>540</v>
      </c>
      <c r="R430" s="39">
        <v>36765</v>
      </c>
      <c r="S430" s="30"/>
      <c r="T430" s="30"/>
      <c r="U430" s="30"/>
      <c r="V430" s="30"/>
      <c r="W430" s="30" t="s">
        <v>541</v>
      </c>
      <c r="X430" s="30"/>
      <c r="Y430" s="30" t="s">
        <v>542</v>
      </c>
      <c r="Z430" s="39" t="s">
        <v>666</v>
      </c>
      <c r="AA430" s="30" t="s">
        <v>544</v>
      </c>
      <c r="AB430" s="38">
        <v>1250000</v>
      </c>
      <c r="AC430" s="30" t="s">
        <v>669</v>
      </c>
      <c r="AE430" s="23" t="s">
        <v>532</v>
      </c>
      <c r="AF430" s="23" t="s">
        <v>33</v>
      </c>
      <c r="AG430" s="24">
        <v>44580</v>
      </c>
      <c r="AH430" s="24">
        <v>44580</v>
      </c>
      <c r="AI430" s="23" t="s">
        <v>34</v>
      </c>
    </row>
    <row r="431" spans="1:35" s="23" customFormat="1" ht="24" x14ac:dyDescent="0.2">
      <c r="A431" s="23">
        <v>2021</v>
      </c>
      <c r="B431" s="24">
        <v>44470</v>
      </c>
      <c r="C431" s="24">
        <v>44561</v>
      </c>
      <c r="D431" s="29" t="s">
        <v>1165</v>
      </c>
      <c r="E431" s="30" t="s">
        <v>532</v>
      </c>
      <c r="F431" s="30" t="s">
        <v>533</v>
      </c>
      <c r="G431" s="30" t="s">
        <v>659</v>
      </c>
      <c r="H431" s="30" t="s">
        <v>535</v>
      </c>
      <c r="I431" s="30" t="s">
        <v>535</v>
      </c>
      <c r="J431" s="30" t="s">
        <v>660</v>
      </c>
      <c r="K431" s="30" t="s">
        <v>661</v>
      </c>
      <c r="L431" s="32" t="s">
        <v>538</v>
      </c>
      <c r="M431" s="33" t="s">
        <v>539</v>
      </c>
      <c r="N431" s="34" t="s">
        <v>538</v>
      </c>
      <c r="O431" s="33" t="s">
        <v>539</v>
      </c>
      <c r="P431" s="35">
        <v>11</v>
      </c>
      <c r="Q431" s="33" t="s">
        <v>540</v>
      </c>
      <c r="R431" s="36">
        <v>36886</v>
      </c>
      <c r="S431" s="30"/>
      <c r="T431" s="30"/>
      <c r="U431" s="30"/>
      <c r="V431" s="30"/>
      <c r="W431" s="30" t="s">
        <v>700</v>
      </c>
      <c r="X431" s="30"/>
      <c r="Y431" s="30" t="s">
        <v>549</v>
      </c>
      <c r="Z431" s="39" t="s">
        <v>550</v>
      </c>
      <c r="AA431" s="30" t="s">
        <v>544</v>
      </c>
      <c r="AB431" s="38">
        <v>130560</v>
      </c>
      <c r="AC431" s="30" t="s">
        <v>662</v>
      </c>
      <c r="AE431" s="23" t="s">
        <v>532</v>
      </c>
      <c r="AF431" s="23" t="s">
        <v>33</v>
      </c>
      <c r="AG431" s="24">
        <v>44580</v>
      </c>
      <c r="AH431" s="24">
        <v>44580</v>
      </c>
      <c r="AI431" s="23" t="s">
        <v>34</v>
      </c>
    </row>
    <row r="432" spans="1:35" s="23" customFormat="1" x14ac:dyDescent="0.2">
      <c r="A432" s="23">
        <v>2021</v>
      </c>
      <c r="B432" s="24">
        <v>44470</v>
      </c>
      <c r="C432" s="24">
        <v>44561</v>
      </c>
      <c r="D432" s="29" t="s">
        <v>566</v>
      </c>
      <c r="E432" s="30" t="s">
        <v>532</v>
      </c>
      <c r="F432" s="30" t="s">
        <v>533</v>
      </c>
      <c r="G432" s="30" t="s">
        <v>567</v>
      </c>
      <c r="H432" s="30">
        <v>101</v>
      </c>
      <c r="I432" s="30" t="s">
        <v>535</v>
      </c>
      <c r="J432" s="30" t="s">
        <v>547</v>
      </c>
      <c r="K432" s="30" t="s">
        <v>568</v>
      </c>
      <c r="L432" s="32" t="s">
        <v>538</v>
      </c>
      <c r="M432" s="33" t="s">
        <v>539</v>
      </c>
      <c r="N432" s="34" t="s">
        <v>538</v>
      </c>
      <c r="O432" s="33" t="s">
        <v>539</v>
      </c>
      <c r="P432" s="35">
        <v>11</v>
      </c>
      <c r="Q432" s="33" t="s">
        <v>540</v>
      </c>
      <c r="R432" s="36">
        <v>36730</v>
      </c>
      <c r="S432" s="36"/>
      <c r="T432" s="30"/>
      <c r="U432" s="30"/>
      <c r="V432" s="30"/>
      <c r="W432" s="36" t="s">
        <v>541</v>
      </c>
      <c r="X432" s="30"/>
      <c r="Y432" s="30" t="s">
        <v>542</v>
      </c>
      <c r="Z432" s="39" t="s">
        <v>569</v>
      </c>
      <c r="AA432" s="30" t="s">
        <v>544</v>
      </c>
      <c r="AB432" s="38">
        <v>3044294.07</v>
      </c>
      <c r="AC432" s="30" t="s">
        <v>570</v>
      </c>
      <c r="AE432" s="23" t="s">
        <v>532</v>
      </c>
      <c r="AF432" s="23" t="s">
        <v>33</v>
      </c>
      <c r="AG432" s="24">
        <v>44580</v>
      </c>
      <c r="AH432" s="24">
        <v>44580</v>
      </c>
      <c r="AI432" s="23" t="s">
        <v>34</v>
      </c>
    </row>
    <row r="433" spans="1:35" s="23" customFormat="1" ht="24" x14ac:dyDescent="0.2">
      <c r="A433" s="23">
        <v>2021</v>
      </c>
      <c r="B433" s="24">
        <v>44470</v>
      </c>
      <c r="C433" s="24">
        <v>44561</v>
      </c>
      <c r="D433" s="29" t="s">
        <v>656</v>
      </c>
      <c r="E433" s="30" t="s">
        <v>532</v>
      </c>
      <c r="F433" s="30" t="s">
        <v>533</v>
      </c>
      <c r="G433" s="30" t="s">
        <v>657</v>
      </c>
      <c r="H433" s="30" t="s">
        <v>535</v>
      </c>
      <c r="I433" s="30" t="s">
        <v>535</v>
      </c>
      <c r="J433" s="30" t="s">
        <v>547</v>
      </c>
      <c r="K433" s="30" t="s">
        <v>1166</v>
      </c>
      <c r="L433" s="32" t="s">
        <v>538</v>
      </c>
      <c r="M433" s="33" t="s">
        <v>539</v>
      </c>
      <c r="N433" s="34" t="s">
        <v>538</v>
      </c>
      <c r="O433" s="33" t="s">
        <v>539</v>
      </c>
      <c r="P433" s="35">
        <v>11</v>
      </c>
      <c r="Q433" s="33" t="s">
        <v>540</v>
      </c>
      <c r="R433" s="39">
        <v>36724</v>
      </c>
      <c r="S433" s="30"/>
      <c r="T433" s="30"/>
      <c r="U433" s="30"/>
      <c r="V433" s="30"/>
      <c r="W433" s="30" t="s">
        <v>541</v>
      </c>
      <c r="X433" s="30"/>
      <c r="Y433" s="30" t="s">
        <v>542</v>
      </c>
      <c r="Z433" s="39" t="s">
        <v>543</v>
      </c>
      <c r="AA433" s="30" t="s">
        <v>544</v>
      </c>
      <c r="AB433" s="38">
        <v>108800</v>
      </c>
      <c r="AC433" s="30" t="s">
        <v>658</v>
      </c>
      <c r="AE433" s="23" t="s">
        <v>532</v>
      </c>
      <c r="AF433" s="23" t="s">
        <v>33</v>
      </c>
      <c r="AG433" s="24">
        <v>44580</v>
      </c>
      <c r="AH433" s="24">
        <v>44580</v>
      </c>
      <c r="AI433" s="23" t="s">
        <v>34</v>
      </c>
    </row>
    <row r="434" spans="1:35" s="23" customFormat="1" ht="24" x14ac:dyDescent="0.2">
      <c r="A434" s="23">
        <v>2021</v>
      </c>
      <c r="B434" s="24">
        <v>44470</v>
      </c>
      <c r="C434" s="24">
        <v>44561</v>
      </c>
      <c r="D434" s="29" t="s">
        <v>562</v>
      </c>
      <c r="E434" s="30" t="s">
        <v>532</v>
      </c>
      <c r="F434" s="30" t="s">
        <v>533</v>
      </c>
      <c r="G434" s="30" t="s">
        <v>563</v>
      </c>
      <c r="H434" s="30">
        <v>108</v>
      </c>
      <c r="I434" s="30" t="s">
        <v>535</v>
      </c>
      <c r="J434" s="30" t="s">
        <v>547</v>
      </c>
      <c r="K434" s="30" t="s">
        <v>564</v>
      </c>
      <c r="L434" s="32" t="s">
        <v>538</v>
      </c>
      <c r="M434" s="33" t="s">
        <v>539</v>
      </c>
      <c r="N434" s="34" t="s">
        <v>538</v>
      </c>
      <c r="O434" s="33" t="s">
        <v>539</v>
      </c>
      <c r="P434" s="35">
        <v>11</v>
      </c>
      <c r="Q434" s="33" t="s">
        <v>540</v>
      </c>
      <c r="R434" s="36">
        <v>36700</v>
      </c>
      <c r="S434" s="33"/>
      <c r="T434" s="30"/>
      <c r="U434" s="30"/>
      <c r="V434" s="30"/>
      <c r="W434" s="33" t="s">
        <v>541</v>
      </c>
      <c r="X434" s="30"/>
      <c r="Y434" s="30" t="s">
        <v>542</v>
      </c>
      <c r="Z434" s="39" t="s">
        <v>543</v>
      </c>
      <c r="AA434" s="30" t="s">
        <v>544</v>
      </c>
      <c r="AB434" s="38">
        <v>1036493.62</v>
      </c>
      <c r="AC434" s="30" t="s">
        <v>565</v>
      </c>
      <c r="AE434" s="23" t="s">
        <v>532</v>
      </c>
      <c r="AF434" s="23" t="s">
        <v>33</v>
      </c>
      <c r="AG434" s="24">
        <v>44580</v>
      </c>
      <c r="AH434" s="24">
        <v>44580</v>
      </c>
      <c r="AI434" s="23" t="s">
        <v>34</v>
      </c>
    </row>
    <row r="435" spans="1:35" s="23" customFormat="1" ht="24" x14ac:dyDescent="0.2">
      <c r="A435" s="23">
        <v>2021</v>
      </c>
      <c r="B435" s="24">
        <v>44470</v>
      </c>
      <c r="C435" s="24">
        <v>44561</v>
      </c>
      <c r="D435" s="29" t="s">
        <v>693</v>
      </c>
      <c r="E435" s="30" t="s">
        <v>532</v>
      </c>
      <c r="F435" s="30" t="s">
        <v>694</v>
      </c>
      <c r="G435" s="30" t="s">
        <v>695</v>
      </c>
      <c r="H435" s="30" t="s">
        <v>535</v>
      </c>
      <c r="I435" s="30" t="s">
        <v>535</v>
      </c>
      <c r="J435" s="30" t="s">
        <v>536</v>
      </c>
      <c r="K435" s="30" t="s">
        <v>689</v>
      </c>
      <c r="L435" s="32" t="s">
        <v>538</v>
      </c>
      <c r="M435" s="33" t="s">
        <v>539</v>
      </c>
      <c r="N435" s="34" t="s">
        <v>538</v>
      </c>
      <c r="O435" s="33" t="s">
        <v>539</v>
      </c>
      <c r="P435" s="35">
        <v>11</v>
      </c>
      <c r="Q435" s="33" t="s">
        <v>540</v>
      </c>
      <c r="R435" s="40">
        <v>36766</v>
      </c>
      <c r="S435" s="30"/>
      <c r="T435" s="30"/>
      <c r="U435" s="30"/>
      <c r="V435" s="30"/>
      <c r="W435" s="30" t="s">
        <v>541</v>
      </c>
      <c r="X435" s="30"/>
      <c r="Y435" s="30" t="s">
        <v>542</v>
      </c>
      <c r="Z435" s="39" t="s">
        <v>543</v>
      </c>
      <c r="AA435" s="30" t="s">
        <v>544</v>
      </c>
      <c r="AB435" s="38">
        <v>238388.97999999998</v>
      </c>
      <c r="AC435" s="30" t="s">
        <v>696</v>
      </c>
      <c r="AE435" s="23" t="s">
        <v>532</v>
      </c>
      <c r="AF435" s="23" t="s">
        <v>33</v>
      </c>
      <c r="AG435" s="24">
        <v>44580</v>
      </c>
      <c r="AH435" s="24">
        <v>44580</v>
      </c>
      <c r="AI435" s="23" t="s">
        <v>34</v>
      </c>
    </row>
    <row r="436" spans="1:35" s="23" customFormat="1" ht="25.5" x14ac:dyDescent="0.2">
      <c r="A436" s="23">
        <v>2021</v>
      </c>
      <c r="B436" s="24">
        <v>44470</v>
      </c>
      <c r="C436" s="24">
        <v>44561</v>
      </c>
      <c r="D436" s="29" t="s">
        <v>545</v>
      </c>
      <c r="E436" s="30" t="s">
        <v>532</v>
      </c>
      <c r="F436" s="30" t="s">
        <v>533</v>
      </c>
      <c r="G436" s="30" t="s">
        <v>546</v>
      </c>
      <c r="H436" s="30" t="s">
        <v>535</v>
      </c>
      <c r="I436" s="30" t="s">
        <v>535</v>
      </c>
      <c r="J436" s="30" t="s">
        <v>547</v>
      </c>
      <c r="K436" s="30" t="s">
        <v>548</v>
      </c>
      <c r="L436" s="41" t="s">
        <v>538</v>
      </c>
      <c r="M436" s="42" t="s">
        <v>539</v>
      </c>
      <c r="N436" s="42" t="s">
        <v>538</v>
      </c>
      <c r="O436" s="42" t="s">
        <v>539</v>
      </c>
      <c r="P436" s="43">
        <v>11</v>
      </c>
      <c r="Q436" s="42" t="s">
        <v>540</v>
      </c>
      <c r="R436" s="42">
        <v>36700</v>
      </c>
      <c r="S436" s="33"/>
      <c r="T436" s="30"/>
      <c r="U436" s="30"/>
      <c r="V436" s="30"/>
      <c r="W436" s="33" t="s">
        <v>541</v>
      </c>
      <c r="X436" s="30"/>
      <c r="Y436" s="30" t="s">
        <v>549</v>
      </c>
      <c r="Z436" s="39" t="s">
        <v>550</v>
      </c>
      <c r="AA436" s="30" t="s">
        <v>544</v>
      </c>
      <c r="AB436" s="38">
        <v>37420.71</v>
      </c>
      <c r="AC436" s="30" t="s">
        <v>551</v>
      </c>
      <c r="AE436" s="23" t="s">
        <v>532</v>
      </c>
      <c r="AF436" s="23" t="s">
        <v>33</v>
      </c>
      <c r="AG436" s="24">
        <v>44580</v>
      </c>
      <c r="AH436" s="24">
        <v>44580</v>
      </c>
      <c r="AI436" s="23" t="s">
        <v>34</v>
      </c>
    </row>
    <row r="437" spans="1:35" s="23" customFormat="1" ht="24" x14ac:dyDescent="0.2">
      <c r="A437" s="23">
        <v>2021</v>
      </c>
      <c r="B437" s="24">
        <v>44470</v>
      </c>
      <c r="C437" s="24">
        <v>44561</v>
      </c>
      <c r="D437" s="29" t="s">
        <v>1167</v>
      </c>
      <c r="E437" s="30" t="s">
        <v>532</v>
      </c>
      <c r="F437" s="30" t="s">
        <v>664</v>
      </c>
      <c r="G437" s="30" t="s">
        <v>665</v>
      </c>
      <c r="H437" s="30" t="s">
        <v>535</v>
      </c>
      <c r="I437" s="30" t="s">
        <v>535</v>
      </c>
      <c r="J437" s="30" t="s">
        <v>536</v>
      </c>
      <c r="K437" s="30" t="s">
        <v>606</v>
      </c>
      <c r="L437" s="32" t="s">
        <v>538</v>
      </c>
      <c r="M437" s="33" t="s">
        <v>539</v>
      </c>
      <c r="N437" s="34" t="s">
        <v>538</v>
      </c>
      <c r="O437" s="33" t="s">
        <v>539</v>
      </c>
      <c r="P437" s="35">
        <v>11</v>
      </c>
      <c r="Q437" s="33" t="s">
        <v>540</v>
      </c>
      <c r="R437" s="39">
        <v>36765</v>
      </c>
      <c r="S437" s="30"/>
      <c r="T437" s="30"/>
      <c r="U437" s="30"/>
      <c r="V437" s="30"/>
      <c r="W437" s="30" t="s">
        <v>700</v>
      </c>
      <c r="X437" s="30"/>
      <c r="Y437" s="30" t="s">
        <v>542</v>
      </c>
      <c r="Z437" s="39" t="s">
        <v>666</v>
      </c>
      <c r="AA437" s="30" t="s">
        <v>544</v>
      </c>
      <c r="AB437" s="38">
        <v>744427.28</v>
      </c>
      <c r="AC437" s="30" t="s">
        <v>670</v>
      </c>
      <c r="AE437" s="23" t="s">
        <v>532</v>
      </c>
      <c r="AF437" s="23" t="s">
        <v>33</v>
      </c>
      <c r="AG437" s="24">
        <v>44580</v>
      </c>
      <c r="AH437" s="24">
        <v>44580</v>
      </c>
      <c r="AI437" s="23" t="s">
        <v>34</v>
      </c>
    </row>
    <row r="438" spans="1:35" s="23" customFormat="1" ht="24" x14ac:dyDescent="0.2">
      <c r="A438" s="23">
        <v>2021</v>
      </c>
      <c r="B438" s="24">
        <v>44470</v>
      </c>
      <c r="C438" s="24">
        <v>44561</v>
      </c>
      <c r="D438" s="29" t="s">
        <v>1168</v>
      </c>
      <c r="E438" s="30" t="s">
        <v>532</v>
      </c>
      <c r="F438" s="30" t="s">
        <v>553</v>
      </c>
      <c r="G438" s="30" t="s">
        <v>534</v>
      </c>
      <c r="H438" s="30" t="s">
        <v>535</v>
      </c>
      <c r="I438" s="30" t="s">
        <v>535</v>
      </c>
      <c r="J438" s="30" t="s">
        <v>536</v>
      </c>
      <c r="K438" s="30" t="s">
        <v>537</v>
      </c>
      <c r="L438" s="32" t="s">
        <v>538</v>
      </c>
      <c r="M438" s="33" t="s">
        <v>539</v>
      </c>
      <c r="N438" s="34" t="s">
        <v>538</v>
      </c>
      <c r="O438" s="33" t="s">
        <v>539</v>
      </c>
      <c r="P438" s="35">
        <v>11</v>
      </c>
      <c r="Q438" s="33" t="s">
        <v>540</v>
      </c>
      <c r="R438" s="39">
        <v>36717</v>
      </c>
      <c r="S438" s="30"/>
      <c r="T438" s="30"/>
      <c r="U438" s="30"/>
      <c r="V438" s="30"/>
      <c r="W438" s="30" t="s">
        <v>541</v>
      </c>
      <c r="X438" s="30"/>
      <c r="Y438" s="30" t="s">
        <v>542</v>
      </c>
      <c r="Z438" s="39" t="s">
        <v>666</v>
      </c>
      <c r="AA438" s="30" t="s">
        <v>544</v>
      </c>
      <c r="AB438" s="38">
        <v>160276</v>
      </c>
      <c r="AC438" s="30" t="s">
        <v>1184</v>
      </c>
      <c r="AE438" s="23" t="s">
        <v>532</v>
      </c>
      <c r="AF438" s="23" t="s">
        <v>33</v>
      </c>
      <c r="AG438" s="24">
        <v>44580</v>
      </c>
      <c r="AH438" s="24">
        <v>44580</v>
      </c>
      <c r="AI438" s="23" t="s">
        <v>34</v>
      </c>
    </row>
    <row r="439" spans="1:35" s="23" customFormat="1" ht="24" x14ac:dyDescent="0.2">
      <c r="A439" s="23">
        <v>2021</v>
      </c>
      <c r="B439" s="24">
        <v>44470</v>
      </c>
      <c r="C439" s="24">
        <v>44561</v>
      </c>
      <c r="D439" s="29" t="s">
        <v>531</v>
      </c>
      <c r="E439" s="30" t="s">
        <v>532</v>
      </c>
      <c r="F439" s="30" t="s">
        <v>533</v>
      </c>
      <c r="G439" s="30" t="s">
        <v>534</v>
      </c>
      <c r="H439" s="30" t="s">
        <v>535</v>
      </c>
      <c r="I439" s="30" t="s">
        <v>535</v>
      </c>
      <c r="J439" s="30" t="s">
        <v>536</v>
      </c>
      <c r="K439" s="30" t="s">
        <v>537</v>
      </c>
      <c r="L439" s="41" t="s">
        <v>538</v>
      </c>
      <c r="M439" s="37" t="s">
        <v>539</v>
      </c>
      <c r="N439" s="44" t="s">
        <v>538</v>
      </c>
      <c r="O439" s="37" t="s">
        <v>539</v>
      </c>
      <c r="P439" s="43">
        <v>11</v>
      </c>
      <c r="Q439" s="37" t="s">
        <v>540</v>
      </c>
      <c r="R439" s="40">
        <v>36717</v>
      </c>
      <c r="S439" s="33"/>
      <c r="T439" s="30"/>
      <c r="U439" s="30"/>
      <c r="V439" s="30"/>
      <c r="W439" s="33" t="s">
        <v>541</v>
      </c>
      <c r="X439" s="30"/>
      <c r="Y439" s="30" t="s">
        <v>542</v>
      </c>
      <c r="Z439" s="39" t="s">
        <v>543</v>
      </c>
      <c r="AA439" s="30" t="s">
        <v>544</v>
      </c>
      <c r="AB439" s="38">
        <v>685820.8</v>
      </c>
      <c r="AC439" s="30" t="s">
        <v>1185</v>
      </c>
      <c r="AE439" s="23" t="s">
        <v>532</v>
      </c>
      <c r="AF439" s="23" t="s">
        <v>33</v>
      </c>
      <c r="AG439" s="24">
        <v>44580</v>
      </c>
      <c r="AH439" s="24">
        <v>44580</v>
      </c>
      <c r="AI439" s="23" t="s">
        <v>34</v>
      </c>
    </row>
    <row r="440" spans="1:35" s="23" customFormat="1" x14ac:dyDescent="0.2">
      <c r="A440" s="23">
        <v>2021</v>
      </c>
      <c r="B440" s="24">
        <v>44470</v>
      </c>
      <c r="C440" s="24">
        <v>44561</v>
      </c>
      <c r="D440" s="29" t="s">
        <v>646</v>
      </c>
      <c r="E440" s="30" t="s">
        <v>532</v>
      </c>
      <c r="F440" s="30" t="s">
        <v>533</v>
      </c>
      <c r="G440" s="30" t="s">
        <v>647</v>
      </c>
      <c r="H440" s="30" t="s">
        <v>648</v>
      </c>
      <c r="I440" s="30" t="s">
        <v>535</v>
      </c>
      <c r="J440" s="30" t="s">
        <v>547</v>
      </c>
      <c r="K440" s="30" t="s">
        <v>649</v>
      </c>
      <c r="L440" s="32" t="s">
        <v>538</v>
      </c>
      <c r="M440" s="33" t="s">
        <v>539</v>
      </c>
      <c r="N440" s="34" t="s">
        <v>538</v>
      </c>
      <c r="O440" s="33" t="s">
        <v>539</v>
      </c>
      <c r="P440" s="35">
        <v>11</v>
      </c>
      <c r="Q440" s="33" t="s">
        <v>540</v>
      </c>
      <c r="R440" s="39">
        <v>36774</v>
      </c>
      <c r="S440" s="30"/>
      <c r="T440" s="30"/>
      <c r="U440" s="30"/>
      <c r="V440" s="30"/>
      <c r="W440" s="30" t="s">
        <v>541</v>
      </c>
      <c r="X440" s="30"/>
      <c r="Y440" s="30" t="s">
        <v>542</v>
      </c>
      <c r="Z440" s="39" t="s">
        <v>623</v>
      </c>
      <c r="AA440" s="30" t="s">
        <v>544</v>
      </c>
      <c r="AB440" s="38">
        <v>86682.22</v>
      </c>
      <c r="AC440" s="30" t="s">
        <v>650</v>
      </c>
      <c r="AE440" s="23" t="s">
        <v>532</v>
      </c>
      <c r="AF440" s="23" t="s">
        <v>33</v>
      </c>
      <c r="AG440" s="24">
        <v>44580</v>
      </c>
      <c r="AH440" s="24">
        <v>44580</v>
      </c>
      <c r="AI440" s="23" t="s">
        <v>34</v>
      </c>
    </row>
    <row r="441" spans="1:35" s="23" customFormat="1" ht="24" x14ac:dyDescent="0.2">
      <c r="A441" s="23">
        <v>2021</v>
      </c>
      <c r="B441" s="24">
        <v>44470</v>
      </c>
      <c r="C441" s="24">
        <v>44561</v>
      </c>
      <c r="D441" s="29" t="s">
        <v>642</v>
      </c>
      <c r="E441" s="30" t="s">
        <v>532</v>
      </c>
      <c r="F441" s="30" t="s">
        <v>553</v>
      </c>
      <c r="G441" s="30" t="s">
        <v>643</v>
      </c>
      <c r="H441" s="30" t="s">
        <v>535</v>
      </c>
      <c r="I441" s="30" t="s">
        <v>535</v>
      </c>
      <c r="J441" s="30" t="s">
        <v>536</v>
      </c>
      <c r="K441" s="30" t="s">
        <v>606</v>
      </c>
      <c r="L441" s="41" t="s">
        <v>538</v>
      </c>
      <c r="M441" s="37" t="s">
        <v>539</v>
      </c>
      <c r="N441" s="44" t="s">
        <v>538</v>
      </c>
      <c r="O441" s="37" t="s">
        <v>539</v>
      </c>
      <c r="P441" s="43">
        <v>11</v>
      </c>
      <c r="Q441" s="37" t="s">
        <v>540</v>
      </c>
      <c r="R441" s="39">
        <v>36765</v>
      </c>
      <c r="S441" s="30"/>
      <c r="T441" s="30"/>
      <c r="U441" s="30"/>
      <c r="V441" s="30"/>
      <c r="W441" s="30" t="s">
        <v>541</v>
      </c>
      <c r="X441" s="30"/>
      <c r="Y441" s="30" t="s">
        <v>542</v>
      </c>
      <c r="Z441" s="39" t="s">
        <v>644</v>
      </c>
      <c r="AA441" s="30" t="s">
        <v>544</v>
      </c>
      <c r="AB441" s="38">
        <v>474707.02</v>
      </c>
      <c r="AC441" s="30" t="s">
        <v>645</v>
      </c>
      <c r="AE441" s="23" t="s">
        <v>532</v>
      </c>
      <c r="AF441" s="23" t="s">
        <v>33</v>
      </c>
      <c r="AG441" s="24">
        <v>44580</v>
      </c>
      <c r="AH441" s="24">
        <v>44580</v>
      </c>
      <c r="AI441" s="23" t="s">
        <v>34</v>
      </c>
    </row>
    <row r="442" spans="1:35" s="23" customFormat="1" ht="24" x14ac:dyDescent="0.2">
      <c r="A442" s="23">
        <v>2021</v>
      </c>
      <c r="B442" s="24">
        <v>44470</v>
      </c>
      <c r="C442" s="24">
        <v>44561</v>
      </c>
      <c r="D442" s="29" t="s">
        <v>651</v>
      </c>
      <c r="E442" s="30" t="s">
        <v>532</v>
      </c>
      <c r="F442" s="30" t="s">
        <v>639</v>
      </c>
      <c r="G442" s="30" t="s">
        <v>652</v>
      </c>
      <c r="H442" s="30" t="s">
        <v>535</v>
      </c>
      <c r="I442" s="30" t="s">
        <v>535</v>
      </c>
      <c r="J442" s="30" t="s">
        <v>547</v>
      </c>
      <c r="K442" s="30" t="s">
        <v>594</v>
      </c>
      <c r="L442" s="32" t="s">
        <v>538</v>
      </c>
      <c r="M442" s="33" t="s">
        <v>539</v>
      </c>
      <c r="N442" s="34" t="s">
        <v>538</v>
      </c>
      <c r="O442" s="33" t="s">
        <v>539</v>
      </c>
      <c r="P442" s="35">
        <v>11</v>
      </c>
      <c r="Q442" s="33" t="s">
        <v>540</v>
      </c>
      <c r="R442" s="36">
        <v>36864</v>
      </c>
      <c r="S442" s="30"/>
      <c r="T442" s="30"/>
      <c r="U442" s="30"/>
      <c r="V442" s="30"/>
      <c r="W442" s="30" t="s">
        <v>541</v>
      </c>
      <c r="X442" s="30"/>
      <c r="Y442" s="30" t="s">
        <v>549</v>
      </c>
      <c r="Z442" s="39" t="s">
        <v>653</v>
      </c>
      <c r="AA442" s="30" t="s">
        <v>654</v>
      </c>
      <c r="AB442" s="38">
        <v>385417.5</v>
      </c>
      <c r="AC442" s="30" t="s">
        <v>655</v>
      </c>
      <c r="AE442" s="23" t="s">
        <v>532</v>
      </c>
      <c r="AF442" s="23" t="s">
        <v>33</v>
      </c>
      <c r="AG442" s="24">
        <v>44580</v>
      </c>
      <c r="AH442" s="24">
        <v>44580</v>
      </c>
      <c r="AI442" s="23" t="s">
        <v>34</v>
      </c>
    </row>
    <row r="443" spans="1:35" s="23" customFormat="1" ht="24" x14ac:dyDescent="0.2">
      <c r="A443" s="23">
        <v>2021</v>
      </c>
      <c r="B443" s="24">
        <v>44470</v>
      </c>
      <c r="C443" s="24">
        <v>44561</v>
      </c>
      <c r="D443" s="29" t="s">
        <v>671</v>
      </c>
      <c r="E443" s="30" t="s">
        <v>532</v>
      </c>
      <c r="F443" s="30" t="s">
        <v>533</v>
      </c>
      <c r="G443" s="30" t="s">
        <v>672</v>
      </c>
      <c r="H443" s="30">
        <v>119</v>
      </c>
      <c r="I443" s="30" t="s">
        <v>535</v>
      </c>
      <c r="J443" s="30" t="s">
        <v>547</v>
      </c>
      <c r="K443" s="30" t="s">
        <v>673</v>
      </c>
      <c r="L443" s="32" t="s">
        <v>538</v>
      </c>
      <c r="M443" s="33" t="s">
        <v>539</v>
      </c>
      <c r="N443" s="34" t="s">
        <v>538</v>
      </c>
      <c r="O443" s="33" t="s">
        <v>539</v>
      </c>
      <c r="P443" s="35">
        <v>11</v>
      </c>
      <c r="Q443" s="33" t="s">
        <v>540</v>
      </c>
      <c r="R443" s="36">
        <v>36714</v>
      </c>
      <c r="S443" s="30"/>
      <c r="T443" s="30"/>
      <c r="U443" s="30"/>
      <c r="V443" s="30"/>
      <c r="W443" s="30" t="s">
        <v>541</v>
      </c>
      <c r="X443" s="30"/>
      <c r="Y443" s="30" t="s">
        <v>542</v>
      </c>
      <c r="Z443" s="39" t="s">
        <v>543</v>
      </c>
      <c r="AA443" s="30" t="s">
        <v>617</v>
      </c>
      <c r="AB443" s="38">
        <v>143692.16</v>
      </c>
      <c r="AC443" s="30" t="s">
        <v>674</v>
      </c>
      <c r="AE443" s="23" t="s">
        <v>532</v>
      </c>
      <c r="AF443" s="23" t="s">
        <v>33</v>
      </c>
      <c r="AG443" s="24">
        <v>44580</v>
      </c>
      <c r="AH443" s="24">
        <v>44580</v>
      </c>
      <c r="AI443" s="23" t="s">
        <v>34</v>
      </c>
    </row>
    <row r="444" spans="1:35" s="23" customFormat="1" x14ac:dyDescent="0.2">
      <c r="A444" s="23">
        <v>2021</v>
      </c>
      <c r="B444" s="24">
        <v>44470</v>
      </c>
      <c r="C444" s="24">
        <v>44561</v>
      </c>
      <c r="D444" s="29" t="s">
        <v>587</v>
      </c>
      <c r="E444" s="30" t="s">
        <v>532</v>
      </c>
      <c r="F444" s="30" t="s">
        <v>533</v>
      </c>
      <c r="G444" s="30" t="s">
        <v>588</v>
      </c>
      <c r="H444" s="30" t="s">
        <v>535</v>
      </c>
      <c r="I444" s="30" t="s">
        <v>535</v>
      </c>
      <c r="J444" s="30" t="s">
        <v>547</v>
      </c>
      <c r="K444" s="30" t="s">
        <v>568</v>
      </c>
      <c r="L444" s="32" t="s">
        <v>538</v>
      </c>
      <c r="M444" s="33" t="s">
        <v>539</v>
      </c>
      <c r="N444" s="34" t="s">
        <v>538</v>
      </c>
      <c r="O444" s="33" t="s">
        <v>539</v>
      </c>
      <c r="P444" s="35">
        <v>11</v>
      </c>
      <c r="Q444" s="33" t="s">
        <v>540</v>
      </c>
      <c r="R444" s="36">
        <v>36730</v>
      </c>
      <c r="S444" s="33"/>
      <c r="T444" s="30"/>
      <c r="U444" s="30"/>
      <c r="V444" s="30"/>
      <c r="W444" s="33" t="s">
        <v>541</v>
      </c>
      <c r="X444" s="30"/>
      <c r="Y444" s="30" t="s">
        <v>542</v>
      </c>
      <c r="Z444" s="39" t="s">
        <v>543</v>
      </c>
      <c r="AA444" s="30" t="s">
        <v>544</v>
      </c>
      <c r="AB444" s="38">
        <v>1309672.3500000001</v>
      </c>
      <c r="AC444" s="30" t="s">
        <v>589</v>
      </c>
      <c r="AE444" s="23" t="s">
        <v>532</v>
      </c>
      <c r="AF444" s="23" t="s">
        <v>33</v>
      </c>
      <c r="AG444" s="24">
        <v>44580</v>
      </c>
      <c r="AH444" s="24">
        <v>44580</v>
      </c>
      <c r="AI444" s="23" t="s">
        <v>34</v>
      </c>
    </row>
    <row r="445" spans="1:35" s="23" customFormat="1" x14ac:dyDescent="0.2">
      <c r="A445" s="23">
        <v>2021</v>
      </c>
      <c r="B445" s="24">
        <v>44470</v>
      </c>
      <c r="C445" s="24">
        <v>44561</v>
      </c>
      <c r="D445" s="29" t="s">
        <v>590</v>
      </c>
      <c r="E445" s="30" t="s">
        <v>532</v>
      </c>
      <c r="F445" s="30" t="s">
        <v>533</v>
      </c>
      <c r="G445" s="30" t="s">
        <v>591</v>
      </c>
      <c r="H445" s="30" t="s">
        <v>535</v>
      </c>
      <c r="I445" s="30" t="s">
        <v>535</v>
      </c>
      <c r="J445" s="30" t="s">
        <v>547</v>
      </c>
      <c r="K445" s="30" t="s">
        <v>568</v>
      </c>
      <c r="L445" s="32" t="s">
        <v>538</v>
      </c>
      <c r="M445" s="33" t="s">
        <v>539</v>
      </c>
      <c r="N445" s="34" t="s">
        <v>538</v>
      </c>
      <c r="O445" s="33" t="s">
        <v>539</v>
      </c>
      <c r="P445" s="35">
        <v>11</v>
      </c>
      <c r="Q445" s="33" t="s">
        <v>540</v>
      </c>
      <c r="R445" s="36">
        <v>36730</v>
      </c>
      <c r="S445" s="33"/>
      <c r="T445" s="30"/>
      <c r="U445" s="30"/>
      <c r="V445" s="30"/>
      <c r="W445" s="33" t="s">
        <v>541</v>
      </c>
      <c r="X445" s="30"/>
      <c r="Y445" s="30" t="s">
        <v>542</v>
      </c>
      <c r="Z445" s="39" t="s">
        <v>543</v>
      </c>
      <c r="AA445" s="30" t="s">
        <v>544</v>
      </c>
      <c r="AB445" s="38">
        <v>1553817.57</v>
      </c>
      <c r="AC445" s="30" t="s">
        <v>592</v>
      </c>
      <c r="AE445" s="23" t="s">
        <v>532</v>
      </c>
      <c r="AF445" s="23" t="s">
        <v>33</v>
      </c>
      <c r="AG445" s="24">
        <v>44580</v>
      </c>
      <c r="AH445" s="24">
        <v>44580</v>
      </c>
      <c r="AI445" s="23" t="s">
        <v>34</v>
      </c>
    </row>
    <row r="446" spans="1:35" s="23" customFormat="1" ht="24" x14ac:dyDescent="0.2">
      <c r="A446" s="23">
        <v>2021</v>
      </c>
      <c r="B446" s="24">
        <v>44470</v>
      </c>
      <c r="C446" s="24">
        <v>44561</v>
      </c>
      <c r="D446" s="29" t="s">
        <v>715</v>
      </c>
      <c r="E446" s="30" t="s">
        <v>532</v>
      </c>
      <c r="F446" s="30" t="s">
        <v>533</v>
      </c>
      <c r="G446" s="30" t="s">
        <v>716</v>
      </c>
      <c r="H446" s="30">
        <v>516</v>
      </c>
      <c r="I446" s="30" t="s">
        <v>535</v>
      </c>
      <c r="J446" s="30" t="s">
        <v>547</v>
      </c>
      <c r="K446" s="30" t="s">
        <v>717</v>
      </c>
      <c r="L446" s="32" t="s">
        <v>538</v>
      </c>
      <c r="M446" s="33" t="s">
        <v>539</v>
      </c>
      <c r="N446" s="34" t="s">
        <v>538</v>
      </c>
      <c r="O446" s="33" t="s">
        <v>539</v>
      </c>
      <c r="P446" s="35">
        <v>11</v>
      </c>
      <c r="Q446" s="33" t="s">
        <v>540</v>
      </c>
      <c r="R446" s="36">
        <v>36760</v>
      </c>
      <c r="S446" s="30"/>
      <c r="T446" s="30"/>
      <c r="U446" s="30"/>
      <c r="V446" s="30"/>
      <c r="W446" s="30" t="s">
        <v>541</v>
      </c>
      <c r="X446" s="30"/>
      <c r="Y446" s="30" t="s">
        <v>542</v>
      </c>
      <c r="Z446" s="39" t="s">
        <v>543</v>
      </c>
      <c r="AA446" s="30" t="s">
        <v>544</v>
      </c>
      <c r="AB446" s="38">
        <v>124870.5</v>
      </c>
      <c r="AC446" s="30" t="s">
        <v>718</v>
      </c>
      <c r="AE446" s="23" t="s">
        <v>532</v>
      </c>
      <c r="AF446" s="23" t="s">
        <v>33</v>
      </c>
      <c r="AG446" s="24">
        <v>44580</v>
      </c>
      <c r="AH446" s="24">
        <v>44580</v>
      </c>
      <c r="AI446" s="23" t="s">
        <v>34</v>
      </c>
    </row>
    <row r="447" spans="1:35" s="23" customFormat="1" ht="24" x14ac:dyDescent="0.2">
      <c r="A447" s="23">
        <v>2021</v>
      </c>
      <c r="B447" s="24">
        <v>44470</v>
      </c>
      <c r="C447" s="24">
        <v>44561</v>
      </c>
      <c r="D447" s="29" t="s">
        <v>582</v>
      </c>
      <c r="E447" s="30" t="s">
        <v>532</v>
      </c>
      <c r="F447" s="30" t="s">
        <v>533</v>
      </c>
      <c r="G447" s="30" t="s">
        <v>583</v>
      </c>
      <c r="H447" s="30">
        <v>1207</v>
      </c>
      <c r="I447" s="30" t="s">
        <v>535</v>
      </c>
      <c r="J447" s="30" t="s">
        <v>547</v>
      </c>
      <c r="K447" s="30" t="s">
        <v>584</v>
      </c>
      <c r="L447" s="32" t="s">
        <v>538</v>
      </c>
      <c r="M447" s="33" t="s">
        <v>539</v>
      </c>
      <c r="N447" s="34" t="s">
        <v>538</v>
      </c>
      <c r="O447" s="33" t="s">
        <v>539</v>
      </c>
      <c r="P447" s="35">
        <v>11</v>
      </c>
      <c r="Q447" s="33" t="s">
        <v>540</v>
      </c>
      <c r="R447" s="36">
        <v>36750</v>
      </c>
      <c r="S447" s="37"/>
      <c r="T447" s="30"/>
      <c r="U447" s="30"/>
      <c r="V447" s="30"/>
      <c r="W447" s="37" t="s">
        <v>541</v>
      </c>
      <c r="X447" s="30"/>
      <c r="Y447" s="30" t="s">
        <v>542</v>
      </c>
      <c r="Z447" s="39" t="s">
        <v>585</v>
      </c>
      <c r="AA447" s="30" t="s">
        <v>544</v>
      </c>
      <c r="AB447" s="38">
        <v>122716.44</v>
      </c>
      <c r="AC447" s="30" t="s">
        <v>586</v>
      </c>
      <c r="AE447" s="23" t="s">
        <v>532</v>
      </c>
      <c r="AF447" s="23" t="s">
        <v>33</v>
      </c>
      <c r="AG447" s="24">
        <v>44580</v>
      </c>
      <c r="AH447" s="24">
        <v>44580</v>
      </c>
      <c r="AI447" s="23" t="s">
        <v>34</v>
      </c>
    </row>
    <row r="448" spans="1:35" s="23" customFormat="1" ht="36" x14ac:dyDescent="0.2">
      <c r="A448" s="23">
        <v>2021</v>
      </c>
      <c r="B448" s="24">
        <v>44470</v>
      </c>
      <c r="C448" s="24">
        <v>44561</v>
      </c>
      <c r="D448" s="29" t="s">
        <v>719</v>
      </c>
      <c r="E448" s="30" t="s">
        <v>532</v>
      </c>
      <c r="F448" s="30" t="s">
        <v>639</v>
      </c>
      <c r="G448" s="30" t="s">
        <v>720</v>
      </c>
      <c r="H448" s="30" t="s">
        <v>535</v>
      </c>
      <c r="I448" s="30" t="s">
        <v>535</v>
      </c>
      <c r="J448" s="30" t="s">
        <v>536</v>
      </c>
      <c r="K448" s="30" t="s">
        <v>606</v>
      </c>
      <c r="L448" s="32" t="s">
        <v>538</v>
      </c>
      <c r="M448" s="33" t="s">
        <v>539</v>
      </c>
      <c r="N448" s="34" t="s">
        <v>538</v>
      </c>
      <c r="O448" s="33" t="s">
        <v>539</v>
      </c>
      <c r="P448" s="35">
        <v>11</v>
      </c>
      <c r="Q448" s="33" t="s">
        <v>540</v>
      </c>
      <c r="R448" s="39">
        <v>36765</v>
      </c>
      <c r="S448" s="30"/>
      <c r="T448" s="30"/>
      <c r="U448" s="30"/>
      <c r="V448" s="30"/>
      <c r="W448" s="30" t="s">
        <v>541</v>
      </c>
      <c r="X448" s="30"/>
      <c r="Y448" s="30" t="s">
        <v>549</v>
      </c>
      <c r="Z448" s="39" t="s">
        <v>569</v>
      </c>
      <c r="AA448" s="30" t="s">
        <v>544</v>
      </c>
      <c r="AB448" s="38">
        <v>1724887.74</v>
      </c>
      <c r="AC448" s="30" t="s">
        <v>721</v>
      </c>
      <c r="AE448" s="23" t="s">
        <v>532</v>
      </c>
      <c r="AF448" s="23" t="s">
        <v>33</v>
      </c>
      <c r="AG448" s="24">
        <v>44580</v>
      </c>
      <c r="AH448" s="24">
        <v>44580</v>
      </c>
      <c r="AI448" s="23" t="s">
        <v>34</v>
      </c>
    </row>
    <row r="449" spans="1:35" s="23" customFormat="1" ht="51" x14ac:dyDescent="0.2">
      <c r="A449" s="23">
        <v>2021</v>
      </c>
      <c r="B449" s="24">
        <v>44470</v>
      </c>
      <c r="C449" s="24">
        <v>44561</v>
      </c>
      <c r="D449" s="29" t="s">
        <v>604</v>
      </c>
      <c r="E449" s="30" t="s">
        <v>532</v>
      </c>
      <c r="F449" s="30" t="s">
        <v>533</v>
      </c>
      <c r="G449" s="39" t="s">
        <v>605</v>
      </c>
      <c r="H449" s="30" t="s">
        <v>535</v>
      </c>
      <c r="I449" s="30" t="s">
        <v>535</v>
      </c>
      <c r="J449" s="30" t="s">
        <v>536</v>
      </c>
      <c r="K449" s="30" t="s">
        <v>606</v>
      </c>
      <c r="L449" s="32" t="s">
        <v>538</v>
      </c>
      <c r="M449" s="33" t="s">
        <v>539</v>
      </c>
      <c r="N449" s="34" t="s">
        <v>538</v>
      </c>
      <c r="O449" s="33" t="s">
        <v>539</v>
      </c>
      <c r="P449" s="35">
        <v>11</v>
      </c>
      <c r="Q449" s="33" t="s">
        <v>540</v>
      </c>
      <c r="R449" s="39">
        <v>36765</v>
      </c>
      <c r="S449" s="30"/>
      <c r="T449" s="30"/>
      <c r="U449" s="30"/>
      <c r="V449" s="30"/>
      <c r="W449" s="30" t="s">
        <v>541</v>
      </c>
      <c r="X449" s="30"/>
      <c r="Y449" s="30" t="s">
        <v>542</v>
      </c>
      <c r="Z449" s="39" t="s">
        <v>543</v>
      </c>
      <c r="AA449" s="30" t="s">
        <v>544</v>
      </c>
      <c r="AB449" s="38">
        <v>197198.78</v>
      </c>
      <c r="AC449" s="30" t="s">
        <v>607</v>
      </c>
      <c r="AE449" s="23" t="s">
        <v>532</v>
      </c>
      <c r="AF449" s="23" t="s">
        <v>33</v>
      </c>
      <c r="AG449" s="24">
        <v>44580</v>
      </c>
      <c r="AH449" s="24">
        <v>44580</v>
      </c>
      <c r="AI449" s="23" t="s">
        <v>34</v>
      </c>
    </row>
    <row r="450" spans="1:35" s="23" customFormat="1" ht="24" x14ac:dyDescent="0.2">
      <c r="A450" s="23">
        <v>2021</v>
      </c>
      <c r="B450" s="24">
        <v>44470</v>
      </c>
      <c r="C450" s="24">
        <v>44561</v>
      </c>
      <c r="D450" s="29" t="s">
        <v>596</v>
      </c>
      <c r="E450" s="30" t="s">
        <v>532</v>
      </c>
      <c r="F450" s="30" t="s">
        <v>533</v>
      </c>
      <c r="G450" s="30" t="s">
        <v>597</v>
      </c>
      <c r="H450" s="30" t="s">
        <v>535</v>
      </c>
      <c r="I450" s="30" t="s">
        <v>535</v>
      </c>
      <c r="J450" s="30" t="s">
        <v>547</v>
      </c>
      <c r="K450" s="30" t="s">
        <v>598</v>
      </c>
      <c r="L450" s="32" t="s">
        <v>538</v>
      </c>
      <c r="M450" s="33" t="s">
        <v>539</v>
      </c>
      <c r="N450" s="34" t="s">
        <v>538</v>
      </c>
      <c r="O450" s="33" t="s">
        <v>539</v>
      </c>
      <c r="P450" s="35">
        <v>11</v>
      </c>
      <c r="Q450" s="33" t="s">
        <v>540</v>
      </c>
      <c r="R450" s="36">
        <v>36784</v>
      </c>
      <c r="S450" s="33"/>
      <c r="T450" s="30"/>
      <c r="U450" s="30"/>
      <c r="V450" s="30"/>
      <c r="W450" s="33" t="s">
        <v>541</v>
      </c>
      <c r="X450" s="30"/>
      <c r="Y450" s="30" t="s">
        <v>542</v>
      </c>
      <c r="Z450" s="39" t="s">
        <v>543</v>
      </c>
      <c r="AA450" s="30" t="s">
        <v>544</v>
      </c>
      <c r="AB450" s="38">
        <v>477989.88</v>
      </c>
      <c r="AC450" s="30" t="s">
        <v>599</v>
      </c>
      <c r="AE450" s="23" t="s">
        <v>532</v>
      </c>
      <c r="AF450" s="23" t="s">
        <v>33</v>
      </c>
      <c r="AG450" s="24">
        <v>44580</v>
      </c>
      <c r="AH450" s="24">
        <v>44580</v>
      </c>
      <c r="AI450" s="23" t="s">
        <v>34</v>
      </c>
    </row>
    <row r="451" spans="1:35" s="23" customFormat="1" ht="24" x14ac:dyDescent="0.2">
      <c r="A451" s="23">
        <v>2021</v>
      </c>
      <c r="B451" s="24">
        <v>44470</v>
      </c>
      <c r="C451" s="24">
        <v>44561</v>
      </c>
      <c r="D451" s="29" t="s">
        <v>593</v>
      </c>
      <c r="E451" s="30" t="s">
        <v>532</v>
      </c>
      <c r="F451" s="30" t="s">
        <v>533</v>
      </c>
      <c r="G451" s="30" t="s">
        <v>594</v>
      </c>
      <c r="H451" s="30">
        <v>212</v>
      </c>
      <c r="I451" s="30" t="s">
        <v>535</v>
      </c>
      <c r="J451" s="30" t="s">
        <v>547</v>
      </c>
      <c r="K451" s="30" t="s">
        <v>594</v>
      </c>
      <c r="L451" s="32" t="s">
        <v>538</v>
      </c>
      <c r="M451" s="33" t="s">
        <v>539</v>
      </c>
      <c r="N451" s="34" t="s">
        <v>538</v>
      </c>
      <c r="O451" s="33" t="s">
        <v>539</v>
      </c>
      <c r="P451" s="35">
        <v>11</v>
      </c>
      <c r="Q451" s="33" t="s">
        <v>540</v>
      </c>
      <c r="R451" s="36">
        <v>36864</v>
      </c>
      <c r="S451" s="33"/>
      <c r="T451" s="30"/>
      <c r="U451" s="30"/>
      <c r="V451" s="30"/>
      <c r="W451" s="33" t="s">
        <v>541</v>
      </c>
      <c r="X451" s="30"/>
      <c r="Y451" s="30" t="s">
        <v>542</v>
      </c>
      <c r="Z451" s="39" t="s">
        <v>543</v>
      </c>
      <c r="AA451" s="30" t="s">
        <v>544</v>
      </c>
      <c r="AB451" s="38">
        <v>144155.70000000001</v>
      </c>
      <c r="AC451" s="30" t="s">
        <v>595</v>
      </c>
      <c r="AE451" s="23" t="s">
        <v>532</v>
      </c>
      <c r="AF451" s="23" t="s">
        <v>33</v>
      </c>
      <c r="AG451" s="24">
        <v>44580</v>
      </c>
      <c r="AH451" s="24">
        <v>44580</v>
      </c>
      <c r="AI451" s="23" t="s">
        <v>34</v>
      </c>
    </row>
    <row r="452" spans="1:35" s="23" customFormat="1" ht="24" x14ac:dyDescent="0.2">
      <c r="A452" s="23">
        <v>2021</v>
      </c>
      <c r="B452" s="24">
        <v>44470</v>
      </c>
      <c r="C452" s="24">
        <v>44561</v>
      </c>
      <c r="D452" s="29" t="s">
        <v>600</v>
      </c>
      <c r="E452" s="30" t="s">
        <v>532</v>
      </c>
      <c r="F452" s="30" t="s">
        <v>533</v>
      </c>
      <c r="G452" s="30" t="s">
        <v>601</v>
      </c>
      <c r="H452" s="30" t="s">
        <v>535</v>
      </c>
      <c r="I452" s="30" t="s">
        <v>535</v>
      </c>
      <c r="J452" s="30" t="s">
        <v>547</v>
      </c>
      <c r="K452" s="30" t="s">
        <v>602</v>
      </c>
      <c r="L452" s="32" t="s">
        <v>538</v>
      </c>
      <c r="M452" s="33" t="s">
        <v>539</v>
      </c>
      <c r="N452" s="34" t="s">
        <v>538</v>
      </c>
      <c r="O452" s="33" t="s">
        <v>539</v>
      </c>
      <c r="P452" s="35">
        <v>11</v>
      </c>
      <c r="Q452" s="33" t="s">
        <v>540</v>
      </c>
      <c r="R452" s="39">
        <v>36784</v>
      </c>
      <c r="S452" s="30"/>
      <c r="T452" s="30"/>
      <c r="U452" s="30"/>
      <c r="V452" s="30"/>
      <c r="W452" s="30" t="s">
        <v>541</v>
      </c>
      <c r="X452" s="30"/>
      <c r="Y452" s="30" t="s">
        <v>542</v>
      </c>
      <c r="Z452" s="39" t="s">
        <v>543</v>
      </c>
      <c r="AA452" s="30" t="s">
        <v>544</v>
      </c>
      <c r="AB452" s="38">
        <v>1205088.6299999999</v>
      </c>
      <c r="AC452" s="30" t="s">
        <v>603</v>
      </c>
      <c r="AE452" s="23" t="s">
        <v>532</v>
      </c>
      <c r="AF452" s="23" t="s">
        <v>33</v>
      </c>
      <c r="AG452" s="24">
        <v>44580</v>
      </c>
      <c r="AH452" s="24">
        <v>44580</v>
      </c>
      <c r="AI452" s="23" t="s">
        <v>34</v>
      </c>
    </row>
    <row r="453" spans="1:35" s="23" customFormat="1" ht="24" x14ac:dyDescent="0.2">
      <c r="A453" s="23">
        <v>2021</v>
      </c>
      <c r="B453" s="24">
        <v>44470</v>
      </c>
      <c r="C453" s="24">
        <v>44561</v>
      </c>
      <c r="D453" s="29" t="s">
        <v>608</v>
      </c>
      <c r="E453" s="30" t="s">
        <v>532</v>
      </c>
      <c r="F453" s="30" t="s">
        <v>533</v>
      </c>
      <c r="G453" s="30" t="s">
        <v>609</v>
      </c>
      <c r="H453" s="30" t="s">
        <v>535</v>
      </c>
      <c r="I453" s="30" t="s">
        <v>535</v>
      </c>
      <c r="J453" s="30" t="s">
        <v>547</v>
      </c>
      <c r="K453" s="30" t="s">
        <v>564</v>
      </c>
      <c r="L453" s="32" t="s">
        <v>538</v>
      </c>
      <c r="M453" s="33" t="s">
        <v>539</v>
      </c>
      <c r="N453" s="34" t="s">
        <v>538</v>
      </c>
      <c r="O453" s="33" t="s">
        <v>539</v>
      </c>
      <c r="P453" s="35">
        <v>11</v>
      </c>
      <c r="Q453" s="33" t="s">
        <v>540</v>
      </c>
      <c r="R453" s="36">
        <v>36700</v>
      </c>
      <c r="S453" s="30"/>
      <c r="T453" s="30"/>
      <c r="U453" s="30"/>
      <c r="V453" s="30"/>
      <c r="W453" s="30" t="s">
        <v>541</v>
      </c>
      <c r="X453" s="30"/>
      <c r="Y453" s="30" t="s">
        <v>542</v>
      </c>
      <c r="Z453" s="39" t="s">
        <v>543</v>
      </c>
      <c r="AA453" s="30" t="s">
        <v>544</v>
      </c>
      <c r="AB453" s="38">
        <v>277141.34000000003</v>
      </c>
      <c r="AC453" s="30" t="s">
        <v>610</v>
      </c>
      <c r="AE453" s="23" t="s">
        <v>532</v>
      </c>
      <c r="AF453" s="23" t="s">
        <v>33</v>
      </c>
      <c r="AG453" s="24">
        <v>44580</v>
      </c>
      <c r="AH453" s="24">
        <v>44580</v>
      </c>
      <c r="AI453" s="23" t="s">
        <v>34</v>
      </c>
    </row>
    <row r="454" spans="1:35" s="23" customFormat="1" ht="24" x14ac:dyDescent="0.2">
      <c r="A454" s="23">
        <v>2021</v>
      </c>
      <c r="B454" s="24">
        <v>44470</v>
      </c>
      <c r="C454" s="24">
        <v>44561</v>
      </c>
      <c r="D454" s="29" t="s">
        <v>615</v>
      </c>
      <c r="E454" s="30" t="s">
        <v>532</v>
      </c>
      <c r="F454" s="30" t="s">
        <v>553</v>
      </c>
      <c r="G454" s="30" t="s">
        <v>539</v>
      </c>
      <c r="H454" s="30" t="s">
        <v>535</v>
      </c>
      <c r="I454" s="30" t="s">
        <v>535</v>
      </c>
      <c r="J454" s="30" t="s">
        <v>547</v>
      </c>
      <c r="K454" s="30" t="s">
        <v>616</v>
      </c>
      <c r="L454" s="32" t="s">
        <v>538</v>
      </c>
      <c r="M454" s="33" t="s">
        <v>539</v>
      </c>
      <c r="N454" s="34" t="s">
        <v>538</v>
      </c>
      <c r="O454" s="33" t="s">
        <v>539</v>
      </c>
      <c r="P454" s="35">
        <v>11</v>
      </c>
      <c r="Q454" s="33" t="s">
        <v>540</v>
      </c>
      <c r="R454" s="36">
        <v>36790</v>
      </c>
      <c r="S454" s="30"/>
      <c r="T454" s="30"/>
      <c r="U454" s="30"/>
      <c r="V454" s="30"/>
      <c r="W454" s="30" t="s">
        <v>541</v>
      </c>
      <c r="X454" s="30"/>
      <c r="Y454" s="30" t="s">
        <v>542</v>
      </c>
      <c r="Z454" s="39" t="s">
        <v>543</v>
      </c>
      <c r="AA454" s="30" t="s">
        <v>617</v>
      </c>
      <c r="AB454" s="38">
        <v>335584.24</v>
      </c>
      <c r="AC454" s="30" t="s">
        <v>618</v>
      </c>
      <c r="AE454" s="23" t="s">
        <v>532</v>
      </c>
      <c r="AF454" s="23" t="s">
        <v>33</v>
      </c>
      <c r="AG454" s="24">
        <v>44580</v>
      </c>
      <c r="AH454" s="24">
        <v>44580</v>
      </c>
      <c r="AI454" s="23" t="s">
        <v>34</v>
      </c>
    </row>
    <row r="455" spans="1:35" s="23" customFormat="1" ht="24" x14ac:dyDescent="0.2">
      <c r="A455" s="23">
        <v>2021</v>
      </c>
      <c r="B455" s="24">
        <v>44470</v>
      </c>
      <c r="C455" s="24">
        <v>44561</v>
      </c>
      <c r="D455" s="29" t="s">
        <v>611</v>
      </c>
      <c r="E455" s="30" t="s">
        <v>532</v>
      </c>
      <c r="F455" s="30" t="s">
        <v>533</v>
      </c>
      <c r="G455" s="30" t="s">
        <v>612</v>
      </c>
      <c r="H455" s="30" t="s">
        <v>535</v>
      </c>
      <c r="I455" s="30" t="s">
        <v>535</v>
      </c>
      <c r="J455" s="30" t="s">
        <v>547</v>
      </c>
      <c r="K455" s="30" t="s">
        <v>613</v>
      </c>
      <c r="L455" s="32" t="s">
        <v>538</v>
      </c>
      <c r="M455" s="33" t="s">
        <v>539</v>
      </c>
      <c r="N455" s="34" t="s">
        <v>538</v>
      </c>
      <c r="O455" s="33" t="s">
        <v>539</v>
      </c>
      <c r="P455" s="35">
        <v>11</v>
      </c>
      <c r="Q455" s="33" t="s">
        <v>540</v>
      </c>
      <c r="R455" s="36">
        <v>36730</v>
      </c>
      <c r="S455" s="30"/>
      <c r="T455" s="30"/>
      <c r="U455" s="30"/>
      <c r="V455" s="30"/>
      <c r="W455" s="30" t="s">
        <v>541</v>
      </c>
      <c r="X455" s="30"/>
      <c r="Y455" s="30" t="s">
        <v>542</v>
      </c>
      <c r="Z455" s="39" t="s">
        <v>543</v>
      </c>
      <c r="AA455" s="30" t="s">
        <v>544</v>
      </c>
      <c r="AB455" s="38">
        <v>309638.46000000002</v>
      </c>
      <c r="AC455" s="30" t="s">
        <v>614</v>
      </c>
      <c r="AE455" s="23" t="s">
        <v>532</v>
      </c>
      <c r="AF455" s="23" t="s">
        <v>33</v>
      </c>
      <c r="AG455" s="24">
        <v>44580</v>
      </c>
      <c r="AH455" s="24">
        <v>44580</v>
      </c>
      <c r="AI455" s="23" t="s">
        <v>34</v>
      </c>
    </row>
    <row r="456" spans="1:35" s="23" customFormat="1" ht="24" x14ac:dyDescent="0.2">
      <c r="A456" s="23">
        <v>2021</v>
      </c>
      <c r="B456" s="24">
        <v>44470</v>
      </c>
      <c r="C456" s="24">
        <v>44561</v>
      </c>
      <c r="D456" s="29" t="s">
        <v>625</v>
      </c>
      <c r="E456" s="30" t="s">
        <v>532</v>
      </c>
      <c r="F456" s="30" t="s">
        <v>533</v>
      </c>
      <c r="G456" s="30" t="s">
        <v>626</v>
      </c>
      <c r="H456" s="30" t="s">
        <v>535</v>
      </c>
      <c r="I456" s="30" t="s">
        <v>535</v>
      </c>
      <c r="J456" s="30" t="s">
        <v>547</v>
      </c>
      <c r="K456" s="30" t="s">
        <v>627</v>
      </c>
      <c r="L456" s="32" t="s">
        <v>538</v>
      </c>
      <c r="M456" s="33" t="s">
        <v>539</v>
      </c>
      <c r="N456" s="34" t="s">
        <v>538</v>
      </c>
      <c r="O456" s="33" t="s">
        <v>539</v>
      </c>
      <c r="P456" s="35">
        <v>11</v>
      </c>
      <c r="Q456" s="33" t="s">
        <v>540</v>
      </c>
      <c r="R456" s="36">
        <v>36765</v>
      </c>
      <c r="S456" s="30"/>
      <c r="T456" s="30"/>
      <c r="U456" s="30"/>
      <c r="V456" s="30"/>
      <c r="W456" s="30" t="s">
        <v>541</v>
      </c>
      <c r="X456" s="30"/>
      <c r="Y456" s="30" t="s">
        <v>542</v>
      </c>
      <c r="Z456" s="39" t="s">
        <v>543</v>
      </c>
      <c r="AA456" s="30" t="s">
        <v>544</v>
      </c>
      <c r="AB456" s="38">
        <v>104100.89</v>
      </c>
      <c r="AC456" s="30" t="s">
        <v>628</v>
      </c>
      <c r="AE456" s="23" t="s">
        <v>532</v>
      </c>
      <c r="AF456" s="23" t="s">
        <v>33</v>
      </c>
      <c r="AG456" s="24">
        <v>44580</v>
      </c>
      <c r="AH456" s="24">
        <v>44580</v>
      </c>
      <c r="AI456" s="23" t="s">
        <v>34</v>
      </c>
    </row>
    <row r="457" spans="1:35" s="23" customFormat="1" ht="24" x14ac:dyDescent="0.2">
      <c r="A457" s="23">
        <v>2021</v>
      </c>
      <c r="B457" s="24">
        <v>44470</v>
      </c>
      <c r="C457" s="24">
        <v>44561</v>
      </c>
      <c r="D457" s="29" t="s">
        <v>629</v>
      </c>
      <c r="E457" s="30" t="s">
        <v>532</v>
      </c>
      <c r="F457" s="30" t="s">
        <v>533</v>
      </c>
      <c r="G457" s="30" t="s">
        <v>630</v>
      </c>
      <c r="H457" s="30" t="s">
        <v>535</v>
      </c>
      <c r="I457" s="30" t="s">
        <v>535</v>
      </c>
      <c r="J457" s="30" t="s">
        <v>547</v>
      </c>
      <c r="K457" s="30" t="s">
        <v>584</v>
      </c>
      <c r="L457" s="41" t="s">
        <v>538</v>
      </c>
      <c r="M457" s="37" t="s">
        <v>539</v>
      </c>
      <c r="N457" s="44" t="s">
        <v>538</v>
      </c>
      <c r="O457" s="37" t="s">
        <v>539</v>
      </c>
      <c r="P457" s="43">
        <v>11</v>
      </c>
      <c r="Q457" s="37" t="s">
        <v>540</v>
      </c>
      <c r="R457" s="36">
        <v>36750</v>
      </c>
      <c r="S457" s="30"/>
      <c r="T457" s="30"/>
      <c r="U457" s="30"/>
      <c r="V457" s="30"/>
      <c r="W457" s="30" t="s">
        <v>541</v>
      </c>
      <c r="X457" s="30"/>
      <c r="Y457" s="30" t="s">
        <v>542</v>
      </c>
      <c r="Z457" s="39" t="s">
        <v>631</v>
      </c>
      <c r="AA457" s="30" t="s">
        <v>544</v>
      </c>
      <c r="AB457" s="38">
        <v>366032.25</v>
      </c>
      <c r="AC457" s="30" t="s">
        <v>632</v>
      </c>
      <c r="AE457" s="23" t="s">
        <v>532</v>
      </c>
      <c r="AF457" s="23" t="s">
        <v>33</v>
      </c>
      <c r="AG457" s="24">
        <v>44580</v>
      </c>
      <c r="AH457" s="24">
        <v>44580</v>
      </c>
      <c r="AI457" s="23" t="s">
        <v>34</v>
      </c>
    </row>
    <row r="458" spans="1:35" s="23" customFormat="1" x14ac:dyDescent="0.2">
      <c r="A458" s="23">
        <v>2021</v>
      </c>
      <c r="B458" s="24">
        <v>44470</v>
      </c>
      <c r="C458" s="24">
        <v>44561</v>
      </c>
      <c r="D458" s="29" t="s">
        <v>571</v>
      </c>
      <c r="E458" s="30" t="s">
        <v>532</v>
      </c>
      <c r="F458" s="30" t="s">
        <v>533</v>
      </c>
      <c r="G458" s="30" t="s">
        <v>572</v>
      </c>
      <c r="H458" s="30" t="s">
        <v>535</v>
      </c>
      <c r="I458" s="30" t="s">
        <v>535</v>
      </c>
      <c r="J458" s="30" t="s">
        <v>547</v>
      </c>
      <c r="K458" s="30" t="s">
        <v>573</v>
      </c>
      <c r="L458" s="32" t="s">
        <v>538</v>
      </c>
      <c r="M458" s="33" t="s">
        <v>539</v>
      </c>
      <c r="N458" s="34" t="s">
        <v>538</v>
      </c>
      <c r="O458" s="33" t="s">
        <v>539</v>
      </c>
      <c r="P458" s="35">
        <v>11</v>
      </c>
      <c r="Q458" s="33" t="s">
        <v>540</v>
      </c>
      <c r="R458" s="36">
        <v>36783</v>
      </c>
      <c r="S458" s="37"/>
      <c r="T458" s="30"/>
      <c r="U458" s="30"/>
      <c r="V458" s="30"/>
      <c r="W458" s="37" t="s">
        <v>541</v>
      </c>
      <c r="X458" s="30"/>
      <c r="Y458" s="30" t="s">
        <v>542</v>
      </c>
      <c r="Z458" s="39" t="s">
        <v>574</v>
      </c>
      <c r="AA458" s="30" t="s">
        <v>544</v>
      </c>
      <c r="AB458" s="38">
        <v>4403666.99</v>
      </c>
      <c r="AC458" s="30" t="s">
        <v>575</v>
      </c>
      <c r="AE458" s="23" t="s">
        <v>532</v>
      </c>
      <c r="AF458" s="23" t="s">
        <v>33</v>
      </c>
      <c r="AG458" s="24">
        <v>44580</v>
      </c>
      <c r="AH458" s="24">
        <v>44580</v>
      </c>
      <c r="AI458" s="23" t="s">
        <v>34</v>
      </c>
    </row>
    <row r="459" spans="1:35" s="23" customFormat="1" ht="24" x14ac:dyDescent="0.2">
      <c r="A459" s="23">
        <v>2021</v>
      </c>
      <c r="B459" s="24">
        <v>44470</v>
      </c>
      <c r="C459" s="24">
        <v>44561</v>
      </c>
      <c r="D459" s="29" t="s">
        <v>633</v>
      </c>
      <c r="E459" s="30" t="s">
        <v>532</v>
      </c>
      <c r="F459" s="30" t="s">
        <v>533</v>
      </c>
      <c r="G459" s="30" t="s">
        <v>634</v>
      </c>
      <c r="H459" s="30">
        <v>105</v>
      </c>
      <c r="I459" s="30" t="s">
        <v>535</v>
      </c>
      <c r="J459" s="30" t="s">
        <v>547</v>
      </c>
      <c r="K459" s="30" t="s">
        <v>635</v>
      </c>
      <c r="L459" s="32" t="s">
        <v>538</v>
      </c>
      <c r="M459" s="33" t="s">
        <v>539</v>
      </c>
      <c r="N459" s="34" t="s">
        <v>538</v>
      </c>
      <c r="O459" s="33" t="s">
        <v>539</v>
      </c>
      <c r="P459" s="35">
        <v>11</v>
      </c>
      <c r="Q459" s="33" t="s">
        <v>540</v>
      </c>
      <c r="R459" s="36">
        <v>36780</v>
      </c>
      <c r="S459" s="30"/>
      <c r="T459" s="30"/>
      <c r="U459" s="30"/>
      <c r="V459" s="30"/>
      <c r="W459" s="30" t="s">
        <v>541</v>
      </c>
      <c r="X459" s="30"/>
      <c r="Y459" s="30" t="s">
        <v>542</v>
      </c>
      <c r="Z459" s="39" t="s">
        <v>636</v>
      </c>
      <c r="AA459" s="30" t="s">
        <v>544</v>
      </c>
      <c r="AB459" s="38">
        <v>330957.42</v>
      </c>
      <c r="AC459" s="30" t="s">
        <v>637</v>
      </c>
      <c r="AE459" s="23" t="s">
        <v>532</v>
      </c>
      <c r="AF459" s="23" t="s">
        <v>33</v>
      </c>
      <c r="AG459" s="24">
        <v>44580</v>
      </c>
      <c r="AH459" s="24">
        <v>44580</v>
      </c>
      <c r="AI459" s="23" t="s">
        <v>34</v>
      </c>
    </row>
    <row r="460" spans="1:35" s="23" customFormat="1" ht="24" x14ac:dyDescent="0.2">
      <c r="A460" s="23">
        <v>2021</v>
      </c>
      <c r="B460" s="24">
        <v>44470</v>
      </c>
      <c r="C460" s="24">
        <v>44561</v>
      </c>
      <c r="D460" s="29" t="s">
        <v>722</v>
      </c>
      <c r="E460" s="30" t="s">
        <v>532</v>
      </c>
      <c r="F460" s="30" t="s">
        <v>553</v>
      </c>
      <c r="G460" s="30" t="s">
        <v>723</v>
      </c>
      <c r="H460" s="30" t="s">
        <v>535</v>
      </c>
      <c r="I460" s="30" t="s">
        <v>724</v>
      </c>
      <c r="J460" s="30" t="s">
        <v>547</v>
      </c>
      <c r="K460" s="30" t="s">
        <v>725</v>
      </c>
      <c r="L460" s="32" t="s">
        <v>538</v>
      </c>
      <c r="M460" s="33" t="s">
        <v>539</v>
      </c>
      <c r="N460" s="34" t="s">
        <v>538</v>
      </c>
      <c r="O460" s="33" t="s">
        <v>539</v>
      </c>
      <c r="P460" s="35">
        <v>11</v>
      </c>
      <c r="Q460" s="33" t="s">
        <v>540</v>
      </c>
      <c r="R460" s="36">
        <v>36744</v>
      </c>
      <c r="S460" s="30"/>
      <c r="T460" s="30"/>
      <c r="U460" s="30"/>
      <c r="V460" s="30"/>
      <c r="W460" s="30" t="s">
        <v>541</v>
      </c>
      <c r="X460" s="30"/>
      <c r="Y460" s="30" t="s">
        <v>542</v>
      </c>
      <c r="Z460" s="39" t="s">
        <v>543</v>
      </c>
      <c r="AA460" s="30" t="s">
        <v>544</v>
      </c>
      <c r="AB460" s="38">
        <v>313119.35999999999</v>
      </c>
      <c r="AC460" s="30" t="s">
        <v>726</v>
      </c>
      <c r="AE460" s="23" t="s">
        <v>532</v>
      </c>
      <c r="AF460" s="23" t="s">
        <v>33</v>
      </c>
      <c r="AG460" s="24">
        <v>44580</v>
      </c>
      <c r="AH460" s="24">
        <v>44580</v>
      </c>
      <c r="AI460" s="23" t="s">
        <v>34</v>
      </c>
    </row>
    <row r="461" spans="1:35" s="23" customFormat="1" ht="36" x14ac:dyDescent="0.2">
      <c r="A461" s="23">
        <v>2021</v>
      </c>
      <c r="B461" s="24">
        <v>44470</v>
      </c>
      <c r="C461" s="24">
        <v>44561</v>
      </c>
      <c r="D461" s="29" t="s">
        <v>691</v>
      </c>
      <c r="E461" s="30" t="s">
        <v>532</v>
      </c>
      <c r="F461" s="30" t="s">
        <v>533</v>
      </c>
      <c r="G461" s="30" t="s">
        <v>688</v>
      </c>
      <c r="H461" s="30" t="s">
        <v>535</v>
      </c>
      <c r="I461" s="30" t="s">
        <v>535</v>
      </c>
      <c r="J461" s="30" t="s">
        <v>536</v>
      </c>
      <c r="K461" s="30" t="s">
        <v>689</v>
      </c>
      <c r="L461" s="32" t="s">
        <v>538</v>
      </c>
      <c r="M461" s="33" t="s">
        <v>539</v>
      </c>
      <c r="N461" s="34" t="s">
        <v>538</v>
      </c>
      <c r="O461" s="33" t="s">
        <v>539</v>
      </c>
      <c r="P461" s="35">
        <v>11</v>
      </c>
      <c r="Q461" s="33" t="s">
        <v>540</v>
      </c>
      <c r="R461" s="40">
        <v>36766</v>
      </c>
      <c r="S461" s="30"/>
      <c r="T461" s="30"/>
      <c r="U461" s="30"/>
      <c r="V461" s="30"/>
      <c r="W461" s="30" t="s">
        <v>541</v>
      </c>
      <c r="X461" s="30"/>
      <c r="Y461" s="30" t="s">
        <v>542</v>
      </c>
      <c r="Z461" s="39" t="s">
        <v>692</v>
      </c>
      <c r="AA461" s="30" t="s">
        <v>544</v>
      </c>
      <c r="AB461" s="38">
        <v>17159</v>
      </c>
      <c r="AC461" s="30" t="s">
        <v>690</v>
      </c>
      <c r="AE461" s="23" t="s">
        <v>532</v>
      </c>
      <c r="AF461" s="23" t="s">
        <v>33</v>
      </c>
      <c r="AG461" s="24">
        <v>44580</v>
      </c>
      <c r="AH461" s="24">
        <v>44580</v>
      </c>
      <c r="AI461" s="23" t="s">
        <v>34</v>
      </c>
    </row>
    <row r="462" spans="1:35" s="23" customFormat="1" ht="24" x14ac:dyDescent="0.2">
      <c r="A462" s="23">
        <v>2021</v>
      </c>
      <c r="B462" s="24">
        <v>44470</v>
      </c>
      <c r="C462" s="24">
        <v>44561</v>
      </c>
      <c r="D462" s="29" t="s">
        <v>687</v>
      </c>
      <c r="E462" s="30" t="s">
        <v>532</v>
      </c>
      <c r="F462" s="30" t="s">
        <v>533</v>
      </c>
      <c r="G462" s="30" t="s">
        <v>688</v>
      </c>
      <c r="H462" s="30" t="s">
        <v>535</v>
      </c>
      <c r="I462" s="30" t="s">
        <v>535</v>
      </c>
      <c r="J462" s="30" t="s">
        <v>536</v>
      </c>
      <c r="K462" s="30" t="s">
        <v>689</v>
      </c>
      <c r="L462" s="41" t="s">
        <v>538</v>
      </c>
      <c r="M462" s="37" t="s">
        <v>539</v>
      </c>
      <c r="N462" s="44" t="s">
        <v>538</v>
      </c>
      <c r="O462" s="37" t="s">
        <v>539</v>
      </c>
      <c r="P462" s="43">
        <v>11</v>
      </c>
      <c r="Q462" s="37" t="s">
        <v>540</v>
      </c>
      <c r="R462" s="40">
        <v>36766</v>
      </c>
      <c r="S462" s="30"/>
      <c r="T462" s="30"/>
      <c r="U462" s="30"/>
      <c r="V462" s="30"/>
      <c r="W462" s="30" t="s">
        <v>541</v>
      </c>
      <c r="X462" s="30"/>
      <c r="Y462" s="30" t="s">
        <v>542</v>
      </c>
      <c r="Z462" s="39" t="s">
        <v>644</v>
      </c>
      <c r="AA462" s="30" t="s">
        <v>544</v>
      </c>
      <c r="AB462" s="38">
        <v>24249.77</v>
      </c>
      <c r="AC462" s="30" t="s">
        <v>690</v>
      </c>
      <c r="AE462" s="23" t="s">
        <v>532</v>
      </c>
      <c r="AF462" s="23" t="s">
        <v>33</v>
      </c>
      <c r="AG462" s="24">
        <v>44580</v>
      </c>
      <c r="AH462" s="24">
        <v>44580</v>
      </c>
      <c r="AI462" s="23" t="s">
        <v>34</v>
      </c>
    </row>
    <row r="463" spans="1:35" s="23" customFormat="1" ht="24" x14ac:dyDescent="0.2">
      <c r="A463" s="23">
        <v>2021</v>
      </c>
      <c r="B463" s="24">
        <v>44470</v>
      </c>
      <c r="C463" s="24">
        <v>44561</v>
      </c>
      <c r="D463" s="29" t="s">
        <v>619</v>
      </c>
      <c r="E463" s="30" t="s">
        <v>532</v>
      </c>
      <c r="F463" s="30" t="s">
        <v>533</v>
      </c>
      <c r="G463" s="30" t="s">
        <v>620</v>
      </c>
      <c r="H463" s="30" t="s">
        <v>621</v>
      </c>
      <c r="I463" s="30" t="s">
        <v>535</v>
      </c>
      <c r="J463" s="30" t="s">
        <v>547</v>
      </c>
      <c r="K463" s="30" t="s">
        <v>622</v>
      </c>
      <c r="L463" s="32" t="s">
        <v>538</v>
      </c>
      <c r="M463" s="33" t="s">
        <v>539</v>
      </c>
      <c r="N463" s="34" t="s">
        <v>538</v>
      </c>
      <c r="O463" s="33" t="s">
        <v>539</v>
      </c>
      <c r="P463" s="35">
        <v>11</v>
      </c>
      <c r="Q463" s="33" t="s">
        <v>540</v>
      </c>
      <c r="R463" s="36">
        <v>36701</v>
      </c>
      <c r="S463" s="30"/>
      <c r="T463" s="30"/>
      <c r="U463" s="30"/>
      <c r="V463" s="30"/>
      <c r="W463" s="30" t="s">
        <v>541</v>
      </c>
      <c r="X463" s="30"/>
      <c r="Y463" s="30" t="s">
        <v>549</v>
      </c>
      <c r="Z463" s="39" t="s">
        <v>623</v>
      </c>
      <c r="AA463" s="30" t="s">
        <v>544</v>
      </c>
      <c r="AB463" s="38">
        <v>66439.929999999993</v>
      </c>
      <c r="AC463" s="30" t="s">
        <v>624</v>
      </c>
      <c r="AE463" s="23" t="s">
        <v>532</v>
      </c>
      <c r="AF463" s="23" t="s">
        <v>33</v>
      </c>
      <c r="AG463" s="24">
        <v>44580</v>
      </c>
      <c r="AH463" s="24">
        <v>44580</v>
      </c>
      <c r="AI463" s="23" t="s">
        <v>34</v>
      </c>
    </row>
    <row r="464" spans="1:35" s="23" customFormat="1" ht="24" x14ac:dyDescent="0.2">
      <c r="A464" s="23">
        <v>2021</v>
      </c>
      <c r="B464" s="24">
        <v>44470</v>
      </c>
      <c r="C464" s="24">
        <v>44561</v>
      </c>
      <c r="D464" s="29" t="s">
        <v>1169</v>
      </c>
      <c r="E464" s="30" t="s">
        <v>532</v>
      </c>
      <c r="F464" s="30" t="s">
        <v>1170</v>
      </c>
      <c r="G464" s="30" t="s">
        <v>1171</v>
      </c>
      <c r="H464" s="30" t="s">
        <v>535</v>
      </c>
      <c r="I464" s="30" t="s">
        <v>535</v>
      </c>
      <c r="J464" s="30" t="s">
        <v>536</v>
      </c>
      <c r="K464" s="30" t="s">
        <v>1172</v>
      </c>
      <c r="L464" s="32" t="s">
        <v>538</v>
      </c>
      <c r="M464" s="33" t="s">
        <v>539</v>
      </c>
      <c r="N464" s="34" t="s">
        <v>538</v>
      </c>
      <c r="O464" s="33" t="s">
        <v>539</v>
      </c>
      <c r="P464" s="35">
        <v>11</v>
      </c>
      <c r="Q464" s="33" t="s">
        <v>540</v>
      </c>
      <c r="R464" s="36">
        <v>36764</v>
      </c>
      <c r="S464" s="30"/>
      <c r="T464" s="30"/>
      <c r="U464" s="30"/>
      <c r="V464" s="30"/>
      <c r="W464" s="30" t="s">
        <v>541</v>
      </c>
      <c r="X464" s="30"/>
      <c r="Y464" s="30" t="s">
        <v>542</v>
      </c>
      <c r="Z464" s="39" t="s">
        <v>543</v>
      </c>
      <c r="AA464" s="30" t="s">
        <v>544</v>
      </c>
      <c r="AB464" s="38">
        <v>158252.70000000001</v>
      </c>
      <c r="AC464" s="30" t="s">
        <v>1186</v>
      </c>
      <c r="AE464" s="23" t="s">
        <v>532</v>
      </c>
      <c r="AF464" s="23" t="s">
        <v>33</v>
      </c>
      <c r="AG464" s="24">
        <v>44580</v>
      </c>
      <c r="AH464" s="24">
        <v>44580</v>
      </c>
      <c r="AI464" s="23" t="s">
        <v>34</v>
      </c>
    </row>
    <row r="465" spans="1:35" s="23" customFormat="1" ht="24" x14ac:dyDescent="0.2">
      <c r="A465" s="23">
        <v>2021</v>
      </c>
      <c r="B465" s="24">
        <v>44470</v>
      </c>
      <c r="C465" s="24">
        <v>44561</v>
      </c>
      <c r="D465" s="29" t="s">
        <v>1173</v>
      </c>
      <c r="E465" s="30" t="s">
        <v>532</v>
      </c>
      <c r="F465" s="30" t="s">
        <v>553</v>
      </c>
      <c r="G465" s="30" t="s">
        <v>1174</v>
      </c>
      <c r="H465" s="30" t="s">
        <v>535</v>
      </c>
      <c r="I465" s="30" t="s">
        <v>535</v>
      </c>
      <c r="J465" s="30" t="s">
        <v>536</v>
      </c>
      <c r="K465" s="30" t="s">
        <v>1172</v>
      </c>
      <c r="L465" s="32" t="s">
        <v>538</v>
      </c>
      <c r="M465" s="33" t="s">
        <v>539</v>
      </c>
      <c r="N465" s="34" t="s">
        <v>538</v>
      </c>
      <c r="O465" s="33" t="s">
        <v>539</v>
      </c>
      <c r="P465" s="35">
        <v>11</v>
      </c>
      <c r="Q465" s="33" t="s">
        <v>540</v>
      </c>
      <c r="R465" s="36">
        <v>36764</v>
      </c>
      <c r="S465" s="30"/>
      <c r="T465" s="30"/>
      <c r="U465" s="30"/>
      <c r="V465" s="30"/>
      <c r="W465" s="30" t="s">
        <v>541</v>
      </c>
      <c r="X465" s="30"/>
      <c r="Y465" s="30" t="s">
        <v>542</v>
      </c>
      <c r="Z465" s="39" t="s">
        <v>543</v>
      </c>
      <c r="AA465" s="30" t="s">
        <v>544</v>
      </c>
      <c r="AB465" s="38">
        <v>429446.5</v>
      </c>
      <c r="AC465" s="30" t="s">
        <v>1187</v>
      </c>
      <c r="AE465" s="23" t="s">
        <v>532</v>
      </c>
      <c r="AF465" s="23" t="s">
        <v>33</v>
      </c>
      <c r="AG465" s="24">
        <v>44580</v>
      </c>
      <c r="AH465" s="24">
        <v>44580</v>
      </c>
      <c r="AI465" s="23" t="s">
        <v>34</v>
      </c>
    </row>
    <row r="466" spans="1:35" s="23" customFormat="1" ht="24" x14ac:dyDescent="0.2">
      <c r="A466" s="23">
        <v>2021</v>
      </c>
      <c r="B466" s="24">
        <v>44470</v>
      </c>
      <c r="C466" s="24">
        <v>44561</v>
      </c>
      <c r="D466" s="29" t="s">
        <v>675</v>
      </c>
      <c r="E466" s="30" t="s">
        <v>532</v>
      </c>
      <c r="F466" s="30" t="s">
        <v>533</v>
      </c>
      <c r="G466" s="30" t="s">
        <v>659</v>
      </c>
      <c r="H466" s="30" t="s">
        <v>535</v>
      </c>
      <c r="I466" s="30" t="s">
        <v>535</v>
      </c>
      <c r="J466" s="30" t="s">
        <v>547</v>
      </c>
      <c r="K466" s="30" t="s">
        <v>676</v>
      </c>
      <c r="L466" s="32" t="s">
        <v>538</v>
      </c>
      <c r="M466" s="33" t="s">
        <v>539</v>
      </c>
      <c r="N466" s="34" t="s">
        <v>538</v>
      </c>
      <c r="O466" s="33" t="s">
        <v>539</v>
      </c>
      <c r="P466" s="35">
        <v>11</v>
      </c>
      <c r="Q466" s="33" t="s">
        <v>540</v>
      </c>
      <c r="R466" s="36">
        <v>36787</v>
      </c>
      <c r="S466" s="30"/>
      <c r="T466" s="30"/>
      <c r="U466" s="30"/>
      <c r="V466" s="30"/>
      <c r="W466" s="30" t="s">
        <v>541</v>
      </c>
      <c r="X466" s="30"/>
      <c r="Y466" s="30" t="s">
        <v>549</v>
      </c>
      <c r="Z466" s="39" t="s">
        <v>550</v>
      </c>
      <c r="AA466" s="30" t="s">
        <v>544</v>
      </c>
      <c r="AB466" s="38">
        <v>181051.4</v>
      </c>
      <c r="AC466" s="30" t="s">
        <v>3055</v>
      </c>
      <c r="AE466" s="23" t="s">
        <v>532</v>
      </c>
      <c r="AF466" s="23" t="s">
        <v>33</v>
      </c>
      <c r="AG466" s="24">
        <v>44580</v>
      </c>
      <c r="AH466" s="24">
        <v>44580</v>
      </c>
      <c r="AI466" s="23" t="s">
        <v>34</v>
      </c>
    </row>
    <row r="467" spans="1:35" s="23" customFormat="1" ht="24" x14ac:dyDescent="0.2">
      <c r="A467" s="23">
        <v>2021</v>
      </c>
      <c r="B467" s="24">
        <v>44470</v>
      </c>
      <c r="C467" s="24">
        <v>44561</v>
      </c>
      <c r="D467" s="29" t="s">
        <v>1175</v>
      </c>
      <c r="E467" s="30" t="s">
        <v>532</v>
      </c>
      <c r="F467" s="30" t="s">
        <v>664</v>
      </c>
      <c r="G467" s="30" t="s">
        <v>677</v>
      </c>
      <c r="H467" s="30" t="s">
        <v>535</v>
      </c>
      <c r="I467" s="30" t="s">
        <v>535</v>
      </c>
      <c r="J467" s="30" t="s">
        <v>536</v>
      </c>
      <c r="K467" s="30" t="s">
        <v>606</v>
      </c>
      <c r="L467" s="32" t="s">
        <v>538</v>
      </c>
      <c r="M467" s="33" t="s">
        <v>539</v>
      </c>
      <c r="N467" s="34" t="s">
        <v>538</v>
      </c>
      <c r="O467" s="33" t="s">
        <v>539</v>
      </c>
      <c r="P467" s="35">
        <v>11</v>
      </c>
      <c r="Q467" s="33" t="s">
        <v>540</v>
      </c>
      <c r="R467" s="39">
        <v>36765</v>
      </c>
      <c r="S467" s="30"/>
      <c r="T467" s="30"/>
      <c r="U467" s="30"/>
      <c r="V467" s="30"/>
      <c r="W467" s="30" t="s">
        <v>700</v>
      </c>
      <c r="X467" s="30"/>
      <c r="Y467" s="30" t="s">
        <v>549</v>
      </c>
      <c r="Z467" s="39" t="s">
        <v>678</v>
      </c>
      <c r="AA467" s="30" t="s">
        <v>544</v>
      </c>
      <c r="AB467" s="38">
        <v>4820000</v>
      </c>
      <c r="AC467" s="30" t="s">
        <v>679</v>
      </c>
      <c r="AE467" s="23" t="s">
        <v>532</v>
      </c>
      <c r="AF467" s="23" t="s">
        <v>33</v>
      </c>
      <c r="AG467" s="24">
        <v>44580</v>
      </c>
      <c r="AH467" s="24">
        <v>44580</v>
      </c>
      <c r="AI467" s="23" t="s">
        <v>34</v>
      </c>
    </row>
    <row r="468" spans="1:35" s="23" customFormat="1" ht="24" x14ac:dyDescent="0.2">
      <c r="A468" s="23">
        <v>2021</v>
      </c>
      <c r="B468" s="24">
        <v>44470</v>
      </c>
      <c r="C468" s="24">
        <v>44561</v>
      </c>
      <c r="D468" s="29" t="s">
        <v>1176</v>
      </c>
      <c r="E468" s="30" t="s">
        <v>532</v>
      </c>
      <c r="F468" s="30" t="s">
        <v>1177</v>
      </c>
      <c r="G468" s="30" t="s">
        <v>1178</v>
      </c>
      <c r="H468" s="30" t="s">
        <v>535</v>
      </c>
      <c r="I468" s="30" t="s">
        <v>535</v>
      </c>
      <c r="J468" s="30" t="s">
        <v>1179</v>
      </c>
      <c r="K468" s="30" t="s">
        <v>1180</v>
      </c>
      <c r="L468" s="32" t="s">
        <v>538</v>
      </c>
      <c r="M468" s="33" t="s">
        <v>539</v>
      </c>
      <c r="N468" s="34" t="s">
        <v>538</v>
      </c>
      <c r="O468" s="33" t="s">
        <v>539</v>
      </c>
      <c r="P468" s="35">
        <v>11</v>
      </c>
      <c r="Q468" s="33" t="s">
        <v>540</v>
      </c>
      <c r="R468" s="39">
        <v>36764</v>
      </c>
      <c r="S468" s="30"/>
      <c r="T468" s="30"/>
      <c r="U468" s="30"/>
      <c r="V468" s="30"/>
      <c r="W468" s="30" t="s">
        <v>541</v>
      </c>
      <c r="X468" s="30"/>
      <c r="Y468" s="30" t="s">
        <v>542</v>
      </c>
      <c r="Z468" s="39" t="s">
        <v>543</v>
      </c>
      <c r="AA468" s="30" t="s">
        <v>544</v>
      </c>
      <c r="AB468" s="38">
        <v>78924.100000000006</v>
      </c>
      <c r="AC468" s="30" t="s">
        <v>1188</v>
      </c>
      <c r="AE468" s="23" t="s">
        <v>532</v>
      </c>
      <c r="AF468" s="23" t="s">
        <v>33</v>
      </c>
      <c r="AG468" s="24">
        <v>44580</v>
      </c>
      <c r="AH468" s="24">
        <v>44580</v>
      </c>
      <c r="AI468" s="23" t="s">
        <v>34</v>
      </c>
    </row>
    <row r="469" spans="1:35" s="23" customFormat="1" ht="24" x14ac:dyDescent="0.2">
      <c r="A469" s="23">
        <v>2021</v>
      </c>
      <c r="B469" s="24">
        <v>44470</v>
      </c>
      <c r="C469" s="24">
        <v>44561</v>
      </c>
      <c r="D469" s="29" t="s">
        <v>683</v>
      </c>
      <c r="E469" s="30" t="s">
        <v>532</v>
      </c>
      <c r="F469" s="30" t="s">
        <v>533</v>
      </c>
      <c r="G469" s="30" t="s">
        <v>684</v>
      </c>
      <c r="H469" s="30" t="s">
        <v>535</v>
      </c>
      <c r="I469" s="30" t="s">
        <v>535</v>
      </c>
      <c r="J469" s="30" t="s">
        <v>536</v>
      </c>
      <c r="K469" s="30" t="s">
        <v>685</v>
      </c>
      <c r="L469" s="32" t="s">
        <v>538</v>
      </c>
      <c r="M469" s="33" t="s">
        <v>539</v>
      </c>
      <c r="N469" s="34" t="s">
        <v>538</v>
      </c>
      <c r="O469" s="33" t="s">
        <v>539</v>
      </c>
      <c r="P469" s="35">
        <v>11</v>
      </c>
      <c r="Q469" s="33" t="s">
        <v>540</v>
      </c>
      <c r="R469" s="36">
        <v>36885</v>
      </c>
      <c r="S469" s="30"/>
      <c r="T469" s="30"/>
      <c r="U469" s="30"/>
      <c r="V469" s="30"/>
      <c r="W469" s="30" t="s">
        <v>541</v>
      </c>
      <c r="X469" s="30"/>
      <c r="Y469" s="30" t="s">
        <v>542</v>
      </c>
      <c r="Z469" s="39" t="s">
        <v>666</v>
      </c>
      <c r="AA469" s="30" t="s">
        <v>544</v>
      </c>
      <c r="AB469" s="38">
        <v>359207.45</v>
      </c>
      <c r="AC469" s="30" t="s">
        <v>686</v>
      </c>
      <c r="AE469" s="23" t="s">
        <v>532</v>
      </c>
      <c r="AF469" s="23" t="s">
        <v>33</v>
      </c>
      <c r="AG469" s="24">
        <v>44580</v>
      </c>
      <c r="AH469" s="24">
        <v>44580</v>
      </c>
      <c r="AI469" s="23" t="s">
        <v>34</v>
      </c>
    </row>
    <row r="470" spans="1:35" s="23" customFormat="1" ht="24" x14ac:dyDescent="0.2">
      <c r="A470" s="23">
        <v>2021</v>
      </c>
      <c r="B470" s="24">
        <v>44470</v>
      </c>
      <c r="C470" s="24">
        <v>44561</v>
      </c>
      <c r="D470" s="29" t="s">
        <v>638</v>
      </c>
      <c r="E470" s="30" t="s">
        <v>532</v>
      </c>
      <c r="F470" s="30" t="s">
        <v>639</v>
      </c>
      <c r="G470" s="30" t="s">
        <v>640</v>
      </c>
      <c r="H470" s="30" t="s">
        <v>535</v>
      </c>
      <c r="I470" s="30" t="s">
        <v>535</v>
      </c>
      <c r="J470" s="30" t="s">
        <v>536</v>
      </c>
      <c r="K470" s="30" t="s">
        <v>606</v>
      </c>
      <c r="L470" s="32" t="s">
        <v>538</v>
      </c>
      <c r="M470" s="33" t="s">
        <v>539</v>
      </c>
      <c r="N470" s="34" t="s">
        <v>538</v>
      </c>
      <c r="O470" s="33" t="s">
        <v>539</v>
      </c>
      <c r="P470" s="35">
        <v>11</v>
      </c>
      <c r="Q470" s="33" t="s">
        <v>540</v>
      </c>
      <c r="R470" s="39">
        <v>36765</v>
      </c>
      <c r="S470" s="30"/>
      <c r="T470" s="30"/>
      <c r="U470" s="30"/>
      <c r="V470" s="30"/>
      <c r="W470" s="30" t="s">
        <v>541</v>
      </c>
      <c r="X470" s="30"/>
      <c r="Y470" s="30" t="s">
        <v>549</v>
      </c>
      <c r="Z470" s="39" t="s">
        <v>561</v>
      </c>
      <c r="AA470" s="30" t="s">
        <v>544</v>
      </c>
      <c r="AB470" s="38">
        <v>28420.25</v>
      </c>
      <c r="AC470" s="30" t="s">
        <v>641</v>
      </c>
      <c r="AE470" s="23" t="s">
        <v>532</v>
      </c>
      <c r="AF470" s="23" t="s">
        <v>33</v>
      </c>
      <c r="AG470" s="24">
        <v>44580</v>
      </c>
      <c r="AH470" s="24">
        <v>44580</v>
      </c>
      <c r="AI470" s="23" t="s">
        <v>34</v>
      </c>
    </row>
    <row r="471" spans="1:35" s="23" customFormat="1" ht="24" x14ac:dyDescent="0.2">
      <c r="A471" s="23">
        <v>2021</v>
      </c>
      <c r="B471" s="24">
        <v>44470</v>
      </c>
      <c r="C471" s="24">
        <v>44561</v>
      </c>
      <c r="D471" s="29" t="s">
        <v>576</v>
      </c>
      <c r="E471" s="30" t="s">
        <v>532</v>
      </c>
      <c r="F471" s="30" t="s">
        <v>577</v>
      </c>
      <c r="G471" s="30" t="s">
        <v>578</v>
      </c>
      <c r="H471" s="30" t="s">
        <v>578</v>
      </c>
      <c r="I471" s="30" t="s">
        <v>535</v>
      </c>
      <c r="J471" s="30" t="s">
        <v>547</v>
      </c>
      <c r="K471" s="30" t="s">
        <v>579</v>
      </c>
      <c r="L471" s="32" t="s">
        <v>538</v>
      </c>
      <c r="M471" s="33" t="s">
        <v>539</v>
      </c>
      <c r="N471" s="34" t="s">
        <v>538</v>
      </c>
      <c r="O471" s="33" t="s">
        <v>539</v>
      </c>
      <c r="P471" s="35">
        <v>11</v>
      </c>
      <c r="Q471" s="33" t="s">
        <v>540</v>
      </c>
      <c r="R471" s="36">
        <v>36770</v>
      </c>
      <c r="S471" s="42"/>
      <c r="T471" s="30"/>
      <c r="U471" s="30"/>
      <c r="V471" s="30"/>
      <c r="W471" s="42" t="s">
        <v>541</v>
      </c>
      <c r="X471" s="30"/>
      <c r="Y471" s="30" t="s">
        <v>549</v>
      </c>
      <c r="Z471" s="39" t="s">
        <v>580</v>
      </c>
      <c r="AA471" s="30" t="s">
        <v>544</v>
      </c>
      <c r="AB471" s="38">
        <v>33962.17</v>
      </c>
      <c r="AC471" s="30" t="s">
        <v>581</v>
      </c>
      <c r="AE471" s="23" t="s">
        <v>532</v>
      </c>
      <c r="AF471" s="23" t="s">
        <v>33</v>
      </c>
      <c r="AG471" s="24">
        <v>44580</v>
      </c>
      <c r="AH471" s="24">
        <v>44580</v>
      </c>
      <c r="AI471" s="23" t="s">
        <v>34</v>
      </c>
    </row>
    <row r="472" spans="1:35" s="23" customFormat="1" x14ac:dyDescent="0.2">
      <c r="A472" s="23">
        <v>2021</v>
      </c>
      <c r="B472" s="24">
        <v>44470</v>
      </c>
      <c r="C472" s="24">
        <v>44561</v>
      </c>
      <c r="D472" s="29" t="s">
        <v>697</v>
      </c>
      <c r="E472" s="30" t="s">
        <v>532</v>
      </c>
      <c r="F472" s="30" t="s">
        <v>553</v>
      </c>
      <c r="G472" s="30" t="s">
        <v>698</v>
      </c>
      <c r="H472" s="30" t="s">
        <v>535</v>
      </c>
      <c r="I472" s="30" t="s">
        <v>535</v>
      </c>
      <c r="J472" s="30" t="s">
        <v>660</v>
      </c>
      <c r="K472" s="30" t="s">
        <v>699</v>
      </c>
      <c r="L472" s="32" t="s">
        <v>538</v>
      </c>
      <c r="M472" s="36" t="s">
        <v>539</v>
      </c>
      <c r="N472" s="34" t="s">
        <v>538</v>
      </c>
      <c r="O472" s="33" t="s">
        <v>539</v>
      </c>
      <c r="P472" s="35">
        <v>11</v>
      </c>
      <c r="Q472" s="33" t="s">
        <v>540</v>
      </c>
      <c r="R472" s="36">
        <v>36875</v>
      </c>
      <c r="S472" s="30"/>
      <c r="T472" s="30"/>
      <c r="U472" s="30"/>
      <c r="V472" s="30"/>
      <c r="W472" s="30" t="s">
        <v>700</v>
      </c>
      <c r="X472" s="30"/>
      <c r="Y472" s="30" t="s">
        <v>549</v>
      </c>
      <c r="Z472" s="39" t="s">
        <v>550</v>
      </c>
      <c r="AA472" s="30" t="s">
        <v>654</v>
      </c>
      <c r="AB472" s="38">
        <v>119875.75</v>
      </c>
      <c r="AC472" s="30" t="s">
        <v>701</v>
      </c>
      <c r="AE472" s="23" t="s">
        <v>532</v>
      </c>
      <c r="AF472" s="23" t="s">
        <v>33</v>
      </c>
      <c r="AG472" s="24">
        <v>44580</v>
      </c>
      <c r="AH472" s="24">
        <v>44580</v>
      </c>
      <c r="AI472" s="23" t="s">
        <v>34</v>
      </c>
    </row>
    <row r="473" spans="1:35" s="23" customFormat="1" ht="24" x14ac:dyDescent="0.2">
      <c r="A473" s="23">
        <v>2021</v>
      </c>
      <c r="B473" s="24">
        <v>44470</v>
      </c>
      <c r="C473" s="24">
        <v>44561</v>
      </c>
      <c r="D473" s="29" t="s">
        <v>706</v>
      </c>
      <c r="E473" s="30" t="s">
        <v>532</v>
      </c>
      <c r="F473" s="30" t="s">
        <v>533</v>
      </c>
      <c r="G473" s="30" t="s">
        <v>707</v>
      </c>
      <c r="H473" s="30" t="s">
        <v>535</v>
      </c>
      <c r="I473" s="30" t="s">
        <v>535</v>
      </c>
      <c r="J473" s="30" t="s">
        <v>547</v>
      </c>
      <c r="K473" s="30" t="s">
        <v>708</v>
      </c>
      <c r="L473" s="41" t="s">
        <v>538</v>
      </c>
      <c r="M473" s="37" t="s">
        <v>539</v>
      </c>
      <c r="N473" s="44" t="s">
        <v>538</v>
      </c>
      <c r="O473" s="37" t="s">
        <v>539</v>
      </c>
      <c r="P473" s="45">
        <v>11</v>
      </c>
      <c r="Q473" s="37" t="s">
        <v>540</v>
      </c>
      <c r="R473" s="37">
        <v>36764</v>
      </c>
      <c r="S473" s="30"/>
      <c r="T473" s="30"/>
      <c r="U473" s="30"/>
      <c r="V473" s="30"/>
      <c r="W473" s="30" t="s">
        <v>541</v>
      </c>
      <c r="X473" s="30"/>
      <c r="Y473" s="30" t="s">
        <v>542</v>
      </c>
      <c r="Z473" s="39" t="s">
        <v>709</v>
      </c>
      <c r="AA473" s="30" t="s">
        <v>544</v>
      </c>
      <c r="AB473" s="38">
        <v>1211282.78</v>
      </c>
      <c r="AC473" s="30" t="s">
        <v>1189</v>
      </c>
      <c r="AE473" s="23" t="s">
        <v>532</v>
      </c>
      <c r="AF473" s="23" t="s">
        <v>33</v>
      </c>
      <c r="AG473" s="24">
        <v>44580</v>
      </c>
      <c r="AH473" s="24">
        <v>44580</v>
      </c>
      <c r="AI473" s="23" t="s">
        <v>34</v>
      </c>
    </row>
    <row r="474" spans="1:35" s="23" customFormat="1" ht="24" x14ac:dyDescent="0.2">
      <c r="A474" s="23">
        <v>2021</v>
      </c>
      <c r="B474" s="24">
        <v>44470</v>
      </c>
      <c r="C474" s="24">
        <v>44561</v>
      </c>
      <c r="D474" s="29" t="s">
        <v>710</v>
      </c>
      <c r="E474" s="30" t="s">
        <v>532</v>
      </c>
      <c r="F474" s="30" t="s">
        <v>694</v>
      </c>
      <c r="G474" s="30" t="s">
        <v>711</v>
      </c>
      <c r="H474" s="30" t="s">
        <v>712</v>
      </c>
      <c r="I474" s="30" t="s">
        <v>535</v>
      </c>
      <c r="J474" s="30" t="s">
        <v>536</v>
      </c>
      <c r="K474" s="30" t="s">
        <v>713</v>
      </c>
      <c r="L474" s="41" t="s">
        <v>538</v>
      </c>
      <c r="M474" s="37" t="s">
        <v>539</v>
      </c>
      <c r="N474" s="44" t="s">
        <v>538</v>
      </c>
      <c r="O474" s="37" t="s">
        <v>539</v>
      </c>
      <c r="P474" s="45">
        <v>11</v>
      </c>
      <c r="Q474" s="37" t="s">
        <v>540</v>
      </c>
      <c r="R474" s="37">
        <v>36764</v>
      </c>
      <c r="S474" s="30"/>
      <c r="T474" s="30"/>
      <c r="U474" s="30"/>
      <c r="V474" s="30"/>
      <c r="W474" s="30" t="s">
        <v>541</v>
      </c>
      <c r="X474" s="30"/>
      <c r="Y474" s="30" t="s">
        <v>542</v>
      </c>
      <c r="Z474" s="39" t="s">
        <v>644</v>
      </c>
      <c r="AA474" s="30" t="s">
        <v>544</v>
      </c>
      <c r="AB474" s="38">
        <v>1404558.69</v>
      </c>
      <c r="AC474" s="30" t="s">
        <v>714</v>
      </c>
      <c r="AE474" s="23" t="s">
        <v>532</v>
      </c>
      <c r="AF474" s="23" t="s">
        <v>33</v>
      </c>
      <c r="AG474" s="24">
        <v>44580</v>
      </c>
      <c r="AH474" s="24">
        <v>44580</v>
      </c>
      <c r="AI474" s="23" t="s">
        <v>34</v>
      </c>
    </row>
    <row r="475" spans="1:35" s="23" customFormat="1" x14ac:dyDescent="0.2">
      <c r="A475" s="23">
        <v>2021</v>
      </c>
      <c r="B475" s="24">
        <v>44470</v>
      </c>
      <c r="C475" s="24">
        <v>44561</v>
      </c>
      <c r="D475" s="29" t="s">
        <v>1181</v>
      </c>
      <c r="E475" s="30" t="s">
        <v>532</v>
      </c>
      <c r="F475" s="30" t="s">
        <v>702</v>
      </c>
      <c r="G475" s="30" t="s">
        <v>659</v>
      </c>
      <c r="H475" s="30" t="s">
        <v>535</v>
      </c>
      <c r="I475" s="30" t="s">
        <v>535</v>
      </c>
      <c r="J475" s="30" t="s">
        <v>660</v>
      </c>
      <c r="K475" s="30" t="s">
        <v>703</v>
      </c>
      <c r="L475" s="41" t="s">
        <v>538</v>
      </c>
      <c r="M475" s="37" t="s">
        <v>539</v>
      </c>
      <c r="N475" s="44" t="s">
        <v>538</v>
      </c>
      <c r="O475" s="37" t="s">
        <v>539</v>
      </c>
      <c r="P475" s="45">
        <v>11</v>
      </c>
      <c r="Q475" s="37" t="s">
        <v>540</v>
      </c>
      <c r="R475" s="37">
        <v>36726</v>
      </c>
      <c r="S475" s="30"/>
      <c r="T475" s="30"/>
      <c r="U475" s="30"/>
      <c r="V475" s="30"/>
      <c r="W475" s="30" t="s">
        <v>541</v>
      </c>
      <c r="X475" s="30"/>
      <c r="Y475" s="30" t="s">
        <v>542</v>
      </c>
      <c r="Z475" s="39" t="s">
        <v>543</v>
      </c>
      <c r="AA475" s="30" t="s">
        <v>704</v>
      </c>
      <c r="AB475" s="38">
        <v>177176.58</v>
      </c>
      <c r="AC475" s="30" t="s">
        <v>705</v>
      </c>
      <c r="AE475" s="23" t="s">
        <v>532</v>
      </c>
      <c r="AF475" s="23" t="s">
        <v>33</v>
      </c>
      <c r="AG475" s="24">
        <v>44580</v>
      </c>
      <c r="AH475" s="24">
        <v>44580</v>
      </c>
      <c r="AI475" s="23" t="s">
        <v>34</v>
      </c>
    </row>
    <row r="476" spans="1:35" s="23" customFormat="1" ht="24" x14ac:dyDescent="0.2">
      <c r="A476" s="23">
        <v>2021</v>
      </c>
      <c r="B476" s="24">
        <v>44470</v>
      </c>
      <c r="C476" s="24">
        <v>44561</v>
      </c>
      <c r="D476" s="29" t="s">
        <v>1059</v>
      </c>
      <c r="E476" s="30" t="s">
        <v>532</v>
      </c>
      <c r="F476" s="30" t="s">
        <v>533</v>
      </c>
      <c r="G476" s="30" t="s">
        <v>558</v>
      </c>
      <c r="H476" s="30">
        <v>1110</v>
      </c>
      <c r="I476" s="30" t="s">
        <v>535</v>
      </c>
      <c r="J476" s="30" t="s">
        <v>547</v>
      </c>
      <c r="K476" s="30" t="s">
        <v>560</v>
      </c>
      <c r="L476" s="32" t="s">
        <v>538</v>
      </c>
      <c r="M476" s="33" t="s">
        <v>539</v>
      </c>
      <c r="N476" s="34" t="s">
        <v>538</v>
      </c>
      <c r="O476" s="33" t="s">
        <v>539</v>
      </c>
      <c r="P476" s="35">
        <v>11</v>
      </c>
      <c r="Q476" s="33" t="s">
        <v>540</v>
      </c>
      <c r="R476" s="36">
        <v>36790</v>
      </c>
      <c r="S476" s="30"/>
      <c r="T476" s="30"/>
      <c r="U476" s="30"/>
      <c r="V476" s="30"/>
      <c r="W476" s="30" t="s">
        <v>541</v>
      </c>
      <c r="X476" s="30"/>
      <c r="Y476" s="30" t="s">
        <v>549</v>
      </c>
      <c r="Z476" s="39" t="s">
        <v>561</v>
      </c>
      <c r="AA476" s="30" t="s">
        <v>544</v>
      </c>
      <c r="AB476" s="38">
        <v>168000</v>
      </c>
      <c r="AC476" s="30" t="s">
        <v>1060</v>
      </c>
      <c r="AE476" s="23" t="s">
        <v>532</v>
      </c>
      <c r="AF476" s="23" t="s">
        <v>33</v>
      </c>
      <c r="AG476" s="24">
        <v>44580</v>
      </c>
      <c r="AH476" s="24">
        <v>44580</v>
      </c>
      <c r="AI476" s="23" t="s">
        <v>34</v>
      </c>
    </row>
    <row r="477" spans="1:35" s="23" customFormat="1" ht="24" x14ac:dyDescent="0.2">
      <c r="A477" s="23">
        <v>2021</v>
      </c>
      <c r="B477" s="24">
        <v>44470</v>
      </c>
      <c r="C477" s="24">
        <v>44561</v>
      </c>
      <c r="D477" s="29" t="s">
        <v>1071</v>
      </c>
      <c r="E477" s="30" t="s">
        <v>532</v>
      </c>
      <c r="F477" s="30" t="s">
        <v>533</v>
      </c>
      <c r="G477" s="30" t="s">
        <v>1072</v>
      </c>
      <c r="H477" s="30" t="s">
        <v>535</v>
      </c>
      <c r="I477" s="30" t="s">
        <v>535</v>
      </c>
      <c r="J477" s="30" t="s">
        <v>547</v>
      </c>
      <c r="K477" s="30" t="s">
        <v>725</v>
      </c>
      <c r="L477" s="32" t="s">
        <v>538</v>
      </c>
      <c r="M477" s="33" t="s">
        <v>539</v>
      </c>
      <c r="N477" s="34" t="s">
        <v>538</v>
      </c>
      <c r="O477" s="33" t="s">
        <v>539</v>
      </c>
      <c r="P477" s="35">
        <v>11</v>
      </c>
      <c r="Q477" s="33" t="s">
        <v>540</v>
      </c>
      <c r="R477" s="36">
        <v>36744</v>
      </c>
      <c r="S477" s="30"/>
      <c r="T477" s="30"/>
      <c r="U477" s="30"/>
      <c r="V477" s="30"/>
      <c r="W477" s="30" t="s">
        <v>541</v>
      </c>
      <c r="X477" s="30"/>
      <c r="Y477" s="30" t="s">
        <v>549</v>
      </c>
      <c r="Z477" s="39" t="s">
        <v>561</v>
      </c>
      <c r="AA477" s="30" t="s">
        <v>544</v>
      </c>
      <c r="AB477" s="38">
        <v>112000</v>
      </c>
      <c r="AC477" s="30" t="s">
        <v>1073</v>
      </c>
      <c r="AE477" s="23" t="s">
        <v>532</v>
      </c>
      <c r="AF477" s="23" t="s">
        <v>33</v>
      </c>
      <c r="AG477" s="24">
        <v>44580</v>
      </c>
      <c r="AH477" s="24">
        <v>44580</v>
      </c>
      <c r="AI477" s="23" t="s">
        <v>34</v>
      </c>
    </row>
    <row r="478" spans="1:35" s="23" customFormat="1" ht="24" x14ac:dyDescent="0.2">
      <c r="A478" s="23">
        <v>2021</v>
      </c>
      <c r="B478" s="24">
        <v>44470</v>
      </c>
      <c r="C478" s="24">
        <v>44561</v>
      </c>
      <c r="D478" s="29" t="s">
        <v>1068</v>
      </c>
      <c r="E478" s="30" t="s">
        <v>532</v>
      </c>
      <c r="F478" s="30" t="s">
        <v>533</v>
      </c>
      <c r="G478" s="30" t="s">
        <v>1069</v>
      </c>
      <c r="H478" s="30">
        <v>100</v>
      </c>
      <c r="I478" s="30" t="s">
        <v>535</v>
      </c>
      <c r="J478" s="30" t="s">
        <v>536</v>
      </c>
      <c r="K478" s="30" t="s">
        <v>685</v>
      </c>
      <c r="L478" s="32" t="s">
        <v>538</v>
      </c>
      <c r="M478" s="33" t="s">
        <v>539</v>
      </c>
      <c r="N478" s="34" t="s">
        <v>538</v>
      </c>
      <c r="O478" s="33" t="s">
        <v>539</v>
      </c>
      <c r="P478" s="35">
        <v>11</v>
      </c>
      <c r="Q478" s="33" t="s">
        <v>540</v>
      </c>
      <c r="R478" s="30">
        <v>36885</v>
      </c>
      <c r="S478" s="30"/>
      <c r="T478" s="30"/>
      <c r="U478" s="30"/>
      <c r="V478" s="30"/>
      <c r="W478" s="30" t="s">
        <v>541</v>
      </c>
      <c r="X478" s="30"/>
      <c r="Y478" s="30" t="s">
        <v>542</v>
      </c>
      <c r="Z478" s="39" t="s">
        <v>543</v>
      </c>
      <c r="AA478" s="30" t="s">
        <v>544</v>
      </c>
      <c r="AB478" s="38">
        <v>138166.47</v>
      </c>
      <c r="AC478" s="30" t="s">
        <v>1070</v>
      </c>
      <c r="AE478" s="23" t="s">
        <v>532</v>
      </c>
      <c r="AF478" s="23" t="s">
        <v>33</v>
      </c>
      <c r="AG478" s="24">
        <v>44580</v>
      </c>
      <c r="AH478" s="24">
        <v>44580</v>
      </c>
      <c r="AI478" s="23" t="s">
        <v>34</v>
      </c>
    </row>
    <row r="479" spans="1:35" s="23" customFormat="1" x14ac:dyDescent="0.2">
      <c r="A479" s="23">
        <v>2021</v>
      </c>
      <c r="B479" s="24">
        <v>44470</v>
      </c>
      <c r="C479" s="24">
        <v>44561</v>
      </c>
      <c r="D479" s="29" t="s">
        <v>1061</v>
      </c>
      <c r="E479" s="30" t="s">
        <v>532</v>
      </c>
      <c r="F479" s="30" t="s">
        <v>639</v>
      </c>
      <c r="G479" s="30" t="s">
        <v>1062</v>
      </c>
      <c r="H479" s="30" t="s">
        <v>535</v>
      </c>
      <c r="I479" s="30" t="s">
        <v>535</v>
      </c>
      <c r="J479" s="30" t="s">
        <v>536</v>
      </c>
      <c r="K479" s="30" t="s">
        <v>1063</v>
      </c>
      <c r="L479" s="32" t="s">
        <v>538</v>
      </c>
      <c r="M479" s="33" t="s">
        <v>539</v>
      </c>
      <c r="N479" s="34" t="s">
        <v>538</v>
      </c>
      <c r="O479" s="33" t="s">
        <v>539</v>
      </c>
      <c r="P479" s="35">
        <v>11</v>
      </c>
      <c r="Q479" s="33" t="s">
        <v>540</v>
      </c>
      <c r="R479" s="30">
        <v>36723</v>
      </c>
      <c r="S479" s="30"/>
      <c r="T479" s="30"/>
      <c r="U479" s="30"/>
      <c r="V479" s="30"/>
      <c r="W479" s="30" t="s">
        <v>541</v>
      </c>
      <c r="X479" s="30"/>
      <c r="Y479" s="30" t="s">
        <v>542</v>
      </c>
      <c r="Z479" s="39" t="s">
        <v>709</v>
      </c>
      <c r="AA479" s="30" t="s">
        <v>544</v>
      </c>
      <c r="AB479" s="38">
        <v>176228.94</v>
      </c>
      <c r="AC479" s="30" t="s">
        <v>1064</v>
      </c>
      <c r="AE479" s="23" t="s">
        <v>532</v>
      </c>
      <c r="AF479" s="23" t="s">
        <v>33</v>
      </c>
      <c r="AG479" s="24">
        <v>44580</v>
      </c>
      <c r="AH479" s="24">
        <v>44580</v>
      </c>
      <c r="AI479" s="23" t="s">
        <v>34</v>
      </c>
    </row>
    <row r="480" spans="1:35" s="23" customFormat="1" ht="24" x14ac:dyDescent="0.2">
      <c r="A480" s="23">
        <v>2021</v>
      </c>
      <c r="B480" s="24">
        <v>44470</v>
      </c>
      <c r="C480" s="24">
        <v>44561</v>
      </c>
      <c r="D480" s="29" t="s">
        <v>1065</v>
      </c>
      <c r="E480" s="30" t="s">
        <v>532</v>
      </c>
      <c r="F480" s="30" t="s">
        <v>533</v>
      </c>
      <c r="G480" s="30" t="s">
        <v>1066</v>
      </c>
      <c r="H480" s="30" t="s">
        <v>535</v>
      </c>
      <c r="I480" s="30" t="s">
        <v>535</v>
      </c>
      <c r="J480" s="30" t="s">
        <v>547</v>
      </c>
      <c r="K480" s="30" t="s">
        <v>568</v>
      </c>
      <c r="L480" s="32" t="s">
        <v>538</v>
      </c>
      <c r="M480" s="33" t="s">
        <v>539</v>
      </c>
      <c r="N480" s="34" t="s">
        <v>538</v>
      </c>
      <c r="O480" s="33" t="s">
        <v>539</v>
      </c>
      <c r="P480" s="35">
        <v>11</v>
      </c>
      <c r="Q480" s="33" t="s">
        <v>540</v>
      </c>
      <c r="R480" s="30">
        <v>36730</v>
      </c>
      <c r="S480" s="30"/>
      <c r="T480" s="30"/>
      <c r="U480" s="30"/>
      <c r="V480" s="30"/>
      <c r="W480" s="30" t="s">
        <v>541</v>
      </c>
      <c r="X480" s="30"/>
      <c r="Y480" s="30" t="s">
        <v>549</v>
      </c>
      <c r="Z480" s="39" t="s">
        <v>709</v>
      </c>
      <c r="AA480" s="30" t="s">
        <v>544</v>
      </c>
      <c r="AB480" s="38">
        <v>74645.399999999994</v>
      </c>
      <c r="AC480" s="30" t="s">
        <v>1067</v>
      </c>
      <c r="AE480" s="23" t="s">
        <v>532</v>
      </c>
      <c r="AF480" s="23" t="s">
        <v>33</v>
      </c>
      <c r="AG480" s="24">
        <v>44580</v>
      </c>
      <c r="AH480" s="24">
        <v>44580</v>
      </c>
      <c r="AI480" s="23" t="s">
        <v>34</v>
      </c>
    </row>
    <row r="481" spans="1:35" s="23" customFormat="1" ht="24" x14ac:dyDescent="0.2">
      <c r="A481" s="23">
        <v>2021</v>
      </c>
      <c r="B481" s="24">
        <v>44470</v>
      </c>
      <c r="C481" s="24">
        <v>44561</v>
      </c>
      <c r="D481" s="29" t="s">
        <v>1142</v>
      </c>
      <c r="E481" s="30" t="s">
        <v>532</v>
      </c>
      <c r="F481" s="30" t="s">
        <v>533</v>
      </c>
      <c r="G481" s="30" t="s">
        <v>1143</v>
      </c>
      <c r="H481" s="30" t="s">
        <v>535</v>
      </c>
      <c r="I481" s="30" t="s">
        <v>535</v>
      </c>
      <c r="J481" s="30" t="s">
        <v>536</v>
      </c>
      <c r="K481" s="30" t="s">
        <v>1144</v>
      </c>
      <c r="L481" s="32" t="s">
        <v>538</v>
      </c>
      <c r="M481" s="33" t="s">
        <v>539</v>
      </c>
      <c r="N481" s="34" t="s">
        <v>538</v>
      </c>
      <c r="O481" s="33" t="s">
        <v>539</v>
      </c>
      <c r="P481" s="35">
        <v>11</v>
      </c>
      <c r="Q481" s="33" t="s">
        <v>540</v>
      </c>
      <c r="R481" s="30">
        <v>36724</v>
      </c>
      <c r="S481" s="30"/>
      <c r="T481" s="30"/>
      <c r="U481" s="30"/>
      <c r="V481" s="30"/>
      <c r="W481" s="30" t="s">
        <v>541</v>
      </c>
      <c r="X481" s="30"/>
      <c r="Y481" s="30" t="s">
        <v>542</v>
      </c>
      <c r="Z481" s="39" t="s">
        <v>543</v>
      </c>
      <c r="AA481" s="30" t="s">
        <v>704</v>
      </c>
      <c r="AB481" s="38">
        <v>380000</v>
      </c>
      <c r="AC481" s="30" t="s">
        <v>1145</v>
      </c>
      <c r="AE481" s="23" t="s">
        <v>532</v>
      </c>
      <c r="AF481" s="23" t="s">
        <v>33</v>
      </c>
      <c r="AG481" s="24">
        <v>44580</v>
      </c>
      <c r="AH481" s="24">
        <v>44580</v>
      </c>
      <c r="AI481" s="23" t="s">
        <v>34</v>
      </c>
    </row>
    <row r="482" spans="1:35" s="23" customFormat="1" ht="24" x14ac:dyDescent="0.2">
      <c r="A482" s="23">
        <v>2021</v>
      </c>
      <c r="B482" s="24">
        <v>44470</v>
      </c>
      <c r="C482" s="24">
        <v>44561</v>
      </c>
      <c r="D482" s="29" t="s">
        <v>1258</v>
      </c>
      <c r="E482" s="30" t="s">
        <v>532</v>
      </c>
      <c r="F482" s="30" t="s">
        <v>533</v>
      </c>
      <c r="G482" s="30" t="s">
        <v>1259</v>
      </c>
      <c r="H482" s="30">
        <v>116</v>
      </c>
      <c r="I482" s="30" t="s">
        <v>535</v>
      </c>
      <c r="J482" s="30" t="s">
        <v>536</v>
      </c>
      <c r="K482" s="30" t="s">
        <v>1260</v>
      </c>
      <c r="L482" s="32" t="s">
        <v>538</v>
      </c>
      <c r="M482" s="33" t="s">
        <v>539</v>
      </c>
      <c r="N482" s="34" t="s">
        <v>538</v>
      </c>
      <c r="O482" s="33" t="s">
        <v>539</v>
      </c>
      <c r="P482" s="35">
        <v>11</v>
      </c>
      <c r="Q482" s="33" t="s">
        <v>540</v>
      </c>
      <c r="R482" s="36">
        <v>36885</v>
      </c>
      <c r="S482" s="30"/>
      <c r="T482" s="30"/>
      <c r="U482" s="30"/>
      <c r="V482" s="30"/>
      <c r="W482" s="30" t="s">
        <v>541</v>
      </c>
      <c r="X482" s="30"/>
      <c r="Y482" s="30" t="s">
        <v>549</v>
      </c>
      <c r="Z482" s="39" t="s">
        <v>543</v>
      </c>
      <c r="AA482" s="30" t="s">
        <v>544</v>
      </c>
      <c r="AB482" s="38">
        <v>358097.7</v>
      </c>
      <c r="AC482" s="30" t="s">
        <v>3554</v>
      </c>
      <c r="AE482" s="23" t="s">
        <v>532</v>
      </c>
      <c r="AF482" s="23" t="s">
        <v>33</v>
      </c>
      <c r="AG482" s="24">
        <v>44580</v>
      </c>
      <c r="AH482" s="24">
        <v>44580</v>
      </c>
      <c r="AI482" s="23" t="s">
        <v>34</v>
      </c>
    </row>
    <row r="483" spans="1:35" s="23" customFormat="1" ht="24" x14ac:dyDescent="0.2">
      <c r="A483" s="23">
        <v>2021</v>
      </c>
      <c r="B483" s="24">
        <v>44470</v>
      </c>
      <c r="C483" s="24">
        <v>44561</v>
      </c>
      <c r="D483" s="29" t="s">
        <v>3555</v>
      </c>
      <c r="E483" s="30" t="s">
        <v>532</v>
      </c>
      <c r="F483" s="30" t="s">
        <v>533</v>
      </c>
      <c r="G483" s="30" t="s">
        <v>3556</v>
      </c>
      <c r="H483" s="30" t="s">
        <v>535</v>
      </c>
      <c r="I483" s="30" t="s">
        <v>535</v>
      </c>
      <c r="J483" s="30" t="s">
        <v>536</v>
      </c>
      <c r="K483" s="30" t="s">
        <v>3557</v>
      </c>
      <c r="L483" s="32" t="s">
        <v>538</v>
      </c>
      <c r="M483" s="33" t="s">
        <v>539</v>
      </c>
      <c r="N483" s="34" t="s">
        <v>538</v>
      </c>
      <c r="O483" s="33" t="s">
        <v>539</v>
      </c>
      <c r="P483" s="35">
        <v>11</v>
      </c>
      <c r="Q483" s="33" t="s">
        <v>540</v>
      </c>
      <c r="R483" s="36">
        <v>36765</v>
      </c>
      <c r="S483" s="30"/>
      <c r="T483" s="30"/>
      <c r="U483" s="30"/>
      <c r="V483" s="30"/>
      <c r="W483" s="30" t="s">
        <v>541</v>
      </c>
      <c r="X483" s="30"/>
      <c r="Y483" s="30" t="s">
        <v>542</v>
      </c>
      <c r="Z483" s="39" t="s">
        <v>543</v>
      </c>
      <c r="AA483" s="30" t="s">
        <v>544</v>
      </c>
      <c r="AB483" s="38">
        <v>106271.11</v>
      </c>
      <c r="AC483" s="30" t="s">
        <v>3558</v>
      </c>
      <c r="AE483" s="23" t="s">
        <v>532</v>
      </c>
      <c r="AF483" s="23" t="s">
        <v>33</v>
      </c>
      <c r="AG483" s="24">
        <v>44580</v>
      </c>
      <c r="AH483" s="24">
        <v>44580</v>
      </c>
      <c r="AI483" s="23" t="s">
        <v>34</v>
      </c>
    </row>
    <row r="484" spans="1:35" s="64" customFormat="1" ht="24" x14ac:dyDescent="0.2">
      <c r="A484" s="64">
        <v>2021</v>
      </c>
      <c r="B484" s="24">
        <v>44470</v>
      </c>
      <c r="C484" s="24">
        <v>44561</v>
      </c>
      <c r="D484" s="65" t="s">
        <v>3774</v>
      </c>
      <c r="E484" s="31" t="s">
        <v>532</v>
      </c>
      <c r="F484" s="31" t="s">
        <v>533</v>
      </c>
      <c r="G484" s="64" t="s">
        <v>3775</v>
      </c>
      <c r="H484" s="64" t="s">
        <v>535</v>
      </c>
      <c r="I484" s="64" t="s">
        <v>535</v>
      </c>
      <c r="J484" s="31" t="s">
        <v>536</v>
      </c>
      <c r="K484" s="64" t="s">
        <v>3776</v>
      </c>
      <c r="L484" s="41" t="s">
        <v>538</v>
      </c>
      <c r="M484" s="37" t="s">
        <v>539</v>
      </c>
      <c r="N484" s="44" t="s">
        <v>538</v>
      </c>
      <c r="O484" s="37" t="s">
        <v>539</v>
      </c>
      <c r="P484" s="43">
        <v>11</v>
      </c>
      <c r="Q484" s="37" t="s">
        <v>540</v>
      </c>
      <c r="R484" s="66">
        <v>36766</v>
      </c>
      <c r="W484" s="64" t="s">
        <v>541</v>
      </c>
      <c r="Y484" s="64" t="s">
        <v>549</v>
      </c>
      <c r="Z484" s="67" t="s">
        <v>3777</v>
      </c>
      <c r="AA484" s="64" t="s">
        <v>544</v>
      </c>
      <c r="AB484" s="68">
        <v>400690</v>
      </c>
      <c r="AC484" s="64" t="s">
        <v>3778</v>
      </c>
      <c r="AE484" s="64" t="s">
        <v>532</v>
      </c>
      <c r="AF484" s="64" t="s">
        <v>33</v>
      </c>
      <c r="AG484" s="24">
        <v>44580</v>
      </c>
      <c r="AH484" s="24">
        <v>44580</v>
      </c>
      <c r="AI484" s="64" t="s">
        <v>34</v>
      </c>
    </row>
    <row r="485" spans="1:35" s="50" customFormat="1" ht="78.75" x14ac:dyDescent="0.2">
      <c r="A485" s="49" t="s">
        <v>27</v>
      </c>
      <c r="B485" s="49" t="s">
        <v>1190</v>
      </c>
      <c r="C485" s="49" t="s">
        <v>1191</v>
      </c>
      <c r="D485" s="49" t="s">
        <v>1206</v>
      </c>
      <c r="E485" s="49" t="s">
        <v>527</v>
      </c>
      <c r="F485" s="49" t="s">
        <v>1207</v>
      </c>
      <c r="G485" s="49" t="s">
        <v>1208</v>
      </c>
      <c r="H485" s="49" t="s">
        <v>1209</v>
      </c>
      <c r="I485" s="49" t="s">
        <v>1210</v>
      </c>
      <c r="J485" s="49" t="s">
        <v>1211</v>
      </c>
      <c r="K485" s="49" t="s">
        <v>1212</v>
      </c>
      <c r="L485" s="49" t="s">
        <v>1213</v>
      </c>
      <c r="M485" s="49" t="s">
        <v>1214</v>
      </c>
      <c r="N485" s="49" t="s">
        <v>1215</v>
      </c>
      <c r="O485" s="49" t="s">
        <v>1216</v>
      </c>
      <c r="P485" s="49" t="s">
        <v>1217</v>
      </c>
      <c r="Q485" s="49" t="s">
        <v>1218</v>
      </c>
      <c r="R485" s="49" t="s">
        <v>1219</v>
      </c>
      <c r="S485" s="49" t="s">
        <v>1220</v>
      </c>
      <c r="T485" s="49" t="s">
        <v>1221</v>
      </c>
      <c r="U485" s="49" t="s">
        <v>1222</v>
      </c>
      <c r="V485" s="49" t="s">
        <v>1223</v>
      </c>
      <c r="W485" s="49" t="s">
        <v>1224</v>
      </c>
      <c r="X485" s="49" t="s">
        <v>1225</v>
      </c>
      <c r="Y485" s="49" t="s">
        <v>1226</v>
      </c>
      <c r="Z485" s="49" t="s">
        <v>528</v>
      </c>
      <c r="AA485" s="49" t="s">
        <v>1227</v>
      </c>
      <c r="AB485" s="49" t="s">
        <v>529</v>
      </c>
      <c r="AC485" s="49" t="s">
        <v>1228</v>
      </c>
      <c r="AD485" s="49" t="s">
        <v>530</v>
      </c>
      <c r="AE485" s="49" t="s">
        <v>1229</v>
      </c>
      <c r="AF485" s="49" t="s">
        <v>1195</v>
      </c>
      <c r="AG485" s="49" t="s">
        <v>30</v>
      </c>
      <c r="AH485" s="49" t="s">
        <v>31</v>
      </c>
      <c r="AI485" s="49" t="s">
        <v>32</v>
      </c>
    </row>
    <row r="486" spans="1:35" s="23" customFormat="1" ht="24" x14ac:dyDescent="0.2">
      <c r="A486" s="23">
        <v>2022</v>
      </c>
      <c r="B486" s="24">
        <v>44562</v>
      </c>
      <c r="C486" s="24">
        <v>44651</v>
      </c>
      <c r="D486" s="29" t="s">
        <v>552</v>
      </c>
      <c r="E486" s="30" t="s">
        <v>532</v>
      </c>
      <c r="F486" s="31" t="s">
        <v>553</v>
      </c>
      <c r="G486" s="30" t="s">
        <v>554</v>
      </c>
      <c r="H486" s="30" t="s">
        <v>535</v>
      </c>
      <c r="I486" s="30" t="s">
        <v>535</v>
      </c>
      <c r="J486" s="30" t="s">
        <v>536</v>
      </c>
      <c r="K486" s="30" t="s">
        <v>555</v>
      </c>
      <c r="L486" s="32" t="s">
        <v>538</v>
      </c>
      <c r="M486" s="33" t="s">
        <v>539</v>
      </c>
      <c r="N486" s="34" t="s">
        <v>538</v>
      </c>
      <c r="O486" s="33" t="s">
        <v>539</v>
      </c>
      <c r="P486" s="35">
        <v>11</v>
      </c>
      <c r="Q486" s="33" t="s">
        <v>540</v>
      </c>
      <c r="R486" s="36">
        <v>36786</v>
      </c>
      <c r="S486" s="37"/>
      <c r="T486" s="30"/>
      <c r="U486" s="30"/>
      <c r="V486" s="30"/>
      <c r="W486" s="37" t="s">
        <v>541</v>
      </c>
      <c r="X486" s="30"/>
      <c r="Y486" s="30" t="s">
        <v>542</v>
      </c>
      <c r="Z486" s="39" t="s">
        <v>543</v>
      </c>
      <c r="AA486" s="30" t="s">
        <v>544</v>
      </c>
      <c r="AB486" s="38">
        <v>32944</v>
      </c>
      <c r="AC486" s="30" t="s">
        <v>556</v>
      </c>
      <c r="AE486" s="23" t="s">
        <v>532</v>
      </c>
      <c r="AF486" s="23" t="s">
        <v>33</v>
      </c>
      <c r="AG486" s="24">
        <v>44663</v>
      </c>
      <c r="AH486" s="24">
        <v>44663</v>
      </c>
      <c r="AI486" s="23" t="s">
        <v>34</v>
      </c>
    </row>
    <row r="487" spans="1:35" s="23" customFormat="1" ht="24" x14ac:dyDescent="0.2">
      <c r="A487" s="23">
        <v>2022</v>
      </c>
      <c r="B487" s="24">
        <v>44562</v>
      </c>
      <c r="C487" s="24">
        <v>44651</v>
      </c>
      <c r="D487" s="29" t="s">
        <v>1161</v>
      </c>
      <c r="E487" s="30" t="s">
        <v>532</v>
      </c>
      <c r="F487" s="30" t="s">
        <v>533</v>
      </c>
      <c r="G487" s="30" t="s">
        <v>1162</v>
      </c>
      <c r="H487" s="30" t="s">
        <v>1163</v>
      </c>
      <c r="I487" s="30" t="s">
        <v>535</v>
      </c>
      <c r="J487" s="30" t="s">
        <v>547</v>
      </c>
      <c r="K487" s="30" t="s">
        <v>1164</v>
      </c>
      <c r="L487" s="32" t="s">
        <v>538</v>
      </c>
      <c r="M487" s="33" t="s">
        <v>539</v>
      </c>
      <c r="N487" s="34" t="s">
        <v>538</v>
      </c>
      <c r="O487" s="33" t="s">
        <v>539</v>
      </c>
      <c r="P487" s="35">
        <v>11</v>
      </c>
      <c r="Q487" s="33" t="s">
        <v>540</v>
      </c>
      <c r="R487" s="36">
        <v>36793</v>
      </c>
      <c r="S487" s="37"/>
      <c r="T487" s="30"/>
      <c r="U487" s="30"/>
      <c r="V487" s="30"/>
      <c r="W487" s="37" t="s">
        <v>541</v>
      </c>
      <c r="X487" s="30"/>
      <c r="Y487" s="30" t="s">
        <v>542</v>
      </c>
      <c r="Z487" s="39" t="s">
        <v>543</v>
      </c>
      <c r="AA487" s="30" t="s">
        <v>1182</v>
      </c>
      <c r="AB487" s="38">
        <v>131790</v>
      </c>
      <c r="AC487" s="30" t="s">
        <v>1183</v>
      </c>
      <c r="AE487" s="23" t="s">
        <v>532</v>
      </c>
      <c r="AF487" s="23" t="s">
        <v>33</v>
      </c>
      <c r="AG487" s="24">
        <v>44663</v>
      </c>
      <c r="AH487" s="24">
        <v>44663</v>
      </c>
      <c r="AI487" s="23" t="s">
        <v>34</v>
      </c>
    </row>
    <row r="488" spans="1:35" s="23" customFormat="1" ht="36" x14ac:dyDescent="0.2">
      <c r="A488" s="23">
        <v>2022</v>
      </c>
      <c r="B488" s="24">
        <v>44562</v>
      </c>
      <c r="C488" s="24">
        <v>44651</v>
      </c>
      <c r="D488" s="29" t="s">
        <v>557</v>
      </c>
      <c r="E488" s="30" t="s">
        <v>532</v>
      </c>
      <c r="F488" s="30" t="s">
        <v>533</v>
      </c>
      <c r="G488" s="30" t="s">
        <v>558</v>
      </c>
      <c r="H488" s="30" t="s">
        <v>559</v>
      </c>
      <c r="I488" s="30" t="s">
        <v>535</v>
      </c>
      <c r="J488" s="30" t="s">
        <v>547</v>
      </c>
      <c r="K488" s="30" t="s">
        <v>560</v>
      </c>
      <c r="L488" s="32" t="s">
        <v>538</v>
      </c>
      <c r="M488" s="33" t="s">
        <v>539</v>
      </c>
      <c r="N488" s="34" t="s">
        <v>538</v>
      </c>
      <c r="O488" s="33" t="s">
        <v>539</v>
      </c>
      <c r="P488" s="35">
        <v>11</v>
      </c>
      <c r="Q488" s="33" t="s">
        <v>540</v>
      </c>
      <c r="R488" s="36">
        <v>36790</v>
      </c>
      <c r="S488" s="33"/>
      <c r="T488" s="30"/>
      <c r="U488" s="30"/>
      <c r="V488" s="30"/>
      <c r="W488" s="33" t="s">
        <v>541</v>
      </c>
      <c r="X488" s="30"/>
      <c r="Y488" s="30" t="s">
        <v>549</v>
      </c>
      <c r="Z488" s="39" t="s">
        <v>561</v>
      </c>
      <c r="AA488" s="30" t="s">
        <v>544</v>
      </c>
      <c r="AB488" s="38">
        <v>10640</v>
      </c>
      <c r="AC488" s="30" t="s">
        <v>556</v>
      </c>
      <c r="AE488" s="23" t="s">
        <v>532</v>
      </c>
      <c r="AF488" s="23" t="s">
        <v>33</v>
      </c>
      <c r="AG488" s="24">
        <v>44663</v>
      </c>
      <c r="AH488" s="24">
        <v>44663</v>
      </c>
      <c r="AI488" s="23" t="s">
        <v>34</v>
      </c>
    </row>
    <row r="489" spans="1:35" s="23" customFormat="1" x14ac:dyDescent="0.2">
      <c r="A489" s="23">
        <v>2022</v>
      </c>
      <c r="B489" s="24">
        <v>44562</v>
      </c>
      <c r="C489" s="24">
        <v>44651</v>
      </c>
      <c r="D489" s="29" t="s">
        <v>663</v>
      </c>
      <c r="E489" s="30" t="s">
        <v>532</v>
      </c>
      <c r="F489" s="30" t="s">
        <v>664</v>
      </c>
      <c r="G489" s="30" t="s">
        <v>665</v>
      </c>
      <c r="H489" s="30" t="s">
        <v>535</v>
      </c>
      <c r="I489" s="30" t="s">
        <v>535</v>
      </c>
      <c r="J489" s="30" t="s">
        <v>536</v>
      </c>
      <c r="K489" s="30" t="s">
        <v>606</v>
      </c>
      <c r="L489" s="32" t="s">
        <v>538</v>
      </c>
      <c r="M489" s="33" t="s">
        <v>539</v>
      </c>
      <c r="N489" s="34" t="s">
        <v>538</v>
      </c>
      <c r="O489" s="33" t="s">
        <v>539</v>
      </c>
      <c r="P489" s="35">
        <v>11</v>
      </c>
      <c r="Q489" s="33" t="s">
        <v>540</v>
      </c>
      <c r="R489" s="39">
        <v>36765</v>
      </c>
      <c r="S489" s="30"/>
      <c r="T489" s="30"/>
      <c r="U489" s="30"/>
      <c r="V489" s="30"/>
      <c r="W489" s="30" t="s">
        <v>541</v>
      </c>
      <c r="X489" s="30"/>
      <c r="Y489" s="30" t="s">
        <v>542</v>
      </c>
      <c r="Z489" s="39" t="s">
        <v>666</v>
      </c>
      <c r="AA489" s="30" t="s">
        <v>544</v>
      </c>
      <c r="AB489" s="38">
        <v>8502845.5</v>
      </c>
      <c r="AC489" s="30" t="s">
        <v>667</v>
      </c>
      <c r="AE489" s="23" t="s">
        <v>532</v>
      </c>
      <c r="AF489" s="23" t="s">
        <v>33</v>
      </c>
      <c r="AG489" s="24">
        <v>44663</v>
      </c>
      <c r="AH489" s="24">
        <v>44663</v>
      </c>
      <c r="AI489" s="23" t="s">
        <v>34</v>
      </c>
    </row>
    <row r="490" spans="1:35" s="23" customFormat="1" ht="36" x14ac:dyDescent="0.2">
      <c r="A490" s="23">
        <v>2022</v>
      </c>
      <c r="B490" s="24">
        <v>44562</v>
      </c>
      <c r="C490" s="24">
        <v>44651</v>
      </c>
      <c r="D490" s="29" t="s">
        <v>680</v>
      </c>
      <c r="E490" s="30" t="s">
        <v>532</v>
      </c>
      <c r="F490" s="30" t="s">
        <v>533</v>
      </c>
      <c r="G490" s="30" t="s">
        <v>659</v>
      </c>
      <c r="H490" s="30" t="s">
        <v>535</v>
      </c>
      <c r="I490" s="30" t="s">
        <v>535</v>
      </c>
      <c r="J490" s="30" t="s">
        <v>547</v>
      </c>
      <c r="K490" s="30" t="s">
        <v>681</v>
      </c>
      <c r="L490" s="32" t="s">
        <v>538</v>
      </c>
      <c r="M490" s="33" t="s">
        <v>539</v>
      </c>
      <c r="N490" s="34" t="s">
        <v>538</v>
      </c>
      <c r="O490" s="33" t="s">
        <v>539</v>
      </c>
      <c r="P490" s="35">
        <v>11</v>
      </c>
      <c r="Q490" s="33" t="s">
        <v>540</v>
      </c>
      <c r="R490" s="36">
        <v>36743</v>
      </c>
      <c r="S490" s="30"/>
      <c r="T490" s="30"/>
      <c r="U490" s="30"/>
      <c r="V490" s="30"/>
      <c r="W490" s="30" t="s">
        <v>541</v>
      </c>
      <c r="X490" s="30"/>
      <c r="Y490" s="30" t="s">
        <v>542</v>
      </c>
      <c r="Z490" s="39" t="s">
        <v>543</v>
      </c>
      <c r="AA490" s="30" t="s">
        <v>544</v>
      </c>
      <c r="AB490" s="38">
        <v>41500</v>
      </c>
      <c r="AC490" s="30" t="s">
        <v>682</v>
      </c>
      <c r="AE490" s="23" t="s">
        <v>532</v>
      </c>
      <c r="AF490" s="23" t="s">
        <v>33</v>
      </c>
      <c r="AG490" s="24">
        <v>44663</v>
      </c>
      <c r="AH490" s="24">
        <v>44663</v>
      </c>
      <c r="AI490" s="23" t="s">
        <v>34</v>
      </c>
    </row>
    <row r="491" spans="1:35" s="23" customFormat="1" ht="24" x14ac:dyDescent="0.2">
      <c r="A491" s="23">
        <v>2022</v>
      </c>
      <c r="B491" s="24">
        <v>44562</v>
      </c>
      <c r="C491" s="24">
        <v>44651</v>
      </c>
      <c r="D491" s="29" t="s">
        <v>668</v>
      </c>
      <c r="E491" s="30" t="s">
        <v>532</v>
      </c>
      <c r="F491" s="30" t="s">
        <v>664</v>
      </c>
      <c r="G491" s="30" t="s">
        <v>665</v>
      </c>
      <c r="H491" s="30" t="s">
        <v>535</v>
      </c>
      <c r="I491" s="30" t="s">
        <v>535</v>
      </c>
      <c r="J491" s="30" t="s">
        <v>536</v>
      </c>
      <c r="K491" s="30" t="s">
        <v>606</v>
      </c>
      <c r="L491" s="32" t="s">
        <v>538</v>
      </c>
      <c r="M491" s="33" t="s">
        <v>539</v>
      </c>
      <c r="N491" s="34" t="s">
        <v>538</v>
      </c>
      <c r="O491" s="33" t="s">
        <v>539</v>
      </c>
      <c r="P491" s="35">
        <v>11</v>
      </c>
      <c r="Q491" s="33" t="s">
        <v>540</v>
      </c>
      <c r="R491" s="39">
        <v>36765</v>
      </c>
      <c r="S491" s="30"/>
      <c r="T491" s="30"/>
      <c r="U491" s="30"/>
      <c r="V491" s="30"/>
      <c r="W491" s="30" t="s">
        <v>541</v>
      </c>
      <c r="X491" s="30"/>
      <c r="Y491" s="30" t="s">
        <v>542</v>
      </c>
      <c r="Z491" s="39" t="s">
        <v>666</v>
      </c>
      <c r="AA491" s="30" t="s">
        <v>544</v>
      </c>
      <c r="AB491" s="38">
        <v>1250000</v>
      </c>
      <c r="AC491" s="30" t="s">
        <v>669</v>
      </c>
      <c r="AE491" s="23" t="s">
        <v>532</v>
      </c>
      <c r="AF491" s="23" t="s">
        <v>33</v>
      </c>
      <c r="AG491" s="24">
        <v>44663</v>
      </c>
      <c r="AH491" s="24">
        <v>44663</v>
      </c>
      <c r="AI491" s="23" t="s">
        <v>34</v>
      </c>
    </row>
    <row r="492" spans="1:35" s="23" customFormat="1" ht="24" x14ac:dyDescent="0.2">
      <c r="A492" s="23">
        <v>2022</v>
      </c>
      <c r="B492" s="24">
        <v>44562</v>
      </c>
      <c r="C492" s="24">
        <v>44651</v>
      </c>
      <c r="D492" s="29" t="s">
        <v>1165</v>
      </c>
      <c r="E492" s="30" t="s">
        <v>532</v>
      </c>
      <c r="F492" s="30" t="s">
        <v>533</v>
      </c>
      <c r="G492" s="30" t="s">
        <v>659</v>
      </c>
      <c r="H492" s="30" t="s">
        <v>535</v>
      </c>
      <c r="I492" s="30" t="s">
        <v>535</v>
      </c>
      <c r="J492" s="30" t="s">
        <v>660</v>
      </c>
      <c r="K492" s="30" t="s">
        <v>661</v>
      </c>
      <c r="L492" s="32" t="s">
        <v>538</v>
      </c>
      <c r="M492" s="33" t="s">
        <v>539</v>
      </c>
      <c r="N492" s="34" t="s">
        <v>538</v>
      </c>
      <c r="O492" s="33" t="s">
        <v>539</v>
      </c>
      <c r="P492" s="35">
        <v>11</v>
      </c>
      <c r="Q492" s="33" t="s">
        <v>540</v>
      </c>
      <c r="R492" s="36">
        <v>36886</v>
      </c>
      <c r="S492" s="30"/>
      <c r="T492" s="30"/>
      <c r="U492" s="30"/>
      <c r="V492" s="30"/>
      <c r="W492" s="30" t="s">
        <v>700</v>
      </c>
      <c r="X492" s="30"/>
      <c r="Y492" s="30" t="s">
        <v>549</v>
      </c>
      <c r="Z492" s="39" t="s">
        <v>550</v>
      </c>
      <c r="AA492" s="30" t="s">
        <v>544</v>
      </c>
      <c r="AB492" s="38">
        <v>130560</v>
      </c>
      <c r="AC492" s="30" t="s">
        <v>662</v>
      </c>
      <c r="AE492" s="23" t="s">
        <v>532</v>
      </c>
      <c r="AF492" s="23" t="s">
        <v>33</v>
      </c>
      <c r="AG492" s="24">
        <v>44663</v>
      </c>
      <c r="AH492" s="24">
        <v>44663</v>
      </c>
      <c r="AI492" s="23" t="s">
        <v>34</v>
      </c>
    </row>
    <row r="493" spans="1:35" s="23" customFormat="1" x14ac:dyDescent="0.2">
      <c r="A493" s="23">
        <v>2022</v>
      </c>
      <c r="B493" s="24">
        <v>44562</v>
      </c>
      <c r="C493" s="24">
        <v>44651</v>
      </c>
      <c r="D493" s="29" t="s">
        <v>566</v>
      </c>
      <c r="E493" s="30" t="s">
        <v>532</v>
      </c>
      <c r="F493" s="30" t="s">
        <v>533</v>
      </c>
      <c r="G493" s="30" t="s">
        <v>567</v>
      </c>
      <c r="H493" s="30">
        <v>101</v>
      </c>
      <c r="I493" s="30" t="s">
        <v>535</v>
      </c>
      <c r="J493" s="30" t="s">
        <v>547</v>
      </c>
      <c r="K493" s="30" t="s">
        <v>568</v>
      </c>
      <c r="L493" s="32" t="s">
        <v>538</v>
      </c>
      <c r="M493" s="33" t="s">
        <v>539</v>
      </c>
      <c r="N493" s="34" t="s">
        <v>538</v>
      </c>
      <c r="O493" s="33" t="s">
        <v>539</v>
      </c>
      <c r="P493" s="35">
        <v>11</v>
      </c>
      <c r="Q493" s="33" t="s">
        <v>540</v>
      </c>
      <c r="R493" s="36">
        <v>36730</v>
      </c>
      <c r="S493" s="36"/>
      <c r="T493" s="30"/>
      <c r="U493" s="30"/>
      <c r="V493" s="30"/>
      <c r="W493" s="36" t="s">
        <v>541</v>
      </c>
      <c r="X493" s="30"/>
      <c r="Y493" s="30" t="s">
        <v>542</v>
      </c>
      <c r="Z493" s="39" t="s">
        <v>569</v>
      </c>
      <c r="AA493" s="30" t="s">
        <v>544</v>
      </c>
      <c r="AB493" s="38">
        <v>3044294.07</v>
      </c>
      <c r="AC493" s="30" t="s">
        <v>570</v>
      </c>
      <c r="AE493" s="23" t="s">
        <v>532</v>
      </c>
      <c r="AF493" s="23" t="s">
        <v>33</v>
      </c>
      <c r="AG493" s="24">
        <v>44663</v>
      </c>
      <c r="AH493" s="24">
        <v>44663</v>
      </c>
      <c r="AI493" s="23" t="s">
        <v>34</v>
      </c>
    </row>
    <row r="494" spans="1:35" s="23" customFormat="1" ht="24" x14ac:dyDescent="0.2">
      <c r="A494" s="23">
        <v>2022</v>
      </c>
      <c r="B494" s="24">
        <v>44562</v>
      </c>
      <c r="C494" s="24">
        <v>44651</v>
      </c>
      <c r="D494" s="29" t="s">
        <v>656</v>
      </c>
      <c r="E494" s="30" t="s">
        <v>532</v>
      </c>
      <c r="F494" s="30" t="s">
        <v>533</v>
      </c>
      <c r="G494" s="30" t="s">
        <v>657</v>
      </c>
      <c r="H494" s="30" t="s">
        <v>535</v>
      </c>
      <c r="I494" s="30" t="s">
        <v>535</v>
      </c>
      <c r="J494" s="30" t="s">
        <v>547</v>
      </c>
      <c r="K494" s="30" t="s">
        <v>1166</v>
      </c>
      <c r="L494" s="32" t="s">
        <v>538</v>
      </c>
      <c r="M494" s="33" t="s">
        <v>539</v>
      </c>
      <c r="N494" s="34" t="s">
        <v>538</v>
      </c>
      <c r="O494" s="33" t="s">
        <v>539</v>
      </c>
      <c r="P494" s="35">
        <v>11</v>
      </c>
      <c r="Q494" s="33" t="s">
        <v>540</v>
      </c>
      <c r="R494" s="39">
        <v>36724</v>
      </c>
      <c r="S494" s="30"/>
      <c r="T494" s="30"/>
      <c r="U494" s="30"/>
      <c r="V494" s="30"/>
      <c r="W494" s="30" t="s">
        <v>541</v>
      </c>
      <c r="X494" s="30"/>
      <c r="Y494" s="30" t="s">
        <v>542</v>
      </c>
      <c r="Z494" s="39" t="s">
        <v>543</v>
      </c>
      <c r="AA494" s="30" t="s">
        <v>544</v>
      </c>
      <c r="AB494" s="38">
        <v>108800</v>
      </c>
      <c r="AC494" s="30" t="s">
        <v>658</v>
      </c>
      <c r="AE494" s="23" t="s">
        <v>532</v>
      </c>
      <c r="AF494" s="23" t="s">
        <v>33</v>
      </c>
      <c r="AG494" s="24">
        <v>44663</v>
      </c>
      <c r="AH494" s="24">
        <v>44663</v>
      </c>
      <c r="AI494" s="23" t="s">
        <v>34</v>
      </c>
    </row>
    <row r="495" spans="1:35" s="23" customFormat="1" ht="24" x14ac:dyDescent="0.2">
      <c r="A495" s="23">
        <v>2022</v>
      </c>
      <c r="B495" s="24">
        <v>44562</v>
      </c>
      <c r="C495" s="24">
        <v>44651</v>
      </c>
      <c r="D495" s="29" t="s">
        <v>562</v>
      </c>
      <c r="E495" s="30" t="s">
        <v>532</v>
      </c>
      <c r="F495" s="30" t="s">
        <v>533</v>
      </c>
      <c r="G495" s="30" t="s">
        <v>563</v>
      </c>
      <c r="H495" s="30">
        <v>108</v>
      </c>
      <c r="I495" s="30" t="s">
        <v>535</v>
      </c>
      <c r="J495" s="30" t="s">
        <v>547</v>
      </c>
      <c r="K495" s="30" t="s">
        <v>564</v>
      </c>
      <c r="L495" s="32" t="s">
        <v>538</v>
      </c>
      <c r="M495" s="33" t="s">
        <v>539</v>
      </c>
      <c r="N495" s="34" t="s">
        <v>538</v>
      </c>
      <c r="O495" s="33" t="s">
        <v>539</v>
      </c>
      <c r="P495" s="35">
        <v>11</v>
      </c>
      <c r="Q495" s="33" t="s">
        <v>540</v>
      </c>
      <c r="R495" s="36">
        <v>36700</v>
      </c>
      <c r="S495" s="33"/>
      <c r="T495" s="30"/>
      <c r="U495" s="30"/>
      <c r="V495" s="30"/>
      <c r="W495" s="33" t="s">
        <v>541</v>
      </c>
      <c r="X495" s="30"/>
      <c r="Y495" s="30" t="s">
        <v>542</v>
      </c>
      <c r="Z495" s="39" t="s">
        <v>543</v>
      </c>
      <c r="AA495" s="30" t="s">
        <v>544</v>
      </c>
      <c r="AB495" s="38">
        <v>1036493.62</v>
      </c>
      <c r="AC495" s="30" t="s">
        <v>565</v>
      </c>
      <c r="AE495" s="23" t="s">
        <v>532</v>
      </c>
      <c r="AF495" s="23" t="s">
        <v>33</v>
      </c>
      <c r="AG495" s="24">
        <v>44663</v>
      </c>
      <c r="AH495" s="24">
        <v>44663</v>
      </c>
      <c r="AI495" s="23" t="s">
        <v>34</v>
      </c>
    </row>
    <row r="496" spans="1:35" s="23" customFormat="1" ht="24" x14ac:dyDescent="0.2">
      <c r="A496" s="23">
        <v>2022</v>
      </c>
      <c r="B496" s="24">
        <v>44562</v>
      </c>
      <c r="C496" s="24">
        <v>44651</v>
      </c>
      <c r="D496" s="29" t="s">
        <v>693</v>
      </c>
      <c r="E496" s="30" t="s">
        <v>532</v>
      </c>
      <c r="F496" s="30" t="s">
        <v>694</v>
      </c>
      <c r="G496" s="30" t="s">
        <v>695</v>
      </c>
      <c r="H496" s="30" t="s">
        <v>535</v>
      </c>
      <c r="I496" s="30" t="s">
        <v>535</v>
      </c>
      <c r="J496" s="30" t="s">
        <v>536</v>
      </c>
      <c r="K496" s="30" t="s">
        <v>689</v>
      </c>
      <c r="L496" s="32" t="s">
        <v>538</v>
      </c>
      <c r="M496" s="33" t="s">
        <v>539</v>
      </c>
      <c r="N496" s="34" t="s">
        <v>538</v>
      </c>
      <c r="O496" s="33" t="s">
        <v>539</v>
      </c>
      <c r="P496" s="35">
        <v>11</v>
      </c>
      <c r="Q496" s="33" t="s">
        <v>540</v>
      </c>
      <c r="R496" s="40">
        <v>36766</v>
      </c>
      <c r="S496" s="30"/>
      <c r="T496" s="30"/>
      <c r="U496" s="30"/>
      <c r="V496" s="30"/>
      <c r="W496" s="30" t="s">
        <v>541</v>
      </c>
      <c r="X496" s="30"/>
      <c r="Y496" s="30" t="s">
        <v>542</v>
      </c>
      <c r="Z496" s="39" t="s">
        <v>543</v>
      </c>
      <c r="AA496" s="30" t="s">
        <v>544</v>
      </c>
      <c r="AB496" s="38">
        <v>238388.97999999998</v>
      </c>
      <c r="AC496" s="30" t="s">
        <v>696</v>
      </c>
      <c r="AE496" s="23" t="s">
        <v>532</v>
      </c>
      <c r="AF496" s="23" t="s">
        <v>33</v>
      </c>
      <c r="AG496" s="24">
        <v>44663</v>
      </c>
      <c r="AH496" s="24">
        <v>44663</v>
      </c>
      <c r="AI496" s="23" t="s">
        <v>34</v>
      </c>
    </row>
    <row r="497" spans="1:35" s="23" customFormat="1" ht="25.5" x14ac:dyDescent="0.2">
      <c r="A497" s="23">
        <v>2022</v>
      </c>
      <c r="B497" s="24">
        <v>44562</v>
      </c>
      <c r="C497" s="24">
        <v>44651</v>
      </c>
      <c r="D497" s="29" t="s">
        <v>545</v>
      </c>
      <c r="E497" s="30" t="s">
        <v>532</v>
      </c>
      <c r="F497" s="30" t="s">
        <v>533</v>
      </c>
      <c r="G497" s="30" t="s">
        <v>546</v>
      </c>
      <c r="H497" s="30" t="s">
        <v>535</v>
      </c>
      <c r="I497" s="30" t="s">
        <v>535</v>
      </c>
      <c r="J497" s="30" t="s">
        <v>547</v>
      </c>
      <c r="K497" s="30" t="s">
        <v>548</v>
      </c>
      <c r="L497" s="41" t="s">
        <v>538</v>
      </c>
      <c r="M497" s="42" t="s">
        <v>539</v>
      </c>
      <c r="N497" s="42" t="s">
        <v>538</v>
      </c>
      <c r="O497" s="42" t="s">
        <v>539</v>
      </c>
      <c r="P497" s="43">
        <v>11</v>
      </c>
      <c r="Q497" s="42" t="s">
        <v>540</v>
      </c>
      <c r="R497" s="42">
        <v>36700</v>
      </c>
      <c r="S497" s="33"/>
      <c r="T497" s="30"/>
      <c r="U497" s="30"/>
      <c r="V497" s="30"/>
      <c r="W497" s="33" t="s">
        <v>541</v>
      </c>
      <c r="X497" s="30"/>
      <c r="Y497" s="30" t="s">
        <v>549</v>
      </c>
      <c r="Z497" s="39" t="s">
        <v>550</v>
      </c>
      <c r="AA497" s="30" t="s">
        <v>544</v>
      </c>
      <c r="AB497" s="38">
        <v>37420.71</v>
      </c>
      <c r="AC497" s="30" t="s">
        <v>551</v>
      </c>
      <c r="AE497" s="23" t="s">
        <v>532</v>
      </c>
      <c r="AF497" s="23" t="s">
        <v>33</v>
      </c>
      <c r="AG497" s="24">
        <v>44663</v>
      </c>
      <c r="AH497" s="24">
        <v>44663</v>
      </c>
      <c r="AI497" s="23" t="s">
        <v>34</v>
      </c>
    </row>
    <row r="498" spans="1:35" s="23" customFormat="1" ht="24" x14ac:dyDescent="0.2">
      <c r="A498" s="23">
        <v>2022</v>
      </c>
      <c r="B498" s="24">
        <v>44562</v>
      </c>
      <c r="C498" s="24">
        <v>44651</v>
      </c>
      <c r="D498" s="29" t="s">
        <v>1167</v>
      </c>
      <c r="E498" s="30" t="s">
        <v>532</v>
      </c>
      <c r="F498" s="30" t="s">
        <v>664</v>
      </c>
      <c r="G498" s="30" t="s">
        <v>665</v>
      </c>
      <c r="H498" s="30" t="s">
        <v>535</v>
      </c>
      <c r="I498" s="30" t="s">
        <v>535</v>
      </c>
      <c r="J498" s="30" t="s">
        <v>536</v>
      </c>
      <c r="K498" s="30" t="s">
        <v>606</v>
      </c>
      <c r="L498" s="32" t="s">
        <v>538</v>
      </c>
      <c r="M498" s="33" t="s">
        <v>539</v>
      </c>
      <c r="N498" s="34" t="s">
        <v>538</v>
      </c>
      <c r="O498" s="33" t="s">
        <v>539</v>
      </c>
      <c r="P498" s="35">
        <v>11</v>
      </c>
      <c r="Q498" s="33" t="s">
        <v>540</v>
      </c>
      <c r="R498" s="39">
        <v>36765</v>
      </c>
      <c r="S498" s="30"/>
      <c r="T498" s="30"/>
      <c r="U498" s="30"/>
      <c r="V498" s="30"/>
      <c r="W498" s="30" t="s">
        <v>700</v>
      </c>
      <c r="X498" s="30"/>
      <c r="Y498" s="30" t="s">
        <v>542</v>
      </c>
      <c r="Z498" s="39" t="s">
        <v>666</v>
      </c>
      <c r="AA498" s="30" t="s">
        <v>544</v>
      </c>
      <c r="AB498" s="38">
        <v>744427.28</v>
      </c>
      <c r="AC498" s="30" t="s">
        <v>670</v>
      </c>
      <c r="AE498" s="23" t="s">
        <v>532</v>
      </c>
      <c r="AF498" s="23" t="s">
        <v>33</v>
      </c>
      <c r="AG498" s="24">
        <v>44663</v>
      </c>
      <c r="AH498" s="24">
        <v>44663</v>
      </c>
      <c r="AI498" s="23" t="s">
        <v>34</v>
      </c>
    </row>
    <row r="499" spans="1:35" s="23" customFormat="1" ht="24" x14ac:dyDescent="0.2">
      <c r="A499" s="23">
        <v>2022</v>
      </c>
      <c r="B499" s="24">
        <v>44562</v>
      </c>
      <c r="C499" s="24">
        <v>44651</v>
      </c>
      <c r="D499" s="29" t="s">
        <v>1168</v>
      </c>
      <c r="E499" s="30" t="s">
        <v>532</v>
      </c>
      <c r="F499" s="30" t="s">
        <v>553</v>
      </c>
      <c r="G499" s="30" t="s">
        <v>534</v>
      </c>
      <c r="H499" s="30" t="s">
        <v>535</v>
      </c>
      <c r="I499" s="30" t="s">
        <v>535</v>
      </c>
      <c r="J499" s="30" t="s">
        <v>536</v>
      </c>
      <c r="K499" s="30" t="s">
        <v>537</v>
      </c>
      <c r="L499" s="32" t="s">
        <v>538</v>
      </c>
      <c r="M499" s="33" t="s">
        <v>539</v>
      </c>
      <c r="N499" s="34" t="s">
        <v>538</v>
      </c>
      <c r="O499" s="33" t="s">
        <v>539</v>
      </c>
      <c r="P499" s="35">
        <v>11</v>
      </c>
      <c r="Q499" s="33" t="s">
        <v>540</v>
      </c>
      <c r="R499" s="39">
        <v>36717</v>
      </c>
      <c r="S499" s="30"/>
      <c r="T499" s="30"/>
      <c r="U499" s="30"/>
      <c r="V499" s="30"/>
      <c r="W499" s="30" t="s">
        <v>541</v>
      </c>
      <c r="X499" s="30"/>
      <c r="Y499" s="30" t="s">
        <v>542</v>
      </c>
      <c r="Z499" s="39" t="s">
        <v>666</v>
      </c>
      <c r="AA499" s="30" t="s">
        <v>544</v>
      </c>
      <c r="AB499" s="38">
        <v>160276</v>
      </c>
      <c r="AC499" s="30" t="s">
        <v>1184</v>
      </c>
      <c r="AE499" s="23" t="s">
        <v>532</v>
      </c>
      <c r="AF499" s="23" t="s">
        <v>33</v>
      </c>
      <c r="AG499" s="24">
        <v>44663</v>
      </c>
      <c r="AH499" s="24">
        <v>44663</v>
      </c>
      <c r="AI499" s="23" t="s">
        <v>34</v>
      </c>
    </row>
    <row r="500" spans="1:35" s="23" customFormat="1" ht="24" x14ac:dyDescent="0.2">
      <c r="A500" s="23">
        <v>2022</v>
      </c>
      <c r="B500" s="24">
        <v>44562</v>
      </c>
      <c r="C500" s="24">
        <v>44651</v>
      </c>
      <c r="D500" s="29" t="s">
        <v>531</v>
      </c>
      <c r="E500" s="30" t="s">
        <v>532</v>
      </c>
      <c r="F500" s="30" t="s">
        <v>533</v>
      </c>
      <c r="G500" s="30" t="s">
        <v>534</v>
      </c>
      <c r="H500" s="30" t="s">
        <v>535</v>
      </c>
      <c r="I500" s="30" t="s">
        <v>535</v>
      </c>
      <c r="J500" s="30" t="s">
        <v>536</v>
      </c>
      <c r="K500" s="30" t="s">
        <v>537</v>
      </c>
      <c r="L500" s="41" t="s">
        <v>538</v>
      </c>
      <c r="M500" s="37" t="s">
        <v>539</v>
      </c>
      <c r="N500" s="44" t="s">
        <v>538</v>
      </c>
      <c r="O500" s="37" t="s">
        <v>539</v>
      </c>
      <c r="P500" s="43">
        <v>11</v>
      </c>
      <c r="Q500" s="37" t="s">
        <v>540</v>
      </c>
      <c r="R500" s="40">
        <v>36717</v>
      </c>
      <c r="S500" s="33"/>
      <c r="T500" s="30"/>
      <c r="U500" s="30"/>
      <c r="V500" s="30"/>
      <c r="W500" s="33" t="s">
        <v>541</v>
      </c>
      <c r="X500" s="30"/>
      <c r="Y500" s="30" t="s">
        <v>542</v>
      </c>
      <c r="Z500" s="39" t="s">
        <v>543</v>
      </c>
      <c r="AA500" s="30" t="s">
        <v>544</v>
      </c>
      <c r="AB500" s="38">
        <v>685820.8</v>
      </c>
      <c r="AC500" s="30" t="s">
        <v>1185</v>
      </c>
      <c r="AE500" s="23" t="s">
        <v>532</v>
      </c>
      <c r="AF500" s="23" t="s">
        <v>33</v>
      </c>
      <c r="AG500" s="24">
        <v>44663</v>
      </c>
      <c r="AH500" s="24">
        <v>44663</v>
      </c>
      <c r="AI500" s="23" t="s">
        <v>34</v>
      </c>
    </row>
    <row r="501" spans="1:35" s="23" customFormat="1" x14ac:dyDescent="0.2">
      <c r="A501" s="23">
        <v>2022</v>
      </c>
      <c r="B501" s="24">
        <v>44562</v>
      </c>
      <c r="C501" s="24">
        <v>44651</v>
      </c>
      <c r="D501" s="29" t="s">
        <v>646</v>
      </c>
      <c r="E501" s="30" t="s">
        <v>532</v>
      </c>
      <c r="F501" s="30" t="s">
        <v>533</v>
      </c>
      <c r="G501" s="30" t="s">
        <v>647</v>
      </c>
      <c r="H501" s="30" t="s">
        <v>648</v>
      </c>
      <c r="I501" s="30" t="s">
        <v>535</v>
      </c>
      <c r="J501" s="30" t="s">
        <v>547</v>
      </c>
      <c r="K501" s="30" t="s">
        <v>649</v>
      </c>
      <c r="L501" s="32" t="s">
        <v>538</v>
      </c>
      <c r="M501" s="33" t="s">
        <v>539</v>
      </c>
      <c r="N501" s="34" t="s">
        <v>538</v>
      </c>
      <c r="O501" s="33" t="s">
        <v>539</v>
      </c>
      <c r="P501" s="35">
        <v>11</v>
      </c>
      <c r="Q501" s="33" t="s">
        <v>540</v>
      </c>
      <c r="R501" s="39">
        <v>36774</v>
      </c>
      <c r="S501" s="30"/>
      <c r="T501" s="30"/>
      <c r="U501" s="30"/>
      <c r="V501" s="30"/>
      <c r="W501" s="30" t="s">
        <v>541</v>
      </c>
      <c r="X501" s="30"/>
      <c r="Y501" s="30" t="s">
        <v>542</v>
      </c>
      <c r="Z501" s="39" t="s">
        <v>623</v>
      </c>
      <c r="AA501" s="30" t="s">
        <v>544</v>
      </c>
      <c r="AB501" s="38">
        <v>86682.22</v>
      </c>
      <c r="AC501" s="30" t="s">
        <v>650</v>
      </c>
      <c r="AE501" s="23" t="s">
        <v>532</v>
      </c>
      <c r="AF501" s="23" t="s">
        <v>33</v>
      </c>
      <c r="AG501" s="24">
        <v>44663</v>
      </c>
      <c r="AH501" s="24">
        <v>44663</v>
      </c>
      <c r="AI501" s="23" t="s">
        <v>34</v>
      </c>
    </row>
    <row r="502" spans="1:35" s="23" customFormat="1" ht="24" x14ac:dyDescent="0.2">
      <c r="A502" s="23">
        <v>2022</v>
      </c>
      <c r="B502" s="24">
        <v>44562</v>
      </c>
      <c r="C502" s="24">
        <v>44651</v>
      </c>
      <c r="D502" s="29" t="s">
        <v>642</v>
      </c>
      <c r="E502" s="30" t="s">
        <v>532</v>
      </c>
      <c r="F502" s="30" t="s">
        <v>553</v>
      </c>
      <c r="G502" s="30" t="s">
        <v>643</v>
      </c>
      <c r="H502" s="30" t="s">
        <v>535</v>
      </c>
      <c r="I502" s="30" t="s">
        <v>535</v>
      </c>
      <c r="J502" s="30" t="s">
        <v>536</v>
      </c>
      <c r="K502" s="30" t="s">
        <v>606</v>
      </c>
      <c r="L502" s="41" t="s">
        <v>538</v>
      </c>
      <c r="M502" s="37" t="s">
        <v>539</v>
      </c>
      <c r="N502" s="44" t="s">
        <v>538</v>
      </c>
      <c r="O502" s="37" t="s">
        <v>539</v>
      </c>
      <c r="P502" s="43">
        <v>11</v>
      </c>
      <c r="Q502" s="37" t="s">
        <v>540</v>
      </c>
      <c r="R502" s="39">
        <v>36765</v>
      </c>
      <c r="S502" s="30"/>
      <c r="T502" s="30"/>
      <c r="U502" s="30"/>
      <c r="V502" s="30"/>
      <c r="W502" s="30" t="s">
        <v>541</v>
      </c>
      <c r="X502" s="30"/>
      <c r="Y502" s="30" t="s">
        <v>542</v>
      </c>
      <c r="Z502" s="39" t="s">
        <v>644</v>
      </c>
      <c r="AA502" s="30" t="s">
        <v>544</v>
      </c>
      <c r="AB502" s="38">
        <v>474707.02</v>
      </c>
      <c r="AC502" s="30" t="s">
        <v>645</v>
      </c>
      <c r="AE502" s="23" t="s">
        <v>532</v>
      </c>
      <c r="AF502" s="23" t="s">
        <v>33</v>
      </c>
      <c r="AG502" s="24">
        <v>44663</v>
      </c>
      <c r="AH502" s="24">
        <v>44663</v>
      </c>
      <c r="AI502" s="23" t="s">
        <v>34</v>
      </c>
    </row>
    <row r="503" spans="1:35" s="23" customFormat="1" ht="24" x14ac:dyDescent="0.2">
      <c r="A503" s="23">
        <v>2022</v>
      </c>
      <c r="B503" s="24">
        <v>44562</v>
      </c>
      <c r="C503" s="24">
        <v>44651</v>
      </c>
      <c r="D503" s="29" t="s">
        <v>651</v>
      </c>
      <c r="E503" s="30" t="s">
        <v>532</v>
      </c>
      <c r="F503" s="30" t="s">
        <v>639</v>
      </c>
      <c r="G503" s="30" t="s">
        <v>652</v>
      </c>
      <c r="H503" s="30" t="s">
        <v>535</v>
      </c>
      <c r="I503" s="30" t="s">
        <v>535</v>
      </c>
      <c r="J503" s="30" t="s">
        <v>547</v>
      </c>
      <c r="K503" s="30" t="s">
        <v>594</v>
      </c>
      <c r="L503" s="32" t="s">
        <v>538</v>
      </c>
      <c r="M503" s="33" t="s">
        <v>539</v>
      </c>
      <c r="N503" s="34" t="s">
        <v>538</v>
      </c>
      <c r="O503" s="33" t="s">
        <v>539</v>
      </c>
      <c r="P503" s="35">
        <v>11</v>
      </c>
      <c r="Q503" s="33" t="s">
        <v>540</v>
      </c>
      <c r="R503" s="36">
        <v>36864</v>
      </c>
      <c r="S503" s="30"/>
      <c r="T503" s="30"/>
      <c r="U503" s="30"/>
      <c r="V503" s="30"/>
      <c r="W503" s="30" t="s">
        <v>541</v>
      </c>
      <c r="X503" s="30"/>
      <c r="Y503" s="30" t="s">
        <v>549</v>
      </c>
      <c r="Z503" s="39" t="s">
        <v>653</v>
      </c>
      <c r="AA503" s="30" t="s">
        <v>654</v>
      </c>
      <c r="AB503" s="38">
        <v>385417.5</v>
      </c>
      <c r="AC503" s="30" t="s">
        <v>655</v>
      </c>
      <c r="AE503" s="23" t="s">
        <v>532</v>
      </c>
      <c r="AF503" s="23" t="s">
        <v>33</v>
      </c>
      <c r="AG503" s="24">
        <v>44663</v>
      </c>
      <c r="AH503" s="24">
        <v>44663</v>
      </c>
      <c r="AI503" s="23" t="s">
        <v>34</v>
      </c>
    </row>
    <row r="504" spans="1:35" s="23" customFormat="1" ht="24" x14ac:dyDescent="0.2">
      <c r="A504" s="23">
        <v>2022</v>
      </c>
      <c r="B504" s="24">
        <v>44562</v>
      </c>
      <c r="C504" s="24">
        <v>44651</v>
      </c>
      <c r="D504" s="29" t="s">
        <v>671</v>
      </c>
      <c r="E504" s="30" t="s">
        <v>532</v>
      </c>
      <c r="F504" s="30" t="s">
        <v>533</v>
      </c>
      <c r="G504" s="30" t="s">
        <v>672</v>
      </c>
      <c r="H504" s="30">
        <v>119</v>
      </c>
      <c r="I504" s="30" t="s">
        <v>535</v>
      </c>
      <c r="J504" s="30" t="s">
        <v>547</v>
      </c>
      <c r="K504" s="30" t="s">
        <v>673</v>
      </c>
      <c r="L504" s="32" t="s">
        <v>538</v>
      </c>
      <c r="M504" s="33" t="s">
        <v>539</v>
      </c>
      <c r="N504" s="34" t="s">
        <v>538</v>
      </c>
      <c r="O504" s="33" t="s">
        <v>539</v>
      </c>
      <c r="P504" s="35">
        <v>11</v>
      </c>
      <c r="Q504" s="33" t="s">
        <v>540</v>
      </c>
      <c r="R504" s="36">
        <v>36714</v>
      </c>
      <c r="S504" s="30"/>
      <c r="T504" s="30"/>
      <c r="U504" s="30"/>
      <c r="V504" s="30"/>
      <c r="W504" s="30" t="s">
        <v>541</v>
      </c>
      <c r="X504" s="30"/>
      <c r="Y504" s="30" t="s">
        <v>542</v>
      </c>
      <c r="Z504" s="39" t="s">
        <v>543</v>
      </c>
      <c r="AA504" s="30" t="s">
        <v>617</v>
      </c>
      <c r="AB504" s="38">
        <v>143692.16</v>
      </c>
      <c r="AC504" s="30" t="s">
        <v>674</v>
      </c>
      <c r="AE504" s="23" t="s">
        <v>532</v>
      </c>
      <c r="AF504" s="23" t="s">
        <v>33</v>
      </c>
      <c r="AG504" s="24">
        <v>44663</v>
      </c>
      <c r="AH504" s="24">
        <v>44663</v>
      </c>
      <c r="AI504" s="23" t="s">
        <v>34</v>
      </c>
    </row>
    <row r="505" spans="1:35" s="23" customFormat="1" x14ac:dyDescent="0.2">
      <c r="A505" s="23">
        <v>2022</v>
      </c>
      <c r="B505" s="24">
        <v>44562</v>
      </c>
      <c r="C505" s="24">
        <v>44651</v>
      </c>
      <c r="D505" s="29" t="s">
        <v>587</v>
      </c>
      <c r="E505" s="30" t="s">
        <v>532</v>
      </c>
      <c r="F505" s="30" t="s">
        <v>533</v>
      </c>
      <c r="G505" s="30" t="s">
        <v>588</v>
      </c>
      <c r="H505" s="30" t="s">
        <v>535</v>
      </c>
      <c r="I505" s="30" t="s">
        <v>535</v>
      </c>
      <c r="J505" s="30" t="s">
        <v>547</v>
      </c>
      <c r="K505" s="30" t="s">
        <v>568</v>
      </c>
      <c r="L505" s="32" t="s">
        <v>538</v>
      </c>
      <c r="M505" s="33" t="s">
        <v>539</v>
      </c>
      <c r="N505" s="34" t="s">
        <v>538</v>
      </c>
      <c r="O505" s="33" t="s">
        <v>539</v>
      </c>
      <c r="P505" s="35">
        <v>11</v>
      </c>
      <c r="Q505" s="33" t="s">
        <v>540</v>
      </c>
      <c r="R505" s="36">
        <v>36730</v>
      </c>
      <c r="S505" s="33"/>
      <c r="T505" s="30"/>
      <c r="U505" s="30"/>
      <c r="V505" s="30"/>
      <c r="W505" s="33" t="s">
        <v>541</v>
      </c>
      <c r="X505" s="30"/>
      <c r="Y505" s="30" t="s">
        <v>542</v>
      </c>
      <c r="Z505" s="39" t="s">
        <v>543</v>
      </c>
      <c r="AA505" s="30" t="s">
        <v>544</v>
      </c>
      <c r="AB505" s="38">
        <v>1309672.3500000001</v>
      </c>
      <c r="AC505" s="30" t="s">
        <v>589</v>
      </c>
      <c r="AE505" s="23" t="s">
        <v>532</v>
      </c>
      <c r="AF505" s="23" t="s">
        <v>33</v>
      </c>
      <c r="AG505" s="24">
        <v>44663</v>
      </c>
      <c r="AH505" s="24">
        <v>44663</v>
      </c>
      <c r="AI505" s="23" t="s">
        <v>34</v>
      </c>
    </row>
    <row r="506" spans="1:35" s="23" customFormat="1" x14ac:dyDescent="0.2">
      <c r="A506" s="23">
        <v>2022</v>
      </c>
      <c r="B506" s="24">
        <v>44562</v>
      </c>
      <c r="C506" s="24">
        <v>44651</v>
      </c>
      <c r="D506" s="29" t="s">
        <v>590</v>
      </c>
      <c r="E506" s="30" t="s">
        <v>532</v>
      </c>
      <c r="F506" s="30" t="s">
        <v>533</v>
      </c>
      <c r="G506" s="30" t="s">
        <v>591</v>
      </c>
      <c r="H506" s="30" t="s">
        <v>535</v>
      </c>
      <c r="I506" s="30" t="s">
        <v>535</v>
      </c>
      <c r="J506" s="30" t="s">
        <v>547</v>
      </c>
      <c r="K506" s="30" t="s">
        <v>568</v>
      </c>
      <c r="L506" s="32" t="s">
        <v>538</v>
      </c>
      <c r="M506" s="33" t="s">
        <v>539</v>
      </c>
      <c r="N506" s="34" t="s">
        <v>538</v>
      </c>
      <c r="O506" s="33" t="s">
        <v>539</v>
      </c>
      <c r="P506" s="35">
        <v>11</v>
      </c>
      <c r="Q506" s="33" t="s">
        <v>540</v>
      </c>
      <c r="R506" s="36">
        <v>36730</v>
      </c>
      <c r="S506" s="33"/>
      <c r="T506" s="30"/>
      <c r="U506" s="30"/>
      <c r="V506" s="30"/>
      <c r="W506" s="33" t="s">
        <v>541</v>
      </c>
      <c r="X506" s="30"/>
      <c r="Y506" s="30" t="s">
        <v>542</v>
      </c>
      <c r="Z506" s="39" t="s">
        <v>543</v>
      </c>
      <c r="AA506" s="30" t="s">
        <v>544</v>
      </c>
      <c r="AB506" s="38">
        <v>1553817.57</v>
      </c>
      <c r="AC506" s="30" t="s">
        <v>592</v>
      </c>
      <c r="AE506" s="23" t="s">
        <v>532</v>
      </c>
      <c r="AF506" s="23" t="s">
        <v>33</v>
      </c>
      <c r="AG506" s="24">
        <v>44663</v>
      </c>
      <c r="AH506" s="24">
        <v>44663</v>
      </c>
      <c r="AI506" s="23" t="s">
        <v>34</v>
      </c>
    </row>
    <row r="507" spans="1:35" s="23" customFormat="1" ht="24" x14ac:dyDescent="0.2">
      <c r="A507" s="23">
        <v>2022</v>
      </c>
      <c r="B507" s="24">
        <v>44562</v>
      </c>
      <c r="C507" s="24">
        <v>44651</v>
      </c>
      <c r="D507" s="29" t="s">
        <v>715</v>
      </c>
      <c r="E507" s="30" t="s">
        <v>532</v>
      </c>
      <c r="F507" s="30" t="s">
        <v>533</v>
      </c>
      <c r="G507" s="30" t="s">
        <v>716</v>
      </c>
      <c r="H507" s="30">
        <v>516</v>
      </c>
      <c r="I507" s="30" t="s">
        <v>535</v>
      </c>
      <c r="J507" s="30" t="s">
        <v>547</v>
      </c>
      <c r="K507" s="30" t="s">
        <v>717</v>
      </c>
      <c r="L507" s="32" t="s">
        <v>538</v>
      </c>
      <c r="M507" s="33" t="s">
        <v>539</v>
      </c>
      <c r="N507" s="34" t="s">
        <v>538</v>
      </c>
      <c r="O507" s="33" t="s">
        <v>539</v>
      </c>
      <c r="P507" s="35">
        <v>11</v>
      </c>
      <c r="Q507" s="33" t="s">
        <v>540</v>
      </c>
      <c r="R507" s="36">
        <v>36760</v>
      </c>
      <c r="S507" s="30"/>
      <c r="T507" s="30"/>
      <c r="U507" s="30"/>
      <c r="V507" s="30"/>
      <c r="W507" s="30" t="s">
        <v>541</v>
      </c>
      <c r="X507" s="30"/>
      <c r="Y507" s="30" t="s">
        <v>542</v>
      </c>
      <c r="Z507" s="39" t="s">
        <v>543</v>
      </c>
      <c r="AA507" s="30" t="s">
        <v>544</v>
      </c>
      <c r="AB507" s="38">
        <v>124870.5</v>
      </c>
      <c r="AC507" s="30" t="s">
        <v>718</v>
      </c>
      <c r="AE507" s="23" t="s">
        <v>532</v>
      </c>
      <c r="AF507" s="23" t="s">
        <v>33</v>
      </c>
      <c r="AG507" s="24">
        <v>44663</v>
      </c>
      <c r="AH507" s="24">
        <v>44663</v>
      </c>
      <c r="AI507" s="23" t="s">
        <v>34</v>
      </c>
    </row>
    <row r="508" spans="1:35" s="23" customFormat="1" ht="24" x14ac:dyDescent="0.2">
      <c r="A508" s="23">
        <v>2022</v>
      </c>
      <c r="B508" s="24">
        <v>44562</v>
      </c>
      <c r="C508" s="24">
        <v>44651</v>
      </c>
      <c r="D508" s="29" t="s">
        <v>582</v>
      </c>
      <c r="E508" s="30" t="s">
        <v>532</v>
      </c>
      <c r="F508" s="30" t="s">
        <v>533</v>
      </c>
      <c r="G508" s="30" t="s">
        <v>583</v>
      </c>
      <c r="H508" s="30">
        <v>1207</v>
      </c>
      <c r="I508" s="30" t="s">
        <v>535</v>
      </c>
      <c r="J508" s="30" t="s">
        <v>547</v>
      </c>
      <c r="K508" s="30" t="s">
        <v>584</v>
      </c>
      <c r="L508" s="32" t="s">
        <v>538</v>
      </c>
      <c r="M508" s="33" t="s">
        <v>539</v>
      </c>
      <c r="N508" s="34" t="s">
        <v>538</v>
      </c>
      <c r="O508" s="33" t="s">
        <v>539</v>
      </c>
      <c r="P508" s="35">
        <v>11</v>
      </c>
      <c r="Q508" s="33" t="s">
        <v>540</v>
      </c>
      <c r="R508" s="36">
        <v>36750</v>
      </c>
      <c r="S508" s="37"/>
      <c r="T508" s="30"/>
      <c r="U508" s="30"/>
      <c r="V508" s="30"/>
      <c r="W508" s="37" t="s">
        <v>541</v>
      </c>
      <c r="X508" s="30"/>
      <c r="Y508" s="30" t="s">
        <v>542</v>
      </c>
      <c r="Z508" s="39" t="s">
        <v>585</v>
      </c>
      <c r="AA508" s="30" t="s">
        <v>544</v>
      </c>
      <c r="AB508" s="38">
        <v>122716.44</v>
      </c>
      <c r="AC508" s="30" t="s">
        <v>586</v>
      </c>
      <c r="AE508" s="23" t="s">
        <v>532</v>
      </c>
      <c r="AF508" s="23" t="s">
        <v>33</v>
      </c>
      <c r="AG508" s="24">
        <v>44663</v>
      </c>
      <c r="AH508" s="24">
        <v>44663</v>
      </c>
      <c r="AI508" s="23" t="s">
        <v>34</v>
      </c>
    </row>
    <row r="509" spans="1:35" s="23" customFormat="1" ht="36" x14ac:dyDescent="0.2">
      <c r="A509" s="23">
        <v>2022</v>
      </c>
      <c r="B509" s="24">
        <v>44562</v>
      </c>
      <c r="C509" s="24">
        <v>44651</v>
      </c>
      <c r="D509" s="29" t="s">
        <v>719</v>
      </c>
      <c r="E509" s="30" t="s">
        <v>532</v>
      </c>
      <c r="F509" s="30" t="s">
        <v>639</v>
      </c>
      <c r="G509" s="30" t="s">
        <v>720</v>
      </c>
      <c r="H509" s="30" t="s">
        <v>535</v>
      </c>
      <c r="I509" s="30" t="s">
        <v>535</v>
      </c>
      <c r="J509" s="30" t="s">
        <v>536</v>
      </c>
      <c r="K509" s="30" t="s">
        <v>606</v>
      </c>
      <c r="L509" s="32" t="s">
        <v>538</v>
      </c>
      <c r="M509" s="33" t="s">
        <v>539</v>
      </c>
      <c r="N509" s="34" t="s">
        <v>538</v>
      </c>
      <c r="O509" s="33" t="s">
        <v>539</v>
      </c>
      <c r="P509" s="35">
        <v>11</v>
      </c>
      <c r="Q509" s="33" t="s">
        <v>540</v>
      </c>
      <c r="R509" s="39">
        <v>36765</v>
      </c>
      <c r="S509" s="30"/>
      <c r="T509" s="30"/>
      <c r="U509" s="30"/>
      <c r="V509" s="30"/>
      <c r="W509" s="30" t="s">
        <v>541</v>
      </c>
      <c r="X509" s="30"/>
      <c r="Y509" s="30" t="s">
        <v>549</v>
      </c>
      <c r="Z509" s="39" t="s">
        <v>569</v>
      </c>
      <c r="AA509" s="30" t="s">
        <v>544</v>
      </c>
      <c r="AB509" s="38">
        <v>1724887.74</v>
      </c>
      <c r="AC509" s="30" t="s">
        <v>721</v>
      </c>
      <c r="AE509" s="23" t="s">
        <v>532</v>
      </c>
      <c r="AF509" s="23" t="s">
        <v>33</v>
      </c>
      <c r="AG509" s="24">
        <v>44663</v>
      </c>
      <c r="AH509" s="24">
        <v>44663</v>
      </c>
      <c r="AI509" s="23" t="s">
        <v>34</v>
      </c>
    </row>
    <row r="510" spans="1:35" s="23" customFormat="1" ht="51" x14ac:dyDescent="0.2">
      <c r="A510" s="23">
        <v>2022</v>
      </c>
      <c r="B510" s="24">
        <v>44562</v>
      </c>
      <c r="C510" s="24">
        <v>44651</v>
      </c>
      <c r="D510" s="29" t="s">
        <v>604</v>
      </c>
      <c r="E510" s="30" t="s">
        <v>532</v>
      </c>
      <c r="F510" s="30" t="s">
        <v>533</v>
      </c>
      <c r="G510" s="39" t="s">
        <v>605</v>
      </c>
      <c r="H510" s="30" t="s">
        <v>535</v>
      </c>
      <c r="I510" s="30" t="s">
        <v>535</v>
      </c>
      <c r="J510" s="30" t="s">
        <v>536</v>
      </c>
      <c r="K510" s="30" t="s">
        <v>606</v>
      </c>
      <c r="L510" s="32" t="s">
        <v>538</v>
      </c>
      <c r="M510" s="33" t="s">
        <v>539</v>
      </c>
      <c r="N510" s="34" t="s">
        <v>538</v>
      </c>
      <c r="O510" s="33" t="s">
        <v>539</v>
      </c>
      <c r="P510" s="35">
        <v>11</v>
      </c>
      <c r="Q510" s="33" t="s">
        <v>540</v>
      </c>
      <c r="R510" s="39">
        <v>36765</v>
      </c>
      <c r="S510" s="30"/>
      <c r="T510" s="30"/>
      <c r="U510" s="30"/>
      <c r="V510" s="30"/>
      <c r="W510" s="30" t="s">
        <v>541</v>
      </c>
      <c r="X510" s="30"/>
      <c r="Y510" s="30" t="s">
        <v>542</v>
      </c>
      <c r="Z510" s="39" t="s">
        <v>543</v>
      </c>
      <c r="AA510" s="30" t="s">
        <v>544</v>
      </c>
      <c r="AB510" s="38">
        <v>197198.78</v>
      </c>
      <c r="AC510" s="30" t="s">
        <v>607</v>
      </c>
      <c r="AE510" s="23" t="s">
        <v>532</v>
      </c>
      <c r="AF510" s="23" t="s">
        <v>33</v>
      </c>
      <c r="AG510" s="24">
        <v>44663</v>
      </c>
      <c r="AH510" s="24">
        <v>44663</v>
      </c>
      <c r="AI510" s="23" t="s">
        <v>34</v>
      </c>
    </row>
    <row r="511" spans="1:35" s="23" customFormat="1" ht="24" x14ac:dyDescent="0.2">
      <c r="A511" s="23">
        <v>2022</v>
      </c>
      <c r="B511" s="24">
        <v>44562</v>
      </c>
      <c r="C511" s="24">
        <v>44651</v>
      </c>
      <c r="D511" s="29" t="s">
        <v>596</v>
      </c>
      <c r="E511" s="30" t="s">
        <v>532</v>
      </c>
      <c r="F511" s="30" t="s">
        <v>533</v>
      </c>
      <c r="G511" s="30" t="s">
        <v>597</v>
      </c>
      <c r="H511" s="30" t="s">
        <v>535</v>
      </c>
      <c r="I511" s="30" t="s">
        <v>535</v>
      </c>
      <c r="J511" s="30" t="s">
        <v>547</v>
      </c>
      <c r="K511" s="30" t="s">
        <v>598</v>
      </c>
      <c r="L511" s="32" t="s">
        <v>538</v>
      </c>
      <c r="M511" s="33" t="s">
        <v>539</v>
      </c>
      <c r="N511" s="34" t="s">
        <v>538</v>
      </c>
      <c r="O511" s="33" t="s">
        <v>539</v>
      </c>
      <c r="P511" s="35">
        <v>11</v>
      </c>
      <c r="Q511" s="33" t="s">
        <v>540</v>
      </c>
      <c r="R511" s="36">
        <v>36784</v>
      </c>
      <c r="S511" s="33"/>
      <c r="T511" s="30"/>
      <c r="U511" s="30"/>
      <c r="V511" s="30"/>
      <c r="W511" s="33" t="s">
        <v>541</v>
      </c>
      <c r="X511" s="30"/>
      <c r="Y511" s="30" t="s">
        <v>542</v>
      </c>
      <c r="Z511" s="39" t="s">
        <v>543</v>
      </c>
      <c r="AA511" s="30" t="s">
        <v>544</v>
      </c>
      <c r="AB511" s="38">
        <v>477989.88</v>
      </c>
      <c r="AC511" s="30" t="s">
        <v>599</v>
      </c>
      <c r="AE511" s="23" t="s">
        <v>532</v>
      </c>
      <c r="AF511" s="23" t="s">
        <v>33</v>
      </c>
      <c r="AG511" s="24">
        <v>44663</v>
      </c>
      <c r="AH511" s="24">
        <v>44663</v>
      </c>
      <c r="AI511" s="23" t="s">
        <v>34</v>
      </c>
    </row>
    <row r="512" spans="1:35" s="23" customFormat="1" ht="24" x14ac:dyDescent="0.2">
      <c r="A512" s="23">
        <v>2022</v>
      </c>
      <c r="B512" s="24">
        <v>44562</v>
      </c>
      <c r="C512" s="24">
        <v>44651</v>
      </c>
      <c r="D512" s="29" t="s">
        <v>593</v>
      </c>
      <c r="E512" s="30" t="s">
        <v>532</v>
      </c>
      <c r="F512" s="30" t="s">
        <v>533</v>
      </c>
      <c r="G512" s="30" t="s">
        <v>594</v>
      </c>
      <c r="H512" s="30">
        <v>212</v>
      </c>
      <c r="I512" s="30" t="s">
        <v>535</v>
      </c>
      <c r="J512" s="30" t="s">
        <v>547</v>
      </c>
      <c r="K512" s="30" t="s">
        <v>594</v>
      </c>
      <c r="L512" s="32" t="s">
        <v>538</v>
      </c>
      <c r="M512" s="33" t="s">
        <v>539</v>
      </c>
      <c r="N512" s="34" t="s">
        <v>538</v>
      </c>
      <c r="O512" s="33" t="s">
        <v>539</v>
      </c>
      <c r="P512" s="35">
        <v>11</v>
      </c>
      <c r="Q512" s="33" t="s">
        <v>540</v>
      </c>
      <c r="R512" s="36">
        <v>36864</v>
      </c>
      <c r="S512" s="33"/>
      <c r="T512" s="30"/>
      <c r="U512" s="30"/>
      <c r="V512" s="30"/>
      <c r="W512" s="33" t="s">
        <v>541</v>
      </c>
      <c r="X512" s="30"/>
      <c r="Y512" s="30" t="s">
        <v>542</v>
      </c>
      <c r="Z512" s="39" t="s">
        <v>543</v>
      </c>
      <c r="AA512" s="30" t="s">
        <v>544</v>
      </c>
      <c r="AB512" s="38">
        <v>144155.70000000001</v>
      </c>
      <c r="AC512" s="30" t="s">
        <v>595</v>
      </c>
      <c r="AE512" s="23" t="s">
        <v>532</v>
      </c>
      <c r="AF512" s="23" t="s">
        <v>33</v>
      </c>
      <c r="AG512" s="24">
        <v>44663</v>
      </c>
      <c r="AH512" s="24">
        <v>44663</v>
      </c>
      <c r="AI512" s="23" t="s">
        <v>34</v>
      </c>
    </row>
    <row r="513" spans="1:35" s="23" customFormat="1" ht="24" x14ac:dyDescent="0.2">
      <c r="A513" s="23">
        <v>2022</v>
      </c>
      <c r="B513" s="24">
        <v>44562</v>
      </c>
      <c r="C513" s="24">
        <v>44651</v>
      </c>
      <c r="D513" s="29" t="s">
        <v>600</v>
      </c>
      <c r="E513" s="30" t="s">
        <v>532</v>
      </c>
      <c r="F513" s="30" t="s">
        <v>533</v>
      </c>
      <c r="G513" s="30" t="s">
        <v>601</v>
      </c>
      <c r="H513" s="30" t="s">
        <v>535</v>
      </c>
      <c r="I513" s="30" t="s">
        <v>535</v>
      </c>
      <c r="J513" s="30" t="s">
        <v>547</v>
      </c>
      <c r="K513" s="30" t="s">
        <v>602</v>
      </c>
      <c r="L513" s="32" t="s">
        <v>538</v>
      </c>
      <c r="M513" s="33" t="s">
        <v>539</v>
      </c>
      <c r="N513" s="34" t="s">
        <v>538</v>
      </c>
      <c r="O513" s="33" t="s">
        <v>539</v>
      </c>
      <c r="P513" s="35">
        <v>11</v>
      </c>
      <c r="Q513" s="33" t="s">
        <v>540</v>
      </c>
      <c r="R513" s="39">
        <v>36784</v>
      </c>
      <c r="S513" s="30"/>
      <c r="T513" s="30"/>
      <c r="U513" s="30"/>
      <c r="V513" s="30"/>
      <c r="W513" s="30" t="s">
        <v>541</v>
      </c>
      <c r="X513" s="30"/>
      <c r="Y513" s="30" t="s">
        <v>542</v>
      </c>
      <c r="Z513" s="39" t="s">
        <v>543</v>
      </c>
      <c r="AA513" s="30" t="s">
        <v>544</v>
      </c>
      <c r="AB513" s="38">
        <v>1205088.6299999999</v>
      </c>
      <c r="AC513" s="30" t="s">
        <v>603</v>
      </c>
      <c r="AE513" s="23" t="s">
        <v>532</v>
      </c>
      <c r="AF513" s="23" t="s">
        <v>33</v>
      </c>
      <c r="AG513" s="24">
        <v>44663</v>
      </c>
      <c r="AH513" s="24">
        <v>44663</v>
      </c>
      <c r="AI513" s="23" t="s">
        <v>34</v>
      </c>
    </row>
    <row r="514" spans="1:35" s="23" customFormat="1" ht="24" x14ac:dyDescent="0.2">
      <c r="A514" s="23">
        <v>2022</v>
      </c>
      <c r="B514" s="24">
        <v>44562</v>
      </c>
      <c r="C514" s="24">
        <v>44651</v>
      </c>
      <c r="D514" s="29" t="s">
        <v>608</v>
      </c>
      <c r="E514" s="30" t="s">
        <v>532</v>
      </c>
      <c r="F514" s="30" t="s">
        <v>533</v>
      </c>
      <c r="G514" s="30" t="s">
        <v>609</v>
      </c>
      <c r="H514" s="30" t="s">
        <v>535</v>
      </c>
      <c r="I514" s="30" t="s">
        <v>535</v>
      </c>
      <c r="J514" s="30" t="s">
        <v>547</v>
      </c>
      <c r="K514" s="30" t="s">
        <v>564</v>
      </c>
      <c r="L514" s="32" t="s">
        <v>538</v>
      </c>
      <c r="M514" s="33" t="s">
        <v>539</v>
      </c>
      <c r="N514" s="34" t="s">
        <v>538</v>
      </c>
      <c r="O514" s="33" t="s">
        <v>539</v>
      </c>
      <c r="P514" s="35">
        <v>11</v>
      </c>
      <c r="Q514" s="33" t="s">
        <v>540</v>
      </c>
      <c r="R514" s="36">
        <v>36700</v>
      </c>
      <c r="S514" s="30"/>
      <c r="T514" s="30"/>
      <c r="U514" s="30"/>
      <c r="V514" s="30"/>
      <c r="W514" s="30" t="s">
        <v>541</v>
      </c>
      <c r="X514" s="30"/>
      <c r="Y514" s="30" t="s">
        <v>542</v>
      </c>
      <c r="Z514" s="39" t="s">
        <v>543</v>
      </c>
      <c r="AA514" s="30" t="s">
        <v>544</v>
      </c>
      <c r="AB514" s="38">
        <v>277141.34000000003</v>
      </c>
      <c r="AC514" s="30" t="s">
        <v>610</v>
      </c>
      <c r="AE514" s="23" t="s">
        <v>532</v>
      </c>
      <c r="AF514" s="23" t="s">
        <v>33</v>
      </c>
      <c r="AG514" s="24">
        <v>44663</v>
      </c>
      <c r="AH514" s="24">
        <v>44663</v>
      </c>
      <c r="AI514" s="23" t="s">
        <v>34</v>
      </c>
    </row>
    <row r="515" spans="1:35" s="23" customFormat="1" ht="24" x14ac:dyDescent="0.2">
      <c r="A515" s="23">
        <v>2022</v>
      </c>
      <c r="B515" s="24">
        <v>44562</v>
      </c>
      <c r="C515" s="24">
        <v>44651</v>
      </c>
      <c r="D515" s="29" t="s">
        <v>615</v>
      </c>
      <c r="E515" s="30" t="s">
        <v>532</v>
      </c>
      <c r="F515" s="30" t="s">
        <v>553</v>
      </c>
      <c r="G515" s="30" t="s">
        <v>539</v>
      </c>
      <c r="H515" s="30" t="s">
        <v>535</v>
      </c>
      <c r="I515" s="30" t="s">
        <v>535</v>
      </c>
      <c r="J515" s="30" t="s">
        <v>547</v>
      </c>
      <c r="K515" s="30" t="s">
        <v>616</v>
      </c>
      <c r="L515" s="32" t="s">
        <v>538</v>
      </c>
      <c r="M515" s="33" t="s">
        <v>539</v>
      </c>
      <c r="N515" s="34" t="s">
        <v>538</v>
      </c>
      <c r="O515" s="33" t="s">
        <v>539</v>
      </c>
      <c r="P515" s="35">
        <v>11</v>
      </c>
      <c r="Q515" s="33" t="s">
        <v>540</v>
      </c>
      <c r="R515" s="36">
        <v>36790</v>
      </c>
      <c r="S515" s="30"/>
      <c r="T515" s="30"/>
      <c r="U515" s="30"/>
      <c r="V515" s="30"/>
      <c r="W515" s="30" t="s">
        <v>541</v>
      </c>
      <c r="X515" s="30"/>
      <c r="Y515" s="30" t="s">
        <v>542</v>
      </c>
      <c r="Z515" s="39" t="s">
        <v>543</v>
      </c>
      <c r="AA515" s="30" t="s">
        <v>617</v>
      </c>
      <c r="AB515" s="38">
        <v>335584.24</v>
      </c>
      <c r="AC515" s="30" t="s">
        <v>618</v>
      </c>
      <c r="AE515" s="23" t="s">
        <v>532</v>
      </c>
      <c r="AF515" s="23" t="s">
        <v>33</v>
      </c>
      <c r="AG515" s="24">
        <v>44663</v>
      </c>
      <c r="AH515" s="24">
        <v>44663</v>
      </c>
      <c r="AI515" s="23" t="s">
        <v>34</v>
      </c>
    </row>
    <row r="516" spans="1:35" s="23" customFormat="1" ht="24" x14ac:dyDescent="0.2">
      <c r="A516" s="23">
        <v>2022</v>
      </c>
      <c r="B516" s="24">
        <v>44562</v>
      </c>
      <c r="C516" s="24">
        <v>44651</v>
      </c>
      <c r="D516" s="29" t="s">
        <v>611</v>
      </c>
      <c r="E516" s="30" t="s">
        <v>532</v>
      </c>
      <c r="F516" s="30" t="s">
        <v>533</v>
      </c>
      <c r="G516" s="30" t="s">
        <v>612</v>
      </c>
      <c r="H516" s="30" t="s">
        <v>535</v>
      </c>
      <c r="I516" s="30" t="s">
        <v>535</v>
      </c>
      <c r="J516" s="30" t="s">
        <v>547</v>
      </c>
      <c r="K516" s="30" t="s">
        <v>613</v>
      </c>
      <c r="L516" s="32" t="s">
        <v>538</v>
      </c>
      <c r="M516" s="33" t="s">
        <v>539</v>
      </c>
      <c r="N516" s="34" t="s">
        <v>538</v>
      </c>
      <c r="O516" s="33" t="s">
        <v>539</v>
      </c>
      <c r="P516" s="35">
        <v>11</v>
      </c>
      <c r="Q516" s="33" t="s">
        <v>540</v>
      </c>
      <c r="R516" s="36">
        <v>36730</v>
      </c>
      <c r="S516" s="30"/>
      <c r="T516" s="30"/>
      <c r="U516" s="30"/>
      <c r="V516" s="30"/>
      <c r="W516" s="30" t="s">
        <v>541</v>
      </c>
      <c r="X516" s="30"/>
      <c r="Y516" s="30" t="s">
        <v>542</v>
      </c>
      <c r="Z516" s="39" t="s">
        <v>543</v>
      </c>
      <c r="AA516" s="30" t="s">
        <v>544</v>
      </c>
      <c r="AB516" s="38">
        <v>309638.46000000002</v>
      </c>
      <c r="AC516" s="30" t="s">
        <v>614</v>
      </c>
      <c r="AE516" s="23" t="s">
        <v>532</v>
      </c>
      <c r="AF516" s="23" t="s">
        <v>33</v>
      </c>
      <c r="AG516" s="24">
        <v>44663</v>
      </c>
      <c r="AH516" s="24">
        <v>44663</v>
      </c>
      <c r="AI516" s="23" t="s">
        <v>34</v>
      </c>
    </row>
    <row r="517" spans="1:35" s="23" customFormat="1" ht="24" x14ac:dyDescent="0.2">
      <c r="A517" s="23">
        <v>2022</v>
      </c>
      <c r="B517" s="24">
        <v>44562</v>
      </c>
      <c r="C517" s="24">
        <v>44651</v>
      </c>
      <c r="D517" s="29" t="s">
        <v>625</v>
      </c>
      <c r="E517" s="30" t="s">
        <v>532</v>
      </c>
      <c r="F517" s="30" t="s">
        <v>533</v>
      </c>
      <c r="G517" s="30" t="s">
        <v>626</v>
      </c>
      <c r="H517" s="30" t="s">
        <v>535</v>
      </c>
      <c r="I517" s="30" t="s">
        <v>535</v>
      </c>
      <c r="J517" s="30" t="s">
        <v>547</v>
      </c>
      <c r="K517" s="30" t="s">
        <v>627</v>
      </c>
      <c r="L517" s="32" t="s">
        <v>538</v>
      </c>
      <c r="M517" s="33" t="s">
        <v>539</v>
      </c>
      <c r="N517" s="34" t="s">
        <v>538</v>
      </c>
      <c r="O517" s="33" t="s">
        <v>539</v>
      </c>
      <c r="P517" s="35">
        <v>11</v>
      </c>
      <c r="Q517" s="33" t="s">
        <v>540</v>
      </c>
      <c r="R517" s="36">
        <v>36765</v>
      </c>
      <c r="S517" s="30"/>
      <c r="T517" s="30"/>
      <c r="U517" s="30"/>
      <c r="V517" s="30"/>
      <c r="W517" s="30" t="s">
        <v>541</v>
      </c>
      <c r="X517" s="30"/>
      <c r="Y517" s="30" t="s">
        <v>542</v>
      </c>
      <c r="Z517" s="39" t="s">
        <v>543</v>
      </c>
      <c r="AA517" s="30" t="s">
        <v>544</v>
      </c>
      <c r="AB517" s="38">
        <v>104100.89</v>
      </c>
      <c r="AC517" s="30" t="s">
        <v>628</v>
      </c>
      <c r="AE517" s="23" t="s">
        <v>532</v>
      </c>
      <c r="AF517" s="23" t="s">
        <v>33</v>
      </c>
      <c r="AG517" s="24">
        <v>44663</v>
      </c>
      <c r="AH517" s="24">
        <v>44663</v>
      </c>
      <c r="AI517" s="23" t="s">
        <v>34</v>
      </c>
    </row>
    <row r="518" spans="1:35" s="23" customFormat="1" ht="24" x14ac:dyDescent="0.2">
      <c r="A518" s="23">
        <v>2022</v>
      </c>
      <c r="B518" s="24">
        <v>44562</v>
      </c>
      <c r="C518" s="24">
        <v>44651</v>
      </c>
      <c r="D518" s="29" t="s">
        <v>629</v>
      </c>
      <c r="E518" s="30" t="s">
        <v>532</v>
      </c>
      <c r="F518" s="30" t="s">
        <v>533</v>
      </c>
      <c r="G518" s="30" t="s">
        <v>630</v>
      </c>
      <c r="H518" s="30" t="s">
        <v>535</v>
      </c>
      <c r="I518" s="30" t="s">
        <v>535</v>
      </c>
      <c r="J518" s="30" t="s">
        <v>547</v>
      </c>
      <c r="K518" s="30" t="s">
        <v>584</v>
      </c>
      <c r="L518" s="41" t="s">
        <v>538</v>
      </c>
      <c r="M518" s="37" t="s">
        <v>539</v>
      </c>
      <c r="N518" s="44" t="s">
        <v>538</v>
      </c>
      <c r="O518" s="37" t="s">
        <v>539</v>
      </c>
      <c r="P518" s="43">
        <v>11</v>
      </c>
      <c r="Q518" s="37" t="s">
        <v>540</v>
      </c>
      <c r="R518" s="36">
        <v>36750</v>
      </c>
      <c r="S518" s="30"/>
      <c r="T518" s="30"/>
      <c r="U518" s="30"/>
      <c r="V518" s="30"/>
      <c r="W518" s="30" t="s">
        <v>541</v>
      </c>
      <c r="X518" s="30"/>
      <c r="Y518" s="30" t="s">
        <v>542</v>
      </c>
      <c r="Z518" s="39" t="s">
        <v>631</v>
      </c>
      <c r="AA518" s="30" t="s">
        <v>544</v>
      </c>
      <c r="AB518" s="38">
        <v>366032.25</v>
      </c>
      <c r="AC518" s="30" t="s">
        <v>632</v>
      </c>
      <c r="AE518" s="23" t="s">
        <v>532</v>
      </c>
      <c r="AF518" s="23" t="s">
        <v>33</v>
      </c>
      <c r="AG518" s="24">
        <v>44663</v>
      </c>
      <c r="AH518" s="24">
        <v>44663</v>
      </c>
      <c r="AI518" s="23" t="s">
        <v>34</v>
      </c>
    </row>
    <row r="519" spans="1:35" s="23" customFormat="1" x14ac:dyDescent="0.2">
      <c r="A519" s="23">
        <v>2022</v>
      </c>
      <c r="B519" s="24">
        <v>44562</v>
      </c>
      <c r="C519" s="24">
        <v>44651</v>
      </c>
      <c r="D519" s="29" t="s">
        <v>571</v>
      </c>
      <c r="E519" s="30" t="s">
        <v>532</v>
      </c>
      <c r="F519" s="30" t="s">
        <v>533</v>
      </c>
      <c r="G519" s="30" t="s">
        <v>572</v>
      </c>
      <c r="H519" s="30" t="s">
        <v>535</v>
      </c>
      <c r="I519" s="30" t="s">
        <v>535</v>
      </c>
      <c r="J519" s="30" t="s">
        <v>547</v>
      </c>
      <c r="K519" s="30" t="s">
        <v>573</v>
      </c>
      <c r="L519" s="32" t="s">
        <v>538</v>
      </c>
      <c r="M519" s="33" t="s">
        <v>539</v>
      </c>
      <c r="N519" s="34" t="s">
        <v>538</v>
      </c>
      <c r="O519" s="33" t="s">
        <v>539</v>
      </c>
      <c r="P519" s="35">
        <v>11</v>
      </c>
      <c r="Q519" s="33" t="s">
        <v>540</v>
      </c>
      <c r="R519" s="36">
        <v>36783</v>
      </c>
      <c r="S519" s="37"/>
      <c r="T519" s="30"/>
      <c r="U519" s="30"/>
      <c r="V519" s="30"/>
      <c r="W519" s="37" t="s">
        <v>541</v>
      </c>
      <c r="X519" s="30"/>
      <c r="Y519" s="30" t="s">
        <v>542</v>
      </c>
      <c r="Z519" s="39" t="s">
        <v>574</v>
      </c>
      <c r="AA519" s="30" t="s">
        <v>544</v>
      </c>
      <c r="AB519" s="38">
        <v>4403666.99</v>
      </c>
      <c r="AC519" s="30" t="s">
        <v>575</v>
      </c>
      <c r="AE519" s="23" t="s">
        <v>532</v>
      </c>
      <c r="AF519" s="23" t="s">
        <v>33</v>
      </c>
      <c r="AG519" s="24">
        <v>44663</v>
      </c>
      <c r="AH519" s="24">
        <v>44663</v>
      </c>
      <c r="AI519" s="23" t="s">
        <v>34</v>
      </c>
    </row>
    <row r="520" spans="1:35" s="23" customFormat="1" ht="24" x14ac:dyDescent="0.2">
      <c r="A520" s="23">
        <v>2022</v>
      </c>
      <c r="B520" s="24">
        <v>44562</v>
      </c>
      <c r="C520" s="24">
        <v>44651</v>
      </c>
      <c r="D520" s="29" t="s">
        <v>633</v>
      </c>
      <c r="E520" s="30" t="s">
        <v>532</v>
      </c>
      <c r="F520" s="30" t="s">
        <v>533</v>
      </c>
      <c r="G520" s="30" t="s">
        <v>634</v>
      </c>
      <c r="H520" s="30">
        <v>105</v>
      </c>
      <c r="I520" s="30" t="s">
        <v>535</v>
      </c>
      <c r="J520" s="30" t="s">
        <v>547</v>
      </c>
      <c r="K520" s="30" t="s">
        <v>635</v>
      </c>
      <c r="L520" s="32" t="s">
        <v>538</v>
      </c>
      <c r="M520" s="33" t="s">
        <v>539</v>
      </c>
      <c r="N520" s="34" t="s">
        <v>538</v>
      </c>
      <c r="O520" s="33" t="s">
        <v>539</v>
      </c>
      <c r="P520" s="35">
        <v>11</v>
      </c>
      <c r="Q520" s="33" t="s">
        <v>540</v>
      </c>
      <c r="R520" s="36">
        <v>36780</v>
      </c>
      <c r="S520" s="30"/>
      <c r="T520" s="30"/>
      <c r="U520" s="30"/>
      <c r="V520" s="30"/>
      <c r="W520" s="30" t="s">
        <v>541</v>
      </c>
      <c r="X520" s="30"/>
      <c r="Y520" s="30" t="s">
        <v>542</v>
      </c>
      <c r="Z520" s="39" t="s">
        <v>636</v>
      </c>
      <c r="AA520" s="30" t="s">
        <v>544</v>
      </c>
      <c r="AB520" s="38">
        <v>330957.42</v>
      </c>
      <c r="AC520" s="30" t="s">
        <v>637</v>
      </c>
      <c r="AE520" s="23" t="s">
        <v>532</v>
      </c>
      <c r="AF520" s="23" t="s">
        <v>33</v>
      </c>
      <c r="AG520" s="24">
        <v>44663</v>
      </c>
      <c r="AH520" s="24">
        <v>44663</v>
      </c>
      <c r="AI520" s="23" t="s">
        <v>34</v>
      </c>
    </row>
    <row r="521" spans="1:35" s="23" customFormat="1" ht="24" x14ac:dyDescent="0.2">
      <c r="A521" s="23">
        <v>2022</v>
      </c>
      <c r="B521" s="24">
        <v>44562</v>
      </c>
      <c r="C521" s="24">
        <v>44651</v>
      </c>
      <c r="D521" s="29" t="s">
        <v>722</v>
      </c>
      <c r="E521" s="30" t="s">
        <v>532</v>
      </c>
      <c r="F521" s="30" t="s">
        <v>553</v>
      </c>
      <c r="G521" s="30" t="s">
        <v>723</v>
      </c>
      <c r="H521" s="30" t="s">
        <v>535</v>
      </c>
      <c r="I521" s="30" t="s">
        <v>724</v>
      </c>
      <c r="J521" s="30" t="s">
        <v>547</v>
      </c>
      <c r="K521" s="30" t="s">
        <v>725</v>
      </c>
      <c r="L521" s="32" t="s">
        <v>538</v>
      </c>
      <c r="M521" s="33" t="s">
        <v>539</v>
      </c>
      <c r="N521" s="34" t="s">
        <v>538</v>
      </c>
      <c r="O521" s="33" t="s">
        <v>539</v>
      </c>
      <c r="P521" s="35">
        <v>11</v>
      </c>
      <c r="Q521" s="33" t="s">
        <v>540</v>
      </c>
      <c r="R521" s="36">
        <v>36744</v>
      </c>
      <c r="S521" s="30"/>
      <c r="T521" s="30"/>
      <c r="U521" s="30"/>
      <c r="V521" s="30"/>
      <c r="W521" s="30" t="s">
        <v>541</v>
      </c>
      <c r="X521" s="30"/>
      <c r="Y521" s="30" t="s">
        <v>542</v>
      </c>
      <c r="Z521" s="39" t="s">
        <v>543</v>
      </c>
      <c r="AA521" s="30" t="s">
        <v>544</v>
      </c>
      <c r="AB521" s="38">
        <v>313119.35999999999</v>
      </c>
      <c r="AC521" s="30" t="s">
        <v>726</v>
      </c>
      <c r="AE521" s="23" t="s">
        <v>532</v>
      </c>
      <c r="AF521" s="23" t="s">
        <v>33</v>
      </c>
      <c r="AG521" s="24">
        <v>44663</v>
      </c>
      <c r="AH521" s="24">
        <v>44663</v>
      </c>
      <c r="AI521" s="23" t="s">
        <v>34</v>
      </c>
    </row>
    <row r="522" spans="1:35" s="23" customFormat="1" ht="36" x14ac:dyDescent="0.2">
      <c r="A522" s="23">
        <v>2022</v>
      </c>
      <c r="B522" s="24">
        <v>44562</v>
      </c>
      <c r="C522" s="24">
        <v>44651</v>
      </c>
      <c r="D522" s="29" t="s">
        <v>691</v>
      </c>
      <c r="E522" s="30" t="s">
        <v>532</v>
      </c>
      <c r="F522" s="30" t="s">
        <v>533</v>
      </c>
      <c r="G522" s="30" t="s">
        <v>688</v>
      </c>
      <c r="H522" s="30" t="s">
        <v>535</v>
      </c>
      <c r="I522" s="30" t="s">
        <v>535</v>
      </c>
      <c r="J522" s="30" t="s">
        <v>536</v>
      </c>
      <c r="K522" s="30" t="s">
        <v>689</v>
      </c>
      <c r="L522" s="32" t="s">
        <v>538</v>
      </c>
      <c r="M522" s="33" t="s">
        <v>539</v>
      </c>
      <c r="N522" s="34" t="s">
        <v>538</v>
      </c>
      <c r="O522" s="33" t="s">
        <v>539</v>
      </c>
      <c r="P522" s="35">
        <v>11</v>
      </c>
      <c r="Q522" s="33" t="s">
        <v>540</v>
      </c>
      <c r="R522" s="40">
        <v>36766</v>
      </c>
      <c r="S522" s="30"/>
      <c r="T522" s="30"/>
      <c r="U522" s="30"/>
      <c r="V522" s="30"/>
      <c r="W522" s="30" t="s">
        <v>541</v>
      </c>
      <c r="X522" s="30"/>
      <c r="Y522" s="30" t="s">
        <v>542</v>
      </c>
      <c r="Z522" s="39" t="s">
        <v>692</v>
      </c>
      <c r="AA522" s="30" t="s">
        <v>544</v>
      </c>
      <c r="AB522" s="38">
        <v>17159</v>
      </c>
      <c r="AC522" s="30" t="s">
        <v>690</v>
      </c>
      <c r="AE522" s="23" t="s">
        <v>532</v>
      </c>
      <c r="AF522" s="23" t="s">
        <v>33</v>
      </c>
      <c r="AG522" s="24">
        <v>44663</v>
      </c>
      <c r="AH522" s="24">
        <v>44663</v>
      </c>
      <c r="AI522" s="23" t="s">
        <v>34</v>
      </c>
    </row>
    <row r="523" spans="1:35" s="23" customFormat="1" ht="24" x14ac:dyDescent="0.2">
      <c r="A523" s="23">
        <v>2022</v>
      </c>
      <c r="B523" s="24">
        <v>44562</v>
      </c>
      <c r="C523" s="24">
        <v>44651</v>
      </c>
      <c r="D523" s="29" t="s">
        <v>687</v>
      </c>
      <c r="E523" s="30" t="s">
        <v>532</v>
      </c>
      <c r="F523" s="30" t="s">
        <v>533</v>
      </c>
      <c r="G523" s="30" t="s">
        <v>688</v>
      </c>
      <c r="H523" s="30" t="s">
        <v>535</v>
      </c>
      <c r="I523" s="30" t="s">
        <v>535</v>
      </c>
      <c r="J523" s="30" t="s">
        <v>536</v>
      </c>
      <c r="K523" s="30" t="s">
        <v>689</v>
      </c>
      <c r="L523" s="41" t="s">
        <v>538</v>
      </c>
      <c r="M523" s="37" t="s">
        <v>539</v>
      </c>
      <c r="N523" s="44" t="s">
        <v>538</v>
      </c>
      <c r="O523" s="37" t="s">
        <v>539</v>
      </c>
      <c r="P523" s="43">
        <v>11</v>
      </c>
      <c r="Q523" s="37" t="s">
        <v>540</v>
      </c>
      <c r="R523" s="40">
        <v>36766</v>
      </c>
      <c r="S523" s="30"/>
      <c r="T523" s="30"/>
      <c r="U523" s="30"/>
      <c r="V523" s="30"/>
      <c r="W523" s="30" t="s">
        <v>541</v>
      </c>
      <c r="X523" s="30"/>
      <c r="Y523" s="30" t="s">
        <v>542</v>
      </c>
      <c r="Z523" s="39" t="s">
        <v>644</v>
      </c>
      <c r="AA523" s="30" t="s">
        <v>544</v>
      </c>
      <c r="AB523" s="38">
        <v>24249.77</v>
      </c>
      <c r="AC523" s="30" t="s">
        <v>690</v>
      </c>
      <c r="AE523" s="23" t="s">
        <v>532</v>
      </c>
      <c r="AF523" s="23" t="s">
        <v>33</v>
      </c>
      <c r="AG523" s="24">
        <v>44663</v>
      </c>
      <c r="AH523" s="24">
        <v>44663</v>
      </c>
      <c r="AI523" s="23" t="s">
        <v>34</v>
      </c>
    </row>
    <row r="524" spans="1:35" s="23" customFormat="1" ht="24" x14ac:dyDescent="0.2">
      <c r="A524" s="23">
        <v>2022</v>
      </c>
      <c r="B524" s="24">
        <v>44562</v>
      </c>
      <c r="C524" s="24">
        <v>44651</v>
      </c>
      <c r="D524" s="29" t="s">
        <v>619</v>
      </c>
      <c r="E524" s="30" t="s">
        <v>532</v>
      </c>
      <c r="F524" s="30" t="s">
        <v>533</v>
      </c>
      <c r="G524" s="30" t="s">
        <v>620</v>
      </c>
      <c r="H524" s="30" t="s">
        <v>621</v>
      </c>
      <c r="I524" s="30" t="s">
        <v>535</v>
      </c>
      <c r="J524" s="30" t="s">
        <v>547</v>
      </c>
      <c r="K524" s="30" t="s">
        <v>622</v>
      </c>
      <c r="L524" s="32" t="s">
        <v>538</v>
      </c>
      <c r="M524" s="33" t="s">
        <v>539</v>
      </c>
      <c r="N524" s="34" t="s">
        <v>538</v>
      </c>
      <c r="O524" s="33" t="s">
        <v>539</v>
      </c>
      <c r="P524" s="35">
        <v>11</v>
      </c>
      <c r="Q524" s="33" t="s">
        <v>540</v>
      </c>
      <c r="R524" s="36">
        <v>36701</v>
      </c>
      <c r="S524" s="30"/>
      <c r="T524" s="30"/>
      <c r="U524" s="30"/>
      <c r="V524" s="30"/>
      <c r="W524" s="30" t="s">
        <v>541</v>
      </c>
      <c r="X524" s="30"/>
      <c r="Y524" s="30" t="s">
        <v>549</v>
      </c>
      <c r="Z524" s="39" t="s">
        <v>623</v>
      </c>
      <c r="AA524" s="30" t="s">
        <v>544</v>
      </c>
      <c r="AB524" s="38">
        <v>66439.929999999993</v>
      </c>
      <c r="AC524" s="30" t="s">
        <v>624</v>
      </c>
      <c r="AE524" s="23" t="s">
        <v>532</v>
      </c>
      <c r="AF524" s="23" t="s">
        <v>33</v>
      </c>
      <c r="AG524" s="24">
        <v>44663</v>
      </c>
      <c r="AH524" s="24">
        <v>44663</v>
      </c>
      <c r="AI524" s="23" t="s">
        <v>34</v>
      </c>
    </row>
    <row r="525" spans="1:35" s="23" customFormat="1" ht="24" x14ac:dyDescent="0.2">
      <c r="A525" s="23">
        <v>2022</v>
      </c>
      <c r="B525" s="24">
        <v>44562</v>
      </c>
      <c r="C525" s="24">
        <v>44651</v>
      </c>
      <c r="D525" s="29" t="s">
        <v>1169</v>
      </c>
      <c r="E525" s="30" t="s">
        <v>532</v>
      </c>
      <c r="F525" s="30" t="s">
        <v>1170</v>
      </c>
      <c r="G525" s="30" t="s">
        <v>1171</v>
      </c>
      <c r="H525" s="30" t="s">
        <v>535</v>
      </c>
      <c r="I525" s="30" t="s">
        <v>535</v>
      </c>
      <c r="J525" s="30" t="s">
        <v>536</v>
      </c>
      <c r="K525" s="30" t="s">
        <v>1172</v>
      </c>
      <c r="L525" s="32" t="s">
        <v>538</v>
      </c>
      <c r="M525" s="33" t="s">
        <v>539</v>
      </c>
      <c r="N525" s="34" t="s">
        <v>538</v>
      </c>
      <c r="O525" s="33" t="s">
        <v>539</v>
      </c>
      <c r="P525" s="35">
        <v>11</v>
      </c>
      <c r="Q525" s="33" t="s">
        <v>540</v>
      </c>
      <c r="R525" s="36">
        <v>36764</v>
      </c>
      <c r="S525" s="30"/>
      <c r="T525" s="30"/>
      <c r="U525" s="30"/>
      <c r="V525" s="30"/>
      <c r="W525" s="30" t="s">
        <v>541</v>
      </c>
      <c r="X525" s="30"/>
      <c r="Y525" s="30" t="s">
        <v>542</v>
      </c>
      <c r="Z525" s="39" t="s">
        <v>543</v>
      </c>
      <c r="AA525" s="30" t="s">
        <v>544</v>
      </c>
      <c r="AB525" s="38">
        <v>158252.70000000001</v>
      </c>
      <c r="AC525" s="30" t="s">
        <v>1186</v>
      </c>
      <c r="AE525" s="23" t="s">
        <v>532</v>
      </c>
      <c r="AF525" s="23" t="s">
        <v>33</v>
      </c>
      <c r="AG525" s="24">
        <v>44663</v>
      </c>
      <c r="AH525" s="24">
        <v>44663</v>
      </c>
      <c r="AI525" s="23" t="s">
        <v>34</v>
      </c>
    </row>
    <row r="526" spans="1:35" s="23" customFormat="1" ht="24" x14ac:dyDescent="0.2">
      <c r="A526" s="23">
        <v>2022</v>
      </c>
      <c r="B526" s="24">
        <v>44562</v>
      </c>
      <c r="C526" s="24">
        <v>44651</v>
      </c>
      <c r="D526" s="29" t="s">
        <v>1173</v>
      </c>
      <c r="E526" s="30" t="s">
        <v>532</v>
      </c>
      <c r="F526" s="30" t="s">
        <v>553</v>
      </c>
      <c r="G526" s="30" t="s">
        <v>1174</v>
      </c>
      <c r="H526" s="30" t="s">
        <v>535</v>
      </c>
      <c r="I526" s="30" t="s">
        <v>535</v>
      </c>
      <c r="J526" s="30" t="s">
        <v>536</v>
      </c>
      <c r="K526" s="30" t="s">
        <v>1172</v>
      </c>
      <c r="L526" s="32" t="s">
        <v>538</v>
      </c>
      <c r="M526" s="33" t="s">
        <v>539</v>
      </c>
      <c r="N526" s="34" t="s">
        <v>538</v>
      </c>
      <c r="O526" s="33" t="s">
        <v>539</v>
      </c>
      <c r="P526" s="35">
        <v>11</v>
      </c>
      <c r="Q526" s="33" t="s">
        <v>540</v>
      </c>
      <c r="R526" s="36">
        <v>36764</v>
      </c>
      <c r="S526" s="30"/>
      <c r="T526" s="30"/>
      <c r="U526" s="30"/>
      <c r="V526" s="30"/>
      <c r="W526" s="30" t="s">
        <v>541</v>
      </c>
      <c r="X526" s="30"/>
      <c r="Y526" s="30" t="s">
        <v>542</v>
      </c>
      <c r="Z526" s="39" t="s">
        <v>543</v>
      </c>
      <c r="AA526" s="30" t="s">
        <v>544</v>
      </c>
      <c r="AB526" s="38">
        <v>429446.5</v>
      </c>
      <c r="AC526" s="30" t="s">
        <v>1187</v>
      </c>
      <c r="AE526" s="23" t="s">
        <v>532</v>
      </c>
      <c r="AF526" s="23" t="s">
        <v>33</v>
      </c>
      <c r="AG526" s="24">
        <v>44663</v>
      </c>
      <c r="AH526" s="24">
        <v>44663</v>
      </c>
      <c r="AI526" s="23" t="s">
        <v>34</v>
      </c>
    </row>
    <row r="527" spans="1:35" s="23" customFormat="1" ht="24" x14ac:dyDescent="0.2">
      <c r="A527" s="23">
        <v>2022</v>
      </c>
      <c r="B527" s="24">
        <v>44562</v>
      </c>
      <c r="C527" s="24">
        <v>44651</v>
      </c>
      <c r="D527" s="29" t="s">
        <v>675</v>
      </c>
      <c r="E527" s="30" t="s">
        <v>532</v>
      </c>
      <c r="F527" s="30" t="s">
        <v>533</v>
      </c>
      <c r="G527" s="30" t="s">
        <v>659</v>
      </c>
      <c r="H527" s="30" t="s">
        <v>535</v>
      </c>
      <c r="I527" s="30" t="s">
        <v>535</v>
      </c>
      <c r="J527" s="30" t="s">
        <v>547</v>
      </c>
      <c r="K527" s="30" t="s">
        <v>676</v>
      </c>
      <c r="L527" s="32" t="s">
        <v>538</v>
      </c>
      <c r="M527" s="33" t="s">
        <v>539</v>
      </c>
      <c r="N527" s="34" t="s">
        <v>538</v>
      </c>
      <c r="O527" s="33" t="s">
        <v>539</v>
      </c>
      <c r="P527" s="35">
        <v>11</v>
      </c>
      <c r="Q527" s="33" t="s">
        <v>540</v>
      </c>
      <c r="R527" s="36">
        <v>36787</v>
      </c>
      <c r="S527" s="30"/>
      <c r="T527" s="30"/>
      <c r="U527" s="30"/>
      <c r="V527" s="30"/>
      <c r="W527" s="30" t="s">
        <v>541</v>
      </c>
      <c r="X527" s="30"/>
      <c r="Y527" s="30" t="s">
        <v>549</v>
      </c>
      <c r="Z527" s="39" t="s">
        <v>550</v>
      </c>
      <c r="AA527" s="30" t="s">
        <v>544</v>
      </c>
      <c r="AB527" s="38">
        <v>181051.4</v>
      </c>
      <c r="AC527" s="30" t="s">
        <v>3055</v>
      </c>
      <c r="AE527" s="23" t="s">
        <v>532</v>
      </c>
      <c r="AF527" s="23" t="s">
        <v>33</v>
      </c>
      <c r="AG527" s="24">
        <v>44663</v>
      </c>
      <c r="AH527" s="24">
        <v>44663</v>
      </c>
      <c r="AI527" s="23" t="s">
        <v>34</v>
      </c>
    </row>
    <row r="528" spans="1:35" s="23" customFormat="1" ht="24" x14ac:dyDescent="0.2">
      <c r="A528" s="23">
        <v>2022</v>
      </c>
      <c r="B528" s="24">
        <v>44562</v>
      </c>
      <c r="C528" s="24">
        <v>44651</v>
      </c>
      <c r="D528" s="29" t="s">
        <v>1175</v>
      </c>
      <c r="E528" s="30" t="s">
        <v>532</v>
      </c>
      <c r="F528" s="30" t="s">
        <v>664</v>
      </c>
      <c r="G528" s="30" t="s">
        <v>677</v>
      </c>
      <c r="H528" s="30" t="s">
        <v>535</v>
      </c>
      <c r="I528" s="30" t="s">
        <v>535</v>
      </c>
      <c r="J528" s="30" t="s">
        <v>536</v>
      </c>
      <c r="K528" s="30" t="s">
        <v>606</v>
      </c>
      <c r="L528" s="32" t="s">
        <v>538</v>
      </c>
      <c r="M528" s="33" t="s">
        <v>539</v>
      </c>
      <c r="N528" s="34" t="s">
        <v>538</v>
      </c>
      <c r="O528" s="33" t="s">
        <v>539</v>
      </c>
      <c r="P528" s="35">
        <v>11</v>
      </c>
      <c r="Q528" s="33" t="s">
        <v>540</v>
      </c>
      <c r="R528" s="39">
        <v>36765</v>
      </c>
      <c r="S528" s="30"/>
      <c r="T528" s="30"/>
      <c r="U528" s="30"/>
      <c r="V528" s="30"/>
      <c r="W528" s="30" t="s">
        <v>700</v>
      </c>
      <c r="X528" s="30"/>
      <c r="Y528" s="30" t="s">
        <v>549</v>
      </c>
      <c r="Z528" s="39" t="s">
        <v>678</v>
      </c>
      <c r="AA528" s="30" t="s">
        <v>544</v>
      </c>
      <c r="AB528" s="38">
        <v>4820000</v>
      </c>
      <c r="AC528" s="30" t="s">
        <v>679</v>
      </c>
      <c r="AE528" s="23" t="s">
        <v>532</v>
      </c>
      <c r="AF528" s="23" t="s">
        <v>33</v>
      </c>
      <c r="AG528" s="24">
        <v>44663</v>
      </c>
      <c r="AH528" s="24">
        <v>44663</v>
      </c>
      <c r="AI528" s="23" t="s">
        <v>34</v>
      </c>
    </row>
    <row r="529" spans="1:35" s="23" customFormat="1" ht="24" x14ac:dyDescent="0.2">
      <c r="A529" s="23">
        <v>2022</v>
      </c>
      <c r="B529" s="24">
        <v>44562</v>
      </c>
      <c r="C529" s="24">
        <v>44651</v>
      </c>
      <c r="D529" s="29" t="s">
        <v>1176</v>
      </c>
      <c r="E529" s="30" t="s">
        <v>532</v>
      </c>
      <c r="F529" s="30" t="s">
        <v>1177</v>
      </c>
      <c r="G529" s="30" t="s">
        <v>1178</v>
      </c>
      <c r="H529" s="30" t="s">
        <v>535</v>
      </c>
      <c r="I529" s="30" t="s">
        <v>535</v>
      </c>
      <c r="J529" s="30" t="s">
        <v>1179</v>
      </c>
      <c r="K529" s="30" t="s">
        <v>1180</v>
      </c>
      <c r="L529" s="32" t="s">
        <v>538</v>
      </c>
      <c r="M529" s="33" t="s">
        <v>539</v>
      </c>
      <c r="N529" s="34" t="s">
        <v>538</v>
      </c>
      <c r="O529" s="33" t="s">
        <v>539</v>
      </c>
      <c r="P529" s="35">
        <v>11</v>
      </c>
      <c r="Q529" s="33" t="s">
        <v>540</v>
      </c>
      <c r="R529" s="39">
        <v>36764</v>
      </c>
      <c r="S529" s="30"/>
      <c r="T529" s="30"/>
      <c r="U529" s="30"/>
      <c r="V529" s="30"/>
      <c r="W529" s="30" t="s">
        <v>541</v>
      </c>
      <c r="X529" s="30"/>
      <c r="Y529" s="30" t="s">
        <v>542</v>
      </c>
      <c r="Z529" s="39" t="s">
        <v>543</v>
      </c>
      <c r="AA529" s="30" t="s">
        <v>544</v>
      </c>
      <c r="AB529" s="38">
        <v>78924.100000000006</v>
      </c>
      <c r="AC529" s="30" t="s">
        <v>1188</v>
      </c>
      <c r="AE529" s="23" t="s">
        <v>532</v>
      </c>
      <c r="AF529" s="23" t="s">
        <v>33</v>
      </c>
      <c r="AG529" s="24">
        <v>44663</v>
      </c>
      <c r="AH529" s="24">
        <v>44663</v>
      </c>
      <c r="AI529" s="23" t="s">
        <v>34</v>
      </c>
    </row>
    <row r="530" spans="1:35" s="23" customFormat="1" ht="24" x14ac:dyDescent="0.2">
      <c r="A530" s="23">
        <v>2022</v>
      </c>
      <c r="B530" s="24">
        <v>44562</v>
      </c>
      <c r="C530" s="24">
        <v>44651</v>
      </c>
      <c r="D530" s="29" t="s">
        <v>683</v>
      </c>
      <c r="E530" s="30" t="s">
        <v>532</v>
      </c>
      <c r="F530" s="30" t="s">
        <v>533</v>
      </c>
      <c r="G530" s="30" t="s">
        <v>684</v>
      </c>
      <c r="H530" s="30" t="s">
        <v>535</v>
      </c>
      <c r="I530" s="30" t="s">
        <v>535</v>
      </c>
      <c r="J530" s="30" t="s">
        <v>536</v>
      </c>
      <c r="K530" s="30" t="s">
        <v>685</v>
      </c>
      <c r="L530" s="32" t="s">
        <v>538</v>
      </c>
      <c r="M530" s="33" t="s">
        <v>539</v>
      </c>
      <c r="N530" s="34" t="s">
        <v>538</v>
      </c>
      <c r="O530" s="33" t="s">
        <v>539</v>
      </c>
      <c r="P530" s="35">
        <v>11</v>
      </c>
      <c r="Q530" s="33" t="s">
        <v>540</v>
      </c>
      <c r="R530" s="36">
        <v>36885</v>
      </c>
      <c r="S530" s="30"/>
      <c r="T530" s="30"/>
      <c r="U530" s="30"/>
      <c r="V530" s="30"/>
      <c r="W530" s="30" t="s">
        <v>541</v>
      </c>
      <c r="X530" s="30"/>
      <c r="Y530" s="30" t="s">
        <v>542</v>
      </c>
      <c r="Z530" s="39" t="s">
        <v>666</v>
      </c>
      <c r="AA530" s="30" t="s">
        <v>544</v>
      </c>
      <c r="AB530" s="38">
        <v>359207.45</v>
      </c>
      <c r="AC530" s="30" t="s">
        <v>686</v>
      </c>
      <c r="AE530" s="23" t="s">
        <v>532</v>
      </c>
      <c r="AF530" s="23" t="s">
        <v>33</v>
      </c>
      <c r="AG530" s="24">
        <v>44663</v>
      </c>
      <c r="AH530" s="24">
        <v>44663</v>
      </c>
      <c r="AI530" s="23" t="s">
        <v>34</v>
      </c>
    </row>
    <row r="531" spans="1:35" s="23" customFormat="1" ht="24" x14ac:dyDescent="0.2">
      <c r="A531" s="23">
        <v>2022</v>
      </c>
      <c r="B531" s="24">
        <v>44562</v>
      </c>
      <c r="C531" s="24">
        <v>44651</v>
      </c>
      <c r="D531" s="29" t="s">
        <v>638</v>
      </c>
      <c r="E531" s="30" t="s">
        <v>532</v>
      </c>
      <c r="F531" s="30" t="s">
        <v>639</v>
      </c>
      <c r="G531" s="30" t="s">
        <v>640</v>
      </c>
      <c r="H531" s="30" t="s">
        <v>535</v>
      </c>
      <c r="I531" s="30" t="s">
        <v>535</v>
      </c>
      <c r="J531" s="30" t="s">
        <v>536</v>
      </c>
      <c r="K531" s="30" t="s">
        <v>606</v>
      </c>
      <c r="L531" s="32" t="s">
        <v>538</v>
      </c>
      <c r="M531" s="33" t="s">
        <v>539</v>
      </c>
      <c r="N531" s="34" t="s">
        <v>538</v>
      </c>
      <c r="O531" s="33" t="s">
        <v>539</v>
      </c>
      <c r="P531" s="35">
        <v>11</v>
      </c>
      <c r="Q531" s="33" t="s">
        <v>540</v>
      </c>
      <c r="R531" s="39">
        <v>36765</v>
      </c>
      <c r="S531" s="30"/>
      <c r="T531" s="30"/>
      <c r="U531" s="30"/>
      <c r="V531" s="30"/>
      <c r="W531" s="30" t="s">
        <v>541</v>
      </c>
      <c r="X531" s="30"/>
      <c r="Y531" s="30" t="s">
        <v>549</v>
      </c>
      <c r="Z531" s="39" t="s">
        <v>561</v>
      </c>
      <c r="AA531" s="30" t="s">
        <v>544</v>
      </c>
      <c r="AB531" s="38">
        <v>28420.25</v>
      </c>
      <c r="AC531" s="30" t="s">
        <v>641</v>
      </c>
      <c r="AE531" s="23" t="s">
        <v>532</v>
      </c>
      <c r="AF531" s="23" t="s">
        <v>33</v>
      </c>
      <c r="AG531" s="24">
        <v>44663</v>
      </c>
      <c r="AH531" s="24">
        <v>44663</v>
      </c>
      <c r="AI531" s="23" t="s">
        <v>34</v>
      </c>
    </row>
    <row r="532" spans="1:35" s="23" customFormat="1" ht="24" x14ac:dyDescent="0.2">
      <c r="A532" s="23">
        <v>2022</v>
      </c>
      <c r="B532" s="24">
        <v>44562</v>
      </c>
      <c r="C532" s="24">
        <v>44651</v>
      </c>
      <c r="D532" s="29" t="s">
        <v>576</v>
      </c>
      <c r="E532" s="30" t="s">
        <v>532</v>
      </c>
      <c r="F532" s="30" t="s">
        <v>577</v>
      </c>
      <c r="G532" s="30" t="s">
        <v>578</v>
      </c>
      <c r="H532" s="30" t="s">
        <v>578</v>
      </c>
      <c r="I532" s="30" t="s">
        <v>535</v>
      </c>
      <c r="J532" s="30" t="s">
        <v>547</v>
      </c>
      <c r="K532" s="30" t="s">
        <v>579</v>
      </c>
      <c r="L532" s="32" t="s">
        <v>538</v>
      </c>
      <c r="M532" s="33" t="s">
        <v>539</v>
      </c>
      <c r="N532" s="34" t="s">
        <v>538</v>
      </c>
      <c r="O532" s="33" t="s">
        <v>539</v>
      </c>
      <c r="P532" s="35">
        <v>11</v>
      </c>
      <c r="Q532" s="33" t="s">
        <v>540</v>
      </c>
      <c r="R532" s="36">
        <v>36770</v>
      </c>
      <c r="S532" s="42"/>
      <c r="T532" s="30"/>
      <c r="U532" s="30"/>
      <c r="V532" s="30"/>
      <c r="W532" s="42" t="s">
        <v>541</v>
      </c>
      <c r="X532" s="30"/>
      <c r="Y532" s="30" t="s">
        <v>549</v>
      </c>
      <c r="Z532" s="39" t="s">
        <v>580</v>
      </c>
      <c r="AA532" s="30" t="s">
        <v>544</v>
      </c>
      <c r="AB532" s="38">
        <v>33962.17</v>
      </c>
      <c r="AC532" s="30" t="s">
        <v>581</v>
      </c>
      <c r="AE532" s="23" t="s">
        <v>532</v>
      </c>
      <c r="AF532" s="23" t="s">
        <v>33</v>
      </c>
      <c r="AG532" s="24">
        <v>44663</v>
      </c>
      <c r="AH532" s="24">
        <v>44663</v>
      </c>
      <c r="AI532" s="23" t="s">
        <v>34</v>
      </c>
    </row>
    <row r="533" spans="1:35" s="23" customFormat="1" x14ac:dyDescent="0.2">
      <c r="A533" s="23">
        <v>2022</v>
      </c>
      <c r="B533" s="24">
        <v>44562</v>
      </c>
      <c r="C533" s="24">
        <v>44651</v>
      </c>
      <c r="D533" s="29" t="s">
        <v>697</v>
      </c>
      <c r="E533" s="30" t="s">
        <v>532</v>
      </c>
      <c r="F533" s="30" t="s">
        <v>553</v>
      </c>
      <c r="G533" s="30" t="s">
        <v>698</v>
      </c>
      <c r="H533" s="30" t="s">
        <v>535</v>
      </c>
      <c r="I533" s="30" t="s">
        <v>535</v>
      </c>
      <c r="J533" s="30" t="s">
        <v>660</v>
      </c>
      <c r="K533" s="30" t="s">
        <v>699</v>
      </c>
      <c r="L533" s="32" t="s">
        <v>538</v>
      </c>
      <c r="M533" s="36" t="s">
        <v>539</v>
      </c>
      <c r="N533" s="34" t="s">
        <v>538</v>
      </c>
      <c r="O533" s="33" t="s">
        <v>539</v>
      </c>
      <c r="P533" s="35">
        <v>11</v>
      </c>
      <c r="Q533" s="33" t="s">
        <v>540</v>
      </c>
      <c r="R533" s="36">
        <v>36875</v>
      </c>
      <c r="S533" s="30"/>
      <c r="T533" s="30"/>
      <c r="U533" s="30"/>
      <c r="V533" s="30"/>
      <c r="W533" s="30" t="s">
        <v>700</v>
      </c>
      <c r="X533" s="30"/>
      <c r="Y533" s="30" t="s">
        <v>549</v>
      </c>
      <c r="Z533" s="39" t="s">
        <v>550</v>
      </c>
      <c r="AA533" s="30" t="s">
        <v>654</v>
      </c>
      <c r="AB533" s="38">
        <v>119875.75</v>
      </c>
      <c r="AC533" s="30" t="s">
        <v>701</v>
      </c>
      <c r="AE533" s="23" t="s">
        <v>532</v>
      </c>
      <c r="AF533" s="23" t="s">
        <v>33</v>
      </c>
      <c r="AG533" s="24">
        <v>44663</v>
      </c>
      <c r="AH533" s="24">
        <v>44663</v>
      </c>
      <c r="AI533" s="23" t="s">
        <v>34</v>
      </c>
    </row>
    <row r="534" spans="1:35" s="23" customFormat="1" ht="24" x14ac:dyDescent="0.2">
      <c r="A534" s="23">
        <v>2022</v>
      </c>
      <c r="B534" s="24">
        <v>44562</v>
      </c>
      <c r="C534" s="24">
        <v>44651</v>
      </c>
      <c r="D534" s="29" t="s">
        <v>706</v>
      </c>
      <c r="E534" s="30" t="s">
        <v>532</v>
      </c>
      <c r="F534" s="30" t="s">
        <v>533</v>
      </c>
      <c r="G534" s="30" t="s">
        <v>707</v>
      </c>
      <c r="H534" s="30" t="s">
        <v>535</v>
      </c>
      <c r="I534" s="30" t="s">
        <v>535</v>
      </c>
      <c r="J534" s="30" t="s">
        <v>547</v>
      </c>
      <c r="K534" s="30" t="s">
        <v>708</v>
      </c>
      <c r="L534" s="41" t="s">
        <v>538</v>
      </c>
      <c r="M534" s="37" t="s">
        <v>539</v>
      </c>
      <c r="N534" s="44" t="s">
        <v>538</v>
      </c>
      <c r="O534" s="37" t="s">
        <v>539</v>
      </c>
      <c r="P534" s="45">
        <v>11</v>
      </c>
      <c r="Q534" s="37" t="s">
        <v>540</v>
      </c>
      <c r="R534" s="37">
        <v>36764</v>
      </c>
      <c r="S534" s="30"/>
      <c r="T534" s="30"/>
      <c r="U534" s="30"/>
      <c r="V534" s="30"/>
      <c r="W534" s="30" t="s">
        <v>541</v>
      </c>
      <c r="X534" s="30"/>
      <c r="Y534" s="30" t="s">
        <v>542</v>
      </c>
      <c r="Z534" s="39" t="s">
        <v>709</v>
      </c>
      <c r="AA534" s="30" t="s">
        <v>544</v>
      </c>
      <c r="AB534" s="38">
        <v>1211282.78</v>
      </c>
      <c r="AC534" s="30" t="s">
        <v>1189</v>
      </c>
      <c r="AE534" s="23" t="s">
        <v>532</v>
      </c>
      <c r="AF534" s="23" t="s">
        <v>33</v>
      </c>
      <c r="AG534" s="24">
        <v>44663</v>
      </c>
      <c r="AH534" s="24">
        <v>44663</v>
      </c>
      <c r="AI534" s="23" t="s">
        <v>34</v>
      </c>
    </row>
    <row r="535" spans="1:35" s="23" customFormat="1" ht="24" x14ac:dyDescent="0.2">
      <c r="A535" s="23">
        <v>2022</v>
      </c>
      <c r="B535" s="24">
        <v>44562</v>
      </c>
      <c r="C535" s="24">
        <v>44651</v>
      </c>
      <c r="D535" s="29" t="s">
        <v>710</v>
      </c>
      <c r="E535" s="30" t="s">
        <v>532</v>
      </c>
      <c r="F535" s="30" t="s">
        <v>694</v>
      </c>
      <c r="G535" s="30" t="s">
        <v>711</v>
      </c>
      <c r="H535" s="30" t="s">
        <v>712</v>
      </c>
      <c r="I535" s="30" t="s">
        <v>535</v>
      </c>
      <c r="J535" s="30" t="s">
        <v>536</v>
      </c>
      <c r="K535" s="30" t="s">
        <v>713</v>
      </c>
      <c r="L535" s="41" t="s">
        <v>538</v>
      </c>
      <c r="M535" s="37" t="s">
        <v>539</v>
      </c>
      <c r="N535" s="44" t="s">
        <v>538</v>
      </c>
      <c r="O535" s="37" t="s">
        <v>539</v>
      </c>
      <c r="P535" s="45">
        <v>11</v>
      </c>
      <c r="Q535" s="37" t="s">
        <v>540</v>
      </c>
      <c r="R535" s="37">
        <v>36764</v>
      </c>
      <c r="S535" s="30"/>
      <c r="T535" s="30"/>
      <c r="U535" s="30"/>
      <c r="V535" s="30"/>
      <c r="W535" s="30" t="s">
        <v>541</v>
      </c>
      <c r="X535" s="30"/>
      <c r="Y535" s="30" t="s">
        <v>542</v>
      </c>
      <c r="Z535" s="39" t="s">
        <v>644</v>
      </c>
      <c r="AA535" s="30" t="s">
        <v>544</v>
      </c>
      <c r="AB535" s="38">
        <v>1404558.69</v>
      </c>
      <c r="AC535" s="30" t="s">
        <v>714</v>
      </c>
      <c r="AE535" s="23" t="s">
        <v>532</v>
      </c>
      <c r="AF535" s="23" t="s">
        <v>33</v>
      </c>
      <c r="AG535" s="24">
        <v>44663</v>
      </c>
      <c r="AH535" s="24">
        <v>44663</v>
      </c>
      <c r="AI535" s="23" t="s">
        <v>34</v>
      </c>
    </row>
    <row r="536" spans="1:35" s="23" customFormat="1" x14ac:dyDescent="0.2">
      <c r="A536" s="23">
        <v>2022</v>
      </c>
      <c r="B536" s="24">
        <v>44562</v>
      </c>
      <c r="C536" s="24">
        <v>44651</v>
      </c>
      <c r="D536" s="29" t="s">
        <v>1181</v>
      </c>
      <c r="E536" s="30" t="s">
        <v>532</v>
      </c>
      <c r="F536" s="30" t="s">
        <v>702</v>
      </c>
      <c r="G536" s="30" t="s">
        <v>659</v>
      </c>
      <c r="H536" s="30" t="s">
        <v>535</v>
      </c>
      <c r="I536" s="30" t="s">
        <v>535</v>
      </c>
      <c r="J536" s="30" t="s">
        <v>660</v>
      </c>
      <c r="K536" s="30" t="s">
        <v>703</v>
      </c>
      <c r="L536" s="41" t="s">
        <v>538</v>
      </c>
      <c r="M536" s="37" t="s">
        <v>539</v>
      </c>
      <c r="N536" s="44" t="s">
        <v>538</v>
      </c>
      <c r="O536" s="37" t="s">
        <v>539</v>
      </c>
      <c r="P536" s="45">
        <v>11</v>
      </c>
      <c r="Q536" s="37" t="s">
        <v>540</v>
      </c>
      <c r="R536" s="37">
        <v>36726</v>
      </c>
      <c r="S536" s="30"/>
      <c r="T536" s="30"/>
      <c r="U536" s="30"/>
      <c r="V536" s="30"/>
      <c r="W536" s="30" t="s">
        <v>541</v>
      </c>
      <c r="X536" s="30"/>
      <c r="Y536" s="30" t="s">
        <v>542</v>
      </c>
      <c r="Z536" s="39" t="s">
        <v>543</v>
      </c>
      <c r="AA536" s="30" t="s">
        <v>704</v>
      </c>
      <c r="AB536" s="38">
        <v>177176.58</v>
      </c>
      <c r="AC536" s="30" t="s">
        <v>705</v>
      </c>
      <c r="AE536" s="23" t="s">
        <v>532</v>
      </c>
      <c r="AF536" s="23" t="s">
        <v>33</v>
      </c>
      <c r="AG536" s="24">
        <v>44663</v>
      </c>
      <c r="AH536" s="24">
        <v>44663</v>
      </c>
      <c r="AI536" s="23" t="s">
        <v>34</v>
      </c>
    </row>
    <row r="537" spans="1:35" s="23" customFormat="1" ht="24" x14ac:dyDescent="0.2">
      <c r="A537" s="23">
        <v>2022</v>
      </c>
      <c r="B537" s="24">
        <v>44562</v>
      </c>
      <c r="C537" s="24">
        <v>44651</v>
      </c>
      <c r="D537" s="29" t="s">
        <v>1059</v>
      </c>
      <c r="E537" s="30" t="s">
        <v>532</v>
      </c>
      <c r="F537" s="30" t="s">
        <v>533</v>
      </c>
      <c r="G537" s="30" t="s">
        <v>558</v>
      </c>
      <c r="H537" s="30">
        <v>1110</v>
      </c>
      <c r="I537" s="30" t="s">
        <v>535</v>
      </c>
      <c r="J537" s="30" t="s">
        <v>547</v>
      </c>
      <c r="K537" s="30" t="s">
        <v>560</v>
      </c>
      <c r="L537" s="32" t="s">
        <v>538</v>
      </c>
      <c r="M537" s="33" t="s">
        <v>539</v>
      </c>
      <c r="N537" s="34" t="s">
        <v>538</v>
      </c>
      <c r="O537" s="33" t="s">
        <v>539</v>
      </c>
      <c r="P537" s="35">
        <v>11</v>
      </c>
      <c r="Q537" s="33" t="s">
        <v>540</v>
      </c>
      <c r="R537" s="36">
        <v>36790</v>
      </c>
      <c r="S537" s="30"/>
      <c r="T537" s="30"/>
      <c r="U537" s="30"/>
      <c r="V537" s="30"/>
      <c r="W537" s="30" t="s">
        <v>541</v>
      </c>
      <c r="X537" s="30"/>
      <c r="Y537" s="30" t="s">
        <v>549</v>
      </c>
      <c r="Z537" s="39" t="s">
        <v>561</v>
      </c>
      <c r="AA537" s="30" t="s">
        <v>544</v>
      </c>
      <c r="AB537" s="38">
        <v>168000</v>
      </c>
      <c r="AC537" s="30" t="s">
        <v>1060</v>
      </c>
      <c r="AE537" s="23" t="s">
        <v>532</v>
      </c>
      <c r="AF537" s="23" t="s">
        <v>33</v>
      </c>
      <c r="AG537" s="24">
        <v>44663</v>
      </c>
      <c r="AH537" s="24">
        <v>44663</v>
      </c>
      <c r="AI537" s="23" t="s">
        <v>34</v>
      </c>
    </row>
    <row r="538" spans="1:35" s="23" customFormat="1" ht="24" x14ac:dyDescent="0.2">
      <c r="A538" s="23">
        <v>2022</v>
      </c>
      <c r="B538" s="24">
        <v>44562</v>
      </c>
      <c r="C538" s="24">
        <v>44651</v>
      </c>
      <c r="D538" s="29" t="s">
        <v>1071</v>
      </c>
      <c r="E538" s="30" t="s">
        <v>532</v>
      </c>
      <c r="F538" s="30" t="s">
        <v>533</v>
      </c>
      <c r="G538" s="30" t="s">
        <v>1072</v>
      </c>
      <c r="H538" s="30" t="s">
        <v>535</v>
      </c>
      <c r="I538" s="30" t="s">
        <v>535</v>
      </c>
      <c r="J538" s="30" t="s">
        <v>547</v>
      </c>
      <c r="K538" s="30" t="s">
        <v>725</v>
      </c>
      <c r="L538" s="32" t="s">
        <v>538</v>
      </c>
      <c r="M538" s="33" t="s">
        <v>539</v>
      </c>
      <c r="N538" s="34" t="s">
        <v>538</v>
      </c>
      <c r="O538" s="33" t="s">
        <v>539</v>
      </c>
      <c r="P538" s="35">
        <v>11</v>
      </c>
      <c r="Q538" s="33" t="s">
        <v>540</v>
      </c>
      <c r="R538" s="36">
        <v>36744</v>
      </c>
      <c r="S538" s="30"/>
      <c r="T538" s="30"/>
      <c r="U538" s="30"/>
      <c r="V538" s="30"/>
      <c r="W538" s="30" t="s">
        <v>541</v>
      </c>
      <c r="X538" s="30"/>
      <c r="Y538" s="30" t="s">
        <v>549</v>
      </c>
      <c r="Z538" s="39" t="s">
        <v>561</v>
      </c>
      <c r="AA538" s="30" t="s">
        <v>544</v>
      </c>
      <c r="AB538" s="38">
        <v>112000</v>
      </c>
      <c r="AC538" s="30" t="s">
        <v>1073</v>
      </c>
      <c r="AE538" s="23" t="s">
        <v>532</v>
      </c>
      <c r="AF538" s="23" t="s">
        <v>33</v>
      </c>
      <c r="AG538" s="24">
        <v>44663</v>
      </c>
      <c r="AH538" s="24">
        <v>44663</v>
      </c>
      <c r="AI538" s="23" t="s">
        <v>34</v>
      </c>
    </row>
    <row r="539" spans="1:35" s="23" customFormat="1" ht="24" x14ac:dyDescent="0.2">
      <c r="A539" s="23">
        <v>2022</v>
      </c>
      <c r="B539" s="24">
        <v>44562</v>
      </c>
      <c r="C539" s="24">
        <v>44651</v>
      </c>
      <c r="D539" s="29" t="s">
        <v>1068</v>
      </c>
      <c r="E539" s="30" t="s">
        <v>532</v>
      </c>
      <c r="F539" s="30" t="s">
        <v>533</v>
      </c>
      <c r="G539" s="30" t="s">
        <v>1069</v>
      </c>
      <c r="H539" s="30">
        <v>100</v>
      </c>
      <c r="I539" s="30" t="s">
        <v>535</v>
      </c>
      <c r="J539" s="30" t="s">
        <v>536</v>
      </c>
      <c r="K539" s="30" t="s">
        <v>685</v>
      </c>
      <c r="L539" s="32" t="s">
        <v>538</v>
      </c>
      <c r="M539" s="33" t="s">
        <v>539</v>
      </c>
      <c r="N539" s="34" t="s">
        <v>538</v>
      </c>
      <c r="O539" s="33" t="s">
        <v>539</v>
      </c>
      <c r="P539" s="35">
        <v>11</v>
      </c>
      <c r="Q539" s="33" t="s">
        <v>540</v>
      </c>
      <c r="R539" s="30">
        <v>36885</v>
      </c>
      <c r="S539" s="30"/>
      <c r="T539" s="30"/>
      <c r="U539" s="30"/>
      <c r="V539" s="30"/>
      <c r="W539" s="30" t="s">
        <v>541</v>
      </c>
      <c r="X539" s="30"/>
      <c r="Y539" s="30" t="s">
        <v>542</v>
      </c>
      <c r="Z539" s="39" t="s">
        <v>543</v>
      </c>
      <c r="AA539" s="30" t="s">
        <v>544</v>
      </c>
      <c r="AB539" s="38">
        <v>138166.47</v>
      </c>
      <c r="AC539" s="30" t="s">
        <v>1070</v>
      </c>
      <c r="AE539" s="23" t="s">
        <v>532</v>
      </c>
      <c r="AF539" s="23" t="s">
        <v>33</v>
      </c>
      <c r="AG539" s="24">
        <v>44663</v>
      </c>
      <c r="AH539" s="24">
        <v>44663</v>
      </c>
      <c r="AI539" s="23" t="s">
        <v>34</v>
      </c>
    </row>
    <row r="540" spans="1:35" s="23" customFormat="1" x14ac:dyDescent="0.2">
      <c r="A540" s="23">
        <v>2022</v>
      </c>
      <c r="B540" s="24">
        <v>44562</v>
      </c>
      <c r="C540" s="24">
        <v>44651</v>
      </c>
      <c r="D540" s="29" t="s">
        <v>1061</v>
      </c>
      <c r="E540" s="30" t="s">
        <v>532</v>
      </c>
      <c r="F540" s="30" t="s">
        <v>639</v>
      </c>
      <c r="G540" s="30" t="s">
        <v>1062</v>
      </c>
      <c r="H540" s="30" t="s">
        <v>535</v>
      </c>
      <c r="I540" s="30" t="s">
        <v>535</v>
      </c>
      <c r="J540" s="30" t="s">
        <v>536</v>
      </c>
      <c r="K540" s="30" t="s">
        <v>1063</v>
      </c>
      <c r="L540" s="32" t="s">
        <v>538</v>
      </c>
      <c r="M540" s="33" t="s">
        <v>539</v>
      </c>
      <c r="N540" s="34" t="s">
        <v>538</v>
      </c>
      <c r="O540" s="33" t="s">
        <v>539</v>
      </c>
      <c r="P540" s="35">
        <v>11</v>
      </c>
      <c r="Q540" s="33" t="s">
        <v>540</v>
      </c>
      <c r="R540" s="30">
        <v>36723</v>
      </c>
      <c r="S540" s="30"/>
      <c r="T540" s="30"/>
      <c r="U540" s="30"/>
      <c r="V540" s="30"/>
      <c r="W540" s="30" t="s">
        <v>541</v>
      </c>
      <c r="X540" s="30"/>
      <c r="Y540" s="30" t="s">
        <v>542</v>
      </c>
      <c r="Z540" s="39" t="s">
        <v>709</v>
      </c>
      <c r="AA540" s="30" t="s">
        <v>544</v>
      </c>
      <c r="AB540" s="38">
        <v>176228.94</v>
      </c>
      <c r="AC540" s="30" t="s">
        <v>1064</v>
      </c>
      <c r="AE540" s="23" t="s">
        <v>532</v>
      </c>
      <c r="AF540" s="23" t="s">
        <v>33</v>
      </c>
      <c r="AG540" s="24">
        <v>44663</v>
      </c>
      <c r="AH540" s="24">
        <v>44663</v>
      </c>
      <c r="AI540" s="23" t="s">
        <v>34</v>
      </c>
    </row>
    <row r="541" spans="1:35" s="23" customFormat="1" ht="24" x14ac:dyDescent="0.2">
      <c r="A541" s="23">
        <v>2022</v>
      </c>
      <c r="B541" s="24">
        <v>44562</v>
      </c>
      <c r="C541" s="24">
        <v>44651</v>
      </c>
      <c r="D541" s="29" t="s">
        <v>1065</v>
      </c>
      <c r="E541" s="30" t="s">
        <v>532</v>
      </c>
      <c r="F541" s="30" t="s">
        <v>533</v>
      </c>
      <c r="G541" s="30" t="s">
        <v>1066</v>
      </c>
      <c r="H541" s="30" t="s">
        <v>535</v>
      </c>
      <c r="I541" s="30" t="s">
        <v>535</v>
      </c>
      <c r="J541" s="30" t="s">
        <v>547</v>
      </c>
      <c r="K541" s="30" t="s">
        <v>568</v>
      </c>
      <c r="L541" s="32" t="s">
        <v>538</v>
      </c>
      <c r="M541" s="33" t="s">
        <v>539</v>
      </c>
      <c r="N541" s="34" t="s">
        <v>538</v>
      </c>
      <c r="O541" s="33" t="s">
        <v>539</v>
      </c>
      <c r="P541" s="35">
        <v>11</v>
      </c>
      <c r="Q541" s="33" t="s">
        <v>540</v>
      </c>
      <c r="R541" s="30">
        <v>36730</v>
      </c>
      <c r="S541" s="30"/>
      <c r="T541" s="30"/>
      <c r="U541" s="30"/>
      <c r="V541" s="30"/>
      <c r="W541" s="30" t="s">
        <v>541</v>
      </c>
      <c r="X541" s="30"/>
      <c r="Y541" s="30" t="s">
        <v>549</v>
      </c>
      <c r="Z541" s="39" t="s">
        <v>709</v>
      </c>
      <c r="AA541" s="30" t="s">
        <v>544</v>
      </c>
      <c r="AB541" s="38">
        <v>74645.399999999994</v>
      </c>
      <c r="AC541" s="30" t="s">
        <v>1067</v>
      </c>
      <c r="AE541" s="23" t="s">
        <v>532</v>
      </c>
      <c r="AF541" s="23" t="s">
        <v>33</v>
      </c>
      <c r="AG541" s="24">
        <v>44663</v>
      </c>
      <c r="AH541" s="24">
        <v>44663</v>
      </c>
      <c r="AI541" s="23" t="s">
        <v>34</v>
      </c>
    </row>
    <row r="542" spans="1:35" s="23" customFormat="1" ht="24" x14ac:dyDescent="0.2">
      <c r="A542" s="23">
        <v>2022</v>
      </c>
      <c r="B542" s="24">
        <v>44562</v>
      </c>
      <c r="C542" s="24">
        <v>44651</v>
      </c>
      <c r="D542" s="29" t="s">
        <v>1142</v>
      </c>
      <c r="E542" s="30" t="s">
        <v>532</v>
      </c>
      <c r="F542" s="30" t="s">
        <v>533</v>
      </c>
      <c r="G542" s="30" t="s">
        <v>1143</v>
      </c>
      <c r="H542" s="30" t="s">
        <v>535</v>
      </c>
      <c r="I542" s="30" t="s">
        <v>535</v>
      </c>
      <c r="J542" s="30" t="s">
        <v>536</v>
      </c>
      <c r="K542" s="30" t="s">
        <v>1144</v>
      </c>
      <c r="L542" s="32" t="s">
        <v>538</v>
      </c>
      <c r="M542" s="33" t="s">
        <v>539</v>
      </c>
      <c r="N542" s="34" t="s">
        <v>538</v>
      </c>
      <c r="O542" s="33" t="s">
        <v>539</v>
      </c>
      <c r="P542" s="35">
        <v>11</v>
      </c>
      <c r="Q542" s="33" t="s">
        <v>540</v>
      </c>
      <c r="R542" s="30">
        <v>36724</v>
      </c>
      <c r="S542" s="30"/>
      <c r="T542" s="30"/>
      <c r="U542" s="30"/>
      <c r="V542" s="30"/>
      <c r="W542" s="30" t="s">
        <v>541</v>
      </c>
      <c r="X542" s="30"/>
      <c r="Y542" s="30" t="s">
        <v>542</v>
      </c>
      <c r="Z542" s="39" t="s">
        <v>543</v>
      </c>
      <c r="AA542" s="30" t="s">
        <v>704</v>
      </c>
      <c r="AB542" s="38">
        <v>380000</v>
      </c>
      <c r="AC542" s="30" t="s">
        <v>1145</v>
      </c>
      <c r="AE542" s="23" t="s">
        <v>532</v>
      </c>
      <c r="AF542" s="23" t="s">
        <v>33</v>
      </c>
      <c r="AG542" s="24">
        <v>44663</v>
      </c>
      <c r="AH542" s="24">
        <v>44663</v>
      </c>
      <c r="AI542" s="23" t="s">
        <v>34</v>
      </c>
    </row>
    <row r="543" spans="1:35" s="23" customFormat="1" ht="24" x14ac:dyDescent="0.2">
      <c r="A543" s="23">
        <v>2022</v>
      </c>
      <c r="B543" s="24">
        <v>44562</v>
      </c>
      <c r="C543" s="24">
        <v>44651</v>
      </c>
      <c r="D543" s="29" t="s">
        <v>1258</v>
      </c>
      <c r="E543" s="30" t="s">
        <v>532</v>
      </c>
      <c r="F543" s="30" t="s">
        <v>533</v>
      </c>
      <c r="G543" s="30" t="s">
        <v>1259</v>
      </c>
      <c r="H543" s="30">
        <v>116</v>
      </c>
      <c r="I543" s="30" t="s">
        <v>535</v>
      </c>
      <c r="J543" s="30" t="s">
        <v>536</v>
      </c>
      <c r="K543" s="30" t="s">
        <v>1260</v>
      </c>
      <c r="L543" s="32" t="s">
        <v>538</v>
      </c>
      <c r="M543" s="33" t="s">
        <v>539</v>
      </c>
      <c r="N543" s="34" t="s">
        <v>538</v>
      </c>
      <c r="O543" s="33" t="s">
        <v>539</v>
      </c>
      <c r="P543" s="35">
        <v>11</v>
      </c>
      <c r="Q543" s="33" t="s">
        <v>540</v>
      </c>
      <c r="R543" s="36">
        <v>36885</v>
      </c>
      <c r="S543" s="30"/>
      <c r="T543" s="30"/>
      <c r="U543" s="30"/>
      <c r="V543" s="30"/>
      <c r="W543" s="30" t="s">
        <v>541</v>
      </c>
      <c r="X543" s="30"/>
      <c r="Y543" s="30" t="s">
        <v>549</v>
      </c>
      <c r="Z543" s="39" t="s">
        <v>543</v>
      </c>
      <c r="AA543" s="30" t="s">
        <v>544</v>
      </c>
      <c r="AB543" s="38">
        <v>358097.7</v>
      </c>
      <c r="AC543" s="30" t="s">
        <v>3554</v>
      </c>
      <c r="AE543" s="23" t="s">
        <v>532</v>
      </c>
      <c r="AF543" s="23" t="s">
        <v>33</v>
      </c>
      <c r="AG543" s="24">
        <v>44663</v>
      </c>
      <c r="AH543" s="24">
        <v>44663</v>
      </c>
      <c r="AI543" s="23" t="s">
        <v>34</v>
      </c>
    </row>
    <row r="544" spans="1:35" s="23" customFormat="1" ht="24" x14ac:dyDescent="0.2">
      <c r="A544" s="23">
        <v>2022</v>
      </c>
      <c r="B544" s="24">
        <v>44562</v>
      </c>
      <c r="C544" s="24">
        <v>44651</v>
      </c>
      <c r="D544" s="29" t="s">
        <v>3555</v>
      </c>
      <c r="E544" s="30" t="s">
        <v>532</v>
      </c>
      <c r="F544" s="30" t="s">
        <v>533</v>
      </c>
      <c r="G544" s="30" t="s">
        <v>3556</v>
      </c>
      <c r="H544" s="30" t="s">
        <v>535</v>
      </c>
      <c r="I544" s="30" t="s">
        <v>535</v>
      </c>
      <c r="J544" s="30" t="s">
        <v>536</v>
      </c>
      <c r="K544" s="30" t="s">
        <v>3557</v>
      </c>
      <c r="L544" s="32" t="s">
        <v>538</v>
      </c>
      <c r="M544" s="33" t="s">
        <v>539</v>
      </c>
      <c r="N544" s="34" t="s">
        <v>538</v>
      </c>
      <c r="O544" s="33" t="s">
        <v>539</v>
      </c>
      <c r="P544" s="35">
        <v>11</v>
      </c>
      <c r="Q544" s="33" t="s">
        <v>540</v>
      </c>
      <c r="R544" s="36">
        <v>36765</v>
      </c>
      <c r="S544" s="30"/>
      <c r="T544" s="30"/>
      <c r="U544" s="30"/>
      <c r="V544" s="30"/>
      <c r="W544" s="30" t="s">
        <v>541</v>
      </c>
      <c r="X544" s="30"/>
      <c r="Y544" s="30" t="s">
        <v>542</v>
      </c>
      <c r="Z544" s="39" t="s">
        <v>543</v>
      </c>
      <c r="AA544" s="30" t="s">
        <v>544</v>
      </c>
      <c r="AB544" s="38">
        <v>106271.11</v>
      </c>
      <c r="AC544" s="30" t="s">
        <v>3558</v>
      </c>
      <c r="AE544" s="23" t="s">
        <v>532</v>
      </c>
      <c r="AF544" s="23" t="s">
        <v>33</v>
      </c>
      <c r="AG544" s="24">
        <v>44663</v>
      </c>
      <c r="AH544" s="24">
        <v>44663</v>
      </c>
      <c r="AI544" s="23" t="s">
        <v>34</v>
      </c>
    </row>
    <row r="545" spans="1:35" s="23" customFormat="1" ht="24" x14ac:dyDescent="0.2">
      <c r="A545" s="23">
        <v>2022</v>
      </c>
      <c r="B545" s="24">
        <v>44562</v>
      </c>
      <c r="C545" s="24">
        <v>44651</v>
      </c>
      <c r="D545" s="29" t="s">
        <v>3774</v>
      </c>
      <c r="E545" s="30" t="s">
        <v>532</v>
      </c>
      <c r="F545" s="30" t="s">
        <v>533</v>
      </c>
      <c r="G545" s="30" t="s">
        <v>3775</v>
      </c>
      <c r="H545" s="30" t="s">
        <v>535</v>
      </c>
      <c r="I545" s="30" t="s">
        <v>535</v>
      </c>
      <c r="J545" s="30" t="s">
        <v>536</v>
      </c>
      <c r="K545" s="30" t="s">
        <v>3776</v>
      </c>
      <c r="L545" s="32" t="s">
        <v>538</v>
      </c>
      <c r="M545" s="33" t="s">
        <v>539</v>
      </c>
      <c r="N545" s="34" t="s">
        <v>538</v>
      </c>
      <c r="O545" s="33" t="s">
        <v>539</v>
      </c>
      <c r="P545" s="35">
        <v>11</v>
      </c>
      <c r="Q545" s="33" t="s">
        <v>540</v>
      </c>
      <c r="R545" s="36">
        <v>36766</v>
      </c>
      <c r="S545" s="30"/>
      <c r="T545" s="30"/>
      <c r="U545" s="30"/>
      <c r="V545" s="30"/>
      <c r="W545" s="30" t="s">
        <v>541</v>
      </c>
      <c r="X545" s="30"/>
      <c r="Y545" s="30" t="s">
        <v>549</v>
      </c>
      <c r="Z545" s="39" t="s">
        <v>3777</v>
      </c>
      <c r="AA545" s="30" t="s">
        <v>544</v>
      </c>
      <c r="AB545" s="38">
        <v>400690</v>
      </c>
      <c r="AC545" s="30" t="s">
        <v>3778</v>
      </c>
      <c r="AE545" s="23" t="s">
        <v>532</v>
      </c>
      <c r="AF545" s="23" t="s">
        <v>33</v>
      </c>
      <c r="AG545" s="24">
        <v>44663</v>
      </c>
      <c r="AH545" s="24">
        <v>44663</v>
      </c>
      <c r="AI545" s="23" t="s">
        <v>34</v>
      </c>
    </row>
    <row r="546" spans="1:35" s="23" customFormat="1" ht="24" x14ac:dyDescent="0.2">
      <c r="A546" s="23">
        <v>2022</v>
      </c>
      <c r="B546" s="24">
        <v>44562</v>
      </c>
      <c r="C546" s="24">
        <v>44651</v>
      </c>
      <c r="D546" s="29" t="s">
        <v>3947</v>
      </c>
      <c r="E546" s="30" t="s">
        <v>532</v>
      </c>
      <c r="F546" s="30" t="s">
        <v>639</v>
      </c>
      <c r="G546" s="30" t="s">
        <v>1062</v>
      </c>
      <c r="H546" s="30" t="s">
        <v>535</v>
      </c>
      <c r="I546" s="30" t="s">
        <v>535</v>
      </c>
      <c r="J546" s="30" t="s">
        <v>536</v>
      </c>
      <c r="K546" s="30" t="s">
        <v>1063</v>
      </c>
      <c r="L546" s="32" t="s">
        <v>538</v>
      </c>
      <c r="M546" s="33" t="s">
        <v>539</v>
      </c>
      <c r="N546" s="34" t="s">
        <v>538</v>
      </c>
      <c r="O546" s="33" t="s">
        <v>539</v>
      </c>
      <c r="P546" s="35">
        <v>11</v>
      </c>
      <c r="Q546" s="33" t="s">
        <v>540</v>
      </c>
      <c r="R546" s="36">
        <v>36723</v>
      </c>
      <c r="S546" s="30"/>
      <c r="T546" s="30"/>
      <c r="U546" s="30"/>
      <c r="V546" s="30"/>
      <c r="W546" s="30" t="s">
        <v>541</v>
      </c>
      <c r="X546" s="30"/>
      <c r="Y546" s="30" t="s">
        <v>549</v>
      </c>
      <c r="Z546" s="39" t="s">
        <v>709</v>
      </c>
      <c r="AA546" s="30" t="s">
        <v>544</v>
      </c>
      <c r="AB546" s="38">
        <v>192408.83</v>
      </c>
      <c r="AC546" s="30" t="s">
        <v>3948</v>
      </c>
      <c r="AE546" s="23" t="s">
        <v>532</v>
      </c>
      <c r="AF546" s="23" t="s">
        <v>33</v>
      </c>
      <c r="AG546" s="24">
        <v>44663</v>
      </c>
      <c r="AH546" s="24">
        <v>44663</v>
      </c>
      <c r="AI546" s="23" t="s">
        <v>34</v>
      </c>
    </row>
    <row r="547" spans="1:35" s="23" customFormat="1" ht="24" x14ac:dyDescent="0.2">
      <c r="A547" s="23">
        <v>2022</v>
      </c>
      <c r="B547" s="24">
        <v>44562</v>
      </c>
      <c r="C547" s="24">
        <v>44651</v>
      </c>
      <c r="D547" s="29" t="s">
        <v>3949</v>
      </c>
      <c r="E547" s="30" t="s">
        <v>532</v>
      </c>
      <c r="F547" s="30" t="s">
        <v>533</v>
      </c>
      <c r="G547" s="30" t="s">
        <v>3950</v>
      </c>
      <c r="H547" s="30">
        <v>105</v>
      </c>
      <c r="I547" s="30" t="s">
        <v>535</v>
      </c>
      <c r="J547" s="30" t="s">
        <v>547</v>
      </c>
      <c r="K547" s="30" t="s">
        <v>3951</v>
      </c>
      <c r="L547" s="32" t="s">
        <v>538</v>
      </c>
      <c r="M547" s="33" t="s">
        <v>539</v>
      </c>
      <c r="N547" s="34" t="s">
        <v>538</v>
      </c>
      <c r="O547" s="33" t="s">
        <v>539</v>
      </c>
      <c r="P547" s="35">
        <v>11</v>
      </c>
      <c r="Q547" s="33" t="s">
        <v>540</v>
      </c>
      <c r="R547" s="36">
        <v>36775</v>
      </c>
      <c r="S547" s="30"/>
      <c r="T547" s="30"/>
      <c r="U547" s="30"/>
      <c r="V547" s="30"/>
      <c r="W547" s="30" t="s">
        <v>541</v>
      </c>
      <c r="X547" s="30"/>
      <c r="Y547" s="30" t="s">
        <v>542</v>
      </c>
      <c r="Z547" s="39" t="s">
        <v>543</v>
      </c>
      <c r="AA547" s="30" t="s">
        <v>544</v>
      </c>
      <c r="AB547" s="38">
        <v>216582.3</v>
      </c>
      <c r="AC547" s="30" t="s">
        <v>3952</v>
      </c>
      <c r="AE547" s="23" t="s">
        <v>532</v>
      </c>
      <c r="AF547" s="23" t="s">
        <v>33</v>
      </c>
      <c r="AG547" s="24">
        <v>44663</v>
      </c>
      <c r="AH547" s="24">
        <v>44663</v>
      </c>
      <c r="AI547" s="23" t="s">
        <v>34</v>
      </c>
    </row>
    <row r="548" spans="1:35" s="23" customFormat="1" ht="24" x14ac:dyDescent="0.2">
      <c r="A548" s="23">
        <v>2022</v>
      </c>
      <c r="B548" s="24">
        <v>44562</v>
      </c>
      <c r="C548" s="24">
        <v>44651</v>
      </c>
      <c r="D548" s="29" t="s">
        <v>3953</v>
      </c>
      <c r="E548" s="30" t="s">
        <v>532</v>
      </c>
      <c r="F548" s="30" t="s">
        <v>702</v>
      </c>
      <c r="G548" s="30" t="s">
        <v>659</v>
      </c>
      <c r="H548" s="30" t="s">
        <v>535</v>
      </c>
      <c r="I548" s="30" t="s">
        <v>535</v>
      </c>
      <c r="J548" s="30" t="s">
        <v>660</v>
      </c>
      <c r="K548" s="30" t="s">
        <v>703</v>
      </c>
      <c r="L548" s="32" t="s">
        <v>538</v>
      </c>
      <c r="M548" s="33" t="s">
        <v>539</v>
      </c>
      <c r="N548" s="34" t="s">
        <v>538</v>
      </c>
      <c r="O548" s="33" t="s">
        <v>539</v>
      </c>
      <c r="P548" s="35">
        <v>11</v>
      </c>
      <c r="Q548" s="33" t="s">
        <v>540</v>
      </c>
      <c r="R548" s="36">
        <v>36726</v>
      </c>
      <c r="S548" s="30"/>
      <c r="T548" s="30"/>
      <c r="U548" s="30"/>
      <c r="V548" s="30"/>
      <c r="W548" s="30" t="s">
        <v>541</v>
      </c>
      <c r="X548" s="30"/>
      <c r="Y548" s="30" t="s">
        <v>542</v>
      </c>
      <c r="Z548" s="39" t="s">
        <v>543</v>
      </c>
      <c r="AA548" s="30" t="s">
        <v>544</v>
      </c>
      <c r="AB548" s="38">
        <v>122015.7</v>
      </c>
      <c r="AC548" s="30" t="s">
        <v>3954</v>
      </c>
      <c r="AE548" s="23" t="s">
        <v>532</v>
      </c>
      <c r="AF548" s="23" t="s">
        <v>33</v>
      </c>
      <c r="AG548" s="24">
        <v>44663</v>
      </c>
      <c r="AH548" s="24">
        <v>44663</v>
      </c>
      <c r="AI548" s="23" t="s">
        <v>34</v>
      </c>
    </row>
    <row r="549" spans="1:35" s="50" customFormat="1" ht="78.75" x14ac:dyDescent="0.2">
      <c r="A549" s="49" t="s">
        <v>27</v>
      </c>
      <c r="B549" s="49" t="s">
        <v>1190</v>
      </c>
      <c r="C549" s="49" t="s">
        <v>1191</v>
      </c>
      <c r="D549" s="49" t="s">
        <v>1206</v>
      </c>
      <c r="E549" s="49" t="s">
        <v>527</v>
      </c>
      <c r="F549" s="49" t="s">
        <v>1207</v>
      </c>
      <c r="G549" s="49" t="s">
        <v>1208</v>
      </c>
      <c r="H549" s="49" t="s">
        <v>1209</v>
      </c>
      <c r="I549" s="49" t="s">
        <v>1210</v>
      </c>
      <c r="J549" s="49" t="s">
        <v>1211</v>
      </c>
      <c r="K549" s="49" t="s">
        <v>1212</v>
      </c>
      <c r="L549" s="49" t="s">
        <v>1213</v>
      </c>
      <c r="M549" s="49" t="s">
        <v>1214</v>
      </c>
      <c r="N549" s="49" t="s">
        <v>1215</v>
      </c>
      <c r="O549" s="49" t="s">
        <v>1216</v>
      </c>
      <c r="P549" s="49" t="s">
        <v>1217</v>
      </c>
      <c r="Q549" s="49" t="s">
        <v>1218</v>
      </c>
      <c r="R549" s="49" t="s">
        <v>1219</v>
      </c>
      <c r="S549" s="49" t="s">
        <v>1220</v>
      </c>
      <c r="T549" s="49" t="s">
        <v>1221</v>
      </c>
      <c r="U549" s="49" t="s">
        <v>1222</v>
      </c>
      <c r="V549" s="49" t="s">
        <v>1223</v>
      </c>
      <c r="W549" s="49" t="s">
        <v>1224</v>
      </c>
      <c r="X549" s="49" t="s">
        <v>1225</v>
      </c>
      <c r="Y549" s="49" t="s">
        <v>1226</v>
      </c>
      <c r="Z549" s="49" t="s">
        <v>528</v>
      </c>
      <c r="AA549" s="49" t="s">
        <v>1227</v>
      </c>
      <c r="AB549" s="49" t="s">
        <v>529</v>
      </c>
      <c r="AC549" s="49" t="s">
        <v>1228</v>
      </c>
      <c r="AD549" s="49" t="s">
        <v>530</v>
      </c>
      <c r="AE549" s="49" t="s">
        <v>1229</v>
      </c>
      <c r="AF549" s="49" t="s">
        <v>1195</v>
      </c>
      <c r="AG549" s="49" t="s">
        <v>30</v>
      </c>
      <c r="AH549" s="49" t="s">
        <v>31</v>
      </c>
      <c r="AI549" s="49" t="s">
        <v>32</v>
      </c>
    </row>
    <row r="550" spans="1:35" s="23" customFormat="1" ht="24" x14ac:dyDescent="0.2">
      <c r="A550" s="23">
        <v>2022</v>
      </c>
      <c r="B550" s="24">
        <v>44652</v>
      </c>
      <c r="C550" s="24">
        <v>44742</v>
      </c>
      <c r="D550" s="29" t="s">
        <v>552</v>
      </c>
      <c r="E550" s="30" t="s">
        <v>532</v>
      </c>
      <c r="F550" s="31" t="s">
        <v>553</v>
      </c>
      <c r="G550" s="30" t="s">
        <v>554</v>
      </c>
      <c r="H550" s="30" t="s">
        <v>535</v>
      </c>
      <c r="I550" s="30" t="s">
        <v>535</v>
      </c>
      <c r="J550" s="30" t="s">
        <v>536</v>
      </c>
      <c r="K550" s="30" t="s">
        <v>555</v>
      </c>
      <c r="L550" s="32" t="s">
        <v>538</v>
      </c>
      <c r="M550" s="33" t="s">
        <v>539</v>
      </c>
      <c r="N550" s="34" t="s">
        <v>538</v>
      </c>
      <c r="O550" s="33" t="s">
        <v>539</v>
      </c>
      <c r="P550" s="35">
        <v>11</v>
      </c>
      <c r="Q550" s="33" t="s">
        <v>540</v>
      </c>
      <c r="R550" s="36">
        <v>36786</v>
      </c>
      <c r="S550" s="37"/>
      <c r="T550" s="30"/>
      <c r="U550" s="30"/>
      <c r="V550" s="30"/>
      <c r="W550" s="37" t="s">
        <v>541</v>
      </c>
      <c r="X550" s="30"/>
      <c r="Y550" s="30" t="s">
        <v>542</v>
      </c>
      <c r="Z550" s="39" t="s">
        <v>543</v>
      </c>
      <c r="AA550" s="30" t="s">
        <v>544</v>
      </c>
      <c r="AB550" s="38">
        <v>32944</v>
      </c>
      <c r="AC550" s="30" t="s">
        <v>556</v>
      </c>
      <c r="AE550" s="23" t="s">
        <v>532</v>
      </c>
      <c r="AF550" s="23" t="s">
        <v>33</v>
      </c>
      <c r="AG550" s="24">
        <v>44762</v>
      </c>
      <c r="AH550" s="24">
        <v>44762</v>
      </c>
      <c r="AI550" s="23" t="s">
        <v>34</v>
      </c>
    </row>
    <row r="551" spans="1:35" s="23" customFormat="1" ht="24" x14ac:dyDescent="0.2">
      <c r="A551" s="23">
        <v>2022</v>
      </c>
      <c r="B551" s="24">
        <v>44652</v>
      </c>
      <c r="C551" s="24">
        <v>44742</v>
      </c>
      <c r="D551" s="29" t="s">
        <v>1161</v>
      </c>
      <c r="E551" s="30" t="s">
        <v>532</v>
      </c>
      <c r="F551" s="30" t="s">
        <v>533</v>
      </c>
      <c r="G551" s="30" t="s">
        <v>1162</v>
      </c>
      <c r="H551" s="30" t="s">
        <v>1163</v>
      </c>
      <c r="I551" s="30" t="s">
        <v>535</v>
      </c>
      <c r="J551" s="30" t="s">
        <v>547</v>
      </c>
      <c r="K551" s="30" t="s">
        <v>1164</v>
      </c>
      <c r="L551" s="32" t="s">
        <v>538</v>
      </c>
      <c r="M551" s="33" t="s">
        <v>539</v>
      </c>
      <c r="N551" s="34" t="s">
        <v>538</v>
      </c>
      <c r="O551" s="33" t="s">
        <v>539</v>
      </c>
      <c r="P551" s="35">
        <v>11</v>
      </c>
      <c r="Q551" s="33" t="s">
        <v>540</v>
      </c>
      <c r="R551" s="36">
        <v>36793</v>
      </c>
      <c r="S551" s="37"/>
      <c r="T551" s="30"/>
      <c r="U551" s="30"/>
      <c r="V551" s="30"/>
      <c r="W551" s="37" t="s">
        <v>541</v>
      </c>
      <c r="X551" s="30"/>
      <c r="Y551" s="30" t="s">
        <v>542</v>
      </c>
      <c r="Z551" s="39" t="s">
        <v>543</v>
      </c>
      <c r="AA551" s="30" t="s">
        <v>1182</v>
      </c>
      <c r="AB551" s="38">
        <v>131790</v>
      </c>
      <c r="AC551" s="30" t="s">
        <v>1183</v>
      </c>
      <c r="AE551" s="23" t="s">
        <v>532</v>
      </c>
      <c r="AF551" s="23" t="s">
        <v>33</v>
      </c>
      <c r="AG551" s="24">
        <v>44762</v>
      </c>
      <c r="AH551" s="24">
        <v>44762</v>
      </c>
      <c r="AI551" s="23" t="s">
        <v>34</v>
      </c>
    </row>
    <row r="552" spans="1:35" s="23" customFormat="1" ht="36" x14ac:dyDescent="0.2">
      <c r="A552" s="23">
        <v>2022</v>
      </c>
      <c r="B552" s="24">
        <v>44652</v>
      </c>
      <c r="C552" s="24">
        <v>44742</v>
      </c>
      <c r="D552" s="29" t="s">
        <v>557</v>
      </c>
      <c r="E552" s="30" t="s">
        <v>532</v>
      </c>
      <c r="F552" s="30" t="s">
        <v>533</v>
      </c>
      <c r="G552" s="30" t="s">
        <v>558</v>
      </c>
      <c r="H552" s="30" t="s">
        <v>559</v>
      </c>
      <c r="I552" s="30" t="s">
        <v>535</v>
      </c>
      <c r="J552" s="30" t="s">
        <v>547</v>
      </c>
      <c r="K552" s="30" t="s">
        <v>560</v>
      </c>
      <c r="L552" s="32" t="s">
        <v>538</v>
      </c>
      <c r="M552" s="33" t="s">
        <v>539</v>
      </c>
      <c r="N552" s="34" t="s">
        <v>538</v>
      </c>
      <c r="O552" s="33" t="s">
        <v>539</v>
      </c>
      <c r="P552" s="35">
        <v>11</v>
      </c>
      <c r="Q552" s="33" t="s">
        <v>540</v>
      </c>
      <c r="R552" s="36">
        <v>36790</v>
      </c>
      <c r="S552" s="33"/>
      <c r="T552" s="30"/>
      <c r="U552" s="30"/>
      <c r="V552" s="30"/>
      <c r="W552" s="33" t="s">
        <v>541</v>
      </c>
      <c r="X552" s="30"/>
      <c r="Y552" s="30" t="s">
        <v>549</v>
      </c>
      <c r="Z552" s="39" t="s">
        <v>561</v>
      </c>
      <c r="AA552" s="30" t="s">
        <v>544</v>
      </c>
      <c r="AB552" s="38">
        <v>10640</v>
      </c>
      <c r="AC552" s="30" t="s">
        <v>556</v>
      </c>
      <c r="AE552" s="23" t="s">
        <v>532</v>
      </c>
      <c r="AF552" s="23" t="s">
        <v>33</v>
      </c>
      <c r="AG552" s="24">
        <v>44762</v>
      </c>
      <c r="AH552" s="24">
        <v>44762</v>
      </c>
      <c r="AI552" s="23" t="s">
        <v>34</v>
      </c>
    </row>
    <row r="553" spans="1:35" s="23" customFormat="1" x14ac:dyDescent="0.2">
      <c r="A553" s="23">
        <v>2022</v>
      </c>
      <c r="B553" s="24">
        <v>44652</v>
      </c>
      <c r="C553" s="24">
        <v>44742</v>
      </c>
      <c r="D553" s="29" t="s">
        <v>663</v>
      </c>
      <c r="E553" s="30" t="s">
        <v>532</v>
      </c>
      <c r="F553" s="30" t="s">
        <v>664</v>
      </c>
      <c r="G553" s="30" t="s">
        <v>665</v>
      </c>
      <c r="H553" s="30" t="s">
        <v>535</v>
      </c>
      <c r="I553" s="30" t="s">
        <v>535</v>
      </c>
      <c r="J553" s="30" t="s">
        <v>536</v>
      </c>
      <c r="K553" s="30" t="s">
        <v>606</v>
      </c>
      <c r="L553" s="32" t="s">
        <v>538</v>
      </c>
      <c r="M553" s="33" t="s">
        <v>539</v>
      </c>
      <c r="N553" s="34" t="s">
        <v>538</v>
      </c>
      <c r="O553" s="33" t="s">
        <v>539</v>
      </c>
      <c r="P553" s="35">
        <v>11</v>
      </c>
      <c r="Q553" s="33" t="s">
        <v>540</v>
      </c>
      <c r="R553" s="39">
        <v>36765</v>
      </c>
      <c r="S553" s="30"/>
      <c r="T553" s="30"/>
      <c r="U553" s="30"/>
      <c r="V553" s="30"/>
      <c r="W553" s="30" t="s">
        <v>541</v>
      </c>
      <c r="X553" s="30"/>
      <c r="Y553" s="30" t="s">
        <v>542</v>
      </c>
      <c r="Z553" s="39" t="s">
        <v>666</v>
      </c>
      <c r="AA553" s="30" t="s">
        <v>544</v>
      </c>
      <c r="AB553" s="38">
        <v>8502845.5</v>
      </c>
      <c r="AC553" s="30" t="s">
        <v>667</v>
      </c>
      <c r="AE553" s="23" t="s">
        <v>532</v>
      </c>
      <c r="AF553" s="23" t="s">
        <v>33</v>
      </c>
      <c r="AG553" s="24">
        <v>44762</v>
      </c>
      <c r="AH553" s="24">
        <v>44762</v>
      </c>
      <c r="AI553" s="23" t="s">
        <v>34</v>
      </c>
    </row>
    <row r="554" spans="1:35" s="23" customFormat="1" ht="36" x14ac:dyDescent="0.2">
      <c r="A554" s="23">
        <v>2022</v>
      </c>
      <c r="B554" s="24">
        <v>44652</v>
      </c>
      <c r="C554" s="24">
        <v>44742</v>
      </c>
      <c r="D554" s="29" t="s">
        <v>680</v>
      </c>
      <c r="E554" s="30" t="s">
        <v>532</v>
      </c>
      <c r="F554" s="30" t="s">
        <v>533</v>
      </c>
      <c r="G554" s="30" t="s">
        <v>659</v>
      </c>
      <c r="H554" s="30" t="s">
        <v>535</v>
      </c>
      <c r="I554" s="30" t="s">
        <v>535</v>
      </c>
      <c r="J554" s="30" t="s">
        <v>547</v>
      </c>
      <c r="K554" s="30" t="s">
        <v>681</v>
      </c>
      <c r="L554" s="32" t="s">
        <v>538</v>
      </c>
      <c r="M554" s="33" t="s">
        <v>539</v>
      </c>
      <c r="N554" s="34" t="s">
        <v>538</v>
      </c>
      <c r="O554" s="33" t="s">
        <v>539</v>
      </c>
      <c r="P554" s="35">
        <v>11</v>
      </c>
      <c r="Q554" s="33" t="s">
        <v>540</v>
      </c>
      <c r="R554" s="36">
        <v>36743</v>
      </c>
      <c r="S554" s="30"/>
      <c r="T554" s="30"/>
      <c r="U554" s="30"/>
      <c r="V554" s="30"/>
      <c r="W554" s="30" t="s">
        <v>541</v>
      </c>
      <c r="X554" s="30"/>
      <c r="Y554" s="30" t="s">
        <v>542</v>
      </c>
      <c r="Z554" s="39" t="s">
        <v>543</v>
      </c>
      <c r="AA554" s="30" t="s">
        <v>544</v>
      </c>
      <c r="AB554" s="38">
        <v>41500</v>
      </c>
      <c r="AC554" s="30" t="s">
        <v>682</v>
      </c>
      <c r="AE554" s="23" t="s">
        <v>532</v>
      </c>
      <c r="AF554" s="23" t="s">
        <v>33</v>
      </c>
      <c r="AG554" s="24">
        <v>44762</v>
      </c>
      <c r="AH554" s="24">
        <v>44762</v>
      </c>
      <c r="AI554" s="23" t="s">
        <v>34</v>
      </c>
    </row>
    <row r="555" spans="1:35" s="23" customFormat="1" ht="24" x14ac:dyDescent="0.2">
      <c r="A555" s="23">
        <v>2022</v>
      </c>
      <c r="B555" s="24">
        <v>44652</v>
      </c>
      <c r="C555" s="24">
        <v>44742</v>
      </c>
      <c r="D555" s="29" t="s">
        <v>668</v>
      </c>
      <c r="E555" s="30" t="s">
        <v>532</v>
      </c>
      <c r="F555" s="30" t="s">
        <v>664</v>
      </c>
      <c r="G555" s="30" t="s">
        <v>665</v>
      </c>
      <c r="H555" s="30" t="s">
        <v>535</v>
      </c>
      <c r="I555" s="30" t="s">
        <v>535</v>
      </c>
      <c r="J555" s="30" t="s">
        <v>536</v>
      </c>
      <c r="K555" s="30" t="s">
        <v>606</v>
      </c>
      <c r="L555" s="32" t="s">
        <v>538</v>
      </c>
      <c r="M555" s="33" t="s">
        <v>539</v>
      </c>
      <c r="N555" s="34" t="s">
        <v>538</v>
      </c>
      <c r="O555" s="33" t="s">
        <v>539</v>
      </c>
      <c r="P555" s="35">
        <v>11</v>
      </c>
      <c r="Q555" s="33" t="s">
        <v>540</v>
      </c>
      <c r="R555" s="39">
        <v>36765</v>
      </c>
      <c r="S555" s="30"/>
      <c r="T555" s="30"/>
      <c r="U555" s="30"/>
      <c r="V555" s="30"/>
      <c r="W555" s="30" t="s">
        <v>541</v>
      </c>
      <c r="X555" s="30"/>
      <c r="Y555" s="30" t="s">
        <v>542</v>
      </c>
      <c r="Z555" s="39" t="s">
        <v>666</v>
      </c>
      <c r="AA555" s="30" t="s">
        <v>544</v>
      </c>
      <c r="AB555" s="38">
        <v>1250000</v>
      </c>
      <c r="AC555" s="30" t="s">
        <v>669</v>
      </c>
      <c r="AE555" s="23" t="s">
        <v>532</v>
      </c>
      <c r="AF555" s="23" t="s">
        <v>33</v>
      </c>
      <c r="AG555" s="24">
        <v>44762</v>
      </c>
      <c r="AH555" s="24">
        <v>44762</v>
      </c>
      <c r="AI555" s="23" t="s">
        <v>34</v>
      </c>
    </row>
    <row r="556" spans="1:35" s="23" customFormat="1" ht="24" x14ac:dyDescent="0.2">
      <c r="A556" s="23">
        <v>2022</v>
      </c>
      <c r="B556" s="24">
        <v>44652</v>
      </c>
      <c r="C556" s="24">
        <v>44742</v>
      </c>
      <c r="D556" s="29" t="s">
        <v>1165</v>
      </c>
      <c r="E556" s="30" t="s">
        <v>532</v>
      </c>
      <c r="F556" s="30" t="s">
        <v>533</v>
      </c>
      <c r="G556" s="30" t="s">
        <v>659</v>
      </c>
      <c r="H556" s="30" t="s">
        <v>535</v>
      </c>
      <c r="I556" s="30" t="s">
        <v>535</v>
      </c>
      <c r="J556" s="30" t="s">
        <v>660</v>
      </c>
      <c r="K556" s="30" t="s">
        <v>661</v>
      </c>
      <c r="L556" s="32" t="s">
        <v>538</v>
      </c>
      <c r="M556" s="33" t="s">
        <v>539</v>
      </c>
      <c r="N556" s="34" t="s">
        <v>538</v>
      </c>
      <c r="O556" s="33" t="s">
        <v>539</v>
      </c>
      <c r="P556" s="35">
        <v>11</v>
      </c>
      <c r="Q556" s="33" t="s">
        <v>540</v>
      </c>
      <c r="R556" s="36">
        <v>36886</v>
      </c>
      <c r="S556" s="30"/>
      <c r="T556" s="30"/>
      <c r="U556" s="30"/>
      <c r="V556" s="30"/>
      <c r="W556" s="30" t="s">
        <v>700</v>
      </c>
      <c r="X556" s="30"/>
      <c r="Y556" s="30" t="s">
        <v>549</v>
      </c>
      <c r="Z556" s="39" t="s">
        <v>550</v>
      </c>
      <c r="AA556" s="30" t="s">
        <v>544</v>
      </c>
      <c r="AB556" s="38">
        <v>130560</v>
      </c>
      <c r="AC556" s="30" t="s">
        <v>662</v>
      </c>
      <c r="AE556" s="23" t="s">
        <v>532</v>
      </c>
      <c r="AF556" s="23" t="s">
        <v>33</v>
      </c>
      <c r="AG556" s="24">
        <v>44762</v>
      </c>
      <c r="AH556" s="24">
        <v>44762</v>
      </c>
      <c r="AI556" s="23" t="s">
        <v>34</v>
      </c>
    </row>
    <row r="557" spans="1:35" s="23" customFormat="1" x14ac:dyDescent="0.2">
      <c r="A557" s="23">
        <v>2022</v>
      </c>
      <c r="B557" s="24">
        <v>44652</v>
      </c>
      <c r="C557" s="24">
        <v>44742</v>
      </c>
      <c r="D557" s="29" t="s">
        <v>566</v>
      </c>
      <c r="E557" s="30" t="s">
        <v>532</v>
      </c>
      <c r="F557" s="30" t="s">
        <v>533</v>
      </c>
      <c r="G557" s="30" t="s">
        <v>567</v>
      </c>
      <c r="H557" s="30">
        <v>101</v>
      </c>
      <c r="I557" s="30" t="s">
        <v>535</v>
      </c>
      <c r="J557" s="30" t="s">
        <v>547</v>
      </c>
      <c r="K557" s="30" t="s">
        <v>568</v>
      </c>
      <c r="L557" s="32" t="s">
        <v>538</v>
      </c>
      <c r="M557" s="33" t="s">
        <v>539</v>
      </c>
      <c r="N557" s="34" t="s">
        <v>538</v>
      </c>
      <c r="O557" s="33" t="s">
        <v>539</v>
      </c>
      <c r="P557" s="35">
        <v>11</v>
      </c>
      <c r="Q557" s="33" t="s">
        <v>540</v>
      </c>
      <c r="R557" s="36">
        <v>36730</v>
      </c>
      <c r="S557" s="36"/>
      <c r="T557" s="30"/>
      <c r="U557" s="30"/>
      <c r="V557" s="30"/>
      <c r="W557" s="36" t="s">
        <v>541</v>
      </c>
      <c r="X557" s="30"/>
      <c r="Y557" s="30" t="s">
        <v>542</v>
      </c>
      <c r="Z557" s="39" t="s">
        <v>569</v>
      </c>
      <c r="AA557" s="30" t="s">
        <v>544</v>
      </c>
      <c r="AB557" s="38">
        <v>3044294.07</v>
      </c>
      <c r="AC557" s="30" t="s">
        <v>570</v>
      </c>
      <c r="AE557" s="23" t="s">
        <v>532</v>
      </c>
      <c r="AF557" s="23" t="s">
        <v>33</v>
      </c>
      <c r="AG557" s="24">
        <v>44762</v>
      </c>
      <c r="AH557" s="24">
        <v>44762</v>
      </c>
      <c r="AI557" s="23" t="s">
        <v>34</v>
      </c>
    </row>
    <row r="558" spans="1:35" s="23" customFormat="1" ht="24" x14ac:dyDescent="0.2">
      <c r="A558" s="23">
        <v>2022</v>
      </c>
      <c r="B558" s="24">
        <v>44652</v>
      </c>
      <c r="C558" s="24">
        <v>44742</v>
      </c>
      <c r="D558" s="29" t="s">
        <v>656</v>
      </c>
      <c r="E558" s="30" t="s">
        <v>532</v>
      </c>
      <c r="F558" s="30" t="s">
        <v>533</v>
      </c>
      <c r="G558" s="30" t="s">
        <v>657</v>
      </c>
      <c r="H558" s="30" t="s">
        <v>535</v>
      </c>
      <c r="I558" s="30" t="s">
        <v>535</v>
      </c>
      <c r="J558" s="30" t="s">
        <v>547</v>
      </c>
      <c r="K558" s="30" t="s">
        <v>1166</v>
      </c>
      <c r="L558" s="32" t="s">
        <v>538</v>
      </c>
      <c r="M558" s="33" t="s">
        <v>539</v>
      </c>
      <c r="N558" s="34" t="s">
        <v>538</v>
      </c>
      <c r="O558" s="33" t="s">
        <v>539</v>
      </c>
      <c r="P558" s="35">
        <v>11</v>
      </c>
      <c r="Q558" s="33" t="s">
        <v>540</v>
      </c>
      <c r="R558" s="39">
        <v>36724</v>
      </c>
      <c r="S558" s="30"/>
      <c r="T558" s="30"/>
      <c r="U558" s="30"/>
      <c r="V558" s="30"/>
      <c r="W558" s="30" t="s">
        <v>541</v>
      </c>
      <c r="X558" s="30"/>
      <c r="Y558" s="30" t="s">
        <v>542</v>
      </c>
      <c r="Z558" s="39" t="s">
        <v>543</v>
      </c>
      <c r="AA558" s="30" t="s">
        <v>544</v>
      </c>
      <c r="AB558" s="38">
        <v>108800</v>
      </c>
      <c r="AC558" s="30" t="s">
        <v>658</v>
      </c>
      <c r="AE558" s="23" t="s">
        <v>532</v>
      </c>
      <c r="AF558" s="23" t="s">
        <v>33</v>
      </c>
      <c r="AG558" s="24">
        <v>44762</v>
      </c>
      <c r="AH558" s="24">
        <v>44762</v>
      </c>
      <c r="AI558" s="23" t="s">
        <v>34</v>
      </c>
    </row>
    <row r="559" spans="1:35" s="23" customFormat="1" ht="24" x14ac:dyDescent="0.2">
      <c r="A559" s="23">
        <v>2022</v>
      </c>
      <c r="B559" s="24">
        <v>44652</v>
      </c>
      <c r="C559" s="24">
        <v>44742</v>
      </c>
      <c r="D559" s="29" t="s">
        <v>562</v>
      </c>
      <c r="E559" s="30" t="s">
        <v>532</v>
      </c>
      <c r="F559" s="30" t="s">
        <v>533</v>
      </c>
      <c r="G559" s="30" t="s">
        <v>563</v>
      </c>
      <c r="H559" s="30">
        <v>108</v>
      </c>
      <c r="I559" s="30" t="s">
        <v>535</v>
      </c>
      <c r="J559" s="30" t="s">
        <v>547</v>
      </c>
      <c r="K559" s="30" t="s">
        <v>564</v>
      </c>
      <c r="L559" s="32" t="s">
        <v>538</v>
      </c>
      <c r="M559" s="33" t="s">
        <v>539</v>
      </c>
      <c r="N559" s="34" t="s">
        <v>538</v>
      </c>
      <c r="O559" s="33" t="s">
        <v>539</v>
      </c>
      <c r="P559" s="35">
        <v>11</v>
      </c>
      <c r="Q559" s="33" t="s">
        <v>540</v>
      </c>
      <c r="R559" s="36">
        <v>36700</v>
      </c>
      <c r="S559" s="33"/>
      <c r="T559" s="30"/>
      <c r="U559" s="30"/>
      <c r="V559" s="30"/>
      <c r="W559" s="33" t="s">
        <v>541</v>
      </c>
      <c r="X559" s="30"/>
      <c r="Y559" s="30" t="s">
        <v>542</v>
      </c>
      <c r="Z559" s="39" t="s">
        <v>543</v>
      </c>
      <c r="AA559" s="30" t="s">
        <v>544</v>
      </c>
      <c r="AB559" s="38">
        <v>1036493.62</v>
      </c>
      <c r="AC559" s="30" t="s">
        <v>565</v>
      </c>
      <c r="AE559" s="23" t="s">
        <v>532</v>
      </c>
      <c r="AF559" s="23" t="s">
        <v>33</v>
      </c>
      <c r="AG559" s="24">
        <v>44762</v>
      </c>
      <c r="AH559" s="24">
        <v>44762</v>
      </c>
      <c r="AI559" s="23" t="s">
        <v>34</v>
      </c>
    </row>
    <row r="560" spans="1:35" s="23" customFormat="1" ht="24" x14ac:dyDescent="0.2">
      <c r="A560" s="23">
        <v>2022</v>
      </c>
      <c r="B560" s="24">
        <v>44652</v>
      </c>
      <c r="C560" s="24">
        <v>44742</v>
      </c>
      <c r="D560" s="29" t="s">
        <v>693</v>
      </c>
      <c r="E560" s="30" t="s">
        <v>532</v>
      </c>
      <c r="F560" s="30" t="s">
        <v>694</v>
      </c>
      <c r="G560" s="30" t="s">
        <v>695</v>
      </c>
      <c r="H560" s="30" t="s">
        <v>535</v>
      </c>
      <c r="I560" s="30" t="s">
        <v>535</v>
      </c>
      <c r="J560" s="30" t="s">
        <v>536</v>
      </c>
      <c r="K560" s="30" t="s">
        <v>689</v>
      </c>
      <c r="L560" s="32" t="s">
        <v>538</v>
      </c>
      <c r="M560" s="33" t="s">
        <v>539</v>
      </c>
      <c r="N560" s="34" t="s">
        <v>538</v>
      </c>
      <c r="O560" s="33" t="s">
        <v>539</v>
      </c>
      <c r="P560" s="35">
        <v>11</v>
      </c>
      <c r="Q560" s="33" t="s">
        <v>540</v>
      </c>
      <c r="R560" s="40">
        <v>36766</v>
      </c>
      <c r="S560" s="30"/>
      <c r="T560" s="30"/>
      <c r="U560" s="30"/>
      <c r="V560" s="30"/>
      <c r="W560" s="30" t="s">
        <v>541</v>
      </c>
      <c r="X560" s="30"/>
      <c r="Y560" s="30" t="s">
        <v>542</v>
      </c>
      <c r="Z560" s="39" t="s">
        <v>543</v>
      </c>
      <c r="AA560" s="30" t="s">
        <v>544</v>
      </c>
      <c r="AB560" s="38">
        <v>238388.97999999998</v>
      </c>
      <c r="AC560" s="30" t="s">
        <v>696</v>
      </c>
      <c r="AE560" s="23" t="s">
        <v>532</v>
      </c>
      <c r="AF560" s="23" t="s">
        <v>33</v>
      </c>
      <c r="AG560" s="24">
        <v>44762</v>
      </c>
      <c r="AH560" s="24">
        <v>44762</v>
      </c>
      <c r="AI560" s="23" t="s">
        <v>34</v>
      </c>
    </row>
    <row r="561" spans="1:35" s="23" customFormat="1" ht="25.5" x14ac:dyDescent="0.2">
      <c r="A561" s="23">
        <v>2022</v>
      </c>
      <c r="B561" s="24">
        <v>44652</v>
      </c>
      <c r="C561" s="24">
        <v>44742</v>
      </c>
      <c r="D561" s="29" t="s">
        <v>545</v>
      </c>
      <c r="E561" s="30" t="s">
        <v>532</v>
      </c>
      <c r="F561" s="30" t="s">
        <v>533</v>
      </c>
      <c r="G561" s="30" t="s">
        <v>546</v>
      </c>
      <c r="H561" s="30" t="s">
        <v>535</v>
      </c>
      <c r="I561" s="30" t="s">
        <v>535</v>
      </c>
      <c r="J561" s="30" t="s">
        <v>547</v>
      </c>
      <c r="K561" s="30" t="s">
        <v>548</v>
      </c>
      <c r="L561" s="41" t="s">
        <v>538</v>
      </c>
      <c r="M561" s="42" t="s">
        <v>539</v>
      </c>
      <c r="N561" s="42" t="s">
        <v>538</v>
      </c>
      <c r="O561" s="42" t="s">
        <v>539</v>
      </c>
      <c r="P561" s="43">
        <v>11</v>
      </c>
      <c r="Q561" s="42" t="s">
        <v>540</v>
      </c>
      <c r="R561" s="42">
        <v>36700</v>
      </c>
      <c r="S561" s="33"/>
      <c r="T561" s="30"/>
      <c r="U561" s="30"/>
      <c r="V561" s="30"/>
      <c r="W561" s="33" t="s">
        <v>541</v>
      </c>
      <c r="X561" s="30"/>
      <c r="Y561" s="30" t="s">
        <v>549</v>
      </c>
      <c r="Z561" s="39" t="s">
        <v>550</v>
      </c>
      <c r="AA561" s="30" t="s">
        <v>544</v>
      </c>
      <c r="AB561" s="38">
        <v>37420.71</v>
      </c>
      <c r="AC561" s="30" t="s">
        <v>551</v>
      </c>
      <c r="AE561" s="23" t="s">
        <v>532</v>
      </c>
      <c r="AF561" s="23" t="s">
        <v>33</v>
      </c>
      <c r="AG561" s="24">
        <v>44762</v>
      </c>
      <c r="AH561" s="24">
        <v>44762</v>
      </c>
      <c r="AI561" s="23" t="s">
        <v>34</v>
      </c>
    </row>
    <row r="562" spans="1:35" s="23" customFormat="1" ht="24" x14ac:dyDescent="0.2">
      <c r="A562" s="23">
        <v>2022</v>
      </c>
      <c r="B562" s="24">
        <v>44652</v>
      </c>
      <c r="C562" s="24">
        <v>44742</v>
      </c>
      <c r="D562" s="29" t="s">
        <v>1167</v>
      </c>
      <c r="E562" s="30" t="s">
        <v>532</v>
      </c>
      <c r="F562" s="30" t="s">
        <v>664</v>
      </c>
      <c r="G562" s="30" t="s">
        <v>665</v>
      </c>
      <c r="H562" s="30" t="s">
        <v>535</v>
      </c>
      <c r="I562" s="30" t="s">
        <v>535</v>
      </c>
      <c r="J562" s="30" t="s">
        <v>536</v>
      </c>
      <c r="K562" s="30" t="s">
        <v>606</v>
      </c>
      <c r="L562" s="32" t="s">
        <v>538</v>
      </c>
      <c r="M562" s="33" t="s">
        <v>539</v>
      </c>
      <c r="N562" s="34" t="s">
        <v>538</v>
      </c>
      <c r="O562" s="33" t="s">
        <v>539</v>
      </c>
      <c r="P562" s="35">
        <v>11</v>
      </c>
      <c r="Q562" s="33" t="s">
        <v>540</v>
      </c>
      <c r="R562" s="39">
        <v>36765</v>
      </c>
      <c r="S562" s="30"/>
      <c r="T562" s="30"/>
      <c r="U562" s="30"/>
      <c r="V562" s="30"/>
      <c r="W562" s="30" t="s">
        <v>700</v>
      </c>
      <c r="X562" s="30"/>
      <c r="Y562" s="30" t="s">
        <v>542</v>
      </c>
      <c r="Z562" s="39" t="s">
        <v>666</v>
      </c>
      <c r="AA562" s="30" t="s">
        <v>544</v>
      </c>
      <c r="AB562" s="38">
        <v>744427.28</v>
      </c>
      <c r="AC562" s="30" t="s">
        <v>670</v>
      </c>
      <c r="AE562" s="23" t="s">
        <v>532</v>
      </c>
      <c r="AF562" s="23" t="s">
        <v>33</v>
      </c>
      <c r="AG562" s="24">
        <v>44762</v>
      </c>
      <c r="AH562" s="24">
        <v>44762</v>
      </c>
      <c r="AI562" s="23" t="s">
        <v>34</v>
      </c>
    </row>
    <row r="563" spans="1:35" s="23" customFormat="1" ht="24" x14ac:dyDescent="0.2">
      <c r="A563" s="23">
        <v>2022</v>
      </c>
      <c r="B563" s="24">
        <v>44652</v>
      </c>
      <c r="C563" s="24">
        <v>44742</v>
      </c>
      <c r="D563" s="29" t="s">
        <v>1168</v>
      </c>
      <c r="E563" s="30" t="s">
        <v>532</v>
      </c>
      <c r="F563" s="30" t="s">
        <v>553</v>
      </c>
      <c r="G563" s="30" t="s">
        <v>534</v>
      </c>
      <c r="H563" s="30" t="s">
        <v>535</v>
      </c>
      <c r="I563" s="30" t="s">
        <v>535</v>
      </c>
      <c r="J563" s="30" t="s">
        <v>536</v>
      </c>
      <c r="K563" s="30" t="s">
        <v>537</v>
      </c>
      <c r="L563" s="32" t="s">
        <v>538</v>
      </c>
      <c r="M563" s="33" t="s">
        <v>539</v>
      </c>
      <c r="N563" s="34" t="s">
        <v>538</v>
      </c>
      <c r="O563" s="33" t="s">
        <v>539</v>
      </c>
      <c r="P563" s="35">
        <v>11</v>
      </c>
      <c r="Q563" s="33" t="s">
        <v>540</v>
      </c>
      <c r="R563" s="39">
        <v>36717</v>
      </c>
      <c r="S563" s="30"/>
      <c r="T563" s="30"/>
      <c r="U563" s="30"/>
      <c r="V563" s="30"/>
      <c r="W563" s="30" t="s">
        <v>541</v>
      </c>
      <c r="X563" s="30"/>
      <c r="Y563" s="30" t="s">
        <v>542</v>
      </c>
      <c r="Z563" s="39" t="s">
        <v>666</v>
      </c>
      <c r="AA563" s="30" t="s">
        <v>544</v>
      </c>
      <c r="AB563" s="38">
        <v>160276</v>
      </c>
      <c r="AC563" s="30" t="s">
        <v>1184</v>
      </c>
      <c r="AE563" s="23" t="s">
        <v>532</v>
      </c>
      <c r="AF563" s="23" t="s">
        <v>33</v>
      </c>
      <c r="AG563" s="24">
        <v>44762</v>
      </c>
      <c r="AH563" s="24">
        <v>44762</v>
      </c>
      <c r="AI563" s="23" t="s">
        <v>34</v>
      </c>
    </row>
    <row r="564" spans="1:35" s="23" customFormat="1" ht="24" x14ac:dyDescent="0.2">
      <c r="A564" s="23">
        <v>2022</v>
      </c>
      <c r="B564" s="24">
        <v>44652</v>
      </c>
      <c r="C564" s="24">
        <v>44742</v>
      </c>
      <c r="D564" s="29" t="s">
        <v>531</v>
      </c>
      <c r="E564" s="30" t="s">
        <v>532</v>
      </c>
      <c r="F564" s="30" t="s">
        <v>533</v>
      </c>
      <c r="G564" s="30" t="s">
        <v>534</v>
      </c>
      <c r="H564" s="30" t="s">
        <v>535</v>
      </c>
      <c r="I564" s="30" t="s">
        <v>535</v>
      </c>
      <c r="J564" s="30" t="s">
        <v>536</v>
      </c>
      <c r="K564" s="30" t="s">
        <v>537</v>
      </c>
      <c r="L564" s="41" t="s">
        <v>538</v>
      </c>
      <c r="M564" s="37" t="s">
        <v>539</v>
      </c>
      <c r="N564" s="44" t="s">
        <v>538</v>
      </c>
      <c r="O564" s="37" t="s">
        <v>539</v>
      </c>
      <c r="P564" s="43">
        <v>11</v>
      </c>
      <c r="Q564" s="37" t="s">
        <v>540</v>
      </c>
      <c r="R564" s="40">
        <v>36717</v>
      </c>
      <c r="S564" s="33"/>
      <c r="T564" s="30"/>
      <c r="U564" s="30"/>
      <c r="V564" s="30"/>
      <c r="W564" s="33" t="s">
        <v>541</v>
      </c>
      <c r="X564" s="30"/>
      <c r="Y564" s="30" t="s">
        <v>542</v>
      </c>
      <c r="Z564" s="39" t="s">
        <v>543</v>
      </c>
      <c r="AA564" s="30" t="s">
        <v>544</v>
      </c>
      <c r="AB564" s="38">
        <v>685820.8</v>
      </c>
      <c r="AC564" s="30" t="s">
        <v>1185</v>
      </c>
      <c r="AE564" s="23" t="s">
        <v>532</v>
      </c>
      <c r="AF564" s="23" t="s">
        <v>33</v>
      </c>
      <c r="AG564" s="24">
        <v>44762</v>
      </c>
      <c r="AH564" s="24">
        <v>44762</v>
      </c>
      <c r="AI564" s="23" t="s">
        <v>34</v>
      </c>
    </row>
    <row r="565" spans="1:35" s="23" customFormat="1" x14ac:dyDescent="0.2">
      <c r="A565" s="23">
        <v>2022</v>
      </c>
      <c r="B565" s="24">
        <v>44652</v>
      </c>
      <c r="C565" s="24">
        <v>44742</v>
      </c>
      <c r="D565" s="29" t="s">
        <v>646</v>
      </c>
      <c r="E565" s="30" t="s">
        <v>532</v>
      </c>
      <c r="F565" s="30" t="s">
        <v>533</v>
      </c>
      <c r="G565" s="30" t="s">
        <v>647</v>
      </c>
      <c r="H565" s="30" t="s">
        <v>648</v>
      </c>
      <c r="I565" s="30" t="s">
        <v>535</v>
      </c>
      <c r="J565" s="30" t="s">
        <v>547</v>
      </c>
      <c r="K565" s="30" t="s">
        <v>649</v>
      </c>
      <c r="L565" s="32" t="s">
        <v>538</v>
      </c>
      <c r="M565" s="33" t="s">
        <v>539</v>
      </c>
      <c r="N565" s="34" t="s">
        <v>538</v>
      </c>
      <c r="O565" s="33" t="s">
        <v>539</v>
      </c>
      <c r="P565" s="35">
        <v>11</v>
      </c>
      <c r="Q565" s="33" t="s">
        <v>540</v>
      </c>
      <c r="R565" s="39">
        <v>36774</v>
      </c>
      <c r="S565" s="30"/>
      <c r="T565" s="30"/>
      <c r="U565" s="30"/>
      <c r="V565" s="30"/>
      <c r="W565" s="30" t="s">
        <v>541</v>
      </c>
      <c r="X565" s="30"/>
      <c r="Y565" s="30" t="s">
        <v>542</v>
      </c>
      <c r="Z565" s="39" t="s">
        <v>623</v>
      </c>
      <c r="AA565" s="30" t="s">
        <v>544</v>
      </c>
      <c r="AB565" s="38">
        <v>86682.22</v>
      </c>
      <c r="AC565" s="30" t="s">
        <v>650</v>
      </c>
      <c r="AE565" s="23" t="s">
        <v>532</v>
      </c>
      <c r="AF565" s="23" t="s">
        <v>33</v>
      </c>
      <c r="AG565" s="24">
        <v>44762</v>
      </c>
      <c r="AH565" s="24">
        <v>44762</v>
      </c>
      <c r="AI565" s="23" t="s">
        <v>34</v>
      </c>
    </row>
    <row r="566" spans="1:35" s="23" customFormat="1" ht="24" x14ac:dyDescent="0.2">
      <c r="A566" s="23">
        <v>2022</v>
      </c>
      <c r="B566" s="24">
        <v>44652</v>
      </c>
      <c r="C566" s="24">
        <v>44742</v>
      </c>
      <c r="D566" s="29" t="s">
        <v>642</v>
      </c>
      <c r="E566" s="30" t="s">
        <v>532</v>
      </c>
      <c r="F566" s="30" t="s">
        <v>553</v>
      </c>
      <c r="G566" s="30" t="s">
        <v>643</v>
      </c>
      <c r="H566" s="30" t="s">
        <v>535</v>
      </c>
      <c r="I566" s="30" t="s">
        <v>535</v>
      </c>
      <c r="J566" s="30" t="s">
        <v>536</v>
      </c>
      <c r="K566" s="30" t="s">
        <v>606</v>
      </c>
      <c r="L566" s="41" t="s">
        <v>538</v>
      </c>
      <c r="M566" s="37" t="s">
        <v>539</v>
      </c>
      <c r="N566" s="44" t="s">
        <v>538</v>
      </c>
      <c r="O566" s="37" t="s">
        <v>539</v>
      </c>
      <c r="P566" s="43">
        <v>11</v>
      </c>
      <c r="Q566" s="37" t="s">
        <v>540</v>
      </c>
      <c r="R566" s="39">
        <v>36765</v>
      </c>
      <c r="S566" s="30"/>
      <c r="T566" s="30"/>
      <c r="U566" s="30"/>
      <c r="V566" s="30"/>
      <c r="W566" s="30" t="s">
        <v>541</v>
      </c>
      <c r="X566" s="30"/>
      <c r="Y566" s="30" t="s">
        <v>542</v>
      </c>
      <c r="Z566" s="39" t="s">
        <v>644</v>
      </c>
      <c r="AA566" s="30" t="s">
        <v>544</v>
      </c>
      <c r="AB566" s="38">
        <v>474707.02</v>
      </c>
      <c r="AC566" s="30" t="s">
        <v>645</v>
      </c>
      <c r="AE566" s="23" t="s">
        <v>532</v>
      </c>
      <c r="AF566" s="23" t="s">
        <v>33</v>
      </c>
      <c r="AG566" s="24">
        <v>44762</v>
      </c>
      <c r="AH566" s="24">
        <v>44762</v>
      </c>
      <c r="AI566" s="23" t="s">
        <v>34</v>
      </c>
    </row>
    <row r="567" spans="1:35" s="23" customFormat="1" ht="24" x14ac:dyDescent="0.2">
      <c r="A567" s="23">
        <v>2022</v>
      </c>
      <c r="B567" s="24">
        <v>44652</v>
      </c>
      <c r="C567" s="24">
        <v>44742</v>
      </c>
      <c r="D567" s="29" t="s">
        <v>651</v>
      </c>
      <c r="E567" s="30" t="s">
        <v>532</v>
      </c>
      <c r="F567" s="30" t="s">
        <v>639</v>
      </c>
      <c r="G567" s="30" t="s">
        <v>652</v>
      </c>
      <c r="H567" s="30" t="s">
        <v>535</v>
      </c>
      <c r="I567" s="30" t="s">
        <v>535</v>
      </c>
      <c r="J567" s="30" t="s">
        <v>547</v>
      </c>
      <c r="K567" s="30" t="s">
        <v>594</v>
      </c>
      <c r="L567" s="32" t="s">
        <v>538</v>
      </c>
      <c r="M567" s="33" t="s">
        <v>539</v>
      </c>
      <c r="N567" s="34" t="s">
        <v>538</v>
      </c>
      <c r="O567" s="33" t="s">
        <v>539</v>
      </c>
      <c r="P567" s="35">
        <v>11</v>
      </c>
      <c r="Q567" s="33" t="s">
        <v>540</v>
      </c>
      <c r="R567" s="36">
        <v>36864</v>
      </c>
      <c r="S567" s="30"/>
      <c r="T567" s="30"/>
      <c r="U567" s="30"/>
      <c r="V567" s="30"/>
      <c r="W567" s="30" t="s">
        <v>541</v>
      </c>
      <c r="X567" s="30"/>
      <c r="Y567" s="30" t="s">
        <v>549</v>
      </c>
      <c r="Z567" s="39" t="s">
        <v>653</v>
      </c>
      <c r="AA567" s="30" t="s">
        <v>654</v>
      </c>
      <c r="AB567" s="38">
        <v>385417.5</v>
      </c>
      <c r="AC567" s="30" t="s">
        <v>655</v>
      </c>
      <c r="AE567" s="23" t="s">
        <v>532</v>
      </c>
      <c r="AF567" s="23" t="s">
        <v>33</v>
      </c>
      <c r="AG567" s="24">
        <v>44762</v>
      </c>
      <c r="AH567" s="24">
        <v>44762</v>
      </c>
      <c r="AI567" s="23" t="s">
        <v>34</v>
      </c>
    </row>
    <row r="568" spans="1:35" s="23" customFormat="1" ht="24" x14ac:dyDescent="0.2">
      <c r="A568" s="23">
        <v>2022</v>
      </c>
      <c r="B568" s="24">
        <v>44652</v>
      </c>
      <c r="C568" s="24">
        <v>44742</v>
      </c>
      <c r="D568" s="29" t="s">
        <v>671</v>
      </c>
      <c r="E568" s="30" t="s">
        <v>532</v>
      </c>
      <c r="F568" s="30" t="s">
        <v>533</v>
      </c>
      <c r="G568" s="30" t="s">
        <v>672</v>
      </c>
      <c r="H568" s="30">
        <v>119</v>
      </c>
      <c r="I568" s="30" t="s">
        <v>535</v>
      </c>
      <c r="J568" s="30" t="s">
        <v>547</v>
      </c>
      <c r="K568" s="30" t="s">
        <v>673</v>
      </c>
      <c r="L568" s="32" t="s">
        <v>538</v>
      </c>
      <c r="M568" s="33" t="s">
        <v>539</v>
      </c>
      <c r="N568" s="34" t="s">
        <v>538</v>
      </c>
      <c r="O568" s="33" t="s">
        <v>539</v>
      </c>
      <c r="P568" s="35">
        <v>11</v>
      </c>
      <c r="Q568" s="33" t="s">
        <v>540</v>
      </c>
      <c r="R568" s="36">
        <v>36714</v>
      </c>
      <c r="S568" s="30"/>
      <c r="T568" s="30"/>
      <c r="U568" s="30"/>
      <c r="V568" s="30"/>
      <c r="W568" s="30" t="s">
        <v>541</v>
      </c>
      <c r="X568" s="30"/>
      <c r="Y568" s="30" t="s">
        <v>542</v>
      </c>
      <c r="Z568" s="39" t="s">
        <v>543</v>
      </c>
      <c r="AA568" s="30" t="s">
        <v>617</v>
      </c>
      <c r="AB568" s="38">
        <v>143692.16</v>
      </c>
      <c r="AC568" s="30" t="s">
        <v>674</v>
      </c>
      <c r="AE568" s="23" t="s">
        <v>532</v>
      </c>
      <c r="AF568" s="23" t="s">
        <v>33</v>
      </c>
      <c r="AG568" s="24">
        <v>44762</v>
      </c>
      <c r="AH568" s="24">
        <v>44762</v>
      </c>
      <c r="AI568" s="23" t="s">
        <v>34</v>
      </c>
    </row>
    <row r="569" spans="1:35" s="23" customFormat="1" x14ac:dyDescent="0.2">
      <c r="A569" s="23">
        <v>2022</v>
      </c>
      <c r="B569" s="24">
        <v>44652</v>
      </c>
      <c r="C569" s="24">
        <v>44742</v>
      </c>
      <c r="D569" s="29" t="s">
        <v>587</v>
      </c>
      <c r="E569" s="30" t="s">
        <v>532</v>
      </c>
      <c r="F569" s="30" t="s">
        <v>533</v>
      </c>
      <c r="G569" s="30" t="s">
        <v>588</v>
      </c>
      <c r="H569" s="30" t="s">
        <v>535</v>
      </c>
      <c r="I569" s="30" t="s">
        <v>535</v>
      </c>
      <c r="J569" s="30" t="s">
        <v>547</v>
      </c>
      <c r="K569" s="30" t="s">
        <v>568</v>
      </c>
      <c r="L569" s="32" t="s">
        <v>538</v>
      </c>
      <c r="M569" s="33" t="s">
        <v>539</v>
      </c>
      <c r="N569" s="34" t="s">
        <v>538</v>
      </c>
      <c r="O569" s="33" t="s">
        <v>539</v>
      </c>
      <c r="P569" s="35">
        <v>11</v>
      </c>
      <c r="Q569" s="33" t="s">
        <v>540</v>
      </c>
      <c r="R569" s="36">
        <v>36730</v>
      </c>
      <c r="S569" s="33"/>
      <c r="T569" s="30"/>
      <c r="U569" s="30"/>
      <c r="V569" s="30"/>
      <c r="W569" s="33" t="s">
        <v>541</v>
      </c>
      <c r="X569" s="30"/>
      <c r="Y569" s="30" t="s">
        <v>542</v>
      </c>
      <c r="Z569" s="39" t="s">
        <v>543</v>
      </c>
      <c r="AA569" s="30" t="s">
        <v>544</v>
      </c>
      <c r="AB569" s="38">
        <v>1309672.3500000001</v>
      </c>
      <c r="AC569" s="30" t="s">
        <v>589</v>
      </c>
      <c r="AE569" s="23" t="s">
        <v>532</v>
      </c>
      <c r="AF569" s="23" t="s">
        <v>33</v>
      </c>
      <c r="AG569" s="24">
        <v>44762</v>
      </c>
      <c r="AH569" s="24">
        <v>44762</v>
      </c>
      <c r="AI569" s="23" t="s">
        <v>34</v>
      </c>
    </row>
    <row r="570" spans="1:35" s="23" customFormat="1" x14ac:dyDescent="0.2">
      <c r="A570" s="23">
        <v>2022</v>
      </c>
      <c r="B570" s="24">
        <v>44652</v>
      </c>
      <c r="C570" s="24">
        <v>44742</v>
      </c>
      <c r="D570" s="29" t="s">
        <v>590</v>
      </c>
      <c r="E570" s="30" t="s">
        <v>532</v>
      </c>
      <c r="F570" s="30" t="s">
        <v>533</v>
      </c>
      <c r="G570" s="30" t="s">
        <v>591</v>
      </c>
      <c r="H570" s="30" t="s">
        <v>535</v>
      </c>
      <c r="I570" s="30" t="s">
        <v>535</v>
      </c>
      <c r="J570" s="30" t="s">
        <v>547</v>
      </c>
      <c r="K570" s="30" t="s">
        <v>568</v>
      </c>
      <c r="L570" s="32" t="s">
        <v>538</v>
      </c>
      <c r="M570" s="33" t="s">
        <v>539</v>
      </c>
      <c r="N570" s="34" t="s">
        <v>538</v>
      </c>
      <c r="O570" s="33" t="s">
        <v>539</v>
      </c>
      <c r="P570" s="35">
        <v>11</v>
      </c>
      <c r="Q570" s="33" t="s">
        <v>540</v>
      </c>
      <c r="R570" s="36">
        <v>36730</v>
      </c>
      <c r="S570" s="33"/>
      <c r="T570" s="30"/>
      <c r="U570" s="30"/>
      <c r="V570" s="30"/>
      <c r="W570" s="33" t="s">
        <v>541</v>
      </c>
      <c r="X570" s="30"/>
      <c r="Y570" s="30" t="s">
        <v>542</v>
      </c>
      <c r="Z570" s="39" t="s">
        <v>543</v>
      </c>
      <c r="AA570" s="30" t="s">
        <v>544</v>
      </c>
      <c r="AB570" s="38">
        <v>1553817.57</v>
      </c>
      <c r="AC570" s="30" t="s">
        <v>592</v>
      </c>
      <c r="AE570" s="23" t="s">
        <v>532</v>
      </c>
      <c r="AF570" s="23" t="s">
        <v>33</v>
      </c>
      <c r="AG570" s="24">
        <v>44762</v>
      </c>
      <c r="AH570" s="24">
        <v>44762</v>
      </c>
      <c r="AI570" s="23" t="s">
        <v>34</v>
      </c>
    </row>
    <row r="571" spans="1:35" s="23" customFormat="1" ht="24" x14ac:dyDescent="0.2">
      <c r="A571" s="23">
        <v>2022</v>
      </c>
      <c r="B571" s="24">
        <v>44652</v>
      </c>
      <c r="C571" s="24">
        <v>44742</v>
      </c>
      <c r="D571" s="29" t="s">
        <v>715</v>
      </c>
      <c r="E571" s="30" t="s">
        <v>532</v>
      </c>
      <c r="F571" s="30" t="s">
        <v>533</v>
      </c>
      <c r="G571" s="30" t="s">
        <v>716</v>
      </c>
      <c r="H571" s="30">
        <v>516</v>
      </c>
      <c r="I571" s="30" t="s">
        <v>535</v>
      </c>
      <c r="J571" s="30" t="s">
        <v>547</v>
      </c>
      <c r="K571" s="30" t="s">
        <v>717</v>
      </c>
      <c r="L571" s="32" t="s">
        <v>538</v>
      </c>
      <c r="M571" s="33" t="s">
        <v>539</v>
      </c>
      <c r="N571" s="34" t="s">
        <v>538</v>
      </c>
      <c r="O571" s="33" t="s">
        <v>539</v>
      </c>
      <c r="P571" s="35">
        <v>11</v>
      </c>
      <c r="Q571" s="33" t="s">
        <v>540</v>
      </c>
      <c r="R571" s="36">
        <v>36760</v>
      </c>
      <c r="S571" s="30"/>
      <c r="T571" s="30"/>
      <c r="U571" s="30"/>
      <c r="V571" s="30"/>
      <c r="W571" s="30" t="s">
        <v>541</v>
      </c>
      <c r="X571" s="30"/>
      <c r="Y571" s="30" t="s">
        <v>542</v>
      </c>
      <c r="Z571" s="39" t="s">
        <v>543</v>
      </c>
      <c r="AA571" s="30" t="s">
        <v>544</v>
      </c>
      <c r="AB571" s="38">
        <v>124870.5</v>
      </c>
      <c r="AC571" s="30" t="s">
        <v>718</v>
      </c>
      <c r="AE571" s="23" t="s">
        <v>532</v>
      </c>
      <c r="AF571" s="23" t="s">
        <v>33</v>
      </c>
      <c r="AG571" s="24">
        <v>44762</v>
      </c>
      <c r="AH571" s="24">
        <v>44762</v>
      </c>
      <c r="AI571" s="23" t="s">
        <v>34</v>
      </c>
    </row>
    <row r="572" spans="1:35" s="23" customFormat="1" ht="24" x14ac:dyDescent="0.2">
      <c r="A572" s="23">
        <v>2022</v>
      </c>
      <c r="B572" s="24">
        <v>44652</v>
      </c>
      <c r="C572" s="24">
        <v>44742</v>
      </c>
      <c r="D572" s="29" t="s">
        <v>582</v>
      </c>
      <c r="E572" s="30" t="s">
        <v>532</v>
      </c>
      <c r="F572" s="30" t="s">
        <v>533</v>
      </c>
      <c r="G572" s="30" t="s">
        <v>583</v>
      </c>
      <c r="H572" s="30">
        <v>1207</v>
      </c>
      <c r="I572" s="30" t="s">
        <v>535</v>
      </c>
      <c r="J572" s="30" t="s">
        <v>547</v>
      </c>
      <c r="K572" s="30" t="s">
        <v>584</v>
      </c>
      <c r="L572" s="32" t="s">
        <v>538</v>
      </c>
      <c r="M572" s="33" t="s">
        <v>539</v>
      </c>
      <c r="N572" s="34" t="s">
        <v>538</v>
      </c>
      <c r="O572" s="33" t="s">
        <v>539</v>
      </c>
      <c r="P572" s="35">
        <v>11</v>
      </c>
      <c r="Q572" s="33" t="s">
        <v>540</v>
      </c>
      <c r="R572" s="36">
        <v>36750</v>
      </c>
      <c r="S572" s="37"/>
      <c r="T572" s="30"/>
      <c r="U572" s="30"/>
      <c r="V572" s="30"/>
      <c r="W572" s="37" t="s">
        <v>541</v>
      </c>
      <c r="X572" s="30"/>
      <c r="Y572" s="30" t="s">
        <v>542</v>
      </c>
      <c r="Z572" s="39" t="s">
        <v>585</v>
      </c>
      <c r="AA572" s="30" t="s">
        <v>544</v>
      </c>
      <c r="AB572" s="38">
        <v>122716.44</v>
      </c>
      <c r="AC572" s="30" t="s">
        <v>586</v>
      </c>
      <c r="AE572" s="23" t="s">
        <v>532</v>
      </c>
      <c r="AF572" s="23" t="s">
        <v>33</v>
      </c>
      <c r="AG572" s="24">
        <v>44762</v>
      </c>
      <c r="AH572" s="24">
        <v>44762</v>
      </c>
      <c r="AI572" s="23" t="s">
        <v>34</v>
      </c>
    </row>
    <row r="573" spans="1:35" s="23" customFormat="1" ht="36" x14ac:dyDescent="0.2">
      <c r="A573" s="23">
        <v>2022</v>
      </c>
      <c r="B573" s="24">
        <v>44652</v>
      </c>
      <c r="C573" s="24">
        <v>44742</v>
      </c>
      <c r="D573" s="29" t="s">
        <v>719</v>
      </c>
      <c r="E573" s="30" t="s">
        <v>532</v>
      </c>
      <c r="F573" s="30" t="s">
        <v>639</v>
      </c>
      <c r="G573" s="30" t="s">
        <v>720</v>
      </c>
      <c r="H573" s="30" t="s">
        <v>535</v>
      </c>
      <c r="I573" s="30" t="s">
        <v>535</v>
      </c>
      <c r="J573" s="30" t="s">
        <v>536</v>
      </c>
      <c r="K573" s="30" t="s">
        <v>606</v>
      </c>
      <c r="L573" s="32" t="s">
        <v>538</v>
      </c>
      <c r="M573" s="33" t="s">
        <v>539</v>
      </c>
      <c r="N573" s="34" t="s">
        <v>538</v>
      </c>
      <c r="O573" s="33" t="s">
        <v>539</v>
      </c>
      <c r="P573" s="35">
        <v>11</v>
      </c>
      <c r="Q573" s="33" t="s">
        <v>540</v>
      </c>
      <c r="R573" s="39">
        <v>36765</v>
      </c>
      <c r="S573" s="30"/>
      <c r="T573" s="30"/>
      <c r="U573" s="30"/>
      <c r="V573" s="30"/>
      <c r="W573" s="30" t="s">
        <v>541</v>
      </c>
      <c r="X573" s="30"/>
      <c r="Y573" s="30" t="s">
        <v>549</v>
      </c>
      <c r="Z573" s="39" t="s">
        <v>569</v>
      </c>
      <c r="AA573" s="30" t="s">
        <v>544</v>
      </c>
      <c r="AB573" s="38">
        <v>1724887.74</v>
      </c>
      <c r="AC573" s="30" t="s">
        <v>721</v>
      </c>
      <c r="AE573" s="23" t="s">
        <v>532</v>
      </c>
      <c r="AF573" s="23" t="s">
        <v>33</v>
      </c>
      <c r="AG573" s="24">
        <v>44762</v>
      </c>
      <c r="AH573" s="24">
        <v>44762</v>
      </c>
      <c r="AI573" s="23" t="s">
        <v>34</v>
      </c>
    </row>
    <row r="574" spans="1:35" s="23" customFormat="1" ht="51" x14ac:dyDescent="0.2">
      <c r="A574" s="23">
        <v>2022</v>
      </c>
      <c r="B574" s="24">
        <v>44652</v>
      </c>
      <c r="C574" s="24">
        <v>44742</v>
      </c>
      <c r="D574" s="29" t="s">
        <v>604</v>
      </c>
      <c r="E574" s="30" t="s">
        <v>532</v>
      </c>
      <c r="F574" s="30" t="s">
        <v>533</v>
      </c>
      <c r="G574" s="39" t="s">
        <v>605</v>
      </c>
      <c r="H574" s="30" t="s">
        <v>535</v>
      </c>
      <c r="I574" s="30" t="s">
        <v>535</v>
      </c>
      <c r="J574" s="30" t="s">
        <v>536</v>
      </c>
      <c r="K574" s="30" t="s">
        <v>606</v>
      </c>
      <c r="L574" s="32" t="s">
        <v>538</v>
      </c>
      <c r="M574" s="33" t="s">
        <v>539</v>
      </c>
      <c r="N574" s="34" t="s">
        <v>538</v>
      </c>
      <c r="O574" s="33" t="s">
        <v>539</v>
      </c>
      <c r="P574" s="35">
        <v>11</v>
      </c>
      <c r="Q574" s="33" t="s">
        <v>540</v>
      </c>
      <c r="R574" s="39">
        <v>36765</v>
      </c>
      <c r="S574" s="30"/>
      <c r="T574" s="30"/>
      <c r="U574" s="30"/>
      <c r="V574" s="30"/>
      <c r="W574" s="30" t="s">
        <v>541</v>
      </c>
      <c r="X574" s="30"/>
      <c r="Y574" s="30" t="s">
        <v>542</v>
      </c>
      <c r="Z574" s="39" t="s">
        <v>543</v>
      </c>
      <c r="AA574" s="30" t="s">
        <v>544</v>
      </c>
      <c r="AB574" s="38">
        <v>197198.78</v>
      </c>
      <c r="AC574" s="30" t="s">
        <v>607</v>
      </c>
      <c r="AE574" s="23" t="s">
        <v>532</v>
      </c>
      <c r="AF574" s="23" t="s">
        <v>33</v>
      </c>
      <c r="AG574" s="24">
        <v>44762</v>
      </c>
      <c r="AH574" s="24">
        <v>44762</v>
      </c>
      <c r="AI574" s="23" t="s">
        <v>34</v>
      </c>
    </row>
    <row r="575" spans="1:35" s="23" customFormat="1" ht="24" x14ac:dyDescent="0.2">
      <c r="A575" s="23">
        <v>2022</v>
      </c>
      <c r="B575" s="24">
        <v>44652</v>
      </c>
      <c r="C575" s="24">
        <v>44742</v>
      </c>
      <c r="D575" s="29" t="s">
        <v>596</v>
      </c>
      <c r="E575" s="30" t="s">
        <v>532</v>
      </c>
      <c r="F575" s="30" t="s">
        <v>533</v>
      </c>
      <c r="G575" s="30" t="s">
        <v>597</v>
      </c>
      <c r="H575" s="30" t="s">
        <v>535</v>
      </c>
      <c r="I575" s="30" t="s">
        <v>535</v>
      </c>
      <c r="J575" s="30" t="s">
        <v>547</v>
      </c>
      <c r="K575" s="30" t="s">
        <v>598</v>
      </c>
      <c r="L575" s="32" t="s">
        <v>538</v>
      </c>
      <c r="M575" s="33" t="s">
        <v>539</v>
      </c>
      <c r="N575" s="34" t="s">
        <v>538</v>
      </c>
      <c r="O575" s="33" t="s">
        <v>539</v>
      </c>
      <c r="P575" s="35">
        <v>11</v>
      </c>
      <c r="Q575" s="33" t="s">
        <v>540</v>
      </c>
      <c r="R575" s="36">
        <v>36784</v>
      </c>
      <c r="S575" s="33"/>
      <c r="T575" s="30"/>
      <c r="U575" s="30"/>
      <c r="V575" s="30"/>
      <c r="W575" s="33" t="s">
        <v>541</v>
      </c>
      <c r="X575" s="30"/>
      <c r="Y575" s="30" t="s">
        <v>542</v>
      </c>
      <c r="Z575" s="39" t="s">
        <v>543</v>
      </c>
      <c r="AA575" s="30" t="s">
        <v>544</v>
      </c>
      <c r="AB575" s="38">
        <v>477989.88</v>
      </c>
      <c r="AC575" s="30" t="s">
        <v>599</v>
      </c>
      <c r="AE575" s="23" t="s">
        <v>532</v>
      </c>
      <c r="AF575" s="23" t="s">
        <v>33</v>
      </c>
      <c r="AG575" s="24">
        <v>44762</v>
      </c>
      <c r="AH575" s="24">
        <v>44762</v>
      </c>
      <c r="AI575" s="23" t="s">
        <v>34</v>
      </c>
    </row>
    <row r="576" spans="1:35" s="23" customFormat="1" ht="24" x14ac:dyDescent="0.2">
      <c r="A576" s="23">
        <v>2022</v>
      </c>
      <c r="B576" s="24">
        <v>44652</v>
      </c>
      <c r="C576" s="24">
        <v>44742</v>
      </c>
      <c r="D576" s="29" t="s">
        <v>593</v>
      </c>
      <c r="E576" s="30" t="s">
        <v>532</v>
      </c>
      <c r="F576" s="30" t="s">
        <v>533</v>
      </c>
      <c r="G576" s="30" t="s">
        <v>594</v>
      </c>
      <c r="H576" s="30">
        <v>212</v>
      </c>
      <c r="I576" s="30" t="s">
        <v>535</v>
      </c>
      <c r="J576" s="30" t="s">
        <v>547</v>
      </c>
      <c r="K576" s="30" t="s">
        <v>594</v>
      </c>
      <c r="L576" s="32" t="s">
        <v>538</v>
      </c>
      <c r="M576" s="33" t="s">
        <v>539</v>
      </c>
      <c r="N576" s="34" t="s">
        <v>538</v>
      </c>
      <c r="O576" s="33" t="s">
        <v>539</v>
      </c>
      <c r="P576" s="35">
        <v>11</v>
      </c>
      <c r="Q576" s="33" t="s">
        <v>540</v>
      </c>
      <c r="R576" s="36">
        <v>36864</v>
      </c>
      <c r="S576" s="33"/>
      <c r="T576" s="30"/>
      <c r="U576" s="30"/>
      <c r="V576" s="30"/>
      <c r="W576" s="33" t="s">
        <v>541</v>
      </c>
      <c r="X576" s="30"/>
      <c r="Y576" s="30" t="s">
        <v>542</v>
      </c>
      <c r="Z576" s="39" t="s">
        <v>543</v>
      </c>
      <c r="AA576" s="30" t="s">
        <v>544</v>
      </c>
      <c r="AB576" s="38">
        <v>144155.70000000001</v>
      </c>
      <c r="AC576" s="30" t="s">
        <v>595</v>
      </c>
      <c r="AE576" s="23" t="s">
        <v>532</v>
      </c>
      <c r="AF576" s="23" t="s">
        <v>33</v>
      </c>
      <c r="AG576" s="24">
        <v>44762</v>
      </c>
      <c r="AH576" s="24">
        <v>44762</v>
      </c>
      <c r="AI576" s="23" t="s">
        <v>34</v>
      </c>
    </row>
    <row r="577" spans="1:35" s="23" customFormat="1" ht="24" x14ac:dyDescent="0.2">
      <c r="A577" s="23">
        <v>2022</v>
      </c>
      <c r="B577" s="24">
        <v>44652</v>
      </c>
      <c r="C577" s="24">
        <v>44742</v>
      </c>
      <c r="D577" s="29" t="s">
        <v>600</v>
      </c>
      <c r="E577" s="30" t="s">
        <v>532</v>
      </c>
      <c r="F577" s="30" t="s">
        <v>533</v>
      </c>
      <c r="G577" s="30" t="s">
        <v>601</v>
      </c>
      <c r="H577" s="30" t="s">
        <v>535</v>
      </c>
      <c r="I577" s="30" t="s">
        <v>535</v>
      </c>
      <c r="J577" s="30" t="s">
        <v>547</v>
      </c>
      <c r="K577" s="30" t="s">
        <v>602</v>
      </c>
      <c r="L577" s="32" t="s">
        <v>538</v>
      </c>
      <c r="M577" s="33" t="s">
        <v>539</v>
      </c>
      <c r="N577" s="34" t="s">
        <v>538</v>
      </c>
      <c r="O577" s="33" t="s">
        <v>539</v>
      </c>
      <c r="P577" s="35">
        <v>11</v>
      </c>
      <c r="Q577" s="33" t="s">
        <v>540</v>
      </c>
      <c r="R577" s="39">
        <v>36784</v>
      </c>
      <c r="S577" s="30"/>
      <c r="T577" s="30"/>
      <c r="U577" s="30"/>
      <c r="V577" s="30"/>
      <c r="W577" s="30" t="s">
        <v>541</v>
      </c>
      <c r="X577" s="30"/>
      <c r="Y577" s="30" t="s">
        <v>542</v>
      </c>
      <c r="Z577" s="39" t="s">
        <v>543</v>
      </c>
      <c r="AA577" s="30" t="s">
        <v>544</v>
      </c>
      <c r="AB577" s="38">
        <v>1205088.6299999999</v>
      </c>
      <c r="AC577" s="30" t="s">
        <v>603</v>
      </c>
      <c r="AE577" s="23" t="s">
        <v>532</v>
      </c>
      <c r="AF577" s="23" t="s">
        <v>33</v>
      </c>
      <c r="AG577" s="24">
        <v>44762</v>
      </c>
      <c r="AH577" s="24">
        <v>44762</v>
      </c>
      <c r="AI577" s="23" t="s">
        <v>34</v>
      </c>
    </row>
    <row r="578" spans="1:35" s="23" customFormat="1" ht="24" x14ac:dyDescent="0.2">
      <c r="A578" s="23">
        <v>2022</v>
      </c>
      <c r="B578" s="24">
        <v>44652</v>
      </c>
      <c r="C578" s="24">
        <v>44742</v>
      </c>
      <c r="D578" s="29" t="s">
        <v>608</v>
      </c>
      <c r="E578" s="30" t="s">
        <v>532</v>
      </c>
      <c r="F578" s="30" t="s">
        <v>533</v>
      </c>
      <c r="G578" s="30" t="s">
        <v>609</v>
      </c>
      <c r="H578" s="30" t="s">
        <v>535</v>
      </c>
      <c r="I578" s="30" t="s">
        <v>535</v>
      </c>
      <c r="J578" s="30" t="s">
        <v>547</v>
      </c>
      <c r="K578" s="30" t="s">
        <v>564</v>
      </c>
      <c r="L578" s="32" t="s">
        <v>538</v>
      </c>
      <c r="M578" s="33" t="s">
        <v>539</v>
      </c>
      <c r="N578" s="34" t="s">
        <v>538</v>
      </c>
      <c r="O578" s="33" t="s">
        <v>539</v>
      </c>
      <c r="P578" s="35">
        <v>11</v>
      </c>
      <c r="Q578" s="33" t="s">
        <v>540</v>
      </c>
      <c r="R578" s="36">
        <v>36700</v>
      </c>
      <c r="S578" s="30"/>
      <c r="T578" s="30"/>
      <c r="U578" s="30"/>
      <c r="V578" s="30"/>
      <c r="W578" s="30" t="s">
        <v>541</v>
      </c>
      <c r="X578" s="30"/>
      <c r="Y578" s="30" t="s">
        <v>542</v>
      </c>
      <c r="Z578" s="39" t="s">
        <v>543</v>
      </c>
      <c r="AA578" s="30" t="s">
        <v>544</v>
      </c>
      <c r="AB578" s="38">
        <v>277141.34000000003</v>
      </c>
      <c r="AC578" s="30" t="s">
        <v>610</v>
      </c>
      <c r="AE578" s="23" t="s">
        <v>532</v>
      </c>
      <c r="AF578" s="23" t="s">
        <v>33</v>
      </c>
      <c r="AG578" s="24">
        <v>44762</v>
      </c>
      <c r="AH578" s="24">
        <v>44762</v>
      </c>
      <c r="AI578" s="23" t="s">
        <v>34</v>
      </c>
    </row>
    <row r="579" spans="1:35" s="23" customFormat="1" ht="24" x14ac:dyDescent="0.2">
      <c r="A579" s="23">
        <v>2022</v>
      </c>
      <c r="B579" s="24">
        <v>44652</v>
      </c>
      <c r="C579" s="24">
        <v>44742</v>
      </c>
      <c r="D579" s="29" t="s">
        <v>615</v>
      </c>
      <c r="E579" s="30" t="s">
        <v>532</v>
      </c>
      <c r="F579" s="30" t="s">
        <v>553</v>
      </c>
      <c r="G579" s="30" t="s">
        <v>539</v>
      </c>
      <c r="H579" s="30" t="s">
        <v>535</v>
      </c>
      <c r="I579" s="30" t="s">
        <v>535</v>
      </c>
      <c r="J579" s="30" t="s">
        <v>547</v>
      </c>
      <c r="K579" s="30" t="s">
        <v>616</v>
      </c>
      <c r="L579" s="32" t="s">
        <v>538</v>
      </c>
      <c r="M579" s="33" t="s">
        <v>539</v>
      </c>
      <c r="N579" s="34" t="s">
        <v>538</v>
      </c>
      <c r="O579" s="33" t="s">
        <v>539</v>
      </c>
      <c r="P579" s="35">
        <v>11</v>
      </c>
      <c r="Q579" s="33" t="s">
        <v>540</v>
      </c>
      <c r="R579" s="36">
        <v>36790</v>
      </c>
      <c r="S579" s="30"/>
      <c r="T579" s="30"/>
      <c r="U579" s="30"/>
      <c r="V579" s="30"/>
      <c r="W579" s="30" t="s">
        <v>541</v>
      </c>
      <c r="X579" s="30"/>
      <c r="Y579" s="30" t="s">
        <v>542</v>
      </c>
      <c r="Z579" s="39" t="s">
        <v>543</v>
      </c>
      <c r="AA579" s="30" t="s">
        <v>617</v>
      </c>
      <c r="AB579" s="38">
        <v>335584.24</v>
      </c>
      <c r="AC579" s="30" t="s">
        <v>618</v>
      </c>
      <c r="AE579" s="23" t="s">
        <v>532</v>
      </c>
      <c r="AF579" s="23" t="s">
        <v>33</v>
      </c>
      <c r="AG579" s="24">
        <v>44762</v>
      </c>
      <c r="AH579" s="24">
        <v>44762</v>
      </c>
      <c r="AI579" s="23" t="s">
        <v>34</v>
      </c>
    </row>
    <row r="580" spans="1:35" s="23" customFormat="1" ht="24" x14ac:dyDescent="0.2">
      <c r="A580" s="23">
        <v>2022</v>
      </c>
      <c r="B580" s="24">
        <v>44652</v>
      </c>
      <c r="C580" s="24">
        <v>44742</v>
      </c>
      <c r="D580" s="29" t="s">
        <v>611</v>
      </c>
      <c r="E580" s="30" t="s">
        <v>532</v>
      </c>
      <c r="F580" s="30" t="s">
        <v>533</v>
      </c>
      <c r="G580" s="30" t="s">
        <v>612</v>
      </c>
      <c r="H580" s="30" t="s">
        <v>535</v>
      </c>
      <c r="I580" s="30" t="s">
        <v>535</v>
      </c>
      <c r="J580" s="30" t="s">
        <v>547</v>
      </c>
      <c r="K580" s="30" t="s">
        <v>613</v>
      </c>
      <c r="L580" s="32" t="s">
        <v>538</v>
      </c>
      <c r="M580" s="33" t="s">
        <v>539</v>
      </c>
      <c r="N580" s="34" t="s">
        <v>538</v>
      </c>
      <c r="O580" s="33" t="s">
        <v>539</v>
      </c>
      <c r="P580" s="35">
        <v>11</v>
      </c>
      <c r="Q580" s="33" t="s">
        <v>540</v>
      </c>
      <c r="R580" s="36">
        <v>36730</v>
      </c>
      <c r="S580" s="30"/>
      <c r="T580" s="30"/>
      <c r="U580" s="30"/>
      <c r="V580" s="30"/>
      <c r="W580" s="30" t="s">
        <v>541</v>
      </c>
      <c r="X580" s="30"/>
      <c r="Y580" s="30" t="s">
        <v>542</v>
      </c>
      <c r="Z580" s="39" t="s">
        <v>543</v>
      </c>
      <c r="AA580" s="30" t="s">
        <v>544</v>
      </c>
      <c r="AB580" s="38">
        <v>309638.46000000002</v>
      </c>
      <c r="AC580" s="30" t="s">
        <v>614</v>
      </c>
      <c r="AE580" s="23" t="s">
        <v>532</v>
      </c>
      <c r="AF580" s="23" t="s">
        <v>33</v>
      </c>
      <c r="AG580" s="24">
        <v>44762</v>
      </c>
      <c r="AH580" s="24">
        <v>44762</v>
      </c>
      <c r="AI580" s="23" t="s">
        <v>34</v>
      </c>
    </row>
    <row r="581" spans="1:35" s="23" customFormat="1" ht="24" x14ac:dyDescent="0.2">
      <c r="A581" s="23">
        <v>2022</v>
      </c>
      <c r="B581" s="24">
        <v>44652</v>
      </c>
      <c r="C581" s="24">
        <v>44742</v>
      </c>
      <c r="D581" s="29" t="s">
        <v>625</v>
      </c>
      <c r="E581" s="30" t="s">
        <v>532</v>
      </c>
      <c r="F581" s="30" t="s">
        <v>533</v>
      </c>
      <c r="G581" s="30" t="s">
        <v>626</v>
      </c>
      <c r="H581" s="30" t="s">
        <v>535</v>
      </c>
      <c r="I581" s="30" t="s">
        <v>535</v>
      </c>
      <c r="J581" s="30" t="s">
        <v>547</v>
      </c>
      <c r="K581" s="30" t="s">
        <v>627</v>
      </c>
      <c r="L581" s="32" t="s">
        <v>538</v>
      </c>
      <c r="M581" s="33" t="s">
        <v>539</v>
      </c>
      <c r="N581" s="34" t="s">
        <v>538</v>
      </c>
      <c r="O581" s="33" t="s">
        <v>539</v>
      </c>
      <c r="P581" s="35">
        <v>11</v>
      </c>
      <c r="Q581" s="33" t="s">
        <v>540</v>
      </c>
      <c r="R581" s="36">
        <v>36765</v>
      </c>
      <c r="S581" s="30"/>
      <c r="T581" s="30"/>
      <c r="U581" s="30"/>
      <c r="V581" s="30"/>
      <c r="W581" s="30" t="s">
        <v>541</v>
      </c>
      <c r="X581" s="30"/>
      <c r="Y581" s="30" t="s">
        <v>542</v>
      </c>
      <c r="Z581" s="39" t="s">
        <v>543</v>
      </c>
      <c r="AA581" s="30" t="s">
        <v>544</v>
      </c>
      <c r="AB581" s="38">
        <v>104100.89</v>
      </c>
      <c r="AC581" s="30" t="s">
        <v>628</v>
      </c>
      <c r="AE581" s="23" t="s">
        <v>532</v>
      </c>
      <c r="AF581" s="23" t="s">
        <v>33</v>
      </c>
      <c r="AG581" s="24">
        <v>44762</v>
      </c>
      <c r="AH581" s="24">
        <v>44762</v>
      </c>
      <c r="AI581" s="23" t="s">
        <v>34</v>
      </c>
    </row>
    <row r="582" spans="1:35" s="23" customFormat="1" ht="24" x14ac:dyDescent="0.2">
      <c r="A582" s="23">
        <v>2022</v>
      </c>
      <c r="B582" s="24">
        <v>44652</v>
      </c>
      <c r="C582" s="24">
        <v>44742</v>
      </c>
      <c r="D582" s="29" t="s">
        <v>629</v>
      </c>
      <c r="E582" s="30" t="s">
        <v>532</v>
      </c>
      <c r="F582" s="30" t="s">
        <v>533</v>
      </c>
      <c r="G582" s="30" t="s">
        <v>630</v>
      </c>
      <c r="H582" s="30" t="s">
        <v>535</v>
      </c>
      <c r="I582" s="30" t="s">
        <v>535</v>
      </c>
      <c r="J582" s="30" t="s">
        <v>547</v>
      </c>
      <c r="K582" s="30" t="s">
        <v>584</v>
      </c>
      <c r="L582" s="41" t="s">
        <v>538</v>
      </c>
      <c r="M582" s="37" t="s">
        <v>539</v>
      </c>
      <c r="N582" s="44" t="s">
        <v>538</v>
      </c>
      <c r="O582" s="37" t="s">
        <v>539</v>
      </c>
      <c r="P582" s="43">
        <v>11</v>
      </c>
      <c r="Q582" s="37" t="s">
        <v>540</v>
      </c>
      <c r="R582" s="36">
        <v>36750</v>
      </c>
      <c r="S582" s="30"/>
      <c r="T582" s="30"/>
      <c r="U582" s="30"/>
      <c r="V582" s="30"/>
      <c r="W582" s="30" t="s">
        <v>541</v>
      </c>
      <c r="X582" s="30"/>
      <c r="Y582" s="30" t="s">
        <v>542</v>
      </c>
      <c r="Z582" s="39" t="s">
        <v>631</v>
      </c>
      <c r="AA582" s="30" t="s">
        <v>544</v>
      </c>
      <c r="AB582" s="38">
        <v>366032.25</v>
      </c>
      <c r="AC582" s="30" t="s">
        <v>632</v>
      </c>
      <c r="AE582" s="23" t="s">
        <v>532</v>
      </c>
      <c r="AF582" s="23" t="s">
        <v>33</v>
      </c>
      <c r="AG582" s="24">
        <v>44762</v>
      </c>
      <c r="AH582" s="24">
        <v>44762</v>
      </c>
      <c r="AI582" s="23" t="s">
        <v>34</v>
      </c>
    </row>
    <row r="583" spans="1:35" s="23" customFormat="1" x14ac:dyDescent="0.2">
      <c r="A583" s="23">
        <v>2022</v>
      </c>
      <c r="B583" s="24">
        <v>44652</v>
      </c>
      <c r="C583" s="24">
        <v>44742</v>
      </c>
      <c r="D583" s="29" t="s">
        <v>571</v>
      </c>
      <c r="E583" s="30" t="s">
        <v>532</v>
      </c>
      <c r="F583" s="30" t="s">
        <v>533</v>
      </c>
      <c r="G583" s="30" t="s">
        <v>572</v>
      </c>
      <c r="H583" s="30" t="s">
        <v>535</v>
      </c>
      <c r="I583" s="30" t="s">
        <v>535</v>
      </c>
      <c r="J583" s="30" t="s">
        <v>547</v>
      </c>
      <c r="K583" s="30" t="s">
        <v>573</v>
      </c>
      <c r="L583" s="32" t="s">
        <v>538</v>
      </c>
      <c r="M583" s="33" t="s">
        <v>539</v>
      </c>
      <c r="N583" s="34" t="s">
        <v>538</v>
      </c>
      <c r="O583" s="33" t="s">
        <v>539</v>
      </c>
      <c r="P583" s="35">
        <v>11</v>
      </c>
      <c r="Q583" s="33" t="s">
        <v>540</v>
      </c>
      <c r="R583" s="36">
        <v>36783</v>
      </c>
      <c r="S583" s="37"/>
      <c r="T583" s="30"/>
      <c r="U583" s="30"/>
      <c r="V583" s="30"/>
      <c r="W583" s="37" t="s">
        <v>541</v>
      </c>
      <c r="X583" s="30"/>
      <c r="Y583" s="30" t="s">
        <v>542</v>
      </c>
      <c r="Z583" s="39" t="s">
        <v>574</v>
      </c>
      <c r="AA583" s="30" t="s">
        <v>544</v>
      </c>
      <c r="AB583" s="38">
        <v>4403666.99</v>
      </c>
      <c r="AC583" s="30" t="s">
        <v>575</v>
      </c>
      <c r="AE583" s="23" t="s">
        <v>532</v>
      </c>
      <c r="AF583" s="23" t="s">
        <v>33</v>
      </c>
      <c r="AG583" s="24">
        <v>44762</v>
      </c>
      <c r="AH583" s="24">
        <v>44762</v>
      </c>
      <c r="AI583" s="23" t="s">
        <v>34</v>
      </c>
    </row>
    <row r="584" spans="1:35" s="23" customFormat="1" ht="24" x14ac:dyDescent="0.2">
      <c r="A584" s="23">
        <v>2022</v>
      </c>
      <c r="B584" s="24">
        <v>44652</v>
      </c>
      <c r="C584" s="24">
        <v>44742</v>
      </c>
      <c r="D584" s="29" t="s">
        <v>633</v>
      </c>
      <c r="E584" s="30" t="s">
        <v>532</v>
      </c>
      <c r="F584" s="30" t="s">
        <v>533</v>
      </c>
      <c r="G584" s="30" t="s">
        <v>634</v>
      </c>
      <c r="H584" s="30">
        <v>105</v>
      </c>
      <c r="I584" s="30" t="s">
        <v>535</v>
      </c>
      <c r="J584" s="30" t="s">
        <v>547</v>
      </c>
      <c r="K584" s="30" t="s">
        <v>635</v>
      </c>
      <c r="L584" s="32" t="s">
        <v>538</v>
      </c>
      <c r="M584" s="33" t="s">
        <v>539</v>
      </c>
      <c r="N584" s="34" t="s">
        <v>538</v>
      </c>
      <c r="O584" s="33" t="s">
        <v>539</v>
      </c>
      <c r="P584" s="35">
        <v>11</v>
      </c>
      <c r="Q584" s="33" t="s">
        <v>540</v>
      </c>
      <c r="R584" s="36">
        <v>36780</v>
      </c>
      <c r="S584" s="30"/>
      <c r="T584" s="30"/>
      <c r="U584" s="30"/>
      <c r="V584" s="30"/>
      <c r="W584" s="30" t="s">
        <v>541</v>
      </c>
      <c r="X584" s="30"/>
      <c r="Y584" s="30" t="s">
        <v>542</v>
      </c>
      <c r="Z584" s="39" t="s">
        <v>636</v>
      </c>
      <c r="AA584" s="30" t="s">
        <v>544</v>
      </c>
      <c r="AB584" s="38">
        <v>330957.42</v>
      </c>
      <c r="AC584" s="30" t="s">
        <v>637</v>
      </c>
      <c r="AE584" s="23" t="s">
        <v>532</v>
      </c>
      <c r="AF584" s="23" t="s">
        <v>33</v>
      </c>
      <c r="AG584" s="24">
        <v>44762</v>
      </c>
      <c r="AH584" s="24">
        <v>44762</v>
      </c>
      <c r="AI584" s="23" t="s">
        <v>34</v>
      </c>
    </row>
    <row r="585" spans="1:35" s="23" customFormat="1" ht="24" x14ac:dyDescent="0.2">
      <c r="A585" s="23">
        <v>2022</v>
      </c>
      <c r="B585" s="24">
        <v>44652</v>
      </c>
      <c r="C585" s="24">
        <v>44742</v>
      </c>
      <c r="D585" s="29" t="s">
        <v>722</v>
      </c>
      <c r="E585" s="30" t="s">
        <v>532</v>
      </c>
      <c r="F585" s="30" t="s">
        <v>553</v>
      </c>
      <c r="G585" s="30" t="s">
        <v>723</v>
      </c>
      <c r="H585" s="30" t="s">
        <v>535</v>
      </c>
      <c r="I585" s="30" t="s">
        <v>724</v>
      </c>
      <c r="J585" s="30" t="s">
        <v>547</v>
      </c>
      <c r="K585" s="30" t="s">
        <v>725</v>
      </c>
      <c r="L585" s="32" t="s">
        <v>538</v>
      </c>
      <c r="M585" s="33" t="s">
        <v>539</v>
      </c>
      <c r="N585" s="34" t="s">
        <v>538</v>
      </c>
      <c r="O585" s="33" t="s">
        <v>539</v>
      </c>
      <c r="P585" s="35">
        <v>11</v>
      </c>
      <c r="Q585" s="33" t="s">
        <v>540</v>
      </c>
      <c r="R585" s="36">
        <v>36744</v>
      </c>
      <c r="S585" s="30"/>
      <c r="T585" s="30"/>
      <c r="U585" s="30"/>
      <c r="V585" s="30"/>
      <c r="W585" s="30" t="s">
        <v>541</v>
      </c>
      <c r="X585" s="30"/>
      <c r="Y585" s="30" t="s">
        <v>542</v>
      </c>
      <c r="Z585" s="39" t="s">
        <v>543</v>
      </c>
      <c r="AA585" s="30" t="s">
        <v>544</v>
      </c>
      <c r="AB585" s="38">
        <v>313119.35999999999</v>
      </c>
      <c r="AC585" s="30" t="s">
        <v>726</v>
      </c>
      <c r="AE585" s="23" t="s">
        <v>532</v>
      </c>
      <c r="AF585" s="23" t="s">
        <v>33</v>
      </c>
      <c r="AG585" s="24">
        <v>44762</v>
      </c>
      <c r="AH585" s="24">
        <v>44762</v>
      </c>
      <c r="AI585" s="23" t="s">
        <v>34</v>
      </c>
    </row>
    <row r="586" spans="1:35" s="23" customFormat="1" ht="36" x14ac:dyDescent="0.2">
      <c r="A586" s="23">
        <v>2022</v>
      </c>
      <c r="B586" s="24">
        <v>44652</v>
      </c>
      <c r="C586" s="24">
        <v>44742</v>
      </c>
      <c r="D586" s="29" t="s">
        <v>691</v>
      </c>
      <c r="E586" s="30" t="s">
        <v>532</v>
      </c>
      <c r="F586" s="30" t="s">
        <v>533</v>
      </c>
      <c r="G586" s="30" t="s">
        <v>688</v>
      </c>
      <c r="H586" s="30" t="s">
        <v>535</v>
      </c>
      <c r="I586" s="30" t="s">
        <v>535</v>
      </c>
      <c r="J586" s="30" t="s">
        <v>536</v>
      </c>
      <c r="K586" s="30" t="s">
        <v>689</v>
      </c>
      <c r="L586" s="32" t="s">
        <v>538</v>
      </c>
      <c r="M586" s="33" t="s">
        <v>539</v>
      </c>
      <c r="N586" s="34" t="s">
        <v>538</v>
      </c>
      <c r="O586" s="33" t="s">
        <v>539</v>
      </c>
      <c r="P586" s="35">
        <v>11</v>
      </c>
      <c r="Q586" s="33" t="s">
        <v>540</v>
      </c>
      <c r="R586" s="40">
        <v>36766</v>
      </c>
      <c r="S586" s="30"/>
      <c r="T586" s="30"/>
      <c r="U586" s="30"/>
      <c r="V586" s="30"/>
      <c r="W586" s="30" t="s">
        <v>541</v>
      </c>
      <c r="X586" s="30"/>
      <c r="Y586" s="30" t="s">
        <v>542</v>
      </c>
      <c r="Z586" s="39" t="s">
        <v>692</v>
      </c>
      <c r="AA586" s="30" t="s">
        <v>544</v>
      </c>
      <c r="AB586" s="38">
        <v>17159</v>
      </c>
      <c r="AC586" s="30" t="s">
        <v>690</v>
      </c>
      <c r="AE586" s="23" t="s">
        <v>532</v>
      </c>
      <c r="AF586" s="23" t="s">
        <v>33</v>
      </c>
      <c r="AG586" s="24">
        <v>44762</v>
      </c>
      <c r="AH586" s="24">
        <v>44762</v>
      </c>
      <c r="AI586" s="23" t="s">
        <v>34</v>
      </c>
    </row>
    <row r="587" spans="1:35" s="23" customFormat="1" ht="24" x14ac:dyDescent="0.2">
      <c r="A587" s="23">
        <v>2022</v>
      </c>
      <c r="B587" s="24">
        <v>44652</v>
      </c>
      <c r="C587" s="24">
        <v>44742</v>
      </c>
      <c r="D587" s="29" t="s">
        <v>687</v>
      </c>
      <c r="E587" s="30" t="s">
        <v>532</v>
      </c>
      <c r="F587" s="30" t="s">
        <v>533</v>
      </c>
      <c r="G587" s="30" t="s">
        <v>688</v>
      </c>
      <c r="H587" s="30" t="s">
        <v>535</v>
      </c>
      <c r="I587" s="30" t="s">
        <v>535</v>
      </c>
      <c r="J587" s="30" t="s">
        <v>536</v>
      </c>
      <c r="K587" s="30" t="s">
        <v>689</v>
      </c>
      <c r="L587" s="41" t="s">
        <v>538</v>
      </c>
      <c r="M587" s="37" t="s">
        <v>539</v>
      </c>
      <c r="N587" s="44" t="s">
        <v>538</v>
      </c>
      <c r="O587" s="37" t="s">
        <v>539</v>
      </c>
      <c r="P587" s="43">
        <v>11</v>
      </c>
      <c r="Q587" s="37" t="s">
        <v>540</v>
      </c>
      <c r="R587" s="40">
        <v>36766</v>
      </c>
      <c r="S587" s="30"/>
      <c r="T587" s="30"/>
      <c r="U587" s="30"/>
      <c r="V587" s="30"/>
      <c r="W587" s="30" t="s">
        <v>541</v>
      </c>
      <c r="X587" s="30"/>
      <c r="Y587" s="30" t="s">
        <v>542</v>
      </c>
      <c r="Z587" s="39" t="s">
        <v>644</v>
      </c>
      <c r="AA587" s="30" t="s">
        <v>544</v>
      </c>
      <c r="AB587" s="38">
        <v>24249.77</v>
      </c>
      <c r="AC587" s="30" t="s">
        <v>690</v>
      </c>
      <c r="AE587" s="23" t="s">
        <v>532</v>
      </c>
      <c r="AF587" s="23" t="s">
        <v>33</v>
      </c>
      <c r="AG587" s="24">
        <v>44762</v>
      </c>
      <c r="AH587" s="24">
        <v>44762</v>
      </c>
      <c r="AI587" s="23" t="s">
        <v>34</v>
      </c>
    </row>
    <row r="588" spans="1:35" s="23" customFormat="1" ht="24" x14ac:dyDescent="0.2">
      <c r="A588" s="23">
        <v>2022</v>
      </c>
      <c r="B588" s="24">
        <v>44652</v>
      </c>
      <c r="C588" s="24">
        <v>44742</v>
      </c>
      <c r="D588" s="29" t="s">
        <v>619</v>
      </c>
      <c r="E588" s="30" t="s">
        <v>532</v>
      </c>
      <c r="F588" s="30" t="s">
        <v>533</v>
      </c>
      <c r="G588" s="30" t="s">
        <v>620</v>
      </c>
      <c r="H588" s="30" t="s">
        <v>621</v>
      </c>
      <c r="I588" s="30" t="s">
        <v>535</v>
      </c>
      <c r="J588" s="30" t="s">
        <v>547</v>
      </c>
      <c r="K588" s="30" t="s">
        <v>622</v>
      </c>
      <c r="L588" s="32" t="s">
        <v>538</v>
      </c>
      <c r="M588" s="33" t="s">
        <v>539</v>
      </c>
      <c r="N588" s="34" t="s">
        <v>538</v>
      </c>
      <c r="O588" s="33" t="s">
        <v>539</v>
      </c>
      <c r="P588" s="35">
        <v>11</v>
      </c>
      <c r="Q588" s="33" t="s">
        <v>540</v>
      </c>
      <c r="R588" s="36">
        <v>36701</v>
      </c>
      <c r="S588" s="30"/>
      <c r="T588" s="30"/>
      <c r="U588" s="30"/>
      <c r="V588" s="30"/>
      <c r="W588" s="30" t="s">
        <v>541</v>
      </c>
      <c r="X588" s="30"/>
      <c r="Y588" s="30" t="s">
        <v>549</v>
      </c>
      <c r="Z588" s="39" t="s">
        <v>623</v>
      </c>
      <c r="AA588" s="30" t="s">
        <v>544</v>
      </c>
      <c r="AB588" s="38">
        <v>66439.929999999993</v>
      </c>
      <c r="AC588" s="30" t="s">
        <v>624</v>
      </c>
      <c r="AE588" s="23" t="s">
        <v>532</v>
      </c>
      <c r="AF588" s="23" t="s">
        <v>33</v>
      </c>
      <c r="AG588" s="24">
        <v>44762</v>
      </c>
      <c r="AH588" s="24">
        <v>44762</v>
      </c>
      <c r="AI588" s="23" t="s">
        <v>34</v>
      </c>
    </row>
    <row r="589" spans="1:35" s="23" customFormat="1" ht="24" x14ac:dyDescent="0.2">
      <c r="A589" s="23">
        <v>2022</v>
      </c>
      <c r="B589" s="24">
        <v>44652</v>
      </c>
      <c r="C589" s="24">
        <v>44742</v>
      </c>
      <c r="D589" s="29" t="s">
        <v>1169</v>
      </c>
      <c r="E589" s="30" t="s">
        <v>532</v>
      </c>
      <c r="F589" s="30" t="s">
        <v>1170</v>
      </c>
      <c r="G589" s="30" t="s">
        <v>1171</v>
      </c>
      <c r="H589" s="30" t="s">
        <v>535</v>
      </c>
      <c r="I589" s="30" t="s">
        <v>535</v>
      </c>
      <c r="J589" s="30" t="s">
        <v>536</v>
      </c>
      <c r="K589" s="30" t="s">
        <v>1172</v>
      </c>
      <c r="L589" s="32" t="s">
        <v>538</v>
      </c>
      <c r="M589" s="33" t="s">
        <v>539</v>
      </c>
      <c r="N589" s="34" t="s">
        <v>538</v>
      </c>
      <c r="O589" s="33" t="s">
        <v>539</v>
      </c>
      <c r="P589" s="35">
        <v>11</v>
      </c>
      <c r="Q589" s="33" t="s">
        <v>540</v>
      </c>
      <c r="R589" s="36">
        <v>36764</v>
      </c>
      <c r="S589" s="30"/>
      <c r="T589" s="30"/>
      <c r="U589" s="30"/>
      <c r="V589" s="30"/>
      <c r="W589" s="30" t="s">
        <v>541</v>
      </c>
      <c r="X589" s="30"/>
      <c r="Y589" s="30" t="s">
        <v>542</v>
      </c>
      <c r="Z589" s="39" t="s">
        <v>543</v>
      </c>
      <c r="AA589" s="30" t="s">
        <v>544</v>
      </c>
      <c r="AB589" s="38">
        <v>158252.70000000001</v>
      </c>
      <c r="AC589" s="30" t="s">
        <v>1186</v>
      </c>
      <c r="AE589" s="23" t="s">
        <v>532</v>
      </c>
      <c r="AF589" s="23" t="s">
        <v>33</v>
      </c>
      <c r="AG589" s="24">
        <v>44762</v>
      </c>
      <c r="AH589" s="24">
        <v>44762</v>
      </c>
      <c r="AI589" s="23" t="s">
        <v>34</v>
      </c>
    </row>
    <row r="590" spans="1:35" s="23" customFormat="1" ht="24" x14ac:dyDescent="0.2">
      <c r="A590" s="23">
        <v>2022</v>
      </c>
      <c r="B590" s="24">
        <v>44652</v>
      </c>
      <c r="C590" s="24">
        <v>44742</v>
      </c>
      <c r="D590" s="29" t="s">
        <v>1173</v>
      </c>
      <c r="E590" s="30" t="s">
        <v>532</v>
      </c>
      <c r="F590" s="30" t="s">
        <v>553</v>
      </c>
      <c r="G590" s="30" t="s">
        <v>1174</v>
      </c>
      <c r="H590" s="30" t="s">
        <v>535</v>
      </c>
      <c r="I590" s="30" t="s">
        <v>535</v>
      </c>
      <c r="J590" s="30" t="s">
        <v>536</v>
      </c>
      <c r="K590" s="30" t="s">
        <v>1172</v>
      </c>
      <c r="L590" s="32" t="s">
        <v>538</v>
      </c>
      <c r="M590" s="33" t="s">
        <v>539</v>
      </c>
      <c r="N590" s="34" t="s">
        <v>538</v>
      </c>
      <c r="O590" s="33" t="s">
        <v>539</v>
      </c>
      <c r="P590" s="35">
        <v>11</v>
      </c>
      <c r="Q590" s="33" t="s">
        <v>540</v>
      </c>
      <c r="R590" s="36">
        <v>36764</v>
      </c>
      <c r="S590" s="30"/>
      <c r="T590" s="30"/>
      <c r="U590" s="30"/>
      <c r="V590" s="30"/>
      <c r="W590" s="30" t="s">
        <v>541</v>
      </c>
      <c r="X590" s="30"/>
      <c r="Y590" s="30" t="s">
        <v>542</v>
      </c>
      <c r="Z590" s="39" t="s">
        <v>543</v>
      </c>
      <c r="AA590" s="30" t="s">
        <v>544</v>
      </c>
      <c r="AB590" s="38">
        <v>429446.5</v>
      </c>
      <c r="AC590" s="30" t="s">
        <v>1187</v>
      </c>
      <c r="AE590" s="23" t="s">
        <v>532</v>
      </c>
      <c r="AF590" s="23" t="s">
        <v>33</v>
      </c>
      <c r="AG590" s="24">
        <v>44762</v>
      </c>
      <c r="AH590" s="24">
        <v>44762</v>
      </c>
      <c r="AI590" s="23" t="s">
        <v>34</v>
      </c>
    </row>
    <row r="591" spans="1:35" s="23" customFormat="1" ht="24" x14ac:dyDescent="0.2">
      <c r="A591" s="23">
        <v>2022</v>
      </c>
      <c r="B591" s="24">
        <v>44652</v>
      </c>
      <c r="C591" s="24">
        <v>44742</v>
      </c>
      <c r="D591" s="29" t="s">
        <v>675</v>
      </c>
      <c r="E591" s="30" t="s">
        <v>532</v>
      </c>
      <c r="F591" s="30" t="s">
        <v>533</v>
      </c>
      <c r="G591" s="30" t="s">
        <v>659</v>
      </c>
      <c r="H591" s="30" t="s">
        <v>535</v>
      </c>
      <c r="I591" s="30" t="s">
        <v>535</v>
      </c>
      <c r="J591" s="30" t="s">
        <v>547</v>
      </c>
      <c r="K591" s="30" t="s">
        <v>676</v>
      </c>
      <c r="L591" s="32" t="s">
        <v>538</v>
      </c>
      <c r="M591" s="33" t="s">
        <v>539</v>
      </c>
      <c r="N591" s="34" t="s">
        <v>538</v>
      </c>
      <c r="O591" s="33" t="s">
        <v>539</v>
      </c>
      <c r="P591" s="35">
        <v>11</v>
      </c>
      <c r="Q591" s="33" t="s">
        <v>540</v>
      </c>
      <c r="R591" s="36">
        <v>36787</v>
      </c>
      <c r="S591" s="30"/>
      <c r="T591" s="30"/>
      <c r="U591" s="30"/>
      <c r="V591" s="30"/>
      <c r="W591" s="30" t="s">
        <v>541</v>
      </c>
      <c r="X591" s="30"/>
      <c r="Y591" s="30" t="s">
        <v>549</v>
      </c>
      <c r="Z591" s="39" t="s">
        <v>550</v>
      </c>
      <c r="AA591" s="30" t="s">
        <v>544</v>
      </c>
      <c r="AB591" s="38">
        <v>181051.4</v>
      </c>
      <c r="AC591" s="30" t="s">
        <v>3055</v>
      </c>
      <c r="AE591" s="23" t="s">
        <v>532</v>
      </c>
      <c r="AF591" s="23" t="s">
        <v>33</v>
      </c>
      <c r="AG591" s="24">
        <v>44762</v>
      </c>
      <c r="AH591" s="24">
        <v>44762</v>
      </c>
      <c r="AI591" s="23" t="s">
        <v>34</v>
      </c>
    </row>
    <row r="592" spans="1:35" s="23" customFormat="1" ht="24" x14ac:dyDescent="0.2">
      <c r="A592" s="23">
        <v>2022</v>
      </c>
      <c r="B592" s="24">
        <v>44652</v>
      </c>
      <c r="C592" s="24">
        <v>44742</v>
      </c>
      <c r="D592" s="29" t="s">
        <v>1175</v>
      </c>
      <c r="E592" s="30" t="s">
        <v>532</v>
      </c>
      <c r="F592" s="30" t="s">
        <v>664</v>
      </c>
      <c r="G592" s="30" t="s">
        <v>677</v>
      </c>
      <c r="H592" s="30" t="s">
        <v>535</v>
      </c>
      <c r="I592" s="30" t="s">
        <v>535</v>
      </c>
      <c r="J592" s="30" t="s">
        <v>536</v>
      </c>
      <c r="K592" s="30" t="s">
        <v>606</v>
      </c>
      <c r="L592" s="32" t="s">
        <v>538</v>
      </c>
      <c r="M592" s="33" t="s">
        <v>539</v>
      </c>
      <c r="N592" s="34" t="s">
        <v>538</v>
      </c>
      <c r="O592" s="33" t="s">
        <v>539</v>
      </c>
      <c r="P592" s="35">
        <v>11</v>
      </c>
      <c r="Q592" s="33" t="s">
        <v>540</v>
      </c>
      <c r="R592" s="39">
        <v>36765</v>
      </c>
      <c r="S592" s="30"/>
      <c r="T592" s="30"/>
      <c r="U592" s="30"/>
      <c r="V592" s="30"/>
      <c r="W592" s="30" t="s">
        <v>700</v>
      </c>
      <c r="X592" s="30"/>
      <c r="Y592" s="30" t="s">
        <v>549</v>
      </c>
      <c r="Z592" s="39" t="s">
        <v>678</v>
      </c>
      <c r="AA592" s="30" t="s">
        <v>544</v>
      </c>
      <c r="AB592" s="38">
        <v>4820000</v>
      </c>
      <c r="AC592" s="30" t="s">
        <v>679</v>
      </c>
      <c r="AE592" s="23" t="s">
        <v>532</v>
      </c>
      <c r="AF592" s="23" t="s">
        <v>33</v>
      </c>
      <c r="AG592" s="24">
        <v>44762</v>
      </c>
      <c r="AH592" s="24">
        <v>44762</v>
      </c>
      <c r="AI592" s="23" t="s">
        <v>34</v>
      </c>
    </row>
    <row r="593" spans="1:35" s="23" customFormat="1" ht="24" x14ac:dyDescent="0.2">
      <c r="A593" s="23">
        <v>2022</v>
      </c>
      <c r="B593" s="24">
        <v>44652</v>
      </c>
      <c r="C593" s="24">
        <v>44742</v>
      </c>
      <c r="D593" s="29" t="s">
        <v>1176</v>
      </c>
      <c r="E593" s="30" t="s">
        <v>532</v>
      </c>
      <c r="F593" s="30" t="s">
        <v>1177</v>
      </c>
      <c r="G593" s="30" t="s">
        <v>1178</v>
      </c>
      <c r="H593" s="30" t="s">
        <v>535</v>
      </c>
      <c r="I593" s="30" t="s">
        <v>535</v>
      </c>
      <c r="J593" s="30" t="s">
        <v>1179</v>
      </c>
      <c r="K593" s="30" t="s">
        <v>1180</v>
      </c>
      <c r="L593" s="32" t="s">
        <v>538</v>
      </c>
      <c r="M593" s="33" t="s">
        <v>539</v>
      </c>
      <c r="N593" s="34" t="s">
        <v>538</v>
      </c>
      <c r="O593" s="33" t="s">
        <v>539</v>
      </c>
      <c r="P593" s="35">
        <v>11</v>
      </c>
      <c r="Q593" s="33" t="s">
        <v>540</v>
      </c>
      <c r="R593" s="39">
        <v>36764</v>
      </c>
      <c r="S593" s="30"/>
      <c r="T593" s="30"/>
      <c r="U593" s="30"/>
      <c r="V593" s="30"/>
      <c r="W593" s="30" t="s">
        <v>541</v>
      </c>
      <c r="X593" s="30"/>
      <c r="Y593" s="30" t="s">
        <v>542</v>
      </c>
      <c r="Z593" s="39" t="s">
        <v>543</v>
      </c>
      <c r="AA593" s="30" t="s">
        <v>544</v>
      </c>
      <c r="AB593" s="38">
        <v>78924.100000000006</v>
      </c>
      <c r="AC593" s="30" t="s">
        <v>1188</v>
      </c>
      <c r="AE593" s="23" t="s">
        <v>532</v>
      </c>
      <c r="AF593" s="23" t="s">
        <v>33</v>
      </c>
      <c r="AG593" s="24">
        <v>44762</v>
      </c>
      <c r="AH593" s="24">
        <v>44762</v>
      </c>
      <c r="AI593" s="23" t="s">
        <v>34</v>
      </c>
    </row>
    <row r="594" spans="1:35" s="23" customFormat="1" ht="24" x14ac:dyDescent="0.2">
      <c r="A594" s="23">
        <v>2022</v>
      </c>
      <c r="B594" s="24">
        <v>44652</v>
      </c>
      <c r="C594" s="24">
        <v>44742</v>
      </c>
      <c r="D594" s="29" t="s">
        <v>683</v>
      </c>
      <c r="E594" s="30" t="s">
        <v>532</v>
      </c>
      <c r="F594" s="30" t="s">
        <v>533</v>
      </c>
      <c r="G594" s="30" t="s">
        <v>684</v>
      </c>
      <c r="H594" s="30" t="s">
        <v>535</v>
      </c>
      <c r="I594" s="30" t="s">
        <v>535</v>
      </c>
      <c r="J594" s="30" t="s">
        <v>536</v>
      </c>
      <c r="K594" s="30" t="s">
        <v>685</v>
      </c>
      <c r="L594" s="32" t="s">
        <v>538</v>
      </c>
      <c r="M594" s="33" t="s">
        <v>539</v>
      </c>
      <c r="N594" s="34" t="s">
        <v>538</v>
      </c>
      <c r="O594" s="33" t="s">
        <v>539</v>
      </c>
      <c r="P594" s="35">
        <v>11</v>
      </c>
      <c r="Q594" s="33" t="s">
        <v>540</v>
      </c>
      <c r="R594" s="36">
        <v>36885</v>
      </c>
      <c r="S594" s="30"/>
      <c r="T594" s="30"/>
      <c r="U594" s="30"/>
      <c r="V594" s="30"/>
      <c r="W594" s="30" t="s">
        <v>541</v>
      </c>
      <c r="X594" s="30"/>
      <c r="Y594" s="30" t="s">
        <v>542</v>
      </c>
      <c r="Z594" s="39" t="s">
        <v>666</v>
      </c>
      <c r="AA594" s="30" t="s">
        <v>544</v>
      </c>
      <c r="AB594" s="38">
        <v>359207.45</v>
      </c>
      <c r="AC594" s="30" t="s">
        <v>686</v>
      </c>
      <c r="AE594" s="23" t="s">
        <v>532</v>
      </c>
      <c r="AF594" s="23" t="s">
        <v>33</v>
      </c>
      <c r="AG594" s="24">
        <v>44762</v>
      </c>
      <c r="AH594" s="24">
        <v>44762</v>
      </c>
      <c r="AI594" s="23" t="s">
        <v>34</v>
      </c>
    </row>
    <row r="595" spans="1:35" s="23" customFormat="1" ht="24" x14ac:dyDescent="0.2">
      <c r="A595" s="23">
        <v>2022</v>
      </c>
      <c r="B595" s="24">
        <v>44652</v>
      </c>
      <c r="C595" s="24">
        <v>44742</v>
      </c>
      <c r="D595" s="29" t="s">
        <v>638</v>
      </c>
      <c r="E595" s="30" t="s">
        <v>532</v>
      </c>
      <c r="F595" s="30" t="s">
        <v>639</v>
      </c>
      <c r="G595" s="30" t="s">
        <v>640</v>
      </c>
      <c r="H595" s="30" t="s">
        <v>535</v>
      </c>
      <c r="I595" s="30" t="s">
        <v>535</v>
      </c>
      <c r="J595" s="30" t="s">
        <v>536</v>
      </c>
      <c r="K595" s="30" t="s">
        <v>606</v>
      </c>
      <c r="L595" s="32" t="s">
        <v>538</v>
      </c>
      <c r="M595" s="33" t="s">
        <v>539</v>
      </c>
      <c r="N595" s="34" t="s">
        <v>538</v>
      </c>
      <c r="O595" s="33" t="s">
        <v>539</v>
      </c>
      <c r="P595" s="35">
        <v>11</v>
      </c>
      <c r="Q595" s="33" t="s">
        <v>540</v>
      </c>
      <c r="R595" s="39">
        <v>36765</v>
      </c>
      <c r="S595" s="30"/>
      <c r="T595" s="30"/>
      <c r="U595" s="30"/>
      <c r="V595" s="30"/>
      <c r="W595" s="30" t="s">
        <v>541</v>
      </c>
      <c r="X595" s="30"/>
      <c r="Y595" s="30" t="s">
        <v>549</v>
      </c>
      <c r="Z595" s="39" t="s">
        <v>561</v>
      </c>
      <c r="AA595" s="30" t="s">
        <v>544</v>
      </c>
      <c r="AB595" s="38">
        <v>28420.25</v>
      </c>
      <c r="AC595" s="30" t="s">
        <v>641</v>
      </c>
      <c r="AE595" s="23" t="s">
        <v>532</v>
      </c>
      <c r="AF595" s="23" t="s">
        <v>33</v>
      </c>
      <c r="AG595" s="24">
        <v>44762</v>
      </c>
      <c r="AH595" s="24">
        <v>44762</v>
      </c>
      <c r="AI595" s="23" t="s">
        <v>34</v>
      </c>
    </row>
    <row r="596" spans="1:35" s="23" customFormat="1" ht="24" x14ac:dyDescent="0.2">
      <c r="A596" s="23">
        <v>2022</v>
      </c>
      <c r="B596" s="24">
        <v>44652</v>
      </c>
      <c r="C596" s="24">
        <v>44742</v>
      </c>
      <c r="D596" s="29" t="s">
        <v>576</v>
      </c>
      <c r="E596" s="30" t="s">
        <v>532</v>
      </c>
      <c r="F596" s="30" t="s">
        <v>577</v>
      </c>
      <c r="G596" s="30" t="s">
        <v>578</v>
      </c>
      <c r="H596" s="30" t="s">
        <v>578</v>
      </c>
      <c r="I596" s="30" t="s">
        <v>535</v>
      </c>
      <c r="J596" s="30" t="s">
        <v>547</v>
      </c>
      <c r="K596" s="30" t="s">
        <v>579</v>
      </c>
      <c r="L596" s="32" t="s">
        <v>538</v>
      </c>
      <c r="M596" s="33" t="s">
        <v>539</v>
      </c>
      <c r="N596" s="34" t="s">
        <v>538</v>
      </c>
      <c r="O596" s="33" t="s">
        <v>539</v>
      </c>
      <c r="P596" s="35">
        <v>11</v>
      </c>
      <c r="Q596" s="33" t="s">
        <v>540</v>
      </c>
      <c r="R596" s="36">
        <v>36770</v>
      </c>
      <c r="S596" s="42"/>
      <c r="T596" s="30"/>
      <c r="U596" s="30"/>
      <c r="V596" s="30"/>
      <c r="W596" s="42" t="s">
        <v>541</v>
      </c>
      <c r="X596" s="30"/>
      <c r="Y596" s="30" t="s">
        <v>549</v>
      </c>
      <c r="Z596" s="39" t="s">
        <v>580</v>
      </c>
      <c r="AA596" s="30" t="s">
        <v>544</v>
      </c>
      <c r="AB596" s="38">
        <v>33962.17</v>
      </c>
      <c r="AC596" s="30" t="s">
        <v>581</v>
      </c>
      <c r="AE596" s="23" t="s">
        <v>532</v>
      </c>
      <c r="AF596" s="23" t="s">
        <v>33</v>
      </c>
      <c r="AG596" s="24">
        <v>44762</v>
      </c>
      <c r="AH596" s="24">
        <v>44762</v>
      </c>
      <c r="AI596" s="23" t="s">
        <v>34</v>
      </c>
    </row>
    <row r="597" spans="1:35" s="23" customFormat="1" x14ac:dyDescent="0.2">
      <c r="A597" s="23">
        <v>2022</v>
      </c>
      <c r="B597" s="24">
        <v>44652</v>
      </c>
      <c r="C597" s="24">
        <v>44742</v>
      </c>
      <c r="D597" s="29" t="s">
        <v>697</v>
      </c>
      <c r="E597" s="30" t="s">
        <v>532</v>
      </c>
      <c r="F597" s="30" t="s">
        <v>553</v>
      </c>
      <c r="G597" s="30" t="s">
        <v>698</v>
      </c>
      <c r="H597" s="30" t="s">
        <v>535</v>
      </c>
      <c r="I597" s="30" t="s">
        <v>535</v>
      </c>
      <c r="J597" s="30" t="s">
        <v>660</v>
      </c>
      <c r="K597" s="30" t="s">
        <v>699</v>
      </c>
      <c r="L597" s="32" t="s">
        <v>538</v>
      </c>
      <c r="M597" s="36" t="s">
        <v>539</v>
      </c>
      <c r="N597" s="34" t="s">
        <v>538</v>
      </c>
      <c r="O597" s="33" t="s">
        <v>539</v>
      </c>
      <c r="P597" s="35">
        <v>11</v>
      </c>
      <c r="Q597" s="33" t="s">
        <v>540</v>
      </c>
      <c r="R597" s="36">
        <v>36875</v>
      </c>
      <c r="S597" s="30"/>
      <c r="T597" s="30"/>
      <c r="U597" s="30"/>
      <c r="V597" s="30"/>
      <c r="W597" s="30" t="s">
        <v>700</v>
      </c>
      <c r="X597" s="30"/>
      <c r="Y597" s="30" t="s">
        <v>549</v>
      </c>
      <c r="Z597" s="39" t="s">
        <v>550</v>
      </c>
      <c r="AA597" s="30" t="s">
        <v>654</v>
      </c>
      <c r="AB597" s="38">
        <v>119875.75</v>
      </c>
      <c r="AC597" s="30" t="s">
        <v>701</v>
      </c>
      <c r="AE597" s="23" t="s">
        <v>532</v>
      </c>
      <c r="AF597" s="23" t="s">
        <v>33</v>
      </c>
      <c r="AG597" s="24">
        <v>44762</v>
      </c>
      <c r="AH597" s="24">
        <v>44762</v>
      </c>
      <c r="AI597" s="23" t="s">
        <v>34</v>
      </c>
    </row>
    <row r="598" spans="1:35" s="23" customFormat="1" ht="24" x14ac:dyDescent="0.2">
      <c r="A598" s="23">
        <v>2022</v>
      </c>
      <c r="B598" s="24">
        <v>44652</v>
      </c>
      <c r="C598" s="24">
        <v>44742</v>
      </c>
      <c r="D598" s="29" t="s">
        <v>706</v>
      </c>
      <c r="E598" s="30" t="s">
        <v>532</v>
      </c>
      <c r="F598" s="30" t="s">
        <v>533</v>
      </c>
      <c r="G598" s="30" t="s">
        <v>707</v>
      </c>
      <c r="H598" s="30" t="s">
        <v>535</v>
      </c>
      <c r="I598" s="30" t="s">
        <v>535</v>
      </c>
      <c r="J598" s="30" t="s">
        <v>547</v>
      </c>
      <c r="K598" s="30" t="s">
        <v>708</v>
      </c>
      <c r="L598" s="41" t="s">
        <v>538</v>
      </c>
      <c r="M598" s="37" t="s">
        <v>539</v>
      </c>
      <c r="N598" s="44" t="s">
        <v>538</v>
      </c>
      <c r="O598" s="37" t="s">
        <v>539</v>
      </c>
      <c r="P598" s="45">
        <v>11</v>
      </c>
      <c r="Q598" s="37" t="s">
        <v>540</v>
      </c>
      <c r="R598" s="37">
        <v>36764</v>
      </c>
      <c r="S598" s="30"/>
      <c r="T598" s="30"/>
      <c r="U598" s="30"/>
      <c r="V598" s="30"/>
      <c r="W598" s="30" t="s">
        <v>541</v>
      </c>
      <c r="X598" s="30"/>
      <c r="Y598" s="30" t="s">
        <v>542</v>
      </c>
      <c r="Z598" s="39" t="s">
        <v>709</v>
      </c>
      <c r="AA598" s="30" t="s">
        <v>544</v>
      </c>
      <c r="AB598" s="38">
        <v>1211282.78</v>
      </c>
      <c r="AC598" s="30" t="s">
        <v>1189</v>
      </c>
      <c r="AE598" s="23" t="s">
        <v>532</v>
      </c>
      <c r="AF598" s="23" t="s">
        <v>33</v>
      </c>
      <c r="AG598" s="24">
        <v>44762</v>
      </c>
      <c r="AH598" s="24">
        <v>44762</v>
      </c>
      <c r="AI598" s="23" t="s">
        <v>34</v>
      </c>
    </row>
    <row r="599" spans="1:35" s="23" customFormat="1" ht="24" x14ac:dyDescent="0.2">
      <c r="A599" s="23">
        <v>2022</v>
      </c>
      <c r="B599" s="24">
        <v>44652</v>
      </c>
      <c r="C599" s="24">
        <v>44742</v>
      </c>
      <c r="D599" s="29" t="s">
        <v>710</v>
      </c>
      <c r="E599" s="30" t="s">
        <v>532</v>
      </c>
      <c r="F599" s="30" t="s">
        <v>694</v>
      </c>
      <c r="G599" s="30" t="s">
        <v>711</v>
      </c>
      <c r="H599" s="30" t="s">
        <v>712</v>
      </c>
      <c r="I599" s="30" t="s">
        <v>535</v>
      </c>
      <c r="J599" s="30" t="s">
        <v>536</v>
      </c>
      <c r="K599" s="30" t="s">
        <v>713</v>
      </c>
      <c r="L599" s="41" t="s">
        <v>538</v>
      </c>
      <c r="M599" s="37" t="s">
        <v>539</v>
      </c>
      <c r="N599" s="44" t="s">
        <v>538</v>
      </c>
      <c r="O599" s="37" t="s">
        <v>539</v>
      </c>
      <c r="P599" s="45">
        <v>11</v>
      </c>
      <c r="Q599" s="37" t="s">
        <v>540</v>
      </c>
      <c r="R599" s="37">
        <v>36764</v>
      </c>
      <c r="S599" s="30"/>
      <c r="T599" s="30"/>
      <c r="U599" s="30"/>
      <c r="V599" s="30"/>
      <c r="W599" s="30" t="s">
        <v>541</v>
      </c>
      <c r="X599" s="30"/>
      <c r="Y599" s="30" t="s">
        <v>542</v>
      </c>
      <c r="Z599" s="39" t="s">
        <v>644</v>
      </c>
      <c r="AA599" s="30" t="s">
        <v>544</v>
      </c>
      <c r="AB599" s="38">
        <v>1404558.69</v>
      </c>
      <c r="AC599" s="30" t="s">
        <v>714</v>
      </c>
      <c r="AE599" s="23" t="s">
        <v>532</v>
      </c>
      <c r="AF599" s="23" t="s">
        <v>33</v>
      </c>
      <c r="AG599" s="24">
        <v>44762</v>
      </c>
      <c r="AH599" s="24">
        <v>44762</v>
      </c>
      <c r="AI599" s="23" t="s">
        <v>34</v>
      </c>
    </row>
    <row r="600" spans="1:35" s="23" customFormat="1" x14ac:dyDescent="0.2">
      <c r="A600" s="23">
        <v>2022</v>
      </c>
      <c r="B600" s="24">
        <v>44652</v>
      </c>
      <c r="C600" s="24">
        <v>44742</v>
      </c>
      <c r="D600" s="29" t="s">
        <v>1181</v>
      </c>
      <c r="E600" s="30" t="s">
        <v>532</v>
      </c>
      <c r="F600" s="30" t="s">
        <v>702</v>
      </c>
      <c r="G600" s="30" t="s">
        <v>659</v>
      </c>
      <c r="H600" s="30" t="s">
        <v>535</v>
      </c>
      <c r="I600" s="30" t="s">
        <v>535</v>
      </c>
      <c r="J600" s="30" t="s">
        <v>660</v>
      </c>
      <c r="K600" s="30" t="s">
        <v>703</v>
      </c>
      <c r="L600" s="41" t="s">
        <v>538</v>
      </c>
      <c r="M600" s="37" t="s">
        <v>539</v>
      </c>
      <c r="N600" s="44" t="s">
        <v>538</v>
      </c>
      <c r="O600" s="37" t="s">
        <v>539</v>
      </c>
      <c r="P600" s="45">
        <v>11</v>
      </c>
      <c r="Q600" s="37" t="s">
        <v>540</v>
      </c>
      <c r="R600" s="37">
        <v>36726</v>
      </c>
      <c r="S600" s="30"/>
      <c r="T600" s="30"/>
      <c r="U600" s="30"/>
      <c r="V600" s="30"/>
      <c r="W600" s="30" t="s">
        <v>541</v>
      </c>
      <c r="X600" s="30"/>
      <c r="Y600" s="30" t="s">
        <v>542</v>
      </c>
      <c r="Z600" s="39" t="s">
        <v>543</v>
      </c>
      <c r="AA600" s="30" t="s">
        <v>704</v>
      </c>
      <c r="AB600" s="38">
        <v>177176.58</v>
      </c>
      <c r="AC600" s="30" t="s">
        <v>705</v>
      </c>
      <c r="AE600" s="23" t="s">
        <v>532</v>
      </c>
      <c r="AF600" s="23" t="s">
        <v>33</v>
      </c>
      <c r="AG600" s="24">
        <v>44762</v>
      </c>
      <c r="AH600" s="24">
        <v>44762</v>
      </c>
      <c r="AI600" s="23" t="s">
        <v>34</v>
      </c>
    </row>
    <row r="601" spans="1:35" s="23" customFormat="1" ht="24" x14ac:dyDescent="0.2">
      <c r="A601" s="23">
        <v>2022</v>
      </c>
      <c r="B601" s="24">
        <v>44652</v>
      </c>
      <c r="C601" s="24">
        <v>44742</v>
      </c>
      <c r="D601" s="29" t="s">
        <v>1059</v>
      </c>
      <c r="E601" s="30" t="s">
        <v>532</v>
      </c>
      <c r="F601" s="30" t="s">
        <v>533</v>
      </c>
      <c r="G601" s="30" t="s">
        <v>558</v>
      </c>
      <c r="H601" s="30">
        <v>1110</v>
      </c>
      <c r="I601" s="30" t="s">
        <v>535</v>
      </c>
      <c r="J601" s="30" t="s">
        <v>547</v>
      </c>
      <c r="K601" s="30" t="s">
        <v>560</v>
      </c>
      <c r="L601" s="32" t="s">
        <v>538</v>
      </c>
      <c r="M601" s="33" t="s">
        <v>539</v>
      </c>
      <c r="N601" s="34" t="s">
        <v>538</v>
      </c>
      <c r="O601" s="33" t="s">
        <v>539</v>
      </c>
      <c r="P601" s="35">
        <v>11</v>
      </c>
      <c r="Q601" s="33" t="s">
        <v>540</v>
      </c>
      <c r="R601" s="36">
        <v>36790</v>
      </c>
      <c r="S601" s="30"/>
      <c r="T601" s="30"/>
      <c r="U601" s="30"/>
      <c r="V601" s="30"/>
      <c r="W601" s="30" t="s">
        <v>541</v>
      </c>
      <c r="X601" s="30"/>
      <c r="Y601" s="30" t="s">
        <v>549</v>
      </c>
      <c r="Z601" s="39" t="s">
        <v>561</v>
      </c>
      <c r="AA601" s="30" t="s">
        <v>544</v>
      </c>
      <c r="AB601" s="38">
        <v>168000</v>
      </c>
      <c r="AC601" s="30" t="s">
        <v>1060</v>
      </c>
      <c r="AE601" s="23" t="s">
        <v>532</v>
      </c>
      <c r="AF601" s="23" t="s">
        <v>33</v>
      </c>
      <c r="AG601" s="24">
        <v>44762</v>
      </c>
      <c r="AH601" s="24">
        <v>44762</v>
      </c>
      <c r="AI601" s="23" t="s">
        <v>34</v>
      </c>
    </row>
    <row r="602" spans="1:35" s="23" customFormat="1" ht="24" x14ac:dyDescent="0.2">
      <c r="A602" s="23">
        <v>2022</v>
      </c>
      <c r="B602" s="24">
        <v>44652</v>
      </c>
      <c r="C602" s="24">
        <v>44742</v>
      </c>
      <c r="D602" s="29" t="s">
        <v>1071</v>
      </c>
      <c r="E602" s="30" t="s">
        <v>532</v>
      </c>
      <c r="F602" s="30" t="s">
        <v>533</v>
      </c>
      <c r="G602" s="30" t="s">
        <v>1072</v>
      </c>
      <c r="H602" s="30" t="s">
        <v>535</v>
      </c>
      <c r="I602" s="30" t="s">
        <v>535</v>
      </c>
      <c r="J602" s="30" t="s">
        <v>547</v>
      </c>
      <c r="K602" s="30" t="s">
        <v>725</v>
      </c>
      <c r="L602" s="32" t="s">
        <v>538</v>
      </c>
      <c r="M602" s="33" t="s">
        <v>539</v>
      </c>
      <c r="N602" s="34" t="s">
        <v>538</v>
      </c>
      <c r="O602" s="33" t="s">
        <v>539</v>
      </c>
      <c r="P602" s="35">
        <v>11</v>
      </c>
      <c r="Q602" s="33" t="s">
        <v>540</v>
      </c>
      <c r="R602" s="36">
        <v>36744</v>
      </c>
      <c r="S602" s="30"/>
      <c r="T602" s="30"/>
      <c r="U602" s="30"/>
      <c r="V602" s="30"/>
      <c r="W602" s="30" t="s">
        <v>541</v>
      </c>
      <c r="X602" s="30"/>
      <c r="Y602" s="30" t="s">
        <v>549</v>
      </c>
      <c r="Z602" s="39" t="s">
        <v>561</v>
      </c>
      <c r="AA602" s="30" t="s">
        <v>544</v>
      </c>
      <c r="AB602" s="38">
        <v>112000</v>
      </c>
      <c r="AC602" s="30" t="s">
        <v>1073</v>
      </c>
      <c r="AE602" s="23" t="s">
        <v>532</v>
      </c>
      <c r="AF602" s="23" t="s">
        <v>33</v>
      </c>
      <c r="AG602" s="24">
        <v>44762</v>
      </c>
      <c r="AH602" s="24">
        <v>44762</v>
      </c>
      <c r="AI602" s="23" t="s">
        <v>34</v>
      </c>
    </row>
    <row r="603" spans="1:35" s="23" customFormat="1" ht="24" x14ac:dyDescent="0.2">
      <c r="A603" s="23">
        <v>2022</v>
      </c>
      <c r="B603" s="24">
        <v>44652</v>
      </c>
      <c r="C603" s="24">
        <v>44742</v>
      </c>
      <c r="D603" s="29" t="s">
        <v>1068</v>
      </c>
      <c r="E603" s="30" t="s">
        <v>532</v>
      </c>
      <c r="F603" s="30" t="s">
        <v>533</v>
      </c>
      <c r="G603" s="30" t="s">
        <v>1069</v>
      </c>
      <c r="H603" s="30">
        <v>100</v>
      </c>
      <c r="I603" s="30" t="s">
        <v>535</v>
      </c>
      <c r="J603" s="30" t="s">
        <v>536</v>
      </c>
      <c r="K603" s="30" t="s">
        <v>685</v>
      </c>
      <c r="L603" s="32" t="s">
        <v>538</v>
      </c>
      <c r="M603" s="33" t="s">
        <v>539</v>
      </c>
      <c r="N603" s="34" t="s">
        <v>538</v>
      </c>
      <c r="O603" s="33" t="s">
        <v>539</v>
      </c>
      <c r="P603" s="35">
        <v>11</v>
      </c>
      <c r="Q603" s="33" t="s">
        <v>540</v>
      </c>
      <c r="R603" s="30">
        <v>36885</v>
      </c>
      <c r="S603" s="30"/>
      <c r="T603" s="30"/>
      <c r="U603" s="30"/>
      <c r="V603" s="30"/>
      <c r="W603" s="30" t="s">
        <v>541</v>
      </c>
      <c r="X603" s="30"/>
      <c r="Y603" s="30" t="s">
        <v>542</v>
      </c>
      <c r="Z603" s="39" t="s">
        <v>543</v>
      </c>
      <c r="AA603" s="30" t="s">
        <v>544</v>
      </c>
      <c r="AB603" s="38">
        <v>138166.47</v>
      </c>
      <c r="AC603" s="30" t="s">
        <v>1070</v>
      </c>
      <c r="AE603" s="23" t="s">
        <v>532</v>
      </c>
      <c r="AF603" s="23" t="s">
        <v>33</v>
      </c>
      <c r="AG603" s="24">
        <v>44762</v>
      </c>
      <c r="AH603" s="24">
        <v>44762</v>
      </c>
      <c r="AI603" s="23" t="s">
        <v>34</v>
      </c>
    </row>
    <row r="604" spans="1:35" s="23" customFormat="1" x14ac:dyDescent="0.2">
      <c r="A604" s="23">
        <v>2022</v>
      </c>
      <c r="B604" s="24">
        <v>44652</v>
      </c>
      <c r="C604" s="24">
        <v>44742</v>
      </c>
      <c r="D604" s="29" t="s">
        <v>1061</v>
      </c>
      <c r="E604" s="30" t="s">
        <v>532</v>
      </c>
      <c r="F604" s="30" t="s">
        <v>639</v>
      </c>
      <c r="G604" s="30" t="s">
        <v>1062</v>
      </c>
      <c r="H604" s="30" t="s">
        <v>535</v>
      </c>
      <c r="I604" s="30" t="s">
        <v>535</v>
      </c>
      <c r="J604" s="30" t="s">
        <v>536</v>
      </c>
      <c r="K604" s="30" t="s">
        <v>1063</v>
      </c>
      <c r="L604" s="32" t="s">
        <v>538</v>
      </c>
      <c r="M604" s="33" t="s">
        <v>539</v>
      </c>
      <c r="N604" s="34" t="s">
        <v>538</v>
      </c>
      <c r="O604" s="33" t="s">
        <v>539</v>
      </c>
      <c r="P604" s="35">
        <v>11</v>
      </c>
      <c r="Q604" s="33" t="s">
        <v>540</v>
      </c>
      <c r="R604" s="30">
        <v>36723</v>
      </c>
      <c r="S604" s="30"/>
      <c r="T604" s="30"/>
      <c r="U604" s="30"/>
      <c r="V604" s="30"/>
      <c r="W604" s="30" t="s">
        <v>541</v>
      </c>
      <c r="X604" s="30"/>
      <c r="Y604" s="30" t="s">
        <v>542</v>
      </c>
      <c r="Z604" s="39" t="s">
        <v>709</v>
      </c>
      <c r="AA604" s="30" t="s">
        <v>544</v>
      </c>
      <c r="AB604" s="38">
        <v>176228.94</v>
      </c>
      <c r="AC604" s="30" t="s">
        <v>1064</v>
      </c>
      <c r="AE604" s="23" t="s">
        <v>532</v>
      </c>
      <c r="AF604" s="23" t="s">
        <v>33</v>
      </c>
      <c r="AG604" s="24">
        <v>44762</v>
      </c>
      <c r="AH604" s="24">
        <v>44762</v>
      </c>
      <c r="AI604" s="23" t="s">
        <v>34</v>
      </c>
    </row>
    <row r="605" spans="1:35" s="23" customFormat="1" ht="24" x14ac:dyDescent="0.2">
      <c r="A605" s="23">
        <v>2022</v>
      </c>
      <c r="B605" s="24">
        <v>44652</v>
      </c>
      <c r="C605" s="24">
        <v>44742</v>
      </c>
      <c r="D605" s="29" t="s">
        <v>1065</v>
      </c>
      <c r="E605" s="30" t="s">
        <v>532</v>
      </c>
      <c r="F605" s="30" t="s">
        <v>533</v>
      </c>
      <c r="G605" s="30" t="s">
        <v>1066</v>
      </c>
      <c r="H605" s="30" t="s">
        <v>535</v>
      </c>
      <c r="I605" s="30" t="s">
        <v>535</v>
      </c>
      <c r="J605" s="30" t="s">
        <v>547</v>
      </c>
      <c r="K605" s="30" t="s">
        <v>568</v>
      </c>
      <c r="L605" s="32" t="s">
        <v>538</v>
      </c>
      <c r="M605" s="33" t="s">
        <v>539</v>
      </c>
      <c r="N605" s="34" t="s">
        <v>538</v>
      </c>
      <c r="O605" s="33" t="s">
        <v>539</v>
      </c>
      <c r="P605" s="35">
        <v>11</v>
      </c>
      <c r="Q605" s="33" t="s">
        <v>540</v>
      </c>
      <c r="R605" s="30">
        <v>36730</v>
      </c>
      <c r="S605" s="30"/>
      <c r="T605" s="30"/>
      <c r="U605" s="30"/>
      <c r="V605" s="30"/>
      <c r="W605" s="30" t="s">
        <v>541</v>
      </c>
      <c r="X605" s="30"/>
      <c r="Y605" s="30" t="s">
        <v>549</v>
      </c>
      <c r="Z605" s="39" t="s">
        <v>709</v>
      </c>
      <c r="AA605" s="30" t="s">
        <v>544</v>
      </c>
      <c r="AB605" s="38">
        <v>74645.399999999994</v>
      </c>
      <c r="AC605" s="30" t="s">
        <v>1067</v>
      </c>
      <c r="AE605" s="23" t="s">
        <v>532</v>
      </c>
      <c r="AF605" s="23" t="s">
        <v>33</v>
      </c>
      <c r="AG605" s="24">
        <v>44762</v>
      </c>
      <c r="AH605" s="24">
        <v>44762</v>
      </c>
      <c r="AI605" s="23" t="s">
        <v>34</v>
      </c>
    </row>
    <row r="606" spans="1:35" s="23" customFormat="1" ht="24" x14ac:dyDescent="0.2">
      <c r="A606" s="23">
        <v>2022</v>
      </c>
      <c r="B606" s="24">
        <v>44652</v>
      </c>
      <c r="C606" s="24">
        <v>44742</v>
      </c>
      <c r="D606" s="29" t="s">
        <v>1142</v>
      </c>
      <c r="E606" s="30" t="s">
        <v>532</v>
      </c>
      <c r="F606" s="30" t="s">
        <v>533</v>
      </c>
      <c r="G606" s="30" t="s">
        <v>1143</v>
      </c>
      <c r="H606" s="30" t="s">
        <v>535</v>
      </c>
      <c r="I606" s="30" t="s">
        <v>535</v>
      </c>
      <c r="J606" s="30" t="s">
        <v>536</v>
      </c>
      <c r="K606" s="30" t="s">
        <v>1144</v>
      </c>
      <c r="L606" s="32" t="s">
        <v>538</v>
      </c>
      <c r="M606" s="33" t="s">
        <v>539</v>
      </c>
      <c r="N606" s="34" t="s">
        <v>538</v>
      </c>
      <c r="O606" s="33" t="s">
        <v>539</v>
      </c>
      <c r="P606" s="35">
        <v>11</v>
      </c>
      <c r="Q606" s="33" t="s">
        <v>540</v>
      </c>
      <c r="R606" s="30">
        <v>36724</v>
      </c>
      <c r="S606" s="30"/>
      <c r="T606" s="30"/>
      <c r="U606" s="30"/>
      <c r="V606" s="30"/>
      <c r="W606" s="30" t="s">
        <v>541</v>
      </c>
      <c r="X606" s="30"/>
      <c r="Y606" s="30" t="s">
        <v>542</v>
      </c>
      <c r="Z606" s="39" t="s">
        <v>543</v>
      </c>
      <c r="AA606" s="30" t="s">
        <v>704</v>
      </c>
      <c r="AB606" s="38">
        <v>380000</v>
      </c>
      <c r="AC606" s="30" t="s">
        <v>1145</v>
      </c>
      <c r="AE606" s="23" t="s">
        <v>532</v>
      </c>
      <c r="AF606" s="23" t="s">
        <v>33</v>
      </c>
      <c r="AG606" s="24">
        <v>44762</v>
      </c>
      <c r="AH606" s="24">
        <v>44762</v>
      </c>
      <c r="AI606" s="23" t="s">
        <v>34</v>
      </c>
    </row>
    <row r="607" spans="1:35" s="23" customFormat="1" ht="24" x14ac:dyDescent="0.2">
      <c r="A607" s="23">
        <v>2022</v>
      </c>
      <c r="B607" s="24">
        <v>44652</v>
      </c>
      <c r="C607" s="24">
        <v>44742</v>
      </c>
      <c r="D607" s="29" t="s">
        <v>1258</v>
      </c>
      <c r="E607" s="30" t="s">
        <v>532</v>
      </c>
      <c r="F607" s="30" t="s">
        <v>533</v>
      </c>
      <c r="G607" s="30" t="s">
        <v>1259</v>
      </c>
      <c r="H607" s="30">
        <v>116</v>
      </c>
      <c r="I607" s="30" t="s">
        <v>535</v>
      </c>
      <c r="J607" s="30" t="s">
        <v>536</v>
      </c>
      <c r="K607" s="30" t="s">
        <v>1260</v>
      </c>
      <c r="L607" s="32" t="s">
        <v>538</v>
      </c>
      <c r="M607" s="33" t="s">
        <v>539</v>
      </c>
      <c r="N607" s="34" t="s">
        <v>538</v>
      </c>
      <c r="O607" s="33" t="s">
        <v>539</v>
      </c>
      <c r="P607" s="35">
        <v>11</v>
      </c>
      <c r="Q607" s="33" t="s">
        <v>540</v>
      </c>
      <c r="R607" s="36">
        <v>36885</v>
      </c>
      <c r="S607" s="30"/>
      <c r="T607" s="30"/>
      <c r="U607" s="30"/>
      <c r="V607" s="30"/>
      <c r="W607" s="30" t="s">
        <v>541</v>
      </c>
      <c r="X607" s="30"/>
      <c r="Y607" s="30" t="s">
        <v>549</v>
      </c>
      <c r="Z607" s="39" t="s">
        <v>543</v>
      </c>
      <c r="AA607" s="30" t="s">
        <v>544</v>
      </c>
      <c r="AB607" s="38">
        <v>358097.7</v>
      </c>
      <c r="AC607" s="30" t="s">
        <v>3554</v>
      </c>
      <c r="AE607" s="23" t="s">
        <v>532</v>
      </c>
      <c r="AF607" s="23" t="s">
        <v>33</v>
      </c>
      <c r="AG607" s="24">
        <v>44762</v>
      </c>
      <c r="AH607" s="24">
        <v>44762</v>
      </c>
      <c r="AI607" s="23" t="s">
        <v>34</v>
      </c>
    </row>
    <row r="608" spans="1:35" s="23" customFormat="1" ht="24" x14ac:dyDescent="0.2">
      <c r="A608" s="23">
        <v>2022</v>
      </c>
      <c r="B608" s="24">
        <v>44652</v>
      </c>
      <c r="C608" s="24">
        <v>44742</v>
      </c>
      <c r="D608" s="29" t="s">
        <v>3555</v>
      </c>
      <c r="E608" s="30" t="s">
        <v>532</v>
      </c>
      <c r="F608" s="30" t="s">
        <v>533</v>
      </c>
      <c r="G608" s="30" t="s">
        <v>3556</v>
      </c>
      <c r="H608" s="30" t="s">
        <v>535</v>
      </c>
      <c r="I608" s="30" t="s">
        <v>535</v>
      </c>
      <c r="J608" s="30" t="s">
        <v>536</v>
      </c>
      <c r="K608" s="30" t="s">
        <v>3557</v>
      </c>
      <c r="L608" s="32" t="s">
        <v>538</v>
      </c>
      <c r="M608" s="33" t="s">
        <v>539</v>
      </c>
      <c r="N608" s="34" t="s">
        <v>538</v>
      </c>
      <c r="O608" s="33" t="s">
        <v>539</v>
      </c>
      <c r="P608" s="35">
        <v>11</v>
      </c>
      <c r="Q608" s="33" t="s">
        <v>540</v>
      </c>
      <c r="R608" s="36">
        <v>36765</v>
      </c>
      <c r="S608" s="30"/>
      <c r="T608" s="30"/>
      <c r="U608" s="30"/>
      <c r="V608" s="30"/>
      <c r="W608" s="30" t="s">
        <v>541</v>
      </c>
      <c r="X608" s="30"/>
      <c r="Y608" s="30" t="s">
        <v>542</v>
      </c>
      <c r="Z608" s="39" t="s">
        <v>543</v>
      </c>
      <c r="AA608" s="30" t="s">
        <v>544</v>
      </c>
      <c r="AB608" s="38">
        <v>106271.11</v>
      </c>
      <c r="AC608" s="30" t="s">
        <v>3558</v>
      </c>
      <c r="AE608" s="23" t="s">
        <v>532</v>
      </c>
      <c r="AF608" s="23" t="s">
        <v>33</v>
      </c>
      <c r="AG608" s="24">
        <v>44762</v>
      </c>
      <c r="AH608" s="24">
        <v>44762</v>
      </c>
      <c r="AI608" s="23" t="s">
        <v>34</v>
      </c>
    </row>
    <row r="609" spans="1:35" s="23" customFormat="1" ht="24" x14ac:dyDescent="0.2">
      <c r="A609" s="23">
        <v>2022</v>
      </c>
      <c r="B609" s="24">
        <v>44652</v>
      </c>
      <c r="C609" s="24">
        <v>44742</v>
      </c>
      <c r="D609" s="29" t="s">
        <v>3774</v>
      </c>
      <c r="E609" s="30" t="s">
        <v>532</v>
      </c>
      <c r="F609" s="30" t="s">
        <v>533</v>
      </c>
      <c r="G609" s="30" t="s">
        <v>3775</v>
      </c>
      <c r="H609" s="30" t="s">
        <v>535</v>
      </c>
      <c r="I609" s="30" t="s">
        <v>535</v>
      </c>
      <c r="J609" s="30" t="s">
        <v>536</v>
      </c>
      <c r="K609" s="30" t="s">
        <v>3776</v>
      </c>
      <c r="L609" s="32" t="s">
        <v>538</v>
      </c>
      <c r="M609" s="33" t="s">
        <v>539</v>
      </c>
      <c r="N609" s="34" t="s">
        <v>538</v>
      </c>
      <c r="O609" s="33" t="s">
        <v>539</v>
      </c>
      <c r="P609" s="35">
        <v>11</v>
      </c>
      <c r="Q609" s="33" t="s">
        <v>540</v>
      </c>
      <c r="R609" s="36">
        <v>36766</v>
      </c>
      <c r="S609" s="30"/>
      <c r="T609" s="30"/>
      <c r="U609" s="30"/>
      <c r="V609" s="30"/>
      <c r="W609" s="30" t="s">
        <v>541</v>
      </c>
      <c r="X609" s="30"/>
      <c r="Y609" s="30" t="s">
        <v>549</v>
      </c>
      <c r="Z609" s="39" t="s">
        <v>3777</v>
      </c>
      <c r="AA609" s="30" t="s">
        <v>544</v>
      </c>
      <c r="AB609" s="38">
        <v>400690</v>
      </c>
      <c r="AC609" s="30" t="s">
        <v>3778</v>
      </c>
      <c r="AE609" s="23" t="s">
        <v>532</v>
      </c>
      <c r="AF609" s="23" t="s">
        <v>33</v>
      </c>
      <c r="AG609" s="24">
        <v>44762</v>
      </c>
      <c r="AH609" s="24">
        <v>44762</v>
      </c>
      <c r="AI609" s="23" t="s">
        <v>34</v>
      </c>
    </row>
    <row r="610" spans="1:35" s="23" customFormat="1" ht="24" x14ac:dyDescent="0.2">
      <c r="A610" s="23">
        <v>2022</v>
      </c>
      <c r="B610" s="24">
        <v>44652</v>
      </c>
      <c r="C610" s="24">
        <v>44742</v>
      </c>
      <c r="D610" s="29" t="s">
        <v>3947</v>
      </c>
      <c r="E610" s="30" t="s">
        <v>532</v>
      </c>
      <c r="F610" s="30" t="s">
        <v>639</v>
      </c>
      <c r="G610" s="30" t="s">
        <v>1062</v>
      </c>
      <c r="H610" s="30" t="s">
        <v>535</v>
      </c>
      <c r="I610" s="30" t="s">
        <v>535</v>
      </c>
      <c r="J610" s="30" t="s">
        <v>536</v>
      </c>
      <c r="K610" s="30" t="s">
        <v>1063</v>
      </c>
      <c r="L610" s="32" t="s">
        <v>538</v>
      </c>
      <c r="M610" s="33" t="s">
        <v>539</v>
      </c>
      <c r="N610" s="34" t="s">
        <v>538</v>
      </c>
      <c r="O610" s="33" t="s">
        <v>539</v>
      </c>
      <c r="P610" s="35">
        <v>11</v>
      </c>
      <c r="Q610" s="33" t="s">
        <v>540</v>
      </c>
      <c r="R610" s="36">
        <v>36723</v>
      </c>
      <c r="S610" s="30"/>
      <c r="T610" s="30"/>
      <c r="U610" s="30"/>
      <c r="V610" s="30"/>
      <c r="W610" s="30" t="s">
        <v>541</v>
      </c>
      <c r="X610" s="30"/>
      <c r="Y610" s="30" t="s">
        <v>549</v>
      </c>
      <c r="Z610" s="39" t="s">
        <v>709</v>
      </c>
      <c r="AA610" s="30" t="s">
        <v>544</v>
      </c>
      <c r="AB610" s="38">
        <v>192408.83</v>
      </c>
      <c r="AC610" s="30" t="s">
        <v>4054</v>
      </c>
      <c r="AE610" s="23" t="s">
        <v>532</v>
      </c>
      <c r="AF610" s="23" t="s">
        <v>33</v>
      </c>
      <c r="AG610" s="24">
        <v>44762</v>
      </c>
      <c r="AH610" s="24">
        <v>44762</v>
      </c>
      <c r="AI610" s="23" t="s">
        <v>34</v>
      </c>
    </row>
    <row r="611" spans="1:35" s="23" customFormat="1" ht="24" x14ac:dyDescent="0.2">
      <c r="A611" s="23">
        <v>2022</v>
      </c>
      <c r="B611" s="24">
        <v>44652</v>
      </c>
      <c r="C611" s="24">
        <v>44742</v>
      </c>
      <c r="D611" s="29" t="s">
        <v>3949</v>
      </c>
      <c r="E611" s="30" t="s">
        <v>532</v>
      </c>
      <c r="F611" s="30" t="s">
        <v>533</v>
      </c>
      <c r="G611" s="30" t="s">
        <v>3950</v>
      </c>
      <c r="H611" s="30">
        <v>105</v>
      </c>
      <c r="I611" s="30" t="s">
        <v>535</v>
      </c>
      <c r="J611" s="30" t="s">
        <v>547</v>
      </c>
      <c r="K611" s="30" t="s">
        <v>3951</v>
      </c>
      <c r="L611" s="32" t="s">
        <v>538</v>
      </c>
      <c r="M611" s="33" t="s">
        <v>539</v>
      </c>
      <c r="N611" s="34" t="s">
        <v>538</v>
      </c>
      <c r="O611" s="33" t="s">
        <v>539</v>
      </c>
      <c r="P611" s="35">
        <v>11</v>
      </c>
      <c r="Q611" s="33" t="s">
        <v>540</v>
      </c>
      <c r="R611" s="36">
        <v>36775</v>
      </c>
      <c r="S611" s="30"/>
      <c r="T611" s="30"/>
      <c r="U611" s="30"/>
      <c r="V611" s="30"/>
      <c r="W611" s="30" t="s">
        <v>541</v>
      </c>
      <c r="X611" s="30"/>
      <c r="Y611" s="30" t="s">
        <v>542</v>
      </c>
      <c r="Z611" s="39" t="s">
        <v>543</v>
      </c>
      <c r="AA611" s="30" t="s">
        <v>544</v>
      </c>
      <c r="AB611" s="38">
        <v>216582.3</v>
      </c>
      <c r="AC611" s="30" t="s">
        <v>4055</v>
      </c>
      <c r="AE611" s="23" t="s">
        <v>532</v>
      </c>
      <c r="AF611" s="23" t="s">
        <v>33</v>
      </c>
      <c r="AG611" s="24">
        <v>44762</v>
      </c>
      <c r="AH611" s="24">
        <v>44762</v>
      </c>
      <c r="AI611" s="23" t="s">
        <v>34</v>
      </c>
    </row>
    <row r="612" spans="1:35" s="23" customFormat="1" ht="24" x14ac:dyDescent="0.2">
      <c r="A612" s="23">
        <v>2022</v>
      </c>
      <c r="B612" s="24">
        <v>44652</v>
      </c>
      <c r="C612" s="24">
        <v>44742</v>
      </c>
      <c r="D612" s="29" t="s">
        <v>3953</v>
      </c>
      <c r="E612" s="30" t="s">
        <v>532</v>
      </c>
      <c r="F612" s="30" t="s">
        <v>702</v>
      </c>
      <c r="G612" s="30" t="s">
        <v>659</v>
      </c>
      <c r="H612" s="30" t="s">
        <v>535</v>
      </c>
      <c r="I612" s="30" t="s">
        <v>535</v>
      </c>
      <c r="J612" s="30" t="s">
        <v>660</v>
      </c>
      <c r="K612" s="30" t="s">
        <v>703</v>
      </c>
      <c r="L612" s="32" t="s">
        <v>538</v>
      </c>
      <c r="M612" s="33" t="s">
        <v>539</v>
      </c>
      <c r="N612" s="34" t="s">
        <v>538</v>
      </c>
      <c r="O612" s="33" t="s">
        <v>539</v>
      </c>
      <c r="P612" s="35">
        <v>11</v>
      </c>
      <c r="Q612" s="33" t="s">
        <v>540</v>
      </c>
      <c r="R612" s="36">
        <v>36726</v>
      </c>
      <c r="S612" s="30"/>
      <c r="T612" s="30"/>
      <c r="U612" s="30"/>
      <c r="V612" s="30"/>
      <c r="W612" s="30" t="s">
        <v>541</v>
      </c>
      <c r="X612" s="30"/>
      <c r="Y612" s="30" t="s">
        <v>542</v>
      </c>
      <c r="Z612" s="39" t="s">
        <v>543</v>
      </c>
      <c r="AA612" s="30" t="s">
        <v>544</v>
      </c>
      <c r="AB612" s="38">
        <v>122015.7</v>
      </c>
      <c r="AC612" s="30" t="s">
        <v>4056</v>
      </c>
      <c r="AE612" s="23" t="s">
        <v>532</v>
      </c>
      <c r="AF612" s="23" t="s">
        <v>33</v>
      </c>
      <c r="AG612" s="24">
        <v>44762</v>
      </c>
      <c r="AH612" s="24">
        <v>44762</v>
      </c>
      <c r="AI612" s="23" t="s">
        <v>34</v>
      </c>
    </row>
    <row r="613" spans="1:35" s="23" customFormat="1" ht="24" x14ac:dyDescent="0.2">
      <c r="A613" s="23">
        <v>2022</v>
      </c>
      <c r="B613" s="24">
        <v>44652</v>
      </c>
      <c r="C613" s="24">
        <v>44742</v>
      </c>
      <c r="D613" s="29" t="s">
        <v>4057</v>
      </c>
      <c r="E613" s="30" t="s">
        <v>532</v>
      </c>
      <c r="F613" s="30" t="s">
        <v>533</v>
      </c>
      <c r="G613" s="30" t="s">
        <v>659</v>
      </c>
      <c r="H613" s="30" t="s">
        <v>535</v>
      </c>
      <c r="I613" s="30" t="s">
        <v>535</v>
      </c>
      <c r="J613" s="30" t="s">
        <v>536</v>
      </c>
      <c r="K613" s="30" t="s">
        <v>4058</v>
      </c>
      <c r="L613" s="32" t="s">
        <v>538</v>
      </c>
      <c r="M613" s="33" t="s">
        <v>539</v>
      </c>
      <c r="N613" s="34" t="s">
        <v>538</v>
      </c>
      <c r="O613" s="33" t="s">
        <v>539</v>
      </c>
      <c r="P613" s="35">
        <v>11</v>
      </c>
      <c r="Q613" s="33" t="s">
        <v>540</v>
      </c>
      <c r="R613" s="36">
        <v>36766</v>
      </c>
      <c r="S613" s="30"/>
      <c r="T613" s="30"/>
      <c r="U613" s="30"/>
      <c r="V613" s="30"/>
      <c r="W613" s="30" t="s">
        <v>541</v>
      </c>
      <c r="X613" s="30"/>
      <c r="Y613" s="30" t="s">
        <v>549</v>
      </c>
      <c r="Z613" s="39" t="s">
        <v>543</v>
      </c>
      <c r="AA613" s="30" t="s">
        <v>544</v>
      </c>
      <c r="AB613" s="38">
        <v>80968.87</v>
      </c>
      <c r="AC613" s="30" t="s">
        <v>4059</v>
      </c>
      <c r="AE613" s="23" t="s">
        <v>532</v>
      </c>
      <c r="AF613" s="23" t="s">
        <v>33</v>
      </c>
      <c r="AG613" s="24">
        <v>44762</v>
      </c>
      <c r="AH613" s="24">
        <v>44762</v>
      </c>
      <c r="AI613" s="23" t="s">
        <v>34</v>
      </c>
    </row>
    <row r="614" spans="1:35" s="50" customFormat="1" ht="78.75" x14ac:dyDescent="0.2">
      <c r="A614" s="49" t="s">
        <v>27</v>
      </c>
      <c r="B614" s="49" t="s">
        <v>1190</v>
      </c>
      <c r="C614" s="49" t="s">
        <v>1191</v>
      </c>
      <c r="D614" s="49" t="s">
        <v>1206</v>
      </c>
      <c r="E614" s="49" t="s">
        <v>527</v>
      </c>
      <c r="F614" s="49" t="s">
        <v>1207</v>
      </c>
      <c r="G614" s="49" t="s">
        <v>1208</v>
      </c>
      <c r="H614" s="49" t="s">
        <v>1209</v>
      </c>
      <c r="I614" s="49" t="s">
        <v>1210</v>
      </c>
      <c r="J614" s="49" t="s">
        <v>1211</v>
      </c>
      <c r="K614" s="49" t="s">
        <v>1212</v>
      </c>
      <c r="L614" s="49" t="s">
        <v>1213</v>
      </c>
      <c r="M614" s="49" t="s">
        <v>1214</v>
      </c>
      <c r="N614" s="49" t="s">
        <v>1215</v>
      </c>
      <c r="O614" s="49" t="s">
        <v>1216</v>
      </c>
      <c r="P614" s="49" t="s">
        <v>1217</v>
      </c>
      <c r="Q614" s="49" t="s">
        <v>1218</v>
      </c>
      <c r="R614" s="49" t="s">
        <v>1219</v>
      </c>
      <c r="S614" s="49" t="s">
        <v>1220</v>
      </c>
      <c r="T614" s="49" t="s">
        <v>1221</v>
      </c>
      <c r="U614" s="49" t="s">
        <v>1222</v>
      </c>
      <c r="V614" s="49" t="s">
        <v>1223</v>
      </c>
      <c r="W614" s="49" t="s">
        <v>1224</v>
      </c>
      <c r="X614" s="49" t="s">
        <v>1225</v>
      </c>
      <c r="Y614" s="49" t="s">
        <v>1226</v>
      </c>
      <c r="Z614" s="49" t="s">
        <v>528</v>
      </c>
      <c r="AA614" s="49" t="s">
        <v>1227</v>
      </c>
      <c r="AB614" s="49" t="s">
        <v>529</v>
      </c>
      <c r="AC614" s="49" t="s">
        <v>1228</v>
      </c>
      <c r="AD614" s="49" t="s">
        <v>530</v>
      </c>
      <c r="AE614" s="49" t="s">
        <v>1229</v>
      </c>
      <c r="AF614" s="49" t="s">
        <v>1195</v>
      </c>
      <c r="AG614" s="49" t="s">
        <v>30</v>
      </c>
      <c r="AH614" s="49" t="s">
        <v>31</v>
      </c>
      <c r="AI614" s="49" t="s">
        <v>32</v>
      </c>
    </row>
    <row r="615" spans="1:35" s="23" customFormat="1" ht="24" x14ac:dyDescent="0.2">
      <c r="A615" s="23">
        <v>2022</v>
      </c>
      <c r="B615" s="24">
        <v>44743</v>
      </c>
      <c r="C615" s="24">
        <v>44834</v>
      </c>
      <c r="D615" s="29" t="s">
        <v>552</v>
      </c>
      <c r="E615" s="30" t="s">
        <v>532</v>
      </c>
      <c r="F615" s="31" t="s">
        <v>553</v>
      </c>
      <c r="G615" s="30" t="s">
        <v>554</v>
      </c>
      <c r="H615" s="30" t="s">
        <v>535</v>
      </c>
      <c r="I615" s="30" t="s">
        <v>535</v>
      </c>
      <c r="J615" s="30" t="s">
        <v>536</v>
      </c>
      <c r="K615" s="30" t="s">
        <v>555</v>
      </c>
      <c r="L615" s="32" t="s">
        <v>538</v>
      </c>
      <c r="M615" s="33" t="s">
        <v>539</v>
      </c>
      <c r="N615" s="34" t="s">
        <v>538</v>
      </c>
      <c r="O615" s="33" t="s">
        <v>539</v>
      </c>
      <c r="P615" s="35">
        <v>11</v>
      </c>
      <c r="Q615" s="33" t="s">
        <v>540</v>
      </c>
      <c r="R615" s="36">
        <v>36786</v>
      </c>
      <c r="S615" s="37"/>
      <c r="T615" s="30"/>
      <c r="U615" s="30"/>
      <c r="V615" s="30"/>
      <c r="W615" s="37" t="s">
        <v>541</v>
      </c>
      <c r="X615" s="30"/>
      <c r="Y615" s="30" t="s">
        <v>542</v>
      </c>
      <c r="Z615" s="39" t="s">
        <v>543</v>
      </c>
      <c r="AA615" s="30" t="s">
        <v>544</v>
      </c>
      <c r="AB615" s="38">
        <v>32944</v>
      </c>
      <c r="AC615" s="30" t="s">
        <v>556</v>
      </c>
      <c r="AE615" s="23" t="s">
        <v>532</v>
      </c>
      <c r="AF615" s="23" t="s">
        <v>33</v>
      </c>
      <c r="AG615" s="24">
        <v>44859</v>
      </c>
      <c r="AH615" s="24">
        <v>44859</v>
      </c>
      <c r="AI615" s="23" t="s">
        <v>34</v>
      </c>
    </row>
    <row r="616" spans="1:35" s="23" customFormat="1" ht="24" x14ac:dyDescent="0.2">
      <c r="A616" s="23">
        <v>2022</v>
      </c>
      <c r="B616" s="24">
        <v>44743</v>
      </c>
      <c r="C616" s="24">
        <v>44834</v>
      </c>
      <c r="D616" s="29" t="s">
        <v>1161</v>
      </c>
      <c r="E616" s="30" t="s">
        <v>532</v>
      </c>
      <c r="F616" s="30" t="s">
        <v>533</v>
      </c>
      <c r="G616" s="30" t="s">
        <v>1162</v>
      </c>
      <c r="H616" s="30" t="s">
        <v>1163</v>
      </c>
      <c r="I616" s="30" t="s">
        <v>535</v>
      </c>
      <c r="J616" s="30" t="s">
        <v>547</v>
      </c>
      <c r="K616" s="30" t="s">
        <v>1164</v>
      </c>
      <c r="L616" s="32" t="s">
        <v>538</v>
      </c>
      <c r="M616" s="33" t="s">
        <v>539</v>
      </c>
      <c r="N616" s="34" t="s">
        <v>538</v>
      </c>
      <c r="O616" s="33" t="s">
        <v>539</v>
      </c>
      <c r="P616" s="35">
        <v>11</v>
      </c>
      <c r="Q616" s="33" t="s">
        <v>540</v>
      </c>
      <c r="R616" s="36">
        <v>36793</v>
      </c>
      <c r="S616" s="37"/>
      <c r="T616" s="30"/>
      <c r="U616" s="30"/>
      <c r="V616" s="30"/>
      <c r="W616" s="37" t="s">
        <v>541</v>
      </c>
      <c r="X616" s="30"/>
      <c r="Y616" s="30" t="s">
        <v>542</v>
      </c>
      <c r="Z616" s="39" t="s">
        <v>543</v>
      </c>
      <c r="AA616" s="30" t="s">
        <v>1182</v>
      </c>
      <c r="AB616" s="38">
        <v>131790</v>
      </c>
      <c r="AC616" s="30" t="s">
        <v>1183</v>
      </c>
      <c r="AE616" s="23" t="s">
        <v>532</v>
      </c>
      <c r="AF616" s="23" t="s">
        <v>33</v>
      </c>
      <c r="AG616" s="24">
        <v>44859</v>
      </c>
      <c r="AH616" s="24">
        <v>44859</v>
      </c>
      <c r="AI616" s="23" t="s">
        <v>34</v>
      </c>
    </row>
    <row r="617" spans="1:35" s="23" customFormat="1" ht="36" x14ac:dyDescent="0.2">
      <c r="A617" s="23">
        <v>2022</v>
      </c>
      <c r="B617" s="24">
        <v>44743</v>
      </c>
      <c r="C617" s="24">
        <v>44834</v>
      </c>
      <c r="D617" s="29" t="s">
        <v>557</v>
      </c>
      <c r="E617" s="30" t="s">
        <v>532</v>
      </c>
      <c r="F617" s="30" t="s">
        <v>533</v>
      </c>
      <c r="G617" s="30" t="s">
        <v>558</v>
      </c>
      <c r="H617" s="30" t="s">
        <v>559</v>
      </c>
      <c r="I617" s="30" t="s">
        <v>535</v>
      </c>
      <c r="J617" s="30" t="s">
        <v>547</v>
      </c>
      <c r="K617" s="30" t="s">
        <v>560</v>
      </c>
      <c r="L617" s="32" t="s">
        <v>538</v>
      </c>
      <c r="M617" s="33" t="s">
        <v>539</v>
      </c>
      <c r="N617" s="34" t="s">
        <v>538</v>
      </c>
      <c r="O617" s="33" t="s">
        <v>539</v>
      </c>
      <c r="P617" s="35">
        <v>11</v>
      </c>
      <c r="Q617" s="33" t="s">
        <v>540</v>
      </c>
      <c r="R617" s="36">
        <v>36790</v>
      </c>
      <c r="S617" s="33"/>
      <c r="T617" s="30"/>
      <c r="U617" s="30"/>
      <c r="V617" s="30"/>
      <c r="W617" s="33" t="s">
        <v>541</v>
      </c>
      <c r="X617" s="30"/>
      <c r="Y617" s="30" t="s">
        <v>549</v>
      </c>
      <c r="Z617" s="39" t="s">
        <v>561</v>
      </c>
      <c r="AA617" s="30" t="s">
        <v>544</v>
      </c>
      <c r="AB617" s="38">
        <v>10640</v>
      </c>
      <c r="AC617" s="30" t="s">
        <v>556</v>
      </c>
      <c r="AE617" s="23" t="s">
        <v>532</v>
      </c>
      <c r="AF617" s="23" t="s">
        <v>33</v>
      </c>
      <c r="AG617" s="24">
        <v>44859</v>
      </c>
      <c r="AH617" s="24">
        <v>44859</v>
      </c>
      <c r="AI617" s="23" t="s">
        <v>34</v>
      </c>
    </row>
    <row r="618" spans="1:35" s="23" customFormat="1" x14ac:dyDescent="0.2">
      <c r="A618" s="23">
        <v>2022</v>
      </c>
      <c r="B618" s="24">
        <v>44743</v>
      </c>
      <c r="C618" s="24">
        <v>44834</v>
      </c>
      <c r="D618" s="29" t="s">
        <v>663</v>
      </c>
      <c r="E618" s="30" t="s">
        <v>532</v>
      </c>
      <c r="F618" s="30" t="s">
        <v>664</v>
      </c>
      <c r="G618" s="30" t="s">
        <v>665</v>
      </c>
      <c r="H618" s="30" t="s">
        <v>535</v>
      </c>
      <c r="I618" s="30" t="s">
        <v>535</v>
      </c>
      <c r="J618" s="30" t="s">
        <v>536</v>
      </c>
      <c r="K618" s="30" t="s">
        <v>606</v>
      </c>
      <c r="L618" s="32" t="s">
        <v>538</v>
      </c>
      <c r="M618" s="33" t="s">
        <v>539</v>
      </c>
      <c r="N618" s="34" t="s">
        <v>538</v>
      </c>
      <c r="O618" s="33" t="s">
        <v>539</v>
      </c>
      <c r="P618" s="35">
        <v>11</v>
      </c>
      <c r="Q618" s="33" t="s">
        <v>540</v>
      </c>
      <c r="R618" s="39">
        <v>36765</v>
      </c>
      <c r="S618" s="30"/>
      <c r="T618" s="30"/>
      <c r="U618" s="30"/>
      <c r="V618" s="30"/>
      <c r="W618" s="30" t="s">
        <v>541</v>
      </c>
      <c r="X618" s="30"/>
      <c r="Y618" s="30" t="s">
        <v>542</v>
      </c>
      <c r="Z618" s="39" t="s">
        <v>666</v>
      </c>
      <c r="AA618" s="30" t="s">
        <v>544</v>
      </c>
      <c r="AB618" s="38">
        <v>8502845.5</v>
      </c>
      <c r="AC618" s="30" t="s">
        <v>667</v>
      </c>
      <c r="AE618" s="23" t="s">
        <v>532</v>
      </c>
      <c r="AF618" s="23" t="s">
        <v>33</v>
      </c>
      <c r="AG618" s="24">
        <v>44859</v>
      </c>
      <c r="AH618" s="24">
        <v>44859</v>
      </c>
      <c r="AI618" s="23" t="s">
        <v>34</v>
      </c>
    </row>
    <row r="619" spans="1:35" s="23" customFormat="1" ht="36" x14ac:dyDescent="0.2">
      <c r="A619" s="23">
        <v>2022</v>
      </c>
      <c r="B619" s="24">
        <v>44743</v>
      </c>
      <c r="C619" s="24">
        <v>44834</v>
      </c>
      <c r="D619" s="29" t="s">
        <v>680</v>
      </c>
      <c r="E619" s="30" t="s">
        <v>532</v>
      </c>
      <c r="F619" s="30" t="s">
        <v>533</v>
      </c>
      <c r="G619" s="30" t="s">
        <v>659</v>
      </c>
      <c r="H619" s="30" t="s">
        <v>535</v>
      </c>
      <c r="I619" s="30" t="s">
        <v>535</v>
      </c>
      <c r="J619" s="30" t="s">
        <v>547</v>
      </c>
      <c r="K619" s="30" t="s">
        <v>681</v>
      </c>
      <c r="L619" s="32" t="s">
        <v>538</v>
      </c>
      <c r="M619" s="33" t="s">
        <v>539</v>
      </c>
      <c r="N619" s="34" t="s">
        <v>538</v>
      </c>
      <c r="O619" s="33" t="s">
        <v>539</v>
      </c>
      <c r="P619" s="35">
        <v>11</v>
      </c>
      <c r="Q619" s="33" t="s">
        <v>540</v>
      </c>
      <c r="R619" s="36">
        <v>36743</v>
      </c>
      <c r="S619" s="30"/>
      <c r="T619" s="30"/>
      <c r="U619" s="30"/>
      <c r="V619" s="30"/>
      <c r="W619" s="30" t="s">
        <v>541</v>
      </c>
      <c r="X619" s="30"/>
      <c r="Y619" s="30" t="s">
        <v>542</v>
      </c>
      <c r="Z619" s="39" t="s">
        <v>543</v>
      </c>
      <c r="AA619" s="30" t="s">
        <v>544</v>
      </c>
      <c r="AB619" s="38">
        <v>41500</v>
      </c>
      <c r="AC619" s="30" t="s">
        <v>682</v>
      </c>
      <c r="AE619" s="23" t="s">
        <v>532</v>
      </c>
      <c r="AF619" s="23" t="s">
        <v>33</v>
      </c>
      <c r="AG619" s="24">
        <v>44859</v>
      </c>
      <c r="AH619" s="24">
        <v>44859</v>
      </c>
      <c r="AI619" s="23" t="s">
        <v>34</v>
      </c>
    </row>
    <row r="620" spans="1:35" s="23" customFormat="1" ht="24" x14ac:dyDescent="0.2">
      <c r="A620" s="23">
        <v>2022</v>
      </c>
      <c r="B620" s="24">
        <v>44743</v>
      </c>
      <c r="C620" s="24">
        <v>44834</v>
      </c>
      <c r="D620" s="29" t="s">
        <v>668</v>
      </c>
      <c r="E620" s="30" t="s">
        <v>532</v>
      </c>
      <c r="F620" s="30" t="s">
        <v>664</v>
      </c>
      <c r="G620" s="30" t="s">
        <v>665</v>
      </c>
      <c r="H620" s="30" t="s">
        <v>535</v>
      </c>
      <c r="I620" s="30" t="s">
        <v>535</v>
      </c>
      <c r="J620" s="30" t="s">
        <v>536</v>
      </c>
      <c r="K620" s="30" t="s">
        <v>606</v>
      </c>
      <c r="L620" s="32" t="s">
        <v>538</v>
      </c>
      <c r="M620" s="33" t="s">
        <v>539</v>
      </c>
      <c r="N620" s="34" t="s">
        <v>538</v>
      </c>
      <c r="O620" s="33" t="s">
        <v>539</v>
      </c>
      <c r="P620" s="35">
        <v>11</v>
      </c>
      <c r="Q620" s="33" t="s">
        <v>540</v>
      </c>
      <c r="R620" s="39">
        <v>36765</v>
      </c>
      <c r="S620" s="30"/>
      <c r="T620" s="30"/>
      <c r="U620" s="30"/>
      <c r="V620" s="30"/>
      <c r="W620" s="30" t="s">
        <v>541</v>
      </c>
      <c r="X620" s="30"/>
      <c r="Y620" s="30" t="s">
        <v>542</v>
      </c>
      <c r="Z620" s="39" t="s">
        <v>666</v>
      </c>
      <c r="AA620" s="30" t="s">
        <v>544</v>
      </c>
      <c r="AB620" s="38">
        <v>1250000</v>
      </c>
      <c r="AC620" s="30" t="s">
        <v>669</v>
      </c>
      <c r="AE620" s="23" t="s">
        <v>532</v>
      </c>
      <c r="AF620" s="23" t="s">
        <v>33</v>
      </c>
      <c r="AG620" s="24">
        <v>44859</v>
      </c>
      <c r="AH620" s="24">
        <v>44859</v>
      </c>
      <c r="AI620" s="23" t="s">
        <v>34</v>
      </c>
    </row>
    <row r="621" spans="1:35" s="23" customFormat="1" ht="24" x14ac:dyDescent="0.2">
      <c r="A621" s="23">
        <v>2022</v>
      </c>
      <c r="B621" s="24">
        <v>44743</v>
      </c>
      <c r="C621" s="24">
        <v>44834</v>
      </c>
      <c r="D621" s="29" t="s">
        <v>1165</v>
      </c>
      <c r="E621" s="30" t="s">
        <v>532</v>
      </c>
      <c r="F621" s="30" t="s">
        <v>533</v>
      </c>
      <c r="G621" s="30" t="s">
        <v>659</v>
      </c>
      <c r="H621" s="30" t="s">
        <v>535</v>
      </c>
      <c r="I621" s="30" t="s">
        <v>535</v>
      </c>
      <c r="J621" s="30" t="s">
        <v>660</v>
      </c>
      <c r="K621" s="30" t="s">
        <v>661</v>
      </c>
      <c r="L621" s="32" t="s">
        <v>538</v>
      </c>
      <c r="M621" s="33" t="s">
        <v>539</v>
      </c>
      <c r="N621" s="34" t="s">
        <v>538</v>
      </c>
      <c r="O621" s="33" t="s">
        <v>539</v>
      </c>
      <c r="P621" s="35">
        <v>11</v>
      </c>
      <c r="Q621" s="33" t="s">
        <v>540</v>
      </c>
      <c r="R621" s="36">
        <v>36886</v>
      </c>
      <c r="S621" s="30"/>
      <c r="T621" s="30"/>
      <c r="U621" s="30"/>
      <c r="V621" s="30"/>
      <c r="W621" s="30" t="s">
        <v>700</v>
      </c>
      <c r="X621" s="30"/>
      <c r="Y621" s="30" t="s">
        <v>549</v>
      </c>
      <c r="Z621" s="39" t="s">
        <v>550</v>
      </c>
      <c r="AA621" s="30" t="s">
        <v>544</v>
      </c>
      <c r="AB621" s="38">
        <v>130560</v>
      </c>
      <c r="AC621" s="30" t="s">
        <v>662</v>
      </c>
      <c r="AE621" s="23" t="s">
        <v>532</v>
      </c>
      <c r="AF621" s="23" t="s">
        <v>33</v>
      </c>
      <c r="AG621" s="24">
        <v>44859</v>
      </c>
      <c r="AH621" s="24">
        <v>44859</v>
      </c>
      <c r="AI621" s="23" t="s">
        <v>34</v>
      </c>
    </row>
    <row r="622" spans="1:35" s="23" customFormat="1" x14ac:dyDescent="0.2">
      <c r="A622" s="23">
        <v>2022</v>
      </c>
      <c r="B622" s="24">
        <v>44743</v>
      </c>
      <c r="C622" s="24">
        <v>44834</v>
      </c>
      <c r="D622" s="29" t="s">
        <v>566</v>
      </c>
      <c r="E622" s="30" t="s">
        <v>532</v>
      </c>
      <c r="F622" s="30" t="s">
        <v>533</v>
      </c>
      <c r="G622" s="30" t="s">
        <v>567</v>
      </c>
      <c r="H622" s="30">
        <v>101</v>
      </c>
      <c r="I622" s="30" t="s">
        <v>535</v>
      </c>
      <c r="J622" s="30" t="s">
        <v>547</v>
      </c>
      <c r="K622" s="30" t="s">
        <v>568</v>
      </c>
      <c r="L622" s="32" t="s">
        <v>538</v>
      </c>
      <c r="M622" s="33" t="s">
        <v>539</v>
      </c>
      <c r="N622" s="34" t="s">
        <v>538</v>
      </c>
      <c r="O622" s="33" t="s">
        <v>539</v>
      </c>
      <c r="P622" s="35">
        <v>11</v>
      </c>
      <c r="Q622" s="33" t="s">
        <v>540</v>
      </c>
      <c r="R622" s="36">
        <v>36730</v>
      </c>
      <c r="S622" s="36"/>
      <c r="T622" s="30"/>
      <c r="U622" s="30"/>
      <c r="V622" s="30"/>
      <c r="W622" s="36" t="s">
        <v>541</v>
      </c>
      <c r="X622" s="30"/>
      <c r="Y622" s="30" t="s">
        <v>542</v>
      </c>
      <c r="Z622" s="39" t="s">
        <v>569</v>
      </c>
      <c r="AA622" s="30" t="s">
        <v>544</v>
      </c>
      <c r="AB622" s="38">
        <v>3044294.07</v>
      </c>
      <c r="AC622" s="30" t="s">
        <v>570</v>
      </c>
      <c r="AE622" s="23" t="s">
        <v>532</v>
      </c>
      <c r="AF622" s="23" t="s">
        <v>33</v>
      </c>
      <c r="AG622" s="24">
        <v>44859</v>
      </c>
      <c r="AH622" s="24">
        <v>44859</v>
      </c>
      <c r="AI622" s="23" t="s">
        <v>34</v>
      </c>
    </row>
    <row r="623" spans="1:35" s="23" customFormat="1" ht="24" x14ac:dyDescent="0.2">
      <c r="A623" s="23">
        <v>2022</v>
      </c>
      <c r="B623" s="24">
        <v>44743</v>
      </c>
      <c r="C623" s="24">
        <v>44834</v>
      </c>
      <c r="D623" s="29" t="s">
        <v>656</v>
      </c>
      <c r="E623" s="30" t="s">
        <v>532</v>
      </c>
      <c r="F623" s="30" t="s">
        <v>533</v>
      </c>
      <c r="G623" s="30" t="s">
        <v>657</v>
      </c>
      <c r="H623" s="30" t="s">
        <v>535</v>
      </c>
      <c r="I623" s="30" t="s">
        <v>535</v>
      </c>
      <c r="J623" s="30" t="s">
        <v>547</v>
      </c>
      <c r="K623" s="30" t="s">
        <v>1166</v>
      </c>
      <c r="L623" s="32" t="s">
        <v>538</v>
      </c>
      <c r="M623" s="33" t="s">
        <v>539</v>
      </c>
      <c r="N623" s="34" t="s">
        <v>538</v>
      </c>
      <c r="O623" s="33" t="s">
        <v>539</v>
      </c>
      <c r="P623" s="35">
        <v>11</v>
      </c>
      <c r="Q623" s="33" t="s">
        <v>540</v>
      </c>
      <c r="R623" s="39">
        <v>36724</v>
      </c>
      <c r="S623" s="30"/>
      <c r="T623" s="30"/>
      <c r="U623" s="30"/>
      <c r="V623" s="30"/>
      <c r="W623" s="30" t="s">
        <v>541</v>
      </c>
      <c r="X623" s="30"/>
      <c r="Y623" s="30" t="s">
        <v>542</v>
      </c>
      <c r="Z623" s="39" t="s">
        <v>543</v>
      </c>
      <c r="AA623" s="30" t="s">
        <v>544</v>
      </c>
      <c r="AB623" s="38">
        <v>108800</v>
      </c>
      <c r="AC623" s="30" t="s">
        <v>658</v>
      </c>
      <c r="AE623" s="23" t="s">
        <v>532</v>
      </c>
      <c r="AF623" s="23" t="s">
        <v>33</v>
      </c>
      <c r="AG623" s="24">
        <v>44859</v>
      </c>
      <c r="AH623" s="24">
        <v>44859</v>
      </c>
      <c r="AI623" s="23" t="s">
        <v>34</v>
      </c>
    </row>
    <row r="624" spans="1:35" s="23" customFormat="1" ht="24" x14ac:dyDescent="0.2">
      <c r="A624" s="23">
        <v>2022</v>
      </c>
      <c r="B624" s="24">
        <v>44743</v>
      </c>
      <c r="C624" s="24">
        <v>44834</v>
      </c>
      <c r="D624" s="29" t="s">
        <v>562</v>
      </c>
      <c r="E624" s="30" t="s">
        <v>532</v>
      </c>
      <c r="F624" s="30" t="s">
        <v>533</v>
      </c>
      <c r="G624" s="30" t="s">
        <v>563</v>
      </c>
      <c r="H624" s="30">
        <v>108</v>
      </c>
      <c r="I624" s="30" t="s">
        <v>535</v>
      </c>
      <c r="J624" s="30" t="s">
        <v>547</v>
      </c>
      <c r="K624" s="30" t="s">
        <v>564</v>
      </c>
      <c r="L624" s="32" t="s">
        <v>538</v>
      </c>
      <c r="M624" s="33" t="s">
        <v>539</v>
      </c>
      <c r="N624" s="34" t="s">
        <v>538</v>
      </c>
      <c r="O624" s="33" t="s">
        <v>539</v>
      </c>
      <c r="P624" s="35">
        <v>11</v>
      </c>
      <c r="Q624" s="33" t="s">
        <v>540</v>
      </c>
      <c r="R624" s="36">
        <v>36700</v>
      </c>
      <c r="S624" s="33"/>
      <c r="T624" s="30"/>
      <c r="U624" s="30"/>
      <c r="V624" s="30"/>
      <c r="W624" s="33" t="s">
        <v>541</v>
      </c>
      <c r="X624" s="30"/>
      <c r="Y624" s="30" t="s">
        <v>542</v>
      </c>
      <c r="Z624" s="39" t="s">
        <v>543</v>
      </c>
      <c r="AA624" s="30" t="s">
        <v>544</v>
      </c>
      <c r="AB624" s="38">
        <v>1036493.62</v>
      </c>
      <c r="AC624" s="30" t="s">
        <v>565</v>
      </c>
      <c r="AE624" s="23" t="s">
        <v>532</v>
      </c>
      <c r="AF624" s="23" t="s">
        <v>33</v>
      </c>
      <c r="AG624" s="24">
        <v>44859</v>
      </c>
      <c r="AH624" s="24">
        <v>44859</v>
      </c>
      <c r="AI624" s="23" t="s">
        <v>34</v>
      </c>
    </row>
    <row r="625" spans="1:35" s="23" customFormat="1" ht="24" x14ac:dyDescent="0.2">
      <c r="A625" s="23">
        <v>2022</v>
      </c>
      <c r="B625" s="24">
        <v>44743</v>
      </c>
      <c r="C625" s="24">
        <v>44834</v>
      </c>
      <c r="D625" s="29" t="s">
        <v>693</v>
      </c>
      <c r="E625" s="30" t="s">
        <v>532</v>
      </c>
      <c r="F625" s="30" t="s">
        <v>694</v>
      </c>
      <c r="G625" s="30" t="s">
        <v>695</v>
      </c>
      <c r="H625" s="30" t="s">
        <v>535</v>
      </c>
      <c r="I625" s="30" t="s">
        <v>535</v>
      </c>
      <c r="J625" s="30" t="s">
        <v>536</v>
      </c>
      <c r="K625" s="30" t="s">
        <v>689</v>
      </c>
      <c r="L625" s="32" t="s">
        <v>538</v>
      </c>
      <c r="M625" s="33" t="s">
        <v>539</v>
      </c>
      <c r="N625" s="34" t="s">
        <v>538</v>
      </c>
      <c r="O625" s="33" t="s">
        <v>539</v>
      </c>
      <c r="P625" s="35">
        <v>11</v>
      </c>
      <c r="Q625" s="33" t="s">
        <v>540</v>
      </c>
      <c r="R625" s="40">
        <v>36766</v>
      </c>
      <c r="S625" s="30"/>
      <c r="T625" s="30"/>
      <c r="U625" s="30"/>
      <c r="V625" s="30"/>
      <c r="W625" s="30" t="s">
        <v>541</v>
      </c>
      <c r="X625" s="30"/>
      <c r="Y625" s="30" t="s">
        <v>542</v>
      </c>
      <c r="Z625" s="39" t="s">
        <v>543</v>
      </c>
      <c r="AA625" s="30" t="s">
        <v>544</v>
      </c>
      <c r="AB625" s="38">
        <v>238388.97999999998</v>
      </c>
      <c r="AC625" s="30" t="s">
        <v>696</v>
      </c>
      <c r="AE625" s="23" t="s">
        <v>532</v>
      </c>
      <c r="AF625" s="23" t="s">
        <v>33</v>
      </c>
      <c r="AG625" s="24">
        <v>44859</v>
      </c>
      <c r="AH625" s="24">
        <v>44859</v>
      </c>
      <c r="AI625" s="23" t="s">
        <v>34</v>
      </c>
    </row>
    <row r="626" spans="1:35" s="23" customFormat="1" ht="25.5" x14ac:dyDescent="0.2">
      <c r="A626" s="23">
        <v>2022</v>
      </c>
      <c r="B626" s="24">
        <v>44743</v>
      </c>
      <c r="C626" s="24">
        <v>44834</v>
      </c>
      <c r="D626" s="29" t="s">
        <v>545</v>
      </c>
      <c r="E626" s="30" t="s">
        <v>532</v>
      </c>
      <c r="F626" s="30" t="s">
        <v>533</v>
      </c>
      <c r="G626" s="30" t="s">
        <v>546</v>
      </c>
      <c r="H626" s="30" t="s">
        <v>535</v>
      </c>
      <c r="I626" s="30" t="s">
        <v>535</v>
      </c>
      <c r="J626" s="30" t="s">
        <v>547</v>
      </c>
      <c r="K626" s="30" t="s">
        <v>548</v>
      </c>
      <c r="L626" s="41" t="s">
        <v>538</v>
      </c>
      <c r="M626" s="42" t="s">
        <v>539</v>
      </c>
      <c r="N626" s="42" t="s">
        <v>538</v>
      </c>
      <c r="O626" s="42" t="s">
        <v>539</v>
      </c>
      <c r="P626" s="43">
        <v>11</v>
      </c>
      <c r="Q626" s="42" t="s">
        <v>540</v>
      </c>
      <c r="R626" s="42">
        <v>36700</v>
      </c>
      <c r="S626" s="33"/>
      <c r="T626" s="30"/>
      <c r="U626" s="30"/>
      <c r="V626" s="30"/>
      <c r="W626" s="33" t="s">
        <v>541</v>
      </c>
      <c r="X626" s="30"/>
      <c r="Y626" s="30" t="s">
        <v>549</v>
      </c>
      <c r="Z626" s="39" t="s">
        <v>550</v>
      </c>
      <c r="AA626" s="30" t="s">
        <v>544</v>
      </c>
      <c r="AB626" s="38">
        <v>37420.71</v>
      </c>
      <c r="AC626" s="30" t="s">
        <v>551</v>
      </c>
      <c r="AE626" s="23" t="s">
        <v>532</v>
      </c>
      <c r="AF626" s="23" t="s">
        <v>33</v>
      </c>
      <c r="AG626" s="24">
        <v>44859</v>
      </c>
      <c r="AH626" s="24">
        <v>44859</v>
      </c>
      <c r="AI626" s="23" t="s">
        <v>34</v>
      </c>
    </row>
    <row r="627" spans="1:35" s="23" customFormat="1" ht="24" x14ac:dyDescent="0.2">
      <c r="A627" s="23">
        <v>2022</v>
      </c>
      <c r="B627" s="24">
        <v>44743</v>
      </c>
      <c r="C627" s="24">
        <v>44834</v>
      </c>
      <c r="D627" s="29" t="s">
        <v>1167</v>
      </c>
      <c r="E627" s="30" t="s">
        <v>532</v>
      </c>
      <c r="F627" s="30" t="s">
        <v>664</v>
      </c>
      <c r="G627" s="30" t="s">
        <v>665</v>
      </c>
      <c r="H627" s="30" t="s">
        <v>535</v>
      </c>
      <c r="I627" s="30" t="s">
        <v>535</v>
      </c>
      <c r="J627" s="30" t="s">
        <v>536</v>
      </c>
      <c r="K627" s="30" t="s">
        <v>606</v>
      </c>
      <c r="L627" s="32" t="s">
        <v>538</v>
      </c>
      <c r="M627" s="33" t="s">
        <v>539</v>
      </c>
      <c r="N627" s="34" t="s">
        <v>538</v>
      </c>
      <c r="O627" s="33" t="s">
        <v>539</v>
      </c>
      <c r="P627" s="35">
        <v>11</v>
      </c>
      <c r="Q627" s="33" t="s">
        <v>540</v>
      </c>
      <c r="R627" s="39">
        <v>36765</v>
      </c>
      <c r="S627" s="30"/>
      <c r="T627" s="30"/>
      <c r="U627" s="30"/>
      <c r="V627" s="30"/>
      <c r="W627" s="30" t="s">
        <v>700</v>
      </c>
      <c r="X627" s="30"/>
      <c r="Y627" s="30" t="s">
        <v>542</v>
      </c>
      <c r="Z627" s="39" t="s">
        <v>666</v>
      </c>
      <c r="AA627" s="30" t="s">
        <v>544</v>
      </c>
      <c r="AB627" s="38">
        <v>744427.28</v>
      </c>
      <c r="AC627" s="30" t="s">
        <v>670</v>
      </c>
      <c r="AE627" s="23" t="s">
        <v>532</v>
      </c>
      <c r="AF627" s="23" t="s">
        <v>33</v>
      </c>
      <c r="AG627" s="24">
        <v>44859</v>
      </c>
      <c r="AH627" s="24">
        <v>44859</v>
      </c>
      <c r="AI627" s="23" t="s">
        <v>34</v>
      </c>
    </row>
    <row r="628" spans="1:35" s="23" customFormat="1" ht="24" x14ac:dyDescent="0.2">
      <c r="A628" s="23">
        <v>2022</v>
      </c>
      <c r="B628" s="24">
        <v>44743</v>
      </c>
      <c r="C628" s="24">
        <v>44834</v>
      </c>
      <c r="D628" s="29" t="s">
        <v>1168</v>
      </c>
      <c r="E628" s="30" t="s">
        <v>532</v>
      </c>
      <c r="F628" s="30" t="s">
        <v>553</v>
      </c>
      <c r="G628" s="30" t="s">
        <v>534</v>
      </c>
      <c r="H628" s="30" t="s">
        <v>535</v>
      </c>
      <c r="I628" s="30" t="s">
        <v>535</v>
      </c>
      <c r="J628" s="30" t="s">
        <v>536</v>
      </c>
      <c r="K628" s="30" t="s">
        <v>537</v>
      </c>
      <c r="L628" s="32" t="s">
        <v>538</v>
      </c>
      <c r="M628" s="33" t="s">
        <v>539</v>
      </c>
      <c r="N628" s="34" t="s">
        <v>538</v>
      </c>
      <c r="O628" s="33" t="s">
        <v>539</v>
      </c>
      <c r="P628" s="35">
        <v>11</v>
      </c>
      <c r="Q628" s="33" t="s">
        <v>540</v>
      </c>
      <c r="R628" s="39">
        <v>36717</v>
      </c>
      <c r="S628" s="30"/>
      <c r="T628" s="30"/>
      <c r="U628" s="30"/>
      <c r="V628" s="30"/>
      <c r="W628" s="30" t="s">
        <v>541</v>
      </c>
      <c r="X628" s="30"/>
      <c r="Y628" s="30" t="s">
        <v>542</v>
      </c>
      <c r="Z628" s="39" t="s">
        <v>666</v>
      </c>
      <c r="AA628" s="30" t="s">
        <v>544</v>
      </c>
      <c r="AB628" s="38">
        <v>160276</v>
      </c>
      <c r="AC628" s="30" t="s">
        <v>1184</v>
      </c>
      <c r="AE628" s="23" t="s">
        <v>532</v>
      </c>
      <c r="AF628" s="23" t="s">
        <v>33</v>
      </c>
      <c r="AG628" s="24">
        <v>44859</v>
      </c>
      <c r="AH628" s="24">
        <v>44859</v>
      </c>
      <c r="AI628" s="23" t="s">
        <v>34</v>
      </c>
    </row>
    <row r="629" spans="1:35" s="23" customFormat="1" ht="24" x14ac:dyDescent="0.2">
      <c r="A629" s="23">
        <v>2022</v>
      </c>
      <c r="B629" s="24">
        <v>44743</v>
      </c>
      <c r="C629" s="24">
        <v>44834</v>
      </c>
      <c r="D629" s="29" t="s">
        <v>531</v>
      </c>
      <c r="E629" s="30" t="s">
        <v>532</v>
      </c>
      <c r="F629" s="30" t="s">
        <v>533</v>
      </c>
      <c r="G629" s="30" t="s">
        <v>534</v>
      </c>
      <c r="H629" s="30" t="s">
        <v>535</v>
      </c>
      <c r="I629" s="30" t="s">
        <v>535</v>
      </c>
      <c r="J629" s="30" t="s">
        <v>536</v>
      </c>
      <c r="K629" s="30" t="s">
        <v>537</v>
      </c>
      <c r="L629" s="41" t="s">
        <v>538</v>
      </c>
      <c r="M629" s="37" t="s">
        <v>539</v>
      </c>
      <c r="N629" s="44" t="s">
        <v>538</v>
      </c>
      <c r="O629" s="37" t="s">
        <v>539</v>
      </c>
      <c r="P629" s="43">
        <v>11</v>
      </c>
      <c r="Q629" s="37" t="s">
        <v>540</v>
      </c>
      <c r="R629" s="40">
        <v>36717</v>
      </c>
      <c r="S629" s="33"/>
      <c r="T629" s="30"/>
      <c r="U629" s="30"/>
      <c r="V629" s="30"/>
      <c r="W629" s="33" t="s">
        <v>541</v>
      </c>
      <c r="X629" s="30"/>
      <c r="Y629" s="30" t="s">
        <v>542</v>
      </c>
      <c r="Z629" s="39" t="s">
        <v>543</v>
      </c>
      <c r="AA629" s="30" t="s">
        <v>544</v>
      </c>
      <c r="AB629" s="38">
        <v>685820.8</v>
      </c>
      <c r="AC629" s="30" t="s">
        <v>1185</v>
      </c>
      <c r="AE629" s="23" t="s">
        <v>532</v>
      </c>
      <c r="AF629" s="23" t="s">
        <v>33</v>
      </c>
      <c r="AG629" s="24">
        <v>44859</v>
      </c>
      <c r="AH629" s="24">
        <v>44859</v>
      </c>
      <c r="AI629" s="23" t="s">
        <v>34</v>
      </c>
    </row>
    <row r="630" spans="1:35" s="23" customFormat="1" x14ac:dyDescent="0.2">
      <c r="A630" s="23">
        <v>2022</v>
      </c>
      <c r="B630" s="24">
        <v>44743</v>
      </c>
      <c r="C630" s="24">
        <v>44834</v>
      </c>
      <c r="D630" s="29" t="s">
        <v>646</v>
      </c>
      <c r="E630" s="30" t="s">
        <v>532</v>
      </c>
      <c r="F630" s="30" t="s">
        <v>533</v>
      </c>
      <c r="G630" s="30" t="s">
        <v>647</v>
      </c>
      <c r="H630" s="30" t="s">
        <v>648</v>
      </c>
      <c r="I630" s="30" t="s">
        <v>535</v>
      </c>
      <c r="J630" s="30" t="s">
        <v>547</v>
      </c>
      <c r="K630" s="30" t="s">
        <v>649</v>
      </c>
      <c r="L630" s="32" t="s">
        <v>538</v>
      </c>
      <c r="M630" s="33" t="s">
        <v>539</v>
      </c>
      <c r="N630" s="34" t="s">
        <v>538</v>
      </c>
      <c r="O630" s="33" t="s">
        <v>539</v>
      </c>
      <c r="P630" s="35">
        <v>11</v>
      </c>
      <c r="Q630" s="33" t="s">
        <v>540</v>
      </c>
      <c r="R630" s="39">
        <v>36774</v>
      </c>
      <c r="S630" s="30"/>
      <c r="T630" s="30"/>
      <c r="U630" s="30"/>
      <c r="V630" s="30"/>
      <c r="W630" s="30" t="s">
        <v>541</v>
      </c>
      <c r="X630" s="30"/>
      <c r="Y630" s="30" t="s">
        <v>542</v>
      </c>
      <c r="Z630" s="39" t="s">
        <v>623</v>
      </c>
      <c r="AA630" s="30" t="s">
        <v>544</v>
      </c>
      <c r="AB630" s="38">
        <v>86682.22</v>
      </c>
      <c r="AC630" s="30" t="s">
        <v>650</v>
      </c>
      <c r="AE630" s="23" t="s">
        <v>532</v>
      </c>
      <c r="AF630" s="23" t="s">
        <v>33</v>
      </c>
      <c r="AG630" s="24">
        <v>44859</v>
      </c>
      <c r="AH630" s="24">
        <v>44859</v>
      </c>
      <c r="AI630" s="23" t="s">
        <v>34</v>
      </c>
    </row>
    <row r="631" spans="1:35" s="23" customFormat="1" ht="24" x14ac:dyDescent="0.2">
      <c r="A631" s="23">
        <v>2022</v>
      </c>
      <c r="B631" s="24">
        <v>44743</v>
      </c>
      <c r="C631" s="24">
        <v>44834</v>
      </c>
      <c r="D631" s="29" t="s">
        <v>642</v>
      </c>
      <c r="E631" s="30" t="s">
        <v>532</v>
      </c>
      <c r="F631" s="30" t="s">
        <v>553</v>
      </c>
      <c r="G631" s="30" t="s">
        <v>643</v>
      </c>
      <c r="H631" s="30" t="s">
        <v>535</v>
      </c>
      <c r="I631" s="30" t="s">
        <v>535</v>
      </c>
      <c r="J631" s="30" t="s">
        <v>536</v>
      </c>
      <c r="K631" s="30" t="s">
        <v>606</v>
      </c>
      <c r="L631" s="41" t="s">
        <v>538</v>
      </c>
      <c r="M631" s="37" t="s">
        <v>539</v>
      </c>
      <c r="N631" s="44" t="s">
        <v>538</v>
      </c>
      <c r="O631" s="37" t="s">
        <v>539</v>
      </c>
      <c r="P631" s="43">
        <v>11</v>
      </c>
      <c r="Q631" s="37" t="s">
        <v>540</v>
      </c>
      <c r="R631" s="39">
        <v>36765</v>
      </c>
      <c r="S631" s="30"/>
      <c r="T631" s="30"/>
      <c r="U631" s="30"/>
      <c r="V631" s="30"/>
      <c r="W631" s="30" t="s">
        <v>541</v>
      </c>
      <c r="X631" s="30"/>
      <c r="Y631" s="30" t="s">
        <v>542</v>
      </c>
      <c r="Z631" s="39" t="s">
        <v>644</v>
      </c>
      <c r="AA631" s="30" t="s">
        <v>544</v>
      </c>
      <c r="AB631" s="38">
        <v>474707.02</v>
      </c>
      <c r="AC631" s="30" t="s">
        <v>645</v>
      </c>
      <c r="AE631" s="23" t="s">
        <v>532</v>
      </c>
      <c r="AF631" s="23" t="s">
        <v>33</v>
      </c>
      <c r="AG631" s="24">
        <v>44859</v>
      </c>
      <c r="AH631" s="24">
        <v>44859</v>
      </c>
      <c r="AI631" s="23" t="s">
        <v>34</v>
      </c>
    </row>
    <row r="632" spans="1:35" s="23" customFormat="1" ht="24" x14ac:dyDescent="0.2">
      <c r="A632" s="23">
        <v>2022</v>
      </c>
      <c r="B632" s="24">
        <v>44743</v>
      </c>
      <c r="C632" s="24">
        <v>44834</v>
      </c>
      <c r="D632" s="29" t="s">
        <v>651</v>
      </c>
      <c r="E632" s="30" t="s">
        <v>532</v>
      </c>
      <c r="F632" s="30" t="s">
        <v>639</v>
      </c>
      <c r="G632" s="30" t="s">
        <v>652</v>
      </c>
      <c r="H632" s="30" t="s">
        <v>535</v>
      </c>
      <c r="I632" s="30" t="s">
        <v>535</v>
      </c>
      <c r="J632" s="30" t="s">
        <v>547</v>
      </c>
      <c r="K632" s="30" t="s">
        <v>594</v>
      </c>
      <c r="L632" s="32" t="s">
        <v>538</v>
      </c>
      <c r="M632" s="33" t="s">
        <v>539</v>
      </c>
      <c r="N632" s="34" t="s">
        <v>538</v>
      </c>
      <c r="O632" s="33" t="s">
        <v>539</v>
      </c>
      <c r="P632" s="35">
        <v>11</v>
      </c>
      <c r="Q632" s="33" t="s">
        <v>540</v>
      </c>
      <c r="R632" s="36">
        <v>36864</v>
      </c>
      <c r="S632" s="30"/>
      <c r="T632" s="30"/>
      <c r="U632" s="30"/>
      <c r="V632" s="30"/>
      <c r="W632" s="30" t="s">
        <v>541</v>
      </c>
      <c r="X632" s="30"/>
      <c r="Y632" s="30" t="s">
        <v>549</v>
      </c>
      <c r="Z632" s="39" t="s">
        <v>653</v>
      </c>
      <c r="AA632" s="30" t="s">
        <v>654</v>
      </c>
      <c r="AB632" s="38">
        <v>385417.5</v>
      </c>
      <c r="AC632" s="30" t="s">
        <v>655</v>
      </c>
      <c r="AE632" s="23" t="s">
        <v>532</v>
      </c>
      <c r="AF632" s="23" t="s">
        <v>33</v>
      </c>
      <c r="AG632" s="24">
        <v>44859</v>
      </c>
      <c r="AH632" s="24">
        <v>44859</v>
      </c>
      <c r="AI632" s="23" t="s">
        <v>34</v>
      </c>
    </row>
    <row r="633" spans="1:35" s="23" customFormat="1" ht="24" x14ac:dyDescent="0.2">
      <c r="A633" s="23">
        <v>2022</v>
      </c>
      <c r="B633" s="24">
        <v>44743</v>
      </c>
      <c r="C633" s="24">
        <v>44834</v>
      </c>
      <c r="D633" s="29" t="s">
        <v>671</v>
      </c>
      <c r="E633" s="30" t="s">
        <v>532</v>
      </c>
      <c r="F633" s="30" t="s">
        <v>533</v>
      </c>
      <c r="G633" s="30" t="s">
        <v>672</v>
      </c>
      <c r="H633" s="30">
        <v>119</v>
      </c>
      <c r="I633" s="30" t="s">
        <v>535</v>
      </c>
      <c r="J633" s="30" t="s">
        <v>547</v>
      </c>
      <c r="K633" s="30" t="s">
        <v>673</v>
      </c>
      <c r="L633" s="32" t="s">
        <v>538</v>
      </c>
      <c r="M633" s="33" t="s">
        <v>539</v>
      </c>
      <c r="N633" s="34" t="s">
        <v>538</v>
      </c>
      <c r="O633" s="33" t="s">
        <v>539</v>
      </c>
      <c r="P633" s="35">
        <v>11</v>
      </c>
      <c r="Q633" s="33" t="s">
        <v>540</v>
      </c>
      <c r="R633" s="36">
        <v>36714</v>
      </c>
      <c r="S633" s="30"/>
      <c r="T633" s="30"/>
      <c r="U633" s="30"/>
      <c r="V633" s="30"/>
      <c r="W633" s="30" t="s">
        <v>541</v>
      </c>
      <c r="X633" s="30"/>
      <c r="Y633" s="30" t="s">
        <v>542</v>
      </c>
      <c r="Z633" s="39" t="s">
        <v>543</v>
      </c>
      <c r="AA633" s="30" t="s">
        <v>617</v>
      </c>
      <c r="AB633" s="38">
        <v>143692.16</v>
      </c>
      <c r="AC633" s="30" t="s">
        <v>674</v>
      </c>
      <c r="AE633" s="23" t="s">
        <v>532</v>
      </c>
      <c r="AF633" s="23" t="s">
        <v>33</v>
      </c>
      <c r="AG633" s="24">
        <v>44859</v>
      </c>
      <c r="AH633" s="24">
        <v>44859</v>
      </c>
      <c r="AI633" s="23" t="s">
        <v>34</v>
      </c>
    </row>
    <row r="634" spans="1:35" s="23" customFormat="1" x14ac:dyDescent="0.2">
      <c r="A634" s="23">
        <v>2022</v>
      </c>
      <c r="B634" s="24">
        <v>44743</v>
      </c>
      <c r="C634" s="24">
        <v>44834</v>
      </c>
      <c r="D634" s="29" t="s">
        <v>587</v>
      </c>
      <c r="E634" s="30" t="s">
        <v>532</v>
      </c>
      <c r="F634" s="30" t="s">
        <v>533</v>
      </c>
      <c r="G634" s="30" t="s">
        <v>588</v>
      </c>
      <c r="H634" s="30" t="s">
        <v>535</v>
      </c>
      <c r="I634" s="30" t="s">
        <v>535</v>
      </c>
      <c r="J634" s="30" t="s">
        <v>547</v>
      </c>
      <c r="K634" s="30" t="s">
        <v>568</v>
      </c>
      <c r="L634" s="32" t="s">
        <v>538</v>
      </c>
      <c r="M634" s="33" t="s">
        <v>539</v>
      </c>
      <c r="N634" s="34" t="s">
        <v>538</v>
      </c>
      <c r="O634" s="33" t="s">
        <v>539</v>
      </c>
      <c r="P634" s="35">
        <v>11</v>
      </c>
      <c r="Q634" s="33" t="s">
        <v>540</v>
      </c>
      <c r="R634" s="36">
        <v>36730</v>
      </c>
      <c r="S634" s="33"/>
      <c r="T634" s="30"/>
      <c r="U634" s="30"/>
      <c r="V634" s="30"/>
      <c r="W634" s="33" t="s">
        <v>541</v>
      </c>
      <c r="X634" s="30"/>
      <c r="Y634" s="30" t="s">
        <v>542</v>
      </c>
      <c r="Z634" s="39" t="s">
        <v>543</v>
      </c>
      <c r="AA634" s="30" t="s">
        <v>544</v>
      </c>
      <c r="AB634" s="38">
        <v>1309672.3500000001</v>
      </c>
      <c r="AC634" s="30" t="s">
        <v>589</v>
      </c>
      <c r="AE634" s="23" t="s">
        <v>532</v>
      </c>
      <c r="AF634" s="23" t="s">
        <v>33</v>
      </c>
      <c r="AG634" s="24">
        <v>44859</v>
      </c>
      <c r="AH634" s="24">
        <v>44859</v>
      </c>
      <c r="AI634" s="23" t="s">
        <v>34</v>
      </c>
    </row>
    <row r="635" spans="1:35" s="23" customFormat="1" x14ac:dyDescent="0.2">
      <c r="A635" s="23">
        <v>2022</v>
      </c>
      <c r="B635" s="24">
        <v>44743</v>
      </c>
      <c r="C635" s="24">
        <v>44834</v>
      </c>
      <c r="D635" s="29" t="s">
        <v>590</v>
      </c>
      <c r="E635" s="30" t="s">
        <v>532</v>
      </c>
      <c r="F635" s="30" t="s">
        <v>533</v>
      </c>
      <c r="G635" s="30" t="s">
        <v>591</v>
      </c>
      <c r="H635" s="30" t="s">
        <v>535</v>
      </c>
      <c r="I635" s="30" t="s">
        <v>535</v>
      </c>
      <c r="J635" s="30" t="s">
        <v>547</v>
      </c>
      <c r="K635" s="30" t="s">
        <v>568</v>
      </c>
      <c r="L635" s="32" t="s">
        <v>538</v>
      </c>
      <c r="M635" s="33" t="s">
        <v>539</v>
      </c>
      <c r="N635" s="34" t="s">
        <v>538</v>
      </c>
      <c r="O635" s="33" t="s">
        <v>539</v>
      </c>
      <c r="P635" s="35">
        <v>11</v>
      </c>
      <c r="Q635" s="33" t="s">
        <v>540</v>
      </c>
      <c r="R635" s="36">
        <v>36730</v>
      </c>
      <c r="S635" s="33"/>
      <c r="T635" s="30"/>
      <c r="U635" s="30"/>
      <c r="V635" s="30"/>
      <c r="W635" s="33" t="s">
        <v>541</v>
      </c>
      <c r="X635" s="30"/>
      <c r="Y635" s="30" t="s">
        <v>542</v>
      </c>
      <c r="Z635" s="39" t="s">
        <v>543</v>
      </c>
      <c r="AA635" s="30" t="s">
        <v>544</v>
      </c>
      <c r="AB635" s="38">
        <v>1553817.57</v>
      </c>
      <c r="AC635" s="30" t="s">
        <v>592</v>
      </c>
      <c r="AE635" s="23" t="s">
        <v>532</v>
      </c>
      <c r="AF635" s="23" t="s">
        <v>33</v>
      </c>
      <c r="AG635" s="24">
        <v>44859</v>
      </c>
      <c r="AH635" s="24">
        <v>44859</v>
      </c>
      <c r="AI635" s="23" t="s">
        <v>34</v>
      </c>
    </row>
    <row r="636" spans="1:35" s="23" customFormat="1" ht="24" x14ac:dyDescent="0.2">
      <c r="A636" s="23">
        <v>2022</v>
      </c>
      <c r="B636" s="24">
        <v>44743</v>
      </c>
      <c r="C636" s="24">
        <v>44834</v>
      </c>
      <c r="D636" s="29" t="s">
        <v>715</v>
      </c>
      <c r="E636" s="30" t="s">
        <v>532</v>
      </c>
      <c r="F636" s="30" t="s">
        <v>533</v>
      </c>
      <c r="G636" s="30" t="s">
        <v>716</v>
      </c>
      <c r="H636" s="30">
        <v>516</v>
      </c>
      <c r="I636" s="30" t="s">
        <v>535</v>
      </c>
      <c r="J636" s="30" t="s">
        <v>547</v>
      </c>
      <c r="K636" s="30" t="s">
        <v>717</v>
      </c>
      <c r="L636" s="32" t="s">
        <v>538</v>
      </c>
      <c r="M636" s="33" t="s">
        <v>539</v>
      </c>
      <c r="N636" s="34" t="s">
        <v>538</v>
      </c>
      <c r="O636" s="33" t="s">
        <v>539</v>
      </c>
      <c r="P636" s="35">
        <v>11</v>
      </c>
      <c r="Q636" s="33" t="s">
        <v>540</v>
      </c>
      <c r="R636" s="36">
        <v>36760</v>
      </c>
      <c r="S636" s="30"/>
      <c r="T636" s="30"/>
      <c r="U636" s="30"/>
      <c r="V636" s="30"/>
      <c r="W636" s="30" t="s">
        <v>541</v>
      </c>
      <c r="X636" s="30"/>
      <c r="Y636" s="30" t="s">
        <v>542</v>
      </c>
      <c r="Z636" s="39" t="s">
        <v>543</v>
      </c>
      <c r="AA636" s="30" t="s">
        <v>544</v>
      </c>
      <c r="AB636" s="38">
        <v>124870.5</v>
      </c>
      <c r="AC636" s="30" t="s">
        <v>718</v>
      </c>
      <c r="AE636" s="23" t="s">
        <v>532</v>
      </c>
      <c r="AF636" s="23" t="s">
        <v>33</v>
      </c>
      <c r="AG636" s="24">
        <v>44859</v>
      </c>
      <c r="AH636" s="24">
        <v>44859</v>
      </c>
      <c r="AI636" s="23" t="s">
        <v>34</v>
      </c>
    </row>
    <row r="637" spans="1:35" s="23" customFormat="1" ht="24" x14ac:dyDescent="0.2">
      <c r="A637" s="23">
        <v>2022</v>
      </c>
      <c r="B637" s="24">
        <v>44743</v>
      </c>
      <c r="C637" s="24">
        <v>44834</v>
      </c>
      <c r="D637" s="29" t="s">
        <v>582</v>
      </c>
      <c r="E637" s="30" t="s">
        <v>532</v>
      </c>
      <c r="F637" s="30" t="s">
        <v>533</v>
      </c>
      <c r="G637" s="30" t="s">
        <v>583</v>
      </c>
      <c r="H637" s="30">
        <v>1207</v>
      </c>
      <c r="I637" s="30" t="s">
        <v>535</v>
      </c>
      <c r="J637" s="30" t="s">
        <v>547</v>
      </c>
      <c r="K637" s="30" t="s">
        <v>584</v>
      </c>
      <c r="L637" s="32" t="s">
        <v>538</v>
      </c>
      <c r="M637" s="33" t="s">
        <v>539</v>
      </c>
      <c r="N637" s="34" t="s">
        <v>538</v>
      </c>
      <c r="O637" s="33" t="s">
        <v>539</v>
      </c>
      <c r="P637" s="35">
        <v>11</v>
      </c>
      <c r="Q637" s="33" t="s">
        <v>540</v>
      </c>
      <c r="R637" s="36">
        <v>36750</v>
      </c>
      <c r="S637" s="37"/>
      <c r="T637" s="30"/>
      <c r="U637" s="30"/>
      <c r="V637" s="30"/>
      <c r="W637" s="37" t="s">
        <v>541</v>
      </c>
      <c r="X637" s="30"/>
      <c r="Y637" s="30" t="s">
        <v>542</v>
      </c>
      <c r="Z637" s="39" t="s">
        <v>585</v>
      </c>
      <c r="AA637" s="30" t="s">
        <v>544</v>
      </c>
      <c r="AB637" s="38">
        <v>122716.44</v>
      </c>
      <c r="AC637" s="30" t="s">
        <v>586</v>
      </c>
      <c r="AE637" s="23" t="s">
        <v>532</v>
      </c>
      <c r="AF637" s="23" t="s">
        <v>33</v>
      </c>
      <c r="AG637" s="24">
        <v>44859</v>
      </c>
      <c r="AH637" s="24">
        <v>44859</v>
      </c>
      <c r="AI637" s="23" t="s">
        <v>34</v>
      </c>
    </row>
    <row r="638" spans="1:35" s="23" customFormat="1" ht="36" x14ac:dyDescent="0.2">
      <c r="A638" s="23">
        <v>2022</v>
      </c>
      <c r="B638" s="24">
        <v>44743</v>
      </c>
      <c r="C638" s="24">
        <v>44834</v>
      </c>
      <c r="D638" s="29" t="s">
        <v>719</v>
      </c>
      <c r="E638" s="30" t="s">
        <v>532</v>
      </c>
      <c r="F638" s="30" t="s">
        <v>639</v>
      </c>
      <c r="G638" s="30" t="s">
        <v>720</v>
      </c>
      <c r="H638" s="30" t="s">
        <v>535</v>
      </c>
      <c r="I638" s="30" t="s">
        <v>535</v>
      </c>
      <c r="J638" s="30" t="s">
        <v>536</v>
      </c>
      <c r="K638" s="30" t="s">
        <v>606</v>
      </c>
      <c r="L638" s="32" t="s">
        <v>538</v>
      </c>
      <c r="M638" s="33" t="s">
        <v>539</v>
      </c>
      <c r="N638" s="34" t="s">
        <v>538</v>
      </c>
      <c r="O638" s="33" t="s">
        <v>539</v>
      </c>
      <c r="P638" s="35">
        <v>11</v>
      </c>
      <c r="Q638" s="33" t="s">
        <v>540</v>
      </c>
      <c r="R638" s="39">
        <v>36765</v>
      </c>
      <c r="S638" s="30"/>
      <c r="T638" s="30"/>
      <c r="U638" s="30"/>
      <c r="V638" s="30"/>
      <c r="W638" s="30" t="s">
        <v>541</v>
      </c>
      <c r="X638" s="30"/>
      <c r="Y638" s="30" t="s">
        <v>549</v>
      </c>
      <c r="Z638" s="39" t="s">
        <v>569</v>
      </c>
      <c r="AA638" s="30" t="s">
        <v>544</v>
      </c>
      <c r="AB638" s="38">
        <v>1724887.74</v>
      </c>
      <c r="AC638" s="30" t="s">
        <v>721</v>
      </c>
      <c r="AE638" s="23" t="s">
        <v>532</v>
      </c>
      <c r="AF638" s="23" t="s">
        <v>33</v>
      </c>
      <c r="AG638" s="24">
        <v>44859</v>
      </c>
      <c r="AH638" s="24">
        <v>44859</v>
      </c>
      <c r="AI638" s="23" t="s">
        <v>34</v>
      </c>
    </row>
    <row r="639" spans="1:35" s="23" customFormat="1" ht="51" x14ac:dyDescent="0.2">
      <c r="A639" s="23">
        <v>2022</v>
      </c>
      <c r="B639" s="24">
        <v>44743</v>
      </c>
      <c r="C639" s="24">
        <v>44834</v>
      </c>
      <c r="D639" s="29" t="s">
        <v>604</v>
      </c>
      <c r="E639" s="30" t="s">
        <v>532</v>
      </c>
      <c r="F639" s="30" t="s">
        <v>533</v>
      </c>
      <c r="G639" s="39" t="s">
        <v>605</v>
      </c>
      <c r="H639" s="30" t="s">
        <v>535</v>
      </c>
      <c r="I639" s="30" t="s">
        <v>535</v>
      </c>
      <c r="J639" s="30" t="s">
        <v>536</v>
      </c>
      <c r="K639" s="30" t="s">
        <v>606</v>
      </c>
      <c r="L639" s="32" t="s">
        <v>538</v>
      </c>
      <c r="M639" s="33" t="s">
        <v>539</v>
      </c>
      <c r="N639" s="34" t="s">
        <v>538</v>
      </c>
      <c r="O639" s="33" t="s">
        <v>539</v>
      </c>
      <c r="P639" s="35">
        <v>11</v>
      </c>
      <c r="Q639" s="33" t="s">
        <v>540</v>
      </c>
      <c r="R639" s="39">
        <v>36765</v>
      </c>
      <c r="S639" s="30"/>
      <c r="T639" s="30"/>
      <c r="U639" s="30"/>
      <c r="V639" s="30"/>
      <c r="W639" s="30" t="s">
        <v>541</v>
      </c>
      <c r="X639" s="30"/>
      <c r="Y639" s="30" t="s">
        <v>542</v>
      </c>
      <c r="Z639" s="39" t="s">
        <v>543</v>
      </c>
      <c r="AA639" s="30" t="s">
        <v>544</v>
      </c>
      <c r="AB639" s="38">
        <v>197198.78</v>
      </c>
      <c r="AC639" s="30" t="s">
        <v>607</v>
      </c>
      <c r="AE639" s="23" t="s">
        <v>532</v>
      </c>
      <c r="AF639" s="23" t="s">
        <v>33</v>
      </c>
      <c r="AG639" s="24">
        <v>44859</v>
      </c>
      <c r="AH639" s="24">
        <v>44859</v>
      </c>
      <c r="AI639" s="23" t="s">
        <v>34</v>
      </c>
    </row>
    <row r="640" spans="1:35" s="23" customFormat="1" ht="24" x14ac:dyDescent="0.2">
      <c r="A640" s="23">
        <v>2022</v>
      </c>
      <c r="B640" s="24">
        <v>44743</v>
      </c>
      <c r="C640" s="24">
        <v>44834</v>
      </c>
      <c r="D640" s="29" t="s">
        <v>596</v>
      </c>
      <c r="E640" s="30" t="s">
        <v>532</v>
      </c>
      <c r="F640" s="30" t="s">
        <v>533</v>
      </c>
      <c r="G640" s="30" t="s">
        <v>597</v>
      </c>
      <c r="H640" s="30" t="s">
        <v>535</v>
      </c>
      <c r="I640" s="30" t="s">
        <v>535</v>
      </c>
      <c r="J640" s="30" t="s">
        <v>547</v>
      </c>
      <c r="K640" s="30" t="s">
        <v>598</v>
      </c>
      <c r="L640" s="32" t="s">
        <v>538</v>
      </c>
      <c r="M640" s="33" t="s">
        <v>539</v>
      </c>
      <c r="N640" s="34" t="s">
        <v>538</v>
      </c>
      <c r="O640" s="33" t="s">
        <v>539</v>
      </c>
      <c r="P640" s="35">
        <v>11</v>
      </c>
      <c r="Q640" s="33" t="s">
        <v>540</v>
      </c>
      <c r="R640" s="36">
        <v>36784</v>
      </c>
      <c r="S640" s="33"/>
      <c r="T640" s="30"/>
      <c r="U640" s="30"/>
      <c r="V640" s="30"/>
      <c r="W640" s="33" t="s">
        <v>541</v>
      </c>
      <c r="X640" s="30"/>
      <c r="Y640" s="30" t="s">
        <v>542</v>
      </c>
      <c r="Z640" s="39" t="s">
        <v>543</v>
      </c>
      <c r="AA640" s="30" t="s">
        <v>544</v>
      </c>
      <c r="AB640" s="38">
        <v>477989.88</v>
      </c>
      <c r="AC640" s="30" t="s">
        <v>599</v>
      </c>
      <c r="AE640" s="23" t="s">
        <v>532</v>
      </c>
      <c r="AF640" s="23" t="s">
        <v>33</v>
      </c>
      <c r="AG640" s="24">
        <v>44859</v>
      </c>
      <c r="AH640" s="24">
        <v>44859</v>
      </c>
      <c r="AI640" s="23" t="s">
        <v>34</v>
      </c>
    </row>
    <row r="641" spans="1:35" s="23" customFormat="1" ht="24" x14ac:dyDescent="0.2">
      <c r="A641" s="23">
        <v>2022</v>
      </c>
      <c r="B641" s="24">
        <v>44743</v>
      </c>
      <c r="C641" s="24">
        <v>44834</v>
      </c>
      <c r="D641" s="29" t="s">
        <v>593</v>
      </c>
      <c r="E641" s="30" t="s">
        <v>532</v>
      </c>
      <c r="F641" s="30" t="s">
        <v>533</v>
      </c>
      <c r="G641" s="30" t="s">
        <v>594</v>
      </c>
      <c r="H641" s="30">
        <v>212</v>
      </c>
      <c r="I641" s="30" t="s">
        <v>535</v>
      </c>
      <c r="J641" s="30" t="s">
        <v>547</v>
      </c>
      <c r="K641" s="30" t="s">
        <v>594</v>
      </c>
      <c r="L641" s="32" t="s">
        <v>538</v>
      </c>
      <c r="M641" s="33" t="s">
        <v>539</v>
      </c>
      <c r="N641" s="34" t="s">
        <v>538</v>
      </c>
      <c r="O641" s="33" t="s">
        <v>539</v>
      </c>
      <c r="P641" s="35">
        <v>11</v>
      </c>
      <c r="Q641" s="33" t="s">
        <v>540</v>
      </c>
      <c r="R641" s="36">
        <v>36864</v>
      </c>
      <c r="S641" s="33"/>
      <c r="T641" s="30"/>
      <c r="U641" s="30"/>
      <c r="V641" s="30"/>
      <c r="W641" s="33" t="s">
        <v>541</v>
      </c>
      <c r="X641" s="30"/>
      <c r="Y641" s="30" t="s">
        <v>542</v>
      </c>
      <c r="Z641" s="39" t="s">
        <v>543</v>
      </c>
      <c r="AA641" s="30" t="s">
        <v>544</v>
      </c>
      <c r="AB641" s="38">
        <v>144155.70000000001</v>
      </c>
      <c r="AC641" s="30" t="s">
        <v>595</v>
      </c>
      <c r="AE641" s="23" t="s">
        <v>532</v>
      </c>
      <c r="AF641" s="23" t="s">
        <v>33</v>
      </c>
      <c r="AG641" s="24">
        <v>44859</v>
      </c>
      <c r="AH641" s="24">
        <v>44859</v>
      </c>
      <c r="AI641" s="23" t="s">
        <v>34</v>
      </c>
    </row>
    <row r="642" spans="1:35" s="23" customFormat="1" ht="24" x14ac:dyDescent="0.2">
      <c r="A642" s="23">
        <v>2022</v>
      </c>
      <c r="B642" s="24">
        <v>44743</v>
      </c>
      <c r="C642" s="24">
        <v>44834</v>
      </c>
      <c r="D642" s="29" t="s">
        <v>600</v>
      </c>
      <c r="E642" s="30" t="s">
        <v>532</v>
      </c>
      <c r="F642" s="30" t="s">
        <v>533</v>
      </c>
      <c r="G642" s="30" t="s">
        <v>601</v>
      </c>
      <c r="H642" s="30" t="s">
        <v>535</v>
      </c>
      <c r="I642" s="30" t="s">
        <v>535</v>
      </c>
      <c r="J642" s="30" t="s">
        <v>547</v>
      </c>
      <c r="K642" s="30" t="s">
        <v>602</v>
      </c>
      <c r="L642" s="32" t="s">
        <v>538</v>
      </c>
      <c r="M642" s="33" t="s">
        <v>539</v>
      </c>
      <c r="N642" s="34" t="s">
        <v>538</v>
      </c>
      <c r="O642" s="33" t="s">
        <v>539</v>
      </c>
      <c r="P642" s="35">
        <v>11</v>
      </c>
      <c r="Q642" s="33" t="s">
        <v>540</v>
      </c>
      <c r="R642" s="39">
        <v>36784</v>
      </c>
      <c r="S642" s="30"/>
      <c r="T642" s="30"/>
      <c r="U642" s="30"/>
      <c r="V642" s="30"/>
      <c r="W642" s="30" t="s">
        <v>541</v>
      </c>
      <c r="X642" s="30"/>
      <c r="Y642" s="30" t="s">
        <v>542</v>
      </c>
      <c r="Z642" s="39" t="s">
        <v>543</v>
      </c>
      <c r="AA642" s="30" t="s">
        <v>544</v>
      </c>
      <c r="AB642" s="38">
        <v>1205088.6299999999</v>
      </c>
      <c r="AC642" s="30" t="s">
        <v>603</v>
      </c>
      <c r="AE642" s="23" t="s">
        <v>532</v>
      </c>
      <c r="AF642" s="23" t="s">
        <v>33</v>
      </c>
      <c r="AG642" s="24">
        <v>44859</v>
      </c>
      <c r="AH642" s="24">
        <v>44859</v>
      </c>
      <c r="AI642" s="23" t="s">
        <v>34</v>
      </c>
    </row>
    <row r="643" spans="1:35" s="23" customFormat="1" ht="24" x14ac:dyDescent="0.2">
      <c r="A643" s="23">
        <v>2022</v>
      </c>
      <c r="B643" s="24">
        <v>44743</v>
      </c>
      <c r="C643" s="24">
        <v>44834</v>
      </c>
      <c r="D643" s="29" t="s">
        <v>608</v>
      </c>
      <c r="E643" s="30" t="s">
        <v>532</v>
      </c>
      <c r="F643" s="30" t="s">
        <v>533</v>
      </c>
      <c r="G643" s="30" t="s">
        <v>609</v>
      </c>
      <c r="H643" s="30" t="s">
        <v>535</v>
      </c>
      <c r="I643" s="30" t="s">
        <v>535</v>
      </c>
      <c r="J643" s="30" t="s">
        <v>547</v>
      </c>
      <c r="K643" s="30" t="s">
        <v>564</v>
      </c>
      <c r="L643" s="32" t="s">
        <v>538</v>
      </c>
      <c r="M643" s="33" t="s">
        <v>539</v>
      </c>
      <c r="N643" s="34" t="s">
        <v>538</v>
      </c>
      <c r="O643" s="33" t="s">
        <v>539</v>
      </c>
      <c r="P643" s="35">
        <v>11</v>
      </c>
      <c r="Q643" s="33" t="s">
        <v>540</v>
      </c>
      <c r="R643" s="36">
        <v>36700</v>
      </c>
      <c r="S643" s="30"/>
      <c r="T643" s="30"/>
      <c r="U643" s="30"/>
      <c r="V643" s="30"/>
      <c r="W643" s="30" t="s">
        <v>541</v>
      </c>
      <c r="X643" s="30"/>
      <c r="Y643" s="30" t="s">
        <v>542</v>
      </c>
      <c r="Z643" s="39" t="s">
        <v>543</v>
      </c>
      <c r="AA643" s="30" t="s">
        <v>544</v>
      </c>
      <c r="AB643" s="38">
        <v>277141.34000000003</v>
      </c>
      <c r="AC643" s="30" t="s">
        <v>610</v>
      </c>
      <c r="AE643" s="23" t="s">
        <v>532</v>
      </c>
      <c r="AF643" s="23" t="s">
        <v>33</v>
      </c>
      <c r="AG643" s="24">
        <v>44859</v>
      </c>
      <c r="AH643" s="24">
        <v>44859</v>
      </c>
      <c r="AI643" s="23" t="s">
        <v>34</v>
      </c>
    </row>
    <row r="644" spans="1:35" s="23" customFormat="1" ht="24" x14ac:dyDescent="0.2">
      <c r="A644" s="23">
        <v>2022</v>
      </c>
      <c r="B644" s="24">
        <v>44743</v>
      </c>
      <c r="C644" s="24">
        <v>44834</v>
      </c>
      <c r="D644" s="29" t="s">
        <v>615</v>
      </c>
      <c r="E644" s="30" t="s">
        <v>532</v>
      </c>
      <c r="F644" s="30" t="s">
        <v>553</v>
      </c>
      <c r="G644" s="30" t="s">
        <v>539</v>
      </c>
      <c r="H644" s="30" t="s">
        <v>535</v>
      </c>
      <c r="I644" s="30" t="s">
        <v>535</v>
      </c>
      <c r="J644" s="30" t="s">
        <v>547</v>
      </c>
      <c r="K644" s="30" t="s">
        <v>616</v>
      </c>
      <c r="L644" s="32" t="s">
        <v>538</v>
      </c>
      <c r="M644" s="33" t="s">
        <v>539</v>
      </c>
      <c r="N644" s="34" t="s">
        <v>538</v>
      </c>
      <c r="O644" s="33" t="s">
        <v>539</v>
      </c>
      <c r="P644" s="35">
        <v>11</v>
      </c>
      <c r="Q644" s="33" t="s">
        <v>540</v>
      </c>
      <c r="R644" s="36">
        <v>36790</v>
      </c>
      <c r="S644" s="30"/>
      <c r="T644" s="30"/>
      <c r="U644" s="30"/>
      <c r="V644" s="30"/>
      <c r="W644" s="30" t="s">
        <v>541</v>
      </c>
      <c r="X644" s="30"/>
      <c r="Y644" s="30" t="s">
        <v>542</v>
      </c>
      <c r="Z644" s="39" t="s">
        <v>543</v>
      </c>
      <c r="AA644" s="30" t="s">
        <v>617</v>
      </c>
      <c r="AB644" s="38">
        <v>335584.24</v>
      </c>
      <c r="AC644" s="30" t="s">
        <v>618</v>
      </c>
      <c r="AE644" s="23" t="s">
        <v>532</v>
      </c>
      <c r="AF644" s="23" t="s">
        <v>33</v>
      </c>
      <c r="AG644" s="24">
        <v>44859</v>
      </c>
      <c r="AH644" s="24">
        <v>44859</v>
      </c>
      <c r="AI644" s="23" t="s">
        <v>34</v>
      </c>
    </row>
    <row r="645" spans="1:35" s="23" customFormat="1" ht="24" x14ac:dyDescent="0.2">
      <c r="A645" s="23">
        <v>2022</v>
      </c>
      <c r="B645" s="24">
        <v>44743</v>
      </c>
      <c r="C645" s="24">
        <v>44834</v>
      </c>
      <c r="D645" s="29" t="s">
        <v>611</v>
      </c>
      <c r="E645" s="30" t="s">
        <v>532</v>
      </c>
      <c r="F645" s="30" t="s">
        <v>533</v>
      </c>
      <c r="G645" s="30" t="s">
        <v>612</v>
      </c>
      <c r="H645" s="30" t="s">
        <v>535</v>
      </c>
      <c r="I645" s="30" t="s">
        <v>535</v>
      </c>
      <c r="J645" s="30" t="s">
        <v>547</v>
      </c>
      <c r="K645" s="30" t="s">
        <v>613</v>
      </c>
      <c r="L645" s="32" t="s">
        <v>538</v>
      </c>
      <c r="M645" s="33" t="s">
        <v>539</v>
      </c>
      <c r="N645" s="34" t="s">
        <v>538</v>
      </c>
      <c r="O645" s="33" t="s">
        <v>539</v>
      </c>
      <c r="P645" s="35">
        <v>11</v>
      </c>
      <c r="Q645" s="33" t="s">
        <v>540</v>
      </c>
      <c r="R645" s="36">
        <v>36730</v>
      </c>
      <c r="S645" s="30"/>
      <c r="T645" s="30"/>
      <c r="U645" s="30"/>
      <c r="V645" s="30"/>
      <c r="W645" s="30" t="s">
        <v>541</v>
      </c>
      <c r="X645" s="30"/>
      <c r="Y645" s="30" t="s">
        <v>542</v>
      </c>
      <c r="Z645" s="39" t="s">
        <v>543</v>
      </c>
      <c r="AA645" s="30" t="s">
        <v>544</v>
      </c>
      <c r="AB645" s="38">
        <v>309638.46000000002</v>
      </c>
      <c r="AC645" s="30" t="s">
        <v>614</v>
      </c>
      <c r="AE645" s="23" t="s">
        <v>532</v>
      </c>
      <c r="AF645" s="23" t="s">
        <v>33</v>
      </c>
      <c r="AG645" s="24">
        <v>44859</v>
      </c>
      <c r="AH645" s="24">
        <v>44859</v>
      </c>
      <c r="AI645" s="23" t="s">
        <v>34</v>
      </c>
    </row>
    <row r="646" spans="1:35" s="23" customFormat="1" ht="24" x14ac:dyDescent="0.2">
      <c r="A646" s="23">
        <v>2022</v>
      </c>
      <c r="B646" s="24">
        <v>44743</v>
      </c>
      <c r="C646" s="24">
        <v>44834</v>
      </c>
      <c r="D646" s="29" t="s">
        <v>625</v>
      </c>
      <c r="E646" s="30" t="s">
        <v>532</v>
      </c>
      <c r="F646" s="30" t="s">
        <v>533</v>
      </c>
      <c r="G646" s="30" t="s">
        <v>626</v>
      </c>
      <c r="H646" s="30" t="s">
        <v>535</v>
      </c>
      <c r="I646" s="30" t="s">
        <v>535</v>
      </c>
      <c r="J646" s="30" t="s">
        <v>547</v>
      </c>
      <c r="K646" s="30" t="s">
        <v>627</v>
      </c>
      <c r="L646" s="32" t="s">
        <v>538</v>
      </c>
      <c r="M646" s="33" t="s">
        <v>539</v>
      </c>
      <c r="N646" s="34" t="s">
        <v>538</v>
      </c>
      <c r="O646" s="33" t="s">
        <v>539</v>
      </c>
      <c r="P646" s="35">
        <v>11</v>
      </c>
      <c r="Q646" s="33" t="s">
        <v>540</v>
      </c>
      <c r="R646" s="36">
        <v>36765</v>
      </c>
      <c r="S646" s="30"/>
      <c r="T646" s="30"/>
      <c r="U646" s="30"/>
      <c r="V646" s="30"/>
      <c r="W646" s="30" t="s">
        <v>541</v>
      </c>
      <c r="X646" s="30"/>
      <c r="Y646" s="30" t="s">
        <v>542</v>
      </c>
      <c r="Z646" s="39" t="s">
        <v>543</v>
      </c>
      <c r="AA646" s="30" t="s">
        <v>544</v>
      </c>
      <c r="AB646" s="38">
        <v>104100.89</v>
      </c>
      <c r="AC646" s="30" t="s">
        <v>628</v>
      </c>
      <c r="AE646" s="23" t="s">
        <v>532</v>
      </c>
      <c r="AF646" s="23" t="s">
        <v>33</v>
      </c>
      <c r="AG646" s="24">
        <v>44859</v>
      </c>
      <c r="AH646" s="24">
        <v>44859</v>
      </c>
      <c r="AI646" s="23" t="s">
        <v>34</v>
      </c>
    </row>
    <row r="647" spans="1:35" s="23" customFormat="1" ht="24" x14ac:dyDescent="0.2">
      <c r="A647" s="23">
        <v>2022</v>
      </c>
      <c r="B647" s="24">
        <v>44743</v>
      </c>
      <c r="C647" s="24">
        <v>44834</v>
      </c>
      <c r="D647" s="29" t="s">
        <v>629</v>
      </c>
      <c r="E647" s="30" t="s">
        <v>532</v>
      </c>
      <c r="F647" s="30" t="s">
        <v>533</v>
      </c>
      <c r="G647" s="30" t="s">
        <v>630</v>
      </c>
      <c r="H647" s="30" t="s">
        <v>535</v>
      </c>
      <c r="I647" s="30" t="s">
        <v>535</v>
      </c>
      <c r="J647" s="30" t="s">
        <v>547</v>
      </c>
      <c r="K647" s="30" t="s">
        <v>584</v>
      </c>
      <c r="L647" s="41" t="s">
        <v>538</v>
      </c>
      <c r="M647" s="37" t="s">
        <v>539</v>
      </c>
      <c r="N647" s="44" t="s">
        <v>538</v>
      </c>
      <c r="O647" s="37" t="s">
        <v>539</v>
      </c>
      <c r="P647" s="43">
        <v>11</v>
      </c>
      <c r="Q647" s="37" t="s">
        <v>540</v>
      </c>
      <c r="R647" s="36">
        <v>36750</v>
      </c>
      <c r="S647" s="30"/>
      <c r="T647" s="30"/>
      <c r="U647" s="30"/>
      <c r="V647" s="30"/>
      <c r="W647" s="30" t="s">
        <v>541</v>
      </c>
      <c r="X647" s="30"/>
      <c r="Y647" s="30" t="s">
        <v>542</v>
      </c>
      <c r="Z647" s="39" t="s">
        <v>631</v>
      </c>
      <c r="AA647" s="30" t="s">
        <v>544</v>
      </c>
      <c r="AB647" s="38">
        <v>366032.25</v>
      </c>
      <c r="AC647" s="30" t="s">
        <v>632</v>
      </c>
      <c r="AE647" s="23" t="s">
        <v>532</v>
      </c>
      <c r="AF647" s="23" t="s">
        <v>33</v>
      </c>
      <c r="AG647" s="24">
        <v>44859</v>
      </c>
      <c r="AH647" s="24">
        <v>44859</v>
      </c>
      <c r="AI647" s="23" t="s">
        <v>34</v>
      </c>
    </row>
    <row r="648" spans="1:35" s="23" customFormat="1" x14ac:dyDescent="0.2">
      <c r="A648" s="23">
        <v>2022</v>
      </c>
      <c r="B648" s="24">
        <v>44743</v>
      </c>
      <c r="C648" s="24">
        <v>44834</v>
      </c>
      <c r="D648" s="29" t="s">
        <v>571</v>
      </c>
      <c r="E648" s="30" t="s">
        <v>532</v>
      </c>
      <c r="F648" s="30" t="s">
        <v>533</v>
      </c>
      <c r="G648" s="30" t="s">
        <v>572</v>
      </c>
      <c r="H648" s="30" t="s">
        <v>535</v>
      </c>
      <c r="I648" s="30" t="s">
        <v>535</v>
      </c>
      <c r="J648" s="30" t="s">
        <v>547</v>
      </c>
      <c r="K648" s="30" t="s">
        <v>573</v>
      </c>
      <c r="L648" s="32" t="s">
        <v>538</v>
      </c>
      <c r="M648" s="33" t="s">
        <v>539</v>
      </c>
      <c r="N648" s="34" t="s">
        <v>538</v>
      </c>
      <c r="O648" s="33" t="s">
        <v>539</v>
      </c>
      <c r="P648" s="35">
        <v>11</v>
      </c>
      <c r="Q648" s="33" t="s">
        <v>540</v>
      </c>
      <c r="R648" s="36">
        <v>36783</v>
      </c>
      <c r="S648" s="37"/>
      <c r="T648" s="30"/>
      <c r="U648" s="30"/>
      <c r="V648" s="30"/>
      <c r="W648" s="37" t="s">
        <v>541</v>
      </c>
      <c r="X648" s="30"/>
      <c r="Y648" s="30" t="s">
        <v>542</v>
      </c>
      <c r="Z648" s="39" t="s">
        <v>574</v>
      </c>
      <c r="AA648" s="30" t="s">
        <v>544</v>
      </c>
      <c r="AB648" s="38">
        <v>4403666.99</v>
      </c>
      <c r="AC648" s="30" t="s">
        <v>575</v>
      </c>
      <c r="AE648" s="23" t="s">
        <v>532</v>
      </c>
      <c r="AF648" s="23" t="s">
        <v>33</v>
      </c>
      <c r="AG648" s="24">
        <v>44859</v>
      </c>
      <c r="AH648" s="24">
        <v>44859</v>
      </c>
      <c r="AI648" s="23" t="s">
        <v>34</v>
      </c>
    </row>
    <row r="649" spans="1:35" s="23" customFormat="1" ht="24" x14ac:dyDescent="0.2">
      <c r="A649" s="23">
        <v>2022</v>
      </c>
      <c r="B649" s="24">
        <v>44743</v>
      </c>
      <c r="C649" s="24">
        <v>44834</v>
      </c>
      <c r="D649" s="29" t="s">
        <v>633</v>
      </c>
      <c r="E649" s="30" t="s">
        <v>532</v>
      </c>
      <c r="F649" s="30" t="s">
        <v>533</v>
      </c>
      <c r="G649" s="30" t="s">
        <v>634</v>
      </c>
      <c r="H649" s="30">
        <v>105</v>
      </c>
      <c r="I649" s="30" t="s">
        <v>535</v>
      </c>
      <c r="J649" s="30" t="s">
        <v>547</v>
      </c>
      <c r="K649" s="30" t="s">
        <v>635</v>
      </c>
      <c r="L649" s="32" t="s">
        <v>538</v>
      </c>
      <c r="M649" s="33" t="s">
        <v>539</v>
      </c>
      <c r="N649" s="34" t="s">
        <v>538</v>
      </c>
      <c r="O649" s="33" t="s">
        <v>539</v>
      </c>
      <c r="P649" s="35">
        <v>11</v>
      </c>
      <c r="Q649" s="33" t="s">
        <v>540</v>
      </c>
      <c r="R649" s="36">
        <v>36780</v>
      </c>
      <c r="S649" s="30"/>
      <c r="T649" s="30"/>
      <c r="U649" s="30"/>
      <c r="V649" s="30"/>
      <c r="W649" s="30" t="s">
        <v>541</v>
      </c>
      <c r="X649" s="30"/>
      <c r="Y649" s="30" t="s">
        <v>542</v>
      </c>
      <c r="Z649" s="39" t="s">
        <v>636</v>
      </c>
      <c r="AA649" s="30" t="s">
        <v>544</v>
      </c>
      <c r="AB649" s="38">
        <v>330957.42</v>
      </c>
      <c r="AC649" s="30" t="s">
        <v>637</v>
      </c>
      <c r="AE649" s="23" t="s">
        <v>532</v>
      </c>
      <c r="AF649" s="23" t="s">
        <v>33</v>
      </c>
      <c r="AG649" s="24">
        <v>44859</v>
      </c>
      <c r="AH649" s="24">
        <v>44859</v>
      </c>
      <c r="AI649" s="23" t="s">
        <v>34</v>
      </c>
    </row>
    <row r="650" spans="1:35" s="23" customFormat="1" ht="24" x14ac:dyDescent="0.2">
      <c r="A650" s="23">
        <v>2022</v>
      </c>
      <c r="B650" s="24">
        <v>44743</v>
      </c>
      <c r="C650" s="24">
        <v>44834</v>
      </c>
      <c r="D650" s="29" t="s">
        <v>722</v>
      </c>
      <c r="E650" s="30" t="s">
        <v>532</v>
      </c>
      <c r="F650" s="30" t="s">
        <v>553</v>
      </c>
      <c r="G650" s="30" t="s">
        <v>723</v>
      </c>
      <c r="H650" s="30" t="s">
        <v>535</v>
      </c>
      <c r="I650" s="30" t="s">
        <v>724</v>
      </c>
      <c r="J650" s="30" t="s">
        <v>547</v>
      </c>
      <c r="K650" s="30" t="s">
        <v>725</v>
      </c>
      <c r="L650" s="32" t="s">
        <v>538</v>
      </c>
      <c r="M650" s="33" t="s">
        <v>539</v>
      </c>
      <c r="N650" s="34" t="s">
        <v>538</v>
      </c>
      <c r="O650" s="33" t="s">
        <v>539</v>
      </c>
      <c r="P650" s="35">
        <v>11</v>
      </c>
      <c r="Q650" s="33" t="s">
        <v>540</v>
      </c>
      <c r="R650" s="36">
        <v>36744</v>
      </c>
      <c r="S650" s="30"/>
      <c r="T650" s="30"/>
      <c r="U650" s="30"/>
      <c r="V650" s="30"/>
      <c r="W650" s="30" t="s">
        <v>541</v>
      </c>
      <c r="X650" s="30"/>
      <c r="Y650" s="30" t="s">
        <v>542</v>
      </c>
      <c r="Z650" s="39" t="s">
        <v>543</v>
      </c>
      <c r="AA650" s="30" t="s">
        <v>544</v>
      </c>
      <c r="AB650" s="38">
        <v>313119.35999999999</v>
      </c>
      <c r="AC650" s="30" t="s">
        <v>726</v>
      </c>
      <c r="AE650" s="23" t="s">
        <v>532</v>
      </c>
      <c r="AF650" s="23" t="s">
        <v>33</v>
      </c>
      <c r="AG650" s="24">
        <v>44859</v>
      </c>
      <c r="AH650" s="24">
        <v>44859</v>
      </c>
      <c r="AI650" s="23" t="s">
        <v>34</v>
      </c>
    </row>
    <row r="651" spans="1:35" s="23" customFormat="1" ht="36" x14ac:dyDescent="0.2">
      <c r="A651" s="23">
        <v>2022</v>
      </c>
      <c r="B651" s="24">
        <v>44743</v>
      </c>
      <c r="C651" s="24">
        <v>44834</v>
      </c>
      <c r="D651" s="29" t="s">
        <v>691</v>
      </c>
      <c r="E651" s="30" t="s">
        <v>532</v>
      </c>
      <c r="F651" s="30" t="s">
        <v>533</v>
      </c>
      <c r="G651" s="30" t="s">
        <v>688</v>
      </c>
      <c r="H651" s="30" t="s">
        <v>535</v>
      </c>
      <c r="I651" s="30" t="s">
        <v>535</v>
      </c>
      <c r="J651" s="30" t="s">
        <v>536</v>
      </c>
      <c r="K651" s="30" t="s">
        <v>689</v>
      </c>
      <c r="L651" s="32" t="s">
        <v>538</v>
      </c>
      <c r="M651" s="33" t="s">
        <v>539</v>
      </c>
      <c r="N651" s="34" t="s">
        <v>538</v>
      </c>
      <c r="O651" s="33" t="s">
        <v>539</v>
      </c>
      <c r="P651" s="35">
        <v>11</v>
      </c>
      <c r="Q651" s="33" t="s">
        <v>540</v>
      </c>
      <c r="R651" s="40">
        <v>36766</v>
      </c>
      <c r="S651" s="30"/>
      <c r="T651" s="30"/>
      <c r="U651" s="30"/>
      <c r="V651" s="30"/>
      <c r="W651" s="30" t="s">
        <v>541</v>
      </c>
      <c r="X651" s="30"/>
      <c r="Y651" s="30" t="s">
        <v>542</v>
      </c>
      <c r="Z651" s="39" t="s">
        <v>692</v>
      </c>
      <c r="AA651" s="30" t="s">
        <v>544</v>
      </c>
      <c r="AB651" s="38">
        <v>17159</v>
      </c>
      <c r="AC651" s="30" t="s">
        <v>690</v>
      </c>
      <c r="AE651" s="23" t="s">
        <v>532</v>
      </c>
      <c r="AF651" s="23" t="s">
        <v>33</v>
      </c>
      <c r="AG651" s="24">
        <v>44859</v>
      </c>
      <c r="AH651" s="24">
        <v>44859</v>
      </c>
      <c r="AI651" s="23" t="s">
        <v>34</v>
      </c>
    </row>
    <row r="652" spans="1:35" s="23" customFormat="1" ht="24" x14ac:dyDescent="0.2">
      <c r="A652" s="23">
        <v>2022</v>
      </c>
      <c r="B652" s="24">
        <v>44743</v>
      </c>
      <c r="C652" s="24">
        <v>44834</v>
      </c>
      <c r="D652" s="29" t="s">
        <v>687</v>
      </c>
      <c r="E652" s="30" t="s">
        <v>532</v>
      </c>
      <c r="F652" s="30" t="s">
        <v>533</v>
      </c>
      <c r="G652" s="30" t="s">
        <v>688</v>
      </c>
      <c r="H652" s="30" t="s">
        <v>535</v>
      </c>
      <c r="I652" s="30" t="s">
        <v>535</v>
      </c>
      <c r="J652" s="30" t="s">
        <v>536</v>
      </c>
      <c r="K652" s="30" t="s">
        <v>689</v>
      </c>
      <c r="L652" s="41" t="s">
        <v>538</v>
      </c>
      <c r="M652" s="37" t="s">
        <v>539</v>
      </c>
      <c r="N652" s="44" t="s">
        <v>538</v>
      </c>
      <c r="O652" s="37" t="s">
        <v>539</v>
      </c>
      <c r="P652" s="43">
        <v>11</v>
      </c>
      <c r="Q652" s="37" t="s">
        <v>540</v>
      </c>
      <c r="R652" s="40">
        <v>36766</v>
      </c>
      <c r="S652" s="30"/>
      <c r="T652" s="30"/>
      <c r="U652" s="30"/>
      <c r="V652" s="30"/>
      <c r="W652" s="30" t="s">
        <v>541</v>
      </c>
      <c r="X652" s="30"/>
      <c r="Y652" s="30" t="s">
        <v>542</v>
      </c>
      <c r="Z652" s="39" t="s">
        <v>644</v>
      </c>
      <c r="AA652" s="30" t="s">
        <v>544</v>
      </c>
      <c r="AB652" s="38">
        <v>24249.77</v>
      </c>
      <c r="AC652" s="30" t="s">
        <v>690</v>
      </c>
      <c r="AE652" s="23" t="s">
        <v>532</v>
      </c>
      <c r="AF652" s="23" t="s">
        <v>33</v>
      </c>
      <c r="AG652" s="24">
        <v>44859</v>
      </c>
      <c r="AH652" s="24">
        <v>44859</v>
      </c>
      <c r="AI652" s="23" t="s">
        <v>34</v>
      </c>
    </row>
    <row r="653" spans="1:35" s="23" customFormat="1" ht="24" x14ac:dyDescent="0.2">
      <c r="A653" s="23">
        <v>2022</v>
      </c>
      <c r="B653" s="24">
        <v>44743</v>
      </c>
      <c r="C653" s="24">
        <v>44834</v>
      </c>
      <c r="D653" s="29" t="s">
        <v>619</v>
      </c>
      <c r="E653" s="30" t="s">
        <v>532</v>
      </c>
      <c r="F653" s="30" t="s">
        <v>533</v>
      </c>
      <c r="G653" s="30" t="s">
        <v>620</v>
      </c>
      <c r="H653" s="30" t="s">
        <v>621</v>
      </c>
      <c r="I653" s="30" t="s">
        <v>535</v>
      </c>
      <c r="J653" s="30" t="s">
        <v>547</v>
      </c>
      <c r="K653" s="30" t="s">
        <v>622</v>
      </c>
      <c r="L653" s="32" t="s">
        <v>538</v>
      </c>
      <c r="M653" s="33" t="s">
        <v>539</v>
      </c>
      <c r="N653" s="34" t="s">
        <v>538</v>
      </c>
      <c r="O653" s="33" t="s">
        <v>539</v>
      </c>
      <c r="P653" s="35">
        <v>11</v>
      </c>
      <c r="Q653" s="33" t="s">
        <v>540</v>
      </c>
      <c r="R653" s="36">
        <v>36701</v>
      </c>
      <c r="S653" s="30"/>
      <c r="T653" s="30"/>
      <c r="U653" s="30"/>
      <c r="V653" s="30"/>
      <c r="W653" s="30" t="s">
        <v>541</v>
      </c>
      <c r="X653" s="30"/>
      <c r="Y653" s="30" t="s">
        <v>549</v>
      </c>
      <c r="Z653" s="39" t="s">
        <v>623</v>
      </c>
      <c r="AA653" s="30" t="s">
        <v>544</v>
      </c>
      <c r="AB653" s="38">
        <v>66439.929999999993</v>
      </c>
      <c r="AC653" s="30" t="s">
        <v>624</v>
      </c>
      <c r="AE653" s="23" t="s">
        <v>532</v>
      </c>
      <c r="AF653" s="23" t="s">
        <v>33</v>
      </c>
      <c r="AG653" s="24">
        <v>44859</v>
      </c>
      <c r="AH653" s="24">
        <v>44859</v>
      </c>
      <c r="AI653" s="23" t="s">
        <v>34</v>
      </c>
    </row>
    <row r="654" spans="1:35" s="23" customFormat="1" ht="24" x14ac:dyDescent="0.2">
      <c r="A654" s="23">
        <v>2022</v>
      </c>
      <c r="B654" s="24">
        <v>44743</v>
      </c>
      <c r="C654" s="24">
        <v>44834</v>
      </c>
      <c r="D654" s="29" t="s">
        <v>1169</v>
      </c>
      <c r="E654" s="30" t="s">
        <v>532</v>
      </c>
      <c r="F654" s="30" t="s">
        <v>1170</v>
      </c>
      <c r="G654" s="30" t="s">
        <v>1171</v>
      </c>
      <c r="H654" s="30" t="s">
        <v>535</v>
      </c>
      <c r="I654" s="30" t="s">
        <v>535</v>
      </c>
      <c r="J654" s="30" t="s">
        <v>536</v>
      </c>
      <c r="K654" s="30" t="s">
        <v>1172</v>
      </c>
      <c r="L654" s="32" t="s">
        <v>538</v>
      </c>
      <c r="M654" s="33" t="s">
        <v>539</v>
      </c>
      <c r="N654" s="34" t="s">
        <v>538</v>
      </c>
      <c r="O654" s="33" t="s">
        <v>539</v>
      </c>
      <c r="P654" s="35">
        <v>11</v>
      </c>
      <c r="Q654" s="33" t="s">
        <v>540</v>
      </c>
      <c r="R654" s="36">
        <v>36764</v>
      </c>
      <c r="S654" s="30"/>
      <c r="T654" s="30"/>
      <c r="U654" s="30"/>
      <c r="V654" s="30"/>
      <c r="W654" s="30" t="s">
        <v>541</v>
      </c>
      <c r="X654" s="30"/>
      <c r="Y654" s="30" t="s">
        <v>542</v>
      </c>
      <c r="Z654" s="39" t="s">
        <v>543</v>
      </c>
      <c r="AA654" s="30" t="s">
        <v>544</v>
      </c>
      <c r="AB654" s="38">
        <v>158252.70000000001</v>
      </c>
      <c r="AC654" s="30" t="s">
        <v>1186</v>
      </c>
      <c r="AE654" s="23" t="s">
        <v>532</v>
      </c>
      <c r="AF654" s="23" t="s">
        <v>33</v>
      </c>
      <c r="AG654" s="24">
        <v>44859</v>
      </c>
      <c r="AH654" s="24">
        <v>44859</v>
      </c>
      <c r="AI654" s="23" t="s">
        <v>34</v>
      </c>
    </row>
    <row r="655" spans="1:35" s="23" customFormat="1" ht="24" x14ac:dyDescent="0.2">
      <c r="A655" s="23">
        <v>2022</v>
      </c>
      <c r="B655" s="24">
        <v>44743</v>
      </c>
      <c r="C655" s="24">
        <v>44834</v>
      </c>
      <c r="D655" s="29" t="s">
        <v>1173</v>
      </c>
      <c r="E655" s="30" t="s">
        <v>532</v>
      </c>
      <c r="F655" s="30" t="s">
        <v>553</v>
      </c>
      <c r="G655" s="30" t="s">
        <v>1174</v>
      </c>
      <c r="H655" s="30" t="s">
        <v>535</v>
      </c>
      <c r="I655" s="30" t="s">
        <v>535</v>
      </c>
      <c r="J655" s="30" t="s">
        <v>536</v>
      </c>
      <c r="K655" s="30" t="s">
        <v>1172</v>
      </c>
      <c r="L655" s="32" t="s">
        <v>538</v>
      </c>
      <c r="M655" s="33" t="s">
        <v>539</v>
      </c>
      <c r="N655" s="34" t="s">
        <v>538</v>
      </c>
      <c r="O655" s="33" t="s">
        <v>539</v>
      </c>
      <c r="P655" s="35">
        <v>11</v>
      </c>
      <c r="Q655" s="33" t="s">
        <v>540</v>
      </c>
      <c r="R655" s="36">
        <v>36764</v>
      </c>
      <c r="S655" s="30"/>
      <c r="T655" s="30"/>
      <c r="U655" s="30"/>
      <c r="V655" s="30"/>
      <c r="W655" s="30" t="s">
        <v>541</v>
      </c>
      <c r="X655" s="30"/>
      <c r="Y655" s="30" t="s">
        <v>542</v>
      </c>
      <c r="Z655" s="39" t="s">
        <v>543</v>
      </c>
      <c r="AA655" s="30" t="s">
        <v>544</v>
      </c>
      <c r="AB655" s="38">
        <v>429446.5</v>
      </c>
      <c r="AC655" s="30" t="s">
        <v>1187</v>
      </c>
      <c r="AE655" s="23" t="s">
        <v>532</v>
      </c>
      <c r="AF655" s="23" t="s">
        <v>33</v>
      </c>
      <c r="AG655" s="24">
        <v>44859</v>
      </c>
      <c r="AH655" s="24">
        <v>44859</v>
      </c>
      <c r="AI655" s="23" t="s">
        <v>34</v>
      </c>
    </row>
    <row r="656" spans="1:35" s="23" customFormat="1" ht="24" x14ac:dyDescent="0.2">
      <c r="A656" s="23">
        <v>2022</v>
      </c>
      <c r="B656" s="24">
        <v>44743</v>
      </c>
      <c r="C656" s="24">
        <v>44834</v>
      </c>
      <c r="D656" s="29" t="s">
        <v>675</v>
      </c>
      <c r="E656" s="30" t="s">
        <v>532</v>
      </c>
      <c r="F656" s="30" t="s">
        <v>533</v>
      </c>
      <c r="G656" s="30" t="s">
        <v>659</v>
      </c>
      <c r="H656" s="30" t="s">
        <v>535</v>
      </c>
      <c r="I656" s="30" t="s">
        <v>535</v>
      </c>
      <c r="J656" s="30" t="s">
        <v>547</v>
      </c>
      <c r="K656" s="30" t="s">
        <v>676</v>
      </c>
      <c r="L656" s="32" t="s">
        <v>538</v>
      </c>
      <c r="M656" s="33" t="s">
        <v>539</v>
      </c>
      <c r="N656" s="34" t="s">
        <v>538</v>
      </c>
      <c r="O656" s="33" t="s">
        <v>539</v>
      </c>
      <c r="P656" s="35">
        <v>11</v>
      </c>
      <c r="Q656" s="33" t="s">
        <v>540</v>
      </c>
      <c r="R656" s="36">
        <v>36787</v>
      </c>
      <c r="S656" s="30"/>
      <c r="T656" s="30"/>
      <c r="U656" s="30"/>
      <c r="V656" s="30"/>
      <c r="W656" s="30" t="s">
        <v>541</v>
      </c>
      <c r="X656" s="30"/>
      <c r="Y656" s="30" t="s">
        <v>549</v>
      </c>
      <c r="Z656" s="39" t="s">
        <v>550</v>
      </c>
      <c r="AA656" s="30" t="s">
        <v>544</v>
      </c>
      <c r="AB656" s="38">
        <v>181051.4</v>
      </c>
      <c r="AC656" s="30" t="s">
        <v>3055</v>
      </c>
      <c r="AE656" s="23" t="s">
        <v>532</v>
      </c>
      <c r="AF656" s="23" t="s">
        <v>33</v>
      </c>
      <c r="AG656" s="24">
        <v>44859</v>
      </c>
      <c r="AH656" s="24">
        <v>44859</v>
      </c>
      <c r="AI656" s="23" t="s">
        <v>34</v>
      </c>
    </row>
    <row r="657" spans="1:35" s="23" customFormat="1" ht="24" x14ac:dyDescent="0.2">
      <c r="A657" s="23">
        <v>2022</v>
      </c>
      <c r="B657" s="24">
        <v>44743</v>
      </c>
      <c r="C657" s="24">
        <v>44834</v>
      </c>
      <c r="D657" s="29" t="s">
        <v>1175</v>
      </c>
      <c r="E657" s="30" t="s">
        <v>532</v>
      </c>
      <c r="F657" s="30" t="s">
        <v>664</v>
      </c>
      <c r="G657" s="30" t="s">
        <v>677</v>
      </c>
      <c r="H657" s="30" t="s">
        <v>535</v>
      </c>
      <c r="I657" s="30" t="s">
        <v>535</v>
      </c>
      <c r="J657" s="30" t="s">
        <v>536</v>
      </c>
      <c r="K657" s="30" t="s">
        <v>606</v>
      </c>
      <c r="L657" s="32" t="s">
        <v>538</v>
      </c>
      <c r="M657" s="33" t="s">
        <v>539</v>
      </c>
      <c r="N657" s="34" t="s">
        <v>538</v>
      </c>
      <c r="O657" s="33" t="s">
        <v>539</v>
      </c>
      <c r="P657" s="35">
        <v>11</v>
      </c>
      <c r="Q657" s="33" t="s">
        <v>540</v>
      </c>
      <c r="R657" s="39">
        <v>36765</v>
      </c>
      <c r="S657" s="30"/>
      <c r="T657" s="30"/>
      <c r="U657" s="30"/>
      <c r="V657" s="30"/>
      <c r="W657" s="30" t="s">
        <v>700</v>
      </c>
      <c r="X657" s="30"/>
      <c r="Y657" s="30" t="s">
        <v>549</v>
      </c>
      <c r="Z657" s="39" t="s">
        <v>678</v>
      </c>
      <c r="AA657" s="30" t="s">
        <v>544</v>
      </c>
      <c r="AB657" s="38">
        <v>4820000</v>
      </c>
      <c r="AC657" s="30" t="s">
        <v>679</v>
      </c>
      <c r="AE657" s="23" t="s">
        <v>532</v>
      </c>
      <c r="AF657" s="23" t="s">
        <v>33</v>
      </c>
      <c r="AG657" s="24">
        <v>44859</v>
      </c>
      <c r="AH657" s="24">
        <v>44859</v>
      </c>
      <c r="AI657" s="23" t="s">
        <v>34</v>
      </c>
    </row>
    <row r="658" spans="1:35" s="23" customFormat="1" ht="24" x14ac:dyDescent="0.2">
      <c r="A658" s="23">
        <v>2022</v>
      </c>
      <c r="B658" s="24">
        <v>44743</v>
      </c>
      <c r="C658" s="24">
        <v>44834</v>
      </c>
      <c r="D658" s="29" t="s">
        <v>1176</v>
      </c>
      <c r="E658" s="30" t="s">
        <v>532</v>
      </c>
      <c r="F658" s="30" t="s">
        <v>1177</v>
      </c>
      <c r="G658" s="30" t="s">
        <v>1178</v>
      </c>
      <c r="H658" s="30" t="s">
        <v>535</v>
      </c>
      <c r="I658" s="30" t="s">
        <v>535</v>
      </c>
      <c r="J658" s="30" t="s">
        <v>1179</v>
      </c>
      <c r="K658" s="30" t="s">
        <v>1180</v>
      </c>
      <c r="L658" s="32" t="s">
        <v>538</v>
      </c>
      <c r="M658" s="33" t="s">
        <v>539</v>
      </c>
      <c r="N658" s="34" t="s">
        <v>538</v>
      </c>
      <c r="O658" s="33" t="s">
        <v>539</v>
      </c>
      <c r="P658" s="35">
        <v>11</v>
      </c>
      <c r="Q658" s="33" t="s">
        <v>540</v>
      </c>
      <c r="R658" s="39">
        <v>36764</v>
      </c>
      <c r="S658" s="30"/>
      <c r="T658" s="30"/>
      <c r="U658" s="30"/>
      <c r="V658" s="30"/>
      <c r="W658" s="30" t="s">
        <v>541</v>
      </c>
      <c r="X658" s="30"/>
      <c r="Y658" s="30" t="s">
        <v>542</v>
      </c>
      <c r="Z658" s="39" t="s">
        <v>543</v>
      </c>
      <c r="AA658" s="30" t="s">
        <v>544</v>
      </c>
      <c r="AB658" s="38">
        <v>78924.100000000006</v>
      </c>
      <c r="AC658" s="30" t="s">
        <v>1188</v>
      </c>
      <c r="AE658" s="23" t="s">
        <v>532</v>
      </c>
      <c r="AF658" s="23" t="s">
        <v>33</v>
      </c>
      <c r="AG658" s="24">
        <v>44859</v>
      </c>
      <c r="AH658" s="24">
        <v>44859</v>
      </c>
      <c r="AI658" s="23" t="s">
        <v>34</v>
      </c>
    </row>
    <row r="659" spans="1:35" s="23" customFormat="1" ht="24" x14ac:dyDescent="0.2">
      <c r="A659" s="23">
        <v>2022</v>
      </c>
      <c r="B659" s="24">
        <v>44743</v>
      </c>
      <c r="C659" s="24">
        <v>44834</v>
      </c>
      <c r="D659" s="29" t="s">
        <v>683</v>
      </c>
      <c r="E659" s="30" t="s">
        <v>532</v>
      </c>
      <c r="F659" s="30" t="s">
        <v>533</v>
      </c>
      <c r="G659" s="30" t="s">
        <v>684</v>
      </c>
      <c r="H659" s="30" t="s">
        <v>535</v>
      </c>
      <c r="I659" s="30" t="s">
        <v>535</v>
      </c>
      <c r="J659" s="30" t="s">
        <v>536</v>
      </c>
      <c r="K659" s="30" t="s">
        <v>685</v>
      </c>
      <c r="L659" s="32" t="s">
        <v>538</v>
      </c>
      <c r="M659" s="33" t="s">
        <v>539</v>
      </c>
      <c r="N659" s="34" t="s">
        <v>538</v>
      </c>
      <c r="O659" s="33" t="s">
        <v>539</v>
      </c>
      <c r="P659" s="35">
        <v>11</v>
      </c>
      <c r="Q659" s="33" t="s">
        <v>540</v>
      </c>
      <c r="R659" s="36">
        <v>36885</v>
      </c>
      <c r="S659" s="30"/>
      <c r="T659" s="30"/>
      <c r="U659" s="30"/>
      <c r="V659" s="30"/>
      <c r="W659" s="30" t="s">
        <v>541</v>
      </c>
      <c r="X659" s="30"/>
      <c r="Y659" s="30" t="s">
        <v>542</v>
      </c>
      <c r="Z659" s="39" t="s">
        <v>666</v>
      </c>
      <c r="AA659" s="30" t="s">
        <v>544</v>
      </c>
      <c r="AB659" s="38">
        <v>359207.45</v>
      </c>
      <c r="AC659" s="30" t="s">
        <v>686</v>
      </c>
      <c r="AE659" s="23" t="s">
        <v>532</v>
      </c>
      <c r="AF659" s="23" t="s">
        <v>33</v>
      </c>
      <c r="AG659" s="24">
        <v>44859</v>
      </c>
      <c r="AH659" s="24">
        <v>44859</v>
      </c>
      <c r="AI659" s="23" t="s">
        <v>34</v>
      </c>
    </row>
    <row r="660" spans="1:35" s="23" customFormat="1" ht="24" x14ac:dyDescent="0.2">
      <c r="A660" s="23">
        <v>2022</v>
      </c>
      <c r="B660" s="24">
        <v>44743</v>
      </c>
      <c r="C660" s="24">
        <v>44834</v>
      </c>
      <c r="D660" s="29" t="s">
        <v>638</v>
      </c>
      <c r="E660" s="30" t="s">
        <v>532</v>
      </c>
      <c r="F660" s="30" t="s">
        <v>639</v>
      </c>
      <c r="G660" s="30" t="s">
        <v>640</v>
      </c>
      <c r="H660" s="30" t="s">
        <v>535</v>
      </c>
      <c r="I660" s="30" t="s">
        <v>535</v>
      </c>
      <c r="J660" s="30" t="s">
        <v>536</v>
      </c>
      <c r="K660" s="30" t="s">
        <v>606</v>
      </c>
      <c r="L660" s="32" t="s">
        <v>538</v>
      </c>
      <c r="M660" s="33" t="s">
        <v>539</v>
      </c>
      <c r="N660" s="34" t="s">
        <v>538</v>
      </c>
      <c r="O660" s="33" t="s">
        <v>539</v>
      </c>
      <c r="P660" s="35">
        <v>11</v>
      </c>
      <c r="Q660" s="33" t="s">
        <v>540</v>
      </c>
      <c r="R660" s="39">
        <v>36765</v>
      </c>
      <c r="S660" s="30"/>
      <c r="T660" s="30"/>
      <c r="U660" s="30"/>
      <c r="V660" s="30"/>
      <c r="W660" s="30" t="s">
        <v>541</v>
      </c>
      <c r="X660" s="30"/>
      <c r="Y660" s="30" t="s">
        <v>549</v>
      </c>
      <c r="Z660" s="39" t="s">
        <v>561</v>
      </c>
      <c r="AA660" s="30" t="s">
        <v>544</v>
      </c>
      <c r="AB660" s="38">
        <v>28420.25</v>
      </c>
      <c r="AC660" s="30" t="s">
        <v>641</v>
      </c>
      <c r="AE660" s="23" t="s">
        <v>532</v>
      </c>
      <c r="AF660" s="23" t="s">
        <v>33</v>
      </c>
      <c r="AG660" s="24">
        <v>44859</v>
      </c>
      <c r="AH660" s="24">
        <v>44859</v>
      </c>
      <c r="AI660" s="23" t="s">
        <v>34</v>
      </c>
    </row>
    <row r="661" spans="1:35" s="23" customFormat="1" ht="24" x14ac:dyDescent="0.2">
      <c r="A661" s="23">
        <v>2022</v>
      </c>
      <c r="B661" s="24">
        <v>44743</v>
      </c>
      <c r="C661" s="24">
        <v>44834</v>
      </c>
      <c r="D661" s="29" t="s">
        <v>576</v>
      </c>
      <c r="E661" s="30" t="s">
        <v>532</v>
      </c>
      <c r="F661" s="30" t="s">
        <v>577</v>
      </c>
      <c r="G661" s="30" t="s">
        <v>578</v>
      </c>
      <c r="H661" s="30" t="s">
        <v>578</v>
      </c>
      <c r="I661" s="30" t="s">
        <v>535</v>
      </c>
      <c r="J661" s="30" t="s">
        <v>547</v>
      </c>
      <c r="K661" s="30" t="s">
        <v>579</v>
      </c>
      <c r="L661" s="32" t="s">
        <v>538</v>
      </c>
      <c r="M661" s="33" t="s">
        <v>539</v>
      </c>
      <c r="N661" s="34" t="s">
        <v>538</v>
      </c>
      <c r="O661" s="33" t="s">
        <v>539</v>
      </c>
      <c r="P661" s="35">
        <v>11</v>
      </c>
      <c r="Q661" s="33" t="s">
        <v>540</v>
      </c>
      <c r="R661" s="36">
        <v>36770</v>
      </c>
      <c r="S661" s="42"/>
      <c r="T661" s="30"/>
      <c r="U661" s="30"/>
      <c r="V661" s="30"/>
      <c r="W661" s="42" t="s">
        <v>541</v>
      </c>
      <c r="X661" s="30"/>
      <c r="Y661" s="30" t="s">
        <v>549</v>
      </c>
      <c r="Z661" s="39" t="s">
        <v>580</v>
      </c>
      <c r="AA661" s="30" t="s">
        <v>544</v>
      </c>
      <c r="AB661" s="38">
        <v>33962.17</v>
      </c>
      <c r="AC661" s="30" t="s">
        <v>581</v>
      </c>
      <c r="AE661" s="23" t="s">
        <v>532</v>
      </c>
      <c r="AF661" s="23" t="s">
        <v>33</v>
      </c>
      <c r="AG661" s="24">
        <v>44859</v>
      </c>
      <c r="AH661" s="24">
        <v>44859</v>
      </c>
      <c r="AI661" s="23" t="s">
        <v>34</v>
      </c>
    </row>
    <row r="662" spans="1:35" s="23" customFormat="1" x14ac:dyDescent="0.2">
      <c r="A662" s="23">
        <v>2022</v>
      </c>
      <c r="B662" s="24">
        <v>44743</v>
      </c>
      <c r="C662" s="24">
        <v>44834</v>
      </c>
      <c r="D662" s="29" t="s">
        <v>697</v>
      </c>
      <c r="E662" s="30" t="s">
        <v>532</v>
      </c>
      <c r="F662" s="30" t="s">
        <v>553</v>
      </c>
      <c r="G662" s="30" t="s">
        <v>698</v>
      </c>
      <c r="H662" s="30" t="s">
        <v>535</v>
      </c>
      <c r="I662" s="30" t="s">
        <v>535</v>
      </c>
      <c r="J662" s="30" t="s">
        <v>660</v>
      </c>
      <c r="K662" s="30" t="s">
        <v>699</v>
      </c>
      <c r="L662" s="32" t="s">
        <v>538</v>
      </c>
      <c r="M662" s="36" t="s">
        <v>539</v>
      </c>
      <c r="N662" s="34" t="s">
        <v>538</v>
      </c>
      <c r="O662" s="33" t="s">
        <v>539</v>
      </c>
      <c r="P662" s="35">
        <v>11</v>
      </c>
      <c r="Q662" s="33" t="s">
        <v>540</v>
      </c>
      <c r="R662" s="36">
        <v>36875</v>
      </c>
      <c r="S662" s="30"/>
      <c r="T662" s="30"/>
      <c r="U662" s="30"/>
      <c r="V662" s="30"/>
      <c r="W662" s="30" t="s">
        <v>700</v>
      </c>
      <c r="X662" s="30"/>
      <c r="Y662" s="30" t="s">
        <v>549</v>
      </c>
      <c r="Z662" s="39" t="s">
        <v>550</v>
      </c>
      <c r="AA662" s="30" t="s">
        <v>654</v>
      </c>
      <c r="AB662" s="38">
        <v>119875.75</v>
      </c>
      <c r="AC662" s="30" t="s">
        <v>701</v>
      </c>
      <c r="AE662" s="23" t="s">
        <v>532</v>
      </c>
      <c r="AF662" s="23" t="s">
        <v>33</v>
      </c>
      <c r="AG662" s="24">
        <v>44859</v>
      </c>
      <c r="AH662" s="24">
        <v>44859</v>
      </c>
      <c r="AI662" s="23" t="s">
        <v>34</v>
      </c>
    </row>
    <row r="663" spans="1:35" s="23" customFormat="1" ht="24" x14ac:dyDescent="0.2">
      <c r="A663" s="23">
        <v>2022</v>
      </c>
      <c r="B663" s="24">
        <v>44743</v>
      </c>
      <c r="C663" s="24">
        <v>44834</v>
      </c>
      <c r="D663" s="29" t="s">
        <v>706</v>
      </c>
      <c r="E663" s="30" t="s">
        <v>532</v>
      </c>
      <c r="F663" s="30" t="s">
        <v>533</v>
      </c>
      <c r="G663" s="30" t="s">
        <v>707</v>
      </c>
      <c r="H663" s="30" t="s">
        <v>535</v>
      </c>
      <c r="I663" s="30" t="s">
        <v>535</v>
      </c>
      <c r="J663" s="30" t="s">
        <v>547</v>
      </c>
      <c r="K663" s="30" t="s">
        <v>708</v>
      </c>
      <c r="L663" s="41" t="s">
        <v>538</v>
      </c>
      <c r="M663" s="37" t="s">
        <v>539</v>
      </c>
      <c r="N663" s="44" t="s">
        <v>538</v>
      </c>
      <c r="O663" s="37" t="s">
        <v>539</v>
      </c>
      <c r="P663" s="45">
        <v>11</v>
      </c>
      <c r="Q663" s="37" t="s">
        <v>540</v>
      </c>
      <c r="R663" s="37">
        <v>36764</v>
      </c>
      <c r="S663" s="30"/>
      <c r="T663" s="30"/>
      <c r="U663" s="30"/>
      <c r="V663" s="30"/>
      <c r="W663" s="30" t="s">
        <v>541</v>
      </c>
      <c r="X663" s="30"/>
      <c r="Y663" s="30" t="s">
        <v>542</v>
      </c>
      <c r="Z663" s="39" t="s">
        <v>709</v>
      </c>
      <c r="AA663" s="30" t="s">
        <v>544</v>
      </c>
      <c r="AB663" s="38">
        <v>1211282.78</v>
      </c>
      <c r="AC663" s="30" t="s">
        <v>1189</v>
      </c>
      <c r="AE663" s="23" t="s">
        <v>532</v>
      </c>
      <c r="AF663" s="23" t="s">
        <v>33</v>
      </c>
      <c r="AG663" s="24">
        <v>44859</v>
      </c>
      <c r="AH663" s="24">
        <v>44859</v>
      </c>
      <c r="AI663" s="23" t="s">
        <v>34</v>
      </c>
    </row>
    <row r="664" spans="1:35" s="23" customFormat="1" ht="24" x14ac:dyDescent="0.2">
      <c r="A664" s="23">
        <v>2022</v>
      </c>
      <c r="B664" s="24">
        <v>44743</v>
      </c>
      <c r="C664" s="24">
        <v>44834</v>
      </c>
      <c r="D664" s="29" t="s">
        <v>710</v>
      </c>
      <c r="E664" s="30" t="s">
        <v>532</v>
      </c>
      <c r="F664" s="30" t="s">
        <v>694</v>
      </c>
      <c r="G664" s="30" t="s">
        <v>711</v>
      </c>
      <c r="H664" s="30" t="s">
        <v>712</v>
      </c>
      <c r="I664" s="30" t="s">
        <v>535</v>
      </c>
      <c r="J664" s="30" t="s">
        <v>536</v>
      </c>
      <c r="K664" s="30" t="s">
        <v>713</v>
      </c>
      <c r="L664" s="41" t="s">
        <v>538</v>
      </c>
      <c r="M664" s="37" t="s">
        <v>539</v>
      </c>
      <c r="N664" s="44" t="s">
        <v>538</v>
      </c>
      <c r="O664" s="37" t="s">
        <v>539</v>
      </c>
      <c r="P664" s="45">
        <v>11</v>
      </c>
      <c r="Q664" s="37" t="s">
        <v>540</v>
      </c>
      <c r="R664" s="37">
        <v>36764</v>
      </c>
      <c r="S664" s="30"/>
      <c r="T664" s="30"/>
      <c r="U664" s="30"/>
      <c r="V664" s="30"/>
      <c r="W664" s="30" t="s">
        <v>541</v>
      </c>
      <c r="X664" s="30"/>
      <c r="Y664" s="30" t="s">
        <v>542</v>
      </c>
      <c r="Z664" s="39" t="s">
        <v>644</v>
      </c>
      <c r="AA664" s="30" t="s">
        <v>544</v>
      </c>
      <c r="AB664" s="38">
        <v>1404558.69</v>
      </c>
      <c r="AC664" s="30" t="s">
        <v>714</v>
      </c>
      <c r="AE664" s="23" t="s">
        <v>532</v>
      </c>
      <c r="AF664" s="23" t="s">
        <v>33</v>
      </c>
      <c r="AG664" s="24">
        <v>44859</v>
      </c>
      <c r="AH664" s="24">
        <v>44859</v>
      </c>
      <c r="AI664" s="23" t="s">
        <v>34</v>
      </c>
    </row>
    <row r="665" spans="1:35" s="23" customFormat="1" x14ac:dyDescent="0.2">
      <c r="A665" s="23">
        <v>2022</v>
      </c>
      <c r="B665" s="24">
        <v>44743</v>
      </c>
      <c r="C665" s="24">
        <v>44834</v>
      </c>
      <c r="D665" s="29" t="s">
        <v>1181</v>
      </c>
      <c r="E665" s="30" t="s">
        <v>532</v>
      </c>
      <c r="F665" s="30" t="s">
        <v>702</v>
      </c>
      <c r="G665" s="30" t="s">
        <v>659</v>
      </c>
      <c r="H665" s="30" t="s">
        <v>535</v>
      </c>
      <c r="I665" s="30" t="s">
        <v>535</v>
      </c>
      <c r="J665" s="30" t="s">
        <v>660</v>
      </c>
      <c r="K665" s="30" t="s">
        <v>703</v>
      </c>
      <c r="L665" s="41" t="s">
        <v>538</v>
      </c>
      <c r="M665" s="37" t="s">
        <v>539</v>
      </c>
      <c r="N665" s="44" t="s">
        <v>538</v>
      </c>
      <c r="O665" s="37" t="s">
        <v>539</v>
      </c>
      <c r="P665" s="45">
        <v>11</v>
      </c>
      <c r="Q665" s="37" t="s">
        <v>540</v>
      </c>
      <c r="R665" s="37">
        <v>36726</v>
      </c>
      <c r="S665" s="30"/>
      <c r="T665" s="30"/>
      <c r="U665" s="30"/>
      <c r="V665" s="30"/>
      <c r="W665" s="30" t="s">
        <v>541</v>
      </c>
      <c r="X665" s="30"/>
      <c r="Y665" s="30" t="s">
        <v>542</v>
      </c>
      <c r="Z665" s="39" t="s">
        <v>543</v>
      </c>
      <c r="AA665" s="30" t="s">
        <v>704</v>
      </c>
      <c r="AB665" s="38">
        <v>177176.58</v>
      </c>
      <c r="AC665" s="30" t="s">
        <v>705</v>
      </c>
      <c r="AE665" s="23" t="s">
        <v>532</v>
      </c>
      <c r="AF665" s="23" t="s">
        <v>33</v>
      </c>
      <c r="AG665" s="24">
        <v>44859</v>
      </c>
      <c r="AH665" s="24">
        <v>44859</v>
      </c>
      <c r="AI665" s="23" t="s">
        <v>34</v>
      </c>
    </row>
    <row r="666" spans="1:35" s="23" customFormat="1" ht="24" x14ac:dyDescent="0.2">
      <c r="A666" s="23">
        <v>2022</v>
      </c>
      <c r="B666" s="24">
        <v>44743</v>
      </c>
      <c r="C666" s="24">
        <v>44834</v>
      </c>
      <c r="D666" s="29" t="s">
        <v>1059</v>
      </c>
      <c r="E666" s="30" t="s">
        <v>532</v>
      </c>
      <c r="F666" s="30" t="s">
        <v>533</v>
      </c>
      <c r="G666" s="30" t="s">
        <v>558</v>
      </c>
      <c r="H666" s="30">
        <v>1110</v>
      </c>
      <c r="I666" s="30" t="s">
        <v>535</v>
      </c>
      <c r="J666" s="30" t="s">
        <v>547</v>
      </c>
      <c r="K666" s="30" t="s">
        <v>560</v>
      </c>
      <c r="L666" s="32" t="s">
        <v>538</v>
      </c>
      <c r="M666" s="33" t="s">
        <v>539</v>
      </c>
      <c r="N666" s="34" t="s">
        <v>538</v>
      </c>
      <c r="O666" s="33" t="s">
        <v>539</v>
      </c>
      <c r="P666" s="35">
        <v>11</v>
      </c>
      <c r="Q666" s="33" t="s">
        <v>540</v>
      </c>
      <c r="R666" s="36">
        <v>36790</v>
      </c>
      <c r="S666" s="30"/>
      <c r="T666" s="30"/>
      <c r="U666" s="30"/>
      <c r="V666" s="30"/>
      <c r="W666" s="30" t="s">
        <v>541</v>
      </c>
      <c r="X666" s="30"/>
      <c r="Y666" s="30" t="s">
        <v>549</v>
      </c>
      <c r="Z666" s="39" t="s">
        <v>561</v>
      </c>
      <c r="AA666" s="30" t="s">
        <v>544</v>
      </c>
      <c r="AB666" s="38">
        <v>168000</v>
      </c>
      <c r="AC666" s="30" t="s">
        <v>1060</v>
      </c>
      <c r="AE666" s="23" t="s">
        <v>532</v>
      </c>
      <c r="AF666" s="23" t="s">
        <v>33</v>
      </c>
      <c r="AG666" s="24">
        <v>44859</v>
      </c>
      <c r="AH666" s="24">
        <v>44859</v>
      </c>
      <c r="AI666" s="23" t="s">
        <v>34</v>
      </c>
    </row>
    <row r="667" spans="1:35" s="23" customFormat="1" ht="24" x14ac:dyDescent="0.2">
      <c r="A667" s="23">
        <v>2022</v>
      </c>
      <c r="B667" s="24">
        <v>44743</v>
      </c>
      <c r="C667" s="24">
        <v>44834</v>
      </c>
      <c r="D667" s="29" t="s">
        <v>1071</v>
      </c>
      <c r="E667" s="30" t="s">
        <v>532</v>
      </c>
      <c r="F667" s="30" t="s">
        <v>533</v>
      </c>
      <c r="G667" s="30" t="s">
        <v>1072</v>
      </c>
      <c r="H667" s="30" t="s">
        <v>535</v>
      </c>
      <c r="I667" s="30" t="s">
        <v>535</v>
      </c>
      <c r="J667" s="30" t="s">
        <v>547</v>
      </c>
      <c r="K667" s="30" t="s">
        <v>725</v>
      </c>
      <c r="L667" s="32" t="s">
        <v>538</v>
      </c>
      <c r="M667" s="33" t="s">
        <v>539</v>
      </c>
      <c r="N667" s="34" t="s">
        <v>538</v>
      </c>
      <c r="O667" s="33" t="s">
        <v>539</v>
      </c>
      <c r="P667" s="35">
        <v>11</v>
      </c>
      <c r="Q667" s="33" t="s">
        <v>540</v>
      </c>
      <c r="R667" s="36">
        <v>36744</v>
      </c>
      <c r="S667" s="30"/>
      <c r="T667" s="30"/>
      <c r="U667" s="30"/>
      <c r="V667" s="30"/>
      <c r="W667" s="30" t="s">
        <v>541</v>
      </c>
      <c r="X667" s="30"/>
      <c r="Y667" s="30" t="s">
        <v>549</v>
      </c>
      <c r="Z667" s="39" t="s">
        <v>561</v>
      </c>
      <c r="AA667" s="30" t="s">
        <v>544</v>
      </c>
      <c r="AB667" s="38">
        <v>112000</v>
      </c>
      <c r="AC667" s="30" t="s">
        <v>1073</v>
      </c>
      <c r="AE667" s="23" t="s">
        <v>532</v>
      </c>
      <c r="AF667" s="23" t="s">
        <v>33</v>
      </c>
      <c r="AG667" s="24">
        <v>44859</v>
      </c>
      <c r="AH667" s="24">
        <v>44859</v>
      </c>
      <c r="AI667" s="23" t="s">
        <v>34</v>
      </c>
    </row>
    <row r="668" spans="1:35" s="23" customFormat="1" ht="24" x14ac:dyDescent="0.2">
      <c r="A668" s="23">
        <v>2022</v>
      </c>
      <c r="B668" s="24">
        <v>44743</v>
      </c>
      <c r="C668" s="24">
        <v>44834</v>
      </c>
      <c r="D668" s="29" t="s">
        <v>1068</v>
      </c>
      <c r="E668" s="30" t="s">
        <v>532</v>
      </c>
      <c r="F668" s="30" t="s">
        <v>533</v>
      </c>
      <c r="G668" s="30" t="s">
        <v>1069</v>
      </c>
      <c r="H668" s="30">
        <v>100</v>
      </c>
      <c r="I668" s="30" t="s">
        <v>535</v>
      </c>
      <c r="J668" s="30" t="s">
        <v>536</v>
      </c>
      <c r="K668" s="30" t="s">
        <v>685</v>
      </c>
      <c r="L668" s="32" t="s">
        <v>538</v>
      </c>
      <c r="M668" s="33" t="s">
        <v>539</v>
      </c>
      <c r="N668" s="34" t="s">
        <v>538</v>
      </c>
      <c r="O668" s="33" t="s">
        <v>539</v>
      </c>
      <c r="P668" s="35">
        <v>11</v>
      </c>
      <c r="Q668" s="33" t="s">
        <v>540</v>
      </c>
      <c r="R668" s="30">
        <v>36885</v>
      </c>
      <c r="S668" s="30"/>
      <c r="T668" s="30"/>
      <c r="U668" s="30"/>
      <c r="V668" s="30"/>
      <c r="W668" s="30" t="s">
        <v>541</v>
      </c>
      <c r="X668" s="30"/>
      <c r="Y668" s="30" t="s">
        <v>542</v>
      </c>
      <c r="Z668" s="39" t="s">
        <v>543</v>
      </c>
      <c r="AA668" s="30" t="s">
        <v>544</v>
      </c>
      <c r="AB668" s="38">
        <v>138166.47</v>
      </c>
      <c r="AC668" s="30" t="s">
        <v>1070</v>
      </c>
      <c r="AE668" s="23" t="s">
        <v>532</v>
      </c>
      <c r="AF668" s="23" t="s">
        <v>33</v>
      </c>
      <c r="AG668" s="24">
        <v>44859</v>
      </c>
      <c r="AH668" s="24">
        <v>44859</v>
      </c>
      <c r="AI668" s="23" t="s">
        <v>34</v>
      </c>
    </row>
    <row r="669" spans="1:35" s="23" customFormat="1" x14ac:dyDescent="0.2">
      <c r="A669" s="23">
        <v>2022</v>
      </c>
      <c r="B669" s="24">
        <v>44743</v>
      </c>
      <c r="C669" s="24">
        <v>44834</v>
      </c>
      <c r="D669" s="29" t="s">
        <v>1061</v>
      </c>
      <c r="E669" s="30" t="s">
        <v>532</v>
      </c>
      <c r="F669" s="30" t="s">
        <v>639</v>
      </c>
      <c r="G669" s="30" t="s">
        <v>1062</v>
      </c>
      <c r="H669" s="30" t="s">
        <v>535</v>
      </c>
      <c r="I669" s="30" t="s">
        <v>535</v>
      </c>
      <c r="J669" s="30" t="s">
        <v>536</v>
      </c>
      <c r="K669" s="30" t="s">
        <v>1063</v>
      </c>
      <c r="L669" s="32" t="s">
        <v>538</v>
      </c>
      <c r="M669" s="33" t="s">
        <v>539</v>
      </c>
      <c r="N669" s="34" t="s">
        <v>538</v>
      </c>
      <c r="O669" s="33" t="s">
        <v>539</v>
      </c>
      <c r="P669" s="35">
        <v>11</v>
      </c>
      <c r="Q669" s="33" t="s">
        <v>540</v>
      </c>
      <c r="R669" s="30">
        <v>36723</v>
      </c>
      <c r="S669" s="30"/>
      <c r="T669" s="30"/>
      <c r="U669" s="30"/>
      <c r="V669" s="30"/>
      <c r="W669" s="30" t="s">
        <v>541</v>
      </c>
      <c r="X669" s="30"/>
      <c r="Y669" s="30" t="s">
        <v>542</v>
      </c>
      <c r="Z669" s="39" t="s">
        <v>709</v>
      </c>
      <c r="AA669" s="30" t="s">
        <v>544</v>
      </c>
      <c r="AB669" s="38">
        <v>176228.94</v>
      </c>
      <c r="AC669" s="30" t="s">
        <v>1064</v>
      </c>
      <c r="AE669" s="23" t="s">
        <v>532</v>
      </c>
      <c r="AF669" s="23" t="s">
        <v>33</v>
      </c>
      <c r="AG669" s="24">
        <v>44859</v>
      </c>
      <c r="AH669" s="24">
        <v>44859</v>
      </c>
      <c r="AI669" s="23" t="s">
        <v>34</v>
      </c>
    </row>
    <row r="670" spans="1:35" s="23" customFormat="1" ht="24" x14ac:dyDescent="0.2">
      <c r="A670" s="23">
        <v>2022</v>
      </c>
      <c r="B670" s="24">
        <v>44743</v>
      </c>
      <c r="C670" s="24">
        <v>44834</v>
      </c>
      <c r="D670" s="29" t="s">
        <v>1065</v>
      </c>
      <c r="E670" s="30" t="s">
        <v>532</v>
      </c>
      <c r="F670" s="30" t="s">
        <v>533</v>
      </c>
      <c r="G670" s="30" t="s">
        <v>1066</v>
      </c>
      <c r="H670" s="30" t="s">
        <v>535</v>
      </c>
      <c r="I670" s="30" t="s">
        <v>535</v>
      </c>
      <c r="J670" s="30" t="s">
        <v>547</v>
      </c>
      <c r="K670" s="30" t="s">
        <v>568</v>
      </c>
      <c r="L670" s="32" t="s">
        <v>538</v>
      </c>
      <c r="M670" s="33" t="s">
        <v>539</v>
      </c>
      <c r="N670" s="34" t="s">
        <v>538</v>
      </c>
      <c r="O670" s="33" t="s">
        <v>539</v>
      </c>
      <c r="P670" s="35">
        <v>11</v>
      </c>
      <c r="Q670" s="33" t="s">
        <v>540</v>
      </c>
      <c r="R670" s="30">
        <v>36730</v>
      </c>
      <c r="S670" s="30"/>
      <c r="T670" s="30"/>
      <c r="U670" s="30"/>
      <c r="V670" s="30"/>
      <c r="W670" s="30" t="s">
        <v>541</v>
      </c>
      <c r="X670" s="30"/>
      <c r="Y670" s="30" t="s">
        <v>549</v>
      </c>
      <c r="Z670" s="39" t="s">
        <v>709</v>
      </c>
      <c r="AA670" s="30" t="s">
        <v>544</v>
      </c>
      <c r="AB670" s="38">
        <v>74645.399999999994</v>
      </c>
      <c r="AC670" s="30" t="s">
        <v>1067</v>
      </c>
      <c r="AE670" s="23" t="s">
        <v>532</v>
      </c>
      <c r="AF670" s="23" t="s">
        <v>33</v>
      </c>
      <c r="AG670" s="24">
        <v>44859</v>
      </c>
      <c r="AH670" s="24">
        <v>44859</v>
      </c>
      <c r="AI670" s="23" t="s">
        <v>34</v>
      </c>
    </row>
    <row r="671" spans="1:35" s="23" customFormat="1" ht="24" x14ac:dyDescent="0.2">
      <c r="A671" s="23">
        <v>2022</v>
      </c>
      <c r="B671" s="24">
        <v>44743</v>
      </c>
      <c r="C671" s="24">
        <v>44834</v>
      </c>
      <c r="D671" s="29" t="s">
        <v>1142</v>
      </c>
      <c r="E671" s="30" t="s">
        <v>532</v>
      </c>
      <c r="F671" s="30" t="s">
        <v>533</v>
      </c>
      <c r="G671" s="30" t="s">
        <v>1143</v>
      </c>
      <c r="H671" s="30" t="s">
        <v>535</v>
      </c>
      <c r="I671" s="30" t="s">
        <v>535</v>
      </c>
      <c r="J671" s="30" t="s">
        <v>536</v>
      </c>
      <c r="K671" s="30" t="s">
        <v>1144</v>
      </c>
      <c r="L671" s="32" t="s">
        <v>538</v>
      </c>
      <c r="M671" s="33" t="s">
        <v>539</v>
      </c>
      <c r="N671" s="34" t="s">
        <v>538</v>
      </c>
      <c r="O671" s="33" t="s">
        <v>539</v>
      </c>
      <c r="P671" s="35">
        <v>11</v>
      </c>
      <c r="Q671" s="33" t="s">
        <v>540</v>
      </c>
      <c r="R671" s="30">
        <v>36724</v>
      </c>
      <c r="S671" s="30"/>
      <c r="T671" s="30"/>
      <c r="U671" s="30"/>
      <c r="V671" s="30"/>
      <c r="W671" s="30" t="s">
        <v>541</v>
      </c>
      <c r="X671" s="30"/>
      <c r="Y671" s="30" t="s">
        <v>542</v>
      </c>
      <c r="Z671" s="39" t="s">
        <v>543</v>
      </c>
      <c r="AA671" s="30" t="s">
        <v>704</v>
      </c>
      <c r="AB671" s="38">
        <v>380000</v>
      </c>
      <c r="AC671" s="30" t="s">
        <v>1145</v>
      </c>
      <c r="AE671" s="23" t="s">
        <v>532</v>
      </c>
      <c r="AF671" s="23" t="s">
        <v>33</v>
      </c>
      <c r="AG671" s="24">
        <v>44859</v>
      </c>
      <c r="AH671" s="24">
        <v>44859</v>
      </c>
      <c r="AI671" s="23" t="s">
        <v>34</v>
      </c>
    </row>
    <row r="672" spans="1:35" s="23" customFormat="1" ht="24" x14ac:dyDescent="0.2">
      <c r="A672" s="23">
        <v>2022</v>
      </c>
      <c r="B672" s="24">
        <v>44743</v>
      </c>
      <c r="C672" s="24">
        <v>44834</v>
      </c>
      <c r="D672" s="29" t="s">
        <v>1258</v>
      </c>
      <c r="E672" s="30" t="s">
        <v>532</v>
      </c>
      <c r="F672" s="30" t="s">
        <v>533</v>
      </c>
      <c r="G672" s="30" t="s">
        <v>1259</v>
      </c>
      <c r="H672" s="30">
        <v>116</v>
      </c>
      <c r="I672" s="30" t="s">
        <v>535</v>
      </c>
      <c r="J672" s="30" t="s">
        <v>536</v>
      </c>
      <c r="K672" s="30" t="s">
        <v>1260</v>
      </c>
      <c r="L672" s="32" t="s">
        <v>538</v>
      </c>
      <c r="M672" s="33" t="s">
        <v>539</v>
      </c>
      <c r="N672" s="34" t="s">
        <v>538</v>
      </c>
      <c r="O672" s="33" t="s">
        <v>539</v>
      </c>
      <c r="P672" s="35">
        <v>11</v>
      </c>
      <c r="Q672" s="33" t="s">
        <v>540</v>
      </c>
      <c r="R672" s="36">
        <v>36885</v>
      </c>
      <c r="S672" s="30"/>
      <c r="T672" s="30"/>
      <c r="U672" s="30"/>
      <c r="V672" s="30"/>
      <c r="W672" s="30" t="s">
        <v>541</v>
      </c>
      <c r="X672" s="30"/>
      <c r="Y672" s="30" t="s">
        <v>549</v>
      </c>
      <c r="Z672" s="39" t="s">
        <v>543</v>
      </c>
      <c r="AA672" s="30" t="s">
        <v>544</v>
      </c>
      <c r="AB672" s="38">
        <v>358097.7</v>
      </c>
      <c r="AC672" s="30" t="s">
        <v>3554</v>
      </c>
      <c r="AE672" s="23" t="s">
        <v>532</v>
      </c>
      <c r="AF672" s="23" t="s">
        <v>33</v>
      </c>
      <c r="AG672" s="24">
        <v>44859</v>
      </c>
      <c r="AH672" s="24">
        <v>44859</v>
      </c>
      <c r="AI672" s="23" t="s">
        <v>34</v>
      </c>
    </row>
    <row r="673" spans="1:35" s="23" customFormat="1" ht="24" x14ac:dyDescent="0.2">
      <c r="A673" s="23">
        <v>2022</v>
      </c>
      <c r="B673" s="24">
        <v>44743</v>
      </c>
      <c r="C673" s="24">
        <v>44834</v>
      </c>
      <c r="D673" s="29" t="s">
        <v>3555</v>
      </c>
      <c r="E673" s="30" t="s">
        <v>532</v>
      </c>
      <c r="F673" s="30" t="s">
        <v>533</v>
      </c>
      <c r="G673" s="30" t="s">
        <v>3556</v>
      </c>
      <c r="H673" s="30" t="s">
        <v>535</v>
      </c>
      <c r="I673" s="30" t="s">
        <v>535</v>
      </c>
      <c r="J673" s="30" t="s">
        <v>536</v>
      </c>
      <c r="K673" s="30" t="s">
        <v>3557</v>
      </c>
      <c r="L673" s="32" t="s">
        <v>538</v>
      </c>
      <c r="M673" s="33" t="s">
        <v>539</v>
      </c>
      <c r="N673" s="34" t="s">
        <v>538</v>
      </c>
      <c r="O673" s="33" t="s">
        <v>539</v>
      </c>
      <c r="P673" s="35">
        <v>11</v>
      </c>
      <c r="Q673" s="33" t="s">
        <v>540</v>
      </c>
      <c r="R673" s="36">
        <v>36765</v>
      </c>
      <c r="S673" s="30"/>
      <c r="T673" s="30"/>
      <c r="U673" s="30"/>
      <c r="V673" s="30"/>
      <c r="W673" s="30" t="s">
        <v>541</v>
      </c>
      <c r="X673" s="30"/>
      <c r="Y673" s="30" t="s">
        <v>542</v>
      </c>
      <c r="Z673" s="39" t="s">
        <v>543</v>
      </c>
      <c r="AA673" s="30" t="s">
        <v>544</v>
      </c>
      <c r="AB673" s="38">
        <v>106271.11</v>
      </c>
      <c r="AC673" s="30" t="s">
        <v>3558</v>
      </c>
      <c r="AE673" s="23" t="s">
        <v>532</v>
      </c>
      <c r="AF673" s="23" t="s">
        <v>33</v>
      </c>
      <c r="AG673" s="24">
        <v>44859</v>
      </c>
      <c r="AH673" s="24">
        <v>44859</v>
      </c>
      <c r="AI673" s="23" t="s">
        <v>34</v>
      </c>
    </row>
    <row r="674" spans="1:35" s="23" customFormat="1" ht="24" x14ac:dyDescent="0.2">
      <c r="A674" s="23">
        <v>2022</v>
      </c>
      <c r="B674" s="24">
        <v>44743</v>
      </c>
      <c r="C674" s="24">
        <v>44834</v>
      </c>
      <c r="D674" s="29" t="s">
        <v>3774</v>
      </c>
      <c r="E674" s="30" t="s">
        <v>532</v>
      </c>
      <c r="F674" s="30" t="s">
        <v>533</v>
      </c>
      <c r="G674" s="30" t="s">
        <v>3775</v>
      </c>
      <c r="H674" s="30" t="s">
        <v>535</v>
      </c>
      <c r="I674" s="30" t="s">
        <v>535</v>
      </c>
      <c r="J674" s="30" t="s">
        <v>536</v>
      </c>
      <c r="K674" s="30" t="s">
        <v>3776</v>
      </c>
      <c r="L674" s="32" t="s">
        <v>538</v>
      </c>
      <c r="M674" s="33" t="s">
        <v>539</v>
      </c>
      <c r="N674" s="34" t="s">
        <v>538</v>
      </c>
      <c r="O674" s="33" t="s">
        <v>539</v>
      </c>
      <c r="P674" s="35">
        <v>11</v>
      </c>
      <c r="Q674" s="33" t="s">
        <v>540</v>
      </c>
      <c r="R674" s="36">
        <v>36766</v>
      </c>
      <c r="S674" s="30"/>
      <c r="T674" s="30"/>
      <c r="U674" s="30"/>
      <c r="V674" s="30"/>
      <c r="W674" s="30" t="s">
        <v>541</v>
      </c>
      <c r="X674" s="30"/>
      <c r="Y674" s="30" t="s">
        <v>549</v>
      </c>
      <c r="Z674" s="39" t="s">
        <v>3777</v>
      </c>
      <c r="AA674" s="30" t="s">
        <v>544</v>
      </c>
      <c r="AB674" s="38">
        <v>400690</v>
      </c>
      <c r="AC674" s="30" t="s">
        <v>3778</v>
      </c>
      <c r="AE674" s="23" t="s">
        <v>532</v>
      </c>
      <c r="AF674" s="23" t="s">
        <v>33</v>
      </c>
      <c r="AG674" s="24">
        <v>44859</v>
      </c>
      <c r="AH674" s="24">
        <v>44859</v>
      </c>
      <c r="AI674" s="23" t="s">
        <v>34</v>
      </c>
    </row>
    <row r="675" spans="1:35" s="23" customFormat="1" ht="24" x14ac:dyDescent="0.2">
      <c r="A675" s="23">
        <v>2022</v>
      </c>
      <c r="B675" s="24">
        <v>44743</v>
      </c>
      <c r="C675" s="24">
        <v>44834</v>
      </c>
      <c r="D675" s="29" t="s">
        <v>3947</v>
      </c>
      <c r="E675" s="30" t="s">
        <v>532</v>
      </c>
      <c r="F675" s="30" t="s">
        <v>639</v>
      </c>
      <c r="G675" s="30" t="s">
        <v>1062</v>
      </c>
      <c r="H675" s="30" t="s">
        <v>535</v>
      </c>
      <c r="I675" s="30" t="s">
        <v>535</v>
      </c>
      <c r="J675" s="30" t="s">
        <v>536</v>
      </c>
      <c r="K675" s="30" t="s">
        <v>1063</v>
      </c>
      <c r="L675" s="32" t="s">
        <v>538</v>
      </c>
      <c r="M675" s="33" t="s">
        <v>539</v>
      </c>
      <c r="N675" s="34" t="s">
        <v>538</v>
      </c>
      <c r="O675" s="33" t="s">
        <v>539</v>
      </c>
      <c r="P675" s="35">
        <v>11</v>
      </c>
      <c r="Q675" s="33" t="s">
        <v>540</v>
      </c>
      <c r="R675" s="36">
        <v>36723</v>
      </c>
      <c r="S675" s="30"/>
      <c r="T675" s="30"/>
      <c r="U675" s="30"/>
      <c r="V675" s="30"/>
      <c r="W675" s="30" t="s">
        <v>541</v>
      </c>
      <c r="X675" s="30"/>
      <c r="Y675" s="30" t="s">
        <v>549</v>
      </c>
      <c r="Z675" s="39" t="s">
        <v>709</v>
      </c>
      <c r="AA675" s="30" t="s">
        <v>544</v>
      </c>
      <c r="AB675" s="38">
        <v>192408.83</v>
      </c>
      <c r="AC675" s="30" t="s">
        <v>4054</v>
      </c>
      <c r="AE675" s="23" t="s">
        <v>532</v>
      </c>
      <c r="AF675" s="23" t="s">
        <v>33</v>
      </c>
      <c r="AG675" s="24">
        <v>44859</v>
      </c>
      <c r="AH675" s="24">
        <v>44859</v>
      </c>
      <c r="AI675" s="23" t="s">
        <v>34</v>
      </c>
    </row>
    <row r="676" spans="1:35" s="23" customFormat="1" ht="24" x14ac:dyDescent="0.2">
      <c r="A676" s="23">
        <v>2022</v>
      </c>
      <c r="B676" s="24">
        <v>44743</v>
      </c>
      <c r="C676" s="24">
        <v>44834</v>
      </c>
      <c r="D676" s="29" t="s">
        <v>3949</v>
      </c>
      <c r="E676" s="30" t="s">
        <v>532</v>
      </c>
      <c r="F676" s="30" t="s">
        <v>533</v>
      </c>
      <c r="G676" s="30" t="s">
        <v>3950</v>
      </c>
      <c r="H676" s="30">
        <v>105</v>
      </c>
      <c r="I676" s="30" t="s">
        <v>535</v>
      </c>
      <c r="J676" s="30" t="s">
        <v>547</v>
      </c>
      <c r="K676" s="30" t="s">
        <v>3951</v>
      </c>
      <c r="L676" s="32" t="s">
        <v>538</v>
      </c>
      <c r="M676" s="33" t="s">
        <v>539</v>
      </c>
      <c r="N676" s="34" t="s">
        <v>538</v>
      </c>
      <c r="O676" s="33" t="s">
        <v>539</v>
      </c>
      <c r="P676" s="35">
        <v>11</v>
      </c>
      <c r="Q676" s="33" t="s">
        <v>540</v>
      </c>
      <c r="R676" s="36">
        <v>36775</v>
      </c>
      <c r="S676" s="30"/>
      <c r="T676" s="30"/>
      <c r="U676" s="30"/>
      <c r="V676" s="30"/>
      <c r="W676" s="30" t="s">
        <v>541</v>
      </c>
      <c r="X676" s="30"/>
      <c r="Y676" s="30" t="s">
        <v>542</v>
      </c>
      <c r="Z676" s="39" t="s">
        <v>543</v>
      </c>
      <c r="AA676" s="30" t="s">
        <v>544</v>
      </c>
      <c r="AB676" s="38">
        <v>216582.3</v>
      </c>
      <c r="AC676" s="30" t="s">
        <v>4055</v>
      </c>
      <c r="AE676" s="23" t="s">
        <v>532</v>
      </c>
      <c r="AF676" s="23" t="s">
        <v>33</v>
      </c>
      <c r="AG676" s="24">
        <v>44859</v>
      </c>
      <c r="AH676" s="24">
        <v>44859</v>
      </c>
      <c r="AI676" s="23" t="s">
        <v>34</v>
      </c>
    </row>
    <row r="677" spans="1:35" s="23" customFormat="1" ht="24" x14ac:dyDescent="0.2">
      <c r="A677" s="23">
        <v>2022</v>
      </c>
      <c r="B677" s="24">
        <v>44743</v>
      </c>
      <c r="C677" s="24">
        <v>44834</v>
      </c>
      <c r="D677" s="29" t="s">
        <v>3953</v>
      </c>
      <c r="E677" s="30" t="s">
        <v>532</v>
      </c>
      <c r="F677" s="30" t="s">
        <v>702</v>
      </c>
      <c r="G677" s="30" t="s">
        <v>659</v>
      </c>
      <c r="H677" s="30" t="s">
        <v>535</v>
      </c>
      <c r="I677" s="30" t="s">
        <v>535</v>
      </c>
      <c r="J677" s="30" t="s">
        <v>660</v>
      </c>
      <c r="K677" s="30" t="s">
        <v>703</v>
      </c>
      <c r="L677" s="32" t="s">
        <v>538</v>
      </c>
      <c r="M677" s="33" t="s">
        <v>539</v>
      </c>
      <c r="N677" s="34" t="s">
        <v>538</v>
      </c>
      <c r="O677" s="33" t="s">
        <v>539</v>
      </c>
      <c r="P677" s="35">
        <v>11</v>
      </c>
      <c r="Q677" s="33" t="s">
        <v>540</v>
      </c>
      <c r="R677" s="36">
        <v>36726</v>
      </c>
      <c r="S677" s="30"/>
      <c r="T677" s="30"/>
      <c r="U677" s="30"/>
      <c r="V677" s="30"/>
      <c r="W677" s="30" t="s">
        <v>541</v>
      </c>
      <c r="X677" s="30"/>
      <c r="Y677" s="30" t="s">
        <v>542</v>
      </c>
      <c r="Z677" s="39" t="s">
        <v>543</v>
      </c>
      <c r="AA677" s="30" t="s">
        <v>544</v>
      </c>
      <c r="AB677" s="38">
        <v>122015.7</v>
      </c>
      <c r="AC677" s="30" t="s">
        <v>4056</v>
      </c>
      <c r="AE677" s="23" t="s">
        <v>532</v>
      </c>
      <c r="AF677" s="23" t="s">
        <v>33</v>
      </c>
      <c r="AG677" s="24">
        <v>44859</v>
      </c>
      <c r="AH677" s="24">
        <v>44859</v>
      </c>
      <c r="AI677" s="23" t="s">
        <v>34</v>
      </c>
    </row>
    <row r="678" spans="1:35" s="23" customFormat="1" ht="24" x14ac:dyDescent="0.2">
      <c r="A678" s="23">
        <v>2022</v>
      </c>
      <c r="B678" s="24">
        <v>44743</v>
      </c>
      <c r="C678" s="24">
        <v>44834</v>
      </c>
      <c r="D678" s="29" t="s">
        <v>4057</v>
      </c>
      <c r="E678" s="30" t="s">
        <v>532</v>
      </c>
      <c r="F678" s="30" t="s">
        <v>533</v>
      </c>
      <c r="G678" s="30" t="s">
        <v>659</v>
      </c>
      <c r="H678" s="30" t="s">
        <v>535</v>
      </c>
      <c r="I678" s="30" t="s">
        <v>535</v>
      </c>
      <c r="J678" s="30" t="s">
        <v>536</v>
      </c>
      <c r="K678" s="30" t="s">
        <v>4058</v>
      </c>
      <c r="L678" s="32" t="s">
        <v>538</v>
      </c>
      <c r="M678" s="33" t="s">
        <v>539</v>
      </c>
      <c r="N678" s="34" t="s">
        <v>538</v>
      </c>
      <c r="O678" s="33" t="s">
        <v>539</v>
      </c>
      <c r="P678" s="35">
        <v>11</v>
      </c>
      <c r="Q678" s="33" t="s">
        <v>540</v>
      </c>
      <c r="R678" s="36">
        <v>36766</v>
      </c>
      <c r="S678" s="30"/>
      <c r="T678" s="30"/>
      <c r="U678" s="30"/>
      <c r="V678" s="30"/>
      <c r="W678" s="30" t="s">
        <v>541</v>
      </c>
      <c r="X678" s="30"/>
      <c r="Y678" s="30" t="s">
        <v>549</v>
      </c>
      <c r="Z678" s="39" t="s">
        <v>543</v>
      </c>
      <c r="AA678" s="30" t="s">
        <v>544</v>
      </c>
      <c r="AB678" s="38">
        <v>80968.87</v>
      </c>
      <c r="AC678" s="30" t="s">
        <v>4059</v>
      </c>
      <c r="AE678" s="23" t="s">
        <v>532</v>
      </c>
      <c r="AF678" s="23" t="s">
        <v>33</v>
      </c>
      <c r="AG678" s="24">
        <v>44859</v>
      </c>
      <c r="AH678" s="24">
        <v>44859</v>
      </c>
      <c r="AI678" s="23" t="s">
        <v>34</v>
      </c>
    </row>
    <row r="679" spans="1:35" s="23" customFormat="1" ht="76.5" x14ac:dyDescent="0.2">
      <c r="A679" s="23">
        <v>2022</v>
      </c>
      <c r="B679" s="24">
        <v>44743</v>
      </c>
      <c r="C679" s="24">
        <v>44834</v>
      </c>
      <c r="D679" s="80" t="s">
        <v>4151</v>
      </c>
      <c r="E679" s="39" t="s">
        <v>532</v>
      </c>
      <c r="F679" s="30" t="s">
        <v>533</v>
      </c>
      <c r="G679" s="23" t="s">
        <v>659</v>
      </c>
      <c r="H679" s="23" t="s">
        <v>535</v>
      </c>
      <c r="I679" s="23" t="s">
        <v>535</v>
      </c>
      <c r="J679" s="30" t="s">
        <v>536</v>
      </c>
      <c r="K679" s="23" t="s">
        <v>4152</v>
      </c>
      <c r="L679" s="32" t="s">
        <v>538</v>
      </c>
      <c r="M679" s="23" t="s">
        <v>539</v>
      </c>
      <c r="N679" s="34" t="s">
        <v>538</v>
      </c>
      <c r="O679" s="23" t="s">
        <v>539</v>
      </c>
      <c r="P679" s="23">
        <v>11</v>
      </c>
      <c r="Q679" s="23" t="s">
        <v>540</v>
      </c>
      <c r="R679" s="23">
        <v>36700</v>
      </c>
      <c r="W679" s="30" t="s">
        <v>541</v>
      </c>
      <c r="Y679" s="23" t="s">
        <v>549</v>
      </c>
      <c r="Z679" s="39" t="s">
        <v>543</v>
      </c>
      <c r="AA679" s="23" t="s">
        <v>544</v>
      </c>
      <c r="AB679" s="38">
        <v>444000</v>
      </c>
      <c r="AC679" s="23" t="s">
        <v>4153</v>
      </c>
      <c r="AE679" s="23" t="s">
        <v>532</v>
      </c>
      <c r="AF679" s="23" t="s">
        <v>33</v>
      </c>
      <c r="AG679" s="24">
        <v>44859</v>
      </c>
      <c r="AH679" s="24">
        <v>44859</v>
      </c>
      <c r="AI679" s="23" t="s">
        <v>34</v>
      </c>
    </row>
    <row r="680" spans="1:35" s="50" customFormat="1" ht="78.75" x14ac:dyDescent="0.2">
      <c r="A680" s="49" t="s">
        <v>27</v>
      </c>
      <c r="B680" s="49" t="s">
        <v>1190</v>
      </c>
      <c r="C680" s="49" t="s">
        <v>1191</v>
      </c>
      <c r="D680" s="49" t="s">
        <v>1206</v>
      </c>
      <c r="E680" s="49" t="s">
        <v>527</v>
      </c>
      <c r="F680" s="49" t="s">
        <v>1207</v>
      </c>
      <c r="G680" s="49" t="s">
        <v>1208</v>
      </c>
      <c r="H680" s="49" t="s">
        <v>1209</v>
      </c>
      <c r="I680" s="49" t="s">
        <v>1210</v>
      </c>
      <c r="J680" s="49" t="s">
        <v>1211</v>
      </c>
      <c r="K680" s="49" t="s">
        <v>1212</v>
      </c>
      <c r="L680" s="49" t="s">
        <v>1213</v>
      </c>
      <c r="M680" s="49" t="s">
        <v>1214</v>
      </c>
      <c r="N680" s="49" t="s">
        <v>1215</v>
      </c>
      <c r="O680" s="49" t="s">
        <v>1216</v>
      </c>
      <c r="P680" s="49" t="s">
        <v>1217</v>
      </c>
      <c r="Q680" s="49" t="s">
        <v>1218</v>
      </c>
      <c r="R680" s="49" t="s">
        <v>1219</v>
      </c>
      <c r="S680" s="49" t="s">
        <v>1220</v>
      </c>
      <c r="T680" s="49" t="s">
        <v>1221</v>
      </c>
      <c r="U680" s="49" t="s">
        <v>1222</v>
      </c>
      <c r="V680" s="49" t="s">
        <v>1223</v>
      </c>
      <c r="W680" s="49" t="s">
        <v>1224</v>
      </c>
      <c r="X680" s="49" t="s">
        <v>1225</v>
      </c>
      <c r="Y680" s="49" t="s">
        <v>1226</v>
      </c>
      <c r="Z680" s="49" t="s">
        <v>528</v>
      </c>
      <c r="AA680" s="49" t="s">
        <v>1227</v>
      </c>
      <c r="AB680" s="49" t="s">
        <v>529</v>
      </c>
      <c r="AC680" s="49" t="s">
        <v>1228</v>
      </c>
      <c r="AD680" s="49" t="s">
        <v>530</v>
      </c>
      <c r="AE680" s="49" t="s">
        <v>1229</v>
      </c>
      <c r="AF680" s="49" t="s">
        <v>1195</v>
      </c>
      <c r="AG680" s="49" t="s">
        <v>30</v>
      </c>
      <c r="AH680" s="49" t="s">
        <v>31</v>
      </c>
      <c r="AI680" s="49" t="s">
        <v>32</v>
      </c>
    </row>
    <row r="681" spans="1:35" s="23" customFormat="1" ht="24" x14ac:dyDescent="0.2">
      <c r="A681" s="23">
        <v>2022</v>
      </c>
      <c r="B681" s="24">
        <v>44835</v>
      </c>
      <c r="C681" s="24">
        <v>44926</v>
      </c>
      <c r="D681" s="29" t="s">
        <v>552</v>
      </c>
      <c r="E681" s="30" t="s">
        <v>532</v>
      </c>
      <c r="F681" s="31" t="s">
        <v>553</v>
      </c>
      <c r="G681" s="30" t="s">
        <v>554</v>
      </c>
      <c r="H681" s="30" t="s">
        <v>535</v>
      </c>
      <c r="I681" s="30" t="s">
        <v>535</v>
      </c>
      <c r="J681" s="30" t="s">
        <v>536</v>
      </c>
      <c r="K681" s="30" t="s">
        <v>555</v>
      </c>
      <c r="L681" s="32" t="s">
        <v>538</v>
      </c>
      <c r="M681" s="33" t="s">
        <v>539</v>
      </c>
      <c r="N681" s="34" t="s">
        <v>538</v>
      </c>
      <c r="O681" s="33" t="s">
        <v>539</v>
      </c>
      <c r="P681" s="35">
        <v>11</v>
      </c>
      <c r="Q681" s="33" t="s">
        <v>540</v>
      </c>
      <c r="R681" s="36">
        <v>36786</v>
      </c>
      <c r="S681" s="37"/>
      <c r="T681" s="30"/>
      <c r="U681" s="30"/>
      <c r="V681" s="30"/>
      <c r="W681" s="37" t="s">
        <v>541</v>
      </c>
      <c r="X681" s="30"/>
      <c r="Y681" s="30" t="s">
        <v>542</v>
      </c>
      <c r="Z681" s="39" t="s">
        <v>543</v>
      </c>
      <c r="AA681" s="30" t="s">
        <v>544</v>
      </c>
      <c r="AB681" s="38">
        <v>32944</v>
      </c>
      <c r="AC681" s="30" t="s">
        <v>556</v>
      </c>
      <c r="AE681" s="23" t="s">
        <v>532</v>
      </c>
      <c r="AF681" s="23" t="s">
        <v>33</v>
      </c>
      <c r="AG681" s="24">
        <v>44951</v>
      </c>
      <c r="AH681" s="24">
        <v>44951</v>
      </c>
      <c r="AI681" s="23" t="s">
        <v>34</v>
      </c>
    </row>
    <row r="682" spans="1:35" s="23" customFormat="1" ht="24" x14ac:dyDescent="0.2">
      <c r="A682" s="23">
        <v>2022</v>
      </c>
      <c r="B682" s="24">
        <v>44835</v>
      </c>
      <c r="C682" s="24">
        <v>44926</v>
      </c>
      <c r="D682" s="29" t="s">
        <v>1161</v>
      </c>
      <c r="E682" s="30" t="s">
        <v>532</v>
      </c>
      <c r="F682" s="30" t="s">
        <v>533</v>
      </c>
      <c r="G682" s="30" t="s">
        <v>1162</v>
      </c>
      <c r="H682" s="30" t="s">
        <v>1163</v>
      </c>
      <c r="I682" s="30" t="s">
        <v>535</v>
      </c>
      <c r="J682" s="30" t="s">
        <v>547</v>
      </c>
      <c r="K682" s="30" t="s">
        <v>1164</v>
      </c>
      <c r="L682" s="32" t="s">
        <v>538</v>
      </c>
      <c r="M682" s="33" t="s">
        <v>539</v>
      </c>
      <c r="N682" s="34" t="s">
        <v>538</v>
      </c>
      <c r="O682" s="33" t="s">
        <v>539</v>
      </c>
      <c r="P682" s="35">
        <v>11</v>
      </c>
      <c r="Q682" s="33" t="s">
        <v>540</v>
      </c>
      <c r="R682" s="36">
        <v>36793</v>
      </c>
      <c r="S682" s="37"/>
      <c r="T682" s="30"/>
      <c r="U682" s="30"/>
      <c r="V682" s="30"/>
      <c r="W682" s="37" t="s">
        <v>541</v>
      </c>
      <c r="X682" s="30"/>
      <c r="Y682" s="30" t="s">
        <v>542</v>
      </c>
      <c r="Z682" s="39" t="s">
        <v>543</v>
      </c>
      <c r="AA682" s="30" t="s">
        <v>1182</v>
      </c>
      <c r="AB682" s="38">
        <v>131790</v>
      </c>
      <c r="AC682" s="30" t="s">
        <v>1183</v>
      </c>
      <c r="AE682" s="23" t="s">
        <v>532</v>
      </c>
      <c r="AF682" s="23" t="s">
        <v>33</v>
      </c>
      <c r="AG682" s="24">
        <v>44951</v>
      </c>
      <c r="AH682" s="24">
        <v>44951</v>
      </c>
      <c r="AI682" s="23" t="s">
        <v>34</v>
      </c>
    </row>
    <row r="683" spans="1:35" s="23" customFormat="1" ht="36" x14ac:dyDescent="0.2">
      <c r="A683" s="23">
        <v>2022</v>
      </c>
      <c r="B683" s="24">
        <v>44835</v>
      </c>
      <c r="C683" s="24">
        <v>44926</v>
      </c>
      <c r="D683" s="29" t="s">
        <v>557</v>
      </c>
      <c r="E683" s="30" t="s">
        <v>532</v>
      </c>
      <c r="F683" s="30" t="s">
        <v>533</v>
      </c>
      <c r="G683" s="30" t="s">
        <v>558</v>
      </c>
      <c r="H683" s="30" t="s">
        <v>559</v>
      </c>
      <c r="I683" s="30" t="s">
        <v>535</v>
      </c>
      <c r="J683" s="30" t="s">
        <v>547</v>
      </c>
      <c r="K683" s="30" t="s">
        <v>560</v>
      </c>
      <c r="L683" s="32" t="s">
        <v>538</v>
      </c>
      <c r="M683" s="33" t="s">
        <v>539</v>
      </c>
      <c r="N683" s="34" t="s">
        <v>538</v>
      </c>
      <c r="O683" s="33" t="s">
        <v>539</v>
      </c>
      <c r="P683" s="35">
        <v>11</v>
      </c>
      <c r="Q683" s="33" t="s">
        <v>540</v>
      </c>
      <c r="R683" s="36">
        <v>36790</v>
      </c>
      <c r="S683" s="33"/>
      <c r="T683" s="30"/>
      <c r="U683" s="30"/>
      <c r="V683" s="30"/>
      <c r="W683" s="33" t="s">
        <v>541</v>
      </c>
      <c r="X683" s="30"/>
      <c r="Y683" s="30" t="s">
        <v>549</v>
      </c>
      <c r="Z683" s="39" t="s">
        <v>561</v>
      </c>
      <c r="AA683" s="30" t="s">
        <v>544</v>
      </c>
      <c r="AB683" s="38">
        <v>10640</v>
      </c>
      <c r="AC683" s="30" t="s">
        <v>556</v>
      </c>
      <c r="AE683" s="23" t="s">
        <v>532</v>
      </c>
      <c r="AF683" s="23" t="s">
        <v>33</v>
      </c>
      <c r="AG683" s="24">
        <v>44951</v>
      </c>
      <c r="AH683" s="24">
        <v>44951</v>
      </c>
      <c r="AI683" s="23" t="s">
        <v>34</v>
      </c>
    </row>
    <row r="684" spans="1:35" s="23" customFormat="1" x14ac:dyDescent="0.2">
      <c r="A684" s="23">
        <v>2022</v>
      </c>
      <c r="B684" s="24">
        <v>44835</v>
      </c>
      <c r="C684" s="24">
        <v>44926</v>
      </c>
      <c r="D684" s="29" t="s">
        <v>663</v>
      </c>
      <c r="E684" s="30" t="s">
        <v>532</v>
      </c>
      <c r="F684" s="30" t="s">
        <v>664</v>
      </c>
      <c r="G684" s="30" t="s">
        <v>665</v>
      </c>
      <c r="H684" s="30" t="s">
        <v>535</v>
      </c>
      <c r="I684" s="30" t="s">
        <v>535</v>
      </c>
      <c r="J684" s="30" t="s">
        <v>536</v>
      </c>
      <c r="K684" s="30" t="s">
        <v>606</v>
      </c>
      <c r="L684" s="32" t="s">
        <v>538</v>
      </c>
      <c r="M684" s="33" t="s">
        <v>539</v>
      </c>
      <c r="N684" s="34" t="s">
        <v>538</v>
      </c>
      <c r="O684" s="33" t="s">
        <v>539</v>
      </c>
      <c r="P684" s="35">
        <v>11</v>
      </c>
      <c r="Q684" s="33" t="s">
        <v>540</v>
      </c>
      <c r="R684" s="39">
        <v>36765</v>
      </c>
      <c r="S684" s="30"/>
      <c r="T684" s="30"/>
      <c r="U684" s="30"/>
      <c r="V684" s="30"/>
      <c r="W684" s="30" t="s">
        <v>541</v>
      </c>
      <c r="X684" s="30"/>
      <c r="Y684" s="30" t="s">
        <v>542</v>
      </c>
      <c r="Z684" s="39" t="s">
        <v>666</v>
      </c>
      <c r="AA684" s="30" t="s">
        <v>544</v>
      </c>
      <c r="AB684" s="38">
        <v>8502845.5</v>
      </c>
      <c r="AC684" s="30" t="s">
        <v>667</v>
      </c>
      <c r="AE684" s="23" t="s">
        <v>532</v>
      </c>
      <c r="AF684" s="23" t="s">
        <v>33</v>
      </c>
      <c r="AG684" s="24">
        <v>44951</v>
      </c>
      <c r="AH684" s="24">
        <v>44951</v>
      </c>
      <c r="AI684" s="23" t="s">
        <v>34</v>
      </c>
    </row>
    <row r="685" spans="1:35" s="23" customFormat="1" ht="36" x14ac:dyDescent="0.2">
      <c r="A685" s="23">
        <v>2022</v>
      </c>
      <c r="B685" s="24">
        <v>44835</v>
      </c>
      <c r="C685" s="24">
        <v>44926</v>
      </c>
      <c r="D685" s="29" t="s">
        <v>680</v>
      </c>
      <c r="E685" s="30" t="s">
        <v>532</v>
      </c>
      <c r="F685" s="30" t="s">
        <v>533</v>
      </c>
      <c r="G685" s="30" t="s">
        <v>659</v>
      </c>
      <c r="H685" s="30" t="s">
        <v>535</v>
      </c>
      <c r="I685" s="30" t="s">
        <v>535</v>
      </c>
      <c r="J685" s="30" t="s">
        <v>547</v>
      </c>
      <c r="K685" s="30" t="s">
        <v>681</v>
      </c>
      <c r="L685" s="32" t="s">
        <v>538</v>
      </c>
      <c r="M685" s="33" t="s">
        <v>539</v>
      </c>
      <c r="N685" s="34" t="s">
        <v>538</v>
      </c>
      <c r="O685" s="33" t="s">
        <v>539</v>
      </c>
      <c r="P685" s="35">
        <v>11</v>
      </c>
      <c r="Q685" s="33" t="s">
        <v>540</v>
      </c>
      <c r="R685" s="36">
        <v>36743</v>
      </c>
      <c r="S685" s="30"/>
      <c r="T685" s="30"/>
      <c r="U685" s="30"/>
      <c r="V685" s="30"/>
      <c r="W685" s="30" t="s">
        <v>541</v>
      </c>
      <c r="X685" s="30"/>
      <c r="Y685" s="30" t="s">
        <v>542</v>
      </c>
      <c r="Z685" s="39" t="s">
        <v>543</v>
      </c>
      <c r="AA685" s="30" t="s">
        <v>544</v>
      </c>
      <c r="AB685" s="38">
        <v>41500</v>
      </c>
      <c r="AC685" s="30" t="s">
        <v>682</v>
      </c>
      <c r="AE685" s="23" t="s">
        <v>532</v>
      </c>
      <c r="AF685" s="23" t="s">
        <v>33</v>
      </c>
      <c r="AG685" s="24">
        <v>44951</v>
      </c>
      <c r="AH685" s="24">
        <v>44951</v>
      </c>
      <c r="AI685" s="23" t="s">
        <v>34</v>
      </c>
    </row>
    <row r="686" spans="1:35" s="23" customFormat="1" ht="24" x14ac:dyDescent="0.2">
      <c r="A686" s="23">
        <v>2022</v>
      </c>
      <c r="B686" s="24">
        <v>44835</v>
      </c>
      <c r="C686" s="24">
        <v>44926</v>
      </c>
      <c r="D686" s="29" t="s">
        <v>668</v>
      </c>
      <c r="E686" s="30" t="s">
        <v>532</v>
      </c>
      <c r="F686" s="30" t="s">
        <v>664</v>
      </c>
      <c r="G686" s="30" t="s">
        <v>665</v>
      </c>
      <c r="H686" s="30" t="s">
        <v>535</v>
      </c>
      <c r="I686" s="30" t="s">
        <v>535</v>
      </c>
      <c r="J686" s="30" t="s">
        <v>536</v>
      </c>
      <c r="K686" s="30" t="s">
        <v>606</v>
      </c>
      <c r="L686" s="32" t="s">
        <v>538</v>
      </c>
      <c r="M686" s="33" t="s">
        <v>539</v>
      </c>
      <c r="N686" s="34" t="s">
        <v>538</v>
      </c>
      <c r="O686" s="33" t="s">
        <v>539</v>
      </c>
      <c r="P686" s="35">
        <v>11</v>
      </c>
      <c r="Q686" s="33" t="s">
        <v>540</v>
      </c>
      <c r="R686" s="39">
        <v>36765</v>
      </c>
      <c r="S686" s="30"/>
      <c r="T686" s="30"/>
      <c r="U686" s="30"/>
      <c r="V686" s="30"/>
      <c r="W686" s="30" t="s">
        <v>541</v>
      </c>
      <c r="X686" s="30"/>
      <c r="Y686" s="30" t="s">
        <v>542</v>
      </c>
      <c r="Z686" s="39" t="s">
        <v>666</v>
      </c>
      <c r="AA686" s="30" t="s">
        <v>544</v>
      </c>
      <c r="AB686" s="38">
        <v>1250000</v>
      </c>
      <c r="AC686" s="30" t="s">
        <v>669</v>
      </c>
      <c r="AE686" s="23" t="s">
        <v>532</v>
      </c>
      <c r="AF686" s="23" t="s">
        <v>33</v>
      </c>
      <c r="AG686" s="24">
        <v>44951</v>
      </c>
      <c r="AH686" s="24">
        <v>44951</v>
      </c>
      <c r="AI686" s="23" t="s">
        <v>34</v>
      </c>
    </row>
    <row r="687" spans="1:35" s="23" customFormat="1" ht="24" x14ac:dyDescent="0.2">
      <c r="A687" s="23">
        <v>2022</v>
      </c>
      <c r="B687" s="24">
        <v>44835</v>
      </c>
      <c r="C687" s="24">
        <v>44926</v>
      </c>
      <c r="D687" s="29" t="s">
        <v>1165</v>
      </c>
      <c r="E687" s="30" t="s">
        <v>532</v>
      </c>
      <c r="F687" s="30" t="s">
        <v>533</v>
      </c>
      <c r="G687" s="30" t="s">
        <v>659</v>
      </c>
      <c r="H687" s="30" t="s">
        <v>535</v>
      </c>
      <c r="I687" s="30" t="s">
        <v>535</v>
      </c>
      <c r="J687" s="30" t="s">
        <v>660</v>
      </c>
      <c r="K687" s="30" t="s">
        <v>661</v>
      </c>
      <c r="L687" s="32" t="s">
        <v>538</v>
      </c>
      <c r="M687" s="33" t="s">
        <v>539</v>
      </c>
      <c r="N687" s="34" t="s">
        <v>538</v>
      </c>
      <c r="O687" s="33" t="s">
        <v>539</v>
      </c>
      <c r="P687" s="35">
        <v>11</v>
      </c>
      <c r="Q687" s="33" t="s">
        <v>540</v>
      </c>
      <c r="R687" s="36">
        <v>36886</v>
      </c>
      <c r="S687" s="30"/>
      <c r="T687" s="30"/>
      <c r="U687" s="30"/>
      <c r="V687" s="30"/>
      <c r="W687" s="30" t="s">
        <v>700</v>
      </c>
      <c r="X687" s="30"/>
      <c r="Y687" s="30" t="s">
        <v>549</v>
      </c>
      <c r="Z687" s="39" t="s">
        <v>550</v>
      </c>
      <c r="AA687" s="30" t="s">
        <v>544</v>
      </c>
      <c r="AB687" s="38">
        <v>130560</v>
      </c>
      <c r="AC687" s="30" t="s">
        <v>662</v>
      </c>
      <c r="AE687" s="23" t="s">
        <v>532</v>
      </c>
      <c r="AF687" s="23" t="s">
        <v>33</v>
      </c>
      <c r="AG687" s="24">
        <v>44951</v>
      </c>
      <c r="AH687" s="24">
        <v>44951</v>
      </c>
      <c r="AI687" s="23" t="s">
        <v>34</v>
      </c>
    </row>
    <row r="688" spans="1:35" s="23" customFormat="1" x14ac:dyDescent="0.2">
      <c r="A688" s="23">
        <v>2022</v>
      </c>
      <c r="B688" s="24">
        <v>44835</v>
      </c>
      <c r="C688" s="24">
        <v>44926</v>
      </c>
      <c r="D688" s="29" t="s">
        <v>566</v>
      </c>
      <c r="E688" s="30" t="s">
        <v>532</v>
      </c>
      <c r="F688" s="30" t="s">
        <v>533</v>
      </c>
      <c r="G688" s="30" t="s">
        <v>567</v>
      </c>
      <c r="H688" s="30">
        <v>101</v>
      </c>
      <c r="I688" s="30" t="s">
        <v>535</v>
      </c>
      <c r="J688" s="30" t="s">
        <v>547</v>
      </c>
      <c r="K688" s="30" t="s">
        <v>568</v>
      </c>
      <c r="L688" s="32" t="s">
        <v>538</v>
      </c>
      <c r="M688" s="33" t="s">
        <v>539</v>
      </c>
      <c r="N688" s="34" t="s">
        <v>538</v>
      </c>
      <c r="O688" s="33" t="s">
        <v>539</v>
      </c>
      <c r="P688" s="35">
        <v>11</v>
      </c>
      <c r="Q688" s="33" t="s">
        <v>540</v>
      </c>
      <c r="R688" s="36">
        <v>36730</v>
      </c>
      <c r="S688" s="36"/>
      <c r="T688" s="30"/>
      <c r="U688" s="30"/>
      <c r="V688" s="30"/>
      <c r="W688" s="36" t="s">
        <v>541</v>
      </c>
      <c r="X688" s="30"/>
      <c r="Y688" s="30" t="s">
        <v>542</v>
      </c>
      <c r="Z688" s="39" t="s">
        <v>569</v>
      </c>
      <c r="AA688" s="30" t="s">
        <v>544</v>
      </c>
      <c r="AB688" s="38">
        <v>3044294.07</v>
      </c>
      <c r="AC688" s="30" t="s">
        <v>570</v>
      </c>
      <c r="AE688" s="23" t="s">
        <v>532</v>
      </c>
      <c r="AF688" s="23" t="s">
        <v>33</v>
      </c>
      <c r="AG688" s="24">
        <v>44951</v>
      </c>
      <c r="AH688" s="24">
        <v>44951</v>
      </c>
      <c r="AI688" s="23" t="s">
        <v>34</v>
      </c>
    </row>
    <row r="689" spans="1:35" s="23" customFormat="1" ht="24" x14ac:dyDescent="0.2">
      <c r="A689" s="23">
        <v>2022</v>
      </c>
      <c r="B689" s="24">
        <v>44835</v>
      </c>
      <c r="C689" s="24">
        <v>44926</v>
      </c>
      <c r="D689" s="29" t="s">
        <v>656</v>
      </c>
      <c r="E689" s="30" t="s">
        <v>532</v>
      </c>
      <c r="F689" s="30" t="s">
        <v>533</v>
      </c>
      <c r="G689" s="30" t="s">
        <v>657</v>
      </c>
      <c r="H689" s="30" t="s">
        <v>535</v>
      </c>
      <c r="I689" s="30" t="s">
        <v>535</v>
      </c>
      <c r="J689" s="30" t="s">
        <v>547</v>
      </c>
      <c r="K689" s="30" t="s">
        <v>1166</v>
      </c>
      <c r="L689" s="32" t="s">
        <v>538</v>
      </c>
      <c r="M689" s="33" t="s">
        <v>539</v>
      </c>
      <c r="N689" s="34" t="s">
        <v>538</v>
      </c>
      <c r="O689" s="33" t="s">
        <v>539</v>
      </c>
      <c r="P689" s="35">
        <v>11</v>
      </c>
      <c r="Q689" s="33" t="s">
        <v>540</v>
      </c>
      <c r="R689" s="39">
        <v>36724</v>
      </c>
      <c r="S689" s="30"/>
      <c r="T689" s="30"/>
      <c r="U689" s="30"/>
      <c r="V689" s="30"/>
      <c r="W689" s="30" t="s">
        <v>541</v>
      </c>
      <c r="X689" s="30"/>
      <c r="Y689" s="30" t="s">
        <v>542</v>
      </c>
      <c r="Z689" s="39" t="s">
        <v>543</v>
      </c>
      <c r="AA689" s="30" t="s">
        <v>544</v>
      </c>
      <c r="AB689" s="38">
        <v>108800</v>
      </c>
      <c r="AC689" s="30" t="s">
        <v>658</v>
      </c>
      <c r="AE689" s="23" t="s">
        <v>532</v>
      </c>
      <c r="AF689" s="23" t="s">
        <v>33</v>
      </c>
      <c r="AG689" s="24">
        <v>44951</v>
      </c>
      <c r="AH689" s="24">
        <v>44951</v>
      </c>
      <c r="AI689" s="23" t="s">
        <v>34</v>
      </c>
    </row>
    <row r="690" spans="1:35" s="23" customFormat="1" ht="24" x14ac:dyDescent="0.2">
      <c r="A690" s="23">
        <v>2022</v>
      </c>
      <c r="B690" s="24">
        <v>44835</v>
      </c>
      <c r="C690" s="24">
        <v>44926</v>
      </c>
      <c r="D690" s="29" t="s">
        <v>562</v>
      </c>
      <c r="E690" s="30" t="s">
        <v>532</v>
      </c>
      <c r="F690" s="30" t="s">
        <v>533</v>
      </c>
      <c r="G690" s="30" t="s">
        <v>563</v>
      </c>
      <c r="H690" s="30">
        <v>108</v>
      </c>
      <c r="I690" s="30" t="s">
        <v>535</v>
      </c>
      <c r="J690" s="30" t="s">
        <v>547</v>
      </c>
      <c r="K690" s="30" t="s">
        <v>564</v>
      </c>
      <c r="L690" s="32" t="s">
        <v>538</v>
      </c>
      <c r="M690" s="33" t="s">
        <v>539</v>
      </c>
      <c r="N690" s="34" t="s">
        <v>538</v>
      </c>
      <c r="O690" s="33" t="s">
        <v>539</v>
      </c>
      <c r="P690" s="35">
        <v>11</v>
      </c>
      <c r="Q690" s="33" t="s">
        <v>540</v>
      </c>
      <c r="R690" s="36">
        <v>36700</v>
      </c>
      <c r="S690" s="33"/>
      <c r="T690" s="30"/>
      <c r="U690" s="30"/>
      <c r="V690" s="30"/>
      <c r="W690" s="33" t="s">
        <v>541</v>
      </c>
      <c r="X690" s="30"/>
      <c r="Y690" s="30" t="s">
        <v>542</v>
      </c>
      <c r="Z690" s="39" t="s">
        <v>543</v>
      </c>
      <c r="AA690" s="30" t="s">
        <v>544</v>
      </c>
      <c r="AB690" s="38">
        <v>1036493.62</v>
      </c>
      <c r="AC690" s="30" t="s">
        <v>565</v>
      </c>
      <c r="AE690" s="23" t="s">
        <v>532</v>
      </c>
      <c r="AF690" s="23" t="s">
        <v>33</v>
      </c>
      <c r="AG690" s="24">
        <v>44951</v>
      </c>
      <c r="AH690" s="24">
        <v>44951</v>
      </c>
      <c r="AI690" s="23" t="s">
        <v>34</v>
      </c>
    </row>
    <row r="691" spans="1:35" s="23" customFormat="1" ht="24" x14ac:dyDescent="0.2">
      <c r="A691" s="23">
        <v>2022</v>
      </c>
      <c r="B691" s="24">
        <v>44835</v>
      </c>
      <c r="C691" s="24">
        <v>44926</v>
      </c>
      <c r="D691" s="29" t="s">
        <v>693</v>
      </c>
      <c r="E691" s="30" t="s">
        <v>532</v>
      </c>
      <c r="F691" s="30" t="s">
        <v>694</v>
      </c>
      <c r="G691" s="30" t="s">
        <v>695</v>
      </c>
      <c r="H691" s="30" t="s">
        <v>535</v>
      </c>
      <c r="I691" s="30" t="s">
        <v>535</v>
      </c>
      <c r="J691" s="30" t="s">
        <v>536</v>
      </c>
      <c r="K691" s="30" t="s">
        <v>689</v>
      </c>
      <c r="L691" s="32" t="s">
        <v>538</v>
      </c>
      <c r="M691" s="33" t="s">
        <v>539</v>
      </c>
      <c r="N691" s="34" t="s">
        <v>538</v>
      </c>
      <c r="O691" s="33" t="s">
        <v>539</v>
      </c>
      <c r="P691" s="35">
        <v>11</v>
      </c>
      <c r="Q691" s="33" t="s">
        <v>540</v>
      </c>
      <c r="R691" s="40">
        <v>36766</v>
      </c>
      <c r="S691" s="30"/>
      <c r="T691" s="30"/>
      <c r="U691" s="30"/>
      <c r="V691" s="30"/>
      <c r="W691" s="30" t="s">
        <v>541</v>
      </c>
      <c r="X691" s="30"/>
      <c r="Y691" s="30" t="s">
        <v>542</v>
      </c>
      <c r="Z691" s="39" t="s">
        <v>543</v>
      </c>
      <c r="AA691" s="30" t="s">
        <v>544</v>
      </c>
      <c r="AB691" s="38">
        <v>238388.97999999998</v>
      </c>
      <c r="AC691" s="30" t="s">
        <v>696</v>
      </c>
      <c r="AE691" s="23" t="s">
        <v>532</v>
      </c>
      <c r="AF691" s="23" t="s">
        <v>33</v>
      </c>
      <c r="AG691" s="24">
        <v>44951</v>
      </c>
      <c r="AH691" s="24">
        <v>44951</v>
      </c>
      <c r="AI691" s="23" t="s">
        <v>34</v>
      </c>
    </row>
    <row r="692" spans="1:35" s="23" customFormat="1" ht="25.5" x14ac:dyDescent="0.2">
      <c r="A692" s="23">
        <v>2022</v>
      </c>
      <c r="B692" s="24">
        <v>44835</v>
      </c>
      <c r="C692" s="24">
        <v>44926</v>
      </c>
      <c r="D692" s="29" t="s">
        <v>545</v>
      </c>
      <c r="E692" s="30" t="s">
        <v>532</v>
      </c>
      <c r="F692" s="30" t="s">
        <v>533</v>
      </c>
      <c r="G692" s="30" t="s">
        <v>546</v>
      </c>
      <c r="H692" s="30" t="s">
        <v>535</v>
      </c>
      <c r="I692" s="30" t="s">
        <v>535</v>
      </c>
      <c r="J692" s="30" t="s">
        <v>547</v>
      </c>
      <c r="K692" s="30" t="s">
        <v>548</v>
      </c>
      <c r="L692" s="41" t="s">
        <v>538</v>
      </c>
      <c r="M692" s="42" t="s">
        <v>539</v>
      </c>
      <c r="N692" s="42" t="s">
        <v>538</v>
      </c>
      <c r="O692" s="42" t="s">
        <v>539</v>
      </c>
      <c r="P692" s="43">
        <v>11</v>
      </c>
      <c r="Q692" s="42" t="s">
        <v>540</v>
      </c>
      <c r="R692" s="42">
        <v>36700</v>
      </c>
      <c r="S692" s="33"/>
      <c r="T692" s="30"/>
      <c r="U692" s="30"/>
      <c r="V692" s="30"/>
      <c r="W692" s="33" t="s">
        <v>541</v>
      </c>
      <c r="X692" s="30"/>
      <c r="Y692" s="30" t="s">
        <v>549</v>
      </c>
      <c r="Z692" s="39" t="s">
        <v>550</v>
      </c>
      <c r="AA692" s="30" t="s">
        <v>544</v>
      </c>
      <c r="AB692" s="38">
        <v>37420.71</v>
      </c>
      <c r="AC692" s="30" t="s">
        <v>551</v>
      </c>
      <c r="AE692" s="23" t="s">
        <v>532</v>
      </c>
      <c r="AF692" s="23" t="s">
        <v>33</v>
      </c>
      <c r="AG692" s="24">
        <v>44951</v>
      </c>
      <c r="AH692" s="24">
        <v>44951</v>
      </c>
      <c r="AI692" s="23" t="s">
        <v>34</v>
      </c>
    </row>
    <row r="693" spans="1:35" s="23" customFormat="1" ht="24" x14ac:dyDescent="0.2">
      <c r="A693" s="23">
        <v>2022</v>
      </c>
      <c r="B693" s="24">
        <v>44835</v>
      </c>
      <c r="C693" s="24">
        <v>44926</v>
      </c>
      <c r="D693" s="29" t="s">
        <v>1167</v>
      </c>
      <c r="E693" s="30" t="s">
        <v>532</v>
      </c>
      <c r="F693" s="30" t="s">
        <v>664</v>
      </c>
      <c r="G693" s="30" t="s">
        <v>665</v>
      </c>
      <c r="H693" s="30" t="s">
        <v>535</v>
      </c>
      <c r="I693" s="30" t="s">
        <v>535</v>
      </c>
      <c r="J693" s="30" t="s">
        <v>536</v>
      </c>
      <c r="K693" s="30" t="s">
        <v>606</v>
      </c>
      <c r="L693" s="32" t="s">
        <v>538</v>
      </c>
      <c r="M693" s="33" t="s">
        <v>539</v>
      </c>
      <c r="N693" s="34" t="s">
        <v>538</v>
      </c>
      <c r="O693" s="33" t="s">
        <v>539</v>
      </c>
      <c r="P693" s="35">
        <v>11</v>
      </c>
      <c r="Q693" s="33" t="s">
        <v>540</v>
      </c>
      <c r="R693" s="39">
        <v>36765</v>
      </c>
      <c r="S693" s="30"/>
      <c r="T693" s="30"/>
      <c r="U693" s="30"/>
      <c r="V693" s="30"/>
      <c r="W693" s="30" t="s">
        <v>700</v>
      </c>
      <c r="X693" s="30"/>
      <c r="Y693" s="30" t="s">
        <v>542</v>
      </c>
      <c r="Z693" s="39" t="s">
        <v>666</v>
      </c>
      <c r="AA693" s="30" t="s">
        <v>544</v>
      </c>
      <c r="AB693" s="38">
        <v>744427.28</v>
      </c>
      <c r="AC693" s="30" t="s">
        <v>670</v>
      </c>
      <c r="AE693" s="23" t="s">
        <v>532</v>
      </c>
      <c r="AF693" s="23" t="s">
        <v>33</v>
      </c>
      <c r="AG693" s="24">
        <v>44951</v>
      </c>
      <c r="AH693" s="24">
        <v>44951</v>
      </c>
      <c r="AI693" s="23" t="s">
        <v>34</v>
      </c>
    </row>
    <row r="694" spans="1:35" s="23" customFormat="1" ht="24" x14ac:dyDescent="0.2">
      <c r="A694" s="23">
        <v>2022</v>
      </c>
      <c r="B694" s="24">
        <v>44835</v>
      </c>
      <c r="C694" s="24">
        <v>44926</v>
      </c>
      <c r="D694" s="29" t="s">
        <v>1168</v>
      </c>
      <c r="E694" s="30" t="s">
        <v>532</v>
      </c>
      <c r="F694" s="30" t="s">
        <v>553</v>
      </c>
      <c r="G694" s="30" t="s">
        <v>534</v>
      </c>
      <c r="H694" s="30" t="s">
        <v>535</v>
      </c>
      <c r="I694" s="30" t="s">
        <v>535</v>
      </c>
      <c r="J694" s="30" t="s">
        <v>536</v>
      </c>
      <c r="K694" s="30" t="s">
        <v>537</v>
      </c>
      <c r="L694" s="32" t="s">
        <v>538</v>
      </c>
      <c r="M694" s="33" t="s">
        <v>539</v>
      </c>
      <c r="N694" s="34" t="s">
        <v>538</v>
      </c>
      <c r="O694" s="33" t="s">
        <v>539</v>
      </c>
      <c r="P694" s="35">
        <v>11</v>
      </c>
      <c r="Q694" s="33" t="s">
        <v>540</v>
      </c>
      <c r="R694" s="39">
        <v>36717</v>
      </c>
      <c r="S694" s="30"/>
      <c r="T694" s="30"/>
      <c r="U694" s="30"/>
      <c r="V694" s="30"/>
      <c r="W694" s="30" t="s">
        <v>541</v>
      </c>
      <c r="X694" s="30"/>
      <c r="Y694" s="30" t="s">
        <v>542</v>
      </c>
      <c r="Z694" s="39" t="s">
        <v>666</v>
      </c>
      <c r="AA694" s="30" t="s">
        <v>544</v>
      </c>
      <c r="AB694" s="38">
        <v>160276</v>
      </c>
      <c r="AC694" s="30" t="s">
        <v>1184</v>
      </c>
      <c r="AE694" s="23" t="s">
        <v>532</v>
      </c>
      <c r="AF694" s="23" t="s">
        <v>33</v>
      </c>
      <c r="AG694" s="24">
        <v>44951</v>
      </c>
      <c r="AH694" s="24">
        <v>44951</v>
      </c>
      <c r="AI694" s="23" t="s">
        <v>34</v>
      </c>
    </row>
    <row r="695" spans="1:35" s="23" customFormat="1" ht="24" x14ac:dyDescent="0.2">
      <c r="A695" s="23">
        <v>2022</v>
      </c>
      <c r="B695" s="24">
        <v>44835</v>
      </c>
      <c r="C695" s="24">
        <v>44926</v>
      </c>
      <c r="D695" s="29" t="s">
        <v>531</v>
      </c>
      <c r="E695" s="30" t="s">
        <v>532</v>
      </c>
      <c r="F695" s="30" t="s">
        <v>533</v>
      </c>
      <c r="G695" s="30" t="s">
        <v>534</v>
      </c>
      <c r="H695" s="30" t="s">
        <v>535</v>
      </c>
      <c r="I695" s="30" t="s">
        <v>535</v>
      </c>
      <c r="J695" s="30" t="s">
        <v>536</v>
      </c>
      <c r="K695" s="30" t="s">
        <v>537</v>
      </c>
      <c r="L695" s="41" t="s">
        <v>538</v>
      </c>
      <c r="M695" s="37" t="s">
        <v>539</v>
      </c>
      <c r="N695" s="44" t="s">
        <v>538</v>
      </c>
      <c r="O695" s="37" t="s">
        <v>539</v>
      </c>
      <c r="P695" s="43">
        <v>11</v>
      </c>
      <c r="Q695" s="37" t="s">
        <v>540</v>
      </c>
      <c r="R695" s="40">
        <v>36717</v>
      </c>
      <c r="S695" s="33"/>
      <c r="T695" s="30"/>
      <c r="U695" s="30"/>
      <c r="V695" s="30"/>
      <c r="W695" s="33" t="s">
        <v>541</v>
      </c>
      <c r="X695" s="30"/>
      <c r="Y695" s="30" t="s">
        <v>542</v>
      </c>
      <c r="Z695" s="39" t="s">
        <v>543</v>
      </c>
      <c r="AA695" s="30" t="s">
        <v>544</v>
      </c>
      <c r="AB695" s="38">
        <v>685820.8</v>
      </c>
      <c r="AC695" s="30" t="s">
        <v>1185</v>
      </c>
      <c r="AE695" s="23" t="s">
        <v>532</v>
      </c>
      <c r="AF695" s="23" t="s">
        <v>33</v>
      </c>
      <c r="AG695" s="24">
        <v>44951</v>
      </c>
      <c r="AH695" s="24">
        <v>44951</v>
      </c>
      <c r="AI695" s="23" t="s">
        <v>34</v>
      </c>
    </row>
    <row r="696" spans="1:35" s="23" customFormat="1" x14ac:dyDescent="0.2">
      <c r="A696" s="23">
        <v>2022</v>
      </c>
      <c r="B696" s="24">
        <v>44835</v>
      </c>
      <c r="C696" s="24">
        <v>44926</v>
      </c>
      <c r="D696" s="29" t="s">
        <v>646</v>
      </c>
      <c r="E696" s="30" t="s">
        <v>532</v>
      </c>
      <c r="F696" s="30" t="s">
        <v>533</v>
      </c>
      <c r="G696" s="30" t="s">
        <v>647</v>
      </c>
      <c r="H696" s="30" t="s">
        <v>648</v>
      </c>
      <c r="I696" s="30" t="s">
        <v>535</v>
      </c>
      <c r="J696" s="30" t="s">
        <v>547</v>
      </c>
      <c r="K696" s="30" t="s">
        <v>649</v>
      </c>
      <c r="L696" s="32" t="s">
        <v>538</v>
      </c>
      <c r="M696" s="33" t="s">
        <v>539</v>
      </c>
      <c r="N696" s="34" t="s">
        <v>538</v>
      </c>
      <c r="O696" s="33" t="s">
        <v>539</v>
      </c>
      <c r="P696" s="35">
        <v>11</v>
      </c>
      <c r="Q696" s="33" t="s">
        <v>540</v>
      </c>
      <c r="R696" s="39">
        <v>36774</v>
      </c>
      <c r="S696" s="30"/>
      <c r="T696" s="30"/>
      <c r="U696" s="30"/>
      <c r="V696" s="30"/>
      <c r="W696" s="30" t="s">
        <v>541</v>
      </c>
      <c r="X696" s="30"/>
      <c r="Y696" s="30" t="s">
        <v>542</v>
      </c>
      <c r="Z696" s="39" t="s">
        <v>623</v>
      </c>
      <c r="AA696" s="30" t="s">
        <v>544</v>
      </c>
      <c r="AB696" s="38">
        <v>86682.22</v>
      </c>
      <c r="AC696" s="30" t="s">
        <v>650</v>
      </c>
      <c r="AE696" s="23" t="s">
        <v>532</v>
      </c>
      <c r="AF696" s="23" t="s">
        <v>33</v>
      </c>
      <c r="AG696" s="24">
        <v>44951</v>
      </c>
      <c r="AH696" s="24">
        <v>44951</v>
      </c>
      <c r="AI696" s="23" t="s">
        <v>34</v>
      </c>
    </row>
    <row r="697" spans="1:35" s="23" customFormat="1" ht="24" x14ac:dyDescent="0.2">
      <c r="A697" s="23">
        <v>2022</v>
      </c>
      <c r="B697" s="24">
        <v>44835</v>
      </c>
      <c r="C697" s="24">
        <v>44926</v>
      </c>
      <c r="D697" s="29" t="s">
        <v>642</v>
      </c>
      <c r="E697" s="30" t="s">
        <v>532</v>
      </c>
      <c r="F697" s="30" t="s">
        <v>553</v>
      </c>
      <c r="G697" s="30" t="s">
        <v>643</v>
      </c>
      <c r="H697" s="30" t="s">
        <v>535</v>
      </c>
      <c r="I697" s="30" t="s">
        <v>535</v>
      </c>
      <c r="J697" s="30" t="s">
        <v>536</v>
      </c>
      <c r="K697" s="30" t="s">
        <v>606</v>
      </c>
      <c r="L697" s="41" t="s">
        <v>538</v>
      </c>
      <c r="M697" s="37" t="s">
        <v>539</v>
      </c>
      <c r="N697" s="44" t="s">
        <v>538</v>
      </c>
      <c r="O697" s="37" t="s">
        <v>539</v>
      </c>
      <c r="P697" s="43">
        <v>11</v>
      </c>
      <c r="Q697" s="37" t="s">
        <v>540</v>
      </c>
      <c r="R697" s="39">
        <v>36765</v>
      </c>
      <c r="S697" s="30"/>
      <c r="T697" s="30"/>
      <c r="U697" s="30"/>
      <c r="V697" s="30"/>
      <c r="W697" s="30" t="s">
        <v>541</v>
      </c>
      <c r="X697" s="30"/>
      <c r="Y697" s="30" t="s">
        <v>542</v>
      </c>
      <c r="Z697" s="39" t="s">
        <v>644</v>
      </c>
      <c r="AA697" s="30" t="s">
        <v>544</v>
      </c>
      <c r="AB697" s="38">
        <v>474707.02</v>
      </c>
      <c r="AC697" s="30" t="s">
        <v>645</v>
      </c>
      <c r="AE697" s="23" t="s">
        <v>532</v>
      </c>
      <c r="AF697" s="23" t="s">
        <v>33</v>
      </c>
      <c r="AG697" s="24">
        <v>44951</v>
      </c>
      <c r="AH697" s="24">
        <v>44951</v>
      </c>
      <c r="AI697" s="23" t="s">
        <v>34</v>
      </c>
    </row>
    <row r="698" spans="1:35" s="23" customFormat="1" ht="24" x14ac:dyDescent="0.2">
      <c r="A698" s="23">
        <v>2022</v>
      </c>
      <c r="B698" s="24">
        <v>44835</v>
      </c>
      <c r="C698" s="24">
        <v>44926</v>
      </c>
      <c r="D698" s="29" t="s">
        <v>651</v>
      </c>
      <c r="E698" s="30" t="s">
        <v>532</v>
      </c>
      <c r="F698" s="30" t="s">
        <v>639</v>
      </c>
      <c r="G698" s="30" t="s">
        <v>652</v>
      </c>
      <c r="H698" s="30" t="s">
        <v>535</v>
      </c>
      <c r="I698" s="30" t="s">
        <v>535</v>
      </c>
      <c r="J698" s="30" t="s">
        <v>547</v>
      </c>
      <c r="K698" s="30" t="s">
        <v>594</v>
      </c>
      <c r="L698" s="32" t="s">
        <v>538</v>
      </c>
      <c r="M698" s="33" t="s">
        <v>539</v>
      </c>
      <c r="N698" s="34" t="s">
        <v>538</v>
      </c>
      <c r="O698" s="33" t="s">
        <v>539</v>
      </c>
      <c r="P698" s="35">
        <v>11</v>
      </c>
      <c r="Q698" s="33" t="s">
        <v>540</v>
      </c>
      <c r="R698" s="36">
        <v>36864</v>
      </c>
      <c r="S698" s="30"/>
      <c r="T698" s="30"/>
      <c r="U698" s="30"/>
      <c r="V698" s="30"/>
      <c r="W698" s="30" t="s">
        <v>541</v>
      </c>
      <c r="X698" s="30"/>
      <c r="Y698" s="30" t="s">
        <v>549</v>
      </c>
      <c r="Z698" s="39" t="s">
        <v>653</v>
      </c>
      <c r="AA698" s="30" t="s">
        <v>654</v>
      </c>
      <c r="AB698" s="38">
        <v>385417.5</v>
      </c>
      <c r="AC698" s="30" t="s">
        <v>655</v>
      </c>
      <c r="AE698" s="23" t="s">
        <v>532</v>
      </c>
      <c r="AF698" s="23" t="s">
        <v>33</v>
      </c>
      <c r="AG698" s="24">
        <v>44951</v>
      </c>
      <c r="AH698" s="24">
        <v>44951</v>
      </c>
      <c r="AI698" s="23" t="s">
        <v>34</v>
      </c>
    </row>
    <row r="699" spans="1:35" s="23" customFormat="1" ht="24" x14ac:dyDescent="0.2">
      <c r="A699" s="23">
        <v>2022</v>
      </c>
      <c r="B699" s="24">
        <v>44835</v>
      </c>
      <c r="C699" s="24">
        <v>44926</v>
      </c>
      <c r="D699" s="29" t="s">
        <v>671</v>
      </c>
      <c r="E699" s="30" t="s">
        <v>532</v>
      </c>
      <c r="F699" s="30" t="s">
        <v>533</v>
      </c>
      <c r="G699" s="30" t="s">
        <v>672</v>
      </c>
      <c r="H699" s="30">
        <v>119</v>
      </c>
      <c r="I699" s="30" t="s">
        <v>535</v>
      </c>
      <c r="J699" s="30" t="s">
        <v>547</v>
      </c>
      <c r="K699" s="30" t="s">
        <v>673</v>
      </c>
      <c r="L699" s="32" t="s">
        <v>538</v>
      </c>
      <c r="M699" s="33" t="s">
        <v>539</v>
      </c>
      <c r="N699" s="34" t="s">
        <v>538</v>
      </c>
      <c r="O699" s="33" t="s">
        <v>539</v>
      </c>
      <c r="P699" s="35">
        <v>11</v>
      </c>
      <c r="Q699" s="33" t="s">
        <v>540</v>
      </c>
      <c r="R699" s="36">
        <v>36714</v>
      </c>
      <c r="S699" s="30"/>
      <c r="T699" s="30"/>
      <c r="U699" s="30"/>
      <c r="V699" s="30"/>
      <c r="W699" s="30" t="s">
        <v>541</v>
      </c>
      <c r="X699" s="30"/>
      <c r="Y699" s="30" t="s">
        <v>542</v>
      </c>
      <c r="Z699" s="39" t="s">
        <v>543</v>
      </c>
      <c r="AA699" s="30" t="s">
        <v>617</v>
      </c>
      <c r="AB699" s="38">
        <v>143692.16</v>
      </c>
      <c r="AC699" s="30" t="s">
        <v>674</v>
      </c>
      <c r="AE699" s="23" t="s">
        <v>532</v>
      </c>
      <c r="AF699" s="23" t="s">
        <v>33</v>
      </c>
      <c r="AG699" s="24">
        <v>44951</v>
      </c>
      <c r="AH699" s="24">
        <v>44951</v>
      </c>
      <c r="AI699" s="23" t="s">
        <v>34</v>
      </c>
    </row>
    <row r="700" spans="1:35" s="23" customFormat="1" x14ac:dyDescent="0.2">
      <c r="A700" s="23">
        <v>2022</v>
      </c>
      <c r="B700" s="24">
        <v>44835</v>
      </c>
      <c r="C700" s="24">
        <v>44926</v>
      </c>
      <c r="D700" s="29" t="s">
        <v>587</v>
      </c>
      <c r="E700" s="30" t="s">
        <v>532</v>
      </c>
      <c r="F700" s="30" t="s">
        <v>533</v>
      </c>
      <c r="G700" s="30" t="s">
        <v>588</v>
      </c>
      <c r="H700" s="30" t="s">
        <v>535</v>
      </c>
      <c r="I700" s="30" t="s">
        <v>535</v>
      </c>
      <c r="J700" s="30" t="s">
        <v>547</v>
      </c>
      <c r="K700" s="30" t="s">
        <v>568</v>
      </c>
      <c r="L700" s="32" t="s">
        <v>538</v>
      </c>
      <c r="M700" s="33" t="s">
        <v>539</v>
      </c>
      <c r="N700" s="34" t="s">
        <v>538</v>
      </c>
      <c r="O700" s="33" t="s">
        <v>539</v>
      </c>
      <c r="P700" s="35">
        <v>11</v>
      </c>
      <c r="Q700" s="33" t="s">
        <v>540</v>
      </c>
      <c r="R700" s="36">
        <v>36730</v>
      </c>
      <c r="S700" s="33"/>
      <c r="T700" s="30"/>
      <c r="U700" s="30"/>
      <c r="V700" s="30"/>
      <c r="W700" s="33" t="s">
        <v>541</v>
      </c>
      <c r="X700" s="30"/>
      <c r="Y700" s="30" t="s">
        <v>542</v>
      </c>
      <c r="Z700" s="39" t="s">
        <v>543</v>
      </c>
      <c r="AA700" s="30" t="s">
        <v>544</v>
      </c>
      <c r="AB700" s="38">
        <v>1309672.3500000001</v>
      </c>
      <c r="AC700" s="30" t="s">
        <v>589</v>
      </c>
      <c r="AE700" s="23" t="s">
        <v>532</v>
      </c>
      <c r="AF700" s="23" t="s">
        <v>33</v>
      </c>
      <c r="AG700" s="24">
        <v>44951</v>
      </c>
      <c r="AH700" s="24">
        <v>44951</v>
      </c>
      <c r="AI700" s="23" t="s">
        <v>34</v>
      </c>
    </row>
    <row r="701" spans="1:35" s="23" customFormat="1" x14ac:dyDescent="0.2">
      <c r="A701" s="23">
        <v>2022</v>
      </c>
      <c r="B701" s="24">
        <v>44835</v>
      </c>
      <c r="C701" s="24">
        <v>44926</v>
      </c>
      <c r="D701" s="29" t="s">
        <v>590</v>
      </c>
      <c r="E701" s="30" t="s">
        <v>532</v>
      </c>
      <c r="F701" s="30" t="s">
        <v>533</v>
      </c>
      <c r="G701" s="30" t="s">
        <v>591</v>
      </c>
      <c r="H701" s="30" t="s">
        <v>535</v>
      </c>
      <c r="I701" s="30" t="s">
        <v>535</v>
      </c>
      <c r="J701" s="30" t="s">
        <v>547</v>
      </c>
      <c r="K701" s="30" t="s">
        <v>568</v>
      </c>
      <c r="L701" s="32" t="s">
        <v>538</v>
      </c>
      <c r="M701" s="33" t="s">
        <v>539</v>
      </c>
      <c r="N701" s="34" t="s">
        <v>538</v>
      </c>
      <c r="O701" s="33" t="s">
        <v>539</v>
      </c>
      <c r="P701" s="35">
        <v>11</v>
      </c>
      <c r="Q701" s="33" t="s">
        <v>540</v>
      </c>
      <c r="R701" s="36">
        <v>36730</v>
      </c>
      <c r="S701" s="33"/>
      <c r="T701" s="30"/>
      <c r="U701" s="30"/>
      <c r="V701" s="30"/>
      <c r="W701" s="33" t="s">
        <v>541</v>
      </c>
      <c r="X701" s="30"/>
      <c r="Y701" s="30" t="s">
        <v>542</v>
      </c>
      <c r="Z701" s="39" t="s">
        <v>543</v>
      </c>
      <c r="AA701" s="30" t="s">
        <v>544</v>
      </c>
      <c r="AB701" s="38">
        <v>1553817.57</v>
      </c>
      <c r="AC701" s="30" t="s">
        <v>592</v>
      </c>
      <c r="AE701" s="23" t="s">
        <v>532</v>
      </c>
      <c r="AF701" s="23" t="s">
        <v>33</v>
      </c>
      <c r="AG701" s="24">
        <v>44951</v>
      </c>
      <c r="AH701" s="24">
        <v>44951</v>
      </c>
      <c r="AI701" s="23" t="s">
        <v>34</v>
      </c>
    </row>
    <row r="702" spans="1:35" s="23" customFormat="1" ht="24" x14ac:dyDescent="0.2">
      <c r="A702" s="23">
        <v>2022</v>
      </c>
      <c r="B702" s="24">
        <v>44835</v>
      </c>
      <c r="C702" s="24">
        <v>44926</v>
      </c>
      <c r="D702" s="29" t="s">
        <v>715</v>
      </c>
      <c r="E702" s="30" t="s">
        <v>532</v>
      </c>
      <c r="F702" s="30" t="s">
        <v>533</v>
      </c>
      <c r="G702" s="30" t="s">
        <v>716</v>
      </c>
      <c r="H702" s="30">
        <v>516</v>
      </c>
      <c r="I702" s="30" t="s">
        <v>535</v>
      </c>
      <c r="J702" s="30" t="s">
        <v>547</v>
      </c>
      <c r="K702" s="30" t="s">
        <v>717</v>
      </c>
      <c r="L702" s="32" t="s">
        <v>538</v>
      </c>
      <c r="M702" s="33" t="s">
        <v>539</v>
      </c>
      <c r="N702" s="34" t="s">
        <v>538</v>
      </c>
      <c r="O702" s="33" t="s">
        <v>539</v>
      </c>
      <c r="P702" s="35">
        <v>11</v>
      </c>
      <c r="Q702" s="33" t="s">
        <v>540</v>
      </c>
      <c r="R702" s="36">
        <v>36760</v>
      </c>
      <c r="S702" s="30"/>
      <c r="T702" s="30"/>
      <c r="U702" s="30"/>
      <c r="V702" s="30"/>
      <c r="W702" s="30" t="s">
        <v>541</v>
      </c>
      <c r="X702" s="30"/>
      <c r="Y702" s="30" t="s">
        <v>542</v>
      </c>
      <c r="Z702" s="39" t="s">
        <v>543</v>
      </c>
      <c r="AA702" s="30" t="s">
        <v>544</v>
      </c>
      <c r="AB702" s="38">
        <v>124870.5</v>
      </c>
      <c r="AC702" s="30" t="s">
        <v>718</v>
      </c>
      <c r="AE702" s="23" t="s">
        <v>532</v>
      </c>
      <c r="AF702" s="23" t="s">
        <v>33</v>
      </c>
      <c r="AG702" s="24">
        <v>44951</v>
      </c>
      <c r="AH702" s="24">
        <v>44951</v>
      </c>
      <c r="AI702" s="23" t="s">
        <v>34</v>
      </c>
    </row>
    <row r="703" spans="1:35" s="23" customFormat="1" ht="24" x14ac:dyDescent="0.2">
      <c r="A703" s="23">
        <v>2022</v>
      </c>
      <c r="B703" s="24">
        <v>44835</v>
      </c>
      <c r="C703" s="24">
        <v>44926</v>
      </c>
      <c r="D703" s="29" t="s">
        <v>582</v>
      </c>
      <c r="E703" s="30" t="s">
        <v>532</v>
      </c>
      <c r="F703" s="30" t="s">
        <v>533</v>
      </c>
      <c r="G703" s="30" t="s">
        <v>583</v>
      </c>
      <c r="H703" s="30">
        <v>1207</v>
      </c>
      <c r="I703" s="30" t="s">
        <v>535</v>
      </c>
      <c r="J703" s="30" t="s">
        <v>547</v>
      </c>
      <c r="K703" s="30" t="s">
        <v>584</v>
      </c>
      <c r="L703" s="32" t="s">
        <v>538</v>
      </c>
      <c r="M703" s="33" t="s">
        <v>539</v>
      </c>
      <c r="N703" s="34" t="s">
        <v>538</v>
      </c>
      <c r="O703" s="33" t="s">
        <v>539</v>
      </c>
      <c r="P703" s="35">
        <v>11</v>
      </c>
      <c r="Q703" s="33" t="s">
        <v>540</v>
      </c>
      <c r="R703" s="36">
        <v>36750</v>
      </c>
      <c r="S703" s="37"/>
      <c r="T703" s="30"/>
      <c r="U703" s="30"/>
      <c r="V703" s="30"/>
      <c r="W703" s="37" t="s">
        <v>541</v>
      </c>
      <c r="X703" s="30"/>
      <c r="Y703" s="30" t="s">
        <v>542</v>
      </c>
      <c r="Z703" s="39" t="s">
        <v>585</v>
      </c>
      <c r="AA703" s="30" t="s">
        <v>544</v>
      </c>
      <c r="AB703" s="38">
        <v>122716.44</v>
      </c>
      <c r="AC703" s="30" t="s">
        <v>586</v>
      </c>
      <c r="AE703" s="23" t="s">
        <v>532</v>
      </c>
      <c r="AF703" s="23" t="s">
        <v>33</v>
      </c>
      <c r="AG703" s="24">
        <v>44951</v>
      </c>
      <c r="AH703" s="24">
        <v>44951</v>
      </c>
      <c r="AI703" s="23" t="s">
        <v>34</v>
      </c>
    </row>
    <row r="704" spans="1:35" s="23" customFormat="1" ht="36" x14ac:dyDescent="0.2">
      <c r="A704" s="23">
        <v>2022</v>
      </c>
      <c r="B704" s="24">
        <v>44835</v>
      </c>
      <c r="C704" s="24">
        <v>44926</v>
      </c>
      <c r="D704" s="29" t="s">
        <v>719</v>
      </c>
      <c r="E704" s="30" t="s">
        <v>532</v>
      </c>
      <c r="F704" s="30" t="s">
        <v>639</v>
      </c>
      <c r="G704" s="30" t="s">
        <v>720</v>
      </c>
      <c r="H704" s="30" t="s">
        <v>535</v>
      </c>
      <c r="I704" s="30" t="s">
        <v>535</v>
      </c>
      <c r="J704" s="30" t="s">
        <v>536</v>
      </c>
      <c r="K704" s="30" t="s">
        <v>606</v>
      </c>
      <c r="L704" s="32" t="s">
        <v>538</v>
      </c>
      <c r="M704" s="33" t="s">
        <v>539</v>
      </c>
      <c r="N704" s="34" t="s">
        <v>538</v>
      </c>
      <c r="O704" s="33" t="s">
        <v>539</v>
      </c>
      <c r="P704" s="35">
        <v>11</v>
      </c>
      <c r="Q704" s="33" t="s">
        <v>540</v>
      </c>
      <c r="R704" s="39">
        <v>36765</v>
      </c>
      <c r="S704" s="30"/>
      <c r="T704" s="30"/>
      <c r="U704" s="30"/>
      <c r="V704" s="30"/>
      <c r="W704" s="30" t="s">
        <v>541</v>
      </c>
      <c r="X704" s="30"/>
      <c r="Y704" s="30" t="s">
        <v>549</v>
      </c>
      <c r="Z704" s="39" t="s">
        <v>569</v>
      </c>
      <c r="AA704" s="30" t="s">
        <v>544</v>
      </c>
      <c r="AB704" s="38">
        <v>1724887.74</v>
      </c>
      <c r="AC704" s="30" t="s">
        <v>721</v>
      </c>
      <c r="AE704" s="23" t="s">
        <v>532</v>
      </c>
      <c r="AF704" s="23" t="s">
        <v>33</v>
      </c>
      <c r="AG704" s="24">
        <v>44951</v>
      </c>
      <c r="AH704" s="24">
        <v>44951</v>
      </c>
      <c r="AI704" s="23" t="s">
        <v>34</v>
      </c>
    </row>
    <row r="705" spans="1:35" s="23" customFormat="1" ht="51" x14ac:dyDescent="0.2">
      <c r="A705" s="23">
        <v>2022</v>
      </c>
      <c r="B705" s="24">
        <v>44835</v>
      </c>
      <c r="C705" s="24">
        <v>44926</v>
      </c>
      <c r="D705" s="29" t="s">
        <v>604</v>
      </c>
      <c r="E705" s="30" t="s">
        <v>532</v>
      </c>
      <c r="F705" s="30" t="s">
        <v>533</v>
      </c>
      <c r="G705" s="39" t="s">
        <v>605</v>
      </c>
      <c r="H705" s="30" t="s">
        <v>535</v>
      </c>
      <c r="I705" s="30" t="s">
        <v>535</v>
      </c>
      <c r="J705" s="30" t="s">
        <v>536</v>
      </c>
      <c r="K705" s="30" t="s">
        <v>606</v>
      </c>
      <c r="L705" s="32" t="s">
        <v>538</v>
      </c>
      <c r="M705" s="33" t="s">
        <v>539</v>
      </c>
      <c r="N705" s="34" t="s">
        <v>538</v>
      </c>
      <c r="O705" s="33" t="s">
        <v>539</v>
      </c>
      <c r="P705" s="35">
        <v>11</v>
      </c>
      <c r="Q705" s="33" t="s">
        <v>540</v>
      </c>
      <c r="R705" s="39">
        <v>36765</v>
      </c>
      <c r="S705" s="30"/>
      <c r="T705" s="30"/>
      <c r="U705" s="30"/>
      <c r="V705" s="30"/>
      <c r="W705" s="30" t="s">
        <v>541</v>
      </c>
      <c r="X705" s="30"/>
      <c r="Y705" s="30" t="s">
        <v>542</v>
      </c>
      <c r="Z705" s="39" t="s">
        <v>543</v>
      </c>
      <c r="AA705" s="30" t="s">
        <v>544</v>
      </c>
      <c r="AB705" s="38">
        <v>197198.78</v>
      </c>
      <c r="AC705" s="30" t="s">
        <v>607</v>
      </c>
      <c r="AE705" s="23" t="s">
        <v>532</v>
      </c>
      <c r="AF705" s="23" t="s">
        <v>33</v>
      </c>
      <c r="AG705" s="24">
        <v>44951</v>
      </c>
      <c r="AH705" s="24">
        <v>44951</v>
      </c>
      <c r="AI705" s="23" t="s">
        <v>34</v>
      </c>
    </row>
    <row r="706" spans="1:35" s="23" customFormat="1" ht="24" x14ac:dyDescent="0.2">
      <c r="A706" s="23">
        <v>2022</v>
      </c>
      <c r="B706" s="24">
        <v>44835</v>
      </c>
      <c r="C706" s="24">
        <v>44926</v>
      </c>
      <c r="D706" s="29" t="s">
        <v>596</v>
      </c>
      <c r="E706" s="30" t="s">
        <v>532</v>
      </c>
      <c r="F706" s="30" t="s">
        <v>533</v>
      </c>
      <c r="G706" s="30" t="s">
        <v>597</v>
      </c>
      <c r="H706" s="30" t="s">
        <v>535</v>
      </c>
      <c r="I706" s="30" t="s">
        <v>535</v>
      </c>
      <c r="J706" s="30" t="s">
        <v>547</v>
      </c>
      <c r="K706" s="30" t="s">
        <v>598</v>
      </c>
      <c r="L706" s="32" t="s">
        <v>538</v>
      </c>
      <c r="M706" s="33" t="s">
        <v>539</v>
      </c>
      <c r="N706" s="34" t="s">
        <v>538</v>
      </c>
      <c r="O706" s="33" t="s">
        <v>539</v>
      </c>
      <c r="P706" s="35">
        <v>11</v>
      </c>
      <c r="Q706" s="33" t="s">
        <v>540</v>
      </c>
      <c r="R706" s="36">
        <v>36784</v>
      </c>
      <c r="S706" s="33"/>
      <c r="T706" s="30"/>
      <c r="U706" s="30"/>
      <c r="V706" s="30"/>
      <c r="W706" s="33" t="s">
        <v>541</v>
      </c>
      <c r="X706" s="30"/>
      <c r="Y706" s="30" t="s">
        <v>542</v>
      </c>
      <c r="Z706" s="39" t="s">
        <v>543</v>
      </c>
      <c r="AA706" s="30" t="s">
        <v>544</v>
      </c>
      <c r="AB706" s="38">
        <v>477989.88</v>
      </c>
      <c r="AC706" s="30" t="s">
        <v>599</v>
      </c>
      <c r="AE706" s="23" t="s">
        <v>532</v>
      </c>
      <c r="AF706" s="23" t="s">
        <v>33</v>
      </c>
      <c r="AG706" s="24">
        <v>44951</v>
      </c>
      <c r="AH706" s="24">
        <v>44951</v>
      </c>
      <c r="AI706" s="23" t="s">
        <v>34</v>
      </c>
    </row>
    <row r="707" spans="1:35" s="23" customFormat="1" ht="24" x14ac:dyDescent="0.2">
      <c r="A707" s="23">
        <v>2022</v>
      </c>
      <c r="B707" s="24">
        <v>44835</v>
      </c>
      <c r="C707" s="24">
        <v>44926</v>
      </c>
      <c r="D707" s="29" t="s">
        <v>593</v>
      </c>
      <c r="E707" s="30" t="s">
        <v>532</v>
      </c>
      <c r="F707" s="30" t="s">
        <v>533</v>
      </c>
      <c r="G707" s="30" t="s">
        <v>594</v>
      </c>
      <c r="H707" s="30">
        <v>212</v>
      </c>
      <c r="I707" s="30" t="s">
        <v>535</v>
      </c>
      <c r="J707" s="30" t="s">
        <v>547</v>
      </c>
      <c r="K707" s="30" t="s">
        <v>594</v>
      </c>
      <c r="L707" s="32" t="s">
        <v>538</v>
      </c>
      <c r="M707" s="33" t="s">
        <v>539</v>
      </c>
      <c r="N707" s="34" t="s">
        <v>538</v>
      </c>
      <c r="O707" s="33" t="s">
        <v>539</v>
      </c>
      <c r="P707" s="35">
        <v>11</v>
      </c>
      <c r="Q707" s="33" t="s">
        <v>540</v>
      </c>
      <c r="R707" s="36">
        <v>36864</v>
      </c>
      <c r="S707" s="33"/>
      <c r="T707" s="30"/>
      <c r="U707" s="30"/>
      <c r="V707" s="30"/>
      <c r="W707" s="33" t="s">
        <v>541</v>
      </c>
      <c r="X707" s="30"/>
      <c r="Y707" s="30" t="s">
        <v>542</v>
      </c>
      <c r="Z707" s="39" t="s">
        <v>543</v>
      </c>
      <c r="AA707" s="30" t="s">
        <v>544</v>
      </c>
      <c r="AB707" s="38">
        <v>144155.70000000001</v>
      </c>
      <c r="AC707" s="30" t="s">
        <v>595</v>
      </c>
      <c r="AE707" s="23" t="s">
        <v>532</v>
      </c>
      <c r="AF707" s="23" t="s">
        <v>33</v>
      </c>
      <c r="AG707" s="24">
        <v>44951</v>
      </c>
      <c r="AH707" s="24">
        <v>44951</v>
      </c>
      <c r="AI707" s="23" t="s">
        <v>34</v>
      </c>
    </row>
    <row r="708" spans="1:35" s="23" customFormat="1" ht="24" x14ac:dyDescent="0.2">
      <c r="A708" s="23">
        <v>2022</v>
      </c>
      <c r="B708" s="24">
        <v>44835</v>
      </c>
      <c r="C708" s="24">
        <v>44926</v>
      </c>
      <c r="D708" s="29" t="s">
        <v>600</v>
      </c>
      <c r="E708" s="30" t="s">
        <v>532</v>
      </c>
      <c r="F708" s="30" t="s">
        <v>533</v>
      </c>
      <c r="G708" s="30" t="s">
        <v>601</v>
      </c>
      <c r="H708" s="30" t="s">
        <v>535</v>
      </c>
      <c r="I708" s="30" t="s">
        <v>535</v>
      </c>
      <c r="J708" s="30" t="s">
        <v>547</v>
      </c>
      <c r="K708" s="30" t="s">
        <v>602</v>
      </c>
      <c r="L708" s="32" t="s">
        <v>538</v>
      </c>
      <c r="M708" s="33" t="s">
        <v>539</v>
      </c>
      <c r="N708" s="34" t="s">
        <v>538</v>
      </c>
      <c r="O708" s="33" t="s">
        <v>539</v>
      </c>
      <c r="P708" s="35">
        <v>11</v>
      </c>
      <c r="Q708" s="33" t="s">
        <v>540</v>
      </c>
      <c r="R708" s="39">
        <v>36784</v>
      </c>
      <c r="S708" s="30"/>
      <c r="T708" s="30"/>
      <c r="U708" s="30"/>
      <c r="V708" s="30"/>
      <c r="W708" s="30" t="s">
        <v>541</v>
      </c>
      <c r="X708" s="30"/>
      <c r="Y708" s="30" t="s">
        <v>542</v>
      </c>
      <c r="Z708" s="39" t="s">
        <v>543</v>
      </c>
      <c r="AA708" s="30" t="s">
        <v>544</v>
      </c>
      <c r="AB708" s="38">
        <v>1205088.6299999999</v>
      </c>
      <c r="AC708" s="30" t="s">
        <v>603</v>
      </c>
      <c r="AE708" s="23" t="s">
        <v>532</v>
      </c>
      <c r="AF708" s="23" t="s">
        <v>33</v>
      </c>
      <c r="AG708" s="24">
        <v>44951</v>
      </c>
      <c r="AH708" s="24">
        <v>44951</v>
      </c>
      <c r="AI708" s="23" t="s">
        <v>34</v>
      </c>
    </row>
    <row r="709" spans="1:35" s="23" customFormat="1" ht="24" x14ac:dyDescent="0.2">
      <c r="A709" s="23">
        <v>2022</v>
      </c>
      <c r="B709" s="24">
        <v>44835</v>
      </c>
      <c r="C709" s="24">
        <v>44926</v>
      </c>
      <c r="D709" s="29" t="s">
        <v>608</v>
      </c>
      <c r="E709" s="30" t="s">
        <v>532</v>
      </c>
      <c r="F709" s="30" t="s">
        <v>533</v>
      </c>
      <c r="G709" s="30" t="s">
        <v>609</v>
      </c>
      <c r="H709" s="30" t="s">
        <v>535</v>
      </c>
      <c r="I709" s="30" t="s">
        <v>535</v>
      </c>
      <c r="J709" s="30" t="s">
        <v>547</v>
      </c>
      <c r="K709" s="30" t="s">
        <v>564</v>
      </c>
      <c r="L709" s="32" t="s">
        <v>538</v>
      </c>
      <c r="M709" s="33" t="s">
        <v>539</v>
      </c>
      <c r="N709" s="34" t="s">
        <v>538</v>
      </c>
      <c r="O709" s="33" t="s">
        <v>539</v>
      </c>
      <c r="P709" s="35">
        <v>11</v>
      </c>
      <c r="Q709" s="33" t="s">
        <v>540</v>
      </c>
      <c r="R709" s="36">
        <v>36700</v>
      </c>
      <c r="S709" s="30"/>
      <c r="T709" s="30"/>
      <c r="U709" s="30"/>
      <c r="V709" s="30"/>
      <c r="W709" s="30" t="s">
        <v>541</v>
      </c>
      <c r="X709" s="30"/>
      <c r="Y709" s="30" t="s">
        <v>542</v>
      </c>
      <c r="Z709" s="39" t="s">
        <v>543</v>
      </c>
      <c r="AA709" s="30" t="s">
        <v>544</v>
      </c>
      <c r="AB709" s="38">
        <v>277141.34000000003</v>
      </c>
      <c r="AC709" s="30" t="s">
        <v>610</v>
      </c>
      <c r="AE709" s="23" t="s">
        <v>532</v>
      </c>
      <c r="AF709" s="23" t="s">
        <v>33</v>
      </c>
      <c r="AG709" s="24">
        <v>44951</v>
      </c>
      <c r="AH709" s="24">
        <v>44951</v>
      </c>
      <c r="AI709" s="23" t="s">
        <v>34</v>
      </c>
    </row>
    <row r="710" spans="1:35" s="23" customFormat="1" ht="24" x14ac:dyDescent="0.2">
      <c r="A710" s="23">
        <v>2022</v>
      </c>
      <c r="B710" s="24">
        <v>44835</v>
      </c>
      <c r="C710" s="24">
        <v>44926</v>
      </c>
      <c r="D710" s="29" t="s">
        <v>615</v>
      </c>
      <c r="E710" s="30" t="s">
        <v>532</v>
      </c>
      <c r="F710" s="30" t="s">
        <v>553</v>
      </c>
      <c r="G710" s="30" t="s">
        <v>539</v>
      </c>
      <c r="H710" s="30" t="s">
        <v>535</v>
      </c>
      <c r="I710" s="30" t="s">
        <v>535</v>
      </c>
      <c r="J710" s="30" t="s">
        <v>547</v>
      </c>
      <c r="K710" s="30" t="s">
        <v>616</v>
      </c>
      <c r="L710" s="32" t="s">
        <v>538</v>
      </c>
      <c r="M710" s="33" t="s">
        <v>539</v>
      </c>
      <c r="N710" s="34" t="s">
        <v>538</v>
      </c>
      <c r="O710" s="33" t="s">
        <v>539</v>
      </c>
      <c r="P710" s="35">
        <v>11</v>
      </c>
      <c r="Q710" s="33" t="s">
        <v>540</v>
      </c>
      <c r="R710" s="36">
        <v>36790</v>
      </c>
      <c r="S710" s="30"/>
      <c r="T710" s="30"/>
      <c r="U710" s="30"/>
      <c r="V710" s="30"/>
      <c r="W710" s="30" t="s">
        <v>541</v>
      </c>
      <c r="X710" s="30"/>
      <c r="Y710" s="30" t="s">
        <v>542</v>
      </c>
      <c r="Z710" s="39" t="s">
        <v>543</v>
      </c>
      <c r="AA710" s="30" t="s">
        <v>617</v>
      </c>
      <c r="AB710" s="38">
        <v>335584.24</v>
      </c>
      <c r="AC710" s="30" t="s">
        <v>618</v>
      </c>
      <c r="AE710" s="23" t="s">
        <v>532</v>
      </c>
      <c r="AF710" s="23" t="s">
        <v>33</v>
      </c>
      <c r="AG710" s="24">
        <v>44951</v>
      </c>
      <c r="AH710" s="24">
        <v>44951</v>
      </c>
      <c r="AI710" s="23" t="s">
        <v>34</v>
      </c>
    </row>
    <row r="711" spans="1:35" s="23" customFormat="1" ht="24" x14ac:dyDescent="0.2">
      <c r="A711" s="23">
        <v>2022</v>
      </c>
      <c r="B711" s="24">
        <v>44835</v>
      </c>
      <c r="C711" s="24">
        <v>44926</v>
      </c>
      <c r="D711" s="29" t="s">
        <v>611</v>
      </c>
      <c r="E711" s="30" t="s">
        <v>532</v>
      </c>
      <c r="F711" s="30" t="s">
        <v>533</v>
      </c>
      <c r="G711" s="30" t="s">
        <v>612</v>
      </c>
      <c r="H711" s="30" t="s">
        <v>535</v>
      </c>
      <c r="I711" s="30" t="s">
        <v>535</v>
      </c>
      <c r="J711" s="30" t="s">
        <v>547</v>
      </c>
      <c r="K711" s="30" t="s">
        <v>613</v>
      </c>
      <c r="L711" s="32" t="s">
        <v>538</v>
      </c>
      <c r="M711" s="33" t="s">
        <v>539</v>
      </c>
      <c r="N711" s="34" t="s">
        <v>538</v>
      </c>
      <c r="O711" s="33" t="s">
        <v>539</v>
      </c>
      <c r="P711" s="35">
        <v>11</v>
      </c>
      <c r="Q711" s="33" t="s">
        <v>540</v>
      </c>
      <c r="R711" s="36">
        <v>36730</v>
      </c>
      <c r="S711" s="30"/>
      <c r="T711" s="30"/>
      <c r="U711" s="30"/>
      <c r="V711" s="30"/>
      <c r="W711" s="30" t="s">
        <v>541</v>
      </c>
      <c r="X711" s="30"/>
      <c r="Y711" s="30" t="s">
        <v>542</v>
      </c>
      <c r="Z711" s="39" t="s">
        <v>543</v>
      </c>
      <c r="AA711" s="30" t="s">
        <v>544</v>
      </c>
      <c r="AB711" s="38">
        <v>309638.46000000002</v>
      </c>
      <c r="AC711" s="30" t="s">
        <v>614</v>
      </c>
      <c r="AE711" s="23" t="s">
        <v>532</v>
      </c>
      <c r="AF711" s="23" t="s">
        <v>33</v>
      </c>
      <c r="AG711" s="24">
        <v>44951</v>
      </c>
      <c r="AH711" s="24">
        <v>44951</v>
      </c>
      <c r="AI711" s="23" t="s">
        <v>34</v>
      </c>
    </row>
    <row r="712" spans="1:35" s="23" customFormat="1" ht="24" x14ac:dyDescent="0.2">
      <c r="A712" s="23">
        <v>2022</v>
      </c>
      <c r="B712" s="24">
        <v>44835</v>
      </c>
      <c r="C712" s="24">
        <v>44926</v>
      </c>
      <c r="D712" s="29" t="s">
        <v>625</v>
      </c>
      <c r="E712" s="30" t="s">
        <v>532</v>
      </c>
      <c r="F712" s="30" t="s">
        <v>533</v>
      </c>
      <c r="G712" s="30" t="s">
        <v>626</v>
      </c>
      <c r="H712" s="30" t="s">
        <v>535</v>
      </c>
      <c r="I712" s="30" t="s">
        <v>535</v>
      </c>
      <c r="J712" s="30" t="s">
        <v>547</v>
      </c>
      <c r="K712" s="30" t="s">
        <v>627</v>
      </c>
      <c r="L712" s="32" t="s">
        <v>538</v>
      </c>
      <c r="M712" s="33" t="s">
        <v>539</v>
      </c>
      <c r="N712" s="34" t="s">
        <v>538</v>
      </c>
      <c r="O712" s="33" t="s">
        <v>539</v>
      </c>
      <c r="P712" s="35">
        <v>11</v>
      </c>
      <c r="Q712" s="33" t="s">
        <v>540</v>
      </c>
      <c r="R712" s="36">
        <v>36765</v>
      </c>
      <c r="S712" s="30"/>
      <c r="T712" s="30"/>
      <c r="U712" s="30"/>
      <c r="V712" s="30"/>
      <c r="W712" s="30" t="s">
        <v>541</v>
      </c>
      <c r="X712" s="30"/>
      <c r="Y712" s="30" t="s">
        <v>542</v>
      </c>
      <c r="Z712" s="39" t="s">
        <v>543</v>
      </c>
      <c r="AA712" s="30" t="s">
        <v>544</v>
      </c>
      <c r="AB712" s="38">
        <v>104100.89</v>
      </c>
      <c r="AC712" s="30" t="s">
        <v>628</v>
      </c>
      <c r="AE712" s="23" t="s">
        <v>532</v>
      </c>
      <c r="AF712" s="23" t="s">
        <v>33</v>
      </c>
      <c r="AG712" s="24">
        <v>44951</v>
      </c>
      <c r="AH712" s="24">
        <v>44951</v>
      </c>
      <c r="AI712" s="23" t="s">
        <v>34</v>
      </c>
    </row>
    <row r="713" spans="1:35" s="23" customFormat="1" ht="24" x14ac:dyDescent="0.2">
      <c r="A713" s="23">
        <v>2022</v>
      </c>
      <c r="B713" s="24">
        <v>44835</v>
      </c>
      <c r="C713" s="24">
        <v>44926</v>
      </c>
      <c r="D713" s="29" t="s">
        <v>629</v>
      </c>
      <c r="E713" s="30" t="s">
        <v>532</v>
      </c>
      <c r="F713" s="30" t="s">
        <v>533</v>
      </c>
      <c r="G713" s="30" t="s">
        <v>630</v>
      </c>
      <c r="H713" s="30" t="s">
        <v>535</v>
      </c>
      <c r="I713" s="30" t="s">
        <v>535</v>
      </c>
      <c r="J713" s="30" t="s">
        <v>547</v>
      </c>
      <c r="K713" s="30" t="s">
        <v>584</v>
      </c>
      <c r="L713" s="41" t="s">
        <v>538</v>
      </c>
      <c r="M713" s="37" t="s">
        <v>539</v>
      </c>
      <c r="N713" s="44" t="s">
        <v>538</v>
      </c>
      <c r="O713" s="37" t="s">
        <v>539</v>
      </c>
      <c r="P713" s="43">
        <v>11</v>
      </c>
      <c r="Q713" s="37" t="s">
        <v>540</v>
      </c>
      <c r="R713" s="36">
        <v>36750</v>
      </c>
      <c r="S713" s="30"/>
      <c r="T713" s="30"/>
      <c r="U713" s="30"/>
      <c r="V713" s="30"/>
      <c r="W713" s="30" t="s">
        <v>541</v>
      </c>
      <c r="X713" s="30"/>
      <c r="Y713" s="30" t="s">
        <v>542</v>
      </c>
      <c r="Z713" s="39" t="s">
        <v>631</v>
      </c>
      <c r="AA713" s="30" t="s">
        <v>544</v>
      </c>
      <c r="AB713" s="38">
        <v>366032.25</v>
      </c>
      <c r="AC713" s="30" t="s">
        <v>632</v>
      </c>
      <c r="AE713" s="23" t="s">
        <v>532</v>
      </c>
      <c r="AF713" s="23" t="s">
        <v>33</v>
      </c>
      <c r="AG713" s="24">
        <v>44951</v>
      </c>
      <c r="AH713" s="24">
        <v>44951</v>
      </c>
      <c r="AI713" s="23" t="s">
        <v>34</v>
      </c>
    </row>
    <row r="714" spans="1:35" s="23" customFormat="1" x14ac:dyDescent="0.2">
      <c r="A714" s="23">
        <v>2022</v>
      </c>
      <c r="B714" s="24">
        <v>44835</v>
      </c>
      <c r="C714" s="24">
        <v>44926</v>
      </c>
      <c r="D714" s="29" t="s">
        <v>571</v>
      </c>
      <c r="E714" s="30" t="s">
        <v>532</v>
      </c>
      <c r="F714" s="30" t="s">
        <v>533</v>
      </c>
      <c r="G714" s="30" t="s">
        <v>572</v>
      </c>
      <c r="H714" s="30" t="s">
        <v>535</v>
      </c>
      <c r="I714" s="30" t="s">
        <v>535</v>
      </c>
      <c r="J714" s="30" t="s">
        <v>547</v>
      </c>
      <c r="K714" s="30" t="s">
        <v>573</v>
      </c>
      <c r="L714" s="32" t="s">
        <v>538</v>
      </c>
      <c r="M714" s="33" t="s">
        <v>539</v>
      </c>
      <c r="N714" s="34" t="s">
        <v>538</v>
      </c>
      <c r="O714" s="33" t="s">
        <v>539</v>
      </c>
      <c r="P714" s="35">
        <v>11</v>
      </c>
      <c r="Q714" s="33" t="s">
        <v>540</v>
      </c>
      <c r="R714" s="36">
        <v>36783</v>
      </c>
      <c r="S714" s="37"/>
      <c r="T714" s="30"/>
      <c r="U714" s="30"/>
      <c r="V714" s="30"/>
      <c r="W714" s="37" t="s">
        <v>541</v>
      </c>
      <c r="X714" s="30"/>
      <c r="Y714" s="30" t="s">
        <v>542</v>
      </c>
      <c r="Z714" s="39" t="s">
        <v>574</v>
      </c>
      <c r="AA714" s="30" t="s">
        <v>544</v>
      </c>
      <c r="AB714" s="38">
        <v>4403666.99</v>
      </c>
      <c r="AC714" s="30" t="s">
        <v>575</v>
      </c>
      <c r="AE714" s="23" t="s">
        <v>532</v>
      </c>
      <c r="AF714" s="23" t="s">
        <v>33</v>
      </c>
      <c r="AG714" s="24">
        <v>44951</v>
      </c>
      <c r="AH714" s="24">
        <v>44951</v>
      </c>
      <c r="AI714" s="23" t="s">
        <v>34</v>
      </c>
    </row>
    <row r="715" spans="1:35" s="23" customFormat="1" ht="24" x14ac:dyDescent="0.2">
      <c r="A715" s="23">
        <v>2022</v>
      </c>
      <c r="B715" s="24">
        <v>44835</v>
      </c>
      <c r="C715" s="24">
        <v>44926</v>
      </c>
      <c r="D715" s="29" t="s">
        <v>633</v>
      </c>
      <c r="E715" s="30" t="s">
        <v>532</v>
      </c>
      <c r="F715" s="30" t="s">
        <v>533</v>
      </c>
      <c r="G715" s="30" t="s">
        <v>634</v>
      </c>
      <c r="H715" s="30">
        <v>105</v>
      </c>
      <c r="I715" s="30" t="s">
        <v>535</v>
      </c>
      <c r="J715" s="30" t="s">
        <v>547</v>
      </c>
      <c r="K715" s="30" t="s">
        <v>635</v>
      </c>
      <c r="L715" s="32" t="s">
        <v>538</v>
      </c>
      <c r="M715" s="33" t="s">
        <v>539</v>
      </c>
      <c r="N715" s="34" t="s">
        <v>538</v>
      </c>
      <c r="O715" s="33" t="s">
        <v>539</v>
      </c>
      <c r="P715" s="35">
        <v>11</v>
      </c>
      <c r="Q715" s="33" t="s">
        <v>540</v>
      </c>
      <c r="R715" s="36">
        <v>36780</v>
      </c>
      <c r="S715" s="30"/>
      <c r="T715" s="30"/>
      <c r="U715" s="30"/>
      <c r="V715" s="30"/>
      <c r="W715" s="30" t="s">
        <v>541</v>
      </c>
      <c r="X715" s="30"/>
      <c r="Y715" s="30" t="s">
        <v>542</v>
      </c>
      <c r="Z715" s="39" t="s">
        <v>636</v>
      </c>
      <c r="AA715" s="30" t="s">
        <v>544</v>
      </c>
      <c r="AB715" s="38">
        <v>330957.42</v>
      </c>
      <c r="AC715" s="30" t="s">
        <v>637</v>
      </c>
      <c r="AE715" s="23" t="s">
        <v>532</v>
      </c>
      <c r="AF715" s="23" t="s">
        <v>33</v>
      </c>
      <c r="AG715" s="24">
        <v>44951</v>
      </c>
      <c r="AH715" s="24">
        <v>44951</v>
      </c>
      <c r="AI715" s="23" t="s">
        <v>34</v>
      </c>
    </row>
    <row r="716" spans="1:35" s="23" customFormat="1" ht="24" x14ac:dyDescent="0.2">
      <c r="A716" s="23">
        <v>2022</v>
      </c>
      <c r="B716" s="24">
        <v>44835</v>
      </c>
      <c r="C716" s="24">
        <v>44926</v>
      </c>
      <c r="D716" s="29" t="s">
        <v>722</v>
      </c>
      <c r="E716" s="30" t="s">
        <v>532</v>
      </c>
      <c r="F716" s="30" t="s">
        <v>553</v>
      </c>
      <c r="G716" s="30" t="s">
        <v>723</v>
      </c>
      <c r="H716" s="30" t="s">
        <v>535</v>
      </c>
      <c r="I716" s="30" t="s">
        <v>724</v>
      </c>
      <c r="J716" s="30" t="s">
        <v>547</v>
      </c>
      <c r="K716" s="30" t="s">
        <v>725</v>
      </c>
      <c r="L716" s="32" t="s">
        <v>538</v>
      </c>
      <c r="M716" s="33" t="s">
        <v>539</v>
      </c>
      <c r="N716" s="34" t="s">
        <v>538</v>
      </c>
      <c r="O716" s="33" t="s">
        <v>539</v>
      </c>
      <c r="P716" s="35">
        <v>11</v>
      </c>
      <c r="Q716" s="33" t="s">
        <v>540</v>
      </c>
      <c r="R716" s="36">
        <v>36744</v>
      </c>
      <c r="S716" s="30"/>
      <c r="T716" s="30"/>
      <c r="U716" s="30"/>
      <c r="V716" s="30"/>
      <c r="W716" s="30" t="s">
        <v>541</v>
      </c>
      <c r="X716" s="30"/>
      <c r="Y716" s="30" t="s">
        <v>542</v>
      </c>
      <c r="Z716" s="39" t="s">
        <v>543</v>
      </c>
      <c r="AA716" s="30" t="s">
        <v>544</v>
      </c>
      <c r="AB716" s="38">
        <v>313119.35999999999</v>
      </c>
      <c r="AC716" s="30" t="s">
        <v>726</v>
      </c>
      <c r="AE716" s="23" t="s">
        <v>532</v>
      </c>
      <c r="AF716" s="23" t="s">
        <v>33</v>
      </c>
      <c r="AG716" s="24">
        <v>44951</v>
      </c>
      <c r="AH716" s="24">
        <v>44951</v>
      </c>
      <c r="AI716" s="23" t="s">
        <v>34</v>
      </c>
    </row>
    <row r="717" spans="1:35" s="23" customFormat="1" ht="36" x14ac:dyDescent="0.2">
      <c r="A717" s="23">
        <v>2022</v>
      </c>
      <c r="B717" s="24">
        <v>44835</v>
      </c>
      <c r="C717" s="24">
        <v>44926</v>
      </c>
      <c r="D717" s="29" t="s">
        <v>691</v>
      </c>
      <c r="E717" s="30" t="s">
        <v>532</v>
      </c>
      <c r="F717" s="30" t="s">
        <v>533</v>
      </c>
      <c r="G717" s="30" t="s">
        <v>688</v>
      </c>
      <c r="H717" s="30" t="s">
        <v>535</v>
      </c>
      <c r="I717" s="30" t="s">
        <v>535</v>
      </c>
      <c r="J717" s="30" t="s">
        <v>536</v>
      </c>
      <c r="K717" s="30" t="s">
        <v>689</v>
      </c>
      <c r="L717" s="32" t="s">
        <v>538</v>
      </c>
      <c r="M717" s="33" t="s">
        <v>539</v>
      </c>
      <c r="N717" s="34" t="s">
        <v>538</v>
      </c>
      <c r="O717" s="33" t="s">
        <v>539</v>
      </c>
      <c r="P717" s="35">
        <v>11</v>
      </c>
      <c r="Q717" s="33" t="s">
        <v>540</v>
      </c>
      <c r="R717" s="40">
        <v>36766</v>
      </c>
      <c r="S717" s="30"/>
      <c r="T717" s="30"/>
      <c r="U717" s="30"/>
      <c r="V717" s="30"/>
      <c r="W717" s="30" t="s">
        <v>541</v>
      </c>
      <c r="X717" s="30"/>
      <c r="Y717" s="30" t="s">
        <v>542</v>
      </c>
      <c r="Z717" s="39" t="s">
        <v>692</v>
      </c>
      <c r="AA717" s="30" t="s">
        <v>544</v>
      </c>
      <c r="AB717" s="38">
        <v>17159</v>
      </c>
      <c r="AC717" s="30" t="s">
        <v>690</v>
      </c>
      <c r="AE717" s="23" t="s">
        <v>532</v>
      </c>
      <c r="AF717" s="23" t="s">
        <v>33</v>
      </c>
      <c r="AG717" s="24">
        <v>44951</v>
      </c>
      <c r="AH717" s="24">
        <v>44951</v>
      </c>
      <c r="AI717" s="23" t="s">
        <v>34</v>
      </c>
    </row>
    <row r="718" spans="1:35" s="23" customFormat="1" ht="24" x14ac:dyDescent="0.2">
      <c r="A718" s="23">
        <v>2022</v>
      </c>
      <c r="B718" s="24">
        <v>44835</v>
      </c>
      <c r="C718" s="24">
        <v>44926</v>
      </c>
      <c r="D718" s="29" t="s">
        <v>687</v>
      </c>
      <c r="E718" s="30" t="s">
        <v>532</v>
      </c>
      <c r="F718" s="30" t="s">
        <v>533</v>
      </c>
      <c r="G718" s="30" t="s">
        <v>688</v>
      </c>
      <c r="H718" s="30" t="s">
        <v>535</v>
      </c>
      <c r="I718" s="30" t="s">
        <v>535</v>
      </c>
      <c r="J718" s="30" t="s">
        <v>536</v>
      </c>
      <c r="K718" s="30" t="s">
        <v>689</v>
      </c>
      <c r="L718" s="41" t="s">
        <v>538</v>
      </c>
      <c r="M718" s="37" t="s">
        <v>539</v>
      </c>
      <c r="N718" s="44" t="s">
        <v>538</v>
      </c>
      <c r="O718" s="37" t="s">
        <v>539</v>
      </c>
      <c r="P718" s="43">
        <v>11</v>
      </c>
      <c r="Q718" s="37" t="s">
        <v>540</v>
      </c>
      <c r="R718" s="40">
        <v>36766</v>
      </c>
      <c r="S718" s="30"/>
      <c r="T718" s="30"/>
      <c r="U718" s="30"/>
      <c r="V718" s="30"/>
      <c r="W718" s="30" t="s">
        <v>541</v>
      </c>
      <c r="X718" s="30"/>
      <c r="Y718" s="30" t="s">
        <v>542</v>
      </c>
      <c r="Z718" s="39" t="s">
        <v>644</v>
      </c>
      <c r="AA718" s="30" t="s">
        <v>544</v>
      </c>
      <c r="AB718" s="38">
        <v>24249.77</v>
      </c>
      <c r="AC718" s="30" t="s">
        <v>690</v>
      </c>
      <c r="AE718" s="23" t="s">
        <v>532</v>
      </c>
      <c r="AF718" s="23" t="s">
        <v>33</v>
      </c>
      <c r="AG718" s="24">
        <v>44951</v>
      </c>
      <c r="AH718" s="24">
        <v>44951</v>
      </c>
      <c r="AI718" s="23" t="s">
        <v>34</v>
      </c>
    </row>
    <row r="719" spans="1:35" s="23" customFormat="1" ht="24" x14ac:dyDescent="0.2">
      <c r="A719" s="23">
        <v>2022</v>
      </c>
      <c r="B719" s="24">
        <v>44835</v>
      </c>
      <c r="C719" s="24">
        <v>44926</v>
      </c>
      <c r="D719" s="29" t="s">
        <v>619</v>
      </c>
      <c r="E719" s="30" t="s">
        <v>532</v>
      </c>
      <c r="F719" s="30" t="s">
        <v>533</v>
      </c>
      <c r="G719" s="30" t="s">
        <v>620</v>
      </c>
      <c r="H719" s="30" t="s">
        <v>621</v>
      </c>
      <c r="I719" s="30" t="s">
        <v>535</v>
      </c>
      <c r="J719" s="30" t="s">
        <v>547</v>
      </c>
      <c r="K719" s="30" t="s">
        <v>622</v>
      </c>
      <c r="L719" s="32" t="s">
        <v>538</v>
      </c>
      <c r="M719" s="33" t="s">
        <v>539</v>
      </c>
      <c r="N719" s="34" t="s">
        <v>538</v>
      </c>
      <c r="O719" s="33" t="s">
        <v>539</v>
      </c>
      <c r="P719" s="35">
        <v>11</v>
      </c>
      <c r="Q719" s="33" t="s">
        <v>540</v>
      </c>
      <c r="R719" s="36">
        <v>36701</v>
      </c>
      <c r="S719" s="30"/>
      <c r="T719" s="30"/>
      <c r="U719" s="30"/>
      <c r="V719" s="30"/>
      <c r="W719" s="30" t="s">
        <v>541</v>
      </c>
      <c r="X719" s="30"/>
      <c r="Y719" s="30" t="s">
        <v>549</v>
      </c>
      <c r="Z719" s="39" t="s">
        <v>623</v>
      </c>
      <c r="AA719" s="30" t="s">
        <v>544</v>
      </c>
      <c r="AB719" s="38">
        <v>66439.929999999993</v>
      </c>
      <c r="AC719" s="30" t="s">
        <v>624</v>
      </c>
      <c r="AE719" s="23" t="s">
        <v>532</v>
      </c>
      <c r="AF719" s="23" t="s">
        <v>33</v>
      </c>
      <c r="AG719" s="24">
        <v>44951</v>
      </c>
      <c r="AH719" s="24">
        <v>44951</v>
      </c>
      <c r="AI719" s="23" t="s">
        <v>34</v>
      </c>
    </row>
    <row r="720" spans="1:35" s="23" customFormat="1" ht="24" x14ac:dyDescent="0.2">
      <c r="A720" s="23">
        <v>2022</v>
      </c>
      <c r="B720" s="24">
        <v>44835</v>
      </c>
      <c r="C720" s="24">
        <v>44926</v>
      </c>
      <c r="D720" s="29" t="s">
        <v>1169</v>
      </c>
      <c r="E720" s="30" t="s">
        <v>532</v>
      </c>
      <c r="F720" s="30" t="s">
        <v>1170</v>
      </c>
      <c r="G720" s="30" t="s">
        <v>1171</v>
      </c>
      <c r="H720" s="30" t="s">
        <v>535</v>
      </c>
      <c r="I720" s="30" t="s">
        <v>535</v>
      </c>
      <c r="J720" s="30" t="s">
        <v>536</v>
      </c>
      <c r="K720" s="30" t="s">
        <v>1172</v>
      </c>
      <c r="L720" s="32" t="s">
        <v>538</v>
      </c>
      <c r="M720" s="33" t="s">
        <v>539</v>
      </c>
      <c r="N720" s="34" t="s">
        <v>538</v>
      </c>
      <c r="O720" s="33" t="s">
        <v>539</v>
      </c>
      <c r="P720" s="35">
        <v>11</v>
      </c>
      <c r="Q720" s="33" t="s">
        <v>540</v>
      </c>
      <c r="R720" s="36">
        <v>36764</v>
      </c>
      <c r="S720" s="30"/>
      <c r="T720" s="30"/>
      <c r="U720" s="30"/>
      <c r="V720" s="30"/>
      <c r="W720" s="30" t="s">
        <v>541</v>
      </c>
      <c r="X720" s="30"/>
      <c r="Y720" s="30" t="s">
        <v>542</v>
      </c>
      <c r="Z720" s="39" t="s">
        <v>543</v>
      </c>
      <c r="AA720" s="30" t="s">
        <v>544</v>
      </c>
      <c r="AB720" s="38">
        <v>158252.70000000001</v>
      </c>
      <c r="AC720" s="30" t="s">
        <v>1186</v>
      </c>
      <c r="AE720" s="23" t="s">
        <v>532</v>
      </c>
      <c r="AF720" s="23" t="s">
        <v>33</v>
      </c>
      <c r="AG720" s="24">
        <v>44951</v>
      </c>
      <c r="AH720" s="24">
        <v>44951</v>
      </c>
      <c r="AI720" s="23" t="s">
        <v>34</v>
      </c>
    </row>
    <row r="721" spans="1:35" s="23" customFormat="1" ht="24" x14ac:dyDescent="0.2">
      <c r="A721" s="23">
        <v>2022</v>
      </c>
      <c r="B721" s="24">
        <v>44835</v>
      </c>
      <c r="C721" s="24">
        <v>44926</v>
      </c>
      <c r="D721" s="29" t="s">
        <v>1173</v>
      </c>
      <c r="E721" s="30" t="s">
        <v>532</v>
      </c>
      <c r="F721" s="30" t="s">
        <v>553</v>
      </c>
      <c r="G721" s="30" t="s">
        <v>1174</v>
      </c>
      <c r="H721" s="30" t="s">
        <v>535</v>
      </c>
      <c r="I721" s="30" t="s">
        <v>535</v>
      </c>
      <c r="J721" s="30" t="s">
        <v>536</v>
      </c>
      <c r="K721" s="30" t="s">
        <v>1172</v>
      </c>
      <c r="L721" s="32" t="s">
        <v>538</v>
      </c>
      <c r="M721" s="33" t="s">
        <v>539</v>
      </c>
      <c r="N721" s="34" t="s">
        <v>538</v>
      </c>
      <c r="O721" s="33" t="s">
        <v>539</v>
      </c>
      <c r="P721" s="35">
        <v>11</v>
      </c>
      <c r="Q721" s="33" t="s">
        <v>540</v>
      </c>
      <c r="R721" s="36">
        <v>36764</v>
      </c>
      <c r="S721" s="30"/>
      <c r="T721" s="30"/>
      <c r="U721" s="30"/>
      <c r="V721" s="30"/>
      <c r="W721" s="30" t="s">
        <v>541</v>
      </c>
      <c r="X721" s="30"/>
      <c r="Y721" s="30" t="s">
        <v>542</v>
      </c>
      <c r="Z721" s="39" t="s">
        <v>543</v>
      </c>
      <c r="AA721" s="30" t="s">
        <v>544</v>
      </c>
      <c r="AB721" s="38">
        <v>429446.5</v>
      </c>
      <c r="AC721" s="30" t="s">
        <v>1187</v>
      </c>
      <c r="AE721" s="23" t="s">
        <v>532</v>
      </c>
      <c r="AF721" s="23" t="s">
        <v>33</v>
      </c>
      <c r="AG721" s="24">
        <v>44951</v>
      </c>
      <c r="AH721" s="24">
        <v>44951</v>
      </c>
      <c r="AI721" s="23" t="s">
        <v>34</v>
      </c>
    </row>
    <row r="722" spans="1:35" s="23" customFormat="1" ht="24" x14ac:dyDescent="0.2">
      <c r="A722" s="23">
        <v>2022</v>
      </c>
      <c r="B722" s="24">
        <v>44835</v>
      </c>
      <c r="C722" s="24">
        <v>44926</v>
      </c>
      <c r="D722" s="29" t="s">
        <v>675</v>
      </c>
      <c r="E722" s="30" t="s">
        <v>532</v>
      </c>
      <c r="F722" s="30" t="s">
        <v>533</v>
      </c>
      <c r="G722" s="30" t="s">
        <v>659</v>
      </c>
      <c r="H722" s="30" t="s">
        <v>535</v>
      </c>
      <c r="I722" s="30" t="s">
        <v>535</v>
      </c>
      <c r="J722" s="30" t="s">
        <v>547</v>
      </c>
      <c r="K722" s="30" t="s">
        <v>676</v>
      </c>
      <c r="L722" s="32" t="s">
        <v>538</v>
      </c>
      <c r="M722" s="33" t="s">
        <v>539</v>
      </c>
      <c r="N722" s="34" t="s">
        <v>538</v>
      </c>
      <c r="O722" s="33" t="s">
        <v>539</v>
      </c>
      <c r="P722" s="35">
        <v>11</v>
      </c>
      <c r="Q722" s="33" t="s">
        <v>540</v>
      </c>
      <c r="R722" s="36">
        <v>36787</v>
      </c>
      <c r="S722" s="30"/>
      <c r="T722" s="30"/>
      <c r="U722" s="30"/>
      <c r="V722" s="30"/>
      <c r="W722" s="30" t="s">
        <v>541</v>
      </c>
      <c r="X722" s="30"/>
      <c r="Y722" s="30" t="s">
        <v>549</v>
      </c>
      <c r="Z722" s="39" t="s">
        <v>550</v>
      </c>
      <c r="AA722" s="30" t="s">
        <v>544</v>
      </c>
      <c r="AB722" s="38">
        <v>181051.4</v>
      </c>
      <c r="AC722" s="30" t="s">
        <v>3055</v>
      </c>
      <c r="AE722" s="23" t="s">
        <v>532</v>
      </c>
      <c r="AF722" s="23" t="s">
        <v>33</v>
      </c>
      <c r="AG722" s="24">
        <v>44951</v>
      </c>
      <c r="AH722" s="24">
        <v>44951</v>
      </c>
      <c r="AI722" s="23" t="s">
        <v>34</v>
      </c>
    </row>
    <row r="723" spans="1:35" s="23" customFormat="1" ht="24" x14ac:dyDescent="0.2">
      <c r="A723" s="23">
        <v>2022</v>
      </c>
      <c r="B723" s="24">
        <v>44835</v>
      </c>
      <c r="C723" s="24">
        <v>44926</v>
      </c>
      <c r="D723" s="29" t="s">
        <v>1175</v>
      </c>
      <c r="E723" s="30" t="s">
        <v>532</v>
      </c>
      <c r="F723" s="30" t="s">
        <v>664</v>
      </c>
      <c r="G723" s="30" t="s">
        <v>677</v>
      </c>
      <c r="H723" s="30" t="s">
        <v>535</v>
      </c>
      <c r="I723" s="30" t="s">
        <v>535</v>
      </c>
      <c r="J723" s="30" t="s">
        <v>536</v>
      </c>
      <c r="K723" s="30" t="s">
        <v>606</v>
      </c>
      <c r="L723" s="32" t="s">
        <v>538</v>
      </c>
      <c r="M723" s="33" t="s">
        <v>539</v>
      </c>
      <c r="N723" s="34" t="s">
        <v>538</v>
      </c>
      <c r="O723" s="33" t="s">
        <v>539</v>
      </c>
      <c r="P723" s="35">
        <v>11</v>
      </c>
      <c r="Q723" s="33" t="s">
        <v>540</v>
      </c>
      <c r="R723" s="39">
        <v>36765</v>
      </c>
      <c r="S723" s="30"/>
      <c r="T723" s="30"/>
      <c r="U723" s="30"/>
      <c r="V723" s="30"/>
      <c r="W723" s="30" t="s">
        <v>700</v>
      </c>
      <c r="X723" s="30"/>
      <c r="Y723" s="30" t="s">
        <v>549</v>
      </c>
      <c r="Z723" s="39" t="s">
        <v>678</v>
      </c>
      <c r="AA723" s="30" t="s">
        <v>544</v>
      </c>
      <c r="AB723" s="38">
        <v>4820000</v>
      </c>
      <c r="AC723" s="30" t="s">
        <v>679</v>
      </c>
      <c r="AE723" s="23" t="s">
        <v>532</v>
      </c>
      <c r="AF723" s="23" t="s">
        <v>33</v>
      </c>
      <c r="AG723" s="24">
        <v>44951</v>
      </c>
      <c r="AH723" s="24">
        <v>44951</v>
      </c>
      <c r="AI723" s="23" t="s">
        <v>34</v>
      </c>
    </row>
    <row r="724" spans="1:35" s="23" customFormat="1" ht="24" x14ac:dyDescent="0.2">
      <c r="A724" s="23">
        <v>2022</v>
      </c>
      <c r="B724" s="24">
        <v>44835</v>
      </c>
      <c r="C724" s="24">
        <v>44926</v>
      </c>
      <c r="D724" s="29" t="s">
        <v>1176</v>
      </c>
      <c r="E724" s="30" t="s">
        <v>532</v>
      </c>
      <c r="F724" s="30" t="s">
        <v>1177</v>
      </c>
      <c r="G724" s="30" t="s">
        <v>1178</v>
      </c>
      <c r="H724" s="30" t="s">
        <v>535</v>
      </c>
      <c r="I724" s="30" t="s">
        <v>535</v>
      </c>
      <c r="J724" s="30" t="s">
        <v>1179</v>
      </c>
      <c r="K724" s="30" t="s">
        <v>1180</v>
      </c>
      <c r="L724" s="32" t="s">
        <v>538</v>
      </c>
      <c r="M724" s="33" t="s">
        <v>539</v>
      </c>
      <c r="N724" s="34" t="s">
        <v>538</v>
      </c>
      <c r="O724" s="33" t="s">
        <v>539</v>
      </c>
      <c r="P724" s="35">
        <v>11</v>
      </c>
      <c r="Q724" s="33" t="s">
        <v>540</v>
      </c>
      <c r="R724" s="39">
        <v>36764</v>
      </c>
      <c r="S724" s="30"/>
      <c r="T724" s="30"/>
      <c r="U724" s="30"/>
      <c r="V724" s="30"/>
      <c r="W724" s="30" t="s">
        <v>541</v>
      </c>
      <c r="X724" s="30"/>
      <c r="Y724" s="30" t="s">
        <v>542</v>
      </c>
      <c r="Z724" s="39" t="s">
        <v>543</v>
      </c>
      <c r="AA724" s="30" t="s">
        <v>544</v>
      </c>
      <c r="AB724" s="38">
        <v>78924.100000000006</v>
      </c>
      <c r="AC724" s="30" t="s">
        <v>1188</v>
      </c>
      <c r="AE724" s="23" t="s">
        <v>532</v>
      </c>
      <c r="AF724" s="23" t="s">
        <v>33</v>
      </c>
      <c r="AG724" s="24">
        <v>44951</v>
      </c>
      <c r="AH724" s="24">
        <v>44951</v>
      </c>
      <c r="AI724" s="23" t="s">
        <v>34</v>
      </c>
    </row>
    <row r="725" spans="1:35" s="23" customFormat="1" ht="24" x14ac:dyDescent="0.2">
      <c r="A725" s="23">
        <v>2022</v>
      </c>
      <c r="B725" s="24">
        <v>44835</v>
      </c>
      <c r="C725" s="24">
        <v>44926</v>
      </c>
      <c r="D725" s="29" t="s">
        <v>683</v>
      </c>
      <c r="E725" s="30" t="s">
        <v>532</v>
      </c>
      <c r="F725" s="30" t="s">
        <v>533</v>
      </c>
      <c r="G725" s="30" t="s">
        <v>684</v>
      </c>
      <c r="H725" s="30" t="s">
        <v>535</v>
      </c>
      <c r="I725" s="30" t="s">
        <v>535</v>
      </c>
      <c r="J725" s="30" t="s">
        <v>536</v>
      </c>
      <c r="K725" s="30" t="s">
        <v>685</v>
      </c>
      <c r="L725" s="32" t="s">
        <v>538</v>
      </c>
      <c r="M725" s="33" t="s">
        <v>539</v>
      </c>
      <c r="N725" s="34" t="s">
        <v>538</v>
      </c>
      <c r="O725" s="33" t="s">
        <v>539</v>
      </c>
      <c r="P725" s="35">
        <v>11</v>
      </c>
      <c r="Q725" s="33" t="s">
        <v>540</v>
      </c>
      <c r="R725" s="36">
        <v>36885</v>
      </c>
      <c r="S725" s="30"/>
      <c r="T725" s="30"/>
      <c r="U725" s="30"/>
      <c r="V725" s="30"/>
      <c r="W725" s="30" t="s">
        <v>541</v>
      </c>
      <c r="X725" s="30"/>
      <c r="Y725" s="30" t="s">
        <v>542</v>
      </c>
      <c r="Z725" s="39" t="s">
        <v>666</v>
      </c>
      <c r="AA725" s="30" t="s">
        <v>544</v>
      </c>
      <c r="AB725" s="38">
        <v>359207.45</v>
      </c>
      <c r="AC725" s="30" t="s">
        <v>686</v>
      </c>
      <c r="AE725" s="23" t="s">
        <v>532</v>
      </c>
      <c r="AF725" s="23" t="s">
        <v>33</v>
      </c>
      <c r="AG725" s="24">
        <v>44951</v>
      </c>
      <c r="AH725" s="24">
        <v>44951</v>
      </c>
      <c r="AI725" s="23" t="s">
        <v>34</v>
      </c>
    </row>
    <row r="726" spans="1:35" s="23" customFormat="1" ht="24" x14ac:dyDescent="0.2">
      <c r="A726" s="23">
        <v>2022</v>
      </c>
      <c r="B726" s="24">
        <v>44835</v>
      </c>
      <c r="C726" s="24">
        <v>44926</v>
      </c>
      <c r="D726" s="29" t="s">
        <v>638</v>
      </c>
      <c r="E726" s="30" t="s">
        <v>532</v>
      </c>
      <c r="F726" s="30" t="s">
        <v>639</v>
      </c>
      <c r="G726" s="30" t="s">
        <v>640</v>
      </c>
      <c r="H726" s="30" t="s">
        <v>535</v>
      </c>
      <c r="I726" s="30" t="s">
        <v>535</v>
      </c>
      <c r="J726" s="30" t="s">
        <v>536</v>
      </c>
      <c r="K726" s="30" t="s">
        <v>606</v>
      </c>
      <c r="L726" s="32" t="s">
        <v>538</v>
      </c>
      <c r="M726" s="33" t="s">
        <v>539</v>
      </c>
      <c r="N726" s="34" t="s">
        <v>538</v>
      </c>
      <c r="O726" s="33" t="s">
        <v>539</v>
      </c>
      <c r="P726" s="35">
        <v>11</v>
      </c>
      <c r="Q726" s="33" t="s">
        <v>540</v>
      </c>
      <c r="R726" s="39">
        <v>36765</v>
      </c>
      <c r="S726" s="30"/>
      <c r="T726" s="30"/>
      <c r="U726" s="30"/>
      <c r="V726" s="30"/>
      <c r="W726" s="30" t="s">
        <v>541</v>
      </c>
      <c r="X726" s="30"/>
      <c r="Y726" s="30" t="s">
        <v>549</v>
      </c>
      <c r="Z726" s="39" t="s">
        <v>561</v>
      </c>
      <c r="AA726" s="30" t="s">
        <v>544</v>
      </c>
      <c r="AB726" s="38">
        <v>28420.25</v>
      </c>
      <c r="AC726" s="30" t="s">
        <v>641</v>
      </c>
      <c r="AE726" s="23" t="s">
        <v>532</v>
      </c>
      <c r="AF726" s="23" t="s">
        <v>33</v>
      </c>
      <c r="AG726" s="24">
        <v>44951</v>
      </c>
      <c r="AH726" s="24">
        <v>44951</v>
      </c>
      <c r="AI726" s="23" t="s">
        <v>34</v>
      </c>
    </row>
    <row r="727" spans="1:35" s="23" customFormat="1" ht="24" x14ac:dyDescent="0.2">
      <c r="A727" s="23">
        <v>2022</v>
      </c>
      <c r="B727" s="24">
        <v>44835</v>
      </c>
      <c r="C727" s="24">
        <v>44926</v>
      </c>
      <c r="D727" s="29" t="s">
        <v>576</v>
      </c>
      <c r="E727" s="30" t="s">
        <v>532</v>
      </c>
      <c r="F727" s="30" t="s">
        <v>577</v>
      </c>
      <c r="G727" s="30" t="s">
        <v>578</v>
      </c>
      <c r="H727" s="30" t="s">
        <v>578</v>
      </c>
      <c r="I727" s="30" t="s">
        <v>535</v>
      </c>
      <c r="J727" s="30" t="s">
        <v>547</v>
      </c>
      <c r="K727" s="30" t="s">
        <v>579</v>
      </c>
      <c r="L727" s="32" t="s">
        <v>538</v>
      </c>
      <c r="M727" s="33" t="s">
        <v>539</v>
      </c>
      <c r="N727" s="34" t="s">
        <v>538</v>
      </c>
      <c r="O727" s="33" t="s">
        <v>539</v>
      </c>
      <c r="P727" s="35">
        <v>11</v>
      </c>
      <c r="Q727" s="33" t="s">
        <v>540</v>
      </c>
      <c r="R727" s="36">
        <v>36770</v>
      </c>
      <c r="S727" s="42"/>
      <c r="T727" s="30"/>
      <c r="U727" s="30"/>
      <c r="V727" s="30"/>
      <c r="W727" s="42" t="s">
        <v>541</v>
      </c>
      <c r="X727" s="30"/>
      <c r="Y727" s="30" t="s">
        <v>549</v>
      </c>
      <c r="Z727" s="39" t="s">
        <v>580</v>
      </c>
      <c r="AA727" s="30" t="s">
        <v>544</v>
      </c>
      <c r="AB727" s="38">
        <v>33962.17</v>
      </c>
      <c r="AC727" s="30" t="s">
        <v>581</v>
      </c>
      <c r="AE727" s="23" t="s">
        <v>532</v>
      </c>
      <c r="AF727" s="23" t="s">
        <v>33</v>
      </c>
      <c r="AG727" s="24">
        <v>44951</v>
      </c>
      <c r="AH727" s="24">
        <v>44951</v>
      </c>
      <c r="AI727" s="23" t="s">
        <v>34</v>
      </c>
    </row>
    <row r="728" spans="1:35" s="23" customFormat="1" x14ac:dyDescent="0.2">
      <c r="A728" s="23">
        <v>2022</v>
      </c>
      <c r="B728" s="24">
        <v>44835</v>
      </c>
      <c r="C728" s="24">
        <v>44926</v>
      </c>
      <c r="D728" s="29" t="s">
        <v>697</v>
      </c>
      <c r="E728" s="30" t="s">
        <v>532</v>
      </c>
      <c r="F728" s="30" t="s">
        <v>553</v>
      </c>
      <c r="G728" s="30" t="s">
        <v>698</v>
      </c>
      <c r="H728" s="30" t="s">
        <v>535</v>
      </c>
      <c r="I728" s="30" t="s">
        <v>535</v>
      </c>
      <c r="J728" s="30" t="s">
        <v>660</v>
      </c>
      <c r="K728" s="30" t="s">
        <v>699</v>
      </c>
      <c r="L728" s="32" t="s">
        <v>538</v>
      </c>
      <c r="M728" s="36" t="s">
        <v>539</v>
      </c>
      <c r="N728" s="34" t="s">
        <v>538</v>
      </c>
      <c r="O728" s="33" t="s">
        <v>539</v>
      </c>
      <c r="P728" s="35">
        <v>11</v>
      </c>
      <c r="Q728" s="33" t="s">
        <v>540</v>
      </c>
      <c r="R728" s="36">
        <v>36875</v>
      </c>
      <c r="S728" s="30"/>
      <c r="T728" s="30"/>
      <c r="U728" s="30"/>
      <c r="V728" s="30"/>
      <c r="W728" s="30" t="s">
        <v>700</v>
      </c>
      <c r="X728" s="30"/>
      <c r="Y728" s="30" t="s">
        <v>549</v>
      </c>
      <c r="Z728" s="39" t="s">
        <v>550</v>
      </c>
      <c r="AA728" s="30" t="s">
        <v>654</v>
      </c>
      <c r="AB728" s="38">
        <v>119875.75</v>
      </c>
      <c r="AC728" s="30" t="s">
        <v>701</v>
      </c>
      <c r="AE728" s="23" t="s">
        <v>532</v>
      </c>
      <c r="AF728" s="23" t="s">
        <v>33</v>
      </c>
      <c r="AG728" s="24">
        <v>44951</v>
      </c>
      <c r="AH728" s="24">
        <v>44951</v>
      </c>
      <c r="AI728" s="23" t="s">
        <v>34</v>
      </c>
    </row>
    <row r="729" spans="1:35" s="23" customFormat="1" ht="24" x14ac:dyDescent="0.2">
      <c r="A729" s="23">
        <v>2022</v>
      </c>
      <c r="B729" s="24">
        <v>44835</v>
      </c>
      <c r="C729" s="24">
        <v>44926</v>
      </c>
      <c r="D729" s="29" t="s">
        <v>706</v>
      </c>
      <c r="E729" s="30" t="s">
        <v>532</v>
      </c>
      <c r="F729" s="30" t="s">
        <v>533</v>
      </c>
      <c r="G729" s="30" t="s">
        <v>707</v>
      </c>
      <c r="H729" s="30" t="s">
        <v>535</v>
      </c>
      <c r="I729" s="30" t="s">
        <v>535</v>
      </c>
      <c r="J729" s="30" t="s">
        <v>547</v>
      </c>
      <c r="K729" s="30" t="s">
        <v>708</v>
      </c>
      <c r="L729" s="41" t="s">
        <v>538</v>
      </c>
      <c r="M729" s="37" t="s">
        <v>539</v>
      </c>
      <c r="N729" s="44" t="s">
        <v>538</v>
      </c>
      <c r="O729" s="37" t="s">
        <v>539</v>
      </c>
      <c r="P729" s="45">
        <v>11</v>
      </c>
      <c r="Q729" s="37" t="s">
        <v>540</v>
      </c>
      <c r="R729" s="37">
        <v>36764</v>
      </c>
      <c r="S729" s="30"/>
      <c r="T729" s="30"/>
      <c r="U729" s="30"/>
      <c r="V729" s="30"/>
      <c r="W729" s="30" t="s">
        <v>541</v>
      </c>
      <c r="X729" s="30"/>
      <c r="Y729" s="30" t="s">
        <v>542</v>
      </c>
      <c r="Z729" s="39" t="s">
        <v>709</v>
      </c>
      <c r="AA729" s="30" t="s">
        <v>544</v>
      </c>
      <c r="AB729" s="38">
        <v>1211282.78</v>
      </c>
      <c r="AC729" s="30" t="s">
        <v>1189</v>
      </c>
      <c r="AE729" s="23" t="s">
        <v>532</v>
      </c>
      <c r="AF729" s="23" t="s">
        <v>33</v>
      </c>
      <c r="AG729" s="24">
        <v>44951</v>
      </c>
      <c r="AH729" s="24">
        <v>44951</v>
      </c>
      <c r="AI729" s="23" t="s">
        <v>34</v>
      </c>
    </row>
    <row r="730" spans="1:35" s="23" customFormat="1" ht="24" x14ac:dyDescent="0.2">
      <c r="A730" s="23">
        <v>2022</v>
      </c>
      <c r="B730" s="24">
        <v>44835</v>
      </c>
      <c r="C730" s="24">
        <v>44926</v>
      </c>
      <c r="D730" s="29" t="s">
        <v>710</v>
      </c>
      <c r="E730" s="30" t="s">
        <v>532</v>
      </c>
      <c r="F730" s="30" t="s">
        <v>694</v>
      </c>
      <c r="G730" s="30" t="s">
        <v>711</v>
      </c>
      <c r="H730" s="30" t="s">
        <v>712</v>
      </c>
      <c r="I730" s="30" t="s">
        <v>535</v>
      </c>
      <c r="J730" s="30" t="s">
        <v>536</v>
      </c>
      <c r="K730" s="30" t="s">
        <v>713</v>
      </c>
      <c r="L730" s="41" t="s">
        <v>538</v>
      </c>
      <c r="M730" s="37" t="s">
        <v>539</v>
      </c>
      <c r="N730" s="44" t="s">
        <v>538</v>
      </c>
      <c r="O730" s="37" t="s">
        <v>539</v>
      </c>
      <c r="P730" s="45">
        <v>11</v>
      </c>
      <c r="Q730" s="37" t="s">
        <v>540</v>
      </c>
      <c r="R730" s="37">
        <v>36764</v>
      </c>
      <c r="S730" s="30"/>
      <c r="T730" s="30"/>
      <c r="U730" s="30"/>
      <c r="V730" s="30"/>
      <c r="W730" s="30" t="s">
        <v>541</v>
      </c>
      <c r="X730" s="30"/>
      <c r="Y730" s="30" t="s">
        <v>542</v>
      </c>
      <c r="Z730" s="39" t="s">
        <v>644</v>
      </c>
      <c r="AA730" s="30" t="s">
        <v>544</v>
      </c>
      <c r="AB730" s="38">
        <v>1404558.69</v>
      </c>
      <c r="AC730" s="30" t="s">
        <v>714</v>
      </c>
      <c r="AE730" s="23" t="s">
        <v>532</v>
      </c>
      <c r="AF730" s="23" t="s">
        <v>33</v>
      </c>
      <c r="AG730" s="24">
        <v>44951</v>
      </c>
      <c r="AH730" s="24">
        <v>44951</v>
      </c>
      <c r="AI730" s="23" t="s">
        <v>34</v>
      </c>
    </row>
    <row r="731" spans="1:35" s="23" customFormat="1" x14ac:dyDescent="0.2">
      <c r="A731" s="23">
        <v>2022</v>
      </c>
      <c r="B731" s="24">
        <v>44835</v>
      </c>
      <c r="C731" s="24">
        <v>44926</v>
      </c>
      <c r="D731" s="29" t="s">
        <v>1181</v>
      </c>
      <c r="E731" s="30" t="s">
        <v>532</v>
      </c>
      <c r="F731" s="30" t="s">
        <v>702</v>
      </c>
      <c r="G731" s="30" t="s">
        <v>659</v>
      </c>
      <c r="H731" s="30" t="s">
        <v>535</v>
      </c>
      <c r="I731" s="30" t="s">
        <v>535</v>
      </c>
      <c r="J731" s="30" t="s">
        <v>660</v>
      </c>
      <c r="K731" s="30" t="s">
        <v>703</v>
      </c>
      <c r="L731" s="41" t="s">
        <v>538</v>
      </c>
      <c r="M731" s="37" t="s">
        <v>539</v>
      </c>
      <c r="N731" s="44" t="s">
        <v>538</v>
      </c>
      <c r="O731" s="37" t="s">
        <v>539</v>
      </c>
      <c r="P731" s="45">
        <v>11</v>
      </c>
      <c r="Q731" s="37" t="s">
        <v>540</v>
      </c>
      <c r="R731" s="37">
        <v>36726</v>
      </c>
      <c r="S731" s="30"/>
      <c r="T731" s="30"/>
      <c r="U731" s="30"/>
      <c r="V731" s="30"/>
      <c r="W731" s="30" t="s">
        <v>541</v>
      </c>
      <c r="X731" s="30"/>
      <c r="Y731" s="30" t="s">
        <v>542</v>
      </c>
      <c r="Z731" s="39" t="s">
        <v>543</v>
      </c>
      <c r="AA731" s="30" t="s">
        <v>704</v>
      </c>
      <c r="AB731" s="38">
        <v>177176.58</v>
      </c>
      <c r="AC731" s="30" t="s">
        <v>705</v>
      </c>
      <c r="AE731" s="23" t="s">
        <v>532</v>
      </c>
      <c r="AF731" s="23" t="s">
        <v>33</v>
      </c>
      <c r="AG731" s="24">
        <v>44951</v>
      </c>
      <c r="AH731" s="24">
        <v>44951</v>
      </c>
      <c r="AI731" s="23" t="s">
        <v>34</v>
      </c>
    </row>
    <row r="732" spans="1:35" s="23" customFormat="1" ht="24" x14ac:dyDescent="0.2">
      <c r="A732" s="23">
        <v>2022</v>
      </c>
      <c r="B732" s="24">
        <v>44835</v>
      </c>
      <c r="C732" s="24">
        <v>44926</v>
      </c>
      <c r="D732" s="29" t="s">
        <v>1059</v>
      </c>
      <c r="E732" s="30" t="s">
        <v>532</v>
      </c>
      <c r="F732" s="30" t="s">
        <v>533</v>
      </c>
      <c r="G732" s="30" t="s">
        <v>558</v>
      </c>
      <c r="H732" s="30">
        <v>1110</v>
      </c>
      <c r="I732" s="30" t="s">
        <v>535</v>
      </c>
      <c r="J732" s="30" t="s">
        <v>547</v>
      </c>
      <c r="K732" s="30" t="s">
        <v>560</v>
      </c>
      <c r="L732" s="32" t="s">
        <v>538</v>
      </c>
      <c r="M732" s="33" t="s">
        <v>539</v>
      </c>
      <c r="N732" s="34" t="s">
        <v>538</v>
      </c>
      <c r="O732" s="33" t="s">
        <v>539</v>
      </c>
      <c r="P732" s="35">
        <v>11</v>
      </c>
      <c r="Q732" s="33" t="s">
        <v>540</v>
      </c>
      <c r="R732" s="36">
        <v>36790</v>
      </c>
      <c r="S732" s="30"/>
      <c r="T732" s="30"/>
      <c r="U732" s="30"/>
      <c r="V732" s="30"/>
      <c r="W732" s="30" t="s">
        <v>541</v>
      </c>
      <c r="X732" s="30"/>
      <c r="Y732" s="30" t="s">
        <v>549</v>
      </c>
      <c r="Z732" s="39" t="s">
        <v>561</v>
      </c>
      <c r="AA732" s="30" t="s">
        <v>544</v>
      </c>
      <c r="AB732" s="38">
        <v>168000</v>
      </c>
      <c r="AC732" s="30" t="s">
        <v>1060</v>
      </c>
      <c r="AE732" s="23" t="s">
        <v>532</v>
      </c>
      <c r="AF732" s="23" t="s">
        <v>33</v>
      </c>
      <c r="AG732" s="24">
        <v>44951</v>
      </c>
      <c r="AH732" s="24">
        <v>44951</v>
      </c>
      <c r="AI732" s="23" t="s">
        <v>34</v>
      </c>
    </row>
    <row r="733" spans="1:35" s="23" customFormat="1" ht="24" x14ac:dyDescent="0.2">
      <c r="A733" s="23">
        <v>2022</v>
      </c>
      <c r="B733" s="24">
        <v>44835</v>
      </c>
      <c r="C733" s="24">
        <v>44926</v>
      </c>
      <c r="D733" s="29" t="s">
        <v>1071</v>
      </c>
      <c r="E733" s="30" t="s">
        <v>532</v>
      </c>
      <c r="F733" s="30" t="s">
        <v>533</v>
      </c>
      <c r="G733" s="30" t="s">
        <v>1072</v>
      </c>
      <c r="H733" s="30" t="s">
        <v>535</v>
      </c>
      <c r="I733" s="30" t="s">
        <v>535</v>
      </c>
      <c r="J733" s="30" t="s">
        <v>547</v>
      </c>
      <c r="K733" s="30" t="s">
        <v>725</v>
      </c>
      <c r="L733" s="32" t="s">
        <v>538</v>
      </c>
      <c r="M733" s="33" t="s">
        <v>539</v>
      </c>
      <c r="N733" s="34" t="s">
        <v>538</v>
      </c>
      <c r="O733" s="33" t="s">
        <v>539</v>
      </c>
      <c r="P733" s="35">
        <v>11</v>
      </c>
      <c r="Q733" s="33" t="s">
        <v>540</v>
      </c>
      <c r="R733" s="36">
        <v>36744</v>
      </c>
      <c r="S733" s="30"/>
      <c r="T733" s="30"/>
      <c r="U733" s="30"/>
      <c r="V733" s="30"/>
      <c r="W733" s="30" t="s">
        <v>541</v>
      </c>
      <c r="X733" s="30"/>
      <c r="Y733" s="30" t="s">
        <v>549</v>
      </c>
      <c r="Z733" s="39" t="s">
        <v>561</v>
      </c>
      <c r="AA733" s="30" t="s">
        <v>544</v>
      </c>
      <c r="AB733" s="38">
        <v>112000</v>
      </c>
      <c r="AC733" s="30" t="s">
        <v>1073</v>
      </c>
      <c r="AE733" s="23" t="s">
        <v>532</v>
      </c>
      <c r="AF733" s="23" t="s">
        <v>33</v>
      </c>
      <c r="AG733" s="24">
        <v>44951</v>
      </c>
      <c r="AH733" s="24">
        <v>44951</v>
      </c>
      <c r="AI733" s="23" t="s">
        <v>34</v>
      </c>
    </row>
    <row r="734" spans="1:35" s="23" customFormat="1" ht="24" x14ac:dyDescent="0.2">
      <c r="A734" s="23">
        <v>2022</v>
      </c>
      <c r="B734" s="24">
        <v>44835</v>
      </c>
      <c r="C734" s="24">
        <v>44926</v>
      </c>
      <c r="D734" s="29" t="s">
        <v>1068</v>
      </c>
      <c r="E734" s="30" t="s">
        <v>532</v>
      </c>
      <c r="F734" s="30" t="s">
        <v>533</v>
      </c>
      <c r="G734" s="30" t="s">
        <v>1069</v>
      </c>
      <c r="H734" s="30">
        <v>100</v>
      </c>
      <c r="I734" s="30" t="s">
        <v>535</v>
      </c>
      <c r="J734" s="30" t="s">
        <v>536</v>
      </c>
      <c r="K734" s="30" t="s">
        <v>685</v>
      </c>
      <c r="L734" s="32" t="s">
        <v>538</v>
      </c>
      <c r="M734" s="33" t="s">
        <v>539</v>
      </c>
      <c r="N734" s="34" t="s">
        <v>538</v>
      </c>
      <c r="O734" s="33" t="s">
        <v>539</v>
      </c>
      <c r="P734" s="35">
        <v>11</v>
      </c>
      <c r="Q734" s="33" t="s">
        <v>540</v>
      </c>
      <c r="R734" s="30">
        <v>36885</v>
      </c>
      <c r="S734" s="30"/>
      <c r="T734" s="30"/>
      <c r="U734" s="30"/>
      <c r="V734" s="30"/>
      <c r="W734" s="30" t="s">
        <v>541</v>
      </c>
      <c r="X734" s="30"/>
      <c r="Y734" s="30" t="s">
        <v>542</v>
      </c>
      <c r="Z734" s="39" t="s">
        <v>543</v>
      </c>
      <c r="AA734" s="30" t="s">
        <v>544</v>
      </c>
      <c r="AB734" s="38">
        <v>138166.47</v>
      </c>
      <c r="AC734" s="30" t="s">
        <v>1070</v>
      </c>
      <c r="AE734" s="23" t="s">
        <v>532</v>
      </c>
      <c r="AF734" s="23" t="s">
        <v>33</v>
      </c>
      <c r="AG734" s="24">
        <v>44951</v>
      </c>
      <c r="AH734" s="24">
        <v>44951</v>
      </c>
      <c r="AI734" s="23" t="s">
        <v>34</v>
      </c>
    </row>
    <row r="735" spans="1:35" s="23" customFormat="1" x14ac:dyDescent="0.2">
      <c r="A735" s="23">
        <v>2022</v>
      </c>
      <c r="B735" s="24">
        <v>44835</v>
      </c>
      <c r="C735" s="24">
        <v>44926</v>
      </c>
      <c r="D735" s="29" t="s">
        <v>1061</v>
      </c>
      <c r="E735" s="30" t="s">
        <v>532</v>
      </c>
      <c r="F735" s="30" t="s">
        <v>639</v>
      </c>
      <c r="G735" s="30" t="s">
        <v>1062</v>
      </c>
      <c r="H735" s="30" t="s">
        <v>535</v>
      </c>
      <c r="I735" s="30" t="s">
        <v>535</v>
      </c>
      <c r="J735" s="30" t="s">
        <v>536</v>
      </c>
      <c r="K735" s="30" t="s">
        <v>1063</v>
      </c>
      <c r="L735" s="32" t="s">
        <v>538</v>
      </c>
      <c r="M735" s="33" t="s">
        <v>539</v>
      </c>
      <c r="N735" s="34" t="s">
        <v>538</v>
      </c>
      <c r="O735" s="33" t="s">
        <v>539</v>
      </c>
      <c r="P735" s="35">
        <v>11</v>
      </c>
      <c r="Q735" s="33" t="s">
        <v>540</v>
      </c>
      <c r="R735" s="30">
        <v>36723</v>
      </c>
      <c r="S735" s="30"/>
      <c r="T735" s="30"/>
      <c r="U735" s="30"/>
      <c r="V735" s="30"/>
      <c r="W735" s="30" t="s">
        <v>541</v>
      </c>
      <c r="X735" s="30"/>
      <c r="Y735" s="30" t="s">
        <v>542</v>
      </c>
      <c r="Z735" s="39" t="s">
        <v>709</v>
      </c>
      <c r="AA735" s="30" t="s">
        <v>544</v>
      </c>
      <c r="AB735" s="38">
        <v>176228.94</v>
      </c>
      <c r="AC735" s="30" t="s">
        <v>1064</v>
      </c>
      <c r="AE735" s="23" t="s">
        <v>532</v>
      </c>
      <c r="AF735" s="23" t="s">
        <v>33</v>
      </c>
      <c r="AG735" s="24">
        <v>44951</v>
      </c>
      <c r="AH735" s="24">
        <v>44951</v>
      </c>
      <c r="AI735" s="23" t="s">
        <v>34</v>
      </c>
    </row>
    <row r="736" spans="1:35" s="23" customFormat="1" ht="24" x14ac:dyDescent="0.2">
      <c r="A736" s="23">
        <v>2022</v>
      </c>
      <c r="B736" s="24">
        <v>44835</v>
      </c>
      <c r="C736" s="24">
        <v>44926</v>
      </c>
      <c r="D736" s="29" t="s">
        <v>1065</v>
      </c>
      <c r="E736" s="30" t="s">
        <v>532</v>
      </c>
      <c r="F736" s="30" t="s">
        <v>533</v>
      </c>
      <c r="G736" s="30" t="s">
        <v>1066</v>
      </c>
      <c r="H736" s="30" t="s">
        <v>535</v>
      </c>
      <c r="I736" s="30" t="s">
        <v>535</v>
      </c>
      <c r="J736" s="30" t="s">
        <v>547</v>
      </c>
      <c r="K736" s="30" t="s">
        <v>568</v>
      </c>
      <c r="L736" s="32" t="s">
        <v>538</v>
      </c>
      <c r="M736" s="33" t="s">
        <v>539</v>
      </c>
      <c r="N736" s="34" t="s">
        <v>538</v>
      </c>
      <c r="O736" s="33" t="s">
        <v>539</v>
      </c>
      <c r="P736" s="35">
        <v>11</v>
      </c>
      <c r="Q736" s="33" t="s">
        <v>540</v>
      </c>
      <c r="R736" s="30">
        <v>36730</v>
      </c>
      <c r="S736" s="30"/>
      <c r="T736" s="30"/>
      <c r="U736" s="30"/>
      <c r="V736" s="30"/>
      <c r="W736" s="30" t="s">
        <v>541</v>
      </c>
      <c r="X736" s="30"/>
      <c r="Y736" s="30" t="s">
        <v>549</v>
      </c>
      <c r="Z736" s="39" t="s">
        <v>709</v>
      </c>
      <c r="AA736" s="30" t="s">
        <v>544</v>
      </c>
      <c r="AB736" s="38">
        <v>74645.399999999994</v>
      </c>
      <c r="AC736" s="30" t="s">
        <v>1067</v>
      </c>
      <c r="AE736" s="23" t="s">
        <v>532</v>
      </c>
      <c r="AF736" s="23" t="s">
        <v>33</v>
      </c>
      <c r="AG736" s="24">
        <v>44951</v>
      </c>
      <c r="AH736" s="24">
        <v>44951</v>
      </c>
      <c r="AI736" s="23" t="s">
        <v>34</v>
      </c>
    </row>
    <row r="737" spans="1:35" s="23" customFormat="1" ht="24" x14ac:dyDescent="0.2">
      <c r="A737" s="23">
        <v>2022</v>
      </c>
      <c r="B737" s="24">
        <v>44835</v>
      </c>
      <c r="C737" s="24">
        <v>44926</v>
      </c>
      <c r="D737" s="29" t="s">
        <v>1142</v>
      </c>
      <c r="E737" s="30" t="s">
        <v>532</v>
      </c>
      <c r="F737" s="30" t="s">
        <v>533</v>
      </c>
      <c r="G737" s="30" t="s">
        <v>1143</v>
      </c>
      <c r="H737" s="30" t="s">
        <v>535</v>
      </c>
      <c r="I737" s="30" t="s">
        <v>535</v>
      </c>
      <c r="J737" s="30" t="s">
        <v>536</v>
      </c>
      <c r="K737" s="30" t="s">
        <v>1144</v>
      </c>
      <c r="L737" s="32" t="s">
        <v>538</v>
      </c>
      <c r="M737" s="33" t="s">
        <v>539</v>
      </c>
      <c r="N737" s="34" t="s">
        <v>538</v>
      </c>
      <c r="O737" s="33" t="s">
        <v>539</v>
      </c>
      <c r="P737" s="35">
        <v>11</v>
      </c>
      <c r="Q737" s="33" t="s">
        <v>540</v>
      </c>
      <c r="R737" s="30">
        <v>36724</v>
      </c>
      <c r="S737" s="30"/>
      <c r="T737" s="30"/>
      <c r="U737" s="30"/>
      <c r="V737" s="30"/>
      <c r="W737" s="30" t="s">
        <v>541</v>
      </c>
      <c r="X737" s="30"/>
      <c r="Y737" s="30" t="s">
        <v>542</v>
      </c>
      <c r="Z737" s="39" t="s">
        <v>543</v>
      </c>
      <c r="AA737" s="30" t="s">
        <v>704</v>
      </c>
      <c r="AB737" s="38">
        <v>380000</v>
      </c>
      <c r="AC737" s="30" t="s">
        <v>1145</v>
      </c>
      <c r="AE737" s="23" t="s">
        <v>532</v>
      </c>
      <c r="AF737" s="23" t="s">
        <v>33</v>
      </c>
      <c r="AG737" s="24">
        <v>44951</v>
      </c>
      <c r="AH737" s="24">
        <v>44951</v>
      </c>
      <c r="AI737" s="23" t="s">
        <v>34</v>
      </c>
    </row>
    <row r="738" spans="1:35" s="23" customFormat="1" ht="24" x14ac:dyDescent="0.2">
      <c r="A738" s="23">
        <v>2022</v>
      </c>
      <c r="B738" s="24">
        <v>44835</v>
      </c>
      <c r="C738" s="24">
        <v>44926</v>
      </c>
      <c r="D738" s="29" t="s">
        <v>1258</v>
      </c>
      <c r="E738" s="30" t="s">
        <v>532</v>
      </c>
      <c r="F738" s="30" t="s">
        <v>533</v>
      </c>
      <c r="G738" s="30" t="s">
        <v>1259</v>
      </c>
      <c r="H738" s="30">
        <v>116</v>
      </c>
      <c r="I738" s="30" t="s">
        <v>535</v>
      </c>
      <c r="J738" s="30" t="s">
        <v>536</v>
      </c>
      <c r="K738" s="30" t="s">
        <v>1260</v>
      </c>
      <c r="L738" s="32" t="s">
        <v>538</v>
      </c>
      <c r="M738" s="33" t="s">
        <v>539</v>
      </c>
      <c r="N738" s="34" t="s">
        <v>538</v>
      </c>
      <c r="O738" s="33" t="s">
        <v>539</v>
      </c>
      <c r="P738" s="35">
        <v>11</v>
      </c>
      <c r="Q738" s="33" t="s">
        <v>540</v>
      </c>
      <c r="R738" s="36">
        <v>36885</v>
      </c>
      <c r="S738" s="30"/>
      <c r="T738" s="30"/>
      <c r="U738" s="30"/>
      <c r="V738" s="30"/>
      <c r="W738" s="30" t="s">
        <v>541</v>
      </c>
      <c r="X738" s="30"/>
      <c r="Y738" s="30" t="s">
        <v>549</v>
      </c>
      <c r="Z738" s="39" t="s">
        <v>543</v>
      </c>
      <c r="AA738" s="30" t="s">
        <v>544</v>
      </c>
      <c r="AB738" s="38">
        <v>358097.7</v>
      </c>
      <c r="AC738" s="30" t="s">
        <v>3554</v>
      </c>
      <c r="AE738" s="23" t="s">
        <v>532</v>
      </c>
      <c r="AF738" s="23" t="s">
        <v>33</v>
      </c>
      <c r="AG738" s="24">
        <v>44951</v>
      </c>
      <c r="AH738" s="24">
        <v>44951</v>
      </c>
      <c r="AI738" s="23" t="s">
        <v>34</v>
      </c>
    </row>
    <row r="739" spans="1:35" s="23" customFormat="1" ht="24" x14ac:dyDescent="0.2">
      <c r="A739" s="23">
        <v>2022</v>
      </c>
      <c r="B739" s="24">
        <v>44835</v>
      </c>
      <c r="C739" s="24">
        <v>44926</v>
      </c>
      <c r="D739" s="29" t="s">
        <v>3555</v>
      </c>
      <c r="E739" s="30" t="s">
        <v>532</v>
      </c>
      <c r="F739" s="30" t="s">
        <v>533</v>
      </c>
      <c r="G739" s="30" t="s">
        <v>3556</v>
      </c>
      <c r="H739" s="30" t="s">
        <v>535</v>
      </c>
      <c r="I739" s="30" t="s">
        <v>535</v>
      </c>
      <c r="J739" s="30" t="s">
        <v>536</v>
      </c>
      <c r="K739" s="30" t="s">
        <v>3557</v>
      </c>
      <c r="L739" s="32" t="s">
        <v>538</v>
      </c>
      <c r="M739" s="33" t="s">
        <v>539</v>
      </c>
      <c r="N739" s="34" t="s">
        <v>538</v>
      </c>
      <c r="O739" s="33" t="s">
        <v>539</v>
      </c>
      <c r="P739" s="35">
        <v>11</v>
      </c>
      <c r="Q739" s="33" t="s">
        <v>540</v>
      </c>
      <c r="R739" s="36">
        <v>36765</v>
      </c>
      <c r="S739" s="30"/>
      <c r="T739" s="30"/>
      <c r="U739" s="30"/>
      <c r="V739" s="30"/>
      <c r="W739" s="30" t="s">
        <v>541</v>
      </c>
      <c r="X739" s="30"/>
      <c r="Y739" s="30" t="s">
        <v>542</v>
      </c>
      <c r="Z739" s="39" t="s">
        <v>543</v>
      </c>
      <c r="AA739" s="30" t="s">
        <v>544</v>
      </c>
      <c r="AB739" s="38">
        <v>106271.11</v>
      </c>
      <c r="AC739" s="30" t="s">
        <v>3558</v>
      </c>
      <c r="AE739" s="23" t="s">
        <v>532</v>
      </c>
      <c r="AF739" s="23" t="s">
        <v>33</v>
      </c>
      <c r="AG739" s="24">
        <v>44951</v>
      </c>
      <c r="AH739" s="24">
        <v>44951</v>
      </c>
      <c r="AI739" s="23" t="s">
        <v>34</v>
      </c>
    </row>
    <row r="740" spans="1:35" s="23" customFormat="1" ht="24" x14ac:dyDescent="0.2">
      <c r="A740" s="23">
        <v>2022</v>
      </c>
      <c r="B740" s="24">
        <v>44835</v>
      </c>
      <c r="C740" s="24">
        <v>44926</v>
      </c>
      <c r="D740" s="29" t="s">
        <v>3774</v>
      </c>
      <c r="E740" s="30" t="s">
        <v>532</v>
      </c>
      <c r="F740" s="30" t="s">
        <v>533</v>
      </c>
      <c r="G740" s="30" t="s">
        <v>3775</v>
      </c>
      <c r="H740" s="30" t="s">
        <v>535</v>
      </c>
      <c r="I740" s="30" t="s">
        <v>535</v>
      </c>
      <c r="J740" s="30" t="s">
        <v>536</v>
      </c>
      <c r="K740" s="30" t="s">
        <v>3776</v>
      </c>
      <c r="L740" s="32" t="s">
        <v>538</v>
      </c>
      <c r="M740" s="33" t="s">
        <v>539</v>
      </c>
      <c r="N740" s="34" t="s">
        <v>538</v>
      </c>
      <c r="O740" s="33" t="s">
        <v>539</v>
      </c>
      <c r="P740" s="35">
        <v>11</v>
      </c>
      <c r="Q740" s="33" t="s">
        <v>540</v>
      </c>
      <c r="R740" s="36">
        <v>36766</v>
      </c>
      <c r="S740" s="30"/>
      <c r="T740" s="30"/>
      <c r="U740" s="30"/>
      <c r="V740" s="30"/>
      <c r="W740" s="30" t="s">
        <v>541</v>
      </c>
      <c r="X740" s="30"/>
      <c r="Y740" s="30" t="s">
        <v>549</v>
      </c>
      <c r="Z740" s="39" t="s">
        <v>3777</v>
      </c>
      <c r="AA740" s="30" t="s">
        <v>544</v>
      </c>
      <c r="AB740" s="38">
        <v>400690</v>
      </c>
      <c r="AC740" s="30" t="s">
        <v>3778</v>
      </c>
      <c r="AE740" s="23" t="s">
        <v>532</v>
      </c>
      <c r="AF740" s="23" t="s">
        <v>33</v>
      </c>
      <c r="AG740" s="24">
        <v>44951</v>
      </c>
      <c r="AH740" s="24">
        <v>44951</v>
      </c>
      <c r="AI740" s="23" t="s">
        <v>34</v>
      </c>
    </row>
    <row r="741" spans="1:35" s="23" customFormat="1" ht="24" x14ac:dyDescent="0.2">
      <c r="A741" s="23">
        <v>2022</v>
      </c>
      <c r="B741" s="24">
        <v>44835</v>
      </c>
      <c r="C741" s="24">
        <v>44926</v>
      </c>
      <c r="D741" s="29" t="s">
        <v>3947</v>
      </c>
      <c r="E741" s="30" t="s">
        <v>532</v>
      </c>
      <c r="F741" s="30" t="s">
        <v>639</v>
      </c>
      <c r="G741" s="30" t="s">
        <v>1062</v>
      </c>
      <c r="H741" s="30" t="s">
        <v>535</v>
      </c>
      <c r="I741" s="30" t="s">
        <v>535</v>
      </c>
      <c r="J741" s="30" t="s">
        <v>536</v>
      </c>
      <c r="K741" s="30" t="s">
        <v>1063</v>
      </c>
      <c r="L741" s="32" t="s">
        <v>538</v>
      </c>
      <c r="M741" s="33" t="s">
        <v>539</v>
      </c>
      <c r="N741" s="34" t="s">
        <v>538</v>
      </c>
      <c r="O741" s="33" t="s">
        <v>539</v>
      </c>
      <c r="P741" s="35">
        <v>11</v>
      </c>
      <c r="Q741" s="33" t="s">
        <v>540</v>
      </c>
      <c r="R741" s="36">
        <v>36723</v>
      </c>
      <c r="S741" s="30"/>
      <c r="T741" s="30"/>
      <c r="U741" s="30"/>
      <c r="V741" s="30"/>
      <c r="W741" s="30" t="s">
        <v>541</v>
      </c>
      <c r="X741" s="30"/>
      <c r="Y741" s="30" t="s">
        <v>549</v>
      </c>
      <c r="Z741" s="39" t="s">
        <v>709</v>
      </c>
      <c r="AA741" s="30" t="s">
        <v>544</v>
      </c>
      <c r="AB741" s="38">
        <v>192408.83</v>
      </c>
      <c r="AC741" s="30" t="s">
        <v>4054</v>
      </c>
      <c r="AE741" s="23" t="s">
        <v>532</v>
      </c>
      <c r="AF741" s="23" t="s">
        <v>33</v>
      </c>
      <c r="AG741" s="24">
        <v>44951</v>
      </c>
      <c r="AH741" s="24">
        <v>44951</v>
      </c>
      <c r="AI741" s="23" t="s">
        <v>34</v>
      </c>
    </row>
    <row r="742" spans="1:35" s="23" customFormat="1" ht="24" x14ac:dyDescent="0.2">
      <c r="A742" s="23">
        <v>2022</v>
      </c>
      <c r="B742" s="24">
        <v>44835</v>
      </c>
      <c r="C742" s="24">
        <v>44926</v>
      </c>
      <c r="D742" s="29" t="s">
        <v>3949</v>
      </c>
      <c r="E742" s="30" t="s">
        <v>532</v>
      </c>
      <c r="F742" s="30" t="s">
        <v>533</v>
      </c>
      <c r="G742" s="30" t="s">
        <v>3950</v>
      </c>
      <c r="H742" s="30">
        <v>105</v>
      </c>
      <c r="I742" s="30" t="s">
        <v>535</v>
      </c>
      <c r="J742" s="30" t="s">
        <v>547</v>
      </c>
      <c r="K742" s="30" t="s">
        <v>3951</v>
      </c>
      <c r="L742" s="32" t="s">
        <v>538</v>
      </c>
      <c r="M742" s="33" t="s">
        <v>539</v>
      </c>
      <c r="N742" s="34" t="s">
        <v>538</v>
      </c>
      <c r="O742" s="33" t="s">
        <v>539</v>
      </c>
      <c r="P742" s="35">
        <v>11</v>
      </c>
      <c r="Q742" s="33" t="s">
        <v>540</v>
      </c>
      <c r="R742" s="36">
        <v>36775</v>
      </c>
      <c r="S742" s="30"/>
      <c r="T742" s="30"/>
      <c r="U742" s="30"/>
      <c r="V742" s="30"/>
      <c r="W742" s="30" t="s">
        <v>541</v>
      </c>
      <c r="X742" s="30"/>
      <c r="Y742" s="30" t="s">
        <v>542</v>
      </c>
      <c r="Z742" s="39" t="s">
        <v>543</v>
      </c>
      <c r="AA742" s="30" t="s">
        <v>544</v>
      </c>
      <c r="AB742" s="38">
        <v>216582.3</v>
      </c>
      <c r="AC742" s="30" t="s">
        <v>4055</v>
      </c>
      <c r="AE742" s="23" t="s">
        <v>532</v>
      </c>
      <c r="AF742" s="23" t="s">
        <v>33</v>
      </c>
      <c r="AG742" s="24">
        <v>44951</v>
      </c>
      <c r="AH742" s="24">
        <v>44951</v>
      </c>
      <c r="AI742" s="23" t="s">
        <v>34</v>
      </c>
    </row>
    <row r="743" spans="1:35" s="23" customFormat="1" ht="24" x14ac:dyDescent="0.2">
      <c r="A743" s="23">
        <v>2022</v>
      </c>
      <c r="B743" s="24">
        <v>44835</v>
      </c>
      <c r="C743" s="24">
        <v>44926</v>
      </c>
      <c r="D743" s="29" t="s">
        <v>3953</v>
      </c>
      <c r="E743" s="30" t="s">
        <v>532</v>
      </c>
      <c r="F743" s="30" t="s">
        <v>702</v>
      </c>
      <c r="G743" s="30" t="s">
        <v>659</v>
      </c>
      <c r="H743" s="30" t="s">
        <v>535</v>
      </c>
      <c r="I743" s="30" t="s">
        <v>535</v>
      </c>
      <c r="J743" s="30" t="s">
        <v>660</v>
      </c>
      <c r="K743" s="30" t="s">
        <v>703</v>
      </c>
      <c r="L743" s="32" t="s">
        <v>538</v>
      </c>
      <c r="M743" s="33" t="s">
        <v>539</v>
      </c>
      <c r="N743" s="34" t="s">
        <v>538</v>
      </c>
      <c r="O743" s="33" t="s">
        <v>539</v>
      </c>
      <c r="P743" s="35">
        <v>11</v>
      </c>
      <c r="Q743" s="33" t="s">
        <v>540</v>
      </c>
      <c r="R743" s="36">
        <v>36726</v>
      </c>
      <c r="S743" s="30"/>
      <c r="T743" s="30"/>
      <c r="U743" s="30"/>
      <c r="V743" s="30"/>
      <c r="W743" s="30" t="s">
        <v>541</v>
      </c>
      <c r="X743" s="30"/>
      <c r="Y743" s="30" t="s">
        <v>542</v>
      </c>
      <c r="Z743" s="39" t="s">
        <v>543</v>
      </c>
      <c r="AA743" s="30" t="s">
        <v>544</v>
      </c>
      <c r="AB743" s="38">
        <v>122015.7</v>
      </c>
      <c r="AC743" s="30" t="s">
        <v>4056</v>
      </c>
      <c r="AE743" s="23" t="s">
        <v>532</v>
      </c>
      <c r="AF743" s="23" t="s">
        <v>33</v>
      </c>
      <c r="AG743" s="24">
        <v>44951</v>
      </c>
      <c r="AH743" s="24">
        <v>44951</v>
      </c>
      <c r="AI743" s="23" t="s">
        <v>34</v>
      </c>
    </row>
    <row r="744" spans="1:35" s="23" customFormat="1" ht="24" x14ac:dyDescent="0.2">
      <c r="A744" s="23">
        <v>2022</v>
      </c>
      <c r="B744" s="24">
        <v>44835</v>
      </c>
      <c r="C744" s="24">
        <v>44926</v>
      </c>
      <c r="D744" s="29" t="s">
        <v>4057</v>
      </c>
      <c r="E744" s="30" t="s">
        <v>532</v>
      </c>
      <c r="F744" s="30" t="s">
        <v>533</v>
      </c>
      <c r="G744" s="30" t="s">
        <v>659</v>
      </c>
      <c r="H744" s="30" t="s">
        <v>535</v>
      </c>
      <c r="I744" s="30" t="s">
        <v>535</v>
      </c>
      <c r="J744" s="30" t="s">
        <v>536</v>
      </c>
      <c r="K744" s="30" t="s">
        <v>4058</v>
      </c>
      <c r="L744" s="32" t="s">
        <v>538</v>
      </c>
      <c r="M744" s="33" t="s">
        <v>539</v>
      </c>
      <c r="N744" s="34" t="s">
        <v>538</v>
      </c>
      <c r="O744" s="33" t="s">
        <v>539</v>
      </c>
      <c r="P744" s="35">
        <v>11</v>
      </c>
      <c r="Q744" s="33" t="s">
        <v>540</v>
      </c>
      <c r="R744" s="36">
        <v>36766</v>
      </c>
      <c r="S744" s="30"/>
      <c r="T744" s="30"/>
      <c r="U744" s="30"/>
      <c r="V744" s="30"/>
      <c r="W744" s="30" t="s">
        <v>541</v>
      </c>
      <c r="X744" s="30"/>
      <c r="Y744" s="30" t="s">
        <v>549</v>
      </c>
      <c r="Z744" s="39" t="s">
        <v>543</v>
      </c>
      <c r="AA744" s="30" t="s">
        <v>544</v>
      </c>
      <c r="AB744" s="38">
        <v>80968.87</v>
      </c>
      <c r="AC744" s="30" t="s">
        <v>4059</v>
      </c>
      <c r="AE744" s="23" t="s">
        <v>532</v>
      </c>
      <c r="AF744" s="23" t="s">
        <v>33</v>
      </c>
      <c r="AG744" s="24">
        <v>44951</v>
      </c>
      <c r="AH744" s="24">
        <v>44951</v>
      </c>
      <c r="AI744" s="23" t="s">
        <v>34</v>
      </c>
    </row>
    <row r="745" spans="1:35" s="23" customFormat="1" ht="76.5" x14ac:dyDescent="0.2">
      <c r="A745" s="23">
        <v>2022</v>
      </c>
      <c r="B745" s="24">
        <v>44835</v>
      </c>
      <c r="C745" s="24">
        <v>44926</v>
      </c>
      <c r="D745" s="80" t="s">
        <v>4151</v>
      </c>
      <c r="E745" s="39" t="s">
        <v>532</v>
      </c>
      <c r="F745" s="30" t="s">
        <v>533</v>
      </c>
      <c r="G745" s="23" t="s">
        <v>659</v>
      </c>
      <c r="H745" s="23" t="s">
        <v>535</v>
      </c>
      <c r="I745" s="23" t="s">
        <v>535</v>
      </c>
      <c r="J745" s="30" t="s">
        <v>536</v>
      </c>
      <c r="K745" s="23" t="s">
        <v>4152</v>
      </c>
      <c r="L745" s="32" t="s">
        <v>538</v>
      </c>
      <c r="M745" s="23" t="s">
        <v>539</v>
      </c>
      <c r="N745" s="34" t="s">
        <v>538</v>
      </c>
      <c r="O745" s="23" t="s">
        <v>539</v>
      </c>
      <c r="P745" s="23">
        <v>11</v>
      </c>
      <c r="Q745" s="23" t="s">
        <v>540</v>
      </c>
      <c r="R745" s="23">
        <v>36700</v>
      </c>
      <c r="W745" s="30" t="s">
        <v>541</v>
      </c>
      <c r="Y745" s="23" t="s">
        <v>549</v>
      </c>
      <c r="Z745" s="39" t="s">
        <v>543</v>
      </c>
      <c r="AA745" s="23" t="s">
        <v>544</v>
      </c>
      <c r="AB745" s="38">
        <v>444000</v>
      </c>
      <c r="AC745" s="23" t="s">
        <v>4153</v>
      </c>
      <c r="AE745" s="23" t="s">
        <v>532</v>
      </c>
      <c r="AF745" s="23" t="s">
        <v>33</v>
      </c>
      <c r="AG745" s="24">
        <v>44951</v>
      </c>
      <c r="AH745" s="24">
        <v>44951</v>
      </c>
      <c r="AI745" s="23" t="s">
        <v>34</v>
      </c>
    </row>
  </sheetData>
  <mergeCells count="1">
    <mergeCell ref="A6:AE6"/>
  </mergeCells>
  <dataValidations count="14">
    <dataValidation type="list" allowBlank="1" showInputMessage="1" showErrorMessage="1" sqref="Q8:Q23 Q30:Q35 Q25:Q28 Q37:Q65 Q67:Q82 Q89:Q94 Q84:Q87 Q96:Q124 Q126:Q141 Q148:Q153 Q143:Q146 Q155:Q183 Q185:Q200 Q207:Q212 Q202:Q205 Q214:Q243 Q245:Q260 Q267:Q272 Q262:Q265 Q274:Q303 Q305:Q320 Q327:Q332 Q322:Q325 Q334:Q363 Q365:Q380 Q387:Q392 Q382:Q385 Q394:Q423 Q425:Q440 Q447:Q452 Q442:Q445 Q454:Q484 Q486:Q501 Q508:Q513 Q503:Q506 Q515:Q548 Q550:Q565 Q572:Q577 Q567:Q570 Q579:Q613 Q615:Q630 Q637:Q642 Q632:Q635 Q644:Q678 Q681:Q696 Q703:Q708 Q698:Q701 Q710:Q744">
      <formula1>hidden3</formula1>
    </dataValidation>
    <dataValidation type="list" allowBlank="1" showInputMessage="1" showErrorMessage="1" sqref="S8:S22 W8:W22 S67:S81 W67:W81 S126:S140 W126:W140 S185:S199 W185:W199 S245:S259 W245:W259 S305:S319 W305:W319 S365:S379 W365:W379 S425:S439 W425:W439 S486:S500 W486:W500 S550:S564 W550:W564 S615:S629 W615:W629 S681:S695 W681:W695">
      <formula1>hidden4</formula1>
    </dataValidation>
    <dataValidation type="list" allowBlank="1" showInputMessage="1" showErrorMessage="1" sqref="F8 F67 F126 F185 F245 F305 F365 F425 F486 F550 F615 F681">
      <formula1>hidden1</formula1>
    </dataValidation>
    <dataValidation type="list" allowBlank="1" showErrorMessage="1" sqref="S23:S64 W23:W64 S82:S123 W82:W123 S141:S182 W141:W182 S200:S241 W200:W241 S260:S301 W260:W301 S320:S361 W320:W361 S380:S421 W380:W421 S440:S481 W440:W481 S501:S542 W501:W542 S548 W546:W548 S565:S606 W565:W606 S612 W610:W612 S630:S671 W630:W671 S677 W675:W679 S696:S737 W696:W737 S743 W741:W745">
      <formula1>Hidden_417</formula1>
    </dataValidation>
    <dataValidation type="list" allowBlank="1" showErrorMessage="1" sqref="F9:F64 F68:F123 F127:F182 F186:F241 F246:F301 F306:F361 F366:F421 F426:F481 F487:F542 F551:F606 F616:F671 F682:F737">
      <formula1>Hidden_14</formula1>
    </dataValidation>
    <dataValidation type="list" allowBlank="1" showErrorMessage="1" sqref="U8:U64 Y8:Y64 U67:U123 Y67:Y123 U126:U182 Y126:Y182 U185:U241 Y185:Y241 U245:U301 U305:U361 U365:U421 U425:U481 U486:U542 U548 U550:U606 U612 U615:U671 U677 U681:U737 U743">
      <formula1>Hidden_619</formula1>
    </dataValidation>
    <dataValidation type="list" allowBlank="1" showErrorMessage="1" sqref="T8:T64 X8:X64 T67:T123 X67:X123 T126:T182 X126:X182 T185:T241 X185:X241 T245:T301 X245:X301 T305:T361 X305:X361 T365:T421 X365:X421 T425:T481 X425:X481 T486:T542 X486:X542 T548 X548 T550:T606 X550:X606 T612 X612 T615:T671 X615:X671 T677 X677 T681:T737 X681:X737 T743 X743">
      <formula1>Hidden_518</formula1>
    </dataValidation>
    <dataValidation type="list" allowBlank="1" showErrorMessage="1" sqref="J8:J64 J67:J123 J126:J182 J185:J241 J245:J301 J305:J361 J365:J421 J425:J481 J486:J542 J550:J606 J615:J671 J681:J737">
      <formula1>Hidden_28</formula1>
    </dataValidation>
    <dataValidation type="list" allowBlank="1" showErrorMessage="1" sqref="Y65 Y124 Y183 Y242">
      <formula1>Hidden_624</formula1>
    </dataValidation>
    <dataValidation type="list" allowBlank="1" showErrorMessage="1" sqref="X65 X124 X183 X242 X302 X362 X422 X482 X543 X607 X672 X738">
      <formula1>Hidden_523</formula1>
    </dataValidation>
    <dataValidation type="list" allowBlank="1" showErrorMessage="1" sqref="W65 W124 W183 W242 W302 W362 W422 W482 W543 W607 W672 W738">
      <formula1>Hidden_422</formula1>
    </dataValidation>
    <dataValidation type="list" allowBlank="1" showErrorMessage="1" sqref="J65 J124 J183 J242 J302 J362 J422 J482 J543 J607:J613 J672:J679 J738:J745">
      <formula1>Hidden_29</formula1>
    </dataValidation>
    <dataValidation type="list" allowBlank="1" showErrorMessage="1" sqref="F65 F124 F183 F242:F243 F302:F303 F362:F363 F422:F423 F482:F484 F543:F548 F607:F613 F672:F679 F738:F745">
      <formula1>Hidden_15</formula1>
    </dataValidation>
    <dataValidation type="list" allowBlank="1" showInputMessage="1" showErrorMessage="1" sqref="Y245:Y303 Y305:Y363 Y365:Y423 Y425:Y483 Y486:Y544 Y546:Y548 Y550:Y608 Y610:Y612 Y615:Y673 Y675:Y677 Y681:Y739 Y741:Y743">
      <formula1>Hidden_624</formula1>
    </dataValidation>
  </dataValidations>
  <pageMargins left="0.43307086614173229" right="0.31496062992125984" top="0.59055118110236227" bottom="0.6692913385826772" header="0.43307086614173229" footer="0.51181102362204722"/>
  <pageSetup scale="90" fitToHeight="4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F_34A_Donaciones</vt:lpstr>
      <vt:lpstr>F_34B_Inv_Muebles</vt:lpstr>
      <vt:lpstr>F_34C_Altas_Inmuebles</vt:lpstr>
      <vt:lpstr>F_34D_Bajas_Inmuebles</vt:lpstr>
      <vt:lpstr>F_34E_Altas_muebles</vt:lpstr>
      <vt:lpstr>F_34F_Bajas_muebles</vt:lpstr>
      <vt:lpstr>F_34G_Inv_Inmuebles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contgub</dc:creator>
  <cp:lastModifiedBy>contgub</cp:lastModifiedBy>
  <cp:lastPrinted>2021-04-30T14:54:04Z</cp:lastPrinted>
  <dcterms:created xsi:type="dcterms:W3CDTF">2017-08-22T13:46:44Z</dcterms:created>
  <dcterms:modified xsi:type="dcterms:W3CDTF">2023-01-25T22:54:24Z</dcterms:modified>
</cp:coreProperties>
</file>